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Volumes/MyFolder$/agnvi643/Documents/Wolf_recombination/REPORT/MBE_Submission_version/Submission/SupplimentaryMaterial/"/>
    </mc:Choice>
  </mc:AlternateContent>
  <xr:revisionPtr revIDLastSave="0" documentId="13_ncr:1_{4C8D422A-FA28-D541-A88A-083192C4F4CC}" xr6:coauthVersionLast="36" xr6:coauthVersionMax="36" xr10:uidLastSave="{00000000-0000-0000-0000-000000000000}"/>
  <bookViews>
    <workbookView xWindow="2500" yWindow="2220" windowWidth="34160" windowHeight="19820" xr2:uid="{408E762F-25BD-074A-BD5E-F8F379B93640}"/>
  </bookViews>
  <sheets>
    <sheet name="Explanatory_info" sheetId="55" r:id="rId1"/>
    <sheet name="chr1_1Mb" sheetId="30" r:id="rId2"/>
    <sheet name="chr2_1Mb" sheetId="9" r:id="rId3"/>
    <sheet name="chr3_1Mb" sheetId="10" r:id="rId4"/>
    <sheet name="chr4_1Mb" sheetId="12" r:id="rId5"/>
    <sheet name="chr5_1Mb" sheetId="8" r:id="rId6"/>
    <sheet name="chr6_1Mb" sheetId="13" r:id="rId7"/>
    <sheet name="chr7_1Mb" sheetId="14" r:id="rId8"/>
    <sheet name="chr8_1Mb" sheetId="15" r:id="rId9"/>
    <sheet name="chr9_1Mb" sheetId="16" r:id="rId10"/>
    <sheet name="chr10_1Mb" sheetId="19" r:id="rId11"/>
    <sheet name="chr11_1Mb" sheetId="20" r:id="rId12"/>
    <sheet name="chr12_1Mb" sheetId="21" r:id="rId13"/>
    <sheet name="chr13_1Mb" sheetId="22" r:id="rId14"/>
    <sheet name="chr14_1Mb" sheetId="24" r:id="rId15"/>
    <sheet name="chr15_1Mb" sheetId="25" r:id="rId16"/>
    <sheet name="chr16_1Mb" sheetId="26" r:id="rId17"/>
    <sheet name="chr17_1Mb" sheetId="27" r:id="rId18"/>
    <sheet name="chr18_1Mb" sheetId="28" r:id="rId19"/>
    <sheet name="chr19_1Mb" sheetId="29" r:id="rId20"/>
    <sheet name="chr20_1Mb" sheetId="31" r:id="rId21"/>
    <sheet name="chr21_1Mb" sheetId="32" r:id="rId22"/>
    <sheet name="chr22_1Mb" sheetId="33" r:id="rId23"/>
    <sheet name="chr23_1Mb" sheetId="34" r:id="rId24"/>
    <sheet name="chr24_1Mb" sheetId="35" r:id="rId25"/>
    <sheet name="chr25_1Mb" sheetId="36" r:id="rId26"/>
    <sheet name="chr26_1Mb" sheetId="37" r:id="rId27"/>
    <sheet name="chr27_1Mb" sheetId="38" r:id="rId28"/>
    <sheet name="chr28_1Mb" sheetId="39" r:id="rId29"/>
    <sheet name="chr29_1Mb" sheetId="40" r:id="rId30"/>
    <sheet name="chr30_1Mb" sheetId="41" r:id="rId31"/>
    <sheet name="chr31_1Mb" sheetId="42" r:id="rId32"/>
    <sheet name="chr32_1Mb" sheetId="43" r:id="rId33"/>
    <sheet name="chr33_1Mb" sheetId="44" r:id="rId34"/>
    <sheet name="chr34_1Mb" sheetId="45" r:id="rId35"/>
    <sheet name="chr35_1Mb" sheetId="46" r:id="rId36"/>
    <sheet name="chr36_1Mb" sheetId="47" r:id="rId37"/>
    <sheet name="chr37_1Mb" sheetId="48" r:id="rId38"/>
    <sheet name="chr38_1Mb" sheetId="49" r:id="rId39"/>
    <sheet name="chrX_1Mb" sheetId="51" r:id="rId40"/>
  </sheets>
  <definedNames>
    <definedName name="_xlnm._FilterDatabase" localSheetId="1" hidden="1">chr1_1Mb!$C$1:$DX$153</definedName>
    <definedName name="_xlnm._FilterDatabase" localSheetId="10" hidden="1">chr10_1Mb!$C$1:$BW$153</definedName>
    <definedName name="_xlnm._FilterDatabase" localSheetId="13" hidden="1">chr13_1Mb!$D$1:$BQ$153</definedName>
    <definedName name="_xlnm._FilterDatabase" localSheetId="19" hidden="1">chr19_1Mb!$D$1:$BG$117</definedName>
    <definedName name="_xlnm._FilterDatabase" localSheetId="26" hidden="1">chr26_1Mb!$D$1:$AR$161</definedName>
    <definedName name="_xlnm._FilterDatabase" localSheetId="6" hidden="1">chr6_1Mb!$C$1:$DK$153</definedName>
    <definedName name="_xlnm._FilterDatabase" localSheetId="9" hidden="1">chr9_1Mb!$C$1:$BO$153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DD66" authorId="0" shapeId="0" xr:uid="{D1DD3432-7E84-1A4B-94DE-7FCB3682013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5 and 2 rc
</t>
        </r>
      </text>
    </comment>
    <comment ref="DD67" authorId="0" shapeId="0" xr:uid="{F9960FA5-4AE1-1844-BFEF-72A9D3C8C67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5 and 
</t>
        </r>
        <r>
          <rPr>
            <sz val="10"/>
            <color rgb="FF000000"/>
            <rFont val="Tahoma"/>
            <family val="2"/>
          </rPr>
          <t xml:space="preserve">2 rc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A51" authorId="0" shapeId="0" xr:uid="{BC96F4A5-F1FE-214F-AF9C-705C44CCE6F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27 and 22
</t>
        </r>
      </text>
    </comment>
    <comment ref="AB51" authorId="0" shapeId="0" xr:uid="{3D383A82-3D9F-AE47-9351-9CB4ABF1FC4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6 and 22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H11" authorId="0" shapeId="0" xr:uid="{1D35EA91-9EEC-6748-895A-DEBF3599BAF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9 and 36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P32" authorId="0" shapeId="0" xr:uid="{BAB807CF-0E3A-224B-8851-158D8FFC77C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rc 36 and 35</t>
        </r>
      </text>
    </comment>
    <comment ref="P119" authorId="0" shapeId="0" xr:uid="{CED6AE0C-1935-D847-800A-367F986B864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10 and 36
</t>
        </r>
      </text>
    </comment>
    <comment ref="W138" authorId="0" shapeId="0" xr:uid="{6EEC1526-D078-974A-8DF1-54F14B0195F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38 and 23
</t>
        </r>
      </text>
    </comment>
    <comment ref="W149" authorId="0" shapeId="0" xr:uid="{831AF011-B5E3-E847-B61C-A5952A6F69D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rc 38 and 17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A11" authorId="0" shapeId="0" xr:uid="{942087B5-3917-CE4A-814A-7027C140B12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35 and 24/37(not possible to distinguish)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G71" authorId="0" shapeId="0" xr:uid="{3882CCB4-4DC6-1948-B0C1-28B1BC76C15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10 and 11 rc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U40" authorId="0" shapeId="0" xr:uid="{E023FD1B-96DB-1C40-845C-1006EEDCF38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23 and 9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D17" authorId="0" shapeId="0" xr:uid="{FEBB7A5F-7BF4-084E-8F80-A600B4EFBDD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29 and 37 rc</t>
        </r>
      </text>
    </comment>
    <comment ref="AR19" authorId="0" shapeId="0" xr:uid="{B2B1E4DB-8915-A74A-876A-0735A22AE7B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2 and 24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F148" authorId="0" shapeId="0" xr:uid="{3F46F50D-2F75-4941-A56C-1A79BCCD4A2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66 and 44 rc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U14" authorId="0" shapeId="0" xr:uid="{F186A191-8379-954B-B4C7-059915904A75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56 and 43 rc
</t>
        </r>
      </text>
    </comment>
    <comment ref="I31" authorId="0" shapeId="0" xr:uid="{1D8A5D7F-97F7-EC41-A3BF-5ADE3BEC3D1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7 and 29 rc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N14" authorId="0" shapeId="0" xr:uid="{E5E64783-E211-0B4C-8FED-93DDDA44621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10 and 12 rc
</t>
        </r>
      </text>
    </comment>
    <comment ref="R48" authorId="0" shapeId="0" xr:uid="{5ADD0237-7BE4-674E-B28C-8EA61580F44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41 and 2
</t>
        </r>
      </text>
    </comment>
    <comment ref="AC98" authorId="0" shapeId="0" xr:uid="{6547BECD-7046-0F4D-9F06-2B5FC403A23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rc 18 and 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CG8" authorId="0" shapeId="0" xr:uid="{9E7015E4-351B-D142-9E20-C872FB38310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27 and 13 rc</t>
        </r>
      </text>
    </comment>
    <comment ref="M10" authorId="0" shapeId="0" xr:uid="{7CD6540B-BFE5-D443-AC3D-62E0B641B0A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rc 29 and 1</t>
        </r>
      </text>
    </comment>
    <comment ref="AE76" authorId="0" shapeId="0" xr:uid="{EF7CA268-823E-774E-BAD9-1CEC46957C7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43 and 6 rc</t>
        </r>
      </text>
    </comment>
    <comment ref="CK78" authorId="0" shapeId="0" xr:uid="{84A2695E-D2B0-F347-8850-7CF40DC1277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36 and 2 rc</t>
        </r>
      </text>
    </comment>
    <comment ref="M83" authorId="0" shapeId="0" xr:uid="{FEC3B7B6-CF22-E24F-BF1A-80CB1E73327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rc 19 and 2</t>
        </r>
      </text>
    </comment>
    <comment ref="CJ101" authorId="0" shapeId="0" xr:uid="{33325B22-5E60-E54B-BC74-FD31DAD6027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42 and 50 rc</t>
        </r>
      </text>
    </comment>
    <comment ref="CK101" authorId="0" shapeId="0" xr:uid="{CA0AE77F-E8EE-5B43-916A-530911A805D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10 and 36 rc</t>
        </r>
      </text>
    </comment>
    <comment ref="BW118" authorId="0" shapeId="0" xr:uid="{B8C12412-FD47-6345-BA34-D762860CA30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might be 2 and 17 rc</t>
        </r>
      </text>
    </comment>
    <comment ref="BX118" authorId="0" shapeId="0" xr:uid="{22A777CC-7759-4D42-A6C6-80A4AD1E442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8 and 37 rc</t>
        </r>
      </text>
    </comment>
    <comment ref="X127" authorId="0" shapeId="0" xr:uid="{6C22B532-DF6A-CF41-B153-A9128544409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9 and 7 rc</t>
        </r>
      </text>
    </comment>
    <comment ref="I146" authorId="0" shapeId="0" xr:uid="{C34E22DC-CC1F-6D41-B485-B4B78C11AEC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rc 2 and 14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F146" authorId="0" shapeId="0" xr:uid="{AABDECAD-EDC2-3F49-98FA-92AD5926B09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2 and 13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G5" authorId="0" shapeId="0" xr:uid="{2B6CAFEF-40E9-9C44-A17D-7A43AAB11BE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11 and 42 rc
</t>
        </r>
      </text>
    </comment>
    <comment ref="U13" authorId="0" shapeId="0" xr:uid="{D4686ABC-419C-5144-A132-F5566F53689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37 and 26 rc
</t>
        </r>
      </text>
    </comment>
    <comment ref="V15" authorId="0" shapeId="0" xr:uid="{B5CCF0D2-0F97-EA4B-9299-22F700281AF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17 and 40 rc
</t>
        </r>
      </text>
    </comment>
    <comment ref="Q39" authorId="0" shapeId="0" xr:uid="{68FAD70F-DCF2-7D49-B9D7-06801D30251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41 and 1 rc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Y92" authorId="0" shapeId="0" xr:uid="{F173E959-C377-C743-A24E-1E24D810888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7 qnd 37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J21" authorId="0" shapeId="0" xr:uid="{3F7C1494-F1B3-6644-8B0D-F8B5D908F6D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rc 46 and 11</t>
        </r>
      </text>
    </comment>
    <comment ref="L76" authorId="0" shapeId="0" xr:uid="{314E0FEE-46DA-7840-97D1-BCC7012CD06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47 and 4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F5" authorId="0" shapeId="0" xr:uid="{1ECA5D7E-549D-9144-A1E3-2687546A68D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 and 68 rc
</t>
        </r>
      </text>
    </comment>
    <comment ref="F50" authorId="0" shapeId="0" xr:uid="{C717BE56-1098-6D49-AB97-1D7DB4D0953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 and 64 rc
</t>
        </r>
      </text>
    </comment>
    <comment ref="K54" authorId="0" shapeId="0" xr:uid="{A64FEDF4-4040-3849-9DE4-34A4EA3AB2B7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30 and 33 rc
</t>
        </r>
      </text>
    </comment>
    <comment ref="DD66" authorId="0" shapeId="0" xr:uid="{D4EB2919-5842-C54A-A1D4-4A2D693AE48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5 and 2 rc
</t>
        </r>
      </text>
    </comment>
    <comment ref="DD67" authorId="0" shapeId="0" xr:uid="{78912FDF-7661-F54B-845A-46D66F75A75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5 and 
</t>
        </r>
        <r>
          <rPr>
            <sz val="10"/>
            <color rgb="FF000000"/>
            <rFont val="Tahoma"/>
            <family val="2"/>
          </rPr>
          <t xml:space="preserve">2 rc
</t>
        </r>
      </text>
    </comment>
    <comment ref="G72" authorId="0" shapeId="0" xr:uid="{E09328B2-43EA-4549-9DD7-9E632912E25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3 and 19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CH16" authorId="0" shapeId="0" xr:uid="{78768683-265F-664F-BE64-832DF0D937E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13 and 6 rc</t>
        </r>
      </text>
    </comment>
    <comment ref="U65" authorId="0" shapeId="0" xr:uid="{6CA929E1-3741-0D47-911C-F46B7DCA4214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14 and 1 rc</t>
        </r>
      </text>
    </comment>
    <comment ref="CH95" authorId="0" shapeId="0" xr:uid="{0CC5C732-5C5A-B54C-85A9-0B74FC0E7553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13 abd 20 rc</t>
        </r>
      </text>
    </comment>
    <comment ref="N140" authorId="0" shapeId="0" xr:uid="{1CC3BAF5-EBF3-B049-A81E-D7BF3721B83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11 and 23 rc</t>
        </r>
      </text>
    </comment>
    <comment ref="CH144" authorId="0" shapeId="0" xr:uid="{959D3E95-61F1-4843-B018-DB395D14E6F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>6 and 13 rc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CA1" authorId="0" shapeId="0" xr:uid="{552A7038-AE91-8E4B-BA4F-19A159FB57CF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These two windows correspond to VDJ region </t>
        </r>
      </text>
    </comment>
    <comment ref="CA50" authorId="0" shapeId="0" xr:uid="{6B3B244D-3EB2-CD46-BE42-131B3900E958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42 and 21 rc</t>
        </r>
      </text>
    </comment>
    <comment ref="BG107" authorId="0" shapeId="0" xr:uid="{CF40619A-7E6E-5948-8BD1-48FD3F683CA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37 and 22 rc</t>
        </r>
      </text>
    </comment>
    <comment ref="AY129" authorId="0" shapeId="0" xr:uid="{186218E4-8DED-2D4D-961A-46D97814163B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28 and 13 rc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O1" authorId="0" shapeId="0" xr:uid="{9F27B417-F7E7-BD48-9B25-65C029EE949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only 3 markers</t>
        </r>
      </text>
    </comment>
    <comment ref="N53" authorId="0" shapeId="0" xr:uid="{E9FFD1AA-04E8-CC49-9B55-7C316459F396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21 and 16 rc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M11" authorId="0" shapeId="0" xr:uid="{99C6034E-6D91-E44D-81DF-3B29AB7B3CB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rc 10 and 27
</t>
        </r>
      </text>
    </comment>
    <comment ref="BM19" authorId="0" shapeId="0" xr:uid="{3B1AC3D1-F566-2B46-A14E-C846AFD869FA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unclear situation
</t>
        </r>
        <r>
          <rPr>
            <sz val="10"/>
            <color rgb="FF000000"/>
            <rFont val="Tahoma"/>
            <family val="2"/>
          </rPr>
          <t>10 and 20 rc</t>
        </r>
      </text>
    </comment>
    <comment ref="U26" authorId="0" shapeId="0" xr:uid="{AEE5D29E-111E-BF48-AFCC-399C33198F89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10 and 1 rc</t>
        </r>
      </text>
    </comment>
    <comment ref="K135" authorId="0" shapeId="0" xr:uid="{1CF9E56F-1120-8147-8446-28E40BF295BD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rc 20 and 18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K52" authorId="0" shapeId="0" xr:uid="{2051DC2B-EC30-2644-A884-2D19BF7A5C31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50  and 8 rc</t>
        </r>
      </text>
    </comment>
    <comment ref="BK63" authorId="0" shapeId="0" xr:uid="{65AB5039-4030-1F4C-B761-211E7C610022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1 and 21 rc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K63" authorId="0" shapeId="0" xr:uid="{7334C0CA-AFCD-B244-992D-C83EB9F36E6E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6 and 1 rc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I109" authorId="0" shapeId="0" xr:uid="{A57F490B-366A-FD4D-ACF1-02E5D647FD3C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28 and 8 rc
</t>
        </r>
      </text>
    </comment>
  </commentList>
</comments>
</file>

<file path=xl/sharedStrings.xml><?xml version="1.0" encoding="utf-8"?>
<sst xmlns="http://schemas.openxmlformats.org/spreadsheetml/2006/main" count="7704" uniqueCount="118">
  <si>
    <t>window:</t>
  </si>
  <si>
    <t>D-85-01</t>
  </si>
  <si>
    <t>D-84-03</t>
  </si>
  <si>
    <t>D-85-02</t>
  </si>
  <si>
    <t>3-D-86-01</t>
  </si>
  <si>
    <t>4-D-89-01</t>
  </si>
  <si>
    <t>5-D-91-01</t>
  </si>
  <si>
    <t>16-D-89-03</t>
  </si>
  <si>
    <t>17-D-92-05</t>
  </si>
  <si>
    <t>30-D-93-02</t>
  </si>
  <si>
    <t>6-M-98-02</t>
  </si>
  <si>
    <t>31-D-93-03</t>
  </si>
  <si>
    <t>19-D-94-01</t>
  </si>
  <si>
    <t>57-D-92-06</t>
  </si>
  <si>
    <t>94-D-92-01</t>
  </si>
  <si>
    <t>59-D-96-01</t>
  </si>
  <si>
    <t>43-D-92-02</t>
  </si>
  <si>
    <t>D-93-01</t>
  </si>
  <si>
    <t>22-D-99-02</t>
  </si>
  <si>
    <t>11-M-98-03</t>
  </si>
  <si>
    <t>Varg0109</t>
  </si>
  <si>
    <t>105-D-00-15</t>
  </si>
  <si>
    <t>12-M-01-04</t>
  </si>
  <si>
    <t>14-M-00-09</t>
  </si>
  <si>
    <t>15-M-01-10</t>
  </si>
  <si>
    <t>28-M-03-07</t>
  </si>
  <si>
    <t>75-G9-05</t>
  </si>
  <si>
    <t>D-01-18</t>
  </si>
  <si>
    <t>110-M-01-06</t>
  </si>
  <si>
    <t>13-M-98-08</t>
  </si>
  <si>
    <t>25-M-03-06</t>
  </si>
  <si>
    <t>35-D-05-23</t>
  </si>
  <si>
    <t>38-D-06-16</t>
  </si>
  <si>
    <t>60-M-00-10</t>
  </si>
  <si>
    <t>D-00-12</t>
  </si>
  <si>
    <t>M-98-01</t>
  </si>
  <si>
    <t>V009511</t>
  </si>
  <si>
    <t>106-D-10-20</t>
  </si>
  <si>
    <t>109-D-10-30</t>
  </si>
  <si>
    <t>36-D-06-14</t>
  </si>
  <si>
    <t>37-M-06-03</t>
  </si>
  <si>
    <t>39-M-06-04</t>
  </si>
  <si>
    <t>40-D-07-28</t>
  </si>
  <si>
    <t>55-D-08-10</t>
  </si>
  <si>
    <t>80-M-09-17</t>
  </si>
  <si>
    <t>D-08-20</t>
  </si>
  <si>
    <t>M-05-07</t>
  </si>
  <si>
    <t>103-D-11-17</t>
  </si>
  <si>
    <t>112-D-10-29</t>
  </si>
  <si>
    <t>45-D-07-24</t>
  </si>
  <si>
    <t>48-D-08-21</t>
  </si>
  <si>
    <t>51-D-07-09</t>
  </si>
  <si>
    <t>52-D-07-17</t>
  </si>
  <si>
    <t>53-D-08-08</t>
  </si>
  <si>
    <t>54-M-07-06</t>
  </si>
  <si>
    <t>56-D-07-16</t>
  </si>
  <si>
    <t>81-M-09-05</t>
  </si>
  <si>
    <t>D-08-19</t>
  </si>
  <si>
    <t>102-G34-10</t>
  </si>
  <si>
    <t>111-G110-11</t>
  </si>
  <si>
    <t>61-G97-13</t>
  </si>
  <si>
    <t>62-G174-13</t>
  </si>
  <si>
    <t>68-D-10-68</t>
  </si>
  <si>
    <t>69-D-10-15</t>
  </si>
  <si>
    <t>108-D-10-44</t>
  </si>
  <si>
    <t>70-D-10-23</t>
  </si>
  <si>
    <t>92-G58-15</t>
  </si>
  <si>
    <t>73-D-11-22</t>
  </si>
  <si>
    <t>77-G87-12</t>
  </si>
  <si>
    <t>78-D-11-58</t>
  </si>
  <si>
    <t>86-G126-13</t>
  </si>
  <si>
    <t>88-G50-12</t>
  </si>
  <si>
    <t>91-G24-14</t>
  </si>
  <si>
    <t>95-G175-13</t>
  </si>
  <si>
    <t>97-G32-12</t>
  </si>
  <si>
    <t>D-10-50</t>
  </si>
  <si>
    <t>X</t>
  </si>
  <si>
    <t>NA</t>
  </si>
  <si>
    <t>8492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</si>
  <si>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</si>
  <si>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1994-2005</t>
  </si>
  <si>
    <t>2006-2014</t>
  </si>
  <si>
    <t>Color code of the haplotypes:</t>
  </si>
  <si>
    <t>Formating of manual curration:</t>
  </si>
  <si>
    <t>Numbering:</t>
  </si>
  <si>
    <t>Female founder</t>
  </si>
  <si>
    <t>First male founder</t>
  </si>
  <si>
    <t>Second male founder</t>
  </si>
  <si>
    <t>1983-1993</t>
  </si>
  <si>
    <r>
      <t>F</t>
    </r>
    <r>
      <rPr>
        <b/>
        <sz val="12"/>
        <color theme="1"/>
        <rFont val="Calibri (Body)_x0000_"/>
      </rPr>
      <t>1</t>
    </r>
    <r>
      <rPr>
        <b/>
        <sz val="16"/>
        <color theme="1"/>
        <rFont val="Calibri"/>
        <family val="2"/>
        <scheme val="minor"/>
      </rPr>
      <t xml:space="preserve"> offspring</t>
    </r>
  </si>
  <si>
    <r>
      <t>F</t>
    </r>
    <r>
      <rPr>
        <b/>
        <sz val="12"/>
        <color theme="1"/>
        <rFont val="Calibri (Body)_x0000_"/>
      </rPr>
      <t>1</t>
    </r>
    <r>
      <rPr>
        <b/>
        <sz val="16"/>
        <color theme="1"/>
        <rFont val="Calibri (Body)_x0000_"/>
      </rPr>
      <t xml:space="preserve"> offspring</t>
    </r>
  </si>
  <si>
    <r>
      <t>F</t>
    </r>
    <r>
      <rPr>
        <b/>
        <sz val="12"/>
        <color theme="1"/>
        <rFont val="Calibri (Body)_x0000_"/>
      </rPr>
      <t>2</t>
    </r>
    <r>
      <rPr>
        <b/>
        <sz val="16"/>
        <color theme="1"/>
        <rFont val="Calibri"/>
        <family val="2"/>
        <scheme val="minor"/>
      </rPr>
      <t xml:space="preserve"> offspring</t>
    </r>
  </si>
  <si>
    <r>
      <t>F</t>
    </r>
    <r>
      <rPr>
        <b/>
        <sz val="12"/>
        <color theme="1"/>
        <rFont val="Calibri (Body)_x0000_"/>
      </rPr>
      <t>2</t>
    </r>
    <r>
      <rPr>
        <b/>
        <sz val="16"/>
        <color theme="1"/>
        <rFont val="Calibri (Body)_x0000_"/>
      </rPr>
      <t xml:space="preserve"> offspring</t>
    </r>
  </si>
  <si>
    <r>
      <t>F</t>
    </r>
    <r>
      <rPr>
        <b/>
        <sz val="12"/>
        <color theme="1"/>
        <rFont val="Calibri (Body)_x0000_"/>
      </rPr>
      <t>3</t>
    </r>
    <r>
      <rPr>
        <b/>
        <sz val="16"/>
        <color theme="1"/>
        <rFont val="Calibri"/>
        <family val="2"/>
        <scheme val="minor"/>
      </rPr>
      <t xml:space="preserve"> offspring</t>
    </r>
  </si>
  <si>
    <r>
      <t>F</t>
    </r>
    <r>
      <rPr>
        <b/>
        <sz val="12"/>
        <color theme="1"/>
        <rFont val="Calibri (Body)_x0000_"/>
      </rPr>
      <t>3</t>
    </r>
    <r>
      <rPr>
        <b/>
        <sz val="16"/>
        <color theme="1"/>
        <rFont val="Calibri (Body)_x0000_"/>
      </rPr>
      <t xml:space="preserve"> offspring</t>
    </r>
  </si>
  <si>
    <t>Founder haplotype assignment:</t>
  </si>
  <si>
    <t>F_1</t>
  </si>
  <si>
    <t>F_2</t>
  </si>
  <si>
    <t>M1_1</t>
  </si>
  <si>
    <t>M1_2</t>
  </si>
  <si>
    <t>M2_1</t>
  </si>
  <si>
    <t>M2_2</t>
  </si>
  <si>
    <t>founder haplotypes that could not be phased/inferred (discarded windows)</t>
  </si>
  <si>
    <t>chromosome-level phasing failed</t>
  </si>
  <si>
    <t>manually assigned haplotype that was not present in raw phasing results</t>
  </si>
  <si>
    <t>ID of a haplotype that has been assigned manually</t>
  </si>
  <si>
    <t>manually corrected  switch errors</t>
  </si>
  <si>
    <t>Female founder haplotype 2</t>
  </si>
  <si>
    <t>Female founder haplotype 1</t>
  </si>
  <si>
    <t>Male founder 1 haplotype 1</t>
  </si>
  <si>
    <t>Male founder 1 haplotype 2</t>
  </si>
  <si>
    <t>Male founder 2 haplotype 1</t>
  </si>
  <si>
    <t>Male founder 2 haplotype 2</t>
  </si>
  <si>
    <t>Colour assignment of haplotypes was done in hierarchical order: all light yellow haplotypes were coloured first, golden haplotypes second, light green third, dark green forth, light blue fifth and dark blue sixth.</t>
  </si>
  <si>
    <t>Similarly, all 1 MB haplotypes of the first male founder's chromosome-level haplotype 1 (light green) identical to 1 Mb haplotypes of female founder remained light/dark yellow, highlighting regions of the first male founder identical to those of female founder.</t>
  </si>
  <si>
    <t>For example, all 1 Mb haplotypes of the female founder's chromosome-level haplotype 1 (dark yellow) identical to her haplotype 2 (light yellow) remained light yellow to highlighting genomic regions where female founder was homozygous.</t>
  </si>
  <si>
    <t>Numbers in coloured cells represent ID's of the individually phased 1 MB haplotypes</t>
  </si>
  <si>
    <t>1 Mb haplotypes that could not be assigned (discarded windows)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</si>
</sst>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2"/>
      <color theme="1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8"/>
      <color rgb="FFD0021B"/>
      <name val="Menlo"/>
      <family val="2"/>
    </font>
    <font>
      <sz val="12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theme="1"/>
      <name val="Calibri (Body)_x0000_"/>
    </font>
    <font>
      <b/>
      <sz val="16"/>
      <color theme="1"/>
      <name val="Calibri (Body)_x0000_"/>
    </font>
    <font>
      <sz val="16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F8F00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305496"/>
        <bgColor rgb="FF000000"/>
      </patternFill>
    </fill>
  </fills>
  <borders count="7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/>
      <top style="thin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medium">
        <color theme="1"/>
      </left>
      <right/>
      <top/>
      <bottom style="thin">
        <color theme="1"/>
      </bottom>
      <diagonal/>
    </border>
    <border>
      <left/>
      <right style="medium">
        <color theme="1"/>
      </right>
      <top/>
      <bottom style="thin">
        <color theme="1"/>
      </bottom>
      <diagonal/>
    </border>
    <border>
      <left style="thin">
        <color rgb="FF3F3F3F"/>
      </left>
      <right style="thin">
        <color rgb="FF3F3F3F"/>
      </right>
      <top style="medium">
        <color theme="1"/>
      </top>
      <bottom style="thin">
        <color rgb="FF3F3F3F"/>
      </bottom>
      <diagonal/>
    </border>
    <border>
      <left style="medium">
        <color theme="1"/>
      </left>
      <right style="thin">
        <color rgb="FF3F3F3F"/>
      </right>
      <top style="thin">
        <color rgb="FF3F3F3F"/>
      </top>
      <bottom style="medium">
        <color theme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theme="1"/>
      </left>
      <right style="thin">
        <color rgb="FF3F3F3F"/>
      </right>
      <top style="medium">
        <color theme="1"/>
      </top>
      <bottom style="thin">
        <color rgb="FF3F3F3F"/>
      </bottom>
      <diagonal/>
    </border>
    <border>
      <left style="medium">
        <color theme="1"/>
      </left>
      <right/>
      <top style="thin">
        <color theme="1"/>
      </top>
      <bottom/>
      <diagonal/>
    </border>
    <border>
      <left/>
      <right style="medium">
        <color theme="1"/>
      </right>
      <top style="thin">
        <color theme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thin">
        <color rgb="FF3F3F3F"/>
      </left>
      <right style="medium">
        <color theme="1"/>
      </right>
      <top style="thin">
        <color rgb="FF3F3F3F"/>
      </top>
      <bottom style="medium">
        <color theme="1"/>
      </bottom>
      <diagonal/>
    </border>
    <border>
      <left style="medium">
        <color theme="1"/>
      </left>
      <right style="thin">
        <color rgb="FF3F3F3F"/>
      </right>
      <top/>
      <bottom style="medium">
        <color theme="1"/>
      </bottom>
      <diagonal/>
    </border>
    <border>
      <left style="thin">
        <color rgb="FF3F3F3F"/>
      </left>
      <right style="thin">
        <color rgb="FF3F3F3F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3F3F3F"/>
      </bottom>
      <diagonal/>
    </border>
    <border>
      <left style="thin">
        <color rgb="FF3F3F3F"/>
      </left>
      <right style="medium">
        <color indexed="64"/>
      </right>
      <top style="medium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theme="2" tint="-0.249977111117893"/>
      </bottom>
      <diagonal/>
    </border>
    <border>
      <left style="medium">
        <color theme="2" tint="-0.249977111117893"/>
      </left>
      <right style="medium">
        <color theme="2" tint="-0.249977111117893"/>
      </right>
      <top style="medium">
        <color theme="2" tint="-0.249977111117893"/>
      </top>
      <bottom/>
      <diagonal/>
    </border>
    <border>
      <left style="medium">
        <color theme="2" tint="-0.249977111117893"/>
      </left>
      <right style="medium">
        <color theme="2" tint="-0.249977111117893"/>
      </right>
      <top/>
      <bottom style="medium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/>
      <diagonal/>
    </border>
    <border>
      <left style="medium">
        <color indexed="64"/>
      </left>
      <right style="thin">
        <color rgb="FF3F3F3F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/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3F3F3F"/>
      </right>
      <top style="thin">
        <color indexed="64"/>
      </top>
      <bottom/>
      <diagonal/>
    </border>
    <border>
      <left style="thin">
        <color rgb="FF3F3F3F"/>
      </left>
      <right/>
      <top style="thin">
        <color indexed="64"/>
      </top>
      <bottom/>
      <diagonal/>
    </border>
    <border>
      <left style="medium">
        <color theme="1"/>
      </left>
      <right style="medium">
        <color theme="1"/>
      </right>
      <top style="thin">
        <color indexed="64"/>
      </top>
      <bottom/>
      <diagonal/>
    </border>
    <border>
      <left style="thin">
        <color rgb="FF3F3F3F"/>
      </left>
      <right/>
      <top style="thin">
        <color rgb="FF3F3F3F"/>
      </top>
      <bottom/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183">
    <xf numFmtId="0" fontId="0" fillId="0" borderId="0" xfId="0"/>
    <xf numFmtId="0" fontId="0" fillId="3" borderId="0" xfId="0" applyFill="1"/>
    <xf numFmtId="0" fontId="0" fillId="0" borderId="0" xfId="0" applyFill="1"/>
    <xf numFmtId="0" fontId="1" fillId="2" borderId="1" xfId="1"/>
    <xf numFmtId="0" fontId="0" fillId="0" borderId="0" xfId="0" applyBorder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2" fillId="0" borderId="0" xfId="0" applyFont="1" applyAlignment="1">
      <alignment textRotation="90"/>
    </xf>
    <xf numFmtId="0" fontId="2" fillId="0" borderId="0" xfId="0" applyFont="1" applyBorder="1" applyAlignment="1">
      <alignment textRotation="90"/>
    </xf>
    <xf numFmtId="0" fontId="0" fillId="0" borderId="2" xfId="0" applyBorder="1"/>
    <xf numFmtId="0" fontId="1" fillId="2" borderId="3" xfId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" fillId="2" borderId="15" xfId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0" xfId="0" applyFill="1" applyBorder="1"/>
    <xf numFmtId="0" fontId="2" fillId="0" borderId="0" xfId="0" applyFont="1" applyFill="1" applyBorder="1" applyAlignment="1">
      <alignment textRotation="90"/>
    </xf>
    <xf numFmtId="0" fontId="0" fillId="9" borderId="0" xfId="0" applyFill="1" applyBorder="1"/>
    <xf numFmtId="0" fontId="0" fillId="0" borderId="0" xfId="0" applyFont="1" applyFill="1" applyBorder="1"/>
    <xf numFmtId="0" fontId="1" fillId="2" borderId="20" xfId="1" applyBorder="1"/>
    <xf numFmtId="0" fontId="0" fillId="9" borderId="8" xfId="0" applyFill="1" applyBorder="1"/>
    <xf numFmtId="0" fontId="1" fillId="2" borderId="19" xfId="1" applyBorder="1"/>
    <xf numFmtId="0" fontId="1" fillId="2" borderId="21" xfId="1" applyBorder="1"/>
    <xf numFmtId="0" fontId="0" fillId="0" borderId="22" xfId="0" applyBorder="1"/>
    <xf numFmtId="0" fontId="0" fillId="0" borderId="2" xfId="0" applyFont="1" applyFill="1" applyBorder="1"/>
    <xf numFmtId="0" fontId="0" fillId="0" borderId="23" xfId="0" applyBorder="1"/>
    <xf numFmtId="0" fontId="1" fillId="2" borderId="24" xfId="1" applyBorder="1"/>
    <xf numFmtId="0" fontId="1" fillId="2" borderId="25" xfId="1" applyBorder="1"/>
    <xf numFmtId="0" fontId="0" fillId="9" borderId="7" xfId="0" applyFill="1" applyBorder="1"/>
    <xf numFmtId="0" fontId="0" fillId="9" borderId="9" xfId="0" applyFill="1" applyBorder="1"/>
    <xf numFmtId="0" fontId="1" fillId="2" borderId="26" xfId="1" applyBorder="1"/>
    <xf numFmtId="0" fontId="1" fillId="2" borderId="27" xfId="1" applyBorder="1"/>
    <xf numFmtId="0" fontId="0" fillId="0" borderId="28" xfId="0" applyBorder="1"/>
    <xf numFmtId="0" fontId="0" fillId="0" borderId="29" xfId="0" applyBorder="1"/>
    <xf numFmtId="0" fontId="5" fillId="0" borderId="0" xfId="0" applyFont="1" applyFill="1" applyBorder="1"/>
    <xf numFmtId="0" fontId="5" fillId="0" borderId="0" xfId="0" applyFont="1"/>
    <xf numFmtId="0" fontId="6" fillId="0" borderId="0" xfId="0" applyFont="1" applyAlignment="1">
      <alignment textRotation="90"/>
    </xf>
    <xf numFmtId="0" fontId="5" fillId="0" borderId="0" xfId="0" applyFont="1" applyBorder="1"/>
    <xf numFmtId="0" fontId="5" fillId="0" borderId="16" xfId="0" applyFont="1" applyBorder="1"/>
    <xf numFmtId="0" fontId="5" fillId="0" borderId="4" xfId="0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3" xfId="0" applyFont="1" applyBorder="1"/>
    <xf numFmtId="0" fontId="5" fillId="0" borderId="14" xfId="0" applyFont="1" applyBorder="1"/>
    <xf numFmtId="0" fontId="5" fillId="0" borderId="10" xfId="0" applyFont="1" applyBorder="1"/>
    <xf numFmtId="0" fontId="5" fillId="0" borderId="11" xfId="0" applyFont="1" applyBorder="1"/>
    <xf numFmtId="0" fontId="0" fillId="0" borderId="36" xfId="0" applyBorder="1"/>
    <xf numFmtId="0" fontId="0" fillId="0" borderId="37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9" xfId="0" applyBorder="1"/>
    <xf numFmtId="0" fontId="0" fillId="0" borderId="40" xfId="0" applyBorder="1"/>
    <xf numFmtId="0" fontId="0" fillId="0" borderId="38" xfId="0" applyBorder="1"/>
    <xf numFmtId="0" fontId="0" fillId="0" borderId="41" xfId="0" applyBorder="1"/>
    <xf numFmtId="0" fontId="1" fillId="2" borderId="42" xfId="1" applyBorder="1"/>
    <xf numFmtId="0" fontId="1" fillId="2" borderId="43" xfId="1" applyBorder="1"/>
    <xf numFmtId="0" fontId="0" fillId="3" borderId="0" xfId="0" applyFill="1" applyBorder="1"/>
    <xf numFmtId="0" fontId="1" fillId="2" borderId="0" xfId="1" applyBorder="1"/>
    <xf numFmtId="0" fontId="0" fillId="4" borderId="0" xfId="0" applyFill="1" applyBorder="1"/>
    <xf numFmtId="0" fontId="0" fillId="5" borderId="0" xfId="0" applyFill="1" applyBorder="1"/>
    <xf numFmtId="0" fontId="0" fillId="6" borderId="0" xfId="0" applyFill="1" applyBorder="1"/>
    <xf numFmtId="0" fontId="0" fillId="7" borderId="0" xfId="0" applyFill="1" applyBorder="1"/>
    <xf numFmtId="0" fontId="0" fillId="8" borderId="0" xfId="0" applyFill="1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1" fillId="2" borderId="47" xfId="1" applyBorder="1"/>
    <xf numFmtId="0" fontId="2" fillId="10" borderId="0" xfId="0" applyFont="1" applyFill="1" applyAlignment="1">
      <alignment textRotation="90"/>
    </xf>
    <xf numFmtId="0" fontId="1" fillId="2" borderId="48" xfId="1" applyBorder="1"/>
    <xf numFmtId="0" fontId="0" fillId="0" borderId="23" xfId="0" applyFill="1" applyBorder="1"/>
    <xf numFmtId="0" fontId="0" fillId="9" borderId="13" xfId="0" applyFill="1" applyBorder="1"/>
    <xf numFmtId="0" fontId="0" fillId="9" borderId="14" xfId="0" applyFill="1" applyBorder="1"/>
    <xf numFmtId="0" fontId="2" fillId="0" borderId="0" xfId="0" applyFont="1"/>
    <xf numFmtId="0" fontId="0" fillId="0" borderId="49" xfId="0" applyBorder="1"/>
    <xf numFmtId="0" fontId="1" fillId="2" borderId="50" xfId="1" applyBorder="1"/>
    <xf numFmtId="0" fontId="1" fillId="2" borderId="51" xfId="1" applyBorder="1"/>
    <xf numFmtId="0" fontId="1" fillId="2" borderId="52" xfId="1" applyBorder="1"/>
    <xf numFmtId="0" fontId="2" fillId="0" borderId="0" xfId="0" applyFont="1" applyFill="1" applyAlignment="1">
      <alignment textRotation="90"/>
    </xf>
    <xf numFmtId="0" fontId="7" fillId="11" borderId="1" xfId="0" applyFont="1" applyFill="1" applyBorder="1"/>
    <xf numFmtId="0" fontId="1" fillId="2" borderId="53" xfId="1" applyBorder="1"/>
    <xf numFmtId="0" fontId="0" fillId="0" borderId="2" xfId="0" applyFill="1" applyBorder="1"/>
    <xf numFmtId="0" fontId="8" fillId="0" borderId="0" xfId="0" applyFont="1"/>
    <xf numFmtId="0" fontId="8" fillId="0" borderId="0" xfId="0" applyFont="1" applyFill="1"/>
    <xf numFmtId="0" fontId="1" fillId="2" borderId="54" xfId="1" applyBorder="1"/>
    <xf numFmtId="0" fontId="1" fillId="2" borderId="55" xfId="1" applyBorder="1"/>
    <xf numFmtId="0" fontId="1" fillId="2" borderId="31" xfId="1" applyBorder="1"/>
    <xf numFmtId="0" fontId="1" fillId="2" borderId="56" xfId="1" applyBorder="1"/>
    <xf numFmtId="0" fontId="1" fillId="2" borderId="30" xfId="1" applyBorder="1"/>
    <xf numFmtId="0" fontId="1" fillId="2" borderId="58" xfId="1" applyBorder="1"/>
    <xf numFmtId="0" fontId="6" fillId="0" borderId="0" xfId="0" applyFont="1" applyFill="1" applyAlignment="1">
      <alignment textRotation="90"/>
    </xf>
    <xf numFmtId="0" fontId="1" fillId="2" borderId="59" xfId="1" applyBorder="1"/>
    <xf numFmtId="0" fontId="0" fillId="0" borderId="61" xfId="0" applyBorder="1"/>
    <xf numFmtId="0" fontId="0" fillId="0" borderId="60" xfId="0" applyBorder="1"/>
    <xf numFmtId="0" fontId="0" fillId="0" borderId="62" xfId="0" applyBorder="1"/>
    <xf numFmtId="0" fontId="0" fillId="0" borderId="63" xfId="0" applyBorder="1"/>
    <xf numFmtId="0" fontId="0" fillId="0" borderId="64" xfId="0" applyBorder="1"/>
    <xf numFmtId="0" fontId="0" fillId="0" borderId="57" xfId="0" applyBorder="1"/>
    <xf numFmtId="0" fontId="1" fillId="2" borderId="66" xfId="1" applyBorder="1"/>
    <xf numFmtId="0" fontId="1" fillId="2" borderId="67" xfId="1" applyBorder="1"/>
    <xf numFmtId="0" fontId="1" fillId="2" borderId="68" xfId="1" applyBorder="1"/>
    <xf numFmtId="0" fontId="1" fillId="2" borderId="69" xfId="1" applyBorder="1"/>
    <xf numFmtId="0" fontId="0" fillId="0" borderId="65" xfId="0" applyBorder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1" fillId="2" borderId="1" xfId="1" applyAlignment="1">
      <alignment horizontal="center" vertical="center"/>
    </xf>
    <xf numFmtId="0" fontId="10" fillId="11" borderId="0" xfId="0" applyFont="1" applyFill="1"/>
    <xf numFmtId="0" fontId="10" fillId="12" borderId="0" xfId="0" applyFont="1" applyFill="1"/>
    <xf numFmtId="0" fontId="10" fillId="13" borderId="0" xfId="0" applyFont="1" applyFill="1"/>
    <xf numFmtId="0" fontId="10" fillId="14" borderId="0" xfId="0" applyFont="1" applyFill="1"/>
    <xf numFmtId="0" fontId="10" fillId="15" borderId="0" xfId="0" applyFont="1" applyFill="1"/>
    <xf numFmtId="0" fontId="10" fillId="16" borderId="0" xfId="0" applyFont="1" applyFill="1"/>
    <xf numFmtId="0" fontId="1" fillId="2" borderId="1" xfId="1" applyAlignment="1">
      <alignment horizontal="center"/>
    </xf>
    <xf numFmtId="0" fontId="1" fillId="2" borderId="23" xfId="1" applyBorder="1"/>
    <xf numFmtId="0" fontId="0" fillId="0" borderId="70" xfId="0" applyBorder="1"/>
    <xf numFmtId="0" fontId="0" fillId="0" borderId="71" xfId="0" applyBorder="1"/>
    <xf numFmtId="0" fontId="5" fillId="0" borderId="70" xfId="0" applyFont="1" applyBorder="1"/>
    <xf numFmtId="0" fontId="5" fillId="0" borderId="23" xfId="0" applyFont="1" applyBorder="1"/>
    <xf numFmtId="0" fontId="5" fillId="0" borderId="71" xfId="0" applyFont="1" applyBorder="1"/>
    <xf numFmtId="0" fontId="0" fillId="0" borderId="23" xfId="0" applyFont="1" applyFill="1" applyBorder="1"/>
    <xf numFmtId="0" fontId="0" fillId="0" borderId="72" xfId="0" applyBorder="1"/>
    <xf numFmtId="0" fontId="0" fillId="0" borderId="0" xfId="0" applyFont="1" applyFill="1" applyBorder="1" applyAlignment="1">
      <alignment horizontal="left"/>
    </xf>
    <xf numFmtId="0" fontId="15" fillId="0" borderId="0" xfId="0" applyFont="1"/>
    <xf numFmtId="0" fontId="15" fillId="0" borderId="0" xfId="0" applyFont="1" applyFill="1" applyBorder="1"/>
    <xf numFmtId="0" fontId="0" fillId="0" borderId="73" xfId="0" applyBorder="1"/>
    <xf numFmtId="0" fontId="0" fillId="0" borderId="74" xfId="0" applyBorder="1"/>
    <xf numFmtId="0" fontId="2" fillId="0" borderId="23" xfId="0" applyFont="1" applyFill="1" applyBorder="1" applyAlignment="1">
      <alignment textRotation="90"/>
    </xf>
    <xf numFmtId="0" fontId="0" fillId="0" borderId="75" xfId="0" applyBorder="1"/>
    <xf numFmtId="0" fontId="8" fillId="0" borderId="23" xfId="0" applyFont="1" applyBorder="1"/>
    <xf numFmtId="0" fontId="8" fillId="0" borderId="0" xfId="0" applyFont="1" applyFill="1" applyBorder="1"/>
    <xf numFmtId="0" fontId="0" fillId="0" borderId="0" xfId="0" applyFill="1" applyAlignment="1">
      <alignment horizontal="left"/>
    </xf>
    <xf numFmtId="0" fontId="0" fillId="0" borderId="0" xfId="0" applyFont="1"/>
    <xf numFmtId="0" fontId="0" fillId="0" borderId="0" xfId="0" applyFont="1" applyFill="1"/>
    <xf numFmtId="49" fontId="0" fillId="0" borderId="0" xfId="0" applyNumberFormat="1" applyAlignment="1">
      <alignment horizontal="left"/>
    </xf>
    <xf numFmtId="0" fontId="0" fillId="0" borderId="23" xfId="0" applyFont="1" applyBorder="1"/>
    <xf numFmtId="0" fontId="0" fillId="0" borderId="0" xfId="0" applyFont="1" applyBorder="1"/>
    <xf numFmtId="0" fontId="9" fillId="0" borderId="23" xfId="0" applyFont="1" applyBorder="1"/>
    <xf numFmtId="0" fontId="1" fillId="2" borderId="76" xfId="1" applyBorder="1"/>
    <xf numFmtId="0" fontId="0" fillId="0" borderId="0" xfId="0" applyFont="1" applyAlignment="1">
      <alignment horizontal="left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textRotation="90"/>
    </xf>
    <xf numFmtId="0" fontId="11" fillId="0" borderId="0" xfId="0" applyFont="1" applyBorder="1" applyAlignment="1">
      <alignment horizontal="center" vertical="center" textRotation="90"/>
    </xf>
    <xf numFmtId="0" fontId="11" fillId="0" borderId="0" xfId="0" applyFont="1" applyAlignment="1">
      <alignment horizontal="center" vertical="center" textRotation="90"/>
    </xf>
    <xf numFmtId="0" fontId="11" fillId="0" borderId="2" xfId="0" applyFont="1" applyBorder="1" applyAlignment="1">
      <alignment horizontal="center" vertical="center" textRotation="90"/>
    </xf>
    <xf numFmtId="0" fontId="12" fillId="0" borderId="0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 vertical="center" textRotation="90"/>
    </xf>
    <xf numFmtId="0" fontId="12" fillId="0" borderId="0" xfId="0" applyFont="1" applyBorder="1" applyAlignment="1">
      <alignment horizontal="center" vertical="center" textRotation="90"/>
    </xf>
    <xf numFmtId="0" fontId="14" fillId="0" borderId="23" xfId="0" applyFont="1" applyFill="1" applyBorder="1" applyAlignment="1">
      <alignment horizontal="center" vertical="center" textRotation="90"/>
    </xf>
    <xf numFmtId="0" fontId="12" fillId="0" borderId="0" xfId="0" applyFont="1" applyFill="1" applyBorder="1" applyAlignment="1">
      <alignment horizontal="center" vertical="center" textRotation="90"/>
    </xf>
    <xf numFmtId="0" fontId="14" fillId="0" borderId="0" xfId="0" applyFont="1" applyFill="1" applyBorder="1" applyAlignment="1">
      <alignment horizontal="center" vertical="center" textRotation="90"/>
    </xf>
    <xf numFmtId="0" fontId="12" fillId="0" borderId="2" xfId="0" applyFont="1" applyFill="1" applyBorder="1" applyAlignment="1">
      <alignment horizontal="center" vertical="center" textRotation="90"/>
    </xf>
    <xf numFmtId="0" fontId="12" fillId="0" borderId="0" xfId="0" applyFont="1" applyAlignment="1">
      <alignment horizontal="center" vertical="center"/>
    </xf>
    <xf numFmtId="0" fontId="14" fillId="0" borderId="23" xfId="0" applyFont="1" applyBorder="1" applyAlignment="1">
      <alignment horizontal="center" vertical="center" textRotation="90"/>
    </xf>
    <xf numFmtId="0" fontId="14" fillId="0" borderId="0" xfId="0" applyFont="1" applyAlignment="1">
      <alignment horizontal="center" vertical="center" textRotation="90"/>
    </xf>
    <xf numFmtId="0" fontId="12" fillId="0" borderId="0" xfId="0" applyFont="1" applyAlignment="1">
      <alignment horizontal="center" vertical="center" textRotation="90"/>
    </xf>
    <xf numFmtId="0" fontId="12" fillId="0" borderId="2" xfId="0" applyFont="1" applyBorder="1" applyAlignment="1">
      <alignment horizontal="center" vertical="center" textRotation="90"/>
    </xf>
    <xf numFmtId="0" fontId="12" fillId="0" borderId="16" xfId="0" applyFont="1" applyBorder="1" applyAlignment="1">
      <alignment horizontal="center" vertical="center" textRotation="90"/>
    </xf>
    <xf numFmtId="0" fontId="14" fillId="0" borderId="12" xfId="0" applyFont="1" applyBorder="1" applyAlignment="1">
      <alignment horizontal="center" vertical="center" textRotation="90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</cellXfs>
  <cellStyles count="2">
    <cellStyle name="Normal" xfId="0" builtinId="0"/>
    <cellStyle name="Output" xfId="1" builtinId="21"/>
  </cellStyles>
  <dxfs count="1031"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theme="2" tint="-0.24994659260841701"/>
        </patternFill>
      </fill>
    </dxf>
    <dxf>
      <font>
        <color theme="1"/>
      </font>
      <fill>
        <patternFill>
          <bgColor theme="4" tint="-0.24994659260841701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9" tint="-0.24994659260841701"/>
        </patternFill>
      </fill>
    </dxf>
    <dxf>
      <font>
        <color theme="1"/>
      </font>
      <fill>
        <patternFill>
          <bgColor theme="9" tint="0.39994506668294322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1792E-D2D3-DD43-8385-33B720A62921}">
  <dimension ref="A1:B29"/>
  <sheetViews>
    <sheetView tabSelected="1" workbookViewId="0">
      <selection activeCell="L28" sqref="L28"/>
    </sheetView>
  </sheetViews>
  <sheetFormatPr baseColWidth="10" defaultRowHeight="16"/>
  <cols>
    <col min="2" max="2" width="11.6640625" customWidth="1"/>
  </cols>
  <sheetData>
    <row r="1" spans="1:2">
      <c r="A1" s="93" t="s">
        <v>82</v>
      </c>
    </row>
    <row r="3" spans="1:2">
      <c r="A3" s="127" t="s">
        <v>97</v>
      </c>
      <c r="B3" t="s">
        <v>107</v>
      </c>
    </row>
    <row r="4" spans="1:2">
      <c r="A4" s="126" t="s">
        <v>96</v>
      </c>
      <c r="B4" t="s">
        <v>108</v>
      </c>
    </row>
    <row r="5" spans="1:2">
      <c r="A5" s="128" t="s">
        <v>98</v>
      </c>
      <c r="B5" t="s">
        <v>109</v>
      </c>
    </row>
    <row r="6" spans="1:2">
      <c r="A6" s="129" t="s">
        <v>99</v>
      </c>
      <c r="B6" t="s">
        <v>110</v>
      </c>
    </row>
    <row r="7" spans="1:2">
      <c r="A7" s="130" t="s">
        <v>100</v>
      </c>
      <c r="B7" t="s">
        <v>111</v>
      </c>
    </row>
    <row r="8" spans="1:2">
      <c r="A8" s="131" t="s">
        <v>101</v>
      </c>
      <c r="B8" t="s">
        <v>112</v>
      </c>
    </row>
    <row r="10" spans="1:2">
      <c r="A10" t="s">
        <v>113</v>
      </c>
    </row>
    <row r="11" spans="1:2">
      <c r="A11" t="s">
        <v>115</v>
      </c>
    </row>
    <row r="12" spans="1:2">
      <c r="A12" t="s">
        <v>114</v>
      </c>
    </row>
    <row r="14" spans="1:2">
      <c r="A14" s="93" t="s">
        <v>83</v>
      </c>
    </row>
    <row r="15" spans="1:2" ht="17" thickBot="1"/>
    <row r="16" spans="1:2" ht="17" thickBot="1">
      <c r="A16" s="122"/>
      <c r="B16" t="s">
        <v>106</v>
      </c>
    </row>
    <row r="18" spans="1:2">
      <c r="A18" s="132">
        <v>4</v>
      </c>
      <c r="B18" t="s">
        <v>105</v>
      </c>
    </row>
    <row r="22" spans="1:2">
      <c r="A22" s="93" t="s">
        <v>84</v>
      </c>
    </row>
    <row r="24" spans="1:2">
      <c r="A24" t="s">
        <v>116</v>
      </c>
    </row>
    <row r="26" spans="1:2">
      <c r="A26" s="124">
        <v>7</v>
      </c>
      <c r="B26" t="s">
        <v>102</v>
      </c>
    </row>
    <row r="27" spans="1:2">
      <c r="A27" s="124">
        <v>0</v>
      </c>
      <c r="B27" t="s">
        <v>117</v>
      </c>
    </row>
    <row r="28" spans="1:2">
      <c r="A28" s="124" t="s">
        <v>77</v>
      </c>
      <c r="B28" t="s">
        <v>103</v>
      </c>
    </row>
    <row r="29" spans="1:2">
      <c r="A29" s="125" t="s">
        <v>76</v>
      </c>
      <c r="B29" t="s">
        <v>104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91C8B-B93E-9249-9898-8367F86D0023}">
  <sheetPr codeName="Sheet7"/>
  <dimension ref="A1:DX161"/>
  <sheetViews>
    <sheetView zoomScale="80" zoomScaleNormal="80" workbookViewId="0">
      <pane xSplit="5" ySplit="1" topLeftCell="F2" activePane="bottomRight" state="frozen"/>
      <selection activeCell="BT25" sqref="BT25"/>
      <selection pane="topRight" activeCell="BT25" sqref="BT25"/>
      <selection pane="bottomLeft" activeCell="BT25" sqref="BT25"/>
      <selection pane="bottomRight" activeCell="BZ14" sqref="BZ14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83" width="3.83203125" customWidth="1"/>
  </cols>
  <sheetData>
    <row r="1" spans="1:128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98">
        <v>7</v>
      </c>
      <c r="N1" s="98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98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98">
        <v>61</v>
      </c>
    </row>
    <row r="2" spans="1:128" ht="21" customHeight="1">
      <c r="A2" s="174" t="s">
        <v>85</v>
      </c>
      <c r="B2" s="174"/>
      <c r="C2" s="174"/>
      <c r="D2">
        <v>1</v>
      </c>
      <c r="E2" t="s">
        <v>1</v>
      </c>
      <c r="F2" s="4">
        <v>7</v>
      </c>
      <c r="G2" s="4">
        <v>10</v>
      </c>
      <c r="H2" s="4">
        <v>23</v>
      </c>
      <c r="I2" s="4">
        <v>24</v>
      </c>
      <c r="J2" s="4">
        <v>6</v>
      </c>
      <c r="K2" s="4">
        <v>6</v>
      </c>
      <c r="L2" s="4">
        <v>42</v>
      </c>
      <c r="M2" s="4">
        <v>13</v>
      </c>
      <c r="N2" s="3">
        <v>7</v>
      </c>
      <c r="O2" s="4">
        <v>9</v>
      </c>
      <c r="P2" s="4">
        <v>4</v>
      </c>
      <c r="Q2" s="4">
        <v>9</v>
      </c>
      <c r="R2" s="4">
        <v>20</v>
      </c>
      <c r="S2" s="4">
        <v>22</v>
      </c>
      <c r="T2" s="4">
        <v>14</v>
      </c>
      <c r="U2" s="4">
        <v>20</v>
      </c>
      <c r="V2" s="4">
        <v>35</v>
      </c>
      <c r="W2" s="29">
        <v>0</v>
      </c>
      <c r="X2" s="4">
        <v>26</v>
      </c>
      <c r="Y2" s="4">
        <v>27</v>
      </c>
      <c r="Z2" s="4">
        <v>4</v>
      </c>
      <c r="AA2" s="4">
        <v>11</v>
      </c>
      <c r="AB2" s="4">
        <v>6</v>
      </c>
      <c r="AC2" s="4">
        <v>6</v>
      </c>
      <c r="AD2" s="4">
        <v>13</v>
      </c>
      <c r="AE2" s="4">
        <v>12</v>
      </c>
      <c r="AF2" s="4">
        <v>10</v>
      </c>
      <c r="AG2" s="4">
        <v>14</v>
      </c>
      <c r="AH2" s="4">
        <v>12</v>
      </c>
      <c r="AI2" s="4">
        <v>12</v>
      </c>
      <c r="AJ2" s="4">
        <v>38</v>
      </c>
      <c r="AK2" s="4">
        <v>43</v>
      </c>
      <c r="AL2" s="4">
        <v>7</v>
      </c>
      <c r="AM2" s="4">
        <v>6</v>
      </c>
      <c r="AN2" s="4">
        <v>7</v>
      </c>
      <c r="AO2" s="4">
        <v>21</v>
      </c>
      <c r="AP2" s="4">
        <v>2</v>
      </c>
      <c r="AQ2" s="4">
        <v>28</v>
      </c>
      <c r="AR2" s="4">
        <v>29</v>
      </c>
      <c r="AS2" s="4">
        <v>15</v>
      </c>
      <c r="AT2" s="4">
        <v>15</v>
      </c>
      <c r="AU2" s="4">
        <v>10</v>
      </c>
      <c r="AV2" s="4">
        <v>3</v>
      </c>
      <c r="AW2" s="4">
        <v>25</v>
      </c>
      <c r="AX2" s="4">
        <v>16</v>
      </c>
      <c r="AY2" s="4">
        <v>17</v>
      </c>
      <c r="AZ2" s="4">
        <v>20</v>
      </c>
      <c r="BA2" s="4">
        <v>6</v>
      </c>
      <c r="BB2" s="4">
        <v>28</v>
      </c>
      <c r="BC2" s="3">
        <v>29</v>
      </c>
      <c r="BD2" s="4">
        <v>29</v>
      </c>
      <c r="BE2" s="4">
        <v>35</v>
      </c>
      <c r="BF2" s="4">
        <v>24</v>
      </c>
      <c r="BG2" s="4">
        <v>18</v>
      </c>
      <c r="BH2" s="4">
        <v>16</v>
      </c>
      <c r="BI2" s="4">
        <v>31</v>
      </c>
      <c r="BJ2" s="4">
        <v>1</v>
      </c>
      <c r="BK2" s="4">
        <v>9</v>
      </c>
      <c r="BL2" s="4">
        <v>8</v>
      </c>
      <c r="BM2" s="4">
        <v>6</v>
      </c>
      <c r="BN2" s="4">
        <v>8</v>
      </c>
      <c r="BO2" s="29">
        <v>0</v>
      </c>
    </row>
    <row r="3" spans="1:128" ht="21" customHeight="1">
      <c r="A3" s="166"/>
      <c r="B3" s="166"/>
      <c r="C3" s="166"/>
      <c r="D3">
        <v>2</v>
      </c>
      <c r="E3" t="s">
        <v>1</v>
      </c>
      <c r="F3" s="4">
        <v>15</v>
      </c>
      <c r="G3" s="4">
        <v>9</v>
      </c>
      <c r="H3" s="4">
        <v>19</v>
      </c>
      <c r="I3" s="4">
        <v>6</v>
      </c>
      <c r="J3" s="4">
        <v>20</v>
      </c>
      <c r="K3" s="4">
        <v>21</v>
      </c>
      <c r="L3" s="4">
        <v>6</v>
      </c>
      <c r="M3" s="4">
        <v>24</v>
      </c>
      <c r="N3" s="4">
        <v>16</v>
      </c>
      <c r="O3" s="4">
        <v>1</v>
      </c>
      <c r="P3" s="4">
        <v>9</v>
      </c>
      <c r="Q3" s="4">
        <v>3</v>
      </c>
      <c r="R3" s="4">
        <v>17</v>
      </c>
      <c r="S3" s="4">
        <v>6</v>
      </c>
      <c r="T3" s="4">
        <v>8</v>
      </c>
      <c r="U3" s="4">
        <v>17</v>
      </c>
      <c r="V3" s="41">
        <v>31</v>
      </c>
      <c r="W3" s="29">
        <v>0</v>
      </c>
      <c r="X3" s="4">
        <v>17</v>
      </c>
      <c r="Y3" s="4">
        <v>23</v>
      </c>
      <c r="Z3" s="4">
        <v>6</v>
      </c>
      <c r="AA3" s="4">
        <v>31</v>
      </c>
      <c r="AB3" s="4">
        <v>36</v>
      </c>
      <c r="AC3" s="4">
        <v>19</v>
      </c>
      <c r="AD3" s="4">
        <v>28</v>
      </c>
      <c r="AE3" s="4">
        <v>36</v>
      </c>
      <c r="AF3" s="4">
        <v>21</v>
      </c>
      <c r="AG3" s="4">
        <v>18</v>
      </c>
      <c r="AH3" s="4">
        <v>14</v>
      </c>
      <c r="AI3" s="4">
        <v>15</v>
      </c>
      <c r="AJ3" s="4">
        <v>8</v>
      </c>
      <c r="AK3" s="4">
        <v>28</v>
      </c>
      <c r="AL3" s="4">
        <v>24</v>
      </c>
      <c r="AM3" s="4">
        <v>7</v>
      </c>
      <c r="AN3" s="4">
        <v>17</v>
      </c>
      <c r="AO3" s="4">
        <v>8</v>
      </c>
      <c r="AP3" s="4">
        <v>6</v>
      </c>
      <c r="AQ3" s="4">
        <v>16</v>
      </c>
      <c r="AR3" s="4">
        <v>27</v>
      </c>
      <c r="AS3" s="4">
        <v>9</v>
      </c>
      <c r="AT3" s="4">
        <v>4</v>
      </c>
      <c r="AU3" s="4">
        <v>35</v>
      </c>
      <c r="AV3" s="4">
        <v>19</v>
      </c>
      <c r="AW3" s="4">
        <v>10</v>
      </c>
      <c r="AX3" s="4">
        <v>32</v>
      </c>
      <c r="AY3" s="4">
        <v>28</v>
      </c>
      <c r="AZ3" s="4">
        <v>3</v>
      </c>
      <c r="BA3" s="4">
        <v>29</v>
      </c>
      <c r="BB3" s="4">
        <v>14</v>
      </c>
      <c r="BC3" s="41">
        <v>24</v>
      </c>
      <c r="BD3" s="4">
        <v>20</v>
      </c>
      <c r="BE3" s="4">
        <v>1</v>
      </c>
      <c r="BF3" s="4">
        <v>26</v>
      </c>
      <c r="BG3" s="4">
        <v>2</v>
      </c>
      <c r="BH3" s="4">
        <v>21</v>
      </c>
      <c r="BI3" s="4">
        <v>12</v>
      </c>
      <c r="BJ3" s="4">
        <v>14</v>
      </c>
      <c r="BK3" s="4">
        <v>7</v>
      </c>
      <c r="BL3" s="4">
        <v>41</v>
      </c>
      <c r="BM3" s="4">
        <v>9</v>
      </c>
      <c r="BN3" s="4">
        <v>44</v>
      </c>
      <c r="BO3" s="29">
        <v>0</v>
      </c>
    </row>
    <row r="4" spans="1:128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</v>
      </c>
      <c r="G4" s="39">
        <v>11</v>
      </c>
      <c r="H4" s="39">
        <v>12</v>
      </c>
      <c r="I4" s="39">
        <v>18</v>
      </c>
      <c r="J4" s="39">
        <v>9</v>
      </c>
      <c r="K4" s="39">
        <v>12</v>
      </c>
      <c r="L4" s="39">
        <v>24</v>
      </c>
      <c r="M4" s="39">
        <v>38</v>
      </c>
      <c r="N4" s="133">
        <v>46</v>
      </c>
      <c r="O4" s="39">
        <v>5</v>
      </c>
      <c r="P4" s="39">
        <v>1</v>
      </c>
      <c r="Q4" s="39">
        <v>1</v>
      </c>
      <c r="R4" s="39">
        <v>4</v>
      </c>
      <c r="S4" s="39">
        <v>21</v>
      </c>
      <c r="T4" s="39">
        <v>1</v>
      </c>
      <c r="U4" s="39">
        <v>1</v>
      </c>
      <c r="V4" s="39">
        <v>3</v>
      </c>
      <c r="W4" s="90">
        <v>0</v>
      </c>
      <c r="X4" s="39">
        <v>3</v>
      </c>
      <c r="Y4" s="39">
        <v>4</v>
      </c>
      <c r="Z4" s="39">
        <v>25</v>
      </c>
      <c r="AA4" s="39">
        <v>16</v>
      </c>
      <c r="AB4" s="39">
        <v>32</v>
      </c>
      <c r="AC4" s="39">
        <v>1</v>
      </c>
      <c r="AD4" s="39">
        <v>35</v>
      </c>
      <c r="AE4" s="39">
        <v>6</v>
      </c>
      <c r="AF4" s="39">
        <v>5</v>
      </c>
      <c r="AG4" s="39">
        <v>6</v>
      </c>
      <c r="AH4" s="39">
        <v>25</v>
      </c>
      <c r="AI4" s="39">
        <v>26</v>
      </c>
      <c r="AJ4" s="39">
        <v>10</v>
      </c>
      <c r="AK4" s="39">
        <v>1</v>
      </c>
      <c r="AL4" s="39">
        <v>1</v>
      </c>
      <c r="AM4" s="39">
        <v>10</v>
      </c>
      <c r="AN4" s="39">
        <v>20</v>
      </c>
      <c r="AO4" s="39">
        <v>10</v>
      </c>
      <c r="AP4" s="39">
        <v>33</v>
      </c>
      <c r="AQ4" s="39">
        <v>3</v>
      </c>
      <c r="AR4" s="39">
        <v>5</v>
      </c>
      <c r="AS4" s="39">
        <v>1</v>
      </c>
      <c r="AT4" s="39">
        <v>20</v>
      </c>
      <c r="AU4" s="39">
        <v>14</v>
      </c>
      <c r="AV4" s="39">
        <v>1</v>
      </c>
      <c r="AW4" s="39">
        <v>1</v>
      </c>
      <c r="AX4" s="39">
        <v>1</v>
      </c>
      <c r="AY4" s="39">
        <v>1</v>
      </c>
      <c r="AZ4" s="39">
        <v>1</v>
      </c>
      <c r="BA4" s="39">
        <v>2</v>
      </c>
      <c r="BB4" s="39">
        <v>2</v>
      </c>
      <c r="BC4" s="39">
        <v>8</v>
      </c>
      <c r="BD4" s="39">
        <v>3</v>
      </c>
      <c r="BE4" s="39">
        <v>1</v>
      </c>
      <c r="BF4" s="39">
        <v>22</v>
      </c>
      <c r="BG4" s="39">
        <v>25</v>
      </c>
      <c r="BH4" s="39">
        <v>4</v>
      </c>
      <c r="BI4" s="39">
        <v>7</v>
      </c>
      <c r="BJ4" s="39">
        <v>3</v>
      </c>
      <c r="BK4" s="39">
        <v>36</v>
      </c>
      <c r="BL4" s="39">
        <v>40</v>
      </c>
      <c r="BM4" s="39">
        <v>22</v>
      </c>
      <c r="BN4" s="39">
        <v>67</v>
      </c>
      <c r="BO4" s="90">
        <v>0</v>
      </c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</row>
    <row r="5" spans="1:128">
      <c r="A5" s="169"/>
      <c r="B5" s="169"/>
      <c r="C5" s="169"/>
      <c r="D5">
        <v>2</v>
      </c>
      <c r="E5" t="s">
        <v>2</v>
      </c>
      <c r="F5" s="4">
        <v>7</v>
      </c>
      <c r="G5" s="4">
        <v>10</v>
      </c>
      <c r="H5" s="4">
        <v>23</v>
      </c>
      <c r="I5" s="4">
        <v>24</v>
      </c>
      <c r="J5" s="4">
        <v>6</v>
      </c>
      <c r="K5" s="4">
        <v>6</v>
      </c>
      <c r="L5" s="4">
        <v>42</v>
      </c>
      <c r="M5" s="4">
        <v>13</v>
      </c>
      <c r="N5" s="13">
        <v>7</v>
      </c>
      <c r="O5" s="4">
        <v>9</v>
      </c>
      <c r="P5" s="4">
        <v>4</v>
      </c>
      <c r="Q5" s="4">
        <v>9</v>
      </c>
      <c r="R5" s="4">
        <v>20</v>
      </c>
      <c r="S5" s="4">
        <v>22</v>
      </c>
      <c r="T5" s="4">
        <v>14</v>
      </c>
      <c r="U5" s="4">
        <v>20</v>
      </c>
      <c r="V5" s="4">
        <v>35</v>
      </c>
      <c r="W5" s="29">
        <v>0</v>
      </c>
      <c r="X5" s="4">
        <v>26</v>
      </c>
      <c r="Y5" s="13">
        <v>27</v>
      </c>
      <c r="Z5" s="4">
        <v>4</v>
      </c>
      <c r="AA5" s="4">
        <v>11</v>
      </c>
      <c r="AB5" s="4">
        <v>6</v>
      </c>
      <c r="AC5" s="4">
        <v>6</v>
      </c>
      <c r="AD5" s="4">
        <v>13</v>
      </c>
      <c r="AE5" s="4">
        <v>12</v>
      </c>
      <c r="AF5" s="4">
        <v>10</v>
      </c>
      <c r="AG5" s="4">
        <v>14</v>
      </c>
      <c r="AH5" s="4">
        <v>12</v>
      </c>
      <c r="AI5" s="4">
        <v>12</v>
      </c>
      <c r="AJ5" s="4">
        <v>38</v>
      </c>
      <c r="AK5" s="4">
        <v>43</v>
      </c>
      <c r="AL5" s="4">
        <v>7</v>
      </c>
      <c r="AM5" s="4">
        <v>6</v>
      </c>
      <c r="AN5" s="4">
        <v>7</v>
      </c>
      <c r="AO5" s="4">
        <v>21</v>
      </c>
      <c r="AP5" s="4">
        <v>2</v>
      </c>
      <c r="AQ5" s="4">
        <v>28</v>
      </c>
      <c r="AR5" s="4">
        <v>29</v>
      </c>
      <c r="AS5" s="4">
        <v>15</v>
      </c>
      <c r="AT5" s="4">
        <v>15</v>
      </c>
      <c r="AU5" s="4">
        <v>10</v>
      </c>
      <c r="AV5" s="4">
        <v>3</v>
      </c>
      <c r="AW5" s="4">
        <v>25</v>
      </c>
      <c r="AX5" s="4">
        <v>16</v>
      </c>
      <c r="AY5" s="4">
        <v>17</v>
      </c>
      <c r="AZ5" s="4">
        <v>20</v>
      </c>
      <c r="BA5" s="4">
        <v>6</v>
      </c>
      <c r="BB5" s="4">
        <v>28</v>
      </c>
      <c r="BC5" s="4">
        <v>29</v>
      </c>
      <c r="BD5" s="4">
        <v>29</v>
      </c>
      <c r="BE5" s="4">
        <v>35</v>
      </c>
      <c r="BF5" s="4">
        <v>24</v>
      </c>
      <c r="BG5" s="4">
        <v>18</v>
      </c>
      <c r="BH5" s="4">
        <v>16</v>
      </c>
      <c r="BI5" s="4">
        <v>31</v>
      </c>
      <c r="BJ5" s="4">
        <v>1</v>
      </c>
      <c r="BK5" s="4">
        <v>9</v>
      </c>
      <c r="BL5" s="4">
        <v>8</v>
      </c>
      <c r="BM5" s="4">
        <v>6</v>
      </c>
      <c r="BN5" s="4">
        <v>8</v>
      </c>
      <c r="BO5" s="29">
        <v>0</v>
      </c>
    </row>
    <row r="6" spans="1:128">
      <c r="A6" s="169"/>
      <c r="B6" s="169"/>
      <c r="C6" s="169"/>
      <c r="D6">
        <v>1</v>
      </c>
      <c r="E6" t="s">
        <v>3</v>
      </c>
      <c r="F6" s="4">
        <v>1</v>
      </c>
      <c r="G6" s="4">
        <v>11</v>
      </c>
      <c r="H6" s="4">
        <v>12</v>
      </c>
      <c r="I6" s="4">
        <v>18</v>
      </c>
      <c r="J6" s="4">
        <v>9</v>
      </c>
      <c r="K6" s="4">
        <v>12</v>
      </c>
      <c r="L6" s="4">
        <v>24</v>
      </c>
      <c r="M6" s="3">
        <v>38</v>
      </c>
      <c r="N6" s="4">
        <v>46</v>
      </c>
      <c r="O6" s="4">
        <v>5</v>
      </c>
      <c r="P6" s="4">
        <v>1</v>
      </c>
      <c r="Q6" s="4">
        <v>1</v>
      </c>
      <c r="R6" s="4">
        <v>4</v>
      </c>
      <c r="S6" s="4">
        <v>21</v>
      </c>
      <c r="T6" s="4">
        <v>1</v>
      </c>
      <c r="U6" s="4">
        <v>1</v>
      </c>
      <c r="V6" s="4">
        <v>3</v>
      </c>
      <c r="W6" s="29">
        <v>0</v>
      </c>
      <c r="X6" s="4">
        <v>3</v>
      </c>
      <c r="Y6" s="4">
        <v>4</v>
      </c>
      <c r="Z6" s="4">
        <v>25</v>
      </c>
      <c r="AA6" s="4">
        <v>16</v>
      </c>
      <c r="AB6" s="4">
        <v>32</v>
      </c>
      <c r="AC6" s="4">
        <v>1</v>
      </c>
      <c r="AD6" s="4">
        <v>35</v>
      </c>
      <c r="AE6" s="4">
        <v>6</v>
      </c>
      <c r="AF6" s="4">
        <v>5</v>
      </c>
      <c r="AG6" s="4">
        <v>6</v>
      </c>
      <c r="AH6" s="4">
        <v>25</v>
      </c>
      <c r="AI6" s="4">
        <v>26</v>
      </c>
      <c r="AJ6" s="4">
        <v>10</v>
      </c>
      <c r="AK6" s="4">
        <v>1</v>
      </c>
      <c r="AL6" s="4">
        <v>1</v>
      </c>
      <c r="AM6" s="4">
        <v>10</v>
      </c>
      <c r="AN6" s="4">
        <v>20</v>
      </c>
      <c r="AO6" s="4">
        <v>10</v>
      </c>
      <c r="AP6" s="4">
        <v>33</v>
      </c>
      <c r="AQ6" s="4">
        <v>3</v>
      </c>
      <c r="AR6" s="4">
        <v>5</v>
      </c>
      <c r="AS6" s="4">
        <v>1</v>
      </c>
      <c r="AT6" s="4">
        <v>20</v>
      </c>
      <c r="AU6" s="4">
        <v>14</v>
      </c>
      <c r="AV6" s="4">
        <v>1</v>
      </c>
      <c r="AW6" s="4">
        <v>1</v>
      </c>
      <c r="AX6" s="4">
        <v>1</v>
      </c>
      <c r="AY6" s="4">
        <v>1</v>
      </c>
      <c r="AZ6" s="4">
        <v>1</v>
      </c>
      <c r="BA6" s="4">
        <v>2</v>
      </c>
      <c r="BB6" s="4">
        <v>2</v>
      </c>
      <c r="BC6" s="4">
        <v>8</v>
      </c>
      <c r="BD6" s="4">
        <v>3</v>
      </c>
      <c r="BE6" s="4">
        <v>1</v>
      </c>
      <c r="BF6" s="4">
        <v>22</v>
      </c>
      <c r="BG6" s="4">
        <v>25</v>
      </c>
      <c r="BH6" s="4">
        <v>4</v>
      </c>
      <c r="BI6" s="4">
        <v>7</v>
      </c>
      <c r="BJ6" s="4">
        <v>3</v>
      </c>
      <c r="BK6" s="4">
        <v>36</v>
      </c>
      <c r="BL6" s="4">
        <v>38</v>
      </c>
      <c r="BM6" s="4">
        <v>18</v>
      </c>
      <c r="BN6" s="4">
        <v>31</v>
      </c>
      <c r="BO6" s="29">
        <v>0</v>
      </c>
    </row>
    <row r="7" spans="1:128">
      <c r="A7" s="169"/>
      <c r="B7" s="169"/>
      <c r="C7" s="169"/>
      <c r="D7">
        <v>2</v>
      </c>
      <c r="E7" t="s">
        <v>3</v>
      </c>
      <c r="F7" s="4">
        <v>7</v>
      </c>
      <c r="G7" s="4">
        <v>10</v>
      </c>
      <c r="H7" s="4">
        <v>23</v>
      </c>
      <c r="I7" s="4">
        <v>24</v>
      </c>
      <c r="J7" s="4">
        <v>6</v>
      </c>
      <c r="K7" s="4">
        <v>6</v>
      </c>
      <c r="L7" s="4">
        <v>42</v>
      </c>
      <c r="M7" s="4">
        <v>13</v>
      </c>
      <c r="N7" s="3">
        <v>7</v>
      </c>
      <c r="O7" s="4">
        <v>9</v>
      </c>
      <c r="P7" s="4">
        <v>4</v>
      </c>
      <c r="Q7" s="4">
        <v>9</v>
      </c>
      <c r="R7" s="4">
        <v>20</v>
      </c>
      <c r="S7" s="4">
        <v>22</v>
      </c>
      <c r="T7" s="4">
        <v>14</v>
      </c>
      <c r="U7" s="4">
        <v>20</v>
      </c>
      <c r="V7" s="4">
        <v>35</v>
      </c>
      <c r="W7" s="29">
        <v>0</v>
      </c>
      <c r="X7" s="4">
        <v>26</v>
      </c>
      <c r="Y7" s="4">
        <v>27</v>
      </c>
      <c r="Z7" s="4">
        <v>4</v>
      </c>
      <c r="AA7" s="4">
        <v>11</v>
      </c>
      <c r="AB7" s="4">
        <v>6</v>
      </c>
      <c r="AC7" s="4">
        <v>6</v>
      </c>
      <c r="AD7" s="4">
        <v>13</v>
      </c>
      <c r="AE7" s="4">
        <v>12</v>
      </c>
      <c r="AF7" s="4">
        <v>10</v>
      </c>
      <c r="AG7" s="4">
        <v>14</v>
      </c>
      <c r="AH7" s="4">
        <v>12</v>
      </c>
      <c r="AI7" s="4">
        <v>12</v>
      </c>
      <c r="AJ7" s="4">
        <v>38</v>
      </c>
      <c r="AK7" s="4">
        <v>43</v>
      </c>
      <c r="AL7" s="4">
        <v>7</v>
      </c>
      <c r="AM7" s="4">
        <v>6</v>
      </c>
      <c r="AN7" s="4">
        <v>7</v>
      </c>
      <c r="AO7" s="4">
        <v>21</v>
      </c>
      <c r="AP7" s="4">
        <v>2</v>
      </c>
      <c r="AQ7" s="4">
        <v>28</v>
      </c>
      <c r="AR7" s="4">
        <v>29</v>
      </c>
      <c r="AS7" s="4">
        <v>15</v>
      </c>
      <c r="AT7" s="4">
        <v>15</v>
      </c>
      <c r="AU7" s="4">
        <v>10</v>
      </c>
      <c r="AV7" s="4">
        <v>3</v>
      </c>
      <c r="AW7" s="4">
        <v>25</v>
      </c>
      <c r="AX7" s="4">
        <v>16</v>
      </c>
      <c r="AY7" s="4">
        <v>17</v>
      </c>
      <c r="AZ7" s="4">
        <v>20</v>
      </c>
      <c r="BA7" s="4">
        <v>6</v>
      </c>
      <c r="BB7" s="4">
        <v>28</v>
      </c>
      <c r="BC7" s="4">
        <v>29</v>
      </c>
      <c r="BD7" s="4">
        <v>29</v>
      </c>
      <c r="BE7" s="4">
        <v>35</v>
      </c>
      <c r="BF7" s="4">
        <v>24</v>
      </c>
      <c r="BG7" s="4">
        <v>18</v>
      </c>
      <c r="BH7" s="4">
        <v>16</v>
      </c>
      <c r="BI7" s="4">
        <v>31</v>
      </c>
      <c r="BJ7" s="4">
        <v>1</v>
      </c>
      <c r="BK7" s="4">
        <v>9</v>
      </c>
      <c r="BL7" s="4">
        <v>8</v>
      </c>
      <c r="BM7" s="4">
        <v>6</v>
      </c>
      <c r="BN7" s="4">
        <v>8</v>
      </c>
      <c r="BO7" s="29">
        <v>0</v>
      </c>
    </row>
    <row r="8" spans="1:128">
      <c r="A8" s="169"/>
      <c r="B8" s="169"/>
      <c r="C8" s="169"/>
      <c r="D8">
        <v>1</v>
      </c>
      <c r="E8" t="s">
        <v>4</v>
      </c>
      <c r="F8" s="4">
        <v>1</v>
      </c>
      <c r="G8" s="4">
        <v>11</v>
      </c>
      <c r="H8" s="4">
        <v>12</v>
      </c>
      <c r="I8" s="4">
        <v>18</v>
      </c>
      <c r="J8" s="4">
        <v>9</v>
      </c>
      <c r="K8" s="4">
        <v>12</v>
      </c>
      <c r="L8" s="4">
        <v>24</v>
      </c>
      <c r="M8" s="3">
        <v>38</v>
      </c>
      <c r="N8" s="4">
        <v>46</v>
      </c>
      <c r="O8" s="4">
        <v>5</v>
      </c>
      <c r="P8" s="4">
        <v>1</v>
      </c>
      <c r="Q8" s="4">
        <v>1</v>
      </c>
      <c r="R8" s="3">
        <v>4</v>
      </c>
      <c r="S8" s="4">
        <v>21</v>
      </c>
      <c r="T8" s="4">
        <v>1</v>
      </c>
      <c r="U8" s="4">
        <v>1</v>
      </c>
      <c r="V8" s="4">
        <v>3</v>
      </c>
      <c r="W8" s="29">
        <v>0</v>
      </c>
      <c r="X8" s="4">
        <v>3</v>
      </c>
      <c r="Y8" s="4">
        <v>4</v>
      </c>
      <c r="Z8" s="4">
        <v>25</v>
      </c>
      <c r="AA8" s="4">
        <v>16</v>
      </c>
      <c r="AB8" s="4">
        <v>32</v>
      </c>
      <c r="AC8" s="4">
        <v>1</v>
      </c>
      <c r="AD8" s="4">
        <v>35</v>
      </c>
      <c r="AE8" s="4">
        <v>6</v>
      </c>
      <c r="AF8" s="4">
        <v>5</v>
      </c>
      <c r="AG8" s="4">
        <v>6</v>
      </c>
      <c r="AH8" s="4">
        <v>25</v>
      </c>
      <c r="AI8" s="4">
        <v>26</v>
      </c>
      <c r="AJ8" s="3">
        <v>10</v>
      </c>
      <c r="AK8" s="4">
        <v>1</v>
      </c>
      <c r="AL8" s="4">
        <v>1</v>
      </c>
      <c r="AM8" s="4">
        <v>10</v>
      </c>
      <c r="AN8" s="4">
        <v>20</v>
      </c>
      <c r="AO8" s="4">
        <v>10</v>
      </c>
      <c r="AP8" s="4">
        <v>33</v>
      </c>
      <c r="AQ8" s="4">
        <v>3</v>
      </c>
      <c r="AR8" s="4">
        <v>5</v>
      </c>
      <c r="AS8" s="4">
        <v>1</v>
      </c>
      <c r="AT8" s="4">
        <v>20</v>
      </c>
      <c r="AU8" s="4">
        <v>14</v>
      </c>
      <c r="AV8" s="4">
        <v>1</v>
      </c>
      <c r="AW8" s="4">
        <v>1</v>
      </c>
      <c r="AX8" s="4">
        <v>1</v>
      </c>
      <c r="AY8" s="4">
        <v>1</v>
      </c>
      <c r="AZ8" s="4">
        <v>1</v>
      </c>
      <c r="BA8" s="4">
        <v>2</v>
      </c>
      <c r="BB8" s="4">
        <v>2</v>
      </c>
      <c r="BC8" s="4">
        <v>8</v>
      </c>
      <c r="BD8" s="4">
        <v>3</v>
      </c>
      <c r="BE8" s="3">
        <v>1</v>
      </c>
      <c r="BF8" s="4">
        <v>22</v>
      </c>
      <c r="BG8" s="4">
        <v>25</v>
      </c>
      <c r="BH8" s="4">
        <v>4</v>
      </c>
      <c r="BI8" s="4">
        <v>7</v>
      </c>
      <c r="BJ8" s="4">
        <v>3</v>
      </c>
      <c r="BK8" s="4">
        <v>36</v>
      </c>
      <c r="BL8" s="4">
        <v>38</v>
      </c>
      <c r="BM8" s="4">
        <v>18</v>
      </c>
      <c r="BN8" s="4">
        <v>31</v>
      </c>
      <c r="BO8" s="29">
        <v>0</v>
      </c>
    </row>
    <row r="9" spans="1:128">
      <c r="A9" s="169"/>
      <c r="B9" s="169"/>
      <c r="C9" s="169"/>
      <c r="D9">
        <v>2</v>
      </c>
      <c r="E9" t="s">
        <v>4</v>
      </c>
      <c r="F9" s="4">
        <v>15</v>
      </c>
      <c r="G9" s="4">
        <v>9</v>
      </c>
      <c r="H9" s="4">
        <v>19</v>
      </c>
      <c r="I9" s="4">
        <v>6</v>
      </c>
      <c r="J9" s="4">
        <v>20</v>
      </c>
      <c r="K9" s="4">
        <v>21</v>
      </c>
      <c r="L9" s="4">
        <v>6</v>
      </c>
      <c r="M9" s="4">
        <v>24</v>
      </c>
      <c r="N9" s="3">
        <v>16</v>
      </c>
      <c r="O9" s="4">
        <v>1</v>
      </c>
      <c r="P9" s="4">
        <v>9</v>
      </c>
      <c r="Q9" s="4">
        <v>3</v>
      </c>
      <c r="R9" s="4">
        <v>17</v>
      </c>
      <c r="S9" s="4">
        <v>6</v>
      </c>
      <c r="T9" s="4">
        <v>8</v>
      </c>
      <c r="U9" s="4">
        <v>17</v>
      </c>
      <c r="V9" s="4">
        <v>31</v>
      </c>
      <c r="W9" s="29">
        <v>0</v>
      </c>
      <c r="X9" s="3">
        <v>17</v>
      </c>
      <c r="Y9" s="4">
        <v>23</v>
      </c>
      <c r="Z9" s="4">
        <v>6</v>
      </c>
      <c r="AA9" s="4">
        <v>31</v>
      </c>
      <c r="AB9" s="4">
        <v>36</v>
      </c>
      <c r="AC9" s="4">
        <v>19</v>
      </c>
      <c r="AD9" s="4">
        <v>28</v>
      </c>
      <c r="AE9" s="4">
        <v>36</v>
      </c>
      <c r="AF9" s="4">
        <v>21</v>
      </c>
      <c r="AG9" s="4">
        <v>18</v>
      </c>
      <c r="AH9" s="4">
        <v>14</v>
      </c>
      <c r="AI9" s="4">
        <v>15</v>
      </c>
      <c r="AJ9" s="4">
        <v>8</v>
      </c>
      <c r="AK9" s="4">
        <v>28</v>
      </c>
      <c r="AL9" s="4">
        <v>24</v>
      </c>
      <c r="AM9" s="4">
        <v>7</v>
      </c>
      <c r="AN9" s="4">
        <v>17</v>
      </c>
      <c r="AO9" s="4">
        <v>8</v>
      </c>
      <c r="AP9" s="4">
        <v>6</v>
      </c>
      <c r="AQ9" s="4">
        <v>16</v>
      </c>
      <c r="AR9" s="4">
        <v>27</v>
      </c>
      <c r="AS9" s="4">
        <v>9</v>
      </c>
      <c r="AT9" s="4">
        <v>4</v>
      </c>
      <c r="AU9" s="4">
        <v>35</v>
      </c>
      <c r="AV9" s="4">
        <v>19</v>
      </c>
      <c r="AW9" s="4">
        <v>10</v>
      </c>
      <c r="AX9" s="4">
        <v>32</v>
      </c>
      <c r="AY9" s="4">
        <v>28</v>
      </c>
      <c r="AZ9" s="4">
        <v>3</v>
      </c>
      <c r="BA9" s="4">
        <v>29</v>
      </c>
      <c r="BB9" s="4">
        <v>14</v>
      </c>
      <c r="BC9" s="3">
        <v>24</v>
      </c>
      <c r="BD9" s="4">
        <v>20</v>
      </c>
      <c r="BE9" s="4">
        <v>1</v>
      </c>
      <c r="BF9" s="4">
        <v>26</v>
      </c>
      <c r="BG9" s="4">
        <v>2</v>
      </c>
      <c r="BH9" s="4">
        <v>21</v>
      </c>
      <c r="BI9" s="4">
        <v>12</v>
      </c>
      <c r="BJ9" s="4">
        <v>14</v>
      </c>
      <c r="BK9" s="4">
        <v>7</v>
      </c>
      <c r="BL9" s="4">
        <v>41</v>
      </c>
      <c r="BM9" s="4">
        <v>9</v>
      </c>
      <c r="BN9" s="4">
        <v>44</v>
      </c>
      <c r="BO9" s="29">
        <v>0</v>
      </c>
    </row>
    <row r="10" spans="1:128">
      <c r="A10" s="169"/>
      <c r="B10" s="169"/>
      <c r="C10" s="176" t="s">
        <v>92</v>
      </c>
      <c r="D10">
        <v>1</v>
      </c>
      <c r="E10" t="s">
        <v>5</v>
      </c>
      <c r="F10" s="4">
        <v>1</v>
      </c>
      <c r="G10" s="4">
        <v>11</v>
      </c>
      <c r="H10" s="4">
        <v>12</v>
      </c>
      <c r="I10" s="4">
        <v>18</v>
      </c>
      <c r="J10" s="4">
        <v>9</v>
      </c>
      <c r="K10" s="4">
        <v>12</v>
      </c>
      <c r="L10" s="4">
        <v>24</v>
      </c>
      <c r="M10" s="4">
        <v>38</v>
      </c>
      <c r="N10" s="4">
        <v>46</v>
      </c>
      <c r="O10" s="4">
        <v>5</v>
      </c>
      <c r="P10" s="4">
        <v>1</v>
      </c>
      <c r="Q10" s="4">
        <v>1</v>
      </c>
      <c r="R10" s="4">
        <v>4</v>
      </c>
      <c r="S10" s="4">
        <v>21</v>
      </c>
      <c r="T10" s="4">
        <v>1</v>
      </c>
      <c r="U10" s="4">
        <v>1</v>
      </c>
      <c r="V10" s="4">
        <v>3</v>
      </c>
      <c r="W10" s="29">
        <v>0</v>
      </c>
      <c r="X10" s="4">
        <v>3</v>
      </c>
      <c r="Y10" s="4">
        <v>4</v>
      </c>
      <c r="Z10" s="4">
        <v>25</v>
      </c>
      <c r="AA10" s="4">
        <v>16</v>
      </c>
      <c r="AB10" s="4">
        <v>32</v>
      </c>
      <c r="AC10" s="4">
        <v>1</v>
      </c>
      <c r="AD10" s="4">
        <v>35</v>
      </c>
      <c r="AE10" s="4">
        <v>6</v>
      </c>
      <c r="AF10" s="4">
        <v>5</v>
      </c>
      <c r="AG10" s="4">
        <v>6</v>
      </c>
      <c r="AH10" s="4">
        <v>25</v>
      </c>
      <c r="AI10" s="4">
        <v>26</v>
      </c>
      <c r="AJ10" s="4">
        <v>10</v>
      </c>
      <c r="AK10" s="4">
        <v>1</v>
      </c>
      <c r="AL10" s="4">
        <v>7</v>
      </c>
      <c r="AM10" s="4">
        <v>6</v>
      </c>
      <c r="AN10" s="4">
        <v>7</v>
      </c>
      <c r="AO10" s="4">
        <v>21</v>
      </c>
      <c r="AP10" s="4">
        <v>2</v>
      </c>
      <c r="AQ10" s="4">
        <v>28</v>
      </c>
      <c r="AR10" s="4">
        <v>29</v>
      </c>
      <c r="AS10" s="4">
        <v>15</v>
      </c>
      <c r="AT10" s="4">
        <v>15</v>
      </c>
      <c r="AU10" s="4">
        <v>10</v>
      </c>
      <c r="AV10" s="4">
        <v>3</v>
      </c>
      <c r="AW10" s="4">
        <v>25</v>
      </c>
      <c r="AX10" s="4">
        <v>16</v>
      </c>
      <c r="AY10" s="4">
        <v>17</v>
      </c>
      <c r="AZ10" s="4">
        <v>20</v>
      </c>
      <c r="BA10" s="4">
        <v>6</v>
      </c>
      <c r="BB10" s="4">
        <v>28</v>
      </c>
      <c r="BC10" s="3">
        <v>29</v>
      </c>
      <c r="BD10" s="4">
        <v>29</v>
      </c>
      <c r="BE10" s="3">
        <v>35</v>
      </c>
      <c r="BF10" s="4">
        <v>24</v>
      </c>
      <c r="BG10" s="4">
        <v>18</v>
      </c>
      <c r="BH10" s="4">
        <v>16</v>
      </c>
      <c r="BI10" s="4">
        <v>31</v>
      </c>
      <c r="BJ10" s="4">
        <v>1</v>
      </c>
      <c r="BK10" s="4">
        <v>9</v>
      </c>
      <c r="BL10" s="4">
        <v>8</v>
      </c>
      <c r="BM10" s="4">
        <v>6</v>
      </c>
      <c r="BN10" s="4">
        <v>8</v>
      </c>
      <c r="BO10" s="29">
        <v>0</v>
      </c>
    </row>
    <row r="11" spans="1:128">
      <c r="A11" s="169"/>
      <c r="B11" s="169"/>
      <c r="C11" s="177"/>
      <c r="D11">
        <v>2</v>
      </c>
      <c r="E11" t="s">
        <v>5</v>
      </c>
      <c r="F11" s="3">
        <v>1</v>
      </c>
      <c r="G11" s="4">
        <v>11</v>
      </c>
      <c r="H11" s="4">
        <v>12</v>
      </c>
      <c r="I11" s="4">
        <v>18</v>
      </c>
      <c r="J11" s="4">
        <v>9</v>
      </c>
      <c r="K11" s="4">
        <v>12</v>
      </c>
      <c r="L11" s="4">
        <v>24</v>
      </c>
      <c r="M11" s="3">
        <v>38</v>
      </c>
      <c r="N11" s="3">
        <v>46</v>
      </c>
      <c r="O11" s="4">
        <v>5</v>
      </c>
      <c r="P11" s="4">
        <v>1</v>
      </c>
      <c r="Q11" s="4">
        <v>1</v>
      </c>
      <c r="R11" s="4">
        <v>4</v>
      </c>
      <c r="S11" s="4">
        <v>21</v>
      </c>
      <c r="T11" s="4">
        <v>1</v>
      </c>
      <c r="U11" s="4">
        <v>1</v>
      </c>
      <c r="V11" s="3">
        <v>3</v>
      </c>
      <c r="W11" s="29">
        <v>0</v>
      </c>
      <c r="X11" s="4">
        <v>3</v>
      </c>
      <c r="Y11" s="4">
        <v>4</v>
      </c>
      <c r="Z11" s="4">
        <v>25</v>
      </c>
      <c r="AA11" s="4">
        <v>16</v>
      </c>
      <c r="AB11" s="4">
        <v>32</v>
      </c>
      <c r="AC11" s="4">
        <v>1</v>
      </c>
      <c r="AD11" s="4">
        <v>35</v>
      </c>
      <c r="AE11" s="4">
        <v>6</v>
      </c>
      <c r="AF11" s="4">
        <v>5</v>
      </c>
      <c r="AG11" s="4">
        <v>6</v>
      </c>
      <c r="AH11" s="4">
        <v>25</v>
      </c>
      <c r="AI11" s="4">
        <v>26</v>
      </c>
      <c r="AJ11" s="4">
        <v>10</v>
      </c>
      <c r="AK11" s="3">
        <v>1</v>
      </c>
      <c r="AL11" s="4">
        <v>4</v>
      </c>
      <c r="AM11" s="4">
        <v>6</v>
      </c>
      <c r="AN11" s="4">
        <v>7</v>
      </c>
      <c r="AO11" s="4">
        <v>21</v>
      </c>
      <c r="AP11" s="4">
        <v>2</v>
      </c>
      <c r="AQ11" s="4">
        <v>28</v>
      </c>
      <c r="AR11" s="4">
        <v>29</v>
      </c>
      <c r="AS11" s="4">
        <v>15</v>
      </c>
      <c r="AT11" s="4">
        <v>15</v>
      </c>
      <c r="AU11" s="4">
        <v>10</v>
      </c>
      <c r="AV11" s="4">
        <v>3</v>
      </c>
      <c r="AW11" s="4">
        <v>25</v>
      </c>
      <c r="AX11" s="4">
        <v>16</v>
      </c>
      <c r="AY11" s="4">
        <v>17</v>
      </c>
      <c r="AZ11" s="4">
        <v>20</v>
      </c>
      <c r="BA11" s="4">
        <v>6</v>
      </c>
      <c r="BB11" s="4">
        <v>28</v>
      </c>
      <c r="BC11" s="4">
        <v>29</v>
      </c>
      <c r="BD11" s="4">
        <v>29</v>
      </c>
      <c r="BE11" s="4">
        <v>35</v>
      </c>
      <c r="BF11" s="4">
        <v>24</v>
      </c>
      <c r="BG11" s="4">
        <v>18</v>
      </c>
      <c r="BH11" s="4">
        <v>16</v>
      </c>
      <c r="BI11" s="4">
        <v>31</v>
      </c>
      <c r="BJ11" s="4">
        <v>1</v>
      </c>
      <c r="BK11" s="4">
        <v>9</v>
      </c>
      <c r="BL11" s="4">
        <v>8</v>
      </c>
      <c r="BM11" s="4">
        <v>6</v>
      </c>
      <c r="BN11" s="4">
        <v>8</v>
      </c>
      <c r="BO11" s="29">
        <v>0</v>
      </c>
    </row>
    <row r="12" spans="1:128">
      <c r="A12" s="169"/>
      <c r="B12" s="169"/>
      <c r="C12" s="177"/>
      <c r="D12">
        <v>1</v>
      </c>
      <c r="E12" t="s">
        <v>6</v>
      </c>
      <c r="F12" s="4">
        <v>1</v>
      </c>
      <c r="G12" s="4">
        <v>11</v>
      </c>
      <c r="H12" s="4">
        <v>12</v>
      </c>
      <c r="I12" s="4">
        <v>18</v>
      </c>
      <c r="J12" s="4">
        <v>9</v>
      </c>
      <c r="K12" s="4">
        <v>12</v>
      </c>
      <c r="L12" s="4">
        <v>24</v>
      </c>
      <c r="M12" s="4">
        <v>38</v>
      </c>
      <c r="N12" s="4">
        <v>46</v>
      </c>
      <c r="O12" s="4">
        <v>5</v>
      </c>
      <c r="P12" s="4">
        <v>1</v>
      </c>
      <c r="Q12" s="4">
        <v>1</v>
      </c>
      <c r="R12" s="4">
        <v>4</v>
      </c>
      <c r="S12" s="4">
        <v>21</v>
      </c>
      <c r="T12" s="4">
        <v>1</v>
      </c>
      <c r="U12" s="4">
        <v>1</v>
      </c>
      <c r="V12" s="4">
        <v>3</v>
      </c>
      <c r="W12" s="29">
        <v>0</v>
      </c>
      <c r="X12" s="4">
        <v>3</v>
      </c>
      <c r="Y12" s="4">
        <v>4</v>
      </c>
      <c r="Z12" s="4">
        <v>25</v>
      </c>
      <c r="AA12" s="4">
        <v>16</v>
      </c>
      <c r="AB12" s="4">
        <v>32</v>
      </c>
      <c r="AC12" s="4">
        <v>1</v>
      </c>
      <c r="AD12" s="4">
        <v>35</v>
      </c>
      <c r="AE12" s="4">
        <v>6</v>
      </c>
      <c r="AF12" s="4">
        <v>5</v>
      </c>
      <c r="AG12" s="4">
        <v>6</v>
      </c>
      <c r="AH12" s="4">
        <v>25</v>
      </c>
      <c r="AI12" s="4">
        <v>26</v>
      </c>
      <c r="AJ12" s="4">
        <v>10</v>
      </c>
      <c r="AK12" s="4">
        <v>1</v>
      </c>
      <c r="AL12" s="4">
        <v>1</v>
      </c>
      <c r="AM12" s="4">
        <v>10</v>
      </c>
      <c r="AN12" s="4">
        <v>20</v>
      </c>
      <c r="AO12" s="4">
        <v>10</v>
      </c>
      <c r="AP12" s="4">
        <v>33</v>
      </c>
      <c r="AQ12" s="4">
        <v>3</v>
      </c>
      <c r="AR12" s="4">
        <v>5</v>
      </c>
      <c r="AS12" s="4">
        <v>1</v>
      </c>
      <c r="AT12" s="4">
        <v>20</v>
      </c>
      <c r="AU12" s="4">
        <v>14</v>
      </c>
      <c r="AV12" s="4">
        <v>1</v>
      </c>
      <c r="AW12" s="4">
        <v>1</v>
      </c>
      <c r="AX12" s="4">
        <v>1</v>
      </c>
      <c r="AY12" s="4">
        <v>1</v>
      </c>
      <c r="AZ12" s="4">
        <v>1</v>
      </c>
      <c r="BA12" s="4">
        <v>2</v>
      </c>
      <c r="BB12" s="4">
        <v>2</v>
      </c>
      <c r="BC12" s="4">
        <v>8</v>
      </c>
      <c r="BD12" s="4">
        <v>3</v>
      </c>
      <c r="BE12" s="3">
        <v>1</v>
      </c>
      <c r="BF12" s="4">
        <v>22</v>
      </c>
      <c r="BG12" s="4">
        <v>25</v>
      </c>
      <c r="BH12" s="4">
        <v>4</v>
      </c>
      <c r="BI12" s="4">
        <v>7</v>
      </c>
      <c r="BJ12" s="4">
        <v>3</v>
      </c>
      <c r="BK12" s="4">
        <v>36</v>
      </c>
      <c r="BL12" s="4">
        <v>38</v>
      </c>
      <c r="BM12" s="4">
        <v>18</v>
      </c>
      <c r="BN12" s="4">
        <v>31</v>
      </c>
      <c r="BO12" s="29">
        <v>0</v>
      </c>
    </row>
    <row r="13" spans="1:128">
      <c r="A13" s="169"/>
      <c r="B13" s="169"/>
      <c r="C13" s="177"/>
      <c r="D13">
        <v>2</v>
      </c>
      <c r="E13" t="s">
        <v>6</v>
      </c>
      <c r="F13" s="3">
        <v>1</v>
      </c>
      <c r="G13" s="4">
        <v>11</v>
      </c>
      <c r="H13" s="4">
        <v>12</v>
      </c>
      <c r="I13" s="4">
        <v>18</v>
      </c>
      <c r="J13" s="4">
        <v>9</v>
      </c>
      <c r="K13" s="4">
        <v>12</v>
      </c>
      <c r="L13" s="4">
        <v>24</v>
      </c>
      <c r="M13" s="3">
        <v>38</v>
      </c>
      <c r="N13" s="3">
        <v>46</v>
      </c>
      <c r="O13" s="4">
        <v>5</v>
      </c>
      <c r="P13" s="4">
        <v>1</v>
      </c>
      <c r="Q13" s="4">
        <v>1</v>
      </c>
      <c r="R13" s="4">
        <v>4</v>
      </c>
      <c r="S13" s="4">
        <v>21</v>
      </c>
      <c r="T13" s="4">
        <v>1</v>
      </c>
      <c r="U13" s="4">
        <v>1</v>
      </c>
      <c r="V13" s="3">
        <v>3</v>
      </c>
      <c r="W13" s="29">
        <v>0</v>
      </c>
      <c r="X13" s="3">
        <v>3</v>
      </c>
      <c r="Y13" s="4">
        <v>4</v>
      </c>
      <c r="Z13" s="4">
        <v>25</v>
      </c>
      <c r="AA13" s="4">
        <v>16</v>
      </c>
      <c r="AB13" s="4">
        <v>32</v>
      </c>
      <c r="AC13" s="4">
        <v>1</v>
      </c>
      <c r="AD13" s="4">
        <v>35</v>
      </c>
      <c r="AE13" s="4">
        <v>6</v>
      </c>
      <c r="AF13" s="4">
        <v>5</v>
      </c>
      <c r="AG13" s="4">
        <v>6</v>
      </c>
      <c r="AH13" s="4">
        <v>25</v>
      </c>
      <c r="AI13" s="4">
        <v>26</v>
      </c>
      <c r="AJ13" s="4">
        <v>10</v>
      </c>
      <c r="AK13" s="4">
        <v>1</v>
      </c>
      <c r="AL13" s="4">
        <v>1</v>
      </c>
      <c r="AM13" s="4">
        <v>10</v>
      </c>
      <c r="AN13" s="4">
        <v>20</v>
      </c>
      <c r="AO13" s="4">
        <v>10</v>
      </c>
      <c r="AP13" s="4">
        <v>33</v>
      </c>
      <c r="AQ13" s="4">
        <v>3</v>
      </c>
      <c r="AR13" s="4">
        <v>5</v>
      </c>
      <c r="AS13" s="4">
        <v>1</v>
      </c>
      <c r="AT13" s="4">
        <v>20</v>
      </c>
      <c r="AU13" s="4">
        <v>14</v>
      </c>
      <c r="AV13" s="4">
        <v>1</v>
      </c>
      <c r="AW13" s="4">
        <v>1</v>
      </c>
      <c r="AX13" s="4">
        <v>1</v>
      </c>
      <c r="AY13" s="4">
        <v>1</v>
      </c>
      <c r="AZ13" s="4">
        <v>1</v>
      </c>
      <c r="BA13" s="4">
        <v>2</v>
      </c>
      <c r="BB13" s="4">
        <v>2</v>
      </c>
      <c r="BC13" s="4">
        <v>8</v>
      </c>
      <c r="BD13" s="4">
        <v>3</v>
      </c>
      <c r="BE13" s="4">
        <v>1</v>
      </c>
      <c r="BF13" s="4">
        <v>22</v>
      </c>
      <c r="BG13" s="4">
        <v>25</v>
      </c>
      <c r="BH13" s="4">
        <v>4</v>
      </c>
      <c r="BI13" s="4">
        <v>7</v>
      </c>
      <c r="BJ13" s="4">
        <v>3</v>
      </c>
      <c r="BK13" s="4">
        <v>36</v>
      </c>
      <c r="BL13" s="4">
        <v>40</v>
      </c>
      <c r="BM13" s="4">
        <v>22</v>
      </c>
      <c r="BN13" s="4">
        <v>67</v>
      </c>
      <c r="BO13" s="29">
        <v>0</v>
      </c>
    </row>
    <row r="14" spans="1:128">
      <c r="A14" s="169"/>
      <c r="B14" s="169"/>
      <c r="C14" s="177"/>
      <c r="D14">
        <v>1</v>
      </c>
      <c r="E14" t="s">
        <v>7</v>
      </c>
      <c r="F14" s="4">
        <v>1</v>
      </c>
      <c r="G14" s="4">
        <v>11</v>
      </c>
      <c r="H14" s="4">
        <v>12</v>
      </c>
      <c r="I14" s="4">
        <v>18</v>
      </c>
      <c r="J14" s="4">
        <v>9</v>
      </c>
      <c r="K14" s="4">
        <v>12</v>
      </c>
      <c r="L14" s="4">
        <v>24</v>
      </c>
      <c r="M14" s="3">
        <v>38</v>
      </c>
      <c r="N14" s="4">
        <v>46</v>
      </c>
      <c r="O14" s="4">
        <v>5</v>
      </c>
      <c r="P14" s="4">
        <v>1</v>
      </c>
      <c r="Q14" s="4">
        <v>1</v>
      </c>
      <c r="R14" s="4">
        <v>4</v>
      </c>
      <c r="S14" s="4">
        <v>21</v>
      </c>
      <c r="T14" s="4">
        <v>1</v>
      </c>
      <c r="U14" s="4">
        <v>1</v>
      </c>
      <c r="V14" s="4">
        <v>3</v>
      </c>
      <c r="W14" s="29">
        <v>0</v>
      </c>
      <c r="X14" s="4">
        <v>3</v>
      </c>
      <c r="Y14" s="4">
        <v>4</v>
      </c>
      <c r="Z14" s="4">
        <v>25</v>
      </c>
      <c r="AA14" s="4">
        <v>16</v>
      </c>
      <c r="AB14" s="4">
        <v>32</v>
      </c>
      <c r="AC14" s="4">
        <v>1</v>
      </c>
      <c r="AD14" s="4">
        <v>35</v>
      </c>
      <c r="AE14" s="4">
        <v>6</v>
      </c>
      <c r="AF14" s="4">
        <v>5</v>
      </c>
      <c r="AG14" s="4">
        <v>6</v>
      </c>
      <c r="AH14" s="4">
        <v>25</v>
      </c>
      <c r="AI14" s="4">
        <v>26</v>
      </c>
      <c r="AJ14" s="4">
        <v>10</v>
      </c>
      <c r="AK14" s="4">
        <v>1</v>
      </c>
      <c r="AL14" s="4">
        <v>1</v>
      </c>
      <c r="AM14" s="4">
        <v>10</v>
      </c>
      <c r="AN14" s="4">
        <v>20</v>
      </c>
      <c r="AO14" s="4">
        <v>10</v>
      </c>
      <c r="AP14" s="4">
        <v>33</v>
      </c>
      <c r="AQ14" s="4">
        <v>3</v>
      </c>
      <c r="AR14" s="4">
        <v>5</v>
      </c>
      <c r="AS14" s="4">
        <v>1</v>
      </c>
      <c r="AT14" s="4">
        <v>20</v>
      </c>
      <c r="AU14" s="4">
        <v>14</v>
      </c>
      <c r="AV14" s="4">
        <v>1</v>
      </c>
      <c r="AW14" s="4">
        <v>1</v>
      </c>
      <c r="AX14" s="4">
        <v>1</v>
      </c>
      <c r="AY14" s="4">
        <v>1</v>
      </c>
      <c r="AZ14" s="4">
        <v>1</v>
      </c>
      <c r="BA14" s="4">
        <v>2</v>
      </c>
      <c r="BB14" s="4">
        <v>2</v>
      </c>
      <c r="BC14" s="4">
        <v>8</v>
      </c>
      <c r="BD14" s="4">
        <v>3</v>
      </c>
      <c r="BE14" s="4">
        <v>1</v>
      </c>
      <c r="BF14" s="4">
        <v>22</v>
      </c>
      <c r="BG14" s="4">
        <v>25</v>
      </c>
      <c r="BH14" s="4">
        <v>4</v>
      </c>
      <c r="BI14" s="4">
        <v>7</v>
      </c>
      <c r="BJ14" s="4">
        <v>3</v>
      </c>
      <c r="BK14" s="4">
        <v>36</v>
      </c>
      <c r="BL14" s="4">
        <v>40</v>
      </c>
      <c r="BM14" s="4">
        <v>22</v>
      </c>
      <c r="BN14" s="3">
        <v>67</v>
      </c>
      <c r="BO14" s="29">
        <v>0</v>
      </c>
    </row>
    <row r="15" spans="1:128">
      <c r="A15" s="169"/>
      <c r="B15" s="169"/>
      <c r="C15" s="177"/>
      <c r="D15">
        <v>2</v>
      </c>
      <c r="E15" t="s">
        <v>7</v>
      </c>
      <c r="F15" s="4">
        <v>7</v>
      </c>
      <c r="G15" s="4">
        <v>10</v>
      </c>
      <c r="H15" s="4">
        <v>23</v>
      </c>
      <c r="I15" s="4">
        <v>24</v>
      </c>
      <c r="J15" s="4">
        <v>6</v>
      </c>
      <c r="K15" s="4">
        <v>6</v>
      </c>
      <c r="L15" s="4">
        <v>42</v>
      </c>
      <c r="M15" s="4">
        <v>13</v>
      </c>
      <c r="N15" s="3">
        <v>7</v>
      </c>
      <c r="O15" s="4">
        <v>9</v>
      </c>
      <c r="P15" s="4">
        <v>4</v>
      </c>
      <c r="Q15" s="4">
        <v>9</v>
      </c>
      <c r="R15" s="4">
        <v>20</v>
      </c>
      <c r="S15" s="4">
        <v>22</v>
      </c>
      <c r="T15" s="4">
        <v>14</v>
      </c>
      <c r="U15" s="4">
        <v>20</v>
      </c>
      <c r="V15" s="4">
        <v>35</v>
      </c>
      <c r="W15" s="29">
        <v>0</v>
      </c>
      <c r="X15" s="4">
        <v>26</v>
      </c>
      <c r="Y15" s="4">
        <v>27</v>
      </c>
      <c r="Z15" s="4">
        <v>4</v>
      </c>
      <c r="AA15" s="4">
        <v>11</v>
      </c>
      <c r="AB15" s="4">
        <v>6</v>
      </c>
      <c r="AC15" s="4">
        <v>6</v>
      </c>
      <c r="AD15" s="4">
        <v>13</v>
      </c>
      <c r="AE15" s="4">
        <v>12</v>
      </c>
      <c r="AF15" s="4">
        <v>10</v>
      </c>
      <c r="AG15" s="4">
        <v>14</v>
      </c>
      <c r="AH15" s="4">
        <v>12</v>
      </c>
      <c r="AI15" s="4">
        <v>12</v>
      </c>
      <c r="AJ15" s="4">
        <v>38</v>
      </c>
      <c r="AK15" s="4">
        <v>43</v>
      </c>
      <c r="AL15" s="4">
        <v>7</v>
      </c>
      <c r="AM15" s="4">
        <v>6</v>
      </c>
      <c r="AN15" s="4">
        <v>7</v>
      </c>
      <c r="AO15" s="4">
        <v>21</v>
      </c>
      <c r="AP15" s="4">
        <v>2</v>
      </c>
      <c r="AQ15" s="4">
        <v>28</v>
      </c>
      <c r="AR15" s="4">
        <v>29</v>
      </c>
      <c r="AS15" s="4">
        <v>15</v>
      </c>
      <c r="AT15" s="4">
        <v>15</v>
      </c>
      <c r="AU15" s="4">
        <v>10</v>
      </c>
      <c r="AV15" s="4">
        <v>3</v>
      </c>
      <c r="AW15" s="4">
        <v>25</v>
      </c>
      <c r="AX15" s="4">
        <v>16</v>
      </c>
      <c r="AY15" s="4">
        <v>17</v>
      </c>
      <c r="AZ15" s="4">
        <v>20</v>
      </c>
      <c r="BA15" s="4">
        <v>6</v>
      </c>
      <c r="BB15" s="4">
        <v>28</v>
      </c>
      <c r="BC15" s="4">
        <v>29</v>
      </c>
      <c r="BD15" s="4">
        <v>29</v>
      </c>
      <c r="BE15" s="4">
        <v>35</v>
      </c>
      <c r="BF15" s="4">
        <v>24</v>
      </c>
      <c r="BG15" s="4">
        <v>18</v>
      </c>
      <c r="BH15" s="4">
        <v>16</v>
      </c>
      <c r="BI15" s="4">
        <v>31</v>
      </c>
      <c r="BJ15" s="4">
        <v>1</v>
      </c>
      <c r="BK15" s="4">
        <v>9</v>
      </c>
      <c r="BL15" s="4">
        <v>8</v>
      </c>
      <c r="BM15" s="4">
        <v>6</v>
      </c>
      <c r="BN15" s="4">
        <v>8</v>
      </c>
      <c r="BO15" s="29">
        <v>0</v>
      </c>
    </row>
    <row r="16" spans="1:128">
      <c r="A16" s="169"/>
      <c r="B16" s="169"/>
      <c r="C16" s="177"/>
      <c r="D16">
        <v>1</v>
      </c>
      <c r="E16" t="s">
        <v>8</v>
      </c>
      <c r="F16" s="4">
        <v>1</v>
      </c>
      <c r="G16" s="4">
        <v>11</v>
      </c>
      <c r="H16" s="4">
        <v>12</v>
      </c>
      <c r="I16" s="4">
        <v>18</v>
      </c>
      <c r="J16" s="4">
        <v>9</v>
      </c>
      <c r="K16" s="4">
        <v>12</v>
      </c>
      <c r="L16" s="4">
        <v>24</v>
      </c>
      <c r="M16" s="4">
        <v>38</v>
      </c>
      <c r="N16" s="4">
        <v>46</v>
      </c>
      <c r="O16" s="4">
        <v>5</v>
      </c>
      <c r="P16" s="4">
        <v>1</v>
      </c>
      <c r="Q16" s="4">
        <v>1</v>
      </c>
      <c r="R16" s="4">
        <v>4</v>
      </c>
      <c r="S16" s="4">
        <v>21</v>
      </c>
      <c r="T16" s="4">
        <v>1</v>
      </c>
      <c r="U16" s="4">
        <v>1</v>
      </c>
      <c r="V16" s="4">
        <v>3</v>
      </c>
      <c r="W16" s="29">
        <v>0</v>
      </c>
      <c r="X16" s="4">
        <v>3</v>
      </c>
      <c r="Y16" s="4">
        <v>4</v>
      </c>
      <c r="Z16" s="4">
        <v>25</v>
      </c>
      <c r="AA16" s="4">
        <v>16</v>
      </c>
      <c r="AB16" s="4">
        <v>32</v>
      </c>
      <c r="AC16" s="4">
        <v>1</v>
      </c>
      <c r="AD16" s="4">
        <v>35</v>
      </c>
      <c r="AE16" s="4">
        <v>6</v>
      </c>
      <c r="AF16" s="4">
        <v>5</v>
      </c>
      <c r="AG16" s="4">
        <v>6</v>
      </c>
      <c r="AH16" s="4">
        <v>25</v>
      </c>
      <c r="AI16" s="4">
        <v>26</v>
      </c>
      <c r="AJ16" s="4">
        <v>10</v>
      </c>
      <c r="AK16" s="4">
        <v>1</v>
      </c>
      <c r="AL16" s="4">
        <v>1</v>
      </c>
      <c r="AM16" s="4">
        <v>10</v>
      </c>
      <c r="AN16" s="4">
        <v>21</v>
      </c>
      <c r="AO16" s="4">
        <v>21</v>
      </c>
      <c r="AP16" s="4">
        <v>2</v>
      </c>
      <c r="AQ16" s="4">
        <v>28</v>
      </c>
      <c r="AR16" s="4">
        <v>29</v>
      </c>
      <c r="AS16" s="4">
        <v>15</v>
      </c>
      <c r="AT16" s="4">
        <v>15</v>
      </c>
      <c r="AU16" s="4">
        <v>10</v>
      </c>
      <c r="AV16" s="4">
        <v>3</v>
      </c>
      <c r="AW16" s="4">
        <v>25</v>
      </c>
      <c r="AX16" s="4">
        <v>16</v>
      </c>
      <c r="AY16" s="4">
        <v>17</v>
      </c>
      <c r="AZ16" s="4">
        <v>20</v>
      </c>
      <c r="BA16" s="4">
        <v>6</v>
      </c>
      <c r="BB16" s="4">
        <v>28</v>
      </c>
      <c r="BC16" s="4">
        <v>29</v>
      </c>
      <c r="BD16" s="4">
        <v>29</v>
      </c>
      <c r="BE16" s="4">
        <v>35</v>
      </c>
      <c r="BF16" s="4">
        <v>24</v>
      </c>
      <c r="BG16" s="4">
        <v>18</v>
      </c>
      <c r="BH16" s="4">
        <v>16</v>
      </c>
      <c r="BI16" s="4">
        <v>31</v>
      </c>
      <c r="BJ16" s="4">
        <v>1</v>
      </c>
      <c r="BK16" s="4">
        <v>8</v>
      </c>
      <c r="BL16" s="4">
        <v>38</v>
      </c>
      <c r="BM16" s="4">
        <v>18</v>
      </c>
      <c r="BN16" s="4">
        <v>31</v>
      </c>
      <c r="BO16" s="29">
        <v>0</v>
      </c>
    </row>
    <row r="17" spans="1:67">
      <c r="A17" s="169"/>
      <c r="B17" s="169"/>
      <c r="C17" s="177"/>
      <c r="D17">
        <v>2</v>
      </c>
      <c r="E17" t="s">
        <v>8</v>
      </c>
      <c r="F17" s="3">
        <v>1</v>
      </c>
      <c r="G17" s="4">
        <v>11</v>
      </c>
      <c r="H17" s="4">
        <v>12</v>
      </c>
      <c r="I17" s="4">
        <v>18</v>
      </c>
      <c r="J17" s="4">
        <v>9</v>
      </c>
      <c r="K17" s="4">
        <v>12</v>
      </c>
      <c r="L17" s="4">
        <v>24</v>
      </c>
      <c r="M17" s="3">
        <v>38</v>
      </c>
      <c r="N17" s="3">
        <v>46</v>
      </c>
      <c r="O17" s="4">
        <v>5</v>
      </c>
      <c r="P17" s="4">
        <v>1</v>
      </c>
      <c r="Q17" s="4">
        <v>1</v>
      </c>
      <c r="R17" s="4">
        <v>4</v>
      </c>
      <c r="S17" s="4">
        <v>21</v>
      </c>
      <c r="T17" s="4">
        <v>1</v>
      </c>
      <c r="U17" s="4">
        <v>1</v>
      </c>
      <c r="V17" s="3">
        <v>3</v>
      </c>
      <c r="W17" s="29">
        <v>0</v>
      </c>
      <c r="X17" s="3">
        <v>3</v>
      </c>
      <c r="Y17" s="4">
        <v>4</v>
      </c>
      <c r="Z17" s="4">
        <v>25</v>
      </c>
      <c r="AA17" s="4">
        <v>16</v>
      </c>
      <c r="AB17" s="4">
        <v>32</v>
      </c>
      <c r="AC17" s="4">
        <v>1</v>
      </c>
      <c r="AD17" s="4">
        <v>35</v>
      </c>
      <c r="AE17" s="4">
        <v>6</v>
      </c>
      <c r="AF17" s="4">
        <v>5</v>
      </c>
      <c r="AG17" s="4">
        <v>6</v>
      </c>
      <c r="AH17" s="4">
        <v>25</v>
      </c>
      <c r="AI17" s="4">
        <v>26</v>
      </c>
      <c r="AJ17" s="4">
        <v>10</v>
      </c>
      <c r="AK17" s="4">
        <v>1</v>
      </c>
      <c r="AL17" s="4">
        <v>1</v>
      </c>
      <c r="AM17" s="4">
        <v>10</v>
      </c>
      <c r="AN17" s="4">
        <v>20</v>
      </c>
      <c r="AO17" s="4">
        <v>10</v>
      </c>
      <c r="AP17" s="4">
        <v>33</v>
      </c>
      <c r="AQ17" s="4">
        <v>3</v>
      </c>
      <c r="AR17" s="4">
        <v>5</v>
      </c>
      <c r="AS17" s="4">
        <v>1</v>
      </c>
      <c r="AT17" s="4">
        <v>20</v>
      </c>
      <c r="AU17" s="4">
        <v>14</v>
      </c>
      <c r="AV17" s="4">
        <v>1</v>
      </c>
      <c r="AW17" s="4">
        <v>1</v>
      </c>
      <c r="AX17" s="4">
        <v>1</v>
      </c>
      <c r="AY17" s="4">
        <v>1</v>
      </c>
      <c r="AZ17" s="4">
        <v>1</v>
      </c>
      <c r="BA17" s="4">
        <v>2</v>
      </c>
      <c r="BB17" s="4">
        <v>2</v>
      </c>
      <c r="BC17" s="4">
        <v>8</v>
      </c>
      <c r="BD17" s="4">
        <v>3</v>
      </c>
      <c r="BE17" s="4">
        <v>1</v>
      </c>
      <c r="BF17" s="4">
        <v>22</v>
      </c>
      <c r="BG17" s="4">
        <v>25</v>
      </c>
      <c r="BH17" s="4">
        <v>4</v>
      </c>
      <c r="BI17" s="4">
        <v>7</v>
      </c>
      <c r="BJ17" s="4">
        <v>3</v>
      </c>
      <c r="BK17" s="4">
        <v>36</v>
      </c>
      <c r="BL17" s="4">
        <v>40</v>
      </c>
      <c r="BM17" s="4">
        <v>22</v>
      </c>
      <c r="BN17" s="4">
        <v>67</v>
      </c>
      <c r="BO17" s="29">
        <v>0</v>
      </c>
    </row>
    <row r="18" spans="1:67">
      <c r="A18" s="169"/>
      <c r="B18" s="169"/>
      <c r="C18" s="177"/>
      <c r="D18">
        <v>1</v>
      </c>
      <c r="E18" t="s">
        <v>9</v>
      </c>
      <c r="F18" s="4">
        <v>7</v>
      </c>
      <c r="G18" s="4">
        <v>10</v>
      </c>
      <c r="H18" s="4">
        <v>23</v>
      </c>
      <c r="I18" s="4">
        <v>24</v>
      </c>
      <c r="J18" s="4">
        <v>6</v>
      </c>
      <c r="K18" s="4">
        <v>5</v>
      </c>
      <c r="L18" s="4">
        <v>24</v>
      </c>
      <c r="M18" s="3">
        <v>38</v>
      </c>
      <c r="N18" s="3">
        <v>46</v>
      </c>
      <c r="O18" s="4">
        <v>5</v>
      </c>
      <c r="P18" s="4">
        <v>1</v>
      </c>
      <c r="Q18" s="4">
        <v>1</v>
      </c>
      <c r="R18" s="4">
        <v>4</v>
      </c>
      <c r="S18" s="4">
        <v>21</v>
      </c>
      <c r="T18" s="4">
        <v>1</v>
      </c>
      <c r="U18" s="4">
        <v>1</v>
      </c>
      <c r="V18" s="3">
        <v>3</v>
      </c>
      <c r="W18" s="29">
        <v>0</v>
      </c>
      <c r="X18" s="4">
        <v>3</v>
      </c>
      <c r="Y18" s="4">
        <v>4</v>
      </c>
      <c r="Z18" s="4">
        <v>25</v>
      </c>
      <c r="AA18" s="4">
        <v>16</v>
      </c>
      <c r="AB18" s="4">
        <v>32</v>
      </c>
      <c r="AC18" s="4">
        <v>1</v>
      </c>
      <c r="AD18" s="4">
        <v>35</v>
      </c>
      <c r="AE18" s="4">
        <v>6</v>
      </c>
      <c r="AF18" s="4">
        <v>5</v>
      </c>
      <c r="AG18" s="4">
        <v>6</v>
      </c>
      <c r="AH18" s="4">
        <v>25</v>
      </c>
      <c r="AI18" s="4">
        <v>26</v>
      </c>
      <c r="AJ18" s="4">
        <v>10</v>
      </c>
      <c r="AK18" s="4">
        <v>1</v>
      </c>
      <c r="AL18" s="4">
        <v>1</v>
      </c>
      <c r="AM18" s="4">
        <v>10</v>
      </c>
      <c r="AN18" s="4">
        <v>20</v>
      </c>
      <c r="AO18" s="4">
        <v>10</v>
      </c>
      <c r="AP18" s="4">
        <v>33</v>
      </c>
      <c r="AQ18" s="4">
        <v>3</v>
      </c>
      <c r="AR18" s="4">
        <v>5</v>
      </c>
      <c r="AS18" s="4">
        <v>1</v>
      </c>
      <c r="AT18" s="4">
        <v>20</v>
      </c>
      <c r="AU18" s="4">
        <v>14</v>
      </c>
      <c r="AV18" s="4">
        <v>1</v>
      </c>
      <c r="AW18" s="4">
        <v>1</v>
      </c>
      <c r="AX18" s="4">
        <v>1</v>
      </c>
      <c r="AY18" s="4">
        <v>1</v>
      </c>
      <c r="AZ18" s="4">
        <v>1</v>
      </c>
      <c r="BA18" s="3">
        <v>6</v>
      </c>
      <c r="BB18" s="4">
        <v>28</v>
      </c>
      <c r="BC18" s="4">
        <v>29</v>
      </c>
      <c r="BD18" s="4">
        <v>29</v>
      </c>
      <c r="BE18" s="4">
        <v>35</v>
      </c>
      <c r="BF18" s="4">
        <v>24</v>
      </c>
      <c r="BG18" s="4">
        <v>18</v>
      </c>
      <c r="BH18" s="4">
        <v>16</v>
      </c>
      <c r="BI18" s="4">
        <v>31</v>
      </c>
      <c r="BJ18" s="4">
        <v>1</v>
      </c>
      <c r="BK18" s="4">
        <v>9</v>
      </c>
      <c r="BL18" s="4">
        <v>8</v>
      </c>
      <c r="BM18" s="4">
        <v>6</v>
      </c>
      <c r="BN18" s="3">
        <v>8</v>
      </c>
      <c r="BO18" s="29">
        <v>0</v>
      </c>
    </row>
    <row r="19" spans="1:67">
      <c r="A19" s="169"/>
      <c r="B19" s="169"/>
      <c r="C19" s="177"/>
      <c r="D19">
        <v>2</v>
      </c>
      <c r="E19" t="s">
        <v>9</v>
      </c>
      <c r="F19" s="4">
        <v>7</v>
      </c>
      <c r="G19" s="4">
        <v>10</v>
      </c>
      <c r="H19" s="4">
        <v>23</v>
      </c>
      <c r="I19" s="4">
        <v>24</v>
      </c>
      <c r="J19" s="4">
        <v>6</v>
      </c>
      <c r="K19" s="4">
        <v>6</v>
      </c>
      <c r="L19" s="4">
        <v>42</v>
      </c>
      <c r="M19" s="4">
        <v>13</v>
      </c>
      <c r="N19" s="3">
        <v>7</v>
      </c>
      <c r="O19" s="4">
        <v>9</v>
      </c>
      <c r="P19" s="4">
        <v>4</v>
      </c>
      <c r="Q19" s="4">
        <v>9</v>
      </c>
      <c r="R19" s="4">
        <v>20</v>
      </c>
      <c r="S19" s="4">
        <v>22</v>
      </c>
      <c r="T19" s="4">
        <v>14</v>
      </c>
      <c r="U19" s="4">
        <v>20</v>
      </c>
      <c r="V19" s="4">
        <v>35</v>
      </c>
      <c r="W19" s="29">
        <v>0</v>
      </c>
      <c r="X19" s="4">
        <v>26</v>
      </c>
      <c r="Y19" s="4">
        <v>27</v>
      </c>
      <c r="Z19" s="4">
        <v>4</v>
      </c>
      <c r="AA19" s="4">
        <v>11</v>
      </c>
      <c r="AB19" s="4">
        <v>6</v>
      </c>
      <c r="AC19" s="4">
        <v>6</v>
      </c>
      <c r="AD19" s="4">
        <v>13</v>
      </c>
      <c r="AE19" s="4">
        <v>12</v>
      </c>
      <c r="AF19" s="4">
        <v>10</v>
      </c>
      <c r="AG19" s="4">
        <v>14</v>
      </c>
      <c r="AH19" s="4">
        <v>12</v>
      </c>
      <c r="AI19" s="4">
        <v>12</v>
      </c>
      <c r="AJ19" s="3">
        <v>38</v>
      </c>
      <c r="AK19" s="4">
        <v>43</v>
      </c>
      <c r="AL19" s="4">
        <v>7</v>
      </c>
      <c r="AM19" s="4">
        <v>6</v>
      </c>
      <c r="AN19" s="4">
        <v>7</v>
      </c>
      <c r="AO19" s="4">
        <v>21</v>
      </c>
      <c r="AP19" s="4">
        <v>2</v>
      </c>
      <c r="AQ19" s="4">
        <v>28</v>
      </c>
      <c r="AR19" s="4">
        <v>29</v>
      </c>
      <c r="AS19" s="4">
        <v>15</v>
      </c>
      <c r="AT19" s="4">
        <v>15</v>
      </c>
      <c r="AU19" s="4">
        <v>10</v>
      </c>
      <c r="AV19" s="4">
        <v>3</v>
      </c>
      <c r="AW19" s="4">
        <v>25</v>
      </c>
      <c r="AX19" s="4">
        <v>16</v>
      </c>
      <c r="AY19" s="4">
        <v>17</v>
      </c>
      <c r="AZ19" s="4">
        <v>20</v>
      </c>
      <c r="BA19" s="4">
        <v>6</v>
      </c>
      <c r="BB19" s="4">
        <v>28</v>
      </c>
      <c r="BC19" s="3">
        <v>29</v>
      </c>
      <c r="BD19" s="4">
        <v>29</v>
      </c>
      <c r="BE19" s="3">
        <v>35</v>
      </c>
      <c r="BF19" s="4">
        <v>24</v>
      </c>
      <c r="BG19" s="4">
        <v>18</v>
      </c>
      <c r="BH19" s="4">
        <v>16</v>
      </c>
      <c r="BI19" s="4">
        <v>31</v>
      </c>
      <c r="BJ19" s="4">
        <v>1</v>
      </c>
      <c r="BK19" s="4">
        <v>9</v>
      </c>
      <c r="BL19" s="4">
        <v>8</v>
      </c>
      <c r="BM19" s="4">
        <v>6</v>
      </c>
      <c r="BN19" s="4">
        <v>8</v>
      </c>
      <c r="BO19" s="29">
        <v>0</v>
      </c>
    </row>
    <row r="20" spans="1:67">
      <c r="A20" s="169"/>
      <c r="B20" s="169"/>
      <c r="C20" s="176" t="s">
        <v>94</v>
      </c>
      <c r="D20">
        <v>1</v>
      </c>
      <c r="E20" t="s">
        <v>10</v>
      </c>
      <c r="F20" s="4">
        <v>1</v>
      </c>
      <c r="G20" s="4">
        <v>11</v>
      </c>
      <c r="H20" s="4">
        <v>12</v>
      </c>
      <c r="I20">
        <v>19</v>
      </c>
      <c r="J20">
        <v>15</v>
      </c>
      <c r="K20" s="4">
        <v>12</v>
      </c>
      <c r="L20" s="4">
        <v>24</v>
      </c>
      <c r="M20" s="4">
        <v>38</v>
      </c>
      <c r="N20" s="3">
        <v>46</v>
      </c>
      <c r="O20" s="4">
        <v>5</v>
      </c>
      <c r="P20" s="4">
        <v>1</v>
      </c>
      <c r="Q20" s="4">
        <v>1</v>
      </c>
      <c r="R20" s="4">
        <v>4</v>
      </c>
      <c r="S20" s="4">
        <v>21</v>
      </c>
      <c r="T20" s="4">
        <v>1</v>
      </c>
      <c r="U20" s="4">
        <v>1</v>
      </c>
      <c r="V20" s="4">
        <v>3</v>
      </c>
      <c r="W20" s="29">
        <v>0</v>
      </c>
      <c r="X20" s="4">
        <v>3</v>
      </c>
      <c r="Y20" s="4">
        <v>4</v>
      </c>
      <c r="Z20" s="4">
        <v>25</v>
      </c>
      <c r="AA20" s="4">
        <v>16</v>
      </c>
      <c r="AB20" s="4">
        <v>32</v>
      </c>
      <c r="AC20" s="4">
        <v>1</v>
      </c>
      <c r="AD20" s="4">
        <v>35</v>
      </c>
      <c r="AE20" s="4">
        <v>6</v>
      </c>
      <c r="AF20" s="4">
        <v>5</v>
      </c>
      <c r="AG20" s="4">
        <v>6</v>
      </c>
      <c r="AH20" s="4">
        <v>25</v>
      </c>
      <c r="AI20" s="4">
        <v>26</v>
      </c>
      <c r="AJ20" s="4">
        <v>10</v>
      </c>
      <c r="AK20" s="4">
        <v>1</v>
      </c>
      <c r="AL20" s="4">
        <v>1</v>
      </c>
      <c r="AM20" s="4">
        <v>10</v>
      </c>
      <c r="AN20" s="4">
        <v>20</v>
      </c>
      <c r="AO20" s="4">
        <v>10</v>
      </c>
      <c r="AP20" s="4">
        <v>33</v>
      </c>
      <c r="AQ20" s="4">
        <v>3</v>
      </c>
      <c r="AR20" s="4">
        <v>5</v>
      </c>
      <c r="AS20" s="4">
        <v>1</v>
      </c>
      <c r="AT20" s="4">
        <v>20</v>
      </c>
      <c r="AU20" s="4">
        <v>14</v>
      </c>
      <c r="AV20" s="4">
        <v>1</v>
      </c>
      <c r="AW20" s="4">
        <v>1</v>
      </c>
      <c r="AX20" s="4">
        <v>1</v>
      </c>
      <c r="AY20" s="4">
        <v>1</v>
      </c>
      <c r="AZ20" s="4">
        <v>1</v>
      </c>
      <c r="BA20" s="4">
        <v>2</v>
      </c>
      <c r="BB20" s="4">
        <v>2</v>
      </c>
      <c r="BC20" s="4">
        <v>8</v>
      </c>
      <c r="BD20" s="4">
        <v>3</v>
      </c>
      <c r="BE20" s="4">
        <v>1</v>
      </c>
      <c r="BF20" s="4">
        <v>22</v>
      </c>
      <c r="BG20" s="4">
        <v>25</v>
      </c>
      <c r="BH20" s="4">
        <v>4</v>
      </c>
      <c r="BI20" s="4">
        <v>7</v>
      </c>
      <c r="BJ20" s="4">
        <v>3</v>
      </c>
      <c r="BK20" s="4">
        <v>36</v>
      </c>
      <c r="BL20" s="4">
        <v>40</v>
      </c>
      <c r="BM20" s="4">
        <v>22</v>
      </c>
      <c r="BN20" s="4">
        <v>67</v>
      </c>
      <c r="BO20" s="29">
        <v>0</v>
      </c>
    </row>
    <row r="21" spans="1:67">
      <c r="A21" s="169"/>
      <c r="B21" s="169"/>
      <c r="C21" s="177"/>
      <c r="D21">
        <v>2</v>
      </c>
      <c r="E21" t="s">
        <v>10</v>
      </c>
      <c r="F21" s="3">
        <v>1</v>
      </c>
      <c r="G21" s="4">
        <v>11</v>
      </c>
      <c r="H21" s="4">
        <v>12</v>
      </c>
      <c r="I21" s="4">
        <v>18</v>
      </c>
      <c r="J21" s="4">
        <v>9</v>
      </c>
      <c r="K21" s="4">
        <v>12</v>
      </c>
      <c r="L21" s="4">
        <v>24</v>
      </c>
      <c r="M21" s="3">
        <v>38</v>
      </c>
      <c r="N21" s="4">
        <v>46</v>
      </c>
      <c r="O21" s="4">
        <v>5</v>
      </c>
      <c r="P21" s="4">
        <v>1</v>
      </c>
      <c r="Q21" s="4">
        <v>1</v>
      </c>
      <c r="R21" s="4">
        <v>4</v>
      </c>
      <c r="S21" s="4">
        <v>21</v>
      </c>
      <c r="T21" s="4">
        <v>1</v>
      </c>
      <c r="U21" s="4">
        <v>1</v>
      </c>
      <c r="V21" s="3">
        <v>3</v>
      </c>
      <c r="W21" s="29">
        <v>0</v>
      </c>
      <c r="X21" s="3">
        <v>3</v>
      </c>
      <c r="Y21" s="4">
        <v>4</v>
      </c>
      <c r="Z21" s="4">
        <v>25</v>
      </c>
      <c r="AA21" s="4">
        <v>16</v>
      </c>
      <c r="AB21" s="4">
        <v>32</v>
      </c>
      <c r="AC21" s="4">
        <v>1</v>
      </c>
      <c r="AD21" s="4">
        <v>35</v>
      </c>
      <c r="AE21" s="4">
        <v>6</v>
      </c>
      <c r="AF21" s="4">
        <v>5</v>
      </c>
      <c r="AG21" s="4">
        <v>6</v>
      </c>
      <c r="AH21" s="4">
        <v>25</v>
      </c>
      <c r="AI21" s="4">
        <v>26</v>
      </c>
      <c r="AJ21" s="4">
        <v>10</v>
      </c>
      <c r="AK21" s="4">
        <v>1</v>
      </c>
      <c r="AL21" s="4">
        <v>1</v>
      </c>
      <c r="AM21" s="4">
        <v>10</v>
      </c>
      <c r="AN21" s="4">
        <v>21</v>
      </c>
      <c r="AO21" s="4">
        <v>21</v>
      </c>
      <c r="AP21" s="4">
        <v>2</v>
      </c>
      <c r="AQ21" s="4">
        <v>28</v>
      </c>
      <c r="AR21" s="4">
        <v>29</v>
      </c>
      <c r="AS21" s="4">
        <v>15</v>
      </c>
      <c r="AT21" s="4">
        <v>15</v>
      </c>
      <c r="AU21" s="4">
        <v>10</v>
      </c>
      <c r="AV21" s="4">
        <v>3</v>
      </c>
      <c r="AW21" s="4">
        <v>25</v>
      </c>
      <c r="AX21" s="4">
        <v>16</v>
      </c>
      <c r="AY21" s="4">
        <v>17</v>
      </c>
      <c r="AZ21" s="4">
        <v>20</v>
      </c>
      <c r="BA21" s="3">
        <v>6</v>
      </c>
      <c r="BB21" s="4">
        <v>28</v>
      </c>
      <c r="BC21" s="4">
        <v>29</v>
      </c>
      <c r="BD21" s="4">
        <v>29</v>
      </c>
      <c r="BE21" s="4">
        <v>35</v>
      </c>
      <c r="BF21" s="4">
        <v>24</v>
      </c>
      <c r="BG21" s="4">
        <v>18</v>
      </c>
      <c r="BH21" s="4">
        <v>16</v>
      </c>
      <c r="BI21" s="4">
        <v>31</v>
      </c>
      <c r="BJ21" s="4">
        <v>1</v>
      </c>
      <c r="BK21" s="4">
        <v>9</v>
      </c>
      <c r="BL21" s="4">
        <v>8</v>
      </c>
      <c r="BM21" s="4">
        <v>6</v>
      </c>
      <c r="BN21" s="4">
        <v>8</v>
      </c>
      <c r="BO21" s="29">
        <v>0</v>
      </c>
    </row>
    <row r="22" spans="1:67">
      <c r="A22" s="169"/>
      <c r="B22" s="169"/>
      <c r="C22" s="177"/>
      <c r="D22">
        <v>1</v>
      </c>
      <c r="E22" t="s">
        <v>11</v>
      </c>
      <c r="F22" s="4">
        <v>1</v>
      </c>
      <c r="G22" s="4">
        <v>11</v>
      </c>
      <c r="H22" s="4">
        <v>12</v>
      </c>
      <c r="I22">
        <v>19</v>
      </c>
      <c r="J22">
        <v>15</v>
      </c>
      <c r="K22" s="4">
        <v>12</v>
      </c>
      <c r="L22" s="4">
        <v>24</v>
      </c>
      <c r="M22" s="3">
        <v>38</v>
      </c>
      <c r="N22" s="3">
        <v>46</v>
      </c>
      <c r="O22" s="4">
        <v>5</v>
      </c>
      <c r="P22" s="4">
        <v>1</v>
      </c>
      <c r="Q22" s="4">
        <v>1</v>
      </c>
      <c r="R22" s="4">
        <v>4</v>
      </c>
      <c r="S22" s="4">
        <v>21</v>
      </c>
      <c r="T22" s="4">
        <v>1</v>
      </c>
      <c r="U22" s="4">
        <v>1</v>
      </c>
      <c r="V22" s="3">
        <v>3</v>
      </c>
      <c r="W22" s="29">
        <v>0</v>
      </c>
      <c r="X22" s="4">
        <v>3</v>
      </c>
      <c r="Y22" s="4">
        <v>4</v>
      </c>
      <c r="Z22" s="4">
        <v>25</v>
      </c>
      <c r="AA22" s="4">
        <v>16</v>
      </c>
      <c r="AB22" s="4">
        <v>32</v>
      </c>
      <c r="AC22" s="4">
        <v>1</v>
      </c>
      <c r="AD22" s="4">
        <v>35</v>
      </c>
      <c r="AE22" s="4">
        <v>6</v>
      </c>
      <c r="AF22" s="4">
        <v>5</v>
      </c>
      <c r="AG22" s="4">
        <v>6</v>
      </c>
      <c r="AH22" s="4">
        <v>25</v>
      </c>
      <c r="AI22" s="4">
        <v>26</v>
      </c>
      <c r="AJ22" s="4">
        <v>10</v>
      </c>
      <c r="AK22" s="4">
        <v>1</v>
      </c>
      <c r="AL22" s="4">
        <v>1</v>
      </c>
      <c r="AM22" s="4">
        <v>10</v>
      </c>
      <c r="AN22" s="4">
        <v>20</v>
      </c>
      <c r="AO22" s="4">
        <v>10</v>
      </c>
      <c r="AP22" s="4">
        <v>33</v>
      </c>
      <c r="AQ22" s="4">
        <v>3</v>
      </c>
      <c r="AR22" s="4">
        <v>5</v>
      </c>
      <c r="AS22" s="4">
        <v>1</v>
      </c>
      <c r="AT22" s="4">
        <v>20</v>
      </c>
      <c r="AU22" s="4">
        <v>14</v>
      </c>
      <c r="AV22" s="4">
        <v>1</v>
      </c>
      <c r="AW22" s="4">
        <v>1</v>
      </c>
      <c r="AX22" s="4">
        <v>1</v>
      </c>
      <c r="AY22" s="4">
        <v>1</v>
      </c>
      <c r="AZ22" s="4">
        <v>1</v>
      </c>
      <c r="BA22" s="4">
        <v>2</v>
      </c>
      <c r="BB22" s="4">
        <v>2</v>
      </c>
      <c r="BC22" s="4">
        <v>8</v>
      </c>
      <c r="BD22" s="4">
        <v>3</v>
      </c>
      <c r="BE22" s="4">
        <v>1</v>
      </c>
      <c r="BF22" s="4">
        <v>22</v>
      </c>
      <c r="BG22" s="4">
        <v>25</v>
      </c>
      <c r="BH22" s="4">
        <v>4</v>
      </c>
      <c r="BI22" s="4">
        <v>7</v>
      </c>
      <c r="BJ22" s="4">
        <v>3</v>
      </c>
      <c r="BK22" s="4">
        <v>36</v>
      </c>
      <c r="BL22" s="4">
        <v>40</v>
      </c>
      <c r="BM22" s="4">
        <v>22</v>
      </c>
      <c r="BN22" s="4">
        <v>67</v>
      </c>
      <c r="BO22" s="29">
        <v>0</v>
      </c>
    </row>
    <row r="23" spans="1:67">
      <c r="A23" s="169"/>
      <c r="B23" s="169"/>
      <c r="C23" s="177"/>
      <c r="D23">
        <v>2</v>
      </c>
      <c r="E23" t="s">
        <v>11</v>
      </c>
      <c r="F23" s="4">
        <v>7</v>
      </c>
      <c r="G23" s="4">
        <v>10</v>
      </c>
      <c r="H23" s="4">
        <v>23</v>
      </c>
      <c r="I23" s="4">
        <v>24</v>
      </c>
      <c r="J23" s="4">
        <v>6</v>
      </c>
      <c r="K23" s="4">
        <v>6</v>
      </c>
      <c r="L23" s="4">
        <v>42</v>
      </c>
      <c r="M23" s="4">
        <v>13</v>
      </c>
      <c r="N23" s="3">
        <v>7</v>
      </c>
      <c r="O23" s="4">
        <v>9</v>
      </c>
      <c r="P23" s="4">
        <v>4</v>
      </c>
      <c r="Q23" s="4">
        <v>9</v>
      </c>
      <c r="R23" s="4">
        <v>20</v>
      </c>
      <c r="S23" s="4">
        <v>22</v>
      </c>
      <c r="T23" s="4">
        <v>14</v>
      </c>
      <c r="U23" s="4">
        <v>20</v>
      </c>
      <c r="V23" s="4">
        <v>35</v>
      </c>
      <c r="W23" s="29">
        <v>0</v>
      </c>
      <c r="X23" s="4">
        <v>26</v>
      </c>
      <c r="Y23" s="4">
        <v>27</v>
      </c>
      <c r="Z23" s="4">
        <v>4</v>
      </c>
      <c r="AA23" s="4">
        <v>11</v>
      </c>
      <c r="AB23" s="4">
        <v>6</v>
      </c>
      <c r="AC23" s="4">
        <v>6</v>
      </c>
      <c r="AD23" s="4">
        <v>13</v>
      </c>
      <c r="AE23" s="4">
        <v>12</v>
      </c>
      <c r="AF23" s="4">
        <v>10</v>
      </c>
      <c r="AG23" s="4">
        <v>14</v>
      </c>
      <c r="AH23" s="4">
        <v>12</v>
      </c>
      <c r="AI23" s="4">
        <v>12</v>
      </c>
      <c r="AJ23" s="4">
        <v>38</v>
      </c>
      <c r="AK23" s="4">
        <v>43</v>
      </c>
      <c r="AL23" s="4">
        <v>7</v>
      </c>
      <c r="AM23" s="4">
        <v>6</v>
      </c>
      <c r="AN23" s="4">
        <v>7</v>
      </c>
      <c r="AO23" s="4">
        <v>21</v>
      </c>
      <c r="AP23" s="4">
        <v>2</v>
      </c>
      <c r="AQ23" s="4">
        <v>28</v>
      </c>
      <c r="AR23" s="4">
        <v>29</v>
      </c>
      <c r="AS23" s="4">
        <v>15</v>
      </c>
      <c r="AT23" s="4">
        <v>15</v>
      </c>
      <c r="AU23" s="4">
        <v>10</v>
      </c>
      <c r="AV23" s="4">
        <v>3</v>
      </c>
      <c r="AW23" s="4">
        <v>25</v>
      </c>
      <c r="AX23" s="4">
        <v>16</v>
      </c>
      <c r="AY23" s="4">
        <v>17</v>
      </c>
      <c r="AZ23" s="4">
        <v>20</v>
      </c>
      <c r="BA23" s="4">
        <v>6</v>
      </c>
      <c r="BB23" s="4">
        <v>28</v>
      </c>
      <c r="BC23" s="4">
        <v>29</v>
      </c>
      <c r="BD23" s="4">
        <v>29</v>
      </c>
      <c r="BE23" s="4">
        <v>35</v>
      </c>
      <c r="BF23" s="4">
        <v>24</v>
      </c>
      <c r="BG23" s="4">
        <v>18</v>
      </c>
      <c r="BH23" s="4">
        <v>16</v>
      </c>
      <c r="BI23" s="4">
        <v>31</v>
      </c>
      <c r="BJ23" s="4">
        <v>1</v>
      </c>
      <c r="BK23" s="4">
        <v>9</v>
      </c>
      <c r="BL23" s="4">
        <v>8</v>
      </c>
      <c r="BM23" s="4">
        <v>6</v>
      </c>
      <c r="BN23" s="4">
        <v>8</v>
      </c>
      <c r="BO23" s="29">
        <v>0</v>
      </c>
    </row>
    <row r="24" spans="1:67">
      <c r="A24" s="169"/>
      <c r="B24" s="169"/>
      <c r="C24" s="177"/>
      <c r="D24">
        <v>1</v>
      </c>
      <c r="E24" t="s">
        <v>12</v>
      </c>
      <c r="F24" s="4">
        <v>1</v>
      </c>
      <c r="G24" s="4">
        <v>11</v>
      </c>
      <c r="H24" s="4">
        <v>12</v>
      </c>
      <c r="I24">
        <v>19</v>
      </c>
      <c r="J24">
        <v>15</v>
      </c>
      <c r="K24" s="4">
        <v>12</v>
      </c>
      <c r="L24" s="4">
        <v>24</v>
      </c>
      <c r="M24" s="4">
        <v>38</v>
      </c>
      <c r="N24" s="3">
        <v>46</v>
      </c>
      <c r="O24" s="4">
        <v>5</v>
      </c>
      <c r="P24" s="4">
        <v>1</v>
      </c>
      <c r="Q24" s="4">
        <v>1</v>
      </c>
      <c r="R24" s="4">
        <v>4</v>
      </c>
      <c r="S24" s="4">
        <v>21</v>
      </c>
      <c r="T24" s="4">
        <v>1</v>
      </c>
      <c r="U24" s="4">
        <v>1</v>
      </c>
      <c r="V24" s="4">
        <v>3</v>
      </c>
      <c r="W24" s="29">
        <v>0</v>
      </c>
      <c r="X24" s="4">
        <v>3</v>
      </c>
      <c r="Y24" s="4">
        <v>4</v>
      </c>
      <c r="Z24" s="4">
        <v>25</v>
      </c>
      <c r="AA24" s="4">
        <v>16</v>
      </c>
      <c r="AB24" s="4">
        <v>32</v>
      </c>
      <c r="AC24" s="4">
        <v>1</v>
      </c>
      <c r="AD24" s="4">
        <v>35</v>
      </c>
      <c r="AE24" s="4">
        <v>6</v>
      </c>
      <c r="AF24" s="4">
        <v>5</v>
      </c>
      <c r="AG24" s="4">
        <v>6</v>
      </c>
      <c r="AH24" s="4">
        <v>25</v>
      </c>
      <c r="AI24" s="4">
        <v>26</v>
      </c>
      <c r="AJ24" s="4">
        <v>10</v>
      </c>
      <c r="AK24" s="4">
        <v>1</v>
      </c>
      <c r="AL24" s="4">
        <v>1</v>
      </c>
      <c r="AM24" s="4">
        <v>10</v>
      </c>
      <c r="AN24" s="4">
        <v>20</v>
      </c>
      <c r="AO24" s="4">
        <v>10</v>
      </c>
      <c r="AP24" s="4">
        <v>33</v>
      </c>
      <c r="AQ24" s="4">
        <v>3</v>
      </c>
      <c r="AR24" s="4">
        <v>5</v>
      </c>
      <c r="AS24" s="4">
        <v>1</v>
      </c>
      <c r="AT24" s="4">
        <v>20</v>
      </c>
      <c r="AU24" s="4">
        <v>14</v>
      </c>
      <c r="AV24" s="4">
        <v>1</v>
      </c>
      <c r="AW24" s="4">
        <v>1</v>
      </c>
      <c r="AX24" s="4">
        <v>1</v>
      </c>
      <c r="AY24" s="4">
        <v>1</v>
      </c>
      <c r="AZ24" s="4">
        <v>1</v>
      </c>
      <c r="BA24" s="4">
        <v>2</v>
      </c>
      <c r="BB24" s="4">
        <v>2</v>
      </c>
      <c r="BC24" s="4">
        <v>8</v>
      </c>
      <c r="BD24" s="4">
        <v>3</v>
      </c>
      <c r="BE24" s="3">
        <v>1</v>
      </c>
      <c r="BF24" s="4">
        <v>22</v>
      </c>
      <c r="BG24" s="4">
        <v>25</v>
      </c>
      <c r="BH24" s="4">
        <v>4</v>
      </c>
      <c r="BI24" s="4">
        <v>7</v>
      </c>
      <c r="BJ24" s="4">
        <v>3</v>
      </c>
      <c r="BK24" s="4">
        <v>36</v>
      </c>
      <c r="BL24" s="4">
        <v>38</v>
      </c>
      <c r="BM24" s="4">
        <v>18</v>
      </c>
      <c r="BN24" s="4">
        <v>31</v>
      </c>
      <c r="BO24" s="29">
        <v>0</v>
      </c>
    </row>
    <row r="25" spans="1:67">
      <c r="A25" s="169"/>
      <c r="B25" s="169"/>
      <c r="C25" s="177"/>
      <c r="D25">
        <v>2</v>
      </c>
      <c r="E25" t="s">
        <v>12</v>
      </c>
      <c r="F25" s="3">
        <v>1</v>
      </c>
      <c r="G25" s="4">
        <v>11</v>
      </c>
      <c r="H25" s="4">
        <v>12</v>
      </c>
      <c r="I25" s="4">
        <v>18</v>
      </c>
      <c r="J25" s="4">
        <v>9</v>
      </c>
      <c r="K25" s="4">
        <v>12</v>
      </c>
      <c r="L25" s="4">
        <v>24</v>
      </c>
      <c r="M25" s="3">
        <v>38</v>
      </c>
      <c r="N25" s="4">
        <v>46</v>
      </c>
      <c r="O25" s="4">
        <v>5</v>
      </c>
      <c r="P25" s="4">
        <v>1</v>
      </c>
      <c r="Q25" s="4">
        <v>1</v>
      </c>
      <c r="R25" s="4">
        <v>4</v>
      </c>
      <c r="S25" s="4">
        <v>21</v>
      </c>
      <c r="T25" s="4">
        <v>1</v>
      </c>
      <c r="U25" s="4">
        <v>1</v>
      </c>
      <c r="V25" s="3">
        <v>3</v>
      </c>
      <c r="W25" s="29">
        <v>0</v>
      </c>
      <c r="X25" s="3">
        <v>3</v>
      </c>
      <c r="Y25" s="4">
        <v>4</v>
      </c>
      <c r="Z25" s="4">
        <v>25</v>
      </c>
      <c r="AA25" s="4">
        <v>16</v>
      </c>
      <c r="AB25" s="4">
        <v>32</v>
      </c>
      <c r="AC25" s="4">
        <v>1</v>
      </c>
      <c r="AD25" s="4">
        <v>35</v>
      </c>
      <c r="AE25" s="4">
        <v>6</v>
      </c>
      <c r="AF25" s="4">
        <v>5</v>
      </c>
      <c r="AG25" s="4">
        <v>6</v>
      </c>
      <c r="AH25" s="4">
        <v>25</v>
      </c>
      <c r="AI25" s="4">
        <v>26</v>
      </c>
      <c r="AJ25" s="4">
        <v>10</v>
      </c>
      <c r="AK25" s="4">
        <v>1</v>
      </c>
      <c r="AL25" s="4">
        <v>1</v>
      </c>
      <c r="AM25" s="4">
        <v>10</v>
      </c>
      <c r="AN25" s="4">
        <v>20</v>
      </c>
      <c r="AO25" s="4">
        <v>10</v>
      </c>
      <c r="AP25" s="4">
        <v>33</v>
      </c>
      <c r="AQ25" s="4">
        <v>3</v>
      </c>
      <c r="AR25" s="4">
        <v>5</v>
      </c>
      <c r="AS25" s="4">
        <v>1</v>
      </c>
      <c r="AT25" s="4">
        <v>20</v>
      </c>
      <c r="AU25" s="4">
        <v>14</v>
      </c>
      <c r="AV25" s="4">
        <v>1</v>
      </c>
      <c r="AW25" s="4">
        <v>1</v>
      </c>
      <c r="AX25" s="4">
        <v>1</v>
      </c>
      <c r="AY25" s="4">
        <v>1</v>
      </c>
      <c r="AZ25" s="4">
        <v>1</v>
      </c>
      <c r="BA25" s="4">
        <v>2</v>
      </c>
      <c r="BB25" s="4">
        <v>2</v>
      </c>
      <c r="BC25" s="4">
        <v>8</v>
      </c>
      <c r="BD25" s="4">
        <v>3</v>
      </c>
      <c r="BE25" s="4">
        <v>1</v>
      </c>
      <c r="BF25" s="4">
        <v>22</v>
      </c>
      <c r="BG25" s="4">
        <v>25</v>
      </c>
      <c r="BH25" s="4">
        <v>4</v>
      </c>
      <c r="BI25" s="4">
        <v>7</v>
      </c>
      <c r="BJ25" s="4">
        <v>3</v>
      </c>
      <c r="BK25" s="4">
        <v>36</v>
      </c>
      <c r="BL25" s="4">
        <v>40</v>
      </c>
      <c r="BM25" s="4">
        <v>22</v>
      </c>
      <c r="BN25" s="4">
        <v>67</v>
      </c>
      <c r="BO25" s="29">
        <v>0</v>
      </c>
    </row>
    <row r="26" spans="1:67">
      <c r="A26" s="169"/>
      <c r="B26" s="169"/>
      <c r="C26" s="177"/>
      <c r="D26">
        <v>1</v>
      </c>
      <c r="E26" t="s">
        <v>13</v>
      </c>
      <c r="F26" s="4">
        <v>1</v>
      </c>
      <c r="G26" s="4">
        <v>11</v>
      </c>
      <c r="H26" s="4">
        <v>12</v>
      </c>
      <c r="I26" s="4">
        <v>18</v>
      </c>
      <c r="J26" s="4">
        <v>9</v>
      </c>
      <c r="K26" s="4">
        <v>12</v>
      </c>
      <c r="L26" s="4">
        <v>24</v>
      </c>
      <c r="M26" s="4">
        <v>38</v>
      </c>
      <c r="N26" s="4">
        <v>46</v>
      </c>
      <c r="O26" s="4">
        <v>5</v>
      </c>
      <c r="P26" s="4">
        <v>1</v>
      </c>
      <c r="Q26" s="4">
        <v>1</v>
      </c>
      <c r="R26" s="4">
        <v>4</v>
      </c>
      <c r="S26" s="4">
        <v>21</v>
      </c>
      <c r="T26" s="4">
        <v>1</v>
      </c>
      <c r="U26" s="4">
        <v>1</v>
      </c>
      <c r="V26" s="4">
        <v>3</v>
      </c>
      <c r="W26" s="29">
        <v>0</v>
      </c>
      <c r="X26" s="4">
        <v>3</v>
      </c>
      <c r="Y26" s="4">
        <v>4</v>
      </c>
      <c r="Z26" s="4">
        <v>25</v>
      </c>
      <c r="AA26" s="4">
        <v>16</v>
      </c>
      <c r="AB26" s="4">
        <v>32</v>
      </c>
      <c r="AC26" s="4">
        <v>1</v>
      </c>
      <c r="AD26" s="4">
        <v>35</v>
      </c>
      <c r="AE26" s="4">
        <v>6</v>
      </c>
      <c r="AF26" s="4">
        <v>5</v>
      </c>
      <c r="AG26" s="4">
        <v>6</v>
      </c>
      <c r="AH26" s="4">
        <v>25</v>
      </c>
      <c r="AI26" s="4">
        <v>26</v>
      </c>
      <c r="AJ26" s="4">
        <v>10</v>
      </c>
      <c r="AK26" s="4">
        <v>1</v>
      </c>
      <c r="AL26" s="4">
        <v>1</v>
      </c>
      <c r="AM26" s="4">
        <v>10</v>
      </c>
      <c r="AN26" s="4">
        <v>21</v>
      </c>
      <c r="AO26" s="4">
        <v>21</v>
      </c>
      <c r="AP26" s="4">
        <v>2</v>
      </c>
      <c r="AQ26" s="4">
        <v>28</v>
      </c>
      <c r="AR26" s="4">
        <v>29</v>
      </c>
      <c r="AS26" s="4">
        <v>15</v>
      </c>
      <c r="AT26" s="4">
        <v>15</v>
      </c>
      <c r="AU26" s="4">
        <v>10</v>
      </c>
      <c r="AV26" s="4">
        <v>3</v>
      </c>
      <c r="AW26" s="4">
        <v>25</v>
      </c>
      <c r="AX26" s="4">
        <v>16</v>
      </c>
      <c r="AY26" s="4">
        <v>17</v>
      </c>
      <c r="AZ26" s="4">
        <v>20</v>
      </c>
      <c r="BA26" s="4">
        <v>6</v>
      </c>
      <c r="BB26" s="4">
        <v>28</v>
      </c>
      <c r="BC26" s="4">
        <v>29</v>
      </c>
      <c r="BD26" s="4">
        <v>29</v>
      </c>
      <c r="BE26" s="4">
        <v>35</v>
      </c>
      <c r="BF26" s="4">
        <v>24</v>
      </c>
      <c r="BG26" s="4">
        <v>18</v>
      </c>
      <c r="BH26" s="4">
        <v>16</v>
      </c>
      <c r="BI26" s="4">
        <v>31</v>
      </c>
      <c r="BJ26" s="4">
        <v>1</v>
      </c>
      <c r="BK26" s="4">
        <v>9</v>
      </c>
      <c r="BL26" s="4">
        <v>8</v>
      </c>
      <c r="BM26" s="4">
        <v>22</v>
      </c>
      <c r="BN26" s="4">
        <v>67</v>
      </c>
      <c r="BO26" s="29">
        <v>0</v>
      </c>
    </row>
    <row r="27" spans="1:67">
      <c r="A27" s="169"/>
      <c r="B27" s="169"/>
      <c r="C27" s="178"/>
      <c r="D27" s="12">
        <v>2</v>
      </c>
      <c r="E27" s="12" t="s">
        <v>13</v>
      </c>
      <c r="F27" s="3">
        <v>1</v>
      </c>
      <c r="G27" s="4">
        <v>11</v>
      </c>
      <c r="H27" s="4">
        <v>12</v>
      </c>
      <c r="I27" s="4">
        <v>18</v>
      </c>
      <c r="J27" s="4">
        <v>9</v>
      </c>
      <c r="K27" s="4">
        <v>12</v>
      </c>
      <c r="L27" s="4">
        <v>24</v>
      </c>
      <c r="M27" s="41">
        <v>38</v>
      </c>
      <c r="N27" s="41">
        <v>46</v>
      </c>
      <c r="O27" s="4">
        <v>5</v>
      </c>
      <c r="P27" s="4">
        <v>1</v>
      </c>
      <c r="Q27" s="4">
        <v>1</v>
      </c>
      <c r="R27" s="4">
        <v>4</v>
      </c>
      <c r="S27" s="4">
        <v>21</v>
      </c>
      <c r="T27" s="4">
        <v>1</v>
      </c>
      <c r="U27" s="4">
        <v>1</v>
      </c>
      <c r="V27" s="41">
        <v>3</v>
      </c>
      <c r="W27" s="29">
        <v>0</v>
      </c>
      <c r="X27" s="41">
        <v>3</v>
      </c>
      <c r="Y27" s="4">
        <v>4</v>
      </c>
      <c r="Z27" s="4">
        <v>25</v>
      </c>
      <c r="AA27" s="4">
        <v>16</v>
      </c>
      <c r="AB27" s="4">
        <v>32</v>
      </c>
      <c r="AC27" s="4">
        <v>1</v>
      </c>
      <c r="AD27" s="4">
        <v>35</v>
      </c>
      <c r="AE27" s="4">
        <v>6</v>
      </c>
      <c r="AF27" s="4">
        <v>5</v>
      </c>
      <c r="AG27" s="4">
        <v>6</v>
      </c>
      <c r="AH27" s="4">
        <v>25</v>
      </c>
      <c r="AI27" s="4">
        <v>26</v>
      </c>
      <c r="AJ27" s="4">
        <v>10</v>
      </c>
      <c r="AK27" s="4">
        <v>1</v>
      </c>
      <c r="AL27" s="4">
        <v>1</v>
      </c>
      <c r="AM27" s="4">
        <v>10</v>
      </c>
      <c r="AN27" s="4">
        <v>20</v>
      </c>
      <c r="AO27" s="4">
        <v>10</v>
      </c>
      <c r="AP27" s="4">
        <v>33</v>
      </c>
      <c r="AQ27" s="4">
        <v>3</v>
      </c>
      <c r="AR27" s="4">
        <v>5</v>
      </c>
      <c r="AS27" s="4">
        <v>1</v>
      </c>
      <c r="AT27" s="4">
        <v>20</v>
      </c>
      <c r="AU27" s="4">
        <v>14</v>
      </c>
      <c r="AV27" s="4">
        <v>1</v>
      </c>
      <c r="AW27" s="4">
        <v>1</v>
      </c>
      <c r="AX27" s="4">
        <v>1</v>
      </c>
      <c r="AY27" s="4">
        <v>1</v>
      </c>
      <c r="AZ27" s="4">
        <v>1</v>
      </c>
      <c r="BA27" s="4">
        <v>2</v>
      </c>
      <c r="BB27" s="4">
        <v>2</v>
      </c>
      <c r="BC27" s="4">
        <v>8</v>
      </c>
      <c r="BD27" s="4">
        <v>3</v>
      </c>
      <c r="BE27" s="4">
        <v>1</v>
      </c>
      <c r="BF27" s="4">
        <v>24</v>
      </c>
      <c r="BG27" s="4">
        <v>18</v>
      </c>
      <c r="BH27" s="4">
        <v>16</v>
      </c>
      <c r="BI27" s="4">
        <v>31</v>
      </c>
      <c r="BJ27" s="4">
        <v>1</v>
      </c>
      <c r="BK27" s="4">
        <v>9</v>
      </c>
      <c r="BL27" s="4">
        <v>8</v>
      </c>
      <c r="BM27" s="4">
        <v>6</v>
      </c>
      <c r="BN27" s="4">
        <v>8</v>
      </c>
      <c r="BO27" s="29">
        <v>0</v>
      </c>
    </row>
    <row r="28" spans="1:67">
      <c r="A28" s="169"/>
      <c r="B28" s="168" t="s">
        <v>87</v>
      </c>
      <c r="C28" s="175" t="s">
        <v>90</v>
      </c>
      <c r="D28">
        <v>1</v>
      </c>
      <c r="E28" t="s">
        <v>14</v>
      </c>
      <c r="F28" s="3">
        <v>4</v>
      </c>
      <c r="G28" s="145">
        <v>12</v>
      </c>
      <c r="H28" s="39">
        <v>4</v>
      </c>
      <c r="I28" s="39">
        <v>16</v>
      </c>
      <c r="J28" s="39">
        <v>1</v>
      </c>
      <c r="K28" s="39">
        <v>23</v>
      </c>
      <c r="L28" s="39">
        <v>27</v>
      </c>
      <c r="M28" s="105">
        <v>55</v>
      </c>
      <c r="N28" s="39">
        <v>41</v>
      </c>
      <c r="O28" s="39">
        <v>15</v>
      </c>
      <c r="P28" s="39">
        <v>19</v>
      </c>
      <c r="Q28" s="39">
        <v>25</v>
      </c>
      <c r="R28" s="39">
        <v>21</v>
      </c>
      <c r="S28" s="39">
        <v>15</v>
      </c>
      <c r="T28" s="39">
        <v>20</v>
      </c>
      <c r="U28" s="39">
        <v>27</v>
      </c>
      <c r="V28" s="105">
        <v>19</v>
      </c>
      <c r="W28" s="90">
        <v>0</v>
      </c>
      <c r="X28" s="39">
        <v>37</v>
      </c>
      <c r="Y28" s="39">
        <v>4</v>
      </c>
      <c r="Z28" s="39">
        <v>25</v>
      </c>
      <c r="AA28" s="39">
        <v>16</v>
      </c>
      <c r="AB28" s="39">
        <v>32</v>
      </c>
      <c r="AC28" s="39">
        <v>1</v>
      </c>
      <c r="AD28" s="39">
        <v>35</v>
      </c>
      <c r="AE28" s="39">
        <v>6</v>
      </c>
      <c r="AF28" s="39">
        <v>5</v>
      </c>
      <c r="AG28" s="39">
        <v>10</v>
      </c>
      <c r="AH28" s="39">
        <v>20</v>
      </c>
      <c r="AI28" s="39">
        <v>11</v>
      </c>
      <c r="AJ28" s="39">
        <v>13</v>
      </c>
      <c r="AK28" s="39">
        <v>41</v>
      </c>
      <c r="AL28" s="39">
        <v>17</v>
      </c>
      <c r="AM28" s="39">
        <v>6</v>
      </c>
      <c r="AN28" s="39">
        <v>13</v>
      </c>
      <c r="AO28" s="39">
        <v>28</v>
      </c>
      <c r="AP28" s="39">
        <v>16</v>
      </c>
      <c r="AQ28" s="39">
        <v>23</v>
      </c>
      <c r="AR28" s="39">
        <v>32</v>
      </c>
      <c r="AS28" s="39">
        <v>11</v>
      </c>
      <c r="AT28" s="39">
        <v>1</v>
      </c>
      <c r="AU28" s="39">
        <v>33</v>
      </c>
      <c r="AV28" s="39">
        <v>29</v>
      </c>
      <c r="AW28" s="39">
        <v>7</v>
      </c>
      <c r="AX28" s="39">
        <v>9</v>
      </c>
      <c r="AY28" s="39">
        <v>27</v>
      </c>
      <c r="AZ28" s="39">
        <v>12</v>
      </c>
      <c r="BA28" s="39">
        <v>4</v>
      </c>
      <c r="BB28" s="39">
        <v>13</v>
      </c>
      <c r="BC28" s="39">
        <v>42</v>
      </c>
      <c r="BD28" s="39">
        <v>15</v>
      </c>
      <c r="BE28" s="39">
        <v>16</v>
      </c>
      <c r="BF28" s="39">
        <v>19</v>
      </c>
      <c r="BG28" s="39">
        <v>17</v>
      </c>
      <c r="BH28" s="39">
        <v>10</v>
      </c>
      <c r="BI28" s="39">
        <v>32</v>
      </c>
      <c r="BJ28" s="39">
        <v>26</v>
      </c>
      <c r="BK28" s="39">
        <v>2</v>
      </c>
      <c r="BL28" s="39">
        <v>32</v>
      </c>
      <c r="BM28" s="39">
        <v>34</v>
      </c>
      <c r="BN28" s="39">
        <v>35</v>
      </c>
      <c r="BO28" s="29">
        <v>0</v>
      </c>
    </row>
    <row r="29" spans="1:67">
      <c r="A29" s="169"/>
      <c r="B29" s="169"/>
      <c r="C29" s="177"/>
      <c r="D29">
        <v>2</v>
      </c>
      <c r="E29" t="s">
        <v>14</v>
      </c>
      <c r="F29" s="4">
        <v>7</v>
      </c>
      <c r="G29" s="4">
        <v>10</v>
      </c>
      <c r="H29" s="4">
        <v>23</v>
      </c>
      <c r="I29" s="4">
        <v>24</v>
      </c>
      <c r="J29" s="4">
        <v>6</v>
      </c>
      <c r="K29" s="4">
        <v>6</v>
      </c>
      <c r="L29" s="4">
        <v>42</v>
      </c>
      <c r="M29" s="4">
        <v>13</v>
      </c>
      <c r="N29" s="4">
        <v>7</v>
      </c>
      <c r="O29" s="4">
        <v>1</v>
      </c>
      <c r="P29" s="4">
        <v>9</v>
      </c>
      <c r="Q29" s="4">
        <v>3</v>
      </c>
      <c r="R29" s="4">
        <v>17</v>
      </c>
      <c r="S29" s="4">
        <v>6</v>
      </c>
      <c r="T29" s="4">
        <v>8</v>
      </c>
      <c r="U29" s="4">
        <v>17</v>
      </c>
      <c r="V29" s="4">
        <v>31</v>
      </c>
      <c r="W29" s="29">
        <v>0</v>
      </c>
      <c r="X29" s="4">
        <v>17</v>
      </c>
      <c r="Y29" s="4">
        <v>23</v>
      </c>
      <c r="Z29" s="4">
        <v>6</v>
      </c>
      <c r="AA29" s="4">
        <v>31</v>
      </c>
      <c r="AB29" s="4">
        <v>36</v>
      </c>
      <c r="AC29" s="4">
        <v>19</v>
      </c>
      <c r="AD29" s="4">
        <v>28</v>
      </c>
      <c r="AE29" s="4">
        <v>36</v>
      </c>
      <c r="AF29" s="4">
        <v>21</v>
      </c>
      <c r="AG29" s="4">
        <v>18</v>
      </c>
      <c r="AH29" s="4">
        <v>14</v>
      </c>
      <c r="AI29" s="4">
        <v>15</v>
      </c>
      <c r="AJ29" s="4">
        <v>8</v>
      </c>
      <c r="AK29" s="4">
        <v>28</v>
      </c>
      <c r="AL29" s="4">
        <v>24</v>
      </c>
      <c r="AM29" s="4">
        <v>7</v>
      </c>
      <c r="AN29" s="4">
        <v>17</v>
      </c>
      <c r="AO29" s="4">
        <v>8</v>
      </c>
      <c r="AP29" s="4">
        <v>6</v>
      </c>
      <c r="AQ29" s="4">
        <v>16</v>
      </c>
      <c r="AR29" s="4">
        <v>27</v>
      </c>
      <c r="AS29" s="4">
        <v>9</v>
      </c>
      <c r="AT29" s="4">
        <v>4</v>
      </c>
      <c r="AU29" s="4">
        <v>35</v>
      </c>
      <c r="AV29" s="4">
        <v>19</v>
      </c>
      <c r="AW29" s="4">
        <v>10</v>
      </c>
      <c r="AX29" s="4">
        <v>32</v>
      </c>
      <c r="AY29" s="4">
        <v>28</v>
      </c>
      <c r="AZ29" s="4">
        <v>3</v>
      </c>
      <c r="BA29" s="4">
        <v>29</v>
      </c>
      <c r="BB29" s="4">
        <v>14</v>
      </c>
      <c r="BC29" s="4">
        <v>24</v>
      </c>
      <c r="BD29" s="4">
        <v>20</v>
      </c>
      <c r="BE29" s="3">
        <v>1</v>
      </c>
      <c r="BF29" s="4">
        <v>26</v>
      </c>
      <c r="BG29" s="4">
        <v>2</v>
      </c>
      <c r="BH29" s="4">
        <v>21</v>
      </c>
      <c r="BI29" s="4">
        <v>12</v>
      </c>
      <c r="BJ29" s="4">
        <v>14</v>
      </c>
      <c r="BK29" s="4">
        <v>7</v>
      </c>
      <c r="BL29" s="4">
        <v>41</v>
      </c>
      <c r="BM29" s="4">
        <v>9</v>
      </c>
      <c r="BN29" s="4">
        <v>44</v>
      </c>
      <c r="BO29" s="29">
        <v>0</v>
      </c>
    </row>
    <row r="30" spans="1:67">
      <c r="A30" s="169"/>
      <c r="B30" s="169"/>
      <c r="C30" s="177"/>
      <c r="D30">
        <v>1</v>
      </c>
      <c r="E30" t="s">
        <v>15</v>
      </c>
      <c r="F30" s="4">
        <v>1</v>
      </c>
      <c r="G30" s="4">
        <v>11</v>
      </c>
      <c r="H30" s="4">
        <v>12</v>
      </c>
      <c r="I30" s="4">
        <v>18</v>
      </c>
      <c r="J30" s="4">
        <v>9</v>
      </c>
      <c r="K30" s="4">
        <v>12</v>
      </c>
      <c r="L30" s="4">
        <v>24</v>
      </c>
      <c r="M30" s="4">
        <v>38</v>
      </c>
      <c r="N30" s="4">
        <v>46</v>
      </c>
      <c r="O30" s="4">
        <v>1</v>
      </c>
      <c r="P30" s="4">
        <v>9</v>
      </c>
      <c r="Q30" s="4">
        <v>3</v>
      </c>
      <c r="R30" s="4">
        <v>17</v>
      </c>
      <c r="S30" s="4">
        <v>6</v>
      </c>
      <c r="T30" s="4">
        <v>8</v>
      </c>
      <c r="U30" s="4">
        <v>16</v>
      </c>
      <c r="V30" s="4">
        <v>3</v>
      </c>
      <c r="W30" s="29">
        <v>0</v>
      </c>
      <c r="X30" s="4">
        <v>17</v>
      </c>
      <c r="Y30" s="4">
        <v>23</v>
      </c>
      <c r="Z30" s="4">
        <v>6</v>
      </c>
      <c r="AA30" s="4">
        <v>31</v>
      </c>
      <c r="AB30" s="4">
        <v>36</v>
      </c>
      <c r="AC30" s="4">
        <v>19</v>
      </c>
      <c r="AD30" s="4">
        <v>28</v>
      </c>
      <c r="AE30" s="4">
        <v>36</v>
      </c>
      <c r="AF30" s="4">
        <v>21</v>
      </c>
      <c r="AG30" s="4">
        <v>18</v>
      </c>
      <c r="AH30" s="4">
        <v>14</v>
      </c>
      <c r="AI30" s="4">
        <v>15</v>
      </c>
      <c r="AJ30" s="4">
        <v>8</v>
      </c>
      <c r="AK30" s="4">
        <v>28</v>
      </c>
      <c r="AL30" s="4">
        <v>24</v>
      </c>
      <c r="AM30" s="4">
        <v>7</v>
      </c>
      <c r="AN30" s="4">
        <v>17</v>
      </c>
      <c r="AO30" s="4">
        <v>8</v>
      </c>
      <c r="AP30" s="4">
        <v>6</v>
      </c>
      <c r="AQ30" s="4">
        <v>16</v>
      </c>
      <c r="AR30" s="4">
        <v>27</v>
      </c>
      <c r="AS30" s="4">
        <v>9</v>
      </c>
      <c r="AT30" s="4">
        <v>4</v>
      </c>
      <c r="AU30" s="4">
        <v>35</v>
      </c>
      <c r="AV30" s="4">
        <v>19</v>
      </c>
      <c r="AW30" s="4">
        <v>10</v>
      </c>
      <c r="AX30" s="4">
        <v>32</v>
      </c>
      <c r="AY30" s="4">
        <v>28</v>
      </c>
      <c r="AZ30" s="4">
        <v>3</v>
      </c>
      <c r="BA30" s="4">
        <v>29</v>
      </c>
      <c r="BB30" s="4">
        <v>14</v>
      </c>
      <c r="BC30" s="4">
        <v>24</v>
      </c>
      <c r="BD30" s="4">
        <v>20</v>
      </c>
      <c r="BE30" s="3">
        <v>1</v>
      </c>
      <c r="BF30" s="4">
        <v>26</v>
      </c>
      <c r="BG30" s="4">
        <v>2</v>
      </c>
      <c r="BH30" s="4">
        <v>21</v>
      </c>
      <c r="BI30" s="4">
        <v>12</v>
      </c>
      <c r="BJ30" s="4">
        <v>14</v>
      </c>
      <c r="BK30" s="4">
        <v>7</v>
      </c>
      <c r="BL30" s="4">
        <v>41</v>
      </c>
      <c r="BM30" s="4">
        <v>9</v>
      </c>
      <c r="BN30" s="4">
        <v>44</v>
      </c>
      <c r="BO30" s="29">
        <v>0</v>
      </c>
    </row>
    <row r="31" spans="1:67">
      <c r="A31" s="169"/>
      <c r="B31" s="169"/>
      <c r="C31" s="177"/>
      <c r="D31">
        <v>2</v>
      </c>
      <c r="E31" t="s">
        <v>15</v>
      </c>
      <c r="F31" s="4">
        <v>4</v>
      </c>
      <c r="G31" s="4">
        <v>12</v>
      </c>
      <c r="H31" s="4">
        <v>4</v>
      </c>
      <c r="I31" s="4">
        <v>16</v>
      </c>
      <c r="J31" s="4">
        <v>1</v>
      </c>
      <c r="K31" s="4">
        <v>23</v>
      </c>
      <c r="L31" s="4">
        <v>27</v>
      </c>
      <c r="M31" s="4">
        <v>55</v>
      </c>
      <c r="N31" s="4">
        <v>41</v>
      </c>
      <c r="O31" s="4">
        <v>15</v>
      </c>
      <c r="P31" s="4">
        <v>19</v>
      </c>
      <c r="Q31" s="4">
        <v>25</v>
      </c>
      <c r="R31" s="4">
        <v>21</v>
      </c>
      <c r="S31" s="4">
        <v>16</v>
      </c>
      <c r="T31" s="4">
        <v>19</v>
      </c>
      <c r="U31" s="4">
        <v>23</v>
      </c>
      <c r="V31" s="4">
        <v>14</v>
      </c>
      <c r="W31" s="29">
        <v>0</v>
      </c>
      <c r="X31" s="4">
        <v>45</v>
      </c>
      <c r="Y31" s="4">
        <v>14</v>
      </c>
      <c r="Z31" s="4">
        <v>4</v>
      </c>
      <c r="AA31" s="4">
        <v>11</v>
      </c>
      <c r="AB31" s="4">
        <v>17</v>
      </c>
      <c r="AC31" s="4">
        <v>35</v>
      </c>
      <c r="AD31" s="4">
        <v>3</v>
      </c>
      <c r="AE31" s="4">
        <v>11</v>
      </c>
      <c r="AF31" s="4">
        <v>28</v>
      </c>
      <c r="AG31" s="4">
        <v>21</v>
      </c>
      <c r="AH31" s="4">
        <v>18</v>
      </c>
      <c r="AI31" s="4">
        <v>16</v>
      </c>
      <c r="AJ31" s="4">
        <v>12</v>
      </c>
      <c r="AK31" s="4">
        <v>31</v>
      </c>
      <c r="AL31" s="4">
        <v>13</v>
      </c>
      <c r="AM31" s="4">
        <v>6</v>
      </c>
      <c r="AN31" s="4">
        <v>12</v>
      </c>
      <c r="AO31" s="4">
        <v>10</v>
      </c>
      <c r="AP31" s="4">
        <v>32</v>
      </c>
      <c r="AQ31" s="4">
        <v>22</v>
      </c>
      <c r="AR31" s="4">
        <v>22</v>
      </c>
      <c r="AS31" s="4">
        <v>26</v>
      </c>
      <c r="AT31" s="4">
        <v>18</v>
      </c>
      <c r="AU31" s="4">
        <v>16</v>
      </c>
      <c r="AV31" s="4">
        <v>6</v>
      </c>
      <c r="AW31" s="4">
        <v>29</v>
      </c>
      <c r="AX31" s="4">
        <v>12</v>
      </c>
      <c r="AY31" s="4">
        <v>9</v>
      </c>
      <c r="AZ31" s="4">
        <v>15</v>
      </c>
      <c r="BA31" s="4">
        <v>21</v>
      </c>
      <c r="BB31" s="4">
        <v>11</v>
      </c>
      <c r="BC31" s="4">
        <v>34</v>
      </c>
      <c r="BD31" s="4">
        <v>28</v>
      </c>
      <c r="BE31" s="4">
        <v>19</v>
      </c>
      <c r="BF31" s="4">
        <v>16</v>
      </c>
      <c r="BG31" s="4">
        <v>33</v>
      </c>
      <c r="BH31" s="4">
        <v>31</v>
      </c>
      <c r="BI31" s="4">
        <v>2</v>
      </c>
      <c r="BJ31" s="4">
        <v>9</v>
      </c>
      <c r="BK31" s="4">
        <v>27</v>
      </c>
      <c r="BL31" s="4">
        <v>22</v>
      </c>
      <c r="BM31" s="4">
        <v>31</v>
      </c>
      <c r="BN31" s="4">
        <v>70</v>
      </c>
      <c r="BO31" s="29">
        <v>0</v>
      </c>
    </row>
    <row r="32" spans="1:67">
      <c r="A32" s="169"/>
      <c r="B32" s="169"/>
      <c r="C32" s="177"/>
      <c r="D32">
        <v>1</v>
      </c>
      <c r="E32" t="s">
        <v>16</v>
      </c>
      <c r="F32" s="4">
        <v>1</v>
      </c>
      <c r="G32" s="4">
        <v>11</v>
      </c>
      <c r="H32" s="4">
        <v>12</v>
      </c>
      <c r="I32" s="4">
        <v>18</v>
      </c>
      <c r="J32" s="4">
        <v>9</v>
      </c>
      <c r="K32" s="4">
        <v>12</v>
      </c>
      <c r="L32" s="4">
        <v>24</v>
      </c>
      <c r="M32" s="4">
        <v>38</v>
      </c>
      <c r="N32" s="4">
        <v>46</v>
      </c>
      <c r="O32" s="4">
        <v>5</v>
      </c>
      <c r="P32" s="4">
        <v>1</v>
      </c>
      <c r="Q32" s="4">
        <v>1</v>
      </c>
      <c r="R32" s="4">
        <v>4</v>
      </c>
      <c r="S32" s="4">
        <v>21</v>
      </c>
      <c r="T32" s="4">
        <v>1</v>
      </c>
      <c r="U32" s="4">
        <v>1</v>
      </c>
      <c r="V32" s="4">
        <v>3</v>
      </c>
      <c r="W32" s="29">
        <v>0</v>
      </c>
      <c r="X32" s="4">
        <v>3</v>
      </c>
      <c r="Y32" s="4">
        <v>4</v>
      </c>
      <c r="Z32" s="4">
        <v>25</v>
      </c>
      <c r="AA32" s="4">
        <v>16</v>
      </c>
      <c r="AB32" s="4">
        <v>32</v>
      </c>
      <c r="AC32" s="4">
        <v>1</v>
      </c>
      <c r="AD32" s="4">
        <v>35</v>
      </c>
      <c r="AE32" s="4">
        <v>6</v>
      </c>
      <c r="AF32" s="4">
        <v>2</v>
      </c>
      <c r="AG32" s="4">
        <v>18</v>
      </c>
      <c r="AH32" s="4">
        <v>14</v>
      </c>
      <c r="AI32" s="4">
        <v>15</v>
      </c>
      <c r="AJ32" s="4">
        <v>8</v>
      </c>
      <c r="AK32" s="4">
        <v>28</v>
      </c>
      <c r="AL32" s="4">
        <v>24</v>
      </c>
      <c r="AM32" s="4">
        <v>7</v>
      </c>
      <c r="AN32" s="4">
        <v>17</v>
      </c>
      <c r="AO32" s="3">
        <v>8</v>
      </c>
      <c r="AP32" s="4">
        <v>6</v>
      </c>
      <c r="AQ32" s="4">
        <v>16</v>
      </c>
      <c r="AR32" s="4">
        <v>27</v>
      </c>
      <c r="AS32" s="4">
        <v>9</v>
      </c>
      <c r="AT32" s="4">
        <v>4</v>
      </c>
      <c r="AU32" s="4">
        <v>35</v>
      </c>
      <c r="AV32" s="4">
        <v>19</v>
      </c>
      <c r="AW32" s="4">
        <v>10</v>
      </c>
      <c r="AX32" s="4">
        <v>32</v>
      </c>
      <c r="AY32" s="4">
        <v>28</v>
      </c>
      <c r="AZ32" s="4">
        <v>3</v>
      </c>
      <c r="BA32" s="4">
        <v>29</v>
      </c>
      <c r="BB32" s="4">
        <v>14</v>
      </c>
      <c r="BC32" s="4">
        <v>24</v>
      </c>
      <c r="BD32" s="4">
        <v>20</v>
      </c>
      <c r="BE32" s="3">
        <v>1</v>
      </c>
      <c r="BF32" s="4">
        <v>26</v>
      </c>
      <c r="BG32" s="4">
        <v>2</v>
      </c>
      <c r="BH32" s="4">
        <v>21</v>
      </c>
      <c r="BI32" s="4">
        <v>12</v>
      </c>
      <c r="BJ32" s="4">
        <v>14</v>
      </c>
      <c r="BK32" s="4">
        <v>7</v>
      </c>
      <c r="BL32" s="4">
        <v>41</v>
      </c>
      <c r="BM32" s="4">
        <v>9</v>
      </c>
      <c r="BN32" s="4">
        <v>44</v>
      </c>
      <c r="BO32" s="29">
        <v>0</v>
      </c>
    </row>
    <row r="33" spans="1:67">
      <c r="A33" s="169"/>
      <c r="B33" s="169"/>
      <c r="C33" s="177"/>
      <c r="D33">
        <v>2</v>
      </c>
      <c r="E33" t="s">
        <v>16</v>
      </c>
      <c r="F33" s="4">
        <v>4</v>
      </c>
      <c r="G33" s="4">
        <v>12</v>
      </c>
      <c r="H33" s="3">
        <v>4</v>
      </c>
      <c r="I33" s="4">
        <v>16</v>
      </c>
      <c r="J33" s="4">
        <v>1</v>
      </c>
      <c r="K33" s="4">
        <v>23</v>
      </c>
      <c r="L33" s="4">
        <v>27</v>
      </c>
      <c r="M33" s="4">
        <v>55</v>
      </c>
      <c r="N33" s="4">
        <v>41</v>
      </c>
      <c r="O33" s="4">
        <v>15</v>
      </c>
      <c r="P33" s="4">
        <v>19</v>
      </c>
      <c r="Q33" s="4">
        <v>25</v>
      </c>
      <c r="R33" s="4">
        <v>21</v>
      </c>
      <c r="S33" s="4">
        <v>16</v>
      </c>
      <c r="T33" s="4">
        <v>19</v>
      </c>
      <c r="U33" s="4">
        <v>23</v>
      </c>
      <c r="V33" s="4">
        <v>14</v>
      </c>
      <c r="W33" s="29">
        <v>0</v>
      </c>
      <c r="X33" s="4">
        <v>45</v>
      </c>
      <c r="Y33" s="4">
        <v>14</v>
      </c>
      <c r="Z33" s="4">
        <v>4</v>
      </c>
      <c r="AA33" s="4">
        <v>11</v>
      </c>
      <c r="AB33" s="4">
        <v>17</v>
      </c>
      <c r="AC33" s="4">
        <v>35</v>
      </c>
      <c r="AD33" s="4">
        <v>3</v>
      </c>
      <c r="AE33" s="4">
        <v>11</v>
      </c>
      <c r="AF33" s="4">
        <v>28</v>
      </c>
      <c r="AG33" s="4">
        <v>21</v>
      </c>
      <c r="AH33" s="4">
        <v>18</v>
      </c>
      <c r="AI33" s="4">
        <v>16</v>
      </c>
      <c r="AJ33" s="4">
        <v>12</v>
      </c>
      <c r="AK33" s="4">
        <v>31</v>
      </c>
      <c r="AL33" s="4">
        <v>13</v>
      </c>
      <c r="AM33" s="4">
        <v>6</v>
      </c>
      <c r="AN33" s="4">
        <v>12</v>
      </c>
      <c r="AO33" s="4">
        <v>10</v>
      </c>
      <c r="AP33" s="4">
        <v>32</v>
      </c>
      <c r="AQ33" s="4">
        <v>22</v>
      </c>
      <c r="AR33" s="4">
        <v>22</v>
      </c>
      <c r="AS33" s="4">
        <v>26</v>
      </c>
      <c r="AT33" s="4">
        <v>18</v>
      </c>
      <c r="AU33" s="4">
        <v>16</v>
      </c>
      <c r="AV33" s="4">
        <v>6</v>
      </c>
      <c r="AW33" s="4">
        <v>29</v>
      </c>
      <c r="AX33" s="4">
        <v>12</v>
      </c>
      <c r="AY33" s="4">
        <v>9</v>
      </c>
      <c r="AZ33" s="4">
        <v>15</v>
      </c>
      <c r="BA33" s="4">
        <v>21</v>
      </c>
      <c r="BB33" s="4">
        <v>11</v>
      </c>
      <c r="BC33" s="4">
        <v>34</v>
      </c>
      <c r="BD33" s="4">
        <v>28</v>
      </c>
      <c r="BE33" s="4">
        <v>19</v>
      </c>
      <c r="BF33" s="4">
        <v>16</v>
      </c>
      <c r="BG33" s="4">
        <v>33</v>
      </c>
      <c r="BH33" s="4">
        <v>31</v>
      </c>
      <c r="BI33" s="4">
        <v>2</v>
      </c>
      <c r="BJ33" s="4">
        <v>9</v>
      </c>
      <c r="BK33" s="4">
        <v>27</v>
      </c>
      <c r="BL33" s="4">
        <v>22</v>
      </c>
      <c r="BM33" s="4">
        <v>31</v>
      </c>
      <c r="BN33" s="4">
        <v>70</v>
      </c>
      <c r="BO33" s="29">
        <v>0</v>
      </c>
    </row>
    <row r="34" spans="1:67">
      <c r="A34" s="169"/>
      <c r="B34" s="169"/>
      <c r="C34" s="177"/>
      <c r="D34">
        <v>1</v>
      </c>
      <c r="E34" t="s">
        <v>17</v>
      </c>
      <c r="F34" s="4">
        <v>7</v>
      </c>
      <c r="G34" s="4">
        <v>10</v>
      </c>
      <c r="H34" s="4">
        <v>23</v>
      </c>
      <c r="I34" s="4">
        <v>24</v>
      </c>
      <c r="J34" s="4">
        <v>6</v>
      </c>
      <c r="K34" s="4">
        <v>6</v>
      </c>
      <c r="L34" s="4">
        <v>42</v>
      </c>
      <c r="M34" s="4">
        <v>13</v>
      </c>
      <c r="N34" s="4">
        <v>7</v>
      </c>
      <c r="O34" s="4">
        <v>1</v>
      </c>
      <c r="P34" s="4">
        <v>9</v>
      </c>
      <c r="Q34" s="4">
        <v>3</v>
      </c>
      <c r="R34" s="4">
        <v>17</v>
      </c>
      <c r="S34" s="4">
        <v>6</v>
      </c>
      <c r="T34" s="4">
        <v>8</v>
      </c>
      <c r="U34" s="4">
        <v>17</v>
      </c>
      <c r="V34" s="4">
        <v>31</v>
      </c>
      <c r="W34" s="29">
        <v>0</v>
      </c>
      <c r="X34" s="4">
        <v>17</v>
      </c>
      <c r="Y34" s="4">
        <v>23</v>
      </c>
      <c r="Z34" s="4">
        <v>6</v>
      </c>
      <c r="AA34" s="4">
        <v>31</v>
      </c>
      <c r="AB34" s="4">
        <v>36</v>
      </c>
      <c r="AC34" s="4">
        <v>19</v>
      </c>
      <c r="AD34" s="4">
        <v>28</v>
      </c>
      <c r="AE34" s="4">
        <v>36</v>
      </c>
      <c r="AF34" s="4">
        <v>21</v>
      </c>
      <c r="AG34" s="4">
        <v>18</v>
      </c>
      <c r="AH34" s="4">
        <v>14</v>
      </c>
      <c r="AI34" s="4">
        <v>15</v>
      </c>
      <c r="AJ34" s="4">
        <v>8</v>
      </c>
      <c r="AK34" s="4">
        <v>28</v>
      </c>
      <c r="AL34" s="4">
        <v>24</v>
      </c>
      <c r="AM34" s="4">
        <v>7</v>
      </c>
      <c r="AN34" s="4">
        <v>17</v>
      </c>
      <c r="AO34" s="4">
        <v>8</v>
      </c>
      <c r="AP34" s="4">
        <v>6</v>
      </c>
      <c r="AQ34" s="4">
        <v>16</v>
      </c>
      <c r="AR34" s="4">
        <v>27</v>
      </c>
      <c r="AS34" s="4">
        <v>9</v>
      </c>
      <c r="AT34" s="4">
        <v>4</v>
      </c>
      <c r="AU34" s="4">
        <v>35</v>
      </c>
      <c r="AV34" s="4">
        <v>19</v>
      </c>
      <c r="AW34" s="4">
        <v>10</v>
      </c>
      <c r="AX34" s="4">
        <v>32</v>
      </c>
      <c r="AY34" s="4">
        <v>28</v>
      </c>
      <c r="AZ34" s="4">
        <v>3</v>
      </c>
      <c r="BA34" s="4">
        <v>29</v>
      </c>
      <c r="BB34" s="4">
        <v>14</v>
      </c>
      <c r="BC34" s="4">
        <v>24</v>
      </c>
      <c r="BD34" s="4">
        <v>20</v>
      </c>
      <c r="BE34" s="3">
        <v>1</v>
      </c>
      <c r="BF34" s="4">
        <v>22</v>
      </c>
      <c r="BG34" s="4">
        <v>25</v>
      </c>
      <c r="BH34" s="4">
        <v>4</v>
      </c>
      <c r="BI34" s="4">
        <v>7</v>
      </c>
      <c r="BJ34" s="4">
        <v>3</v>
      </c>
      <c r="BK34" s="4">
        <v>36</v>
      </c>
      <c r="BL34" s="4">
        <v>38</v>
      </c>
      <c r="BM34" s="4">
        <v>18</v>
      </c>
      <c r="BN34" s="4">
        <v>31</v>
      </c>
      <c r="BO34" s="29">
        <v>0</v>
      </c>
    </row>
    <row r="35" spans="1:67">
      <c r="A35" s="169"/>
      <c r="B35" s="169"/>
      <c r="C35" s="177"/>
      <c r="D35">
        <v>2</v>
      </c>
      <c r="E35" t="s">
        <v>17</v>
      </c>
      <c r="F35" s="4">
        <v>12</v>
      </c>
      <c r="G35" s="4">
        <v>18</v>
      </c>
      <c r="H35" s="4">
        <v>7</v>
      </c>
      <c r="I35" s="4">
        <v>25</v>
      </c>
      <c r="J35" s="4">
        <v>11</v>
      </c>
      <c r="K35" s="4">
        <v>11</v>
      </c>
      <c r="L35" s="4">
        <v>1</v>
      </c>
      <c r="M35" s="4">
        <v>35</v>
      </c>
      <c r="N35" s="4">
        <v>21</v>
      </c>
      <c r="O35" s="4">
        <v>14</v>
      </c>
      <c r="P35" s="4">
        <v>11</v>
      </c>
      <c r="Q35" s="4">
        <v>31</v>
      </c>
      <c r="R35" s="4">
        <v>33</v>
      </c>
      <c r="S35" s="4">
        <v>13</v>
      </c>
      <c r="T35" s="4">
        <v>20</v>
      </c>
      <c r="U35" s="4">
        <v>27</v>
      </c>
      <c r="V35" s="4">
        <v>19</v>
      </c>
      <c r="W35" s="29">
        <v>0</v>
      </c>
      <c r="X35" s="4">
        <v>37</v>
      </c>
      <c r="Y35" s="4">
        <v>4</v>
      </c>
      <c r="Z35" s="4">
        <v>25</v>
      </c>
      <c r="AA35" s="4">
        <v>16</v>
      </c>
      <c r="AB35" s="4">
        <v>32</v>
      </c>
      <c r="AC35" s="4">
        <v>1</v>
      </c>
      <c r="AD35" s="4">
        <v>35</v>
      </c>
      <c r="AE35" s="4">
        <v>6</v>
      </c>
      <c r="AF35" s="4">
        <v>5</v>
      </c>
      <c r="AG35" s="4">
        <v>10</v>
      </c>
      <c r="AH35" s="4">
        <v>20</v>
      </c>
      <c r="AI35" s="4">
        <v>11</v>
      </c>
      <c r="AJ35" s="4">
        <v>13</v>
      </c>
      <c r="AK35" s="4">
        <v>40</v>
      </c>
      <c r="AL35" s="4">
        <v>13</v>
      </c>
      <c r="AM35" s="4">
        <v>6</v>
      </c>
      <c r="AN35" s="4">
        <v>12</v>
      </c>
      <c r="AO35" s="4">
        <v>10</v>
      </c>
      <c r="AP35" s="4">
        <v>32</v>
      </c>
      <c r="AQ35" s="4">
        <v>22</v>
      </c>
      <c r="AR35" s="4">
        <v>22</v>
      </c>
      <c r="AS35" s="4">
        <v>26</v>
      </c>
      <c r="AT35" s="4">
        <v>18</v>
      </c>
      <c r="AU35" s="4">
        <v>16</v>
      </c>
      <c r="AV35" s="4">
        <v>6</v>
      </c>
      <c r="AW35" s="4">
        <v>29</v>
      </c>
      <c r="AX35" s="4">
        <v>12</v>
      </c>
      <c r="AY35" s="4">
        <v>9</v>
      </c>
      <c r="AZ35" s="4">
        <v>15</v>
      </c>
      <c r="BA35" s="4">
        <v>21</v>
      </c>
      <c r="BB35" s="4">
        <v>11</v>
      </c>
      <c r="BC35" s="4">
        <v>34</v>
      </c>
      <c r="BD35" s="4">
        <v>28</v>
      </c>
      <c r="BE35" s="4">
        <v>19</v>
      </c>
      <c r="BF35" s="4">
        <v>16</v>
      </c>
      <c r="BG35" s="4">
        <v>33</v>
      </c>
      <c r="BH35" s="4">
        <v>31</v>
      </c>
      <c r="BI35" s="4">
        <v>2</v>
      </c>
      <c r="BJ35" s="4">
        <v>9</v>
      </c>
      <c r="BK35" s="4">
        <v>27</v>
      </c>
      <c r="BL35" s="4">
        <v>22</v>
      </c>
      <c r="BM35" s="4">
        <v>31</v>
      </c>
      <c r="BN35" s="4">
        <v>70</v>
      </c>
      <c r="BO35" s="29">
        <v>0</v>
      </c>
    </row>
    <row r="36" spans="1:67">
      <c r="A36" s="169"/>
      <c r="B36" s="169"/>
      <c r="C36" s="177"/>
      <c r="D36">
        <v>1</v>
      </c>
      <c r="E36" s="123">
        <v>8492</v>
      </c>
      <c r="F36" s="4">
        <v>1</v>
      </c>
      <c r="G36" s="4">
        <v>11</v>
      </c>
      <c r="H36" s="4">
        <v>12</v>
      </c>
      <c r="I36" s="4">
        <v>18</v>
      </c>
      <c r="J36" s="4">
        <v>9</v>
      </c>
      <c r="K36" s="4">
        <v>12</v>
      </c>
      <c r="L36" s="4">
        <v>24</v>
      </c>
      <c r="M36" s="4">
        <v>38</v>
      </c>
      <c r="N36" s="4">
        <v>46</v>
      </c>
      <c r="O36" s="4">
        <v>5</v>
      </c>
      <c r="P36" s="4">
        <v>1</v>
      </c>
      <c r="Q36" s="4">
        <v>1</v>
      </c>
      <c r="R36" s="4">
        <v>4</v>
      </c>
      <c r="S36" s="4">
        <v>21</v>
      </c>
      <c r="T36" s="4">
        <v>1</v>
      </c>
      <c r="U36" s="4">
        <v>1</v>
      </c>
      <c r="V36" s="3">
        <v>3</v>
      </c>
      <c r="W36" s="29">
        <v>0</v>
      </c>
      <c r="X36" s="4">
        <v>3</v>
      </c>
      <c r="Y36" s="4">
        <v>4</v>
      </c>
      <c r="Z36" s="4">
        <v>25</v>
      </c>
      <c r="AA36" s="4">
        <v>16</v>
      </c>
      <c r="AB36" s="4">
        <v>32</v>
      </c>
      <c r="AC36" s="4">
        <v>1</v>
      </c>
      <c r="AD36" s="4">
        <v>35</v>
      </c>
      <c r="AE36" s="4">
        <v>6</v>
      </c>
      <c r="AF36" s="4">
        <v>5</v>
      </c>
      <c r="AG36" s="4">
        <v>6</v>
      </c>
      <c r="AH36" s="4">
        <v>25</v>
      </c>
      <c r="AI36" s="4">
        <v>26</v>
      </c>
      <c r="AJ36" s="4">
        <v>10</v>
      </c>
      <c r="AK36" s="4">
        <v>1</v>
      </c>
      <c r="AL36" s="4">
        <v>1</v>
      </c>
      <c r="AM36" s="4">
        <v>10</v>
      </c>
      <c r="AN36" s="4">
        <v>20</v>
      </c>
      <c r="AO36" s="4">
        <v>10</v>
      </c>
      <c r="AP36" s="4">
        <v>33</v>
      </c>
      <c r="AQ36" s="4">
        <v>3</v>
      </c>
      <c r="AR36" s="4">
        <v>5</v>
      </c>
      <c r="AS36" s="4">
        <v>1</v>
      </c>
      <c r="AT36" s="4">
        <v>20</v>
      </c>
      <c r="AU36" s="4">
        <v>14</v>
      </c>
      <c r="AV36" s="4">
        <v>1</v>
      </c>
      <c r="AW36" s="4">
        <v>1</v>
      </c>
      <c r="AX36" s="4">
        <v>1</v>
      </c>
      <c r="AY36" s="4">
        <v>1</v>
      </c>
      <c r="AZ36" s="4">
        <v>1</v>
      </c>
      <c r="BA36" s="4">
        <v>2</v>
      </c>
      <c r="BB36" s="4">
        <v>2</v>
      </c>
      <c r="BC36" s="4">
        <v>8</v>
      </c>
      <c r="BD36" s="4">
        <v>3</v>
      </c>
      <c r="BE36" s="3">
        <v>1</v>
      </c>
      <c r="BF36" s="4">
        <v>22</v>
      </c>
      <c r="BG36" s="4">
        <v>25</v>
      </c>
      <c r="BH36" s="4">
        <v>4</v>
      </c>
      <c r="BI36" s="4">
        <v>7</v>
      </c>
      <c r="BJ36" s="4">
        <v>3</v>
      </c>
      <c r="BK36" s="4">
        <v>36</v>
      </c>
      <c r="BL36" s="4">
        <v>38</v>
      </c>
      <c r="BM36" s="4">
        <v>18</v>
      </c>
      <c r="BN36" s="4">
        <v>31</v>
      </c>
      <c r="BO36" s="29">
        <v>0</v>
      </c>
    </row>
    <row r="37" spans="1:67">
      <c r="A37" s="169"/>
      <c r="B37" s="169"/>
      <c r="C37" s="177"/>
      <c r="D37">
        <v>2</v>
      </c>
      <c r="E37" s="123">
        <v>8492</v>
      </c>
      <c r="F37" s="4">
        <v>4</v>
      </c>
      <c r="G37" s="4">
        <v>12</v>
      </c>
      <c r="H37" s="4">
        <v>4</v>
      </c>
      <c r="I37" s="4">
        <v>16</v>
      </c>
      <c r="J37" s="4">
        <v>1</v>
      </c>
      <c r="K37" s="4">
        <v>23</v>
      </c>
      <c r="L37" s="4">
        <v>27</v>
      </c>
      <c r="M37" s="4">
        <v>55</v>
      </c>
      <c r="N37" s="4">
        <v>41</v>
      </c>
      <c r="O37" s="4">
        <v>15</v>
      </c>
      <c r="P37" s="4">
        <v>19</v>
      </c>
      <c r="Q37" s="4">
        <v>25</v>
      </c>
      <c r="R37" s="4">
        <v>21</v>
      </c>
      <c r="S37" s="4">
        <v>16</v>
      </c>
      <c r="T37" s="4">
        <v>19</v>
      </c>
      <c r="U37" s="4">
        <v>23</v>
      </c>
      <c r="V37" s="4">
        <v>14</v>
      </c>
      <c r="W37" s="29">
        <v>0</v>
      </c>
      <c r="X37" s="4">
        <v>45</v>
      </c>
      <c r="Y37" s="4">
        <v>14</v>
      </c>
      <c r="Z37" s="4">
        <v>4</v>
      </c>
      <c r="AA37" s="4">
        <v>11</v>
      </c>
      <c r="AB37" s="4">
        <v>17</v>
      </c>
      <c r="AC37" s="4">
        <v>35</v>
      </c>
      <c r="AD37" s="4">
        <v>3</v>
      </c>
      <c r="AE37" s="4">
        <v>11</v>
      </c>
      <c r="AF37" s="4">
        <v>28</v>
      </c>
      <c r="AG37" s="4">
        <v>21</v>
      </c>
      <c r="AH37" s="4">
        <v>18</v>
      </c>
      <c r="AI37" s="4">
        <v>16</v>
      </c>
      <c r="AJ37" s="4">
        <v>12</v>
      </c>
      <c r="AK37" s="4">
        <v>31</v>
      </c>
      <c r="AL37" s="4">
        <v>13</v>
      </c>
      <c r="AM37" s="4">
        <v>6</v>
      </c>
      <c r="AN37" s="4">
        <v>12</v>
      </c>
      <c r="AO37" s="4">
        <v>10</v>
      </c>
      <c r="AP37" s="4">
        <v>32</v>
      </c>
      <c r="AQ37" s="4">
        <v>22</v>
      </c>
      <c r="AR37" s="4">
        <v>22</v>
      </c>
      <c r="AS37" s="4">
        <v>26</v>
      </c>
      <c r="AT37" s="4">
        <v>18</v>
      </c>
      <c r="AU37" s="4">
        <v>16</v>
      </c>
      <c r="AV37" s="4">
        <v>6</v>
      </c>
      <c r="AW37" s="4">
        <v>29</v>
      </c>
      <c r="AX37" s="4">
        <v>12</v>
      </c>
      <c r="AY37" s="4">
        <v>9</v>
      </c>
      <c r="AZ37" s="4">
        <v>15</v>
      </c>
      <c r="BA37" s="4">
        <v>21</v>
      </c>
      <c r="BB37" s="4">
        <v>11</v>
      </c>
      <c r="BC37" s="4">
        <v>34</v>
      </c>
      <c r="BD37" s="4">
        <v>28</v>
      </c>
      <c r="BE37" s="4">
        <v>19</v>
      </c>
      <c r="BF37" s="4">
        <v>16</v>
      </c>
      <c r="BG37" s="4">
        <v>33</v>
      </c>
      <c r="BH37" s="4">
        <v>31</v>
      </c>
      <c r="BI37" s="4">
        <v>2</v>
      </c>
      <c r="BJ37" s="4">
        <v>9</v>
      </c>
      <c r="BK37" s="4">
        <v>27</v>
      </c>
      <c r="BL37" s="4">
        <v>22</v>
      </c>
      <c r="BM37" s="4">
        <v>31</v>
      </c>
      <c r="BN37" s="4">
        <v>70</v>
      </c>
      <c r="BO37" s="29">
        <v>0</v>
      </c>
    </row>
    <row r="38" spans="1:67">
      <c r="A38" s="169"/>
      <c r="B38" s="169"/>
      <c r="C38" s="177"/>
      <c r="D38">
        <v>1</v>
      </c>
      <c r="E38" t="s">
        <v>18</v>
      </c>
      <c r="F38" s="4">
        <v>1</v>
      </c>
      <c r="G38" s="4">
        <v>11</v>
      </c>
      <c r="H38" s="4">
        <v>12</v>
      </c>
      <c r="I38" s="4">
        <v>18</v>
      </c>
      <c r="J38" s="4">
        <v>9</v>
      </c>
      <c r="K38" s="4">
        <v>12</v>
      </c>
      <c r="L38" s="4">
        <v>24</v>
      </c>
      <c r="M38" s="4">
        <v>38</v>
      </c>
      <c r="N38" s="4">
        <v>46</v>
      </c>
      <c r="O38" s="4">
        <v>5</v>
      </c>
      <c r="P38" s="4">
        <v>1</v>
      </c>
      <c r="Q38" s="4">
        <v>1</v>
      </c>
      <c r="R38" s="4">
        <v>4</v>
      </c>
      <c r="S38" s="4">
        <v>21</v>
      </c>
      <c r="T38" s="4">
        <v>1</v>
      </c>
      <c r="U38" s="4">
        <v>1</v>
      </c>
      <c r="V38" s="4">
        <v>3</v>
      </c>
      <c r="W38" s="29">
        <v>0</v>
      </c>
      <c r="X38" s="4">
        <v>3</v>
      </c>
      <c r="Y38" s="4">
        <v>4</v>
      </c>
      <c r="Z38" s="4">
        <v>25</v>
      </c>
      <c r="AA38" s="4">
        <v>16</v>
      </c>
      <c r="AB38" s="4">
        <v>32</v>
      </c>
      <c r="AC38" s="4">
        <v>1</v>
      </c>
      <c r="AD38" s="4">
        <v>35</v>
      </c>
      <c r="AE38" s="4">
        <v>6</v>
      </c>
      <c r="AF38" s="4">
        <v>5</v>
      </c>
      <c r="AG38" s="4">
        <v>6</v>
      </c>
      <c r="AH38" s="4">
        <v>25</v>
      </c>
      <c r="AI38" s="4">
        <v>26</v>
      </c>
      <c r="AJ38" s="4">
        <v>10</v>
      </c>
      <c r="AK38" s="4">
        <v>1</v>
      </c>
      <c r="AL38" s="4">
        <v>1</v>
      </c>
      <c r="AM38" s="4">
        <v>10</v>
      </c>
      <c r="AN38" s="4">
        <v>20</v>
      </c>
      <c r="AO38" s="4">
        <v>10</v>
      </c>
      <c r="AP38" s="4">
        <v>33</v>
      </c>
      <c r="AQ38" s="4">
        <v>3</v>
      </c>
      <c r="AR38" s="4">
        <v>5</v>
      </c>
      <c r="AS38" s="4">
        <v>1</v>
      </c>
      <c r="AT38" s="4">
        <v>20</v>
      </c>
      <c r="AU38" s="4">
        <v>14</v>
      </c>
      <c r="AV38" s="4">
        <v>1</v>
      </c>
      <c r="AW38" s="4">
        <v>1</v>
      </c>
      <c r="AX38" s="4">
        <v>1</v>
      </c>
      <c r="AY38" s="4">
        <v>1</v>
      </c>
      <c r="AZ38" s="4">
        <v>1</v>
      </c>
      <c r="BA38" s="4">
        <v>2</v>
      </c>
      <c r="BB38" s="4">
        <v>2</v>
      </c>
      <c r="BC38" s="4">
        <v>8</v>
      </c>
      <c r="BD38" s="4">
        <v>3</v>
      </c>
      <c r="BE38" s="3">
        <v>1</v>
      </c>
      <c r="BF38" s="4">
        <v>22</v>
      </c>
      <c r="BG38" s="4">
        <v>25</v>
      </c>
      <c r="BH38" s="4">
        <v>4</v>
      </c>
      <c r="BI38" s="4">
        <v>7</v>
      </c>
      <c r="BJ38" s="4">
        <v>3</v>
      </c>
      <c r="BK38" s="4">
        <v>36</v>
      </c>
      <c r="BL38" s="4">
        <v>38</v>
      </c>
      <c r="BM38" s="4">
        <v>18</v>
      </c>
      <c r="BN38" s="4">
        <v>31</v>
      </c>
      <c r="BO38" s="29">
        <v>0</v>
      </c>
    </row>
    <row r="39" spans="1:67">
      <c r="A39" s="169"/>
      <c r="B39" s="169"/>
      <c r="C39" s="177"/>
      <c r="D39">
        <v>2</v>
      </c>
      <c r="E39" t="s">
        <v>18</v>
      </c>
      <c r="F39" s="4">
        <v>4</v>
      </c>
      <c r="G39" s="4">
        <v>12</v>
      </c>
      <c r="H39" s="4">
        <v>4</v>
      </c>
      <c r="I39" s="4">
        <v>16</v>
      </c>
      <c r="J39" s="4">
        <v>1</v>
      </c>
      <c r="K39" s="4">
        <v>23</v>
      </c>
      <c r="L39" s="4">
        <v>27</v>
      </c>
      <c r="M39" s="4">
        <v>55</v>
      </c>
      <c r="N39" s="4">
        <v>41</v>
      </c>
      <c r="O39" s="4">
        <v>15</v>
      </c>
      <c r="P39" s="4">
        <v>19</v>
      </c>
      <c r="Q39" s="4">
        <v>25</v>
      </c>
      <c r="R39" s="4">
        <v>21</v>
      </c>
      <c r="S39" s="4">
        <v>16</v>
      </c>
      <c r="T39" s="4">
        <v>19</v>
      </c>
      <c r="U39" s="4">
        <v>23</v>
      </c>
      <c r="V39" s="4">
        <v>14</v>
      </c>
      <c r="W39" s="29">
        <v>0</v>
      </c>
      <c r="X39" s="4">
        <v>45</v>
      </c>
      <c r="Y39" s="4">
        <v>14</v>
      </c>
      <c r="Z39" s="4">
        <v>4</v>
      </c>
      <c r="AA39" s="4">
        <v>11</v>
      </c>
      <c r="AB39" s="4">
        <v>17</v>
      </c>
      <c r="AC39" s="4">
        <v>35</v>
      </c>
      <c r="AD39" s="4">
        <v>3</v>
      </c>
      <c r="AE39" s="4">
        <v>11</v>
      </c>
      <c r="AF39" s="4">
        <v>28</v>
      </c>
      <c r="AG39" s="4">
        <v>21</v>
      </c>
      <c r="AH39" s="4">
        <v>18</v>
      </c>
      <c r="AI39" s="4">
        <v>16</v>
      </c>
      <c r="AJ39" s="4">
        <v>12</v>
      </c>
      <c r="AK39" s="4">
        <v>31</v>
      </c>
      <c r="AL39" s="4">
        <v>13</v>
      </c>
      <c r="AM39" s="4">
        <v>6</v>
      </c>
      <c r="AN39" s="4">
        <v>12</v>
      </c>
      <c r="AO39" s="4">
        <v>10</v>
      </c>
      <c r="AP39" s="4">
        <v>32</v>
      </c>
      <c r="AQ39" s="4">
        <v>22</v>
      </c>
      <c r="AR39" s="4">
        <v>22</v>
      </c>
      <c r="AS39" s="4">
        <v>26</v>
      </c>
      <c r="AT39" s="4">
        <v>18</v>
      </c>
      <c r="AU39" s="4">
        <v>16</v>
      </c>
      <c r="AV39" s="4">
        <v>6</v>
      </c>
      <c r="AW39" s="4">
        <v>29</v>
      </c>
      <c r="AX39" s="4">
        <v>12</v>
      </c>
      <c r="AY39" s="4">
        <v>9</v>
      </c>
      <c r="AZ39" s="4">
        <v>15</v>
      </c>
      <c r="BA39" s="4">
        <v>21</v>
      </c>
      <c r="BB39" s="4">
        <v>11</v>
      </c>
      <c r="BC39" s="4">
        <v>34</v>
      </c>
      <c r="BD39" s="4">
        <v>28</v>
      </c>
      <c r="BE39" s="4">
        <v>19</v>
      </c>
      <c r="BF39" s="4">
        <v>16</v>
      </c>
      <c r="BG39" s="4">
        <v>33</v>
      </c>
      <c r="BH39" s="4">
        <v>31</v>
      </c>
      <c r="BI39" s="4">
        <v>2</v>
      </c>
      <c r="BJ39" s="4">
        <v>9</v>
      </c>
      <c r="BK39" s="4">
        <v>27</v>
      </c>
      <c r="BL39" s="4">
        <v>22</v>
      </c>
      <c r="BM39" s="4">
        <v>31</v>
      </c>
      <c r="BN39" s="4">
        <v>70</v>
      </c>
      <c r="BO39" s="29">
        <v>0</v>
      </c>
    </row>
    <row r="40" spans="1:67">
      <c r="A40" s="169"/>
      <c r="B40" s="169"/>
      <c r="C40" s="177"/>
      <c r="D40">
        <v>1</v>
      </c>
      <c r="E40" t="s">
        <v>19</v>
      </c>
      <c r="F40" s="4">
        <v>7</v>
      </c>
      <c r="G40" s="4">
        <v>10</v>
      </c>
      <c r="H40" s="4">
        <v>23</v>
      </c>
      <c r="I40" s="4">
        <v>24</v>
      </c>
      <c r="J40" s="4">
        <v>6</v>
      </c>
      <c r="K40" s="4">
        <v>6</v>
      </c>
      <c r="L40" s="4">
        <v>42</v>
      </c>
      <c r="M40" s="4">
        <v>13</v>
      </c>
      <c r="N40" s="4">
        <v>7</v>
      </c>
      <c r="O40" s="4">
        <v>1</v>
      </c>
      <c r="P40" s="4">
        <v>9</v>
      </c>
      <c r="Q40" s="4">
        <v>3</v>
      </c>
      <c r="R40" s="4">
        <v>17</v>
      </c>
      <c r="S40" s="4">
        <v>6</v>
      </c>
      <c r="T40" s="4">
        <v>8</v>
      </c>
      <c r="U40" s="4">
        <v>17</v>
      </c>
      <c r="V40" s="4">
        <v>31</v>
      </c>
      <c r="W40" s="29">
        <v>0</v>
      </c>
      <c r="X40" s="4">
        <v>17</v>
      </c>
      <c r="Y40" s="4">
        <v>23</v>
      </c>
      <c r="Z40" s="4">
        <v>6</v>
      </c>
      <c r="AA40" s="4">
        <v>31</v>
      </c>
      <c r="AB40" s="4">
        <v>36</v>
      </c>
      <c r="AC40" s="4">
        <v>19</v>
      </c>
      <c r="AD40" s="4">
        <v>28</v>
      </c>
      <c r="AE40" s="4">
        <v>36</v>
      </c>
      <c r="AF40" s="4">
        <v>21</v>
      </c>
      <c r="AG40" s="4">
        <v>18</v>
      </c>
      <c r="AH40" s="4">
        <v>14</v>
      </c>
      <c r="AI40" s="4">
        <v>15</v>
      </c>
      <c r="AJ40" s="4">
        <v>8</v>
      </c>
      <c r="AK40" s="4">
        <v>28</v>
      </c>
      <c r="AL40" s="4">
        <v>24</v>
      </c>
      <c r="AM40" s="4">
        <v>7</v>
      </c>
      <c r="AN40" s="4">
        <v>17</v>
      </c>
      <c r="AO40" s="4">
        <v>8</v>
      </c>
      <c r="AP40" s="4">
        <v>6</v>
      </c>
      <c r="AQ40" s="4">
        <v>16</v>
      </c>
      <c r="AR40" s="4">
        <v>27</v>
      </c>
      <c r="AS40" s="4">
        <v>9</v>
      </c>
      <c r="AT40" s="4">
        <v>4</v>
      </c>
      <c r="AU40" s="4">
        <v>35</v>
      </c>
      <c r="AV40" s="4">
        <v>19</v>
      </c>
      <c r="AW40" s="4">
        <v>10</v>
      </c>
      <c r="AX40" s="4">
        <v>32</v>
      </c>
      <c r="AY40" s="4">
        <v>28</v>
      </c>
      <c r="AZ40" s="4">
        <v>3</v>
      </c>
      <c r="BA40" s="4">
        <v>29</v>
      </c>
      <c r="BB40" s="4">
        <v>14</v>
      </c>
      <c r="BC40" s="4">
        <v>24</v>
      </c>
      <c r="BD40" s="4">
        <v>20</v>
      </c>
      <c r="BE40" s="3">
        <v>1</v>
      </c>
      <c r="BF40" s="4">
        <v>26</v>
      </c>
      <c r="BG40" s="4">
        <v>2</v>
      </c>
      <c r="BH40" s="4">
        <v>21</v>
      </c>
      <c r="BI40" s="4">
        <v>12</v>
      </c>
      <c r="BJ40" s="4">
        <v>14</v>
      </c>
      <c r="BK40" s="4">
        <v>7</v>
      </c>
      <c r="BL40" s="4">
        <v>41</v>
      </c>
      <c r="BM40" s="4">
        <v>9</v>
      </c>
      <c r="BN40" s="4">
        <v>44</v>
      </c>
      <c r="BO40" s="29">
        <v>0</v>
      </c>
    </row>
    <row r="41" spans="1:67">
      <c r="A41" s="169"/>
      <c r="B41" s="169"/>
      <c r="C41" s="178"/>
      <c r="D41" s="12">
        <v>2</v>
      </c>
      <c r="E41" s="12" t="s">
        <v>19</v>
      </c>
      <c r="F41" s="4">
        <v>12</v>
      </c>
      <c r="G41" s="4">
        <v>18</v>
      </c>
      <c r="H41" s="4">
        <v>7</v>
      </c>
      <c r="I41" s="4">
        <v>25</v>
      </c>
      <c r="J41" s="4">
        <v>11</v>
      </c>
      <c r="K41" s="4">
        <v>11</v>
      </c>
      <c r="L41" s="4">
        <v>1</v>
      </c>
      <c r="M41" s="4">
        <v>35</v>
      </c>
      <c r="N41" s="4">
        <v>21</v>
      </c>
      <c r="O41" s="4">
        <v>14</v>
      </c>
      <c r="P41" s="4">
        <v>11</v>
      </c>
      <c r="Q41" s="4">
        <v>31</v>
      </c>
      <c r="R41" s="4">
        <v>33</v>
      </c>
      <c r="S41" s="4">
        <v>13</v>
      </c>
      <c r="T41" s="4">
        <v>20</v>
      </c>
      <c r="U41" s="4">
        <v>27</v>
      </c>
      <c r="V41" s="4">
        <v>19</v>
      </c>
      <c r="W41" s="29">
        <v>0</v>
      </c>
      <c r="X41" s="4">
        <v>37</v>
      </c>
      <c r="Y41" s="4">
        <v>4</v>
      </c>
      <c r="Z41" s="4">
        <v>25</v>
      </c>
      <c r="AA41" s="4">
        <v>16</v>
      </c>
      <c r="AB41" s="4">
        <v>32</v>
      </c>
      <c r="AC41" s="4">
        <v>1</v>
      </c>
      <c r="AD41" s="4">
        <v>35</v>
      </c>
      <c r="AE41" s="4">
        <v>6</v>
      </c>
      <c r="AF41" s="4">
        <v>5</v>
      </c>
      <c r="AG41" s="4">
        <v>10</v>
      </c>
      <c r="AH41" s="4">
        <v>20</v>
      </c>
      <c r="AI41" s="4">
        <v>11</v>
      </c>
      <c r="AJ41" s="4">
        <v>13</v>
      </c>
      <c r="AK41" s="4">
        <v>41</v>
      </c>
      <c r="AL41" s="4">
        <v>17</v>
      </c>
      <c r="AM41" s="4">
        <v>6</v>
      </c>
      <c r="AN41" s="4">
        <v>13</v>
      </c>
      <c r="AO41" s="4">
        <v>28</v>
      </c>
      <c r="AP41" s="4">
        <v>16</v>
      </c>
      <c r="AQ41" s="4">
        <v>23</v>
      </c>
      <c r="AR41" s="4">
        <v>32</v>
      </c>
      <c r="AS41" s="4">
        <v>11</v>
      </c>
      <c r="AT41" s="4">
        <v>1</v>
      </c>
      <c r="AU41" s="4">
        <v>33</v>
      </c>
      <c r="AV41" s="4">
        <v>29</v>
      </c>
      <c r="AW41" s="4">
        <v>7</v>
      </c>
      <c r="AX41" s="4">
        <v>9</v>
      </c>
      <c r="AY41" s="4">
        <v>27</v>
      </c>
      <c r="AZ41" s="4">
        <v>12</v>
      </c>
      <c r="BA41" s="4">
        <v>4</v>
      </c>
      <c r="BB41" s="4">
        <v>13</v>
      </c>
      <c r="BC41" s="4">
        <v>42</v>
      </c>
      <c r="BD41" s="4">
        <v>8</v>
      </c>
      <c r="BE41" s="4">
        <v>19</v>
      </c>
      <c r="BF41" s="4">
        <v>16</v>
      </c>
      <c r="BG41" s="4">
        <v>33</v>
      </c>
      <c r="BH41" s="4">
        <v>31</v>
      </c>
      <c r="BI41" s="4">
        <v>2</v>
      </c>
      <c r="BJ41" s="4">
        <v>9</v>
      </c>
      <c r="BK41" s="4">
        <v>27</v>
      </c>
      <c r="BL41" s="4">
        <v>22</v>
      </c>
      <c r="BM41" s="4">
        <v>31</v>
      </c>
      <c r="BN41" s="4">
        <v>70</v>
      </c>
      <c r="BO41" s="29">
        <v>0</v>
      </c>
    </row>
    <row r="42" spans="1:67">
      <c r="A42" s="168" t="s">
        <v>80</v>
      </c>
      <c r="B42" s="168"/>
      <c r="C42" s="168"/>
      <c r="D42">
        <v>1</v>
      </c>
      <c r="E42" s="2" t="s">
        <v>20</v>
      </c>
      <c r="F42" s="39">
        <v>1</v>
      </c>
      <c r="G42" s="39">
        <v>11</v>
      </c>
      <c r="H42" s="39">
        <v>12</v>
      </c>
      <c r="I42" s="39">
        <v>18</v>
      </c>
      <c r="J42" s="39">
        <v>9</v>
      </c>
      <c r="K42" s="39">
        <v>12</v>
      </c>
      <c r="L42" s="39">
        <v>24</v>
      </c>
      <c r="M42" s="105">
        <v>38</v>
      </c>
      <c r="N42" s="39">
        <v>46</v>
      </c>
      <c r="O42" s="39">
        <v>5</v>
      </c>
      <c r="P42" s="39">
        <v>1</v>
      </c>
      <c r="Q42" s="39">
        <v>1</v>
      </c>
      <c r="R42" s="39">
        <v>4</v>
      </c>
      <c r="S42" s="39">
        <v>21</v>
      </c>
      <c r="T42" s="39">
        <v>1</v>
      </c>
      <c r="U42" s="39">
        <v>1</v>
      </c>
      <c r="V42" s="39">
        <v>3</v>
      </c>
      <c r="W42" s="90">
        <v>0</v>
      </c>
      <c r="X42" s="39">
        <v>3</v>
      </c>
      <c r="Y42" s="39">
        <v>4</v>
      </c>
      <c r="Z42" s="39">
        <v>25</v>
      </c>
      <c r="AA42" s="39">
        <v>16</v>
      </c>
      <c r="AB42" s="39">
        <v>32</v>
      </c>
      <c r="AC42" s="39">
        <v>1</v>
      </c>
      <c r="AD42" s="39">
        <v>35</v>
      </c>
      <c r="AE42" s="39">
        <v>6</v>
      </c>
      <c r="AF42" s="39">
        <v>5</v>
      </c>
      <c r="AG42" s="39">
        <v>6</v>
      </c>
      <c r="AH42" s="39">
        <v>25</v>
      </c>
      <c r="AI42" s="39">
        <v>26</v>
      </c>
      <c r="AJ42" s="39">
        <v>10</v>
      </c>
      <c r="AK42" s="39">
        <v>1</v>
      </c>
      <c r="AL42" s="39">
        <v>1</v>
      </c>
      <c r="AM42" s="39">
        <v>10</v>
      </c>
      <c r="AN42" s="39">
        <v>21</v>
      </c>
      <c r="AO42" s="39">
        <v>21</v>
      </c>
      <c r="AP42" s="39">
        <v>2</v>
      </c>
      <c r="AQ42" s="39">
        <v>28</v>
      </c>
      <c r="AR42" s="39">
        <v>29</v>
      </c>
      <c r="AS42" s="39">
        <v>15</v>
      </c>
      <c r="AT42" s="39">
        <v>15</v>
      </c>
      <c r="AU42" s="39">
        <v>10</v>
      </c>
      <c r="AV42" s="39">
        <v>3</v>
      </c>
      <c r="AW42" s="39">
        <v>25</v>
      </c>
      <c r="AX42" s="39">
        <v>16</v>
      </c>
      <c r="AY42" s="39">
        <v>17</v>
      </c>
      <c r="AZ42" s="39">
        <v>20</v>
      </c>
      <c r="BA42" s="39">
        <v>6</v>
      </c>
      <c r="BB42" s="39">
        <v>28</v>
      </c>
      <c r="BC42" s="39">
        <v>30</v>
      </c>
      <c r="BD42" s="39">
        <v>3</v>
      </c>
      <c r="BE42" s="105">
        <v>1</v>
      </c>
      <c r="BF42" s="39">
        <v>22</v>
      </c>
      <c r="BG42" s="39">
        <v>25</v>
      </c>
      <c r="BH42" s="39">
        <v>4</v>
      </c>
      <c r="BI42" s="39">
        <v>7</v>
      </c>
      <c r="BJ42" s="39">
        <v>3</v>
      </c>
      <c r="BK42" s="39">
        <v>36</v>
      </c>
      <c r="BL42" s="39">
        <v>40</v>
      </c>
      <c r="BM42" s="39">
        <v>22</v>
      </c>
      <c r="BN42" s="39">
        <v>67</v>
      </c>
      <c r="BO42" s="90">
        <v>0</v>
      </c>
    </row>
    <row r="43" spans="1:67">
      <c r="A43" s="169"/>
      <c r="B43" s="169"/>
      <c r="C43" s="169"/>
      <c r="D43">
        <v>2</v>
      </c>
      <c r="E43" s="2" t="s">
        <v>20</v>
      </c>
      <c r="F43" s="4">
        <v>7</v>
      </c>
      <c r="G43" s="4">
        <v>10</v>
      </c>
      <c r="H43" s="4">
        <v>23</v>
      </c>
      <c r="I43" s="4">
        <v>24</v>
      </c>
      <c r="J43" s="4">
        <v>6</v>
      </c>
      <c r="K43" s="4">
        <v>6</v>
      </c>
      <c r="L43" s="4">
        <v>42</v>
      </c>
      <c r="M43" s="4">
        <v>13</v>
      </c>
      <c r="N43" s="3">
        <v>7</v>
      </c>
      <c r="O43" s="4">
        <v>1</v>
      </c>
      <c r="P43" s="4">
        <v>9</v>
      </c>
      <c r="Q43" s="4">
        <v>3</v>
      </c>
      <c r="R43" s="4">
        <v>17</v>
      </c>
      <c r="S43" s="4">
        <v>6</v>
      </c>
      <c r="T43" s="4">
        <v>8</v>
      </c>
      <c r="U43" s="4">
        <v>17</v>
      </c>
      <c r="V43" s="4">
        <v>31</v>
      </c>
      <c r="W43" s="29">
        <v>0</v>
      </c>
      <c r="X43" s="4">
        <v>17</v>
      </c>
      <c r="Y43" s="4">
        <v>23</v>
      </c>
      <c r="Z43" s="4">
        <v>6</v>
      </c>
      <c r="AA43" s="4">
        <v>31</v>
      </c>
      <c r="AB43" s="4">
        <v>36</v>
      </c>
      <c r="AC43" s="4">
        <v>19</v>
      </c>
      <c r="AD43" s="4">
        <v>28</v>
      </c>
      <c r="AE43" s="4">
        <v>36</v>
      </c>
      <c r="AF43" s="4">
        <v>21</v>
      </c>
      <c r="AG43" s="4">
        <v>18</v>
      </c>
      <c r="AH43" s="4">
        <v>14</v>
      </c>
      <c r="AI43" s="4">
        <v>15</v>
      </c>
      <c r="AJ43" s="4">
        <v>8</v>
      </c>
      <c r="AK43" s="4">
        <v>28</v>
      </c>
      <c r="AL43" s="4">
        <v>24</v>
      </c>
      <c r="AM43" s="4">
        <v>7</v>
      </c>
      <c r="AN43" s="4">
        <v>17</v>
      </c>
      <c r="AO43" s="4">
        <v>8</v>
      </c>
      <c r="AP43" s="4">
        <v>6</v>
      </c>
      <c r="AQ43" s="4">
        <v>16</v>
      </c>
      <c r="AR43" s="4">
        <v>27</v>
      </c>
      <c r="AS43" s="4">
        <v>9</v>
      </c>
      <c r="AT43" s="4">
        <v>4</v>
      </c>
      <c r="AU43" s="4">
        <v>35</v>
      </c>
      <c r="AV43" s="4">
        <v>19</v>
      </c>
      <c r="AW43" s="4">
        <v>10</v>
      </c>
      <c r="AX43" s="4">
        <v>31</v>
      </c>
      <c r="AY43" s="4">
        <v>27</v>
      </c>
      <c r="AZ43" s="4">
        <v>12</v>
      </c>
      <c r="BA43" s="4">
        <v>4</v>
      </c>
      <c r="BB43" s="4">
        <v>13</v>
      </c>
      <c r="BC43" s="4">
        <v>42</v>
      </c>
      <c r="BD43" s="4">
        <v>8</v>
      </c>
      <c r="BE43" s="4">
        <v>19</v>
      </c>
      <c r="BF43" s="4">
        <v>16</v>
      </c>
      <c r="BG43" s="4">
        <v>33</v>
      </c>
      <c r="BH43" s="4">
        <v>31</v>
      </c>
      <c r="BI43" s="4">
        <v>2</v>
      </c>
      <c r="BJ43" s="4">
        <v>9</v>
      </c>
      <c r="BK43" s="4">
        <v>27</v>
      </c>
      <c r="BL43" s="4">
        <v>22</v>
      </c>
      <c r="BM43" s="4">
        <v>31</v>
      </c>
      <c r="BN43" s="4">
        <v>70</v>
      </c>
      <c r="BO43" s="29">
        <v>0</v>
      </c>
    </row>
    <row r="44" spans="1:67">
      <c r="A44" s="169"/>
      <c r="B44" s="169"/>
      <c r="C44" s="169"/>
      <c r="D44">
        <v>1</v>
      </c>
      <c r="E44" s="2" t="s">
        <v>21</v>
      </c>
      <c r="F44" s="4">
        <v>1</v>
      </c>
      <c r="G44" s="4">
        <v>11</v>
      </c>
      <c r="H44" s="4">
        <v>12</v>
      </c>
      <c r="I44" s="4">
        <v>18</v>
      </c>
      <c r="J44" s="4">
        <v>9</v>
      </c>
      <c r="K44" s="4">
        <v>12</v>
      </c>
      <c r="L44" s="4">
        <v>24</v>
      </c>
      <c r="M44" s="4">
        <v>38</v>
      </c>
      <c r="N44" s="4">
        <v>46</v>
      </c>
      <c r="O44" s="4">
        <v>5</v>
      </c>
      <c r="P44" s="4">
        <v>1</v>
      </c>
      <c r="Q44" s="4">
        <v>1</v>
      </c>
      <c r="R44" s="4">
        <v>4</v>
      </c>
      <c r="S44" s="4">
        <v>21</v>
      </c>
      <c r="T44" s="4">
        <v>1</v>
      </c>
      <c r="U44" s="4">
        <v>1</v>
      </c>
      <c r="V44" s="4">
        <v>3</v>
      </c>
      <c r="W44" s="29">
        <v>0</v>
      </c>
      <c r="X44" s="4">
        <v>3</v>
      </c>
      <c r="Y44" s="4">
        <v>4</v>
      </c>
      <c r="Z44" s="4">
        <v>25</v>
      </c>
      <c r="AA44" s="4">
        <v>16</v>
      </c>
      <c r="AB44" s="4">
        <v>32</v>
      </c>
      <c r="AC44" s="4">
        <v>1</v>
      </c>
      <c r="AD44" s="4">
        <v>35</v>
      </c>
      <c r="AE44" s="4">
        <v>6</v>
      </c>
      <c r="AF44" s="4">
        <v>5</v>
      </c>
      <c r="AG44" s="4">
        <v>3</v>
      </c>
      <c r="AH44" s="4">
        <v>12</v>
      </c>
      <c r="AI44" s="4">
        <v>12</v>
      </c>
      <c r="AJ44" s="4">
        <v>38</v>
      </c>
      <c r="AK44" s="4">
        <v>43</v>
      </c>
      <c r="AL44" s="4">
        <v>7</v>
      </c>
      <c r="AM44" s="4">
        <v>6</v>
      </c>
      <c r="AN44" s="4">
        <v>7</v>
      </c>
      <c r="AO44" s="4">
        <v>21</v>
      </c>
      <c r="AP44" s="4">
        <v>2</v>
      </c>
      <c r="AQ44" s="4">
        <v>28</v>
      </c>
      <c r="AR44" s="4">
        <v>29</v>
      </c>
      <c r="AS44" s="4">
        <v>15</v>
      </c>
      <c r="AT44" s="4">
        <v>15</v>
      </c>
      <c r="AU44" s="4">
        <v>10</v>
      </c>
      <c r="AV44" s="4">
        <v>3</v>
      </c>
      <c r="AW44" s="4">
        <v>25</v>
      </c>
      <c r="AX44" s="4">
        <v>16</v>
      </c>
      <c r="AY44" s="4">
        <v>17</v>
      </c>
      <c r="AZ44" s="4">
        <v>20</v>
      </c>
      <c r="BA44" s="4">
        <v>6</v>
      </c>
      <c r="BB44" s="4">
        <v>28</v>
      </c>
      <c r="BC44" s="4">
        <v>29</v>
      </c>
      <c r="BD44" s="4">
        <v>29</v>
      </c>
      <c r="BE44" s="4">
        <v>35</v>
      </c>
      <c r="BF44" s="4">
        <v>24</v>
      </c>
      <c r="BG44" s="4">
        <v>18</v>
      </c>
      <c r="BH44" s="4">
        <v>16</v>
      </c>
      <c r="BI44" s="4">
        <v>31</v>
      </c>
      <c r="BJ44" s="4">
        <v>1</v>
      </c>
      <c r="BK44" s="4">
        <v>9</v>
      </c>
      <c r="BL44" s="4">
        <v>8</v>
      </c>
      <c r="BM44" s="4">
        <v>6</v>
      </c>
      <c r="BN44" s="4">
        <v>8</v>
      </c>
      <c r="BO44" s="29">
        <v>0</v>
      </c>
    </row>
    <row r="45" spans="1:67">
      <c r="A45" s="169"/>
      <c r="B45" s="169"/>
      <c r="C45" s="169"/>
      <c r="D45">
        <v>2</v>
      </c>
      <c r="E45" s="2" t="s">
        <v>21</v>
      </c>
      <c r="F45" s="4">
        <v>4</v>
      </c>
      <c r="G45" s="4">
        <v>12</v>
      </c>
      <c r="H45" s="4">
        <v>4</v>
      </c>
      <c r="I45" s="4">
        <v>16</v>
      </c>
      <c r="J45" s="4">
        <v>1</v>
      </c>
      <c r="K45" s="4">
        <v>23</v>
      </c>
      <c r="L45" s="4">
        <v>27</v>
      </c>
      <c r="M45" s="4">
        <v>55</v>
      </c>
      <c r="N45" s="4">
        <v>41</v>
      </c>
      <c r="O45" s="4">
        <v>15</v>
      </c>
      <c r="P45" s="4">
        <v>19</v>
      </c>
      <c r="Q45" s="4">
        <v>25</v>
      </c>
      <c r="R45" s="4">
        <v>21</v>
      </c>
      <c r="S45" s="4">
        <v>16</v>
      </c>
      <c r="T45" s="4">
        <v>19</v>
      </c>
      <c r="U45" s="4">
        <v>23</v>
      </c>
      <c r="V45" s="3">
        <v>14</v>
      </c>
      <c r="W45" s="29">
        <v>0</v>
      </c>
      <c r="X45" s="4">
        <v>45</v>
      </c>
      <c r="Y45" s="4">
        <v>14</v>
      </c>
      <c r="Z45" s="4">
        <v>4</v>
      </c>
      <c r="AA45" s="4">
        <v>11</v>
      </c>
      <c r="AB45" s="4">
        <v>17</v>
      </c>
      <c r="AC45" s="4">
        <v>35</v>
      </c>
      <c r="AD45" s="4">
        <v>3</v>
      </c>
      <c r="AE45" s="4">
        <v>11</v>
      </c>
      <c r="AF45" s="4">
        <v>28</v>
      </c>
      <c r="AG45" s="4">
        <v>21</v>
      </c>
      <c r="AH45" s="4">
        <v>18</v>
      </c>
      <c r="AI45" s="4">
        <v>16</v>
      </c>
      <c r="AJ45" s="4">
        <v>12</v>
      </c>
      <c r="AK45" s="4">
        <v>30</v>
      </c>
      <c r="AL45" s="4">
        <v>1</v>
      </c>
      <c r="AM45" s="4">
        <v>10</v>
      </c>
      <c r="AN45" s="4">
        <v>20</v>
      </c>
      <c r="AO45" s="4">
        <v>10</v>
      </c>
      <c r="AP45" s="4">
        <v>33</v>
      </c>
      <c r="AQ45" s="4">
        <v>3</v>
      </c>
      <c r="AR45" s="4">
        <v>5</v>
      </c>
      <c r="AS45" s="4">
        <v>1</v>
      </c>
      <c r="AT45" s="4">
        <v>20</v>
      </c>
      <c r="AU45" s="4">
        <v>14</v>
      </c>
      <c r="AV45" s="4">
        <v>1</v>
      </c>
      <c r="AW45" s="4">
        <v>1</v>
      </c>
      <c r="AX45" s="4">
        <v>1</v>
      </c>
      <c r="AY45" s="4">
        <v>1</v>
      </c>
      <c r="AZ45" s="4">
        <v>1</v>
      </c>
      <c r="BA45" s="4">
        <v>2</v>
      </c>
      <c r="BB45" s="4">
        <v>2</v>
      </c>
      <c r="BC45" s="4">
        <v>8</v>
      </c>
      <c r="BD45" s="4">
        <v>3</v>
      </c>
      <c r="BE45" s="4">
        <v>1</v>
      </c>
      <c r="BF45" s="4">
        <v>22</v>
      </c>
      <c r="BG45" s="4">
        <v>25</v>
      </c>
      <c r="BH45" s="4">
        <v>4</v>
      </c>
      <c r="BI45" s="4">
        <v>7</v>
      </c>
      <c r="BJ45" s="4">
        <v>3</v>
      </c>
      <c r="BK45" s="4">
        <v>36</v>
      </c>
      <c r="BL45" s="4">
        <v>38</v>
      </c>
      <c r="BM45" s="4">
        <v>18</v>
      </c>
      <c r="BN45" s="4">
        <v>31</v>
      </c>
      <c r="BO45" s="29">
        <v>0</v>
      </c>
    </row>
    <row r="46" spans="1:67">
      <c r="A46" s="169"/>
      <c r="B46" s="169"/>
      <c r="C46" s="169"/>
      <c r="D46">
        <v>1</v>
      </c>
      <c r="E46" s="2" t="s">
        <v>22</v>
      </c>
      <c r="F46" s="4">
        <v>1</v>
      </c>
      <c r="G46" s="4">
        <v>11</v>
      </c>
      <c r="H46" s="4">
        <v>12</v>
      </c>
      <c r="I46" s="4">
        <v>18</v>
      </c>
      <c r="J46" s="4">
        <v>9</v>
      </c>
      <c r="K46" s="4">
        <v>12</v>
      </c>
      <c r="L46" s="4">
        <v>24</v>
      </c>
      <c r="M46" s="3">
        <v>38</v>
      </c>
      <c r="N46" s="3">
        <v>46</v>
      </c>
      <c r="O46" s="4">
        <v>5</v>
      </c>
      <c r="P46" s="4">
        <v>1</v>
      </c>
      <c r="Q46" s="4">
        <v>1</v>
      </c>
      <c r="R46" s="4">
        <v>4</v>
      </c>
      <c r="S46" s="4">
        <v>21</v>
      </c>
      <c r="T46" s="4">
        <v>1</v>
      </c>
      <c r="U46" s="4">
        <v>1</v>
      </c>
      <c r="V46" s="4">
        <v>3</v>
      </c>
      <c r="W46" s="29">
        <v>0</v>
      </c>
      <c r="X46" s="4">
        <v>3</v>
      </c>
      <c r="Y46" s="4">
        <v>4</v>
      </c>
      <c r="Z46" s="4">
        <v>25</v>
      </c>
      <c r="AA46" s="4">
        <v>16</v>
      </c>
      <c r="AB46" s="4">
        <v>32</v>
      </c>
      <c r="AC46" s="4">
        <v>1</v>
      </c>
      <c r="AD46" s="4">
        <v>35</v>
      </c>
      <c r="AE46" s="4">
        <v>6</v>
      </c>
      <c r="AF46" s="4">
        <v>5</v>
      </c>
      <c r="AG46" s="4">
        <v>6</v>
      </c>
      <c r="AH46" s="4">
        <v>25</v>
      </c>
      <c r="AI46" s="4">
        <v>26</v>
      </c>
      <c r="AJ46" s="4">
        <v>10</v>
      </c>
      <c r="AK46" s="4">
        <v>1</v>
      </c>
      <c r="AL46" s="4">
        <v>1</v>
      </c>
      <c r="AM46" s="4">
        <v>10</v>
      </c>
      <c r="AN46" s="4">
        <v>20</v>
      </c>
      <c r="AO46" s="4">
        <v>10</v>
      </c>
      <c r="AP46" s="4">
        <v>33</v>
      </c>
      <c r="AQ46" s="4">
        <v>3</v>
      </c>
      <c r="AR46" s="4">
        <v>5</v>
      </c>
      <c r="AS46" s="4">
        <v>1</v>
      </c>
      <c r="AT46" s="4">
        <v>20</v>
      </c>
      <c r="AU46" s="4">
        <v>14</v>
      </c>
      <c r="AV46" s="4">
        <v>1</v>
      </c>
      <c r="AW46" s="4">
        <v>1</v>
      </c>
      <c r="AX46" s="4">
        <v>1</v>
      </c>
      <c r="AY46" s="4">
        <v>1</v>
      </c>
      <c r="AZ46" s="4">
        <v>1</v>
      </c>
      <c r="BA46" s="4">
        <v>6</v>
      </c>
      <c r="BB46" s="4">
        <v>28</v>
      </c>
      <c r="BC46" s="4">
        <v>29</v>
      </c>
      <c r="BD46" s="4">
        <v>29</v>
      </c>
      <c r="BE46" s="4">
        <v>35</v>
      </c>
      <c r="BF46" s="4">
        <v>24</v>
      </c>
      <c r="BG46" s="4">
        <v>18</v>
      </c>
      <c r="BH46" s="4">
        <v>16</v>
      </c>
      <c r="BI46" s="4">
        <v>31</v>
      </c>
      <c r="BJ46" s="4">
        <v>1</v>
      </c>
      <c r="BK46" s="4">
        <v>9</v>
      </c>
      <c r="BL46" s="4">
        <v>8</v>
      </c>
      <c r="BM46" s="4">
        <v>6</v>
      </c>
      <c r="BN46" s="4">
        <v>8</v>
      </c>
      <c r="BO46" s="29">
        <v>0</v>
      </c>
    </row>
    <row r="47" spans="1:67">
      <c r="A47" s="169"/>
      <c r="B47" s="169"/>
      <c r="C47" s="169"/>
      <c r="D47">
        <v>2</v>
      </c>
      <c r="E47" s="2" t="s">
        <v>22</v>
      </c>
      <c r="F47" s="4">
        <v>7</v>
      </c>
      <c r="G47" s="4">
        <v>10</v>
      </c>
      <c r="H47" s="4">
        <v>23</v>
      </c>
      <c r="I47" s="4">
        <v>24</v>
      </c>
      <c r="J47" s="4">
        <v>6</v>
      </c>
      <c r="K47" s="4">
        <v>6</v>
      </c>
      <c r="L47" s="4">
        <v>42</v>
      </c>
      <c r="M47" s="4">
        <v>13</v>
      </c>
      <c r="N47" s="3">
        <v>7</v>
      </c>
      <c r="O47" s="4">
        <v>1</v>
      </c>
      <c r="P47" s="4">
        <v>9</v>
      </c>
      <c r="Q47" s="4">
        <v>3</v>
      </c>
      <c r="R47" s="4">
        <v>17</v>
      </c>
      <c r="S47" s="4">
        <v>6</v>
      </c>
      <c r="T47" s="4">
        <v>8</v>
      </c>
      <c r="U47" s="4">
        <v>17</v>
      </c>
      <c r="V47" s="4">
        <v>31</v>
      </c>
      <c r="W47" s="29">
        <v>0</v>
      </c>
      <c r="X47" s="4">
        <v>17</v>
      </c>
      <c r="Y47" s="4">
        <v>23</v>
      </c>
      <c r="Z47" s="4">
        <v>6</v>
      </c>
      <c r="AA47" s="4">
        <v>31</v>
      </c>
      <c r="AB47" s="4">
        <v>36</v>
      </c>
      <c r="AC47" s="4">
        <v>19</v>
      </c>
      <c r="AD47" s="4">
        <v>28</v>
      </c>
      <c r="AE47" s="4">
        <v>36</v>
      </c>
      <c r="AF47" s="4">
        <v>21</v>
      </c>
      <c r="AG47" s="4">
        <v>18</v>
      </c>
      <c r="AH47" s="4">
        <v>14</v>
      </c>
      <c r="AI47" s="4">
        <v>15</v>
      </c>
      <c r="AJ47" s="4">
        <v>8</v>
      </c>
      <c r="AK47" s="4">
        <v>28</v>
      </c>
      <c r="AL47" s="4">
        <v>24</v>
      </c>
      <c r="AM47" s="4">
        <v>7</v>
      </c>
      <c r="AN47" s="4">
        <v>17</v>
      </c>
      <c r="AO47" s="4">
        <v>8</v>
      </c>
      <c r="AP47" s="4">
        <v>16</v>
      </c>
      <c r="AQ47" s="4">
        <v>23</v>
      </c>
      <c r="AR47" s="4">
        <v>32</v>
      </c>
      <c r="AS47" s="4">
        <v>11</v>
      </c>
      <c r="AT47" s="4">
        <v>1</v>
      </c>
      <c r="AU47" s="4">
        <v>33</v>
      </c>
      <c r="AV47" s="4">
        <v>29</v>
      </c>
      <c r="AW47" s="4">
        <v>7</v>
      </c>
      <c r="AX47" s="4">
        <v>9</v>
      </c>
      <c r="AY47" s="4">
        <v>27</v>
      </c>
      <c r="AZ47" s="4">
        <v>12</v>
      </c>
      <c r="BA47" s="4">
        <v>4</v>
      </c>
      <c r="BB47" s="4">
        <v>13</v>
      </c>
      <c r="BC47" s="4">
        <v>42</v>
      </c>
      <c r="BD47" s="4">
        <v>8</v>
      </c>
      <c r="BE47" s="4">
        <v>19</v>
      </c>
      <c r="BF47" s="4">
        <v>16</v>
      </c>
      <c r="BG47" s="4">
        <v>33</v>
      </c>
      <c r="BH47" s="4">
        <v>31</v>
      </c>
      <c r="BI47" s="4">
        <v>2</v>
      </c>
      <c r="BJ47" s="4">
        <v>9</v>
      </c>
      <c r="BK47" s="4">
        <v>27</v>
      </c>
      <c r="BL47" s="4">
        <v>22</v>
      </c>
      <c r="BM47" s="4">
        <v>31</v>
      </c>
      <c r="BN47" s="4">
        <v>70</v>
      </c>
      <c r="BO47" s="29">
        <v>0</v>
      </c>
    </row>
    <row r="48" spans="1:67">
      <c r="A48" s="169"/>
      <c r="B48" s="169"/>
      <c r="C48" s="169"/>
      <c r="D48">
        <v>1</v>
      </c>
      <c r="E48" s="2" t="s">
        <v>23</v>
      </c>
      <c r="F48" s="4">
        <v>1</v>
      </c>
      <c r="G48" s="4">
        <v>11</v>
      </c>
      <c r="H48" s="4">
        <v>12</v>
      </c>
      <c r="I48" s="4">
        <v>18</v>
      </c>
      <c r="J48" s="4">
        <v>9</v>
      </c>
      <c r="K48" s="4">
        <v>12</v>
      </c>
      <c r="L48" s="4">
        <v>24</v>
      </c>
      <c r="M48" s="4">
        <v>38</v>
      </c>
      <c r="N48" s="4">
        <v>46</v>
      </c>
      <c r="O48" s="4">
        <v>5</v>
      </c>
      <c r="P48" s="4">
        <v>1</v>
      </c>
      <c r="Q48" s="4">
        <v>1</v>
      </c>
      <c r="R48" s="4">
        <v>4</v>
      </c>
      <c r="S48" s="4">
        <v>21</v>
      </c>
      <c r="T48" s="4">
        <v>1</v>
      </c>
      <c r="U48" s="4">
        <v>1</v>
      </c>
      <c r="V48" s="4">
        <v>3</v>
      </c>
      <c r="W48" s="29">
        <v>0</v>
      </c>
      <c r="X48" s="4">
        <v>3</v>
      </c>
      <c r="Y48" s="4">
        <v>4</v>
      </c>
      <c r="Z48" s="4">
        <v>25</v>
      </c>
      <c r="AA48" s="4">
        <v>16</v>
      </c>
      <c r="AB48" s="4">
        <v>32</v>
      </c>
      <c r="AC48" s="4">
        <v>1</v>
      </c>
      <c r="AD48" s="4">
        <v>35</v>
      </c>
      <c r="AE48" s="4">
        <v>6</v>
      </c>
      <c r="AF48" s="4">
        <v>5</v>
      </c>
      <c r="AG48" s="4">
        <v>3</v>
      </c>
      <c r="AH48" s="4">
        <v>12</v>
      </c>
      <c r="AI48" s="4">
        <v>12</v>
      </c>
      <c r="AJ48" s="4">
        <v>38</v>
      </c>
      <c r="AK48" s="4">
        <v>43</v>
      </c>
      <c r="AL48" s="4">
        <v>7</v>
      </c>
      <c r="AM48" s="4">
        <v>6</v>
      </c>
      <c r="AN48" s="4">
        <v>7</v>
      </c>
      <c r="AO48" s="4">
        <v>21</v>
      </c>
      <c r="AP48" s="4">
        <v>2</v>
      </c>
      <c r="AQ48" s="4">
        <v>28</v>
      </c>
      <c r="AR48" s="4">
        <v>29</v>
      </c>
      <c r="AS48" s="4">
        <v>15</v>
      </c>
      <c r="AT48" s="4">
        <v>15</v>
      </c>
      <c r="AU48" s="4">
        <v>10</v>
      </c>
      <c r="AV48" s="4">
        <v>3</v>
      </c>
      <c r="AW48" s="4">
        <v>25</v>
      </c>
      <c r="AX48" s="4">
        <v>16</v>
      </c>
      <c r="AY48" s="4">
        <v>17</v>
      </c>
      <c r="AZ48" s="4">
        <v>20</v>
      </c>
      <c r="BA48" s="4">
        <v>6</v>
      </c>
      <c r="BB48" s="4">
        <v>28</v>
      </c>
      <c r="BC48" s="4">
        <v>29</v>
      </c>
      <c r="BD48" s="4">
        <v>29</v>
      </c>
      <c r="BE48" s="4">
        <v>35</v>
      </c>
      <c r="BF48" s="4">
        <v>24</v>
      </c>
      <c r="BG48" s="4">
        <v>18</v>
      </c>
      <c r="BH48" s="4">
        <v>16</v>
      </c>
      <c r="BI48" s="4">
        <v>31</v>
      </c>
      <c r="BJ48" s="4">
        <v>1</v>
      </c>
      <c r="BK48" s="4">
        <v>9</v>
      </c>
      <c r="BL48" s="4">
        <v>8</v>
      </c>
      <c r="BM48" s="4">
        <v>6</v>
      </c>
      <c r="BN48" s="4">
        <v>8</v>
      </c>
      <c r="BO48" s="29">
        <v>0</v>
      </c>
    </row>
    <row r="49" spans="1:67">
      <c r="A49" s="169"/>
      <c r="B49" s="169"/>
      <c r="C49" s="169"/>
      <c r="D49">
        <v>2</v>
      </c>
      <c r="E49" s="2" t="s">
        <v>23</v>
      </c>
      <c r="F49" s="3">
        <v>1</v>
      </c>
      <c r="G49" s="4">
        <v>12</v>
      </c>
      <c r="H49" s="4">
        <v>4</v>
      </c>
      <c r="I49" s="4">
        <v>16</v>
      </c>
      <c r="J49" s="4">
        <v>1</v>
      </c>
      <c r="K49" s="4">
        <v>23</v>
      </c>
      <c r="L49" s="4">
        <v>27</v>
      </c>
      <c r="M49" s="4">
        <v>55</v>
      </c>
      <c r="N49" s="4">
        <v>41</v>
      </c>
      <c r="O49" s="4">
        <v>15</v>
      </c>
      <c r="P49" s="4">
        <v>19</v>
      </c>
      <c r="Q49" s="4">
        <v>25</v>
      </c>
      <c r="R49" s="4">
        <v>21</v>
      </c>
      <c r="S49" s="4">
        <v>16</v>
      </c>
      <c r="T49" s="4">
        <v>19</v>
      </c>
      <c r="U49" s="4">
        <v>23</v>
      </c>
      <c r="V49" s="4">
        <v>14</v>
      </c>
      <c r="W49" s="29">
        <v>0</v>
      </c>
      <c r="X49" s="4">
        <v>45</v>
      </c>
      <c r="Y49" s="4">
        <v>14</v>
      </c>
      <c r="Z49" s="4">
        <v>4</v>
      </c>
      <c r="AA49" s="4">
        <v>11</v>
      </c>
      <c r="AB49" s="4">
        <v>17</v>
      </c>
      <c r="AC49" s="4">
        <v>35</v>
      </c>
      <c r="AD49" s="4">
        <v>3</v>
      </c>
      <c r="AE49" s="4">
        <v>11</v>
      </c>
      <c r="AF49" s="4">
        <v>28</v>
      </c>
      <c r="AG49" s="4">
        <v>21</v>
      </c>
      <c r="AH49" s="4">
        <v>18</v>
      </c>
      <c r="AI49" s="4">
        <v>16</v>
      </c>
      <c r="AJ49" s="4">
        <v>12</v>
      </c>
      <c r="AK49" s="3">
        <v>31</v>
      </c>
      <c r="AL49" s="4">
        <v>13</v>
      </c>
      <c r="AM49" s="4">
        <v>6</v>
      </c>
      <c r="AN49" s="4">
        <v>12</v>
      </c>
      <c r="AO49" s="4">
        <v>10</v>
      </c>
      <c r="AP49" s="4">
        <v>32</v>
      </c>
      <c r="AQ49" s="4">
        <v>22</v>
      </c>
      <c r="AR49" s="4">
        <v>22</v>
      </c>
      <c r="AS49" s="4">
        <v>26</v>
      </c>
      <c r="AT49" s="4">
        <v>18</v>
      </c>
      <c r="AU49" s="4">
        <v>16</v>
      </c>
      <c r="AV49" s="4">
        <v>6</v>
      </c>
      <c r="AW49" s="4">
        <v>29</v>
      </c>
      <c r="AX49" s="4">
        <v>12</v>
      </c>
      <c r="AY49" s="4">
        <v>9</v>
      </c>
      <c r="AZ49" s="4">
        <v>15</v>
      </c>
      <c r="BA49" s="4">
        <v>21</v>
      </c>
      <c r="BB49" s="4">
        <v>11</v>
      </c>
      <c r="BC49" s="4">
        <v>34</v>
      </c>
      <c r="BD49" s="4">
        <v>28</v>
      </c>
      <c r="BE49" s="4">
        <v>19</v>
      </c>
      <c r="BF49" s="4">
        <v>16</v>
      </c>
      <c r="BG49" s="4">
        <v>33</v>
      </c>
      <c r="BH49" s="4">
        <v>31</v>
      </c>
      <c r="BI49" s="4">
        <v>2</v>
      </c>
      <c r="BJ49" s="4">
        <v>9</v>
      </c>
      <c r="BK49" s="4">
        <v>27</v>
      </c>
      <c r="BL49" s="4">
        <v>22</v>
      </c>
      <c r="BM49" s="4">
        <v>31</v>
      </c>
      <c r="BN49" s="4">
        <v>70</v>
      </c>
      <c r="BO49" s="29">
        <v>0</v>
      </c>
    </row>
    <row r="50" spans="1:67">
      <c r="A50" s="169"/>
      <c r="B50" s="169"/>
      <c r="C50" s="169"/>
      <c r="D50">
        <v>1</v>
      </c>
      <c r="E50" s="2" t="s">
        <v>24</v>
      </c>
      <c r="F50" s="4">
        <v>1</v>
      </c>
      <c r="G50" s="4">
        <v>11</v>
      </c>
      <c r="H50" s="4">
        <v>12</v>
      </c>
      <c r="I50" s="4">
        <v>18</v>
      </c>
      <c r="J50" s="4">
        <v>9</v>
      </c>
      <c r="K50" s="4">
        <v>12</v>
      </c>
      <c r="L50" s="4">
        <v>24</v>
      </c>
      <c r="M50" s="4">
        <v>38</v>
      </c>
      <c r="N50" s="4">
        <v>46</v>
      </c>
      <c r="O50" s="4">
        <v>5</v>
      </c>
      <c r="P50" s="4">
        <v>1</v>
      </c>
      <c r="Q50" s="4">
        <v>1</v>
      </c>
      <c r="R50" s="4">
        <v>4</v>
      </c>
      <c r="S50" s="4">
        <v>21</v>
      </c>
      <c r="T50" s="4">
        <v>1</v>
      </c>
      <c r="U50" s="4">
        <v>1</v>
      </c>
      <c r="V50" s="4">
        <v>3</v>
      </c>
      <c r="W50" s="29">
        <v>0</v>
      </c>
      <c r="X50" s="4">
        <v>3</v>
      </c>
      <c r="Y50" s="4">
        <v>4</v>
      </c>
      <c r="Z50" s="4">
        <v>25</v>
      </c>
      <c r="AA50" s="4">
        <v>16</v>
      </c>
      <c r="AB50" s="4">
        <v>32</v>
      </c>
      <c r="AC50" s="4">
        <v>1</v>
      </c>
      <c r="AD50" s="4">
        <v>35</v>
      </c>
      <c r="AE50" s="4">
        <v>6</v>
      </c>
      <c r="AF50" s="4">
        <v>5</v>
      </c>
      <c r="AG50" s="4">
        <v>3</v>
      </c>
      <c r="AH50" s="4">
        <v>12</v>
      </c>
      <c r="AI50" s="4">
        <v>12</v>
      </c>
      <c r="AJ50" s="3">
        <v>38</v>
      </c>
      <c r="AK50" s="4">
        <v>43</v>
      </c>
      <c r="AL50" s="4">
        <v>7</v>
      </c>
      <c r="AM50" s="4">
        <v>6</v>
      </c>
      <c r="AN50" s="4">
        <v>7</v>
      </c>
      <c r="AO50" s="4">
        <v>21</v>
      </c>
      <c r="AP50" s="4">
        <v>2</v>
      </c>
      <c r="AQ50" s="4">
        <v>28</v>
      </c>
      <c r="AR50" s="4">
        <v>29</v>
      </c>
      <c r="AS50" s="4">
        <v>15</v>
      </c>
      <c r="AT50" s="4">
        <v>15</v>
      </c>
      <c r="AU50" s="4">
        <v>10</v>
      </c>
      <c r="AV50" s="4">
        <v>3</v>
      </c>
      <c r="AW50" s="4">
        <v>25</v>
      </c>
      <c r="AX50" s="4">
        <v>16</v>
      </c>
      <c r="AY50" s="4">
        <v>17</v>
      </c>
      <c r="AZ50" s="4">
        <v>20</v>
      </c>
      <c r="BA50" s="4">
        <v>6</v>
      </c>
      <c r="BB50" s="4">
        <v>28</v>
      </c>
      <c r="BC50" s="3">
        <v>29</v>
      </c>
      <c r="BD50" s="4">
        <v>29</v>
      </c>
      <c r="BE50" s="3">
        <v>35</v>
      </c>
      <c r="BF50" s="4">
        <v>24</v>
      </c>
      <c r="BG50" s="4">
        <v>18</v>
      </c>
      <c r="BH50" s="4">
        <v>16</v>
      </c>
      <c r="BI50" s="4">
        <v>31</v>
      </c>
      <c r="BJ50" s="4">
        <v>1</v>
      </c>
      <c r="BK50" s="4">
        <v>9</v>
      </c>
      <c r="BL50" s="4">
        <v>8</v>
      </c>
      <c r="BM50" s="4">
        <v>6</v>
      </c>
      <c r="BN50" s="4">
        <v>8</v>
      </c>
      <c r="BO50" s="29">
        <v>0</v>
      </c>
    </row>
    <row r="51" spans="1:67">
      <c r="A51" s="169"/>
      <c r="B51" s="169"/>
      <c r="C51" s="169"/>
      <c r="D51">
        <v>2</v>
      </c>
      <c r="E51" s="2" t="s">
        <v>24</v>
      </c>
      <c r="F51" s="3">
        <v>1</v>
      </c>
      <c r="G51" s="4">
        <v>11</v>
      </c>
      <c r="H51" s="4">
        <v>12</v>
      </c>
      <c r="I51" s="4">
        <v>18</v>
      </c>
      <c r="J51" s="4">
        <v>9</v>
      </c>
      <c r="K51" s="4">
        <v>12</v>
      </c>
      <c r="L51" s="4">
        <v>24</v>
      </c>
      <c r="M51" s="3">
        <v>38</v>
      </c>
      <c r="N51" s="3">
        <v>46</v>
      </c>
      <c r="O51" s="4">
        <v>5</v>
      </c>
      <c r="P51" s="4">
        <v>1</v>
      </c>
      <c r="Q51" s="4">
        <v>1</v>
      </c>
      <c r="R51" s="4">
        <v>4</v>
      </c>
      <c r="S51" s="4">
        <v>21</v>
      </c>
      <c r="T51" s="4">
        <v>1</v>
      </c>
      <c r="U51" s="4">
        <v>1</v>
      </c>
      <c r="V51" s="3">
        <v>3</v>
      </c>
      <c r="W51" s="29">
        <v>0</v>
      </c>
      <c r="X51" s="3">
        <v>3</v>
      </c>
      <c r="Y51" s="4">
        <v>4</v>
      </c>
      <c r="Z51" s="4">
        <v>25</v>
      </c>
      <c r="AA51" s="4">
        <v>16</v>
      </c>
      <c r="AB51" s="4">
        <v>32</v>
      </c>
      <c r="AC51" s="4">
        <v>1</v>
      </c>
      <c r="AD51" s="4">
        <v>35</v>
      </c>
      <c r="AE51" s="4">
        <v>6</v>
      </c>
      <c r="AF51" s="4">
        <v>5</v>
      </c>
      <c r="AG51" s="4">
        <v>6</v>
      </c>
      <c r="AH51" s="4">
        <v>25</v>
      </c>
      <c r="AI51" s="4">
        <v>26</v>
      </c>
      <c r="AJ51" s="4">
        <v>10</v>
      </c>
      <c r="AK51" s="4">
        <v>1</v>
      </c>
      <c r="AL51" s="4">
        <v>1</v>
      </c>
      <c r="AM51" s="4">
        <v>10</v>
      </c>
      <c r="AN51" s="4">
        <v>21</v>
      </c>
      <c r="AO51" s="4">
        <v>21</v>
      </c>
      <c r="AP51" s="4">
        <v>2</v>
      </c>
      <c r="AQ51" s="4">
        <v>28</v>
      </c>
      <c r="AR51" s="4">
        <v>29</v>
      </c>
      <c r="AS51" s="4">
        <v>15</v>
      </c>
      <c r="AT51" s="4">
        <v>15</v>
      </c>
      <c r="AU51" s="4">
        <v>10</v>
      </c>
      <c r="AV51" s="4">
        <v>3</v>
      </c>
      <c r="AW51" s="4">
        <v>25</v>
      </c>
      <c r="AX51" s="4">
        <v>16</v>
      </c>
      <c r="AY51" s="4">
        <v>17</v>
      </c>
      <c r="AZ51" s="4">
        <v>20</v>
      </c>
      <c r="BA51" s="4">
        <v>6</v>
      </c>
      <c r="BB51" s="4">
        <v>28</v>
      </c>
      <c r="BC51" s="4">
        <v>29</v>
      </c>
      <c r="BD51" s="4">
        <v>29</v>
      </c>
      <c r="BE51" s="4">
        <v>35</v>
      </c>
      <c r="BF51" s="4">
        <v>24</v>
      </c>
      <c r="BG51" s="4">
        <v>18</v>
      </c>
      <c r="BH51" s="4">
        <v>16</v>
      </c>
      <c r="BI51" s="4">
        <v>31</v>
      </c>
      <c r="BJ51" s="4">
        <v>1</v>
      </c>
      <c r="BK51" s="4">
        <v>9</v>
      </c>
      <c r="BL51" s="4">
        <v>8</v>
      </c>
      <c r="BM51" s="4">
        <v>6</v>
      </c>
      <c r="BN51" s="4">
        <v>8</v>
      </c>
      <c r="BO51" s="29">
        <v>0</v>
      </c>
    </row>
    <row r="52" spans="1:67">
      <c r="A52" s="169"/>
      <c r="B52" s="169"/>
      <c r="C52" s="169"/>
      <c r="D52">
        <v>1</v>
      </c>
      <c r="E52" s="2" t="s">
        <v>25</v>
      </c>
      <c r="F52" s="4">
        <v>1</v>
      </c>
      <c r="G52" s="4">
        <v>11</v>
      </c>
      <c r="H52" s="4">
        <v>12</v>
      </c>
      <c r="I52" s="4">
        <v>18</v>
      </c>
      <c r="J52" s="4">
        <v>9</v>
      </c>
      <c r="K52" s="4">
        <v>12</v>
      </c>
      <c r="L52" s="4">
        <v>24</v>
      </c>
      <c r="M52" s="4">
        <v>38</v>
      </c>
      <c r="N52" s="4">
        <v>46</v>
      </c>
      <c r="O52" s="4">
        <v>5</v>
      </c>
      <c r="P52" s="4">
        <v>1</v>
      </c>
      <c r="Q52" s="4">
        <v>1</v>
      </c>
      <c r="R52" s="4">
        <v>4</v>
      </c>
      <c r="S52" s="4">
        <v>21</v>
      </c>
      <c r="T52" s="4">
        <v>1</v>
      </c>
      <c r="U52" s="4">
        <v>1</v>
      </c>
      <c r="V52" s="4">
        <v>3</v>
      </c>
      <c r="W52" s="29">
        <v>0</v>
      </c>
      <c r="X52" s="4">
        <v>3</v>
      </c>
      <c r="Y52" s="4">
        <v>4</v>
      </c>
      <c r="Z52" s="4">
        <v>25</v>
      </c>
      <c r="AA52" s="4">
        <v>16</v>
      </c>
      <c r="AB52" s="4">
        <v>32</v>
      </c>
      <c r="AC52" s="4">
        <v>1</v>
      </c>
      <c r="AD52" s="4">
        <v>35</v>
      </c>
      <c r="AE52" s="4">
        <v>6</v>
      </c>
      <c r="AF52" s="4">
        <v>5</v>
      </c>
      <c r="AG52" s="4">
        <v>3</v>
      </c>
      <c r="AH52" s="4">
        <v>12</v>
      </c>
      <c r="AI52" s="4">
        <v>12</v>
      </c>
      <c r="AJ52" s="3">
        <v>38</v>
      </c>
      <c r="AK52" s="4">
        <v>43</v>
      </c>
      <c r="AL52" s="4">
        <v>7</v>
      </c>
      <c r="AM52" s="4">
        <v>6</v>
      </c>
      <c r="AN52" s="4">
        <v>7</v>
      </c>
      <c r="AO52" s="4">
        <v>21</v>
      </c>
      <c r="AP52" s="4">
        <v>2</v>
      </c>
      <c r="AQ52" s="4">
        <v>28</v>
      </c>
      <c r="AR52" s="4">
        <v>29</v>
      </c>
      <c r="AS52" s="4">
        <v>15</v>
      </c>
      <c r="AT52" s="4">
        <v>15</v>
      </c>
      <c r="AU52" s="4">
        <v>10</v>
      </c>
      <c r="AV52" s="4">
        <v>3</v>
      </c>
      <c r="AW52" s="4">
        <v>25</v>
      </c>
      <c r="AX52" s="4">
        <v>16</v>
      </c>
      <c r="AY52" s="4">
        <v>17</v>
      </c>
      <c r="AZ52" s="4">
        <v>20</v>
      </c>
      <c r="BA52" s="4">
        <v>6</v>
      </c>
      <c r="BB52" s="4">
        <v>28</v>
      </c>
      <c r="BC52" s="3">
        <v>29</v>
      </c>
      <c r="BD52" s="4">
        <v>29</v>
      </c>
      <c r="BE52" s="4">
        <v>35</v>
      </c>
      <c r="BF52" s="4">
        <v>24</v>
      </c>
      <c r="BG52" s="4">
        <v>18</v>
      </c>
      <c r="BH52" s="4">
        <v>16</v>
      </c>
      <c r="BI52" s="4">
        <v>31</v>
      </c>
      <c r="BJ52" s="4">
        <v>1</v>
      </c>
      <c r="BK52" s="4">
        <v>9</v>
      </c>
      <c r="BL52" s="4">
        <v>8</v>
      </c>
      <c r="BM52" s="4">
        <v>6</v>
      </c>
      <c r="BN52" s="4">
        <v>8</v>
      </c>
      <c r="BO52" s="29">
        <v>0</v>
      </c>
    </row>
    <row r="53" spans="1:67">
      <c r="A53" s="169"/>
      <c r="B53" s="169"/>
      <c r="C53" s="169"/>
      <c r="D53">
        <v>2</v>
      </c>
      <c r="E53" s="2" t="s">
        <v>25</v>
      </c>
      <c r="F53" s="4">
        <v>12</v>
      </c>
      <c r="G53" s="4">
        <v>18</v>
      </c>
      <c r="H53" s="4">
        <v>7</v>
      </c>
      <c r="I53" s="4">
        <v>25</v>
      </c>
      <c r="J53" s="4">
        <v>11</v>
      </c>
      <c r="K53" s="4">
        <v>11</v>
      </c>
      <c r="L53" s="3">
        <v>1</v>
      </c>
      <c r="M53" s="4">
        <v>35</v>
      </c>
      <c r="N53" s="4">
        <v>20</v>
      </c>
      <c r="O53" s="4">
        <v>1</v>
      </c>
      <c r="P53" s="4">
        <v>9</v>
      </c>
      <c r="Q53" s="4">
        <v>3</v>
      </c>
      <c r="R53" s="4">
        <v>17</v>
      </c>
      <c r="S53" s="4">
        <v>6</v>
      </c>
      <c r="T53" s="4">
        <v>8</v>
      </c>
      <c r="U53" s="4">
        <v>17</v>
      </c>
      <c r="V53" s="4">
        <v>31</v>
      </c>
      <c r="W53" s="29">
        <v>0</v>
      </c>
      <c r="X53" s="3">
        <v>17</v>
      </c>
      <c r="Y53" s="4">
        <v>23</v>
      </c>
      <c r="Z53" s="4">
        <v>6</v>
      </c>
      <c r="AA53" s="4">
        <v>31</v>
      </c>
      <c r="AB53" s="4">
        <v>36</v>
      </c>
      <c r="AC53" s="4">
        <v>19</v>
      </c>
      <c r="AD53" s="4">
        <v>28</v>
      </c>
      <c r="AE53" s="4">
        <v>36</v>
      </c>
      <c r="AF53" s="4">
        <v>21</v>
      </c>
      <c r="AG53" s="4">
        <v>18</v>
      </c>
      <c r="AH53" s="4">
        <v>14</v>
      </c>
      <c r="AI53" s="4">
        <v>15</v>
      </c>
      <c r="AJ53" s="4">
        <v>8</v>
      </c>
      <c r="AK53" s="4">
        <v>28</v>
      </c>
      <c r="AL53" s="4">
        <v>24</v>
      </c>
      <c r="AM53" s="4">
        <v>7</v>
      </c>
      <c r="AN53" s="4">
        <v>17</v>
      </c>
      <c r="AO53" s="4">
        <v>8</v>
      </c>
      <c r="AP53" s="4">
        <v>6</v>
      </c>
      <c r="AQ53" s="4">
        <v>16</v>
      </c>
      <c r="AR53" s="4">
        <v>27</v>
      </c>
      <c r="AS53" s="4">
        <v>9</v>
      </c>
      <c r="AT53" s="4">
        <v>4</v>
      </c>
      <c r="AU53" s="4">
        <v>35</v>
      </c>
      <c r="AV53" s="4">
        <v>19</v>
      </c>
      <c r="AW53" s="4">
        <v>10</v>
      </c>
      <c r="AX53" s="4">
        <v>32</v>
      </c>
      <c r="AY53" s="4">
        <v>28</v>
      </c>
      <c r="AZ53" s="4">
        <v>3</v>
      </c>
      <c r="BA53" s="4">
        <v>29</v>
      </c>
      <c r="BB53" s="4">
        <v>14</v>
      </c>
      <c r="BC53" s="4">
        <v>24</v>
      </c>
      <c r="BD53" s="4">
        <v>20</v>
      </c>
      <c r="BE53" s="4">
        <v>1</v>
      </c>
      <c r="BF53" s="4">
        <v>26</v>
      </c>
      <c r="BG53" s="4">
        <v>2</v>
      </c>
      <c r="BH53" s="4">
        <v>21</v>
      </c>
      <c r="BI53" s="4">
        <v>12</v>
      </c>
      <c r="BJ53" s="4">
        <v>14</v>
      </c>
      <c r="BK53" s="4">
        <v>7</v>
      </c>
      <c r="BL53" s="4">
        <v>41</v>
      </c>
      <c r="BM53" s="4">
        <v>9</v>
      </c>
      <c r="BN53" s="4">
        <v>44</v>
      </c>
      <c r="BO53" s="29">
        <v>0</v>
      </c>
    </row>
    <row r="54" spans="1:67">
      <c r="A54" s="169"/>
      <c r="B54" s="169"/>
      <c r="C54" s="169"/>
      <c r="D54">
        <v>1</v>
      </c>
      <c r="E54" s="2" t="s">
        <v>26</v>
      </c>
      <c r="F54" s="4">
        <v>1</v>
      </c>
      <c r="G54" s="4">
        <v>11</v>
      </c>
      <c r="H54" s="4">
        <v>12</v>
      </c>
      <c r="I54" s="4">
        <v>18</v>
      </c>
      <c r="J54" s="4">
        <v>9</v>
      </c>
      <c r="K54" s="4">
        <v>12</v>
      </c>
      <c r="L54" s="4">
        <v>24</v>
      </c>
      <c r="M54" s="3">
        <v>38</v>
      </c>
      <c r="N54" s="4">
        <v>46</v>
      </c>
      <c r="O54" s="4">
        <v>5</v>
      </c>
      <c r="P54" s="4">
        <v>1</v>
      </c>
      <c r="Q54" s="4">
        <v>1</v>
      </c>
      <c r="R54" s="4">
        <v>4</v>
      </c>
      <c r="S54" s="4">
        <v>21</v>
      </c>
      <c r="T54" s="4">
        <v>1</v>
      </c>
      <c r="U54" s="4">
        <v>1</v>
      </c>
      <c r="V54" s="4">
        <v>3</v>
      </c>
      <c r="W54" s="29">
        <v>0</v>
      </c>
      <c r="X54" s="4">
        <v>3</v>
      </c>
      <c r="Y54" s="4">
        <v>4</v>
      </c>
      <c r="Z54" s="4">
        <v>25</v>
      </c>
      <c r="AA54" s="4">
        <v>16</v>
      </c>
      <c r="AB54" s="4">
        <v>32</v>
      </c>
      <c r="AC54" s="4">
        <v>1</v>
      </c>
      <c r="AD54" s="4">
        <v>35</v>
      </c>
      <c r="AE54" s="4">
        <v>6</v>
      </c>
      <c r="AF54" s="4">
        <v>5</v>
      </c>
      <c r="AG54" s="4">
        <v>6</v>
      </c>
      <c r="AH54" s="4">
        <v>25</v>
      </c>
      <c r="AI54" s="4">
        <v>26</v>
      </c>
      <c r="AJ54" s="4">
        <v>10</v>
      </c>
      <c r="AK54" s="4">
        <v>1</v>
      </c>
      <c r="AL54" s="4">
        <v>1</v>
      </c>
      <c r="AM54" s="4">
        <v>10</v>
      </c>
      <c r="AN54" s="4">
        <v>21</v>
      </c>
      <c r="AO54" s="4">
        <v>21</v>
      </c>
      <c r="AP54" s="4">
        <v>3</v>
      </c>
      <c r="AQ54" s="4">
        <v>22</v>
      </c>
      <c r="AR54" s="4">
        <v>22</v>
      </c>
      <c r="AS54" s="4">
        <v>26</v>
      </c>
      <c r="AT54" s="4">
        <v>18</v>
      </c>
      <c r="AU54" s="4">
        <v>16</v>
      </c>
      <c r="AV54" s="4">
        <v>5</v>
      </c>
      <c r="AW54" s="4">
        <v>1</v>
      </c>
      <c r="AX54" s="4">
        <v>1</v>
      </c>
      <c r="AY54" s="4">
        <v>1</v>
      </c>
      <c r="AZ54" s="4">
        <v>1</v>
      </c>
      <c r="BA54" s="4">
        <v>2</v>
      </c>
      <c r="BB54" s="4">
        <v>2</v>
      </c>
      <c r="BC54" s="4">
        <v>8</v>
      </c>
      <c r="BD54" s="4">
        <v>3</v>
      </c>
      <c r="BE54" s="4">
        <v>1</v>
      </c>
      <c r="BF54" s="4">
        <v>22</v>
      </c>
      <c r="BG54" s="4">
        <v>25</v>
      </c>
      <c r="BH54" s="4">
        <v>4</v>
      </c>
      <c r="BI54" s="4">
        <v>7</v>
      </c>
      <c r="BJ54" s="4">
        <v>3</v>
      </c>
      <c r="BK54" s="4">
        <v>36</v>
      </c>
      <c r="BL54" s="4">
        <v>38</v>
      </c>
      <c r="BM54" s="4">
        <v>18</v>
      </c>
      <c r="BN54" s="4">
        <v>31</v>
      </c>
      <c r="BO54" s="29">
        <v>0</v>
      </c>
    </row>
    <row r="55" spans="1:67">
      <c r="A55" s="169"/>
      <c r="B55" s="169"/>
      <c r="C55" s="169"/>
      <c r="D55">
        <v>2</v>
      </c>
      <c r="E55" s="2" t="s">
        <v>26</v>
      </c>
      <c r="F55" s="4">
        <v>4</v>
      </c>
      <c r="G55" s="4">
        <v>12</v>
      </c>
      <c r="H55" s="4">
        <v>4</v>
      </c>
      <c r="I55" s="4">
        <v>16</v>
      </c>
      <c r="J55" s="4">
        <v>1</v>
      </c>
      <c r="K55" s="4">
        <v>23</v>
      </c>
      <c r="L55" s="4">
        <v>27</v>
      </c>
      <c r="M55" s="3">
        <v>55</v>
      </c>
      <c r="N55" s="4">
        <v>41</v>
      </c>
      <c r="O55" s="4">
        <v>1</v>
      </c>
      <c r="P55" s="4">
        <v>9</v>
      </c>
      <c r="Q55" s="4">
        <v>3</v>
      </c>
      <c r="R55" s="4">
        <v>17</v>
      </c>
      <c r="S55" s="4">
        <v>6</v>
      </c>
      <c r="T55" s="4">
        <v>8</v>
      </c>
      <c r="U55" s="4">
        <v>17</v>
      </c>
      <c r="V55" s="4">
        <v>31</v>
      </c>
      <c r="W55" s="29">
        <v>0</v>
      </c>
      <c r="X55" s="4">
        <v>17</v>
      </c>
      <c r="Y55" s="4">
        <v>23</v>
      </c>
      <c r="Z55" s="4">
        <v>6</v>
      </c>
      <c r="AA55" s="4">
        <v>31</v>
      </c>
      <c r="AB55" s="4">
        <v>36</v>
      </c>
      <c r="AC55" s="4">
        <v>19</v>
      </c>
      <c r="AD55" s="4">
        <v>28</v>
      </c>
      <c r="AE55" s="4">
        <v>36</v>
      </c>
      <c r="AF55" s="4">
        <v>21</v>
      </c>
      <c r="AG55" s="4">
        <v>18</v>
      </c>
      <c r="AH55" s="4">
        <v>14</v>
      </c>
      <c r="AI55" s="4">
        <v>15</v>
      </c>
      <c r="AJ55" s="4">
        <v>8</v>
      </c>
      <c r="AK55" s="4">
        <v>28</v>
      </c>
      <c r="AL55" s="4">
        <v>24</v>
      </c>
      <c r="AM55" s="4">
        <v>7</v>
      </c>
      <c r="AN55" s="4">
        <v>17</v>
      </c>
      <c r="AO55" s="4">
        <v>8</v>
      </c>
      <c r="AP55" s="4">
        <v>6</v>
      </c>
      <c r="AQ55" s="4">
        <v>16</v>
      </c>
      <c r="AR55" s="4">
        <v>27</v>
      </c>
      <c r="AS55" s="4">
        <v>10</v>
      </c>
      <c r="AT55" s="4">
        <v>20</v>
      </c>
      <c r="AU55" s="4">
        <v>14</v>
      </c>
      <c r="AV55" s="4">
        <v>1</v>
      </c>
      <c r="AW55" s="4">
        <v>1</v>
      </c>
      <c r="AX55" s="4">
        <v>1</v>
      </c>
      <c r="AY55" s="4">
        <v>1</v>
      </c>
      <c r="AZ55" s="4">
        <v>1</v>
      </c>
      <c r="BA55" s="4">
        <v>2</v>
      </c>
      <c r="BB55" s="4">
        <v>2</v>
      </c>
      <c r="BC55" s="4">
        <v>8</v>
      </c>
      <c r="BD55" s="4">
        <v>3</v>
      </c>
      <c r="BE55" s="3">
        <v>1</v>
      </c>
      <c r="BF55" s="4">
        <v>22</v>
      </c>
      <c r="BG55" s="4">
        <v>25</v>
      </c>
      <c r="BH55" s="4">
        <v>4</v>
      </c>
      <c r="BI55" s="4">
        <v>7</v>
      </c>
      <c r="BJ55" s="4">
        <v>3</v>
      </c>
      <c r="BK55" s="4">
        <v>36</v>
      </c>
      <c r="BL55" s="4">
        <v>38</v>
      </c>
      <c r="BM55" s="4">
        <v>18</v>
      </c>
      <c r="BN55" s="4">
        <v>31</v>
      </c>
      <c r="BO55" s="29">
        <v>0</v>
      </c>
    </row>
    <row r="56" spans="1:67">
      <c r="A56" s="169"/>
      <c r="B56" s="169"/>
      <c r="C56" s="169"/>
      <c r="D56">
        <v>1</v>
      </c>
      <c r="E56" s="2" t="s">
        <v>27</v>
      </c>
      <c r="F56" s="4">
        <v>1</v>
      </c>
      <c r="G56" s="4">
        <v>11</v>
      </c>
      <c r="H56" s="4">
        <v>12</v>
      </c>
      <c r="I56" s="4">
        <v>18</v>
      </c>
      <c r="J56" s="4">
        <v>9</v>
      </c>
      <c r="K56" s="4">
        <v>12</v>
      </c>
      <c r="L56" s="4">
        <v>24</v>
      </c>
      <c r="M56" s="4">
        <v>38</v>
      </c>
      <c r="N56" s="4">
        <v>46</v>
      </c>
      <c r="O56" s="4">
        <v>5</v>
      </c>
      <c r="P56" s="4">
        <v>1</v>
      </c>
      <c r="Q56" s="4">
        <v>1</v>
      </c>
      <c r="R56" s="4">
        <v>4</v>
      </c>
      <c r="S56" s="4">
        <v>21</v>
      </c>
      <c r="T56" s="4">
        <v>1</v>
      </c>
      <c r="U56" s="4">
        <v>1</v>
      </c>
      <c r="V56" s="4">
        <v>3</v>
      </c>
      <c r="W56" s="29">
        <v>0</v>
      </c>
      <c r="X56" s="4">
        <v>3</v>
      </c>
      <c r="Y56" s="4">
        <v>4</v>
      </c>
      <c r="Z56" s="4">
        <v>25</v>
      </c>
      <c r="AA56" s="4">
        <v>16</v>
      </c>
      <c r="AB56" s="4">
        <v>32</v>
      </c>
      <c r="AC56" s="4">
        <v>1</v>
      </c>
      <c r="AD56" s="4">
        <v>35</v>
      </c>
      <c r="AE56" s="4">
        <v>6</v>
      </c>
      <c r="AF56" s="4">
        <v>5</v>
      </c>
      <c r="AG56" s="4">
        <v>3</v>
      </c>
      <c r="AH56" s="4">
        <v>12</v>
      </c>
      <c r="AI56" s="4">
        <v>12</v>
      </c>
      <c r="AJ56" s="4">
        <v>38</v>
      </c>
      <c r="AK56" s="4">
        <v>43</v>
      </c>
      <c r="AL56" s="4">
        <v>7</v>
      </c>
      <c r="AM56" s="4">
        <v>6</v>
      </c>
      <c r="AN56" s="4">
        <v>7</v>
      </c>
      <c r="AO56" s="4">
        <v>21</v>
      </c>
      <c r="AP56" s="4">
        <v>2</v>
      </c>
      <c r="AQ56" s="4">
        <v>28</v>
      </c>
      <c r="AR56" s="4">
        <v>29</v>
      </c>
      <c r="AS56" s="4">
        <v>15</v>
      </c>
      <c r="AT56" s="4">
        <v>15</v>
      </c>
      <c r="AU56" s="4">
        <v>10</v>
      </c>
      <c r="AV56" s="4">
        <v>3</v>
      </c>
      <c r="AW56" s="4">
        <v>25</v>
      </c>
      <c r="AX56" s="4">
        <v>16</v>
      </c>
      <c r="AY56" s="4">
        <v>17</v>
      </c>
      <c r="AZ56" s="4">
        <v>20</v>
      </c>
      <c r="BA56" s="4">
        <v>6</v>
      </c>
      <c r="BB56" s="4">
        <v>28</v>
      </c>
      <c r="BC56" s="4">
        <v>29</v>
      </c>
      <c r="BD56" s="4">
        <v>29</v>
      </c>
      <c r="BE56" s="4">
        <v>35</v>
      </c>
      <c r="BF56" s="4">
        <v>24</v>
      </c>
      <c r="BG56" s="4">
        <v>18</v>
      </c>
      <c r="BH56" s="4">
        <v>16</v>
      </c>
      <c r="BI56" s="4">
        <v>31</v>
      </c>
      <c r="BJ56" s="4">
        <v>1</v>
      </c>
      <c r="BK56" s="4">
        <v>8</v>
      </c>
      <c r="BL56" s="4">
        <v>38</v>
      </c>
      <c r="BM56" s="4">
        <v>18</v>
      </c>
      <c r="BN56" s="4">
        <v>31</v>
      </c>
      <c r="BO56" s="29">
        <v>0</v>
      </c>
    </row>
    <row r="57" spans="1:67">
      <c r="A57" s="169"/>
      <c r="B57" s="169"/>
      <c r="C57" s="169"/>
      <c r="D57">
        <v>2</v>
      </c>
      <c r="E57" s="2" t="s">
        <v>27</v>
      </c>
      <c r="F57" s="4">
        <v>1</v>
      </c>
      <c r="G57" s="4">
        <v>11</v>
      </c>
      <c r="H57" s="4">
        <v>12</v>
      </c>
      <c r="I57" s="4">
        <v>18</v>
      </c>
      <c r="J57" s="4">
        <v>9</v>
      </c>
      <c r="K57" s="4">
        <v>12</v>
      </c>
      <c r="L57" s="4">
        <v>24</v>
      </c>
      <c r="M57" s="3">
        <v>38</v>
      </c>
      <c r="N57" s="3">
        <v>46</v>
      </c>
      <c r="O57" s="4">
        <v>5</v>
      </c>
      <c r="P57" s="4">
        <v>1</v>
      </c>
      <c r="Q57" s="4">
        <v>1</v>
      </c>
      <c r="R57" s="4">
        <v>4</v>
      </c>
      <c r="S57" s="4">
        <v>21</v>
      </c>
      <c r="T57" s="4">
        <v>1</v>
      </c>
      <c r="U57" s="4">
        <v>1</v>
      </c>
      <c r="V57" s="3">
        <v>3</v>
      </c>
      <c r="W57" s="29">
        <v>0</v>
      </c>
      <c r="X57" s="3">
        <v>3</v>
      </c>
      <c r="Y57" s="4">
        <v>4</v>
      </c>
      <c r="Z57" s="4">
        <v>25</v>
      </c>
      <c r="AA57" s="4">
        <v>16</v>
      </c>
      <c r="AB57" s="4">
        <v>32</v>
      </c>
      <c r="AC57" s="4">
        <v>1</v>
      </c>
      <c r="AD57" s="4">
        <v>35</v>
      </c>
      <c r="AE57" s="4">
        <v>6</v>
      </c>
      <c r="AF57" s="4">
        <v>5</v>
      </c>
      <c r="AG57" s="4">
        <v>6</v>
      </c>
      <c r="AH57" s="4">
        <v>25</v>
      </c>
      <c r="AI57" s="4">
        <v>26</v>
      </c>
      <c r="AJ57" s="4">
        <v>10</v>
      </c>
      <c r="AK57" s="4">
        <v>1</v>
      </c>
      <c r="AL57" s="4">
        <v>1</v>
      </c>
      <c r="AM57" s="4">
        <v>10</v>
      </c>
      <c r="AN57" s="4">
        <v>20</v>
      </c>
      <c r="AO57" s="4">
        <v>10</v>
      </c>
      <c r="AP57" s="4">
        <v>33</v>
      </c>
      <c r="AQ57" s="4">
        <v>3</v>
      </c>
      <c r="AR57" s="4">
        <v>5</v>
      </c>
      <c r="AS57" s="4">
        <v>1</v>
      </c>
      <c r="AT57" s="4">
        <v>20</v>
      </c>
      <c r="AU57" s="4">
        <v>14</v>
      </c>
      <c r="AV57" s="4">
        <v>1</v>
      </c>
      <c r="AW57" s="4">
        <v>1</v>
      </c>
      <c r="AX57" s="4">
        <v>1</v>
      </c>
      <c r="AY57" s="4">
        <v>1</v>
      </c>
      <c r="AZ57" s="4">
        <v>1</v>
      </c>
      <c r="BA57" s="4">
        <v>2</v>
      </c>
      <c r="BB57" s="4">
        <v>2</v>
      </c>
      <c r="BC57" s="4">
        <v>8</v>
      </c>
      <c r="BD57" s="4">
        <v>3</v>
      </c>
      <c r="BE57" s="4">
        <v>1</v>
      </c>
      <c r="BF57" s="4">
        <v>22</v>
      </c>
      <c r="BG57" s="4">
        <v>25</v>
      </c>
      <c r="BH57" s="4">
        <v>4</v>
      </c>
      <c r="BI57" s="4">
        <v>7</v>
      </c>
      <c r="BJ57" s="4">
        <v>3</v>
      </c>
      <c r="BK57" s="4">
        <v>36</v>
      </c>
      <c r="BL57" s="4">
        <v>40</v>
      </c>
      <c r="BM57" s="4">
        <v>22</v>
      </c>
      <c r="BN57" s="4">
        <v>67</v>
      </c>
      <c r="BO57" s="29">
        <v>0</v>
      </c>
    </row>
    <row r="58" spans="1:67">
      <c r="A58" s="169"/>
      <c r="B58" s="169"/>
      <c r="C58" s="169"/>
      <c r="D58">
        <v>1</v>
      </c>
      <c r="E58" s="2" t="s">
        <v>28</v>
      </c>
      <c r="F58" s="4">
        <v>1</v>
      </c>
      <c r="G58" s="4">
        <v>11</v>
      </c>
      <c r="H58" s="4">
        <v>12</v>
      </c>
      <c r="I58" s="4">
        <v>18</v>
      </c>
      <c r="J58" s="4">
        <v>9</v>
      </c>
      <c r="K58" s="4">
        <v>12</v>
      </c>
      <c r="L58" s="4">
        <v>24</v>
      </c>
      <c r="M58" s="4">
        <v>38</v>
      </c>
      <c r="N58" s="4">
        <v>46</v>
      </c>
      <c r="O58" s="4">
        <v>1</v>
      </c>
      <c r="P58" s="4">
        <v>9</v>
      </c>
      <c r="Q58" s="4">
        <v>3</v>
      </c>
      <c r="R58" s="4">
        <v>17</v>
      </c>
      <c r="S58" s="4">
        <v>6</v>
      </c>
      <c r="T58" s="4">
        <v>8</v>
      </c>
      <c r="U58" s="4">
        <v>16</v>
      </c>
      <c r="V58" s="4">
        <v>3</v>
      </c>
      <c r="W58" s="29">
        <v>0</v>
      </c>
      <c r="X58" s="3">
        <v>17</v>
      </c>
      <c r="Y58" s="4">
        <v>23</v>
      </c>
      <c r="Z58" s="4">
        <v>6</v>
      </c>
      <c r="AA58" s="4">
        <v>31</v>
      </c>
      <c r="AB58" s="4">
        <v>36</v>
      </c>
      <c r="AC58" s="4">
        <v>19</v>
      </c>
      <c r="AD58" s="4">
        <v>28</v>
      </c>
      <c r="AE58" s="4">
        <v>36</v>
      </c>
      <c r="AF58" s="4">
        <v>21</v>
      </c>
      <c r="AG58" s="4">
        <v>18</v>
      </c>
      <c r="AH58" s="4">
        <v>14</v>
      </c>
      <c r="AI58" s="4">
        <v>15</v>
      </c>
      <c r="AJ58" s="4">
        <v>8</v>
      </c>
      <c r="AK58" s="4">
        <v>28</v>
      </c>
      <c r="AL58" s="4">
        <v>24</v>
      </c>
      <c r="AM58" s="4">
        <v>7</v>
      </c>
      <c r="AN58" s="4">
        <v>17</v>
      </c>
      <c r="AO58" s="4">
        <v>8</v>
      </c>
      <c r="AP58" s="4">
        <v>16</v>
      </c>
      <c r="AQ58" s="4">
        <v>23</v>
      </c>
      <c r="AR58" s="4">
        <v>32</v>
      </c>
      <c r="AS58" s="4">
        <v>11</v>
      </c>
      <c r="AT58" s="4">
        <v>1</v>
      </c>
      <c r="AU58" s="4">
        <v>33</v>
      </c>
      <c r="AV58" s="4">
        <v>29</v>
      </c>
      <c r="AW58" s="4">
        <v>7</v>
      </c>
      <c r="AX58" s="4">
        <v>9</v>
      </c>
      <c r="AY58" s="4">
        <v>27</v>
      </c>
      <c r="AZ58" s="4">
        <v>12</v>
      </c>
      <c r="BA58" s="4">
        <v>4</v>
      </c>
      <c r="BB58" s="4">
        <v>13</v>
      </c>
      <c r="BC58" s="4">
        <v>42</v>
      </c>
      <c r="BD58" s="4">
        <v>8</v>
      </c>
      <c r="BE58" s="4">
        <v>19</v>
      </c>
      <c r="BF58" s="4">
        <v>16</v>
      </c>
      <c r="BG58" s="4">
        <v>33</v>
      </c>
      <c r="BH58" s="4">
        <v>31</v>
      </c>
      <c r="BI58" s="4">
        <v>2</v>
      </c>
      <c r="BJ58" s="4">
        <v>9</v>
      </c>
      <c r="BK58" s="4">
        <v>27</v>
      </c>
      <c r="BL58" s="4">
        <v>22</v>
      </c>
      <c r="BM58" s="4">
        <v>31</v>
      </c>
      <c r="BN58" s="4">
        <v>70</v>
      </c>
      <c r="BO58" s="29">
        <v>0</v>
      </c>
    </row>
    <row r="59" spans="1:67">
      <c r="A59" s="169"/>
      <c r="B59" s="169"/>
      <c r="C59" s="169"/>
      <c r="D59">
        <v>2</v>
      </c>
      <c r="E59" s="2" t="s">
        <v>28</v>
      </c>
      <c r="F59" s="4">
        <v>12</v>
      </c>
      <c r="G59" s="4">
        <v>18</v>
      </c>
      <c r="H59" s="4">
        <v>8</v>
      </c>
      <c r="I59">
        <v>19</v>
      </c>
      <c r="J59">
        <v>15</v>
      </c>
      <c r="K59" s="4">
        <v>12</v>
      </c>
      <c r="L59" s="4">
        <v>24</v>
      </c>
      <c r="M59" s="3">
        <v>38</v>
      </c>
      <c r="N59" s="3">
        <v>46</v>
      </c>
      <c r="O59" s="4">
        <v>5</v>
      </c>
      <c r="P59" s="4">
        <v>1</v>
      </c>
      <c r="Q59" s="4">
        <v>1</v>
      </c>
      <c r="R59" s="4">
        <v>4</v>
      </c>
      <c r="S59" s="4">
        <v>21</v>
      </c>
      <c r="T59" s="4">
        <v>1</v>
      </c>
      <c r="U59" s="4">
        <v>1</v>
      </c>
      <c r="V59" s="3">
        <v>3</v>
      </c>
      <c r="W59" s="29">
        <v>0</v>
      </c>
      <c r="X59" s="4">
        <v>3</v>
      </c>
      <c r="Y59" s="4">
        <v>4</v>
      </c>
      <c r="Z59" s="4">
        <v>25</v>
      </c>
      <c r="AA59" s="4">
        <v>16</v>
      </c>
      <c r="AB59" s="4">
        <v>32</v>
      </c>
      <c r="AC59" s="4">
        <v>1</v>
      </c>
      <c r="AD59" s="4">
        <v>35</v>
      </c>
      <c r="AE59" s="4">
        <v>6</v>
      </c>
      <c r="AF59" s="4">
        <v>5</v>
      </c>
      <c r="AG59" s="4">
        <v>6</v>
      </c>
      <c r="AH59" s="4">
        <v>25</v>
      </c>
      <c r="AI59" s="4">
        <v>26</v>
      </c>
      <c r="AJ59" s="4">
        <v>10</v>
      </c>
      <c r="AK59" s="4">
        <v>1</v>
      </c>
      <c r="AL59" s="4">
        <v>1</v>
      </c>
      <c r="AM59" s="4">
        <v>10</v>
      </c>
      <c r="AN59" s="4">
        <v>20</v>
      </c>
      <c r="AO59" s="4">
        <v>10</v>
      </c>
      <c r="AP59" s="4">
        <v>33</v>
      </c>
      <c r="AQ59" s="4">
        <v>3</v>
      </c>
      <c r="AR59" s="4">
        <v>5</v>
      </c>
      <c r="AS59" s="4">
        <v>1</v>
      </c>
      <c r="AT59" s="4">
        <v>20</v>
      </c>
      <c r="AU59" s="4">
        <v>14</v>
      </c>
      <c r="AV59" s="4">
        <v>1</v>
      </c>
      <c r="AW59" s="4">
        <v>1</v>
      </c>
      <c r="AX59" s="4">
        <v>1</v>
      </c>
      <c r="AY59" s="4">
        <v>1</v>
      </c>
      <c r="AZ59" s="4">
        <v>1</v>
      </c>
      <c r="BA59" s="4">
        <v>2</v>
      </c>
      <c r="BB59" s="4">
        <v>2</v>
      </c>
      <c r="BC59" s="4">
        <v>8</v>
      </c>
      <c r="BD59" s="4">
        <v>3</v>
      </c>
      <c r="BE59" s="3">
        <v>1</v>
      </c>
      <c r="BF59" s="4">
        <v>22</v>
      </c>
      <c r="BG59" s="4">
        <v>25</v>
      </c>
      <c r="BH59" s="4">
        <v>4</v>
      </c>
      <c r="BI59" s="4">
        <v>7</v>
      </c>
      <c r="BJ59" s="4">
        <v>3</v>
      </c>
      <c r="BK59" s="4">
        <v>36</v>
      </c>
      <c r="BL59" s="4">
        <v>40</v>
      </c>
      <c r="BM59" s="4">
        <v>22</v>
      </c>
      <c r="BN59" s="4">
        <v>67</v>
      </c>
      <c r="BO59" s="29">
        <v>0</v>
      </c>
    </row>
    <row r="60" spans="1:67">
      <c r="A60" s="169"/>
      <c r="B60" s="169"/>
      <c r="C60" s="169"/>
      <c r="D60">
        <v>1</v>
      </c>
      <c r="E60" s="2" t="s">
        <v>29</v>
      </c>
      <c r="F60" s="4">
        <v>1</v>
      </c>
      <c r="G60" s="4">
        <v>11</v>
      </c>
      <c r="H60" s="4">
        <v>12</v>
      </c>
      <c r="I60" s="4">
        <v>18</v>
      </c>
      <c r="J60" s="4">
        <v>9</v>
      </c>
      <c r="K60" s="4">
        <v>12</v>
      </c>
      <c r="L60" s="4">
        <v>24</v>
      </c>
      <c r="M60" s="3">
        <v>38</v>
      </c>
      <c r="N60" s="3">
        <v>46</v>
      </c>
      <c r="O60" s="4">
        <v>5</v>
      </c>
      <c r="P60" s="4">
        <v>1</v>
      </c>
      <c r="Q60" s="4">
        <v>1</v>
      </c>
      <c r="R60" s="4">
        <v>4</v>
      </c>
      <c r="S60" s="4">
        <v>21</v>
      </c>
      <c r="T60" s="4">
        <v>1</v>
      </c>
      <c r="U60" s="4">
        <v>1</v>
      </c>
      <c r="V60" s="4">
        <v>3</v>
      </c>
      <c r="W60" s="29">
        <v>0</v>
      </c>
      <c r="X60" s="4">
        <v>3</v>
      </c>
      <c r="Y60" s="4">
        <v>4</v>
      </c>
      <c r="Z60" s="4">
        <v>25</v>
      </c>
      <c r="AA60" s="4">
        <v>16</v>
      </c>
      <c r="AB60" s="4">
        <v>32</v>
      </c>
      <c r="AC60" s="4">
        <v>1</v>
      </c>
      <c r="AD60" s="4">
        <v>35</v>
      </c>
      <c r="AE60" s="4">
        <v>6</v>
      </c>
      <c r="AF60" s="4">
        <v>5</v>
      </c>
      <c r="AG60" s="4">
        <v>6</v>
      </c>
      <c r="AH60" s="4">
        <v>25</v>
      </c>
      <c r="AI60" s="4">
        <v>26</v>
      </c>
      <c r="AJ60" s="4">
        <v>10</v>
      </c>
      <c r="AK60" s="4">
        <v>1</v>
      </c>
      <c r="AL60" s="4">
        <v>1</v>
      </c>
      <c r="AM60" s="4">
        <v>10</v>
      </c>
      <c r="AN60" s="4">
        <v>20</v>
      </c>
      <c r="AO60" s="4">
        <v>10</v>
      </c>
      <c r="AP60" s="4">
        <v>33</v>
      </c>
      <c r="AQ60" s="4">
        <v>3</v>
      </c>
      <c r="AR60" s="4">
        <v>5</v>
      </c>
      <c r="AS60" s="4">
        <v>1</v>
      </c>
      <c r="AT60" s="4">
        <v>20</v>
      </c>
      <c r="AU60" s="4">
        <v>14</v>
      </c>
      <c r="AV60" s="4">
        <v>1</v>
      </c>
      <c r="AW60" s="4">
        <v>1</v>
      </c>
      <c r="AX60" s="4">
        <v>1</v>
      </c>
      <c r="AY60" s="4">
        <v>1</v>
      </c>
      <c r="AZ60" s="4">
        <v>1</v>
      </c>
      <c r="BA60" s="3">
        <v>2</v>
      </c>
      <c r="BB60" s="4">
        <v>2</v>
      </c>
      <c r="BC60" s="4">
        <v>8</v>
      </c>
      <c r="BD60" s="4">
        <v>3</v>
      </c>
      <c r="BE60" s="4">
        <v>1</v>
      </c>
      <c r="BF60" s="4">
        <v>22</v>
      </c>
      <c r="BG60" s="4">
        <v>25</v>
      </c>
      <c r="BH60" s="4">
        <v>4</v>
      </c>
      <c r="BI60" s="4">
        <v>7</v>
      </c>
      <c r="BJ60" s="4">
        <v>3</v>
      </c>
      <c r="BK60" s="4">
        <v>36</v>
      </c>
      <c r="BL60" s="4">
        <v>40</v>
      </c>
      <c r="BM60" s="4">
        <v>22</v>
      </c>
      <c r="BN60" s="4">
        <v>67</v>
      </c>
      <c r="BO60" s="29">
        <v>0</v>
      </c>
    </row>
    <row r="61" spans="1:67">
      <c r="A61" s="169"/>
      <c r="B61" s="169"/>
      <c r="C61" s="169"/>
      <c r="D61">
        <v>2</v>
      </c>
      <c r="E61" s="2" t="s">
        <v>29</v>
      </c>
      <c r="F61" s="4">
        <v>7</v>
      </c>
      <c r="G61" s="4">
        <v>10</v>
      </c>
      <c r="H61" s="4">
        <v>23</v>
      </c>
      <c r="I61" s="4">
        <v>24</v>
      </c>
      <c r="J61" s="4">
        <v>6</v>
      </c>
      <c r="K61" s="4">
        <v>6</v>
      </c>
      <c r="L61" s="4">
        <v>42</v>
      </c>
      <c r="M61" s="4">
        <v>13</v>
      </c>
      <c r="N61" s="3">
        <v>7</v>
      </c>
      <c r="O61" s="4">
        <v>1</v>
      </c>
      <c r="P61" s="4">
        <v>9</v>
      </c>
      <c r="Q61" s="4">
        <v>3</v>
      </c>
      <c r="R61" s="4">
        <v>17</v>
      </c>
      <c r="S61" s="4">
        <v>6</v>
      </c>
      <c r="T61" s="4">
        <v>8</v>
      </c>
      <c r="U61" s="4">
        <v>17</v>
      </c>
      <c r="V61" s="4">
        <v>31</v>
      </c>
      <c r="W61" s="29">
        <v>0</v>
      </c>
      <c r="X61" s="4">
        <v>17</v>
      </c>
      <c r="Y61" s="4">
        <v>23</v>
      </c>
      <c r="Z61" s="4">
        <v>6</v>
      </c>
      <c r="AA61" s="4">
        <v>31</v>
      </c>
      <c r="AB61" s="4">
        <v>36</v>
      </c>
      <c r="AC61" s="4">
        <v>19</v>
      </c>
      <c r="AD61" s="4">
        <v>28</v>
      </c>
      <c r="AE61" s="4">
        <v>36</v>
      </c>
      <c r="AF61" s="4">
        <v>21</v>
      </c>
      <c r="AG61" s="4">
        <v>18</v>
      </c>
      <c r="AH61" s="4">
        <v>14</v>
      </c>
      <c r="AI61" s="4">
        <v>15</v>
      </c>
      <c r="AJ61" s="4">
        <v>8</v>
      </c>
      <c r="AK61" s="4">
        <v>28</v>
      </c>
      <c r="AL61" s="4">
        <v>24</v>
      </c>
      <c r="AM61" s="4">
        <v>7</v>
      </c>
      <c r="AN61" s="4">
        <v>17</v>
      </c>
      <c r="AO61" s="4">
        <v>8</v>
      </c>
      <c r="AP61" s="4">
        <v>6</v>
      </c>
      <c r="AQ61" s="4">
        <v>16</v>
      </c>
      <c r="AR61" s="4">
        <v>27</v>
      </c>
      <c r="AS61" s="4">
        <v>9</v>
      </c>
      <c r="AT61" s="4">
        <v>4</v>
      </c>
      <c r="AU61" s="4">
        <v>35</v>
      </c>
      <c r="AV61" s="4">
        <v>19</v>
      </c>
      <c r="AW61" s="4">
        <v>10</v>
      </c>
      <c r="AX61" s="4">
        <v>32</v>
      </c>
      <c r="AY61" s="4">
        <v>28</v>
      </c>
      <c r="AZ61" s="4">
        <v>3</v>
      </c>
      <c r="BA61" s="4">
        <v>29</v>
      </c>
      <c r="BB61" s="4">
        <v>14</v>
      </c>
      <c r="BC61" s="4">
        <v>24</v>
      </c>
      <c r="BD61" s="4">
        <v>20</v>
      </c>
      <c r="BE61" s="3">
        <v>1</v>
      </c>
      <c r="BF61" s="4">
        <v>26</v>
      </c>
      <c r="BG61" s="4">
        <v>2</v>
      </c>
      <c r="BH61" s="4">
        <v>21</v>
      </c>
      <c r="BI61" s="4">
        <v>12</v>
      </c>
      <c r="BJ61" s="4">
        <v>14</v>
      </c>
      <c r="BK61" s="4">
        <v>7</v>
      </c>
      <c r="BL61" s="4">
        <v>41</v>
      </c>
      <c r="BM61" s="4">
        <v>9</v>
      </c>
      <c r="BN61" s="4">
        <v>44</v>
      </c>
      <c r="BO61" s="29">
        <v>0</v>
      </c>
    </row>
    <row r="62" spans="1:67">
      <c r="A62" s="169"/>
      <c r="B62" s="169"/>
      <c r="C62" s="169"/>
      <c r="D62">
        <v>1</v>
      </c>
      <c r="E62" s="2" t="s">
        <v>30</v>
      </c>
      <c r="F62" s="4">
        <v>1</v>
      </c>
      <c r="G62" s="4">
        <v>11</v>
      </c>
      <c r="H62" s="4">
        <v>12</v>
      </c>
      <c r="I62" s="4">
        <v>18</v>
      </c>
      <c r="J62" s="4">
        <v>9</v>
      </c>
      <c r="K62" s="4">
        <v>12</v>
      </c>
      <c r="L62" s="4">
        <v>24</v>
      </c>
      <c r="M62" s="4">
        <v>38</v>
      </c>
      <c r="N62" s="4">
        <v>46</v>
      </c>
      <c r="O62" s="4">
        <v>5</v>
      </c>
      <c r="P62" s="4">
        <v>1</v>
      </c>
      <c r="Q62" s="4">
        <v>1</v>
      </c>
      <c r="R62" s="4">
        <v>4</v>
      </c>
      <c r="S62" s="4">
        <v>21</v>
      </c>
      <c r="T62" s="4">
        <v>1</v>
      </c>
      <c r="U62" s="4">
        <v>1</v>
      </c>
      <c r="V62" s="4">
        <v>3</v>
      </c>
      <c r="W62" s="29">
        <v>0</v>
      </c>
      <c r="X62" s="4">
        <v>3</v>
      </c>
      <c r="Y62" s="4">
        <v>4</v>
      </c>
      <c r="Z62" s="4">
        <v>25</v>
      </c>
      <c r="AA62" s="4">
        <v>16</v>
      </c>
      <c r="AB62" s="4">
        <v>32</v>
      </c>
      <c r="AC62" s="4">
        <v>1</v>
      </c>
      <c r="AD62" s="4">
        <v>35</v>
      </c>
      <c r="AE62" s="4">
        <v>6</v>
      </c>
      <c r="AF62" s="4">
        <v>5</v>
      </c>
      <c r="AG62" s="4">
        <v>3</v>
      </c>
      <c r="AH62" s="4">
        <v>12</v>
      </c>
      <c r="AI62" s="4">
        <v>12</v>
      </c>
      <c r="AJ62" s="4">
        <v>38</v>
      </c>
      <c r="AK62" s="4">
        <v>43</v>
      </c>
      <c r="AL62" s="4">
        <v>7</v>
      </c>
      <c r="AM62" s="4">
        <v>4</v>
      </c>
      <c r="AN62" s="4">
        <v>20</v>
      </c>
      <c r="AO62" s="4">
        <v>10</v>
      </c>
      <c r="AP62" s="4">
        <v>33</v>
      </c>
      <c r="AQ62" s="4">
        <v>3</v>
      </c>
      <c r="AR62" s="4">
        <v>5</v>
      </c>
      <c r="AS62" s="4">
        <v>1</v>
      </c>
      <c r="AT62" s="4">
        <v>20</v>
      </c>
      <c r="AU62" s="4">
        <v>14</v>
      </c>
      <c r="AV62" s="4">
        <v>1</v>
      </c>
      <c r="AW62" s="4">
        <v>1</v>
      </c>
      <c r="AX62" s="4">
        <v>1</v>
      </c>
      <c r="AY62" s="4">
        <v>1</v>
      </c>
      <c r="AZ62" s="4">
        <v>1</v>
      </c>
      <c r="BA62" s="4">
        <v>2</v>
      </c>
      <c r="BB62" s="4">
        <v>2</v>
      </c>
      <c r="BC62" s="4">
        <v>8</v>
      </c>
      <c r="BD62" s="4">
        <v>3</v>
      </c>
      <c r="BE62" s="3">
        <v>1</v>
      </c>
      <c r="BF62" s="4">
        <v>22</v>
      </c>
      <c r="BG62" s="4">
        <v>25</v>
      </c>
      <c r="BH62" s="4">
        <v>4</v>
      </c>
      <c r="BI62" s="4">
        <v>7</v>
      </c>
      <c r="BJ62" s="4">
        <v>3</v>
      </c>
      <c r="BK62" s="4">
        <v>36</v>
      </c>
      <c r="BL62" s="4">
        <v>38</v>
      </c>
      <c r="BM62" s="4">
        <v>19</v>
      </c>
      <c r="BN62" s="4">
        <v>8</v>
      </c>
      <c r="BO62" s="29">
        <v>0</v>
      </c>
    </row>
    <row r="63" spans="1:67">
      <c r="A63" s="169"/>
      <c r="B63" s="169"/>
      <c r="C63" s="169"/>
      <c r="D63">
        <v>2</v>
      </c>
      <c r="E63" s="2" t="s">
        <v>30</v>
      </c>
      <c r="F63" s="4">
        <v>4</v>
      </c>
      <c r="G63" s="4">
        <v>12</v>
      </c>
      <c r="H63" s="4">
        <v>4</v>
      </c>
      <c r="I63" s="4">
        <v>16</v>
      </c>
      <c r="J63" s="4">
        <v>1</v>
      </c>
      <c r="K63" s="4">
        <v>23</v>
      </c>
      <c r="L63" s="4">
        <v>27</v>
      </c>
      <c r="M63" s="4">
        <v>55</v>
      </c>
      <c r="N63" s="4">
        <v>41</v>
      </c>
      <c r="O63" s="4">
        <v>15</v>
      </c>
      <c r="P63" s="4">
        <v>19</v>
      </c>
      <c r="Q63" s="4">
        <v>25</v>
      </c>
      <c r="R63" s="4">
        <v>21</v>
      </c>
      <c r="S63" s="4">
        <v>16</v>
      </c>
      <c r="T63" s="4">
        <v>19</v>
      </c>
      <c r="U63" s="4">
        <v>23</v>
      </c>
      <c r="V63" s="4">
        <v>14</v>
      </c>
      <c r="W63" s="29">
        <v>0</v>
      </c>
      <c r="X63" s="4">
        <v>45</v>
      </c>
      <c r="Y63" s="4">
        <v>14</v>
      </c>
      <c r="Z63" s="4">
        <v>4</v>
      </c>
      <c r="AA63" s="4">
        <v>10</v>
      </c>
      <c r="AB63" s="4">
        <v>32</v>
      </c>
      <c r="AC63" s="4">
        <v>1</v>
      </c>
      <c r="AD63" s="4">
        <v>35</v>
      </c>
      <c r="AE63" s="4">
        <v>6</v>
      </c>
      <c r="AF63" s="4">
        <v>5</v>
      </c>
      <c r="AG63" s="4">
        <v>10</v>
      </c>
      <c r="AH63" s="4">
        <v>20</v>
      </c>
      <c r="AI63" s="4">
        <v>11</v>
      </c>
      <c r="AJ63" s="4">
        <v>13</v>
      </c>
      <c r="AK63" s="4">
        <v>41</v>
      </c>
      <c r="AL63" s="4">
        <v>17</v>
      </c>
      <c r="AM63" s="4">
        <v>6</v>
      </c>
      <c r="AN63" s="4">
        <v>13</v>
      </c>
      <c r="AO63" s="4">
        <v>28</v>
      </c>
      <c r="AP63" s="4">
        <v>16</v>
      </c>
      <c r="AQ63" s="4">
        <v>23</v>
      </c>
      <c r="AR63" s="4">
        <v>32</v>
      </c>
      <c r="AS63" s="4">
        <v>11</v>
      </c>
      <c r="AT63" s="4">
        <v>1</v>
      </c>
      <c r="AU63" s="4">
        <v>33</v>
      </c>
      <c r="AV63" s="4">
        <v>29</v>
      </c>
      <c r="AW63" s="4">
        <v>7</v>
      </c>
      <c r="AX63" s="4">
        <v>9</v>
      </c>
      <c r="AY63" s="4">
        <v>27</v>
      </c>
      <c r="AZ63" s="4">
        <v>12</v>
      </c>
      <c r="BA63" s="4">
        <v>4</v>
      </c>
      <c r="BB63" s="4">
        <v>13</v>
      </c>
      <c r="BC63" s="4">
        <v>42</v>
      </c>
      <c r="BD63" s="4">
        <v>15</v>
      </c>
      <c r="BE63" s="4">
        <v>16</v>
      </c>
      <c r="BF63" s="4">
        <v>19</v>
      </c>
      <c r="BG63" s="4">
        <v>17</v>
      </c>
      <c r="BH63" s="4">
        <v>10</v>
      </c>
      <c r="BI63" s="4">
        <v>32</v>
      </c>
      <c r="BJ63" s="4">
        <v>26</v>
      </c>
      <c r="BK63" s="4">
        <v>2</v>
      </c>
      <c r="BL63" s="4">
        <v>32</v>
      </c>
      <c r="BM63" s="4">
        <v>34</v>
      </c>
      <c r="BN63" s="4">
        <v>35</v>
      </c>
      <c r="BO63" s="29">
        <v>0</v>
      </c>
    </row>
    <row r="64" spans="1:67">
      <c r="A64" s="169"/>
      <c r="B64" s="169"/>
      <c r="C64" s="169"/>
      <c r="D64">
        <v>1</v>
      </c>
      <c r="E64" s="2" t="s">
        <v>31</v>
      </c>
      <c r="F64" s="4">
        <v>1</v>
      </c>
      <c r="G64" s="4">
        <v>11</v>
      </c>
      <c r="H64" s="4">
        <v>12</v>
      </c>
      <c r="I64" s="4">
        <v>18</v>
      </c>
      <c r="J64" s="4">
        <v>9</v>
      </c>
      <c r="K64" s="4">
        <v>12</v>
      </c>
      <c r="L64" s="4">
        <v>24</v>
      </c>
      <c r="M64" s="4">
        <v>38</v>
      </c>
      <c r="N64" s="4">
        <v>46</v>
      </c>
      <c r="O64" s="4">
        <v>5</v>
      </c>
      <c r="P64" s="4">
        <v>1</v>
      </c>
      <c r="Q64" s="4">
        <v>1</v>
      </c>
      <c r="R64" s="4">
        <v>4</v>
      </c>
      <c r="S64" s="4">
        <v>21</v>
      </c>
      <c r="T64" s="4">
        <v>1</v>
      </c>
      <c r="U64" s="4">
        <v>1</v>
      </c>
      <c r="V64" s="4">
        <v>3</v>
      </c>
      <c r="W64" s="29">
        <v>0</v>
      </c>
      <c r="X64" s="4">
        <v>3</v>
      </c>
      <c r="Y64" s="4">
        <v>4</v>
      </c>
      <c r="Z64" s="4">
        <v>25</v>
      </c>
      <c r="AA64" s="4">
        <v>16</v>
      </c>
      <c r="AB64" s="4">
        <v>32</v>
      </c>
      <c r="AC64" s="4">
        <v>1</v>
      </c>
      <c r="AD64" s="4">
        <v>35</v>
      </c>
      <c r="AE64" s="4">
        <v>6</v>
      </c>
      <c r="AF64" s="4">
        <v>5</v>
      </c>
      <c r="AG64" s="4">
        <v>6</v>
      </c>
      <c r="AH64" s="4">
        <v>25</v>
      </c>
      <c r="AI64" s="4">
        <v>26</v>
      </c>
      <c r="AJ64" s="4">
        <v>10</v>
      </c>
      <c r="AK64" s="4">
        <v>1</v>
      </c>
      <c r="AL64" s="4">
        <v>1</v>
      </c>
      <c r="AM64" s="4">
        <v>10</v>
      </c>
      <c r="AN64" s="4">
        <v>21</v>
      </c>
      <c r="AO64" s="4">
        <v>21</v>
      </c>
      <c r="AP64" s="4">
        <v>2</v>
      </c>
      <c r="AQ64" s="4">
        <v>28</v>
      </c>
      <c r="AR64" s="4">
        <v>29</v>
      </c>
      <c r="AS64" s="4">
        <v>15</v>
      </c>
      <c r="AT64" s="4">
        <v>15</v>
      </c>
      <c r="AU64" s="4">
        <v>10</v>
      </c>
      <c r="AV64" s="4">
        <v>3</v>
      </c>
      <c r="AW64" s="4">
        <v>25</v>
      </c>
      <c r="AX64" s="4">
        <v>16</v>
      </c>
      <c r="AY64" s="4">
        <v>17</v>
      </c>
      <c r="AZ64" s="4">
        <v>20</v>
      </c>
      <c r="BA64" s="4">
        <v>6</v>
      </c>
      <c r="BB64" s="4">
        <v>28</v>
      </c>
      <c r="BC64" s="4">
        <v>29</v>
      </c>
      <c r="BD64" s="4">
        <v>31</v>
      </c>
      <c r="BE64" s="4">
        <v>1</v>
      </c>
      <c r="BF64" s="4">
        <v>22</v>
      </c>
      <c r="BG64" s="4">
        <v>25</v>
      </c>
      <c r="BH64" s="4">
        <v>4</v>
      </c>
      <c r="BI64" s="4">
        <v>7</v>
      </c>
      <c r="BJ64" s="4">
        <v>3</v>
      </c>
      <c r="BK64" s="4">
        <v>36</v>
      </c>
      <c r="BL64" s="4">
        <v>40</v>
      </c>
      <c r="BM64" s="4">
        <v>22</v>
      </c>
      <c r="BN64" s="4">
        <v>67</v>
      </c>
      <c r="BO64" s="29">
        <v>0</v>
      </c>
    </row>
    <row r="65" spans="1:67">
      <c r="A65" s="169"/>
      <c r="B65" s="169"/>
      <c r="C65" s="169"/>
      <c r="D65">
        <v>2</v>
      </c>
      <c r="E65" s="2" t="s">
        <v>31</v>
      </c>
      <c r="F65" s="3">
        <v>1</v>
      </c>
      <c r="G65" s="4">
        <v>11</v>
      </c>
      <c r="H65" s="4">
        <v>12</v>
      </c>
      <c r="I65" s="4">
        <v>18</v>
      </c>
      <c r="J65" s="4">
        <v>9</v>
      </c>
      <c r="K65" s="4">
        <v>12</v>
      </c>
      <c r="L65" s="4">
        <v>24</v>
      </c>
      <c r="M65" s="3">
        <v>38</v>
      </c>
      <c r="N65" s="3">
        <v>46</v>
      </c>
      <c r="O65" s="4">
        <v>5</v>
      </c>
      <c r="P65" s="4">
        <v>1</v>
      </c>
      <c r="Q65" s="4">
        <v>1</v>
      </c>
      <c r="R65" s="4">
        <v>4</v>
      </c>
      <c r="S65" s="4">
        <v>21</v>
      </c>
      <c r="T65" s="4">
        <v>1</v>
      </c>
      <c r="U65" s="4">
        <v>1</v>
      </c>
      <c r="V65" s="3">
        <v>3</v>
      </c>
      <c r="W65" s="29">
        <v>0</v>
      </c>
      <c r="X65" s="3">
        <v>3</v>
      </c>
      <c r="Y65" s="4">
        <v>4</v>
      </c>
      <c r="Z65" s="4">
        <v>25</v>
      </c>
      <c r="AA65" s="4">
        <v>16</v>
      </c>
      <c r="AB65" s="4">
        <v>32</v>
      </c>
      <c r="AC65" s="4">
        <v>1</v>
      </c>
      <c r="AD65" s="4">
        <v>35</v>
      </c>
      <c r="AE65" s="4">
        <v>6</v>
      </c>
      <c r="AF65" s="4">
        <v>5</v>
      </c>
      <c r="AG65" s="4">
        <v>6</v>
      </c>
      <c r="AH65" s="4">
        <v>25</v>
      </c>
      <c r="AI65" s="4">
        <v>26</v>
      </c>
      <c r="AJ65" s="4">
        <v>10</v>
      </c>
      <c r="AK65" s="4">
        <v>1</v>
      </c>
      <c r="AL65" s="4">
        <v>1</v>
      </c>
      <c r="AM65" s="4">
        <v>10</v>
      </c>
      <c r="AN65" s="4">
        <v>20</v>
      </c>
      <c r="AO65" s="4">
        <v>10</v>
      </c>
      <c r="AP65" s="4">
        <v>33</v>
      </c>
      <c r="AQ65" s="4">
        <v>3</v>
      </c>
      <c r="AR65" s="4">
        <v>5</v>
      </c>
      <c r="AS65" s="4">
        <v>1</v>
      </c>
      <c r="AT65" s="4">
        <v>20</v>
      </c>
      <c r="AU65" s="4">
        <v>14</v>
      </c>
      <c r="AV65" s="4">
        <v>1</v>
      </c>
      <c r="AW65" s="4">
        <v>1</v>
      </c>
      <c r="AX65" s="4">
        <v>1</v>
      </c>
      <c r="AY65" s="4">
        <v>1</v>
      </c>
      <c r="AZ65" s="4">
        <v>1</v>
      </c>
      <c r="BA65" s="4">
        <v>6</v>
      </c>
      <c r="BB65" s="4">
        <v>28</v>
      </c>
      <c r="BC65" s="3">
        <v>29</v>
      </c>
      <c r="BD65" s="4">
        <v>29</v>
      </c>
      <c r="BE65" s="4">
        <v>35</v>
      </c>
      <c r="BF65" s="4">
        <v>26</v>
      </c>
      <c r="BG65" s="4">
        <v>2</v>
      </c>
      <c r="BH65" s="4">
        <v>21</v>
      </c>
      <c r="BI65" s="4">
        <v>12</v>
      </c>
      <c r="BJ65" s="4">
        <v>14</v>
      </c>
      <c r="BK65" s="4">
        <v>7</v>
      </c>
      <c r="BL65" s="4">
        <v>41</v>
      </c>
      <c r="BM65" s="4">
        <v>9</v>
      </c>
      <c r="BN65" s="4">
        <v>44</v>
      </c>
      <c r="BO65" s="29">
        <v>0</v>
      </c>
    </row>
    <row r="66" spans="1:67">
      <c r="A66" s="169"/>
      <c r="B66" s="169"/>
      <c r="C66" s="169"/>
      <c r="D66">
        <v>1</v>
      </c>
      <c r="E66" s="2" t="s">
        <v>32</v>
      </c>
      <c r="F66" s="4">
        <v>1</v>
      </c>
      <c r="G66" s="4">
        <v>11</v>
      </c>
      <c r="H66" s="4">
        <v>12</v>
      </c>
      <c r="I66">
        <v>19</v>
      </c>
      <c r="J66">
        <v>15</v>
      </c>
      <c r="K66" s="4">
        <v>12</v>
      </c>
      <c r="L66" s="4">
        <v>24</v>
      </c>
      <c r="M66" s="3">
        <v>38</v>
      </c>
      <c r="N66" s="3">
        <v>46</v>
      </c>
      <c r="O66" s="4">
        <v>5</v>
      </c>
      <c r="P66" s="4">
        <v>1</v>
      </c>
      <c r="Q66" s="4">
        <v>1</v>
      </c>
      <c r="R66" s="4">
        <v>4</v>
      </c>
      <c r="S66" s="4">
        <v>21</v>
      </c>
      <c r="T66" s="4">
        <v>1</v>
      </c>
      <c r="U66" s="4">
        <v>1</v>
      </c>
      <c r="V66" s="3">
        <v>3</v>
      </c>
      <c r="W66" s="29">
        <v>0</v>
      </c>
      <c r="X66" s="3">
        <v>3</v>
      </c>
      <c r="Y66" s="4">
        <v>4</v>
      </c>
      <c r="Z66" s="4">
        <v>25</v>
      </c>
      <c r="AA66" s="4">
        <v>16</v>
      </c>
      <c r="AB66" s="4">
        <v>32</v>
      </c>
      <c r="AC66" s="4">
        <v>1</v>
      </c>
      <c r="AD66" s="4">
        <v>35</v>
      </c>
      <c r="AE66" s="4">
        <v>6</v>
      </c>
      <c r="AF66" s="4">
        <v>5</v>
      </c>
      <c r="AG66" s="4">
        <v>6</v>
      </c>
      <c r="AH66" s="4">
        <v>25</v>
      </c>
      <c r="AI66" s="4">
        <v>26</v>
      </c>
      <c r="AJ66" s="4">
        <v>10</v>
      </c>
      <c r="AK66" s="4">
        <v>1</v>
      </c>
      <c r="AL66" s="4">
        <v>1</v>
      </c>
      <c r="AM66" s="4">
        <v>10</v>
      </c>
      <c r="AN66" s="4">
        <v>20</v>
      </c>
      <c r="AO66" s="4">
        <v>10</v>
      </c>
      <c r="AP66" s="4">
        <v>33</v>
      </c>
      <c r="AQ66" s="4">
        <v>3</v>
      </c>
      <c r="AR66" s="4">
        <v>5</v>
      </c>
      <c r="AS66" s="4">
        <v>1</v>
      </c>
      <c r="AT66" s="4">
        <v>20</v>
      </c>
      <c r="AU66" s="4">
        <v>14</v>
      </c>
      <c r="AV66" s="4">
        <v>1</v>
      </c>
      <c r="AW66" s="4">
        <v>1</v>
      </c>
      <c r="AX66" s="4">
        <v>1</v>
      </c>
      <c r="AY66" s="4">
        <v>1</v>
      </c>
      <c r="AZ66" s="4">
        <v>1</v>
      </c>
      <c r="BA66" s="4">
        <v>6</v>
      </c>
      <c r="BB66" s="4">
        <v>28</v>
      </c>
      <c r="BC66" s="4">
        <v>29</v>
      </c>
      <c r="BD66" s="4">
        <v>29</v>
      </c>
      <c r="BE66" s="4">
        <v>35</v>
      </c>
      <c r="BF66" s="4">
        <v>24</v>
      </c>
      <c r="BG66" s="4">
        <v>18</v>
      </c>
      <c r="BH66" s="4">
        <v>16</v>
      </c>
      <c r="BI66" s="4">
        <v>31</v>
      </c>
      <c r="BJ66" s="4">
        <v>1</v>
      </c>
      <c r="BK66" s="4">
        <v>9</v>
      </c>
      <c r="BL66" s="4">
        <v>8</v>
      </c>
      <c r="BM66" s="4">
        <v>6</v>
      </c>
      <c r="BN66" s="4">
        <v>8</v>
      </c>
      <c r="BO66" s="29">
        <v>0</v>
      </c>
    </row>
    <row r="67" spans="1:67">
      <c r="A67" s="169"/>
      <c r="B67" s="169"/>
      <c r="C67" s="169"/>
      <c r="D67">
        <v>2</v>
      </c>
      <c r="E67" s="2" t="s">
        <v>32</v>
      </c>
      <c r="F67" s="4">
        <v>7</v>
      </c>
      <c r="G67" s="4">
        <v>10</v>
      </c>
      <c r="H67" s="4">
        <v>23</v>
      </c>
      <c r="I67" s="4">
        <v>24</v>
      </c>
      <c r="J67" s="4">
        <v>6</v>
      </c>
      <c r="K67" s="4">
        <v>6</v>
      </c>
      <c r="L67" s="4">
        <v>42</v>
      </c>
      <c r="M67" s="4">
        <v>13</v>
      </c>
      <c r="N67" s="4">
        <v>7</v>
      </c>
      <c r="O67" s="4">
        <v>5</v>
      </c>
      <c r="P67" s="4">
        <v>1</v>
      </c>
      <c r="Q67" s="4">
        <v>1</v>
      </c>
      <c r="R67" s="4">
        <v>4</v>
      </c>
      <c r="S67" s="4">
        <v>21</v>
      </c>
      <c r="T67" s="4">
        <v>1</v>
      </c>
      <c r="U67" s="4">
        <v>1</v>
      </c>
      <c r="V67" s="4">
        <v>3</v>
      </c>
      <c r="W67" s="29">
        <v>0</v>
      </c>
      <c r="X67" s="4">
        <v>3</v>
      </c>
      <c r="Y67" s="4">
        <v>4</v>
      </c>
      <c r="Z67" s="4">
        <v>25</v>
      </c>
      <c r="AA67" s="4">
        <v>16</v>
      </c>
      <c r="AB67" s="4">
        <v>32</v>
      </c>
      <c r="AC67" s="4">
        <v>1</v>
      </c>
      <c r="AD67" s="4">
        <v>35</v>
      </c>
      <c r="AE67" s="4">
        <v>6</v>
      </c>
      <c r="AF67" s="4">
        <v>5</v>
      </c>
      <c r="AG67" s="4">
        <v>6</v>
      </c>
      <c r="AH67" s="4">
        <v>25</v>
      </c>
      <c r="AI67" s="4">
        <v>26</v>
      </c>
      <c r="AJ67" s="4">
        <v>10</v>
      </c>
      <c r="AK67" s="4">
        <v>1</v>
      </c>
      <c r="AL67" s="4">
        <v>1</v>
      </c>
      <c r="AM67" s="4">
        <v>10</v>
      </c>
      <c r="AN67" s="4">
        <v>20</v>
      </c>
      <c r="AO67" s="4">
        <v>10</v>
      </c>
      <c r="AP67" s="4">
        <v>33</v>
      </c>
      <c r="AQ67" s="4">
        <v>3</v>
      </c>
      <c r="AR67" s="4">
        <v>5</v>
      </c>
      <c r="AS67" s="4">
        <v>1</v>
      </c>
      <c r="AT67" s="4">
        <v>20</v>
      </c>
      <c r="AU67" s="4">
        <v>14</v>
      </c>
      <c r="AV67" s="4">
        <v>1</v>
      </c>
      <c r="AW67" s="4">
        <v>1</v>
      </c>
      <c r="AX67" s="4">
        <v>1</v>
      </c>
      <c r="AY67" s="4">
        <v>1</v>
      </c>
      <c r="AZ67" s="4">
        <v>1</v>
      </c>
      <c r="BA67" s="4">
        <v>2</v>
      </c>
      <c r="BB67" s="4">
        <v>2</v>
      </c>
      <c r="BC67" s="4">
        <v>8</v>
      </c>
      <c r="BD67" s="4">
        <v>2</v>
      </c>
      <c r="BE67" s="4">
        <v>19</v>
      </c>
      <c r="BF67" s="4">
        <v>16</v>
      </c>
      <c r="BG67" s="4">
        <v>33</v>
      </c>
      <c r="BH67" s="4">
        <v>31</v>
      </c>
      <c r="BI67" s="4">
        <v>2</v>
      </c>
      <c r="BJ67" s="4">
        <v>9</v>
      </c>
      <c r="BK67" s="4">
        <v>27</v>
      </c>
      <c r="BL67" s="4">
        <v>22</v>
      </c>
      <c r="BM67" s="4">
        <v>31</v>
      </c>
      <c r="BN67" s="4">
        <v>70</v>
      </c>
      <c r="BO67" s="29">
        <v>0</v>
      </c>
    </row>
    <row r="68" spans="1:67">
      <c r="A68" s="169"/>
      <c r="B68" s="169"/>
      <c r="C68" s="169"/>
      <c r="D68">
        <v>1</v>
      </c>
      <c r="E68" s="2" t="s">
        <v>33</v>
      </c>
      <c r="F68" s="4">
        <v>1</v>
      </c>
      <c r="G68" s="4">
        <v>11</v>
      </c>
      <c r="H68" s="4">
        <v>12</v>
      </c>
      <c r="I68" s="4">
        <v>18</v>
      </c>
      <c r="J68" s="4">
        <v>9</v>
      </c>
      <c r="K68" s="4">
        <v>12</v>
      </c>
      <c r="L68" s="4">
        <v>24</v>
      </c>
      <c r="M68" s="4">
        <v>38</v>
      </c>
      <c r="N68" s="3">
        <v>46</v>
      </c>
      <c r="O68" s="4">
        <v>5</v>
      </c>
      <c r="P68" s="4">
        <v>1</v>
      </c>
      <c r="Q68" s="4">
        <v>1</v>
      </c>
      <c r="R68" s="4">
        <v>4</v>
      </c>
      <c r="S68" s="4">
        <v>21</v>
      </c>
      <c r="T68" s="4">
        <v>1</v>
      </c>
      <c r="U68" s="4">
        <v>1</v>
      </c>
      <c r="V68" s="4">
        <v>3</v>
      </c>
      <c r="W68" s="29">
        <v>0</v>
      </c>
      <c r="X68" s="4">
        <v>3</v>
      </c>
      <c r="Y68" s="4">
        <v>4</v>
      </c>
      <c r="Z68" s="4">
        <v>25</v>
      </c>
      <c r="AA68" s="4">
        <v>16</v>
      </c>
      <c r="AB68" s="4">
        <v>32</v>
      </c>
      <c r="AC68" s="4">
        <v>1</v>
      </c>
      <c r="AD68" s="4">
        <v>35</v>
      </c>
      <c r="AE68" s="4">
        <v>6</v>
      </c>
      <c r="AF68" s="4">
        <v>5</v>
      </c>
      <c r="AG68" s="4">
        <v>6</v>
      </c>
      <c r="AH68" s="4">
        <v>25</v>
      </c>
      <c r="AI68" s="4">
        <v>26</v>
      </c>
      <c r="AJ68" s="4">
        <v>10</v>
      </c>
      <c r="AK68" s="4">
        <v>1</v>
      </c>
      <c r="AL68" s="4">
        <v>1</v>
      </c>
      <c r="AM68" s="4">
        <v>10</v>
      </c>
      <c r="AN68" s="4">
        <v>20</v>
      </c>
      <c r="AO68" s="4">
        <v>10</v>
      </c>
      <c r="AP68" s="4">
        <v>33</v>
      </c>
      <c r="AQ68" s="4">
        <v>3</v>
      </c>
      <c r="AR68" s="4">
        <v>5</v>
      </c>
      <c r="AS68" s="4">
        <v>1</v>
      </c>
      <c r="AT68" s="4">
        <v>20</v>
      </c>
      <c r="AU68" s="4">
        <v>14</v>
      </c>
      <c r="AV68" s="4">
        <v>1</v>
      </c>
      <c r="AW68" s="4">
        <v>1</v>
      </c>
      <c r="AX68" s="4">
        <v>1</v>
      </c>
      <c r="AY68" s="4">
        <v>1</v>
      </c>
      <c r="AZ68" s="4">
        <v>1</v>
      </c>
      <c r="BA68" s="4">
        <v>2</v>
      </c>
      <c r="BB68" s="4">
        <v>2</v>
      </c>
      <c r="BC68" s="4">
        <v>8</v>
      </c>
      <c r="BD68" s="4">
        <v>3</v>
      </c>
      <c r="BE68" s="4">
        <v>1</v>
      </c>
      <c r="BF68" s="4">
        <v>22</v>
      </c>
      <c r="BG68" s="4">
        <v>25</v>
      </c>
      <c r="BH68" s="4">
        <v>4</v>
      </c>
      <c r="BI68" s="4">
        <v>7</v>
      </c>
      <c r="BJ68" s="4">
        <v>3</v>
      </c>
      <c r="BK68" s="4">
        <v>36</v>
      </c>
      <c r="BL68" s="4">
        <v>38</v>
      </c>
      <c r="BM68" s="4">
        <v>18</v>
      </c>
      <c r="BN68" s="4">
        <v>31</v>
      </c>
      <c r="BO68" s="29">
        <v>0</v>
      </c>
    </row>
    <row r="69" spans="1:67">
      <c r="A69" s="169"/>
      <c r="B69" s="169"/>
      <c r="C69" s="169"/>
      <c r="D69">
        <v>2</v>
      </c>
      <c r="E69" s="2" t="s">
        <v>33</v>
      </c>
      <c r="F69" s="3">
        <v>1</v>
      </c>
      <c r="G69" s="4">
        <v>11</v>
      </c>
      <c r="H69" s="4">
        <v>12</v>
      </c>
      <c r="I69" s="4">
        <v>18</v>
      </c>
      <c r="J69" s="4">
        <v>9</v>
      </c>
      <c r="K69" s="4">
        <v>12</v>
      </c>
      <c r="L69" s="4">
        <v>24</v>
      </c>
      <c r="M69" s="3">
        <v>38</v>
      </c>
      <c r="N69" s="4">
        <v>7</v>
      </c>
      <c r="O69" s="4">
        <v>5</v>
      </c>
      <c r="P69" s="4">
        <v>1</v>
      </c>
      <c r="Q69" s="4">
        <v>2</v>
      </c>
      <c r="R69" s="4">
        <v>20</v>
      </c>
      <c r="S69" s="4">
        <v>22</v>
      </c>
      <c r="T69" s="4">
        <v>14</v>
      </c>
      <c r="U69" s="4">
        <v>20</v>
      </c>
      <c r="V69" s="4">
        <v>35</v>
      </c>
      <c r="W69" s="29">
        <v>0</v>
      </c>
      <c r="X69" s="3">
        <v>3</v>
      </c>
      <c r="Y69" s="3">
        <v>4</v>
      </c>
      <c r="Z69" s="4">
        <v>25</v>
      </c>
      <c r="AA69" s="4">
        <v>16</v>
      </c>
      <c r="AB69" s="4">
        <v>32</v>
      </c>
      <c r="AC69" s="4">
        <v>1</v>
      </c>
      <c r="AD69" s="4">
        <v>35</v>
      </c>
      <c r="AE69" s="4">
        <v>6</v>
      </c>
      <c r="AF69" s="4">
        <v>5</v>
      </c>
      <c r="AG69" s="4">
        <v>3</v>
      </c>
      <c r="AH69" s="4">
        <v>12</v>
      </c>
      <c r="AI69" s="4">
        <v>12</v>
      </c>
      <c r="AJ69" s="4">
        <v>38</v>
      </c>
      <c r="AK69" s="4">
        <v>43</v>
      </c>
      <c r="AL69" s="4">
        <v>7</v>
      </c>
      <c r="AM69" s="4">
        <v>6</v>
      </c>
      <c r="AN69" s="4">
        <v>7</v>
      </c>
      <c r="AO69" s="4">
        <v>21</v>
      </c>
      <c r="AP69" s="4">
        <v>2</v>
      </c>
      <c r="AQ69" s="4">
        <v>28</v>
      </c>
      <c r="AR69" s="4">
        <v>29</v>
      </c>
      <c r="AS69" s="4">
        <v>15</v>
      </c>
      <c r="AT69" s="4">
        <v>15</v>
      </c>
      <c r="AU69" s="4">
        <v>10</v>
      </c>
      <c r="AV69" s="4">
        <v>3</v>
      </c>
      <c r="AW69" s="4">
        <v>25</v>
      </c>
      <c r="AX69" s="4">
        <v>16</v>
      </c>
      <c r="AY69" s="4">
        <v>17</v>
      </c>
      <c r="AZ69" s="4">
        <v>20</v>
      </c>
      <c r="BA69" s="4">
        <v>6</v>
      </c>
      <c r="BB69" s="4">
        <v>28</v>
      </c>
      <c r="BC69" s="4">
        <v>29</v>
      </c>
      <c r="BD69" s="4">
        <v>29</v>
      </c>
      <c r="BE69" s="4">
        <v>35</v>
      </c>
      <c r="BF69" s="4">
        <v>24</v>
      </c>
      <c r="BG69" s="4">
        <v>18</v>
      </c>
      <c r="BH69" s="4">
        <v>16</v>
      </c>
      <c r="BI69" s="4">
        <v>31</v>
      </c>
      <c r="BJ69" s="4">
        <v>1</v>
      </c>
      <c r="BK69" s="4">
        <v>9</v>
      </c>
      <c r="BL69" s="4">
        <v>8</v>
      </c>
      <c r="BM69" s="4">
        <v>10</v>
      </c>
      <c r="BN69" s="4">
        <v>70</v>
      </c>
      <c r="BO69" s="29">
        <v>0</v>
      </c>
    </row>
    <row r="70" spans="1:67">
      <c r="A70" s="169"/>
      <c r="B70" s="169"/>
      <c r="C70" s="169"/>
      <c r="D70">
        <v>1</v>
      </c>
      <c r="E70" s="2" t="s">
        <v>34</v>
      </c>
      <c r="F70" s="4">
        <v>7</v>
      </c>
      <c r="G70" s="4">
        <v>10</v>
      </c>
      <c r="H70" s="4">
        <v>23</v>
      </c>
      <c r="I70" s="4">
        <v>24</v>
      </c>
      <c r="J70" s="4">
        <v>6</v>
      </c>
      <c r="K70" s="4">
        <v>6</v>
      </c>
      <c r="L70" s="4">
        <v>42</v>
      </c>
      <c r="M70" s="4">
        <v>13</v>
      </c>
      <c r="N70" s="4">
        <v>7</v>
      </c>
      <c r="O70" s="4">
        <v>5</v>
      </c>
      <c r="P70" s="4">
        <v>1</v>
      </c>
      <c r="Q70" s="4">
        <v>2</v>
      </c>
      <c r="R70" s="4">
        <v>20</v>
      </c>
      <c r="S70" s="4">
        <v>22</v>
      </c>
      <c r="T70" s="4">
        <v>14</v>
      </c>
      <c r="U70" s="4">
        <v>20</v>
      </c>
      <c r="V70" s="4">
        <v>35</v>
      </c>
      <c r="W70" s="29">
        <v>0</v>
      </c>
      <c r="X70" s="4">
        <v>3</v>
      </c>
      <c r="Y70" s="4">
        <v>4</v>
      </c>
      <c r="Z70" s="4">
        <v>25</v>
      </c>
      <c r="AA70" s="4">
        <v>16</v>
      </c>
      <c r="AB70" s="4">
        <v>32</v>
      </c>
      <c r="AC70" s="4">
        <v>1</v>
      </c>
      <c r="AD70" s="4">
        <v>35</v>
      </c>
      <c r="AE70" s="4">
        <v>6</v>
      </c>
      <c r="AF70" s="4">
        <v>5</v>
      </c>
      <c r="AG70" s="4">
        <v>6</v>
      </c>
      <c r="AH70" s="4">
        <v>25</v>
      </c>
      <c r="AI70" s="4">
        <v>26</v>
      </c>
      <c r="AJ70" s="4">
        <v>10</v>
      </c>
      <c r="AK70" s="4">
        <v>1</v>
      </c>
      <c r="AL70" s="4">
        <v>1</v>
      </c>
      <c r="AM70" s="4">
        <v>10</v>
      </c>
      <c r="AN70" s="4">
        <v>21</v>
      </c>
      <c r="AO70" s="4">
        <v>21</v>
      </c>
      <c r="AP70" s="4">
        <v>2</v>
      </c>
      <c r="AQ70" s="4">
        <v>28</v>
      </c>
      <c r="AR70" s="4">
        <v>29</v>
      </c>
      <c r="AS70" s="4">
        <v>15</v>
      </c>
      <c r="AT70" s="4">
        <v>15</v>
      </c>
      <c r="AU70" s="4">
        <v>10</v>
      </c>
      <c r="AV70" s="4">
        <v>3</v>
      </c>
      <c r="AW70" s="4">
        <v>25</v>
      </c>
      <c r="AX70" s="4">
        <v>16</v>
      </c>
      <c r="AY70" s="4">
        <v>17</v>
      </c>
      <c r="AZ70" s="4">
        <v>20</v>
      </c>
      <c r="BA70" s="4">
        <v>6</v>
      </c>
      <c r="BB70" s="4">
        <v>28</v>
      </c>
      <c r="BC70" s="4">
        <v>29</v>
      </c>
      <c r="BD70" s="4">
        <v>29</v>
      </c>
      <c r="BE70" s="4">
        <v>35</v>
      </c>
      <c r="BF70" s="4">
        <v>24</v>
      </c>
      <c r="BG70" s="4">
        <v>18</v>
      </c>
      <c r="BH70" s="4">
        <v>16</v>
      </c>
      <c r="BI70" s="4">
        <v>31</v>
      </c>
      <c r="BJ70" s="4">
        <v>1</v>
      </c>
      <c r="BK70" s="4">
        <v>9</v>
      </c>
      <c r="BL70" s="4">
        <v>8</v>
      </c>
      <c r="BM70" s="4">
        <v>6</v>
      </c>
      <c r="BN70" s="4">
        <v>8</v>
      </c>
      <c r="BO70" s="29">
        <v>0</v>
      </c>
    </row>
    <row r="71" spans="1:67">
      <c r="A71" s="169"/>
      <c r="B71" s="169"/>
      <c r="C71" s="169"/>
      <c r="D71">
        <v>2</v>
      </c>
      <c r="E71" s="2" t="s">
        <v>34</v>
      </c>
      <c r="F71" s="4">
        <v>12</v>
      </c>
      <c r="G71" s="4">
        <v>18</v>
      </c>
      <c r="H71" s="4">
        <v>7</v>
      </c>
      <c r="I71" s="4">
        <v>25</v>
      </c>
      <c r="J71" s="4">
        <v>11</v>
      </c>
      <c r="K71" s="4">
        <v>11</v>
      </c>
      <c r="L71" s="4">
        <v>1</v>
      </c>
      <c r="M71" s="4">
        <v>35</v>
      </c>
      <c r="N71" s="4">
        <v>21</v>
      </c>
      <c r="O71" s="4">
        <v>14</v>
      </c>
      <c r="P71" s="4">
        <v>11</v>
      </c>
      <c r="Q71" s="4">
        <v>31</v>
      </c>
      <c r="R71" s="4">
        <v>33</v>
      </c>
      <c r="S71" s="4">
        <v>13</v>
      </c>
      <c r="T71" s="4">
        <v>20</v>
      </c>
      <c r="U71" s="4">
        <v>27</v>
      </c>
      <c r="V71" s="4">
        <v>19</v>
      </c>
      <c r="W71" s="29">
        <v>0</v>
      </c>
      <c r="X71" s="4">
        <v>37</v>
      </c>
      <c r="Y71" s="4">
        <v>4</v>
      </c>
      <c r="Z71" s="4">
        <v>25</v>
      </c>
      <c r="AA71" s="4">
        <v>16</v>
      </c>
      <c r="AB71" s="4">
        <v>32</v>
      </c>
      <c r="AC71" s="4">
        <v>1</v>
      </c>
      <c r="AD71" s="4">
        <v>35</v>
      </c>
      <c r="AE71" s="4">
        <v>6</v>
      </c>
      <c r="AF71" s="4">
        <v>5</v>
      </c>
      <c r="AG71" s="4">
        <v>10</v>
      </c>
      <c r="AH71" s="4">
        <v>20</v>
      </c>
      <c r="AI71" s="4">
        <v>11</v>
      </c>
      <c r="AJ71" s="4">
        <v>13</v>
      </c>
      <c r="AK71" s="4">
        <v>41</v>
      </c>
      <c r="AL71" s="4">
        <v>16</v>
      </c>
      <c r="AM71" s="4">
        <v>10</v>
      </c>
      <c r="AN71" s="4">
        <v>21</v>
      </c>
      <c r="AO71" s="4">
        <v>21</v>
      </c>
      <c r="AP71" s="4">
        <v>2</v>
      </c>
      <c r="AQ71" s="4">
        <v>28</v>
      </c>
      <c r="AR71" s="4">
        <v>29</v>
      </c>
      <c r="AS71" s="4">
        <v>15</v>
      </c>
      <c r="AT71" s="4">
        <v>15</v>
      </c>
      <c r="AU71" s="4">
        <v>10</v>
      </c>
      <c r="AV71" s="4">
        <v>3</v>
      </c>
      <c r="AW71" s="4">
        <v>25</v>
      </c>
      <c r="AX71" s="4">
        <v>16</v>
      </c>
      <c r="AY71" s="4">
        <v>17</v>
      </c>
      <c r="AZ71" s="4">
        <v>20</v>
      </c>
      <c r="BA71" s="4">
        <v>6</v>
      </c>
      <c r="BB71" s="3">
        <v>28</v>
      </c>
      <c r="BC71" s="3">
        <v>29</v>
      </c>
      <c r="BD71" s="4">
        <v>29</v>
      </c>
      <c r="BE71" s="3">
        <v>35</v>
      </c>
      <c r="BF71" s="4">
        <v>24</v>
      </c>
      <c r="BG71" s="4">
        <v>18</v>
      </c>
      <c r="BH71" s="4">
        <v>16</v>
      </c>
      <c r="BI71" s="4">
        <v>31</v>
      </c>
      <c r="BJ71" s="4">
        <v>1</v>
      </c>
      <c r="BK71" s="4">
        <v>9</v>
      </c>
      <c r="BL71" s="4">
        <v>8</v>
      </c>
      <c r="BM71" s="4">
        <v>6</v>
      </c>
      <c r="BN71" s="3">
        <v>8</v>
      </c>
      <c r="BO71" s="29">
        <v>0</v>
      </c>
    </row>
    <row r="72" spans="1:67">
      <c r="A72" s="169"/>
      <c r="B72" s="169"/>
      <c r="C72" s="169"/>
      <c r="D72">
        <v>1</v>
      </c>
      <c r="E72" s="2" t="s">
        <v>35</v>
      </c>
      <c r="F72" s="4">
        <v>7</v>
      </c>
      <c r="G72" s="4">
        <v>10</v>
      </c>
      <c r="H72" s="4">
        <v>23</v>
      </c>
      <c r="I72" s="4">
        <v>24</v>
      </c>
      <c r="J72" s="4">
        <v>6</v>
      </c>
      <c r="K72" s="4">
        <v>6</v>
      </c>
      <c r="L72" s="4">
        <v>42</v>
      </c>
      <c r="M72" s="4">
        <v>13</v>
      </c>
      <c r="N72" s="4">
        <v>7</v>
      </c>
      <c r="O72" s="4">
        <v>5</v>
      </c>
      <c r="P72" s="4">
        <v>1</v>
      </c>
      <c r="Q72" s="4">
        <v>2</v>
      </c>
      <c r="R72" s="4">
        <v>20</v>
      </c>
      <c r="S72" s="4">
        <v>22</v>
      </c>
      <c r="T72" s="4">
        <v>14</v>
      </c>
      <c r="U72" s="4">
        <v>20</v>
      </c>
      <c r="V72" s="4">
        <v>35</v>
      </c>
      <c r="W72" s="29">
        <v>0</v>
      </c>
      <c r="X72" s="4">
        <v>3</v>
      </c>
      <c r="Y72" s="4">
        <v>4</v>
      </c>
      <c r="Z72" s="4">
        <v>25</v>
      </c>
      <c r="AA72" s="4">
        <v>16</v>
      </c>
      <c r="AB72" s="4">
        <v>32</v>
      </c>
      <c r="AC72" s="4">
        <v>1</v>
      </c>
      <c r="AD72" s="4">
        <v>35</v>
      </c>
      <c r="AE72" s="4">
        <v>6</v>
      </c>
      <c r="AF72" s="4">
        <v>5</v>
      </c>
      <c r="AG72" s="4">
        <v>6</v>
      </c>
      <c r="AH72" s="4">
        <v>25</v>
      </c>
      <c r="AI72" s="4">
        <v>26</v>
      </c>
      <c r="AJ72" s="4">
        <v>10</v>
      </c>
      <c r="AK72" s="4">
        <v>1</v>
      </c>
      <c r="AL72" s="4">
        <v>1</v>
      </c>
      <c r="AM72" s="4">
        <v>10</v>
      </c>
      <c r="AN72" s="4">
        <v>21</v>
      </c>
      <c r="AO72" s="4">
        <v>21</v>
      </c>
      <c r="AP72" s="4">
        <v>2</v>
      </c>
      <c r="AQ72" s="4">
        <v>28</v>
      </c>
      <c r="AR72" s="4">
        <v>29</v>
      </c>
      <c r="AS72" s="4">
        <v>15</v>
      </c>
      <c r="AT72" s="4">
        <v>15</v>
      </c>
      <c r="AU72" s="4">
        <v>10</v>
      </c>
      <c r="AV72" s="4">
        <v>3</v>
      </c>
      <c r="AW72" s="4">
        <v>25</v>
      </c>
      <c r="AX72" s="4">
        <v>16</v>
      </c>
      <c r="AY72" s="4">
        <v>17</v>
      </c>
      <c r="AZ72" s="4">
        <v>20</v>
      </c>
      <c r="BA72" s="4">
        <v>6</v>
      </c>
      <c r="BB72" s="4">
        <v>28</v>
      </c>
      <c r="BC72" s="4">
        <v>29</v>
      </c>
      <c r="BD72" s="4">
        <v>29</v>
      </c>
      <c r="BE72" s="4">
        <v>35</v>
      </c>
      <c r="BF72" s="4">
        <v>24</v>
      </c>
      <c r="BG72" s="4">
        <v>18</v>
      </c>
      <c r="BH72" s="4">
        <v>16</v>
      </c>
      <c r="BI72" s="4">
        <v>31</v>
      </c>
      <c r="BJ72" s="4">
        <v>1</v>
      </c>
      <c r="BK72" s="4">
        <v>9</v>
      </c>
      <c r="BL72" s="4">
        <v>8</v>
      </c>
      <c r="BM72" s="4">
        <v>6</v>
      </c>
      <c r="BN72" s="4">
        <v>8</v>
      </c>
      <c r="BO72" s="29">
        <v>0</v>
      </c>
    </row>
    <row r="73" spans="1:67">
      <c r="A73" s="169"/>
      <c r="B73" s="169"/>
      <c r="C73" s="169"/>
      <c r="D73">
        <v>2</v>
      </c>
      <c r="E73" s="2" t="s">
        <v>35</v>
      </c>
      <c r="F73" s="4">
        <v>12</v>
      </c>
      <c r="G73" s="4">
        <v>18</v>
      </c>
      <c r="H73" s="4">
        <v>7</v>
      </c>
      <c r="I73" s="4">
        <v>25</v>
      </c>
      <c r="J73" s="4">
        <v>11</v>
      </c>
      <c r="K73" s="4">
        <v>11</v>
      </c>
      <c r="L73" s="4">
        <v>1</v>
      </c>
      <c r="M73" s="4">
        <v>35</v>
      </c>
      <c r="N73" s="4">
        <v>21</v>
      </c>
      <c r="O73" s="4">
        <v>14</v>
      </c>
      <c r="P73" s="4">
        <v>11</v>
      </c>
      <c r="Q73" s="4">
        <v>31</v>
      </c>
      <c r="R73" s="4">
        <v>33</v>
      </c>
      <c r="S73" s="4">
        <v>13</v>
      </c>
      <c r="T73" s="4">
        <v>20</v>
      </c>
      <c r="U73" s="4">
        <v>27</v>
      </c>
      <c r="V73" s="4">
        <v>19</v>
      </c>
      <c r="W73" s="29">
        <v>0</v>
      </c>
      <c r="X73" s="4">
        <v>37</v>
      </c>
      <c r="Y73" s="4">
        <v>4</v>
      </c>
      <c r="Z73" s="4">
        <v>25</v>
      </c>
      <c r="AA73" s="4">
        <v>16</v>
      </c>
      <c r="AB73" s="4">
        <v>32</v>
      </c>
      <c r="AC73" s="4">
        <v>1</v>
      </c>
      <c r="AD73" s="4">
        <v>35</v>
      </c>
      <c r="AE73" s="4">
        <v>6</v>
      </c>
      <c r="AF73" s="4">
        <v>5</v>
      </c>
      <c r="AG73" s="4">
        <v>10</v>
      </c>
      <c r="AH73" s="4">
        <v>20</v>
      </c>
      <c r="AI73" s="4">
        <v>11</v>
      </c>
      <c r="AJ73" s="4">
        <v>15</v>
      </c>
      <c r="AK73" s="4">
        <v>1</v>
      </c>
      <c r="AL73" s="4">
        <v>1</v>
      </c>
      <c r="AM73" s="4">
        <v>10</v>
      </c>
      <c r="AN73" s="4">
        <v>20</v>
      </c>
      <c r="AO73" s="4">
        <v>10</v>
      </c>
      <c r="AP73" s="4">
        <v>33</v>
      </c>
      <c r="AQ73" s="4">
        <v>3</v>
      </c>
      <c r="AR73" s="4">
        <v>5</v>
      </c>
      <c r="AS73" s="4">
        <v>1</v>
      </c>
      <c r="AT73" s="4">
        <v>20</v>
      </c>
      <c r="AU73" s="4">
        <v>14</v>
      </c>
      <c r="AV73" s="4">
        <v>1</v>
      </c>
      <c r="AW73" s="4">
        <v>1</v>
      </c>
      <c r="AX73" s="4">
        <v>1</v>
      </c>
      <c r="AY73" s="4">
        <v>1</v>
      </c>
      <c r="AZ73" s="4">
        <v>1</v>
      </c>
      <c r="BA73" s="4">
        <v>2</v>
      </c>
      <c r="BB73" s="4">
        <v>2</v>
      </c>
      <c r="BC73" s="4">
        <v>8</v>
      </c>
      <c r="BD73" s="4">
        <v>3</v>
      </c>
      <c r="BE73" s="4">
        <v>1</v>
      </c>
      <c r="BF73" s="4">
        <v>22</v>
      </c>
      <c r="BG73" s="4">
        <v>25</v>
      </c>
      <c r="BH73" s="4">
        <v>4</v>
      </c>
      <c r="BI73" s="4">
        <v>7</v>
      </c>
      <c r="BJ73" s="4">
        <v>3</v>
      </c>
      <c r="BK73" s="4">
        <v>36</v>
      </c>
      <c r="BL73" s="4">
        <v>38</v>
      </c>
      <c r="BM73" s="4">
        <v>18</v>
      </c>
      <c r="BN73" s="4">
        <v>31</v>
      </c>
      <c r="BO73" s="29">
        <v>0</v>
      </c>
    </row>
    <row r="74" spans="1:67">
      <c r="A74" s="169"/>
      <c r="B74" s="169"/>
      <c r="C74" s="169"/>
      <c r="D74">
        <v>1</v>
      </c>
      <c r="E74" s="2" t="s">
        <v>36</v>
      </c>
      <c r="F74" s="4">
        <v>1</v>
      </c>
      <c r="G74" s="4">
        <v>11</v>
      </c>
      <c r="H74" s="4">
        <v>12</v>
      </c>
      <c r="I74" s="4">
        <v>18</v>
      </c>
      <c r="J74" s="4">
        <v>9</v>
      </c>
      <c r="K74" s="4">
        <v>12</v>
      </c>
      <c r="L74" s="4">
        <v>24</v>
      </c>
      <c r="M74" s="4">
        <v>38</v>
      </c>
      <c r="N74" s="4">
        <v>46</v>
      </c>
      <c r="O74" s="4">
        <v>5</v>
      </c>
      <c r="P74" s="4">
        <v>1</v>
      </c>
      <c r="Q74" s="4">
        <v>1</v>
      </c>
      <c r="R74" s="4">
        <v>4</v>
      </c>
      <c r="S74" s="4">
        <v>21</v>
      </c>
      <c r="T74" s="4">
        <v>1</v>
      </c>
      <c r="U74" s="4">
        <v>1</v>
      </c>
      <c r="V74" s="4">
        <v>3</v>
      </c>
      <c r="W74" s="29">
        <v>0</v>
      </c>
      <c r="X74" s="4">
        <v>3</v>
      </c>
      <c r="Y74" s="4">
        <v>4</v>
      </c>
      <c r="Z74" s="4">
        <v>25</v>
      </c>
      <c r="AA74" s="4">
        <v>16</v>
      </c>
      <c r="AB74" s="4">
        <v>32</v>
      </c>
      <c r="AC74" s="4">
        <v>1</v>
      </c>
      <c r="AD74" s="4">
        <v>35</v>
      </c>
      <c r="AE74" s="4">
        <v>6</v>
      </c>
      <c r="AF74" s="4">
        <v>5</v>
      </c>
      <c r="AG74" s="4">
        <v>3</v>
      </c>
      <c r="AH74" s="4">
        <v>12</v>
      </c>
      <c r="AI74" s="4">
        <v>12</v>
      </c>
      <c r="AJ74" s="4">
        <v>38</v>
      </c>
      <c r="AK74" s="4">
        <v>43</v>
      </c>
      <c r="AL74" s="4">
        <v>7</v>
      </c>
      <c r="AM74" s="4">
        <v>4</v>
      </c>
      <c r="AN74" s="4">
        <v>20</v>
      </c>
      <c r="AO74" s="4">
        <v>10</v>
      </c>
      <c r="AP74" s="4">
        <v>33</v>
      </c>
      <c r="AQ74" s="4">
        <v>3</v>
      </c>
      <c r="AR74" s="4">
        <v>5</v>
      </c>
      <c r="AS74" s="4">
        <v>1</v>
      </c>
      <c r="AT74" s="4">
        <v>20</v>
      </c>
      <c r="AU74" s="4">
        <v>14</v>
      </c>
      <c r="AV74" s="4">
        <v>1</v>
      </c>
      <c r="AW74" s="4">
        <v>1</v>
      </c>
      <c r="AX74" s="4">
        <v>1</v>
      </c>
      <c r="AY74" s="4">
        <v>1</v>
      </c>
      <c r="AZ74" s="4">
        <v>1</v>
      </c>
      <c r="BA74" s="4">
        <v>2</v>
      </c>
      <c r="BB74" s="4">
        <v>14</v>
      </c>
      <c r="BC74" s="4">
        <v>24</v>
      </c>
      <c r="BD74" s="4">
        <v>20</v>
      </c>
      <c r="BE74" s="3">
        <v>1</v>
      </c>
      <c r="BF74" s="4">
        <v>26</v>
      </c>
      <c r="BG74" s="4">
        <v>2</v>
      </c>
      <c r="BH74" s="4">
        <v>21</v>
      </c>
      <c r="BI74" s="4">
        <v>12</v>
      </c>
      <c r="BJ74" s="4">
        <v>14</v>
      </c>
      <c r="BK74" s="4">
        <v>7</v>
      </c>
      <c r="BL74" s="4">
        <v>41</v>
      </c>
      <c r="BM74" s="4">
        <v>9</v>
      </c>
      <c r="BN74" s="4">
        <v>44</v>
      </c>
      <c r="BO74" s="29">
        <v>0</v>
      </c>
    </row>
    <row r="75" spans="1:67">
      <c r="A75" s="169"/>
      <c r="B75" s="169"/>
      <c r="C75" s="169"/>
      <c r="D75">
        <v>2</v>
      </c>
      <c r="E75" s="2" t="s">
        <v>36</v>
      </c>
      <c r="F75" s="3">
        <v>1</v>
      </c>
      <c r="G75" s="4">
        <v>11</v>
      </c>
      <c r="H75" s="4">
        <v>12</v>
      </c>
      <c r="I75" s="4">
        <v>18</v>
      </c>
      <c r="J75" s="4">
        <v>9</v>
      </c>
      <c r="K75" s="4">
        <v>12</v>
      </c>
      <c r="L75" s="4">
        <v>24</v>
      </c>
      <c r="M75" s="3">
        <v>38</v>
      </c>
      <c r="N75" s="3">
        <v>46</v>
      </c>
      <c r="O75" s="4">
        <v>5</v>
      </c>
      <c r="P75" s="4">
        <v>1</v>
      </c>
      <c r="Q75" s="4">
        <v>1</v>
      </c>
      <c r="R75" s="4">
        <v>4</v>
      </c>
      <c r="S75" s="4">
        <v>21</v>
      </c>
      <c r="T75" s="4">
        <v>1</v>
      </c>
      <c r="U75" s="4">
        <v>1</v>
      </c>
      <c r="V75" s="3">
        <v>3</v>
      </c>
      <c r="W75" s="29">
        <v>0</v>
      </c>
      <c r="X75" s="3">
        <v>3</v>
      </c>
      <c r="Y75" s="4">
        <v>4</v>
      </c>
      <c r="Z75" s="4">
        <v>25</v>
      </c>
      <c r="AA75" s="4">
        <v>16</v>
      </c>
      <c r="AB75" s="4">
        <v>32</v>
      </c>
      <c r="AC75" s="4">
        <v>1</v>
      </c>
      <c r="AD75" s="4">
        <v>35</v>
      </c>
      <c r="AE75" s="4">
        <v>6</v>
      </c>
      <c r="AF75" s="4">
        <v>5</v>
      </c>
      <c r="AG75" s="4">
        <v>6</v>
      </c>
      <c r="AH75" s="4">
        <v>25</v>
      </c>
      <c r="AI75" s="4">
        <v>26</v>
      </c>
      <c r="AJ75" s="4">
        <v>10</v>
      </c>
      <c r="AK75" s="4">
        <v>1</v>
      </c>
      <c r="AL75" s="4">
        <v>1</v>
      </c>
      <c r="AM75" s="4">
        <v>10</v>
      </c>
      <c r="AN75" s="4">
        <v>20</v>
      </c>
      <c r="AO75" s="4">
        <v>10</v>
      </c>
      <c r="AP75" s="4">
        <v>33</v>
      </c>
      <c r="AQ75" s="4">
        <v>3</v>
      </c>
      <c r="AR75" s="4">
        <v>5</v>
      </c>
      <c r="AS75" s="4">
        <v>1</v>
      </c>
      <c r="AT75" s="4">
        <v>20</v>
      </c>
      <c r="AU75" s="4">
        <v>14</v>
      </c>
      <c r="AV75" s="4">
        <v>1</v>
      </c>
      <c r="AW75" s="4">
        <v>1</v>
      </c>
      <c r="AX75" s="4">
        <v>1</v>
      </c>
      <c r="AY75" s="4">
        <v>1</v>
      </c>
      <c r="AZ75" s="4">
        <v>1</v>
      </c>
      <c r="BA75" s="4">
        <v>2</v>
      </c>
      <c r="BB75" s="4">
        <v>2</v>
      </c>
      <c r="BC75" s="4">
        <v>8</v>
      </c>
      <c r="BD75" s="4">
        <v>3</v>
      </c>
      <c r="BE75" s="4">
        <v>1</v>
      </c>
      <c r="BF75" s="4">
        <v>24</v>
      </c>
      <c r="BG75" s="4">
        <v>18</v>
      </c>
      <c r="BH75" s="4">
        <v>16</v>
      </c>
      <c r="BI75" s="4">
        <v>31</v>
      </c>
      <c r="BJ75" s="4">
        <v>1</v>
      </c>
      <c r="BK75" s="4">
        <v>9</v>
      </c>
      <c r="BL75" s="4">
        <v>8</v>
      </c>
      <c r="BM75" s="4">
        <v>6</v>
      </c>
      <c r="BN75" s="4">
        <v>8</v>
      </c>
      <c r="BO75" s="29">
        <v>0</v>
      </c>
    </row>
    <row r="76" spans="1:67">
      <c r="A76" s="169"/>
      <c r="B76" s="169"/>
      <c r="C76" s="169"/>
      <c r="D76">
        <v>1</v>
      </c>
      <c r="E76" s="2" t="s">
        <v>37</v>
      </c>
      <c r="F76" s="4">
        <v>1</v>
      </c>
      <c r="G76" s="4">
        <v>11</v>
      </c>
      <c r="H76" s="4">
        <v>12</v>
      </c>
      <c r="I76" s="4">
        <v>18</v>
      </c>
      <c r="J76" s="4">
        <v>9</v>
      </c>
      <c r="K76" s="4">
        <v>12</v>
      </c>
      <c r="L76" s="4">
        <v>24</v>
      </c>
      <c r="M76" s="4">
        <v>38</v>
      </c>
      <c r="N76" s="4">
        <v>46</v>
      </c>
      <c r="O76" s="4">
        <v>5</v>
      </c>
      <c r="P76" s="4">
        <v>1</v>
      </c>
      <c r="Q76" s="4">
        <v>1</v>
      </c>
      <c r="R76" s="3">
        <v>4</v>
      </c>
      <c r="S76" s="4">
        <v>21</v>
      </c>
      <c r="T76" s="4">
        <v>1</v>
      </c>
      <c r="U76" s="4">
        <v>1</v>
      </c>
      <c r="V76" s="4">
        <v>3</v>
      </c>
      <c r="W76" s="29">
        <v>0</v>
      </c>
      <c r="X76" s="4">
        <v>3</v>
      </c>
      <c r="Y76" s="4">
        <v>4</v>
      </c>
      <c r="Z76" s="4">
        <v>25</v>
      </c>
      <c r="AA76" s="4">
        <v>16</v>
      </c>
      <c r="AB76" s="4">
        <v>32</v>
      </c>
      <c r="AC76" s="4">
        <v>1</v>
      </c>
      <c r="AD76" s="4">
        <v>35</v>
      </c>
      <c r="AE76" s="4">
        <v>6</v>
      </c>
      <c r="AF76" s="3">
        <v>5</v>
      </c>
      <c r="AG76" s="4">
        <v>6</v>
      </c>
      <c r="AH76" s="4">
        <v>25</v>
      </c>
      <c r="AI76" s="3">
        <v>26</v>
      </c>
      <c r="AJ76" s="4">
        <v>10</v>
      </c>
      <c r="AK76" s="4">
        <v>1</v>
      </c>
      <c r="AL76" s="4">
        <v>1</v>
      </c>
      <c r="AM76" s="4">
        <v>10</v>
      </c>
      <c r="AN76" s="4">
        <v>21</v>
      </c>
      <c r="AO76" s="4">
        <v>21</v>
      </c>
      <c r="AP76" s="4">
        <v>2</v>
      </c>
      <c r="AQ76" s="4">
        <v>28</v>
      </c>
      <c r="AR76" s="4">
        <v>29</v>
      </c>
      <c r="AS76" s="4">
        <v>15</v>
      </c>
      <c r="AT76" s="4">
        <v>15</v>
      </c>
      <c r="AU76" s="4">
        <v>10</v>
      </c>
      <c r="AV76" s="4">
        <v>3</v>
      </c>
      <c r="AW76" s="4">
        <v>25</v>
      </c>
      <c r="AX76" s="4">
        <v>16</v>
      </c>
      <c r="AY76" s="4">
        <v>17</v>
      </c>
      <c r="AZ76" s="4">
        <v>20</v>
      </c>
      <c r="BA76" s="4">
        <v>6</v>
      </c>
      <c r="BB76" s="4">
        <v>28</v>
      </c>
      <c r="BC76" s="3">
        <v>29</v>
      </c>
      <c r="BD76" s="4">
        <v>29</v>
      </c>
      <c r="BE76" s="4">
        <v>35</v>
      </c>
      <c r="BF76" s="4">
        <v>24</v>
      </c>
      <c r="BG76" s="4">
        <v>18</v>
      </c>
      <c r="BH76" s="4">
        <v>16</v>
      </c>
      <c r="BI76" s="4">
        <v>31</v>
      </c>
      <c r="BJ76" s="4">
        <v>1</v>
      </c>
      <c r="BK76" s="4">
        <v>9</v>
      </c>
      <c r="BL76" s="4">
        <v>8</v>
      </c>
      <c r="BM76" s="4">
        <v>6</v>
      </c>
      <c r="BN76" s="4">
        <v>8</v>
      </c>
      <c r="BO76" s="29">
        <v>0</v>
      </c>
    </row>
    <row r="77" spans="1:67">
      <c r="A77" s="169"/>
      <c r="B77" s="169"/>
      <c r="C77" s="169"/>
      <c r="D77">
        <v>2</v>
      </c>
      <c r="E77" s="2" t="s">
        <v>37</v>
      </c>
      <c r="F77" s="3">
        <v>1</v>
      </c>
      <c r="G77" s="4">
        <v>11</v>
      </c>
      <c r="H77" s="4">
        <v>12</v>
      </c>
      <c r="I77" s="4">
        <v>18</v>
      </c>
      <c r="J77" s="4">
        <v>9</v>
      </c>
      <c r="K77" s="4">
        <v>12</v>
      </c>
      <c r="L77" s="4">
        <v>24</v>
      </c>
      <c r="M77" s="3">
        <v>38</v>
      </c>
      <c r="N77" s="3">
        <v>46</v>
      </c>
      <c r="O77" s="4">
        <v>5</v>
      </c>
      <c r="P77" s="4">
        <v>1</v>
      </c>
      <c r="Q77" s="4">
        <v>1</v>
      </c>
      <c r="R77" s="4">
        <v>4</v>
      </c>
      <c r="S77" s="4">
        <v>21</v>
      </c>
      <c r="T77" s="4">
        <v>1</v>
      </c>
      <c r="U77" s="4">
        <v>1</v>
      </c>
      <c r="V77" s="3">
        <v>3</v>
      </c>
      <c r="W77" s="29">
        <v>0</v>
      </c>
      <c r="X77" s="3">
        <v>3</v>
      </c>
      <c r="Y77" s="4">
        <v>4</v>
      </c>
      <c r="Z77" s="4">
        <v>25</v>
      </c>
      <c r="AA77" s="4">
        <v>16</v>
      </c>
      <c r="AB77" s="4">
        <v>32</v>
      </c>
      <c r="AC77" s="4">
        <v>1</v>
      </c>
      <c r="AD77" s="4">
        <v>35</v>
      </c>
      <c r="AE77" s="4">
        <v>6</v>
      </c>
      <c r="AF77" s="4">
        <v>5</v>
      </c>
      <c r="AG77" s="4">
        <v>6</v>
      </c>
      <c r="AH77" s="4">
        <v>25</v>
      </c>
      <c r="AI77" s="4">
        <v>26</v>
      </c>
      <c r="AJ77" s="4">
        <v>10</v>
      </c>
      <c r="AK77" s="4">
        <v>1</v>
      </c>
      <c r="AL77" s="4">
        <v>1</v>
      </c>
      <c r="AM77" s="4">
        <v>10</v>
      </c>
      <c r="AN77" s="4">
        <v>20</v>
      </c>
      <c r="AO77" s="4">
        <v>10</v>
      </c>
      <c r="AP77" s="4">
        <v>33</v>
      </c>
      <c r="AQ77" s="4">
        <v>3</v>
      </c>
      <c r="AR77" s="4">
        <v>5</v>
      </c>
      <c r="AS77" s="4">
        <v>1</v>
      </c>
      <c r="AT77" s="4">
        <v>20</v>
      </c>
      <c r="AU77" s="4">
        <v>14</v>
      </c>
      <c r="AV77" s="4">
        <v>1</v>
      </c>
      <c r="AW77" s="4">
        <v>1</v>
      </c>
      <c r="AX77" s="4">
        <v>1</v>
      </c>
      <c r="AY77" s="4">
        <v>1</v>
      </c>
      <c r="AZ77" s="4">
        <v>1</v>
      </c>
      <c r="BA77" s="4">
        <v>2</v>
      </c>
      <c r="BB77" s="4">
        <v>14</v>
      </c>
      <c r="BC77" s="4">
        <v>24</v>
      </c>
      <c r="BD77" s="4">
        <v>20</v>
      </c>
      <c r="BE77" s="4">
        <v>1</v>
      </c>
      <c r="BF77" s="4">
        <v>26</v>
      </c>
      <c r="BG77" s="4">
        <v>2</v>
      </c>
      <c r="BH77" s="4">
        <v>21</v>
      </c>
      <c r="BI77" s="4">
        <v>12</v>
      </c>
      <c r="BJ77" s="4">
        <v>14</v>
      </c>
      <c r="BK77" s="4">
        <v>7</v>
      </c>
      <c r="BL77" s="4">
        <v>41</v>
      </c>
      <c r="BM77" s="4">
        <v>9</v>
      </c>
      <c r="BN77" s="4">
        <v>44</v>
      </c>
      <c r="BO77" s="29">
        <v>0</v>
      </c>
    </row>
    <row r="78" spans="1:67">
      <c r="A78" s="169"/>
      <c r="B78" s="169"/>
      <c r="C78" s="169"/>
      <c r="D78">
        <v>1</v>
      </c>
      <c r="E78" s="2" t="s">
        <v>38</v>
      </c>
      <c r="F78" s="4">
        <v>7</v>
      </c>
      <c r="G78" s="4">
        <v>10</v>
      </c>
      <c r="H78" s="4">
        <v>23</v>
      </c>
      <c r="I78" s="4">
        <v>24</v>
      </c>
      <c r="J78" s="4">
        <v>6</v>
      </c>
      <c r="K78" s="4">
        <v>6</v>
      </c>
      <c r="L78" s="4">
        <v>42</v>
      </c>
      <c r="M78" s="4">
        <v>13</v>
      </c>
      <c r="N78" s="4">
        <v>7</v>
      </c>
      <c r="O78" s="4">
        <v>1</v>
      </c>
      <c r="P78" s="4">
        <v>9</v>
      </c>
      <c r="Q78" s="4">
        <v>3</v>
      </c>
      <c r="R78" s="4">
        <v>17</v>
      </c>
      <c r="S78" s="4">
        <v>6</v>
      </c>
      <c r="T78" s="4">
        <v>8</v>
      </c>
      <c r="U78" s="4">
        <v>17</v>
      </c>
      <c r="V78" s="4">
        <v>31</v>
      </c>
      <c r="W78" s="29">
        <v>0</v>
      </c>
      <c r="X78" s="4">
        <v>17</v>
      </c>
      <c r="Y78" s="4">
        <v>23</v>
      </c>
      <c r="Z78" s="4">
        <v>6</v>
      </c>
      <c r="AA78" s="4">
        <v>31</v>
      </c>
      <c r="AB78" s="4">
        <v>36</v>
      </c>
      <c r="AC78" s="4">
        <v>19</v>
      </c>
      <c r="AD78" s="4">
        <v>28</v>
      </c>
      <c r="AE78" s="4">
        <v>36</v>
      </c>
      <c r="AF78" s="4">
        <v>21</v>
      </c>
      <c r="AG78" s="4">
        <v>18</v>
      </c>
      <c r="AH78" s="4">
        <v>14</v>
      </c>
      <c r="AI78" s="4">
        <v>15</v>
      </c>
      <c r="AJ78" s="4">
        <v>8</v>
      </c>
      <c r="AK78" s="4">
        <v>28</v>
      </c>
      <c r="AL78" s="4">
        <v>24</v>
      </c>
      <c r="AM78" s="4">
        <v>7</v>
      </c>
      <c r="AN78" s="4">
        <v>17</v>
      </c>
      <c r="AO78" s="4">
        <v>8</v>
      </c>
      <c r="AP78" s="4">
        <v>6</v>
      </c>
      <c r="AQ78" s="4">
        <v>16</v>
      </c>
      <c r="AR78" s="4">
        <v>27</v>
      </c>
      <c r="AS78" s="4">
        <v>9</v>
      </c>
      <c r="AT78" s="4">
        <v>4</v>
      </c>
      <c r="AU78" s="4">
        <v>36</v>
      </c>
      <c r="AV78" s="4">
        <v>29</v>
      </c>
      <c r="AW78" s="4">
        <v>7</v>
      </c>
      <c r="AX78" s="4">
        <v>9</v>
      </c>
      <c r="AY78" s="3">
        <v>27</v>
      </c>
      <c r="AZ78" s="4">
        <v>12</v>
      </c>
      <c r="BA78" s="4">
        <v>4</v>
      </c>
      <c r="BB78" s="4">
        <v>13</v>
      </c>
      <c r="BC78" s="4">
        <v>42</v>
      </c>
      <c r="BD78" s="4">
        <v>8</v>
      </c>
      <c r="BE78" s="4">
        <v>19</v>
      </c>
      <c r="BF78" s="4">
        <v>16</v>
      </c>
      <c r="BG78" s="4">
        <v>33</v>
      </c>
      <c r="BH78" s="4">
        <v>31</v>
      </c>
      <c r="BI78" s="4">
        <v>2</v>
      </c>
      <c r="BJ78" s="4">
        <v>9</v>
      </c>
      <c r="BK78" s="4">
        <v>27</v>
      </c>
      <c r="BL78" s="4">
        <v>22</v>
      </c>
      <c r="BM78" s="4">
        <v>31</v>
      </c>
      <c r="BN78" s="4">
        <v>72</v>
      </c>
      <c r="BO78" s="29">
        <v>0</v>
      </c>
    </row>
    <row r="79" spans="1:67">
      <c r="A79" s="169"/>
      <c r="B79" s="169"/>
      <c r="C79" s="169"/>
      <c r="D79">
        <v>2</v>
      </c>
      <c r="E79" s="2" t="s">
        <v>38</v>
      </c>
      <c r="F79" s="4">
        <v>12</v>
      </c>
      <c r="G79" s="4">
        <v>18</v>
      </c>
      <c r="H79" s="4">
        <v>7</v>
      </c>
      <c r="I79" s="4">
        <v>25</v>
      </c>
      <c r="J79" s="4">
        <v>11</v>
      </c>
      <c r="K79" s="4">
        <v>11</v>
      </c>
      <c r="L79" s="4">
        <v>1</v>
      </c>
      <c r="M79" s="4">
        <v>35</v>
      </c>
      <c r="N79" s="3">
        <v>46</v>
      </c>
      <c r="O79" s="4">
        <v>5</v>
      </c>
      <c r="P79" s="4">
        <v>1</v>
      </c>
      <c r="Q79" s="4">
        <v>1</v>
      </c>
      <c r="R79" s="4">
        <v>4</v>
      </c>
      <c r="S79" s="4">
        <v>21</v>
      </c>
      <c r="T79" s="4">
        <v>1</v>
      </c>
      <c r="U79" s="4">
        <v>1</v>
      </c>
      <c r="V79" s="4">
        <v>3</v>
      </c>
      <c r="W79" s="29">
        <v>0</v>
      </c>
      <c r="X79" s="4">
        <v>3</v>
      </c>
      <c r="Y79" s="4">
        <v>6</v>
      </c>
      <c r="Z79" s="4">
        <v>4</v>
      </c>
      <c r="AA79" s="4">
        <v>11</v>
      </c>
      <c r="AB79" s="4">
        <v>17</v>
      </c>
      <c r="AC79" s="4">
        <v>35</v>
      </c>
      <c r="AD79" s="4">
        <v>3</v>
      </c>
      <c r="AE79" s="4">
        <v>11</v>
      </c>
      <c r="AF79" s="4">
        <v>28</v>
      </c>
      <c r="AG79" s="4">
        <v>21</v>
      </c>
      <c r="AH79" s="4">
        <v>18</v>
      </c>
      <c r="AI79" s="4">
        <v>16</v>
      </c>
      <c r="AJ79" s="4">
        <v>10</v>
      </c>
      <c r="AK79" s="4">
        <v>1</v>
      </c>
      <c r="AL79" s="4">
        <v>1</v>
      </c>
      <c r="AM79" s="4">
        <v>10</v>
      </c>
      <c r="AN79" s="4">
        <v>21</v>
      </c>
      <c r="AO79" s="4">
        <v>21</v>
      </c>
      <c r="AP79" s="4">
        <v>2</v>
      </c>
      <c r="AQ79" s="4">
        <v>28</v>
      </c>
      <c r="AR79" s="4">
        <v>29</v>
      </c>
      <c r="AS79" s="4">
        <v>15</v>
      </c>
      <c r="AT79" s="4">
        <v>15</v>
      </c>
      <c r="AU79" s="4">
        <v>10</v>
      </c>
      <c r="AV79" s="4">
        <v>3</v>
      </c>
      <c r="AW79" s="4">
        <v>25</v>
      </c>
      <c r="AX79" s="4">
        <v>16</v>
      </c>
      <c r="AY79" s="3">
        <v>17</v>
      </c>
      <c r="AZ79" s="4">
        <v>20</v>
      </c>
      <c r="BA79" s="4">
        <v>6</v>
      </c>
      <c r="BB79" s="4">
        <v>28</v>
      </c>
      <c r="BC79" s="3">
        <v>29</v>
      </c>
      <c r="BD79" s="4">
        <v>31</v>
      </c>
      <c r="BE79" s="3">
        <v>1</v>
      </c>
      <c r="BF79" s="4">
        <v>22</v>
      </c>
      <c r="BG79" s="4">
        <v>25</v>
      </c>
      <c r="BH79" s="4">
        <v>4</v>
      </c>
      <c r="BI79" s="4">
        <v>7</v>
      </c>
      <c r="BJ79" s="4">
        <v>3</v>
      </c>
      <c r="BK79" s="4">
        <v>36</v>
      </c>
      <c r="BL79" s="4">
        <v>40</v>
      </c>
      <c r="BM79" s="4">
        <v>22</v>
      </c>
      <c r="BN79" s="4">
        <v>67</v>
      </c>
      <c r="BO79" s="29">
        <v>0</v>
      </c>
    </row>
    <row r="80" spans="1:67">
      <c r="A80" s="169"/>
      <c r="B80" s="169"/>
      <c r="C80" s="169"/>
      <c r="D80">
        <v>1</v>
      </c>
      <c r="E80" s="2" t="s">
        <v>39</v>
      </c>
      <c r="F80" s="3">
        <v>1</v>
      </c>
      <c r="G80" s="4">
        <v>11</v>
      </c>
      <c r="H80" s="4">
        <v>12</v>
      </c>
      <c r="I80" s="4">
        <v>18</v>
      </c>
      <c r="J80" s="4">
        <v>9</v>
      </c>
      <c r="K80" s="4">
        <v>12</v>
      </c>
      <c r="L80" s="4">
        <v>24</v>
      </c>
      <c r="M80" s="3">
        <v>38</v>
      </c>
      <c r="N80" s="4">
        <v>46</v>
      </c>
      <c r="O80" s="4">
        <v>5</v>
      </c>
      <c r="P80" s="4">
        <v>1</v>
      </c>
      <c r="Q80" s="4">
        <v>1</v>
      </c>
      <c r="R80" s="4">
        <v>4</v>
      </c>
      <c r="S80" s="4">
        <v>21</v>
      </c>
      <c r="T80" s="4">
        <v>1</v>
      </c>
      <c r="U80" s="4">
        <v>1</v>
      </c>
      <c r="V80" s="3">
        <v>3</v>
      </c>
      <c r="W80" s="29">
        <v>0</v>
      </c>
      <c r="X80" s="4">
        <v>3</v>
      </c>
      <c r="Y80" s="4">
        <v>4</v>
      </c>
      <c r="Z80" s="4">
        <v>25</v>
      </c>
      <c r="AA80" s="4">
        <v>16</v>
      </c>
      <c r="AB80" s="4">
        <v>32</v>
      </c>
      <c r="AC80" s="4">
        <v>1</v>
      </c>
      <c r="AD80" s="4">
        <v>35</v>
      </c>
      <c r="AE80" s="4">
        <v>6</v>
      </c>
      <c r="AF80" s="4">
        <v>5</v>
      </c>
      <c r="AG80" s="4">
        <v>6</v>
      </c>
      <c r="AH80" s="4">
        <v>25</v>
      </c>
      <c r="AI80" s="4">
        <v>26</v>
      </c>
      <c r="AJ80" s="4">
        <v>10</v>
      </c>
      <c r="AK80" s="4">
        <v>1</v>
      </c>
      <c r="AL80" s="4">
        <v>1</v>
      </c>
      <c r="AM80" s="4">
        <v>10</v>
      </c>
      <c r="AN80" s="4">
        <v>21</v>
      </c>
      <c r="AO80" s="4">
        <v>21</v>
      </c>
      <c r="AP80" s="4">
        <v>2</v>
      </c>
      <c r="AQ80" s="4">
        <v>28</v>
      </c>
      <c r="AR80" s="4">
        <v>29</v>
      </c>
      <c r="AS80" s="4">
        <v>15</v>
      </c>
      <c r="AT80" s="4">
        <v>15</v>
      </c>
      <c r="AU80" s="4">
        <v>10</v>
      </c>
      <c r="AV80" s="4">
        <v>3</v>
      </c>
      <c r="AW80" s="4">
        <v>25</v>
      </c>
      <c r="AX80" s="4">
        <v>16</v>
      </c>
      <c r="AY80" s="4">
        <v>17</v>
      </c>
      <c r="AZ80" s="4">
        <v>20</v>
      </c>
      <c r="BA80" s="4">
        <v>6</v>
      </c>
      <c r="BB80" s="4">
        <v>28</v>
      </c>
      <c r="BC80" s="4">
        <v>29</v>
      </c>
      <c r="BD80" s="4">
        <v>31</v>
      </c>
      <c r="BE80" s="3">
        <v>1</v>
      </c>
      <c r="BF80" s="4">
        <v>22</v>
      </c>
      <c r="BG80" s="4">
        <v>25</v>
      </c>
      <c r="BH80" s="4">
        <v>4</v>
      </c>
      <c r="BI80" s="4">
        <v>7</v>
      </c>
      <c r="BJ80" s="4">
        <v>3</v>
      </c>
      <c r="BK80" s="4">
        <v>36</v>
      </c>
      <c r="BL80" s="4">
        <v>38</v>
      </c>
      <c r="BM80" s="4">
        <v>18</v>
      </c>
      <c r="BN80" s="4">
        <v>31</v>
      </c>
      <c r="BO80" s="29">
        <v>0</v>
      </c>
    </row>
    <row r="81" spans="1:67">
      <c r="A81" s="169"/>
      <c r="B81" s="169"/>
      <c r="C81" s="169"/>
      <c r="D81">
        <v>2</v>
      </c>
      <c r="E81" s="2" t="s">
        <v>39</v>
      </c>
      <c r="F81" s="4">
        <v>12</v>
      </c>
      <c r="G81" s="4">
        <v>18</v>
      </c>
      <c r="H81" s="4">
        <v>7</v>
      </c>
      <c r="I81" s="4">
        <v>25</v>
      </c>
      <c r="J81" s="4">
        <v>11</v>
      </c>
      <c r="K81" s="4">
        <v>11</v>
      </c>
      <c r="L81" s="3">
        <v>1</v>
      </c>
      <c r="M81" s="4">
        <v>35</v>
      </c>
      <c r="N81" s="4">
        <v>21</v>
      </c>
      <c r="O81" s="4">
        <v>14</v>
      </c>
      <c r="P81" s="4">
        <v>11</v>
      </c>
      <c r="Q81" s="4">
        <v>31</v>
      </c>
      <c r="R81" s="4">
        <v>33</v>
      </c>
      <c r="S81" s="4">
        <v>13</v>
      </c>
      <c r="T81" s="4">
        <v>20</v>
      </c>
      <c r="U81" s="4">
        <v>27</v>
      </c>
      <c r="V81" s="3">
        <v>19</v>
      </c>
      <c r="W81" s="29">
        <v>0</v>
      </c>
      <c r="X81" s="4">
        <v>37</v>
      </c>
      <c r="Y81" s="4">
        <v>5</v>
      </c>
      <c r="Z81" s="4">
        <v>6</v>
      </c>
      <c r="AA81" s="4">
        <v>31</v>
      </c>
      <c r="AB81" s="4">
        <v>36</v>
      </c>
      <c r="AC81" s="4">
        <v>19</v>
      </c>
      <c r="AD81" s="4">
        <v>28</v>
      </c>
      <c r="AE81" s="4">
        <v>36</v>
      </c>
      <c r="AF81" s="4">
        <v>21</v>
      </c>
      <c r="AG81" s="4">
        <v>18</v>
      </c>
      <c r="AH81" s="4">
        <v>14</v>
      </c>
      <c r="AI81" s="4">
        <v>15</v>
      </c>
      <c r="AJ81" s="4">
        <v>8</v>
      </c>
      <c r="AK81" s="4">
        <v>28</v>
      </c>
      <c r="AL81" s="4">
        <v>24</v>
      </c>
      <c r="AM81" s="4">
        <v>7</v>
      </c>
      <c r="AN81" s="4">
        <v>17</v>
      </c>
      <c r="AO81" s="4">
        <v>8</v>
      </c>
      <c r="AP81" s="4">
        <v>6</v>
      </c>
      <c r="AQ81" s="4">
        <v>16</v>
      </c>
      <c r="AR81" s="4">
        <v>27</v>
      </c>
      <c r="AS81" s="4">
        <v>10</v>
      </c>
      <c r="AT81" s="4">
        <v>20</v>
      </c>
      <c r="AU81" s="4">
        <v>14</v>
      </c>
      <c r="AV81" s="4">
        <v>1</v>
      </c>
      <c r="AW81" s="4">
        <v>1</v>
      </c>
      <c r="AX81" s="4">
        <v>1</v>
      </c>
      <c r="AY81" s="4">
        <v>1</v>
      </c>
      <c r="AZ81" s="4">
        <v>1</v>
      </c>
      <c r="BA81" s="4">
        <v>2</v>
      </c>
      <c r="BB81" s="4">
        <v>2</v>
      </c>
      <c r="BC81" s="4">
        <v>8</v>
      </c>
      <c r="BD81" s="4">
        <v>3</v>
      </c>
      <c r="BE81" s="4">
        <v>1</v>
      </c>
      <c r="BF81" s="4">
        <v>22</v>
      </c>
      <c r="BG81" s="4">
        <v>25</v>
      </c>
      <c r="BH81" s="4">
        <v>4</v>
      </c>
      <c r="BI81" s="4">
        <v>7</v>
      </c>
      <c r="BJ81" s="4">
        <v>3</v>
      </c>
      <c r="BK81" s="4">
        <v>36</v>
      </c>
      <c r="BL81" s="4">
        <v>40</v>
      </c>
      <c r="BM81" s="4">
        <v>22</v>
      </c>
      <c r="BN81" s="4">
        <v>67</v>
      </c>
      <c r="BO81" s="29">
        <v>0</v>
      </c>
    </row>
    <row r="82" spans="1:67">
      <c r="A82" s="169"/>
      <c r="B82" s="169"/>
      <c r="C82" s="169"/>
      <c r="D82">
        <v>1</v>
      </c>
      <c r="E82" s="2" t="s">
        <v>40</v>
      </c>
      <c r="F82" s="4">
        <v>4</v>
      </c>
      <c r="G82" s="4">
        <v>12</v>
      </c>
      <c r="H82" s="4">
        <v>4</v>
      </c>
      <c r="I82" s="4">
        <v>16</v>
      </c>
      <c r="J82" s="4">
        <v>1</v>
      </c>
      <c r="K82" s="4">
        <v>23</v>
      </c>
      <c r="L82" s="4">
        <v>27</v>
      </c>
      <c r="M82" s="3">
        <v>55</v>
      </c>
      <c r="N82" s="4">
        <v>41</v>
      </c>
      <c r="O82" s="4">
        <v>15</v>
      </c>
      <c r="P82" s="4">
        <v>19</v>
      </c>
      <c r="Q82" s="4">
        <v>25</v>
      </c>
      <c r="R82" s="4">
        <v>21</v>
      </c>
      <c r="S82" s="4">
        <v>16</v>
      </c>
      <c r="T82" s="4">
        <v>19</v>
      </c>
      <c r="U82" s="4">
        <v>23</v>
      </c>
      <c r="V82" s="3">
        <v>14</v>
      </c>
      <c r="W82" s="29">
        <v>0</v>
      </c>
      <c r="X82" s="4">
        <v>45</v>
      </c>
      <c r="Y82" s="4">
        <v>14</v>
      </c>
      <c r="Z82" s="4">
        <v>4</v>
      </c>
      <c r="AA82" s="4">
        <v>11</v>
      </c>
      <c r="AB82" s="4">
        <v>17</v>
      </c>
      <c r="AC82" s="4">
        <v>35</v>
      </c>
      <c r="AD82" s="4">
        <v>3</v>
      </c>
      <c r="AE82" s="4">
        <v>11</v>
      </c>
      <c r="AF82" s="4">
        <v>28</v>
      </c>
      <c r="AG82" s="4">
        <v>21</v>
      </c>
      <c r="AH82" s="4">
        <v>18</v>
      </c>
      <c r="AI82" s="4">
        <v>16</v>
      </c>
      <c r="AJ82" s="4">
        <v>12</v>
      </c>
      <c r="AK82" s="4">
        <v>30</v>
      </c>
      <c r="AL82" s="4">
        <v>1</v>
      </c>
      <c r="AM82" s="4">
        <v>10</v>
      </c>
      <c r="AN82" s="4">
        <v>20</v>
      </c>
      <c r="AO82" s="4">
        <v>10</v>
      </c>
      <c r="AP82" s="4">
        <v>33</v>
      </c>
      <c r="AQ82" s="4">
        <v>3</v>
      </c>
      <c r="AR82" s="4">
        <v>5</v>
      </c>
      <c r="AS82" s="4">
        <v>1</v>
      </c>
      <c r="AT82" s="4">
        <v>20</v>
      </c>
      <c r="AU82" s="4">
        <v>14</v>
      </c>
      <c r="AV82" s="4">
        <v>1</v>
      </c>
      <c r="AW82" s="4">
        <v>1</v>
      </c>
      <c r="AX82" s="4">
        <v>1</v>
      </c>
      <c r="AY82" s="4">
        <v>1</v>
      </c>
      <c r="AZ82" s="4">
        <v>1</v>
      </c>
      <c r="BA82" s="4">
        <v>2</v>
      </c>
      <c r="BB82" s="4">
        <v>2</v>
      </c>
      <c r="BC82" s="4">
        <v>8</v>
      </c>
      <c r="BD82" s="4">
        <v>3</v>
      </c>
      <c r="BE82" s="4">
        <v>1</v>
      </c>
      <c r="BF82" s="4">
        <v>22</v>
      </c>
      <c r="BG82" s="4">
        <v>25</v>
      </c>
      <c r="BH82" s="4">
        <v>4</v>
      </c>
      <c r="BI82" s="4">
        <v>7</v>
      </c>
      <c r="BJ82" s="4">
        <v>3</v>
      </c>
      <c r="BK82" s="4">
        <v>36</v>
      </c>
      <c r="BL82" s="4">
        <v>40</v>
      </c>
      <c r="BM82" s="4">
        <v>22</v>
      </c>
      <c r="BN82" s="4">
        <v>67</v>
      </c>
      <c r="BO82" s="29">
        <v>0</v>
      </c>
    </row>
    <row r="83" spans="1:67">
      <c r="A83" s="169"/>
      <c r="B83" s="169"/>
      <c r="C83" s="169"/>
      <c r="D83">
        <v>2</v>
      </c>
      <c r="E83" s="2" t="s">
        <v>40</v>
      </c>
      <c r="F83" s="3">
        <v>4</v>
      </c>
      <c r="G83" s="4">
        <v>12</v>
      </c>
      <c r="H83" s="4">
        <v>4</v>
      </c>
      <c r="I83" s="4">
        <v>16</v>
      </c>
      <c r="J83" s="4">
        <v>1</v>
      </c>
      <c r="K83" s="4">
        <v>23</v>
      </c>
      <c r="L83" s="4">
        <v>27</v>
      </c>
      <c r="M83" s="3">
        <v>55</v>
      </c>
      <c r="N83" s="4">
        <v>41</v>
      </c>
      <c r="O83" s="4">
        <v>15</v>
      </c>
      <c r="P83" s="3">
        <v>19</v>
      </c>
      <c r="Q83" s="4">
        <v>25</v>
      </c>
      <c r="R83" s="4">
        <v>21</v>
      </c>
      <c r="S83" s="4">
        <v>16</v>
      </c>
      <c r="T83" s="4">
        <v>19</v>
      </c>
      <c r="U83" s="4">
        <v>23</v>
      </c>
      <c r="V83" s="4">
        <v>14</v>
      </c>
      <c r="W83" s="29">
        <v>0</v>
      </c>
      <c r="X83" s="3">
        <v>45</v>
      </c>
      <c r="Y83" s="4">
        <v>14</v>
      </c>
      <c r="Z83" s="4">
        <v>4</v>
      </c>
      <c r="AA83" s="4">
        <v>8</v>
      </c>
      <c r="AB83" s="4">
        <v>32</v>
      </c>
      <c r="AC83" s="4">
        <v>1</v>
      </c>
      <c r="AD83" s="4">
        <v>35</v>
      </c>
      <c r="AE83" s="4">
        <v>6</v>
      </c>
      <c r="AF83" s="4">
        <v>5</v>
      </c>
      <c r="AG83" s="4">
        <v>6</v>
      </c>
      <c r="AH83" s="4">
        <v>25</v>
      </c>
      <c r="AI83" s="4">
        <v>26</v>
      </c>
      <c r="AJ83" s="4">
        <v>10</v>
      </c>
      <c r="AK83" s="4">
        <v>1</v>
      </c>
      <c r="AL83" s="4">
        <v>1</v>
      </c>
      <c r="AM83" s="4">
        <v>10</v>
      </c>
      <c r="AN83" s="4">
        <v>21</v>
      </c>
      <c r="AO83" s="4">
        <v>21</v>
      </c>
      <c r="AP83" s="4">
        <v>2</v>
      </c>
      <c r="AQ83" s="4">
        <v>28</v>
      </c>
      <c r="AR83" s="4">
        <v>29</v>
      </c>
      <c r="AS83" s="4">
        <v>15</v>
      </c>
      <c r="AT83" s="4">
        <v>15</v>
      </c>
      <c r="AU83" s="4">
        <v>10</v>
      </c>
      <c r="AV83" s="4">
        <v>3</v>
      </c>
      <c r="AW83" s="4">
        <v>25</v>
      </c>
      <c r="AX83" s="4">
        <v>16</v>
      </c>
      <c r="AY83" s="4">
        <v>17</v>
      </c>
      <c r="AZ83" s="4">
        <v>20</v>
      </c>
      <c r="BA83" s="4">
        <v>6</v>
      </c>
      <c r="BB83" s="4">
        <v>28</v>
      </c>
      <c r="BC83" s="4">
        <v>29</v>
      </c>
      <c r="BD83" s="4">
        <v>31</v>
      </c>
      <c r="BE83" s="3">
        <v>1</v>
      </c>
      <c r="BF83" s="4">
        <v>22</v>
      </c>
      <c r="BG83" s="4">
        <v>25</v>
      </c>
      <c r="BH83" s="4">
        <v>4</v>
      </c>
      <c r="BI83" s="4">
        <v>7</v>
      </c>
      <c r="BJ83" s="4">
        <v>3</v>
      </c>
      <c r="BK83" s="4">
        <v>36</v>
      </c>
      <c r="BL83" s="4">
        <v>38</v>
      </c>
      <c r="BM83" s="4">
        <v>18</v>
      </c>
      <c r="BN83" s="4">
        <v>31</v>
      </c>
      <c r="BO83" s="29">
        <v>0</v>
      </c>
    </row>
    <row r="84" spans="1:67">
      <c r="A84" s="169"/>
      <c r="B84" s="169"/>
      <c r="C84" s="169"/>
      <c r="D84">
        <v>1</v>
      </c>
      <c r="E84" s="2" t="s">
        <v>41</v>
      </c>
      <c r="F84" s="4">
        <v>1</v>
      </c>
      <c r="G84" s="4">
        <v>11</v>
      </c>
      <c r="H84" s="4">
        <v>12</v>
      </c>
      <c r="I84">
        <v>19</v>
      </c>
      <c r="J84">
        <v>15</v>
      </c>
      <c r="K84" s="4">
        <v>12</v>
      </c>
      <c r="L84" s="4">
        <v>24</v>
      </c>
      <c r="M84" s="4">
        <v>38</v>
      </c>
      <c r="N84" s="4">
        <v>46</v>
      </c>
      <c r="O84" s="4">
        <v>5</v>
      </c>
      <c r="P84" s="4">
        <v>1</v>
      </c>
      <c r="Q84" s="4">
        <v>1</v>
      </c>
      <c r="R84" s="4">
        <v>4</v>
      </c>
      <c r="S84" s="4">
        <v>21</v>
      </c>
      <c r="T84" s="4">
        <v>1</v>
      </c>
      <c r="U84" s="4">
        <v>1</v>
      </c>
      <c r="V84" s="4">
        <v>3</v>
      </c>
      <c r="W84" s="29">
        <v>0</v>
      </c>
      <c r="X84" s="4">
        <v>3</v>
      </c>
      <c r="Y84" s="4">
        <v>4</v>
      </c>
      <c r="Z84" s="4">
        <v>25</v>
      </c>
      <c r="AA84" s="4">
        <v>16</v>
      </c>
      <c r="AB84" s="4">
        <v>32</v>
      </c>
      <c r="AC84" s="4">
        <v>1</v>
      </c>
      <c r="AD84" s="4">
        <v>35</v>
      </c>
      <c r="AE84" s="4">
        <v>6</v>
      </c>
      <c r="AF84" s="4">
        <v>5</v>
      </c>
      <c r="AG84" s="4">
        <v>6</v>
      </c>
      <c r="AH84" s="4">
        <v>25</v>
      </c>
      <c r="AI84" s="4">
        <v>26</v>
      </c>
      <c r="AJ84" s="4">
        <v>10</v>
      </c>
      <c r="AK84" s="4">
        <v>1</v>
      </c>
      <c r="AL84" s="4">
        <v>1</v>
      </c>
      <c r="AM84" s="4">
        <v>10</v>
      </c>
      <c r="AN84" s="4">
        <v>21</v>
      </c>
      <c r="AO84" s="4">
        <v>21</v>
      </c>
      <c r="AP84" s="4">
        <v>2</v>
      </c>
      <c r="AQ84" s="4">
        <v>28</v>
      </c>
      <c r="AR84" s="4">
        <v>29</v>
      </c>
      <c r="AS84" s="4">
        <v>14</v>
      </c>
      <c r="AT84" s="4">
        <v>20</v>
      </c>
      <c r="AU84" s="4">
        <v>14</v>
      </c>
      <c r="AV84" s="4">
        <v>1</v>
      </c>
      <c r="AW84" s="4">
        <v>1</v>
      </c>
      <c r="AX84" s="4">
        <v>1</v>
      </c>
      <c r="AY84" s="4">
        <v>1</v>
      </c>
      <c r="AZ84" s="4">
        <v>1</v>
      </c>
      <c r="BA84" s="4">
        <v>2</v>
      </c>
      <c r="BB84" s="4">
        <v>2</v>
      </c>
      <c r="BC84" s="4">
        <v>8</v>
      </c>
      <c r="BD84" s="4">
        <v>3</v>
      </c>
      <c r="BE84" s="3">
        <v>1</v>
      </c>
      <c r="BF84" s="4">
        <v>22</v>
      </c>
      <c r="BG84" s="4">
        <v>25</v>
      </c>
      <c r="BH84" s="4">
        <v>4</v>
      </c>
      <c r="BI84" s="4">
        <v>7</v>
      </c>
      <c r="BJ84" s="4">
        <v>3</v>
      </c>
      <c r="BK84" s="4">
        <v>36</v>
      </c>
      <c r="BL84" s="4">
        <v>38</v>
      </c>
      <c r="BM84" s="4">
        <v>18</v>
      </c>
      <c r="BN84" s="4">
        <v>31</v>
      </c>
      <c r="BO84" s="29">
        <v>0</v>
      </c>
    </row>
    <row r="85" spans="1:67">
      <c r="A85" s="169"/>
      <c r="B85" s="169"/>
      <c r="C85" s="169"/>
      <c r="D85">
        <v>2</v>
      </c>
      <c r="E85" s="2" t="s">
        <v>41</v>
      </c>
      <c r="F85" s="4">
        <v>4</v>
      </c>
      <c r="G85" s="4">
        <v>12</v>
      </c>
      <c r="H85" s="4">
        <v>4</v>
      </c>
      <c r="I85" s="4">
        <v>16</v>
      </c>
      <c r="J85" s="4">
        <v>1</v>
      </c>
      <c r="K85" s="4">
        <v>23</v>
      </c>
      <c r="L85" s="4">
        <v>27</v>
      </c>
      <c r="M85" s="4">
        <v>55</v>
      </c>
      <c r="N85" s="4">
        <v>41</v>
      </c>
      <c r="O85" s="4">
        <v>15</v>
      </c>
      <c r="P85" s="4">
        <v>19</v>
      </c>
      <c r="Q85" s="4">
        <v>25</v>
      </c>
      <c r="R85" s="4">
        <v>21</v>
      </c>
      <c r="S85" s="4">
        <v>16</v>
      </c>
      <c r="T85" s="4">
        <v>19</v>
      </c>
      <c r="U85" s="4">
        <v>23</v>
      </c>
      <c r="V85" s="4">
        <v>14</v>
      </c>
      <c r="W85" s="29">
        <v>0</v>
      </c>
      <c r="X85" s="4">
        <v>45</v>
      </c>
      <c r="Y85" s="4">
        <v>14</v>
      </c>
      <c r="Z85" s="4">
        <v>4</v>
      </c>
      <c r="AA85" s="4">
        <v>8</v>
      </c>
      <c r="AB85" s="4">
        <v>32</v>
      </c>
      <c r="AC85" s="4">
        <v>1</v>
      </c>
      <c r="AD85" s="4">
        <v>35</v>
      </c>
      <c r="AE85" s="4">
        <v>6</v>
      </c>
      <c r="AF85" s="4">
        <v>5</v>
      </c>
      <c r="AG85" s="4">
        <v>6</v>
      </c>
      <c r="AH85" s="4">
        <v>25</v>
      </c>
      <c r="AI85" s="4">
        <v>26</v>
      </c>
      <c r="AJ85" s="4">
        <v>10</v>
      </c>
      <c r="AK85" s="4">
        <v>1</v>
      </c>
      <c r="AL85" s="4">
        <v>1</v>
      </c>
      <c r="AM85" s="4">
        <v>10</v>
      </c>
      <c r="AN85" s="4">
        <v>21</v>
      </c>
      <c r="AO85" s="4">
        <v>21</v>
      </c>
      <c r="AP85" s="4">
        <v>2</v>
      </c>
      <c r="AQ85" s="4">
        <v>28</v>
      </c>
      <c r="AR85" s="4">
        <v>29</v>
      </c>
      <c r="AS85" s="4">
        <v>15</v>
      </c>
      <c r="AT85" s="4">
        <v>15</v>
      </c>
      <c r="AU85" s="4">
        <v>10</v>
      </c>
      <c r="AV85" s="4">
        <v>3</v>
      </c>
      <c r="AW85" s="4">
        <v>25</v>
      </c>
      <c r="AX85" s="4">
        <v>16</v>
      </c>
      <c r="AY85" s="4">
        <v>17</v>
      </c>
      <c r="AZ85" s="4">
        <v>20</v>
      </c>
      <c r="BA85" s="3">
        <v>6</v>
      </c>
      <c r="BB85" s="4">
        <v>28</v>
      </c>
      <c r="BC85" s="4">
        <v>29</v>
      </c>
      <c r="BD85" s="4">
        <v>31</v>
      </c>
      <c r="BE85" s="4">
        <v>19</v>
      </c>
      <c r="BF85" s="4">
        <v>16</v>
      </c>
      <c r="BG85" s="4">
        <v>33</v>
      </c>
      <c r="BH85" s="4">
        <v>31</v>
      </c>
      <c r="BI85" s="4">
        <v>2</v>
      </c>
      <c r="BJ85" s="4">
        <v>9</v>
      </c>
      <c r="BK85" s="4">
        <v>27</v>
      </c>
      <c r="BL85" s="4">
        <v>22</v>
      </c>
      <c r="BM85" s="4">
        <v>31</v>
      </c>
      <c r="BN85" s="4">
        <v>70</v>
      </c>
      <c r="BO85" s="29">
        <v>0</v>
      </c>
    </row>
    <row r="86" spans="1:67">
      <c r="A86" s="169"/>
      <c r="B86" s="169"/>
      <c r="C86" s="169"/>
      <c r="D86">
        <v>1</v>
      </c>
      <c r="E86" s="2" t="s">
        <v>42</v>
      </c>
      <c r="F86" s="4">
        <v>7</v>
      </c>
      <c r="G86" s="4">
        <v>10</v>
      </c>
      <c r="H86" s="4">
        <v>23</v>
      </c>
      <c r="I86" s="4">
        <v>24</v>
      </c>
      <c r="J86" s="4">
        <v>6</v>
      </c>
      <c r="K86" s="4">
        <v>6</v>
      </c>
      <c r="L86" s="4">
        <v>42</v>
      </c>
      <c r="M86" s="4">
        <v>13</v>
      </c>
      <c r="N86" s="4">
        <v>7</v>
      </c>
      <c r="O86" s="4">
        <v>5</v>
      </c>
      <c r="P86" s="4">
        <v>1</v>
      </c>
      <c r="Q86" s="4">
        <v>1</v>
      </c>
      <c r="R86" s="4">
        <v>4</v>
      </c>
      <c r="S86" s="4">
        <v>21</v>
      </c>
      <c r="T86" s="4">
        <v>1</v>
      </c>
      <c r="U86" s="4">
        <v>1</v>
      </c>
      <c r="V86" s="4">
        <v>3</v>
      </c>
      <c r="W86" s="29">
        <v>0</v>
      </c>
      <c r="X86" s="4">
        <v>3</v>
      </c>
      <c r="Y86" s="4">
        <v>4</v>
      </c>
      <c r="Z86" s="4">
        <v>25</v>
      </c>
      <c r="AA86" s="4">
        <v>16</v>
      </c>
      <c r="AB86" s="4">
        <v>32</v>
      </c>
      <c r="AC86" s="4">
        <v>1</v>
      </c>
      <c r="AD86" s="4">
        <v>35</v>
      </c>
      <c r="AE86" s="4">
        <v>6</v>
      </c>
      <c r="AF86" s="4">
        <v>5</v>
      </c>
      <c r="AG86" s="4">
        <v>6</v>
      </c>
      <c r="AH86" s="4">
        <v>25</v>
      </c>
      <c r="AI86" s="4">
        <v>26</v>
      </c>
      <c r="AJ86" s="3">
        <v>10</v>
      </c>
      <c r="AK86" s="4">
        <v>1</v>
      </c>
      <c r="AL86" s="4">
        <v>1</v>
      </c>
      <c r="AM86" s="4">
        <v>10</v>
      </c>
      <c r="AN86" s="4">
        <v>20</v>
      </c>
      <c r="AO86" s="4">
        <v>10</v>
      </c>
      <c r="AP86" s="4">
        <v>33</v>
      </c>
      <c r="AQ86" s="4">
        <v>3</v>
      </c>
      <c r="AR86" s="4">
        <v>5</v>
      </c>
      <c r="AS86" s="4">
        <v>1</v>
      </c>
      <c r="AT86" s="4">
        <v>20</v>
      </c>
      <c r="AU86" s="4">
        <v>14</v>
      </c>
      <c r="AV86" s="4">
        <v>1</v>
      </c>
      <c r="AW86" s="4">
        <v>1</v>
      </c>
      <c r="AX86" s="4">
        <v>1</v>
      </c>
      <c r="AY86" s="4">
        <v>1</v>
      </c>
      <c r="AZ86" s="4">
        <v>1</v>
      </c>
      <c r="BA86" s="4">
        <v>6</v>
      </c>
      <c r="BB86" s="4">
        <v>28</v>
      </c>
      <c r="BC86" s="3">
        <v>29</v>
      </c>
      <c r="BD86" s="4">
        <v>30</v>
      </c>
      <c r="BE86" s="4">
        <v>19</v>
      </c>
      <c r="BF86" s="4">
        <v>16</v>
      </c>
      <c r="BG86" s="4">
        <v>33</v>
      </c>
      <c r="BH86" s="4">
        <v>31</v>
      </c>
      <c r="BI86" s="4">
        <v>2</v>
      </c>
      <c r="BJ86" s="4">
        <v>9</v>
      </c>
      <c r="BK86" s="4">
        <v>27</v>
      </c>
      <c r="BL86" s="4">
        <v>22</v>
      </c>
      <c r="BM86" s="4">
        <v>31</v>
      </c>
      <c r="BN86" s="4">
        <v>70</v>
      </c>
      <c r="BO86" s="29">
        <v>0</v>
      </c>
    </row>
    <row r="87" spans="1:67">
      <c r="A87" s="169"/>
      <c r="B87" s="169"/>
      <c r="C87" s="169"/>
      <c r="D87">
        <v>2</v>
      </c>
      <c r="E87" s="2" t="s">
        <v>42</v>
      </c>
      <c r="F87" s="4">
        <v>12</v>
      </c>
      <c r="G87" s="4">
        <v>18</v>
      </c>
      <c r="H87" s="4">
        <v>7</v>
      </c>
      <c r="I87" s="4">
        <v>25</v>
      </c>
      <c r="J87" s="4">
        <v>11</v>
      </c>
      <c r="K87" s="4">
        <v>11</v>
      </c>
      <c r="L87" s="4">
        <v>1</v>
      </c>
      <c r="M87" s="4">
        <v>35</v>
      </c>
      <c r="N87" s="4">
        <v>21</v>
      </c>
      <c r="O87" s="4">
        <v>14</v>
      </c>
      <c r="P87" s="4">
        <v>11</v>
      </c>
      <c r="Q87" s="4">
        <v>31</v>
      </c>
      <c r="R87" s="4">
        <v>33</v>
      </c>
      <c r="S87" s="4">
        <v>13</v>
      </c>
      <c r="T87" s="4">
        <v>20</v>
      </c>
      <c r="U87" s="4">
        <v>27</v>
      </c>
      <c r="V87" s="3">
        <v>19</v>
      </c>
      <c r="W87" s="29">
        <v>0</v>
      </c>
      <c r="X87" s="4">
        <v>37</v>
      </c>
      <c r="Y87" s="4">
        <v>4</v>
      </c>
      <c r="Z87" s="4">
        <v>25</v>
      </c>
      <c r="AA87" s="4">
        <v>16</v>
      </c>
      <c r="AB87" s="4">
        <v>32</v>
      </c>
      <c r="AC87" s="4">
        <v>1</v>
      </c>
      <c r="AD87" s="4">
        <v>35</v>
      </c>
      <c r="AE87" s="4">
        <v>6</v>
      </c>
      <c r="AF87" s="4">
        <v>5</v>
      </c>
      <c r="AG87" s="4">
        <v>10</v>
      </c>
      <c r="AH87" s="4">
        <v>20</v>
      </c>
      <c r="AI87" s="4">
        <v>11</v>
      </c>
      <c r="AJ87" s="4">
        <v>13</v>
      </c>
      <c r="AK87" s="4">
        <v>41</v>
      </c>
      <c r="AL87" s="4">
        <v>17</v>
      </c>
      <c r="AM87" s="4">
        <v>6</v>
      </c>
      <c r="AN87" s="4">
        <v>13</v>
      </c>
      <c r="AO87" s="4">
        <v>28</v>
      </c>
      <c r="AP87" s="4">
        <v>16</v>
      </c>
      <c r="AQ87" s="4">
        <v>23</v>
      </c>
      <c r="AR87" s="4">
        <v>32</v>
      </c>
      <c r="AS87" s="4">
        <v>11</v>
      </c>
      <c r="AT87" s="4">
        <v>1</v>
      </c>
      <c r="AU87" s="4">
        <v>33</v>
      </c>
      <c r="AV87" s="4">
        <v>29</v>
      </c>
      <c r="AW87" s="4">
        <v>7</v>
      </c>
      <c r="AX87" s="4">
        <v>9</v>
      </c>
      <c r="AY87" s="4">
        <v>27</v>
      </c>
      <c r="AZ87" s="4">
        <v>12</v>
      </c>
      <c r="BA87" s="4">
        <v>4</v>
      </c>
      <c r="BB87" s="4">
        <v>13</v>
      </c>
      <c r="BC87" s="4">
        <v>42</v>
      </c>
      <c r="BD87" s="4">
        <v>8</v>
      </c>
      <c r="BE87" s="4">
        <v>19</v>
      </c>
      <c r="BF87" s="4">
        <v>16</v>
      </c>
      <c r="BG87" s="4">
        <v>33</v>
      </c>
      <c r="BH87" s="4">
        <v>31</v>
      </c>
      <c r="BI87" s="4">
        <v>2</v>
      </c>
      <c r="BJ87" s="4">
        <v>9</v>
      </c>
      <c r="BK87" s="4">
        <v>27</v>
      </c>
      <c r="BL87" s="4">
        <v>22</v>
      </c>
      <c r="BM87" s="4">
        <v>31</v>
      </c>
      <c r="BN87" s="4">
        <v>70</v>
      </c>
      <c r="BO87" s="29">
        <v>0</v>
      </c>
    </row>
    <row r="88" spans="1:67">
      <c r="A88" s="169"/>
      <c r="B88" s="169"/>
      <c r="C88" s="169"/>
      <c r="D88">
        <v>1</v>
      </c>
      <c r="E88" s="2" t="s">
        <v>43</v>
      </c>
      <c r="F88" s="4">
        <v>7</v>
      </c>
      <c r="G88" s="4">
        <v>10</v>
      </c>
      <c r="H88" s="4">
        <v>23</v>
      </c>
      <c r="I88" s="4">
        <v>24</v>
      </c>
      <c r="J88" s="4">
        <v>6</v>
      </c>
      <c r="K88" s="4">
        <v>6</v>
      </c>
      <c r="L88" s="4">
        <v>42</v>
      </c>
      <c r="M88" s="4">
        <v>13</v>
      </c>
      <c r="N88" s="4">
        <v>7</v>
      </c>
      <c r="O88" s="4">
        <v>5</v>
      </c>
      <c r="P88" s="4">
        <v>1</v>
      </c>
      <c r="Q88" s="4">
        <v>1</v>
      </c>
      <c r="R88" s="4">
        <v>4</v>
      </c>
      <c r="S88" s="4">
        <v>21</v>
      </c>
      <c r="T88" s="4">
        <v>1</v>
      </c>
      <c r="U88" s="4">
        <v>1</v>
      </c>
      <c r="V88" s="4">
        <v>3</v>
      </c>
      <c r="W88" s="29">
        <v>0</v>
      </c>
      <c r="X88" s="4">
        <v>3</v>
      </c>
      <c r="Y88" s="4">
        <v>4</v>
      </c>
      <c r="Z88" s="4">
        <v>25</v>
      </c>
      <c r="AA88" s="4">
        <v>16</v>
      </c>
      <c r="AB88" s="4">
        <v>32</v>
      </c>
      <c r="AC88" s="4">
        <v>1</v>
      </c>
      <c r="AD88" s="4">
        <v>35</v>
      </c>
      <c r="AE88" s="4">
        <v>6</v>
      </c>
      <c r="AF88" s="4">
        <v>5</v>
      </c>
      <c r="AG88" s="4">
        <v>6</v>
      </c>
      <c r="AH88" s="4">
        <v>25</v>
      </c>
      <c r="AI88" s="4">
        <v>26</v>
      </c>
      <c r="AJ88" s="4">
        <v>10</v>
      </c>
      <c r="AK88" s="4">
        <v>1</v>
      </c>
      <c r="AL88" s="4">
        <v>1</v>
      </c>
      <c r="AM88" s="4">
        <v>10</v>
      </c>
      <c r="AN88" s="4">
        <v>20</v>
      </c>
      <c r="AO88" s="4">
        <v>10</v>
      </c>
      <c r="AP88" s="4">
        <v>33</v>
      </c>
      <c r="AQ88" s="4">
        <v>3</v>
      </c>
      <c r="AR88" s="4">
        <v>5</v>
      </c>
      <c r="AS88" s="4">
        <v>1</v>
      </c>
      <c r="AT88" s="4">
        <v>20</v>
      </c>
      <c r="AU88" s="4">
        <v>14</v>
      </c>
      <c r="AV88" s="4">
        <v>1</v>
      </c>
      <c r="AW88" s="4">
        <v>1</v>
      </c>
      <c r="AX88" s="4">
        <v>1</v>
      </c>
      <c r="AY88" s="4">
        <v>1</v>
      </c>
      <c r="AZ88" s="4">
        <v>1</v>
      </c>
      <c r="BA88" s="4">
        <v>2</v>
      </c>
      <c r="BB88" s="4">
        <v>2</v>
      </c>
      <c r="BC88" s="4">
        <v>8</v>
      </c>
      <c r="BD88" s="4">
        <v>2</v>
      </c>
      <c r="BE88" s="4">
        <v>19</v>
      </c>
      <c r="BF88" s="4">
        <v>16</v>
      </c>
      <c r="BG88" s="4">
        <v>33</v>
      </c>
      <c r="BH88" s="4">
        <v>31</v>
      </c>
      <c r="BI88" s="4">
        <v>2</v>
      </c>
      <c r="BJ88" s="4">
        <v>9</v>
      </c>
      <c r="BK88" s="4">
        <v>27</v>
      </c>
      <c r="BL88" s="4">
        <v>22</v>
      </c>
      <c r="BM88" s="4">
        <v>31</v>
      </c>
      <c r="BN88" s="4">
        <v>70</v>
      </c>
      <c r="BO88" s="29">
        <v>0</v>
      </c>
    </row>
    <row r="89" spans="1:67">
      <c r="A89" s="169"/>
      <c r="B89" s="169"/>
      <c r="C89" s="169"/>
      <c r="D89">
        <v>2</v>
      </c>
      <c r="E89" s="2" t="s">
        <v>43</v>
      </c>
      <c r="F89" s="4">
        <v>12</v>
      </c>
      <c r="G89" s="4">
        <v>18</v>
      </c>
      <c r="H89" s="4">
        <v>7</v>
      </c>
      <c r="I89" s="4">
        <v>25</v>
      </c>
      <c r="J89" s="4">
        <v>11</v>
      </c>
      <c r="K89" s="4">
        <v>11</v>
      </c>
      <c r="L89" s="4">
        <v>1</v>
      </c>
      <c r="M89" s="4">
        <v>35</v>
      </c>
      <c r="N89" s="4">
        <v>21</v>
      </c>
      <c r="O89" s="4">
        <v>14</v>
      </c>
      <c r="P89" s="4">
        <v>11</v>
      </c>
      <c r="Q89" s="4">
        <v>31</v>
      </c>
      <c r="R89" s="3">
        <v>33</v>
      </c>
      <c r="S89" s="4">
        <v>13</v>
      </c>
      <c r="T89" s="4">
        <v>20</v>
      </c>
      <c r="U89" s="4">
        <v>27</v>
      </c>
      <c r="V89" s="3">
        <v>19</v>
      </c>
      <c r="W89" s="29">
        <v>0</v>
      </c>
      <c r="X89" s="4">
        <v>37</v>
      </c>
      <c r="Y89" s="4">
        <v>4</v>
      </c>
      <c r="Z89" s="4">
        <v>25</v>
      </c>
      <c r="AA89" s="4">
        <v>16</v>
      </c>
      <c r="AB89" s="4">
        <v>32</v>
      </c>
      <c r="AC89" s="4">
        <v>1</v>
      </c>
      <c r="AD89" s="4">
        <v>35</v>
      </c>
      <c r="AE89" s="4">
        <v>6</v>
      </c>
      <c r="AF89" s="4">
        <v>5</v>
      </c>
      <c r="AG89" s="4">
        <v>10</v>
      </c>
      <c r="AH89" s="4">
        <v>20</v>
      </c>
      <c r="AI89" s="4">
        <v>11</v>
      </c>
      <c r="AJ89" s="4">
        <v>13</v>
      </c>
      <c r="AK89" s="4">
        <v>41</v>
      </c>
      <c r="AL89" s="4">
        <v>17</v>
      </c>
      <c r="AM89" s="4">
        <v>6</v>
      </c>
      <c r="AN89" s="4">
        <v>13</v>
      </c>
      <c r="AO89" s="4">
        <v>28</v>
      </c>
      <c r="AP89" s="4">
        <v>16</v>
      </c>
      <c r="AQ89" s="4">
        <v>23</v>
      </c>
      <c r="AR89" s="4">
        <v>32</v>
      </c>
      <c r="AS89" s="4">
        <v>11</v>
      </c>
      <c r="AT89" s="4">
        <v>1</v>
      </c>
      <c r="AU89" s="4">
        <v>33</v>
      </c>
      <c r="AV89" s="4">
        <v>29</v>
      </c>
      <c r="AW89" s="4">
        <v>7</v>
      </c>
      <c r="AX89" s="4">
        <v>9</v>
      </c>
      <c r="AY89" s="4">
        <v>27</v>
      </c>
      <c r="AZ89" s="4">
        <v>12</v>
      </c>
      <c r="BA89" s="4">
        <v>4</v>
      </c>
      <c r="BB89" s="4">
        <v>13</v>
      </c>
      <c r="BC89" s="4">
        <v>42</v>
      </c>
      <c r="BD89" s="4">
        <v>8</v>
      </c>
      <c r="BE89" s="4">
        <v>19</v>
      </c>
      <c r="BF89" s="4">
        <v>16</v>
      </c>
      <c r="BG89" s="4">
        <v>33</v>
      </c>
      <c r="BH89" s="4">
        <v>31</v>
      </c>
      <c r="BI89" s="4">
        <v>2</v>
      </c>
      <c r="BJ89" s="4">
        <v>9</v>
      </c>
      <c r="BK89" s="4">
        <v>27</v>
      </c>
      <c r="BL89" s="4">
        <v>22</v>
      </c>
      <c r="BM89" s="4">
        <v>31</v>
      </c>
      <c r="BN89" s="4">
        <v>70</v>
      </c>
      <c r="BO89" s="29">
        <v>0</v>
      </c>
    </row>
    <row r="90" spans="1:67" ht="17" customHeight="1">
      <c r="A90" s="169"/>
      <c r="B90" s="169"/>
      <c r="C90" s="169"/>
      <c r="D90">
        <v>1</v>
      </c>
      <c r="E90" s="2" t="s">
        <v>44</v>
      </c>
      <c r="F90" s="4">
        <v>1</v>
      </c>
      <c r="G90" s="4">
        <v>11</v>
      </c>
      <c r="H90" s="4">
        <v>12</v>
      </c>
      <c r="I90" s="4">
        <v>18</v>
      </c>
      <c r="J90" s="4">
        <v>9</v>
      </c>
      <c r="K90" s="4">
        <v>12</v>
      </c>
      <c r="L90" s="4">
        <v>24</v>
      </c>
      <c r="M90" s="4">
        <v>38</v>
      </c>
      <c r="N90" s="4">
        <v>46</v>
      </c>
      <c r="O90" s="4">
        <v>5</v>
      </c>
      <c r="P90" s="4">
        <v>1</v>
      </c>
      <c r="Q90" s="4">
        <v>1</v>
      </c>
      <c r="R90" s="4">
        <v>4</v>
      </c>
      <c r="S90" s="4">
        <v>21</v>
      </c>
      <c r="T90" s="4">
        <v>1</v>
      </c>
      <c r="U90" s="4">
        <v>1</v>
      </c>
      <c r="V90" s="4">
        <v>3</v>
      </c>
      <c r="W90" s="29">
        <v>0</v>
      </c>
      <c r="X90" s="4">
        <v>3</v>
      </c>
      <c r="Y90" s="4">
        <v>4</v>
      </c>
      <c r="Z90" s="4">
        <v>25</v>
      </c>
      <c r="AA90" s="4">
        <v>16</v>
      </c>
      <c r="AB90" s="4">
        <v>32</v>
      </c>
      <c r="AC90" s="4">
        <v>1</v>
      </c>
      <c r="AD90" s="4">
        <v>35</v>
      </c>
      <c r="AE90" s="4">
        <v>6</v>
      </c>
      <c r="AF90" s="4">
        <v>5</v>
      </c>
      <c r="AG90" s="4">
        <v>6</v>
      </c>
      <c r="AH90" s="4">
        <v>25</v>
      </c>
      <c r="AI90" s="4">
        <v>26</v>
      </c>
      <c r="AJ90" s="4">
        <v>10</v>
      </c>
      <c r="AK90" s="4">
        <v>1</v>
      </c>
      <c r="AL90" s="4">
        <v>1</v>
      </c>
      <c r="AM90" s="4">
        <v>10</v>
      </c>
      <c r="AN90" s="4">
        <v>20</v>
      </c>
      <c r="AO90" s="4">
        <v>10</v>
      </c>
      <c r="AP90" s="4">
        <v>33</v>
      </c>
      <c r="AQ90" s="4">
        <v>3</v>
      </c>
      <c r="AR90" s="4">
        <v>5</v>
      </c>
      <c r="AS90" s="4">
        <v>1</v>
      </c>
      <c r="AT90" s="4">
        <v>20</v>
      </c>
      <c r="AU90" s="4">
        <v>14</v>
      </c>
      <c r="AV90" s="4">
        <v>1</v>
      </c>
      <c r="AW90" s="4">
        <v>1</v>
      </c>
      <c r="AX90" s="4">
        <v>3</v>
      </c>
      <c r="AY90" s="4">
        <v>27</v>
      </c>
      <c r="AZ90" s="4">
        <v>12</v>
      </c>
      <c r="BA90" s="4">
        <v>4</v>
      </c>
      <c r="BB90" s="4">
        <v>13</v>
      </c>
      <c r="BC90" s="4">
        <v>42</v>
      </c>
      <c r="BD90" s="4">
        <v>15</v>
      </c>
      <c r="BE90" s="4">
        <v>16</v>
      </c>
      <c r="BF90" s="4">
        <v>19</v>
      </c>
      <c r="BG90" s="4">
        <v>17</v>
      </c>
      <c r="BH90" s="4">
        <v>10</v>
      </c>
      <c r="BI90" s="4">
        <v>32</v>
      </c>
      <c r="BJ90" s="4">
        <v>26</v>
      </c>
      <c r="BK90" s="4">
        <v>2</v>
      </c>
      <c r="BL90" s="4">
        <v>32</v>
      </c>
      <c r="BM90" s="4">
        <v>34</v>
      </c>
      <c r="BN90" s="4">
        <v>35</v>
      </c>
      <c r="BO90" s="29">
        <v>0</v>
      </c>
    </row>
    <row r="91" spans="1:67">
      <c r="A91" s="169"/>
      <c r="B91" s="169"/>
      <c r="C91" s="169"/>
      <c r="D91">
        <v>2</v>
      </c>
      <c r="E91" s="2" t="s">
        <v>44</v>
      </c>
      <c r="F91" s="3">
        <v>1</v>
      </c>
      <c r="G91" s="4">
        <v>11</v>
      </c>
      <c r="H91" s="4">
        <v>12</v>
      </c>
      <c r="I91" s="4">
        <v>18</v>
      </c>
      <c r="J91" s="4">
        <v>9</v>
      </c>
      <c r="K91" s="4">
        <v>12</v>
      </c>
      <c r="L91" s="4">
        <v>24</v>
      </c>
      <c r="M91" s="3">
        <v>38</v>
      </c>
      <c r="N91" s="3">
        <v>46</v>
      </c>
      <c r="O91" s="4">
        <v>5</v>
      </c>
      <c r="P91" s="4">
        <v>1</v>
      </c>
      <c r="Q91" s="4">
        <v>1</v>
      </c>
      <c r="R91" s="4">
        <v>4</v>
      </c>
      <c r="S91" s="4">
        <v>21</v>
      </c>
      <c r="T91" s="4">
        <v>1</v>
      </c>
      <c r="U91" s="4">
        <v>1</v>
      </c>
      <c r="V91" s="3">
        <v>3</v>
      </c>
      <c r="W91" s="29">
        <v>0</v>
      </c>
      <c r="X91" s="3">
        <v>3</v>
      </c>
      <c r="Y91" s="4">
        <v>4</v>
      </c>
      <c r="Z91" s="4">
        <v>25</v>
      </c>
      <c r="AA91" s="4">
        <v>16</v>
      </c>
      <c r="AB91" s="4">
        <v>32</v>
      </c>
      <c r="AC91" s="4">
        <v>1</v>
      </c>
      <c r="AD91" s="4">
        <v>35</v>
      </c>
      <c r="AE91" s="4">
        <v>6</v>
      </c>
      <c r="AF91" s="4">
        <v>5</v>
      </c>
      <c r="AG91" s="4">
        <v>6</v>
      </c>
      <c r="AH91" s="4">
        <v>25</v>
      </c>
      <c r="AI91" s="4">
        <v>26</v>
      </c>
      <c r="AJ91" s="4">
        <v>10</v>
      </c>
      <c r="AK91" s="4">
        <v>1</v>
      </c>
      <c r="AL91" s="4">
        <v>1</v>
      </c>
      <c r="AM91" s="4">
        <v>10</v>
      </c>
      <c r="AN91" s="4">
        <v>21</v>
      </c>
      <c r="AO91" s="4">
        <v>21</v>
      </c>
      <c r="AP91" s="4">
        <v>2</v>
      </c>
      <c r="AQ91" s="4">
        <v>28</v>
      </c>
      <c r="AR91" s="4">
        <v>29</v>
      </c>
      <c r="AS91" s="4">
        <v>15</v>
      </c>
      <c r="AT91" s="3">
        <v>15</v>
      </c>
      <c r="AU91" s="4">
        <v>23</v>
      </c>
      <c r="AV91" s="4">
        <v>1</v>
      </c>
      <c r="AW91" s="4">
        <v>1</v>
      </c>
      <c r="AX91" s="4">
        <v>1</v>
      </c>
      <c r="AY91" s="4">
        <v>1</v>
      </c>
      <c r="AZ91" s="4">
        <v>1</v>
      </c>
      <c r="BA91" s="4">
        <v>2</v>
      </c>
      <c r="BB91" s="4">
        <v>2</v>
      </c>
      <c r="BC91" s="4">
        <v>8</v>
      </c>
      <c r="BD91" s="4">
        <v>3</v>
      </c>
      <c r="BE91" s="3">
        <v>1</v>
      </c>
      <c r="BF91" s="4">
        <v>22</v>
      </c>
      <c r="BG91" s="4">
        <v>25</v>
      </c>
      <c r="BH91" s="4">
        <v>4</v>
      </c>
      <c r="BI91" s="4">
        <v>7</v>
      </c>
      <c r="BJ91" s="4">
        <v>3</v>
      </c>
      <c r="BK91" s="4">
        <v>36</v>
      </c>
      <c r="BL91" s="4">
        <v>38</v>
      </c>
      <c r="BM91" s="4">
        <v>18</v>
      </c>
      <c r="BN91" s="4">
        <v>31</v>
      </c>
      <c r="BO91" s="29">
        <v>0</v>
      </c>
    </row>
    <row r="92" spans="1:67">
      <c r="A92" s="169"/>
      <c r="B92" s="169"/>
      <c r="C92" s="169"/>
      <c r="D92">
        <v>1</v>
      </c>
      <c r="E92" s="2" t="s">
        <v>45</v>
      </c>
      <c r="F92" s="4">
        <v>1</v>
      </c>
      <c r="G92" s="4">
        <v>11</v>
      </c>
      <c r="H92" s="4">
        <v>12</v>
      </c>
      <c r="I92" s="4">
        <v>18</v>
      </c>
      <c r="J92" s="4">
        <v>9</v>
      </c>
      <c r="K92" s="4">
        <v>12</v>
      </c>
      <c r="L92" s="4">
        <v>24</v>
      </c>
      <c r="M92" s="3">
        <v>38</v>
      </c>
      <c r="N92" s="4">
        <v>46</v>
      </c>
      <c r="O92" s="4">
        <v>5</v>
      </c>
      <c r="P92" s="4">
        <v>1</v>
      </c>
      <c r="Q92" s="4">
        <v>1</v>
      </c>
      <c r="R92" s="4">
        <v>4</v>
      </c>
      <c r="S92" s="4">
        <v>21</v>
      </c>
      <c r="T92" s="4">
        <v>1</v>
      </c>
      <c r="U92" s="4">
        <v>1</v>
      </c>
      <c r="V92" s="4">
        <v>3</v>
      </c>
      <c r="W92" s="29">
        <v>0</v>
      </c>
      <c r="X92" s="4">
        <v>3</v>
      </c>
      <c r="Y92" s="4">
        <v>4</v>
      </c>
      <c r="Z92" s="4">
        <v>25</v>
      </c>
      <c r="AA92" s="4">
        <v>16</v>
      </c>
      <c r="AB92" s="4">
        <v>32</v>
      </c>
      <c r="AC92" s="4">
        <v>1</v>
      </c>
      <c r="AD92" s="4">
        <v>35</v>
      </c>
      <c r="AE92" s="4">
        <v>6</v>
      </c>
      <c r="AF92" s="4">
        <v>5</v>
      </c>
      <c r="AG92" s="4">
        <v>6</v>
      </c>
      <c r="AH92" s="4">
        <v>25</v>
      </c>
      <c r="AI92" s="4">
        <v>26</v>
      </c>
      <c r="AJ92" s="4">
        <v>10</v>
      </c>
      <c r="AK92" s="4">
        <v>1</v>
      </c>
      <c r="AL92" s="4">
        <v>1</v>
      </c>
      <c r="AM92" s="4">
        <v>10</v>
      </c>
      <c r="AN92" s="4">
        <v>21</v>
      </c>
      <c r="AO92" s="4">
        <v>21</v>
      </c>
      <c r="AP92" s="4">
        <v>2</v>
      </c>
      <c r="AQ92" s="4">
        <v>28</v>
      </c>
      <c r="AR92" s="4">
        <v>29</v>
      </c>
      <c r="AS92" s="4">
        <v>15</v>
      </c>
      <c r="AT92" s="4">
        <v>15</v>
      </c>
      <c r="AU92" s="4">
        <v>10</v>
      </c>
      <c r="AV92" s="4">
        <v>3</v>
      </c>
      <c r="AW92" s="4">
        <v>25</v>
      </c>
      <c r="AX92" s="4">
        <v>16</v>
      </c>
      <c r="AY92" s="4">
        <v>17</v>
      </c>
      <c r="AZ92" s="4">
        <v>20</v>
      </c>
      <c r="BA92" s="4">
        <v>6</v>
      </c>
      <c r="BB92" s="4">
        <v>28</v>
      </c>
      <c r="BC92" s="3">
        <v>29</v>
      </c>
      <c r="BD92" s="4">
        <v>29</v>
      </c>
      <c r="BE92" s="4">
        <v>35</v>
      </c>
      <c r="BF92" s="4">
        <v>24</v>
      </c>
      <c r="BG92" s="4">
        <v>18</v>
      </c>
      <c r="BH92" s="4">
        <v>16</v>
      </c>
      <c r="BI92" s="4">
        <v>31</v>
      </c>
      <c r="BJ92" s="4">
        <v>3</v>
      </c>
      <c r="BK92" s="4">
        <v>36</v>
      </c>
      <c r="BL92" s="4">
        <v>40</v>
      </c>
      <c r="BM92" s="4">
        <v>22</v>
      </c>
      <c r="BN92" s="4">
        <v>67</v>
      </c>
      <c r="BO92" s="29">
        <v>0</v>
      </c>
    </row>
    <row r="93" spans="1:67">
      <c r="A93" s="169"/>
      <c r="B93" s="169"/>
      <c r="C93" s="169"/>
      <c r="D93">
        <v>2</v>
      </c>
      <c r="E93" s="2" t="s">
        <v>45</v>
      </c>
      <c r="F93" s="4">
        <v>7</v>
      </c>
      <c r="G93" s="4">
        <v>10</v>
      </c>
      <c r="H93" s="4">
        <v>23</v>
      </c>
      <c r="I93" s="4">
        <v>24</v>
      </c>
      <c r="J93" s="4">
        <v>6</v>
      </c>
      <c r="K93" s="4">
        <v>6</v>
      </c>
      <c r="L93" s="4">
        <v>42</v>
      </c>
      <c r="M93" s="4">
        <v>13</v>
      </c>
      <c r="N93" s="3">
        <v>7</v>
      </c>
      <c r="O93" s="4">
        <v>1</v>
      </c>
      <c r="P93" s="4">
        <v>9</v>
      </c>
      <c r="Q93" s="4">
        <v>3</v>
      </c>
      <c r="R93" s="4">
        <v>17</v>
      </c>
      <c r="S93" s="4">
        <v>6</v>
      </c>
      <c r="T93" s="4">
        <v>8</v>
      </c>
      <c r="U93" s="4">
        <v>17</v>
      </c>
      <c r="V93" s="4">
        <v>31</v>
      </c>
      <c r="W93" s="29">
        <v>0</v>
      </c>
      <c r="X93" s="4">
        <v>17</v>
      </c>
      <c r="Y93" s="4">
        <v>23</v>
      </c>
      <c r="Z93" s="4">
        <v>6</v>
      </c>
      <c r="AA93" s="4">
        <v>31</v>
      </c>
      <c r="AB93" s="4">
        <v>36</v>
      </c>
      <c r="AC93" s="4">
        <v>19</v>
      </c>
      <c r="AD93" s="4">
        <v>28</v>
      </c>
      <c r="AE93" s="4">
        <v>36</v>
      </c>
      <c r="AF93" s="4">
        <v>21</v>
      </c>
      <c r="AG93" s="4">
        <v>18</v>
      </c>
      <c r="AH93" s="4">
        <v>14</v>
      </c>
      <c r="AI93" s="4">
        <v>15</v>
      </c>
      <c r="AJ93" s="4">
        <v>8</v>
      </c>
      <c r="AK93" s="4">
        <v>28</v>
      </c>
      <c r="AL93" s="4">
        <v>24</v>
      </c>
      <c r="AM93" s="4">
        <v>7</v>
      </c>
      <c r="AN93" s="4">
        <v>17</v>
      </c>
      <c r="AO93" s="4">
        <v>8</v>
      </c>
      <c r="AP93" s="4">
        <v>6</v>
      </c>
      <c r="AQ93" s="4">
        <v>16</v>
      </c>
      <c r="AR93" s="4">
        <v>27</v>
      </c>
      <c r="AS93" s="4">
        <v>9</v>
      </c>
      <c r="AT93" s="4">
        <v>4</v>
      </c>
      <c r="AU93" s="4">
        <v>36</v>
      </c>
      <c r="AV93" s="4">
        <v>29</v>
      </c>
      <c r="AW93" s="4">
        <v>7</v>
      </c>
      <c r="AX93" s="4">
        <v>9</v>
      </c>
      <c r="AY93" s="4">
        <v>27</v>
      </c>
      <c r="AZ93" s="4">
        <v>12</v>
      </c>
      <c r="BA93" s="4">
        <v>4</v>
      </c>
      <c r="BB93" s="4">
        <v>13</v>
      </c>
      <c r="BC93" s="4">
        <v>42</v>
      </c>
      <c r="BD93" s="4">
        <v>8</v>
      </c>
      <c r="BE93" s="4">
        <v>19</v>
      </c>
      <c r="BF93" s="4">
        <v>16</v>
      </c>
      <c r="BG93" s="4">
        <v>33</v>
      </c>
      <c r="BH93" s="4">
        <v>31</v>
      </c>
      <c r="BI93" s="4">
        <v>2</v>
      </c>
      <c r="BJ93" s="4">
        <v>9</v>
      </c>
      <c r="BK93" s="4">
        <v>27</v>
      </c>
      <c r="BL93" s="4">
        <v>21</v>
      </c>
      <c r="BM93" s="4">
        <v>6</v>
      </c>
      <c r="BN93" s="4">
        <v>8</v>
      </c>
      <c r="BO93" s="29">
        <v>0</v>
      </c>
    </row>
    <row r="94" spans="1:67">
      <c r="A94" s="169"/>
      <c r="B94" s="169"/>
      <c r="C94" s="169"/>
      <c r="D94">
        <v>1</v>
      </c>
      <c r="E94" s="2" t="s">
        <v>46</v>
      </c>
      <c r="F94" s="4">
        <v>1</v>
      </c>
      <c r="G94" s="4">
        <v>11</v>
      </c>
      <c r="H94" s="4">
        <v>12</v>
      </c>
      <c r="I94" s="4">
        <v>18</v>
      </c>
      <c r="J94" s="4">
        <v>9</v>
      </c>
      <c r="K94" s="4">
        <v>12</v>
      </c>
      <c r="L94" s="4">
        <v>24</v>
      </c>
      <c r="M94" s="4">
        <v>38</v>
      </c>
      <c r="N94" s="4">
        <v>46</v>
      </c>
      <c r="O94" s="4">
        <v>5</v>
      </c>
      <c r="P94" s="4">
        <v>1</v>
      </c>
      <c r="Q94" s="4">
        <v>1</v>
      </c>
      <c r="R94" s="4">
        <v>4</v>
      </c>
      <c r="S94" s="4">
        <v>21</v>
      </c>
      <c r="T94" s="4">
        <v>1</v>
      </c>
      <c r="U94" s="4">
        <v>1</v>
      </c>
      <c r="V94" s="4">
        <v>3</v>
      </c>
      <c r="W94" s="29">
        <v>0</v>
      </c>
      <c r="X94" s="4">
        <v>3</v>
      </c>
      <c r="Y94" s="4">
        <v>4</v>
      </c>
      <c r="Z94" s="4">
        <v>25</v>
      </c>
      <c r="AA94" s="4">
        <v>16</v>
      </c>
      <c r="AB94" s="4">
        <v>32</v>
      </c>
      <c r="AC94" s="4">
        <v>1</v>
      </c>
      <c r="AD94" s="4">
        <v>35</v>
      </c>
      <c r="AE94" s="4">
        <v>6</v>
      </c>
      <c r="AF94" s="4">
        <v>5</v>
      </c>
      <c r="AG94" s="4">
        <v>10</v>
      </c>
      <c r="AH94" s="4">
        <v>20</v>
      </c>
      <c r="AI94" s="4">
        <v>11</v>
      </c>
      <c r="AJ94" s="4">
        <v>13</v>
      </c>
      <c r="AK94" s="4">
        <v>41</v>
      </c>
      <c r="AL94" s="4">
        <v>17</v>
      </c>
      <c r="AM94" s="4">
        <v>6</v>
      </c>
      <c r="AN94" s="4">
        <v>13</v>
      </c>
      <c r="AO94" s="4">
        <v>28</v>
      </c>
      <c r="AP94" s="4">
        <v>16</v>
      </c>
      <c r="AQ94" s="4">
        <v>23</v>
      </c>
      <c r="AR94" s="4">
        <v>32</v>
      </c>
      <c r="AS94" s="4">
        <v>11</v>
      </c>
      <c r="AT94" s="4">
        <v>1</v>
      </c>
      <c r="AU94" s="4">
        <v>33</v>
      </c>
      <c r="AV94" s="4">
        <v>29</v>
      </c>
      <c r="AW94" s="4">
        <v>7</v>
      </c>
      <c r="AX94" s="4">
        <v>9</v>
      </c>
      <c r="AY94" s="4">
        <v>27</v>
      </c>
      <c r="AZ94" s="4">
        <v>12</v>
      </c>
      <c r="BA94" s="4">
        <v>4</v>
      </c>
      <c r="BB94" s="4">
        <v>13</v>
      </c>
      <c r="BC94" s="4">
        <v>42</v>
      </c>
      <c r="BD94" s="4">
        <v>8</v>
      </c>
      <c r="BE94" s="4">
        <v>19</v>
      </c>
      <c r="BF94" s="4">
        <v>16</v>
      </c>
      <c r="BG94" s="4">
        <v>33</v>
      </c>
      <c r="BH94" s="4">
        <v>31</v>
      </c>
      <c r="BI94" s="4">
        <v>2</v>
      </c>
      <c r="BJ94" s="4">
        <v>9</v>
      </c>
      <c r="BK94" s="4">
        <v>27</v>
      </c>
      <c r="BL94" s="4">
        <v>22</v>
      </c>
      <c r="BM94" s="4">
        <v>31</v>
      </c>
      <c r="BN94" s="4">
        <v>70</v>
      </c>
      <c r="BO94" s="29">
        <v>0</v>
      </c>
    </row>
    <row r="95" spans="1:67">
      <c r="A95" s="169"/>
      <c r="B95" s="169"/>
      <c r="C95" s="169"/>
      <c r="D95">
        <v>2</v>
      </c>
      <c r="E95" s="2" t="s">
        <v>46</v>
      </c>
      <c r="F95" s="4">
        <v>4</v>
      </c>
      <c r="G95" s="4">
        <v>12</v>
      </c>
      <c r="H95" s="4">
        <v>4</v>
      </c>
      <c r="I95" s="4">
        <v>16</v>
      </c>
      <c r="J95" s="4">
        <v>1</v>
      </c>
      <c r="K95" s="4">
        <v>23</v>
      </c>
      <c r="L95" s="4">
        <v>27</v>
      </c>
      <c r="M95" s="4">
        <v>55</v>
      </c>
      <c r="N95" s="4">
        <v>41</v>
      </c>
      <c r="O95" s="4">
        <v>15</v>
      </c>
      <c r="P95" s="4">
        <v>19</v>
      </c>
      <c r="Q95" s="4">
        <v>25</v>
      </c>
      <c r="R95" s="4">
        <v>21</v>
      </c>
      <c r="S95" s="4">
        <v>16</v>
      </c>
      <c r="T95" s="4">
        <v>19</v>
      </c>
      <c r="U95" s="4">
        <v>23</v>
      </c>
      <c r="V95" s="4">
        <v>14</v>
      </c>
      <c r="W95" s="29">
        <v>0</v>
      </c>
      <c r="X95" s="4">
        <v>45</v>
      </c>
      <c r="Y95" s="4">
        <v>14</v>
      </c>
      <c r="Z95" s="4">
        <v>4</v>
      </c>
      <c r="AA95" s="4">
        <v>11</v>
      </c>
      <c r="AB95" s="4">
        <v>17</v>
      </c>
      <c r="AC95" s="4">
        <v>35</v>
      </c>
      <c r="AD95" s="4">
        <v>3</v>
      </c>
      <c r="AE95" s="4">
        <v>11</v>
      </c>
      <c r="AF95" s="4">
        <v>28</v>
      </c>
      <c r="AG95" s="4">
        <v>21</v>
      </c>
      <c r="AH95" s="4">
        <v>18</v>
      </c>
      <c r="AI95" s="4">
        <v>16</v>
      </c>
      <c r="AJ95" s="4">
        <v>12</v>
      </c>
      <c r="AK95" s="4">
        <v>30</v>
      </c>
      <c r="AL95" s="4">
        <v>1</v>
      </c>
      <c r="AM95" s="4">
        <v>10</v>
      </c>
      <c r="AN95" s="4">
        <v>20</v>
      </c>
      <c r="AO95" s="4">
        <v>10</v>
      </c>
      <c r="AP95" s="4">
        <v>33</v>
      </c>
      <c r="AQ95" s="4">
        <v>3</v>
      </c>
      <c r="AR95" s="4">
        <v>5</v>
      </c>
      <c r="AS95" s="4">
        <v>1</v>
      </c>
      <c r="AT95" s="4">
        <v>20</v>
      </c>
      <c r="AU95" s="4">
        <v>14</v>
      </c>
      <c r="AV95" s="4">
        <v>1</v>
      </c>
      <c r="AW95" s="4">
        <v>1</v>
      </c>
      <c r="AX95" s="4">
        <v>1</v>
      </c>
      <c r="AY95" s="4">
        <v>1</v>
      </c>
      <c r="AZ95" s="4">
        <v>1</v>
      </c>
      <c r="BA95" s="4">
        <v>2</v>
      </c>
      <c r="BB95" s="4">
        <v>2</v>
      </c>
      <c r="BC95" s="4">
        <v>8</v>
      </c>
      <c r="BD95" s="4">
        <v>3</v>
      </c>
      <c r="BE95" s="3">
        <v>1</v>
      </c>
      <c r="BF95" s="4">
        <v>22</v>
      </c>
      <c r="BG95" s="4">
        <v>25</v>
      </c>
      <c r="BH95" s="4">
        <v>4</v>
      </c>
      <c r="BI95" s="4">
        <v>7</v>
      </c>
      <c r="BJ95" s="4">
        <v>3</v>
      </c>
      <c r="BK95" s="4">
        <v>36</v>
      </c>
      <c r="BL95" s="4">
        <v>38</v>
      </c>
      <c r="BM95" s="4">
        <v>18</v>
      </c>
      <c r="BN95" s="4">
        <v>31</v>
      </c>
      <c r="BO95" s="29">
        <v>0</v>
      </c>
    </row>
    <row r="96" spans="1:67">
      <c r="A96" s="169"/>
      <c r="B96" s="169"/>
      <c r="C96" s="169"/>
      <c r="D96">
        <v>1</v>
      </c>
      <c r="E96" s="2" t="s">
        <v>56</v>
      </c>
      <c r="F96" s="3">
        <v>1</v>
      </c>
      <c r="G96" s="4">
        <v>11</v>
      </c>
      <c r="H96" s="4">
        <v>12</v>
      </c>
      <c r="I96">
        <v>19</v>
      </c>
      <c r="J96">
        <v>15</v>
      </c>
      <c r="K96" s="4">
        <v>12</v>
      </c>
      <c r="L96" s="4">
        <v>24</v>
      </c>
      <c r="M96" s="4">
        <v>38</v>
      </c>
      <c r="N96" s="4">
        <v>46</v>
      </c>
      <c r="O96" s="4">
        <v>5</v>
      </c>
      <c r="P96" s="3">
        <v>1</v>
      </c>
      <c r="Q96" s="4">
        <v>1</v>
      </c>
      <c r="R96" s="4">
        <v>4</v>
      </c>
      <c r="S96" s="4">
        <v>21</v>
      </c>
      <c r="T96" s="4">
        <v>1</v>
      </c>
      <c r="U96" s="4">
        <v>1</v>
      </c>
      <c r="V96" s="4">
        <v>3</v>
      </c>
      <c r="W96" s="29">
        <v>0</v>
      </c>
      <c r="X96" s="4">
        <v>3</v>
      </c>
      <c r="Y96" s="4">
        <v>4</v>
      </c>
      <c r="Z96" s="4">
        <v>25</v>
      </c>
      <c r="AA96" s="4">
        <v>16</v>
      </c>
      <c r="AB96" s="4">
        <v>32</v>
      </c>
      <c r="AC96" s="4">
        <v>1</v>
      </c>
      <c r="AD96" s="4">
        <v>35</v>
      </c>
      <c r="AE96" s="4">
        <v>6</v>
      </c>
      <c r="AF96" s="4">
        <v>5</v>
      </c>
      <c r="AG96" s="4">
        <v>6</v>
      </c>
      <c r="AH96" s="4">
        <v>25</v>
      </c>
      <c r="AI96" s="4">
        <v>26</v>
      </c>
      <c r="AJ96" s="4">
        <v>10</v>
      </c>
      <c r="AK96" s="4">
        <v>1</v>
      </c>
      <c r="AL96" s="4">
        <v>1</v>
      </c>
      <c r="AM96" s="4">
        <v>10</v>
      </c>
      <c r="AN96" s="4">
        <v>21</v>
      </c>
      <c r="AO96" s="4">
        <v>21</v>
      </c>
      <c r="AP96" s="4">
        <v>2</v>
      </c>
      <c r="AQ96" s="4">
        <v>28</v>
      </c>
      <c r="AR96" s="4">
        <v>18</v>
      </c>
      <c r="AS96" s="4">
        <v>1</v>
      </c>
      <c r="AT96" s="4">
        <v>20</v>
      </c>
      <c r="AU96" s="4">
        <v>14</v>
      </c>
      <c r="AV96" s="4">
        <v>1</v>
      </c>
      <c r="AW96" s="4">
        <v>1</v>
      </c>
      <c r="AX96" s="4">
        <v>1</v>
      </c>
      <c r="AY96" s="4">
        <v>1</v>
      </c>
      <c r="AZ96" s="4">
        <v>1</v>
      </c>
      <c r="BA96" s="4">
        <v>2</v>
      </c>
      <c r="BB96" s="4">
        <v>2</v>
      </c>
      <c r="BC96" s="4">
        <v>8</v>
      </c>
      <c r="BD96" s="4">
        <v>3</v>
      </c>
      <c r="BE96" s="3">
        <v>1</v>
      </c>
      <c r="BF96" s="4">
        <v>22</v>
      </c>
      <c r="BG96" s="4">
        <v>25</v>
      </c>
      <c r="BH96" s="4">
        <v>4</v>
      </c>
      <c r="BI96" s="4">
        <v>7</v>
      </c>
      <c r="BJ96" s="4">
        <v>3</v>
      </c>
      <c r="BK96" s="4">
        <v>36</v>
      </c>
      <c r="BL96" s="4">
        <v>38</v>
      </c>
      <c r="BM96" s="4">
        <v>18</v>
      </c>
      <c r="BN96" s="4">
        <v>31</v>
      </c>
      <c r="BO96" s="29">
        <v>0</v>
      </c>
    </row>
    <row r="97" spans="1:67">
      <c r="A97" s="169"/>
      <c r="B97" s="169"/>
      <c r="C97" s="169"/>
      <c r="D97">
        <v>2</v>
      </c>
      <c r="E97" s="2" t="s">
        <v>56</v>
      </c>
      <c r="F97" s="41">
        <v>1</v>
      </c>
      <c r="G97" s="4">
        <v>11</v>
      </c>
      <c r="H97" s="4">
        <v>12</v>
      </c>
      <c r="I97" s="4">
        <v>18</v>
      </c>
      <c r="J97" s="4">
        <v>9</v>
      </c>
      <c r="K97" s="4">
        <v>12</v>
      </c>
      <c r="L97" s="4">
        <v>24</v>
      </c>
      <c r="M97" s="41">
        <v>38</v>
      </c>
      <c r="N97" s="41">
        <v>46</v>
      </c>
      <c r="O97" s="4">
        <v>5</v>
      </c>
      <c r="P97" s="4">
        <v>1</v>
      </c>
      <c r="Q97" s="4">
        <v>1</v>
      </c>
      <c r="R97" s="4">
        <v>4</v>
      </c>
      <c r="S97" s="4">
        <v>21</v>
      </c>
      <c r="T97" s="4">
        <v>1</v>
      </c>
      <c r="U97" s="4">
        <v>1</v>
      </c>
      <c r="V97" s="41">
        <v>3</v>
      </c>
      <c r="W97" s="29">
        <v>0</v>
      </c>
      <c r="X97" s="41">
        <v>3</v>
      </c>
      <c r="Y97" s="4">
        <v>4</v>
      </c>
      <c r="Z97" s="4">
        <v>25</v>
      </c>
      <c r="AA97" s="4">
        <v>16</v>
      </c>
      <c r="AB97" s="4">
        <v>32</v>
      </c>
      <c r="AC97" s="4">
        <v>1</v>
      </c>
      <c r="AD97" s="4">
        <v>35</v>
      </c>
      <c r="AE97" s="4">
        <v>6</v>
      </c>
      <c r="AF97" s="4">
        <v>5</v>
      </c>
      <c r="AG97" s="4">
        <v>6</v>
      </c>
      <c r="AH97" s="4">
        <v>25</v>
      </c>
      <c r="AI97" s="4">
        <v>26</v>
      </c>
      <c r="AJ97" s="4">
        <v>10</v>
      </c>
      <c r="AK97" s="4">
        <v>1</v>
      </c>
      <c r="AL97" s="4">
        <v>1</v>
      </c>
      <c r="AM97" s="4">
        <v>10</v>
      </c>
      <c r="AN97" s="4">
        <v>21</v>
      </c>
      <c r="AO97" s="4">
        <v>21</v>
      </c>
      <c r="AP97" s="4">
        <v>3</v>
      </c>
      <c r="AQ97" s="4">
        <v>22</v>
      </c>
      <c r="AR97" s="4">
        <v>22</v>
      </c>
      <c r="AS97" s="4">
        <v>26</v>
      </c>
      <c r="AT97" s="4">
        <v>18</v>
      </c>
      <c r="AU97" s="4">
        <v>16</v>
      </c>
      <c r="AV97" s="4">
        <v>5</v>
      </c>
      <c r="AW97" s="4">
        <v>1</v>
      </c>
      <c r="AX97" s="4">
        <v>1</v>
      </c>
      <c r="AY97" s="4">
        <v>1</v>
      </c>
      <c r="AZ97" s="4">
        <v>1</v>
      </c>
      <c r="BA97" s="4">
        <v>2</v>
      </c>
      <c r="BB97" s="4">
        <v>2</v>
      </c>
      <c r="BC97" s="4">
        <v>8</v>
      </c>
      <c r="BD97" s="4">
        <v>3</v>
      </c>
      <c r="BE97" s="4">
        <v>1</v>
      </c>
      <c r="BF97" s="4">
        <v>22</v>
      </c>
      <c r="BG97" s="4">
        <v>25</v>
      </c>
      <c r="BH97" s="4">
        <v>4</v>
      </c>
      <c r="BI97" s="4">
        <v>7</v>
      </c>
      <c r="BJ97" s="4">
        <v>3</v>
      </c>
      <c r="BK97" s="4">
        <v>36</v>
      </c>
      <c r="BL97" s="4">
        <v>39</v>
      </c>
      <c r="BM97" s="4">
        <v>9</v>
      </c>
      <c r="BN97" s="4">
        <v>44</v>
      </c>
      <c r="BO97" s="29">
        <v>0</v>
      </c>
    </row>
    <row r="98" spans="1:67">
      <c r="A98" s="168" t="s">
        <v>81</v>
      </c>
      <c r="B98" s="168"/>
      <c r="C98" s="168"/>
      <c r="D98" s="39">
        <v>1</v>
      </c>
      <c r="E98" s="39" t="s">
        <v>47</v>
      </c>
      <c r="F98" s="105">
        <v>7</v>
      </c>
      <c r="G98" s="39">
        <v>10</v>
      </c>
      <c r="H98" s="39">
        <v>23</v>
      </c>
      <c r="I98" s="39">
        <v>24</v>
      </c>
      <c r="J98" s="39">
        <v>6</v>
      </c>
      <c r="K98" s="39">
        <v>6</v>
      </c>
      <c r="L98" s="39">
        <v>42</v>
      </c>
      <c r="M98" s="39">
        <v>13</v>
      </c>
      <c r="N98" s="39">
        <v>7</v>
      </c>
      <c r="O98" s="39">
        <v>1</v>
      </c>
      <c r="P98" s="39">
        <v>9</v>
      </c>
      <c r="Q98" s="39">
        <v>3</v>
      </c>
      <c r="R98" s="39">
        <v>17</v>
      </c>
      <c r="S98" s="39">
        <v>6</v>
      </c>
      <c r="T98" s="39">
        <v>8</v>
      </c>
      <c r="U98" s="39">
        <v>17</v>
      </c>
      <c r="V98" s="105">
        <v>31</v>
      </c>
      <c r="W98" s="90">
        <v>0</v>
      </c>
      <c r="X98" s="105">
        <v>17</v>
      </c>
      <c r="Y98" s="39">
        <v>23</v>
      </c>
      <c r="Z98" s="39">
        <v>6</v>
      </c>
      <c r="AA98" s="39">
        <v>31</v>
      </c>
      <c r="AB98" s="39">
        <v>36</v>
      </c>
      <c r="AC98" s="39">
        <v>19</v>
      </c>
      <c r="AD98" s="39">
        <v>28</v>
      </c>
      <c r="AE98" s="39">
        <v>36</v>
      </c>
      <c r="AF98" s="39">
        <v>21</v>
      </c>
      <c r="AG98" s="39">
        <v>18</v>
      </c>
      <c r="AH98" s="39">
        <v>14</v>
      </c>
      <c r="AI98" s="39">
        <v>15</v>
      </c>
      <c r="AJ98" s="39">
        <v>8</v>
      </c>
      <c r="AK98" s="39">
        <v>28</v>
      </c>
      <c r="AL98" s="39">
        <v>24</v>
      </c>
      <c r="AM98" s="39">
        <v>7</v>
      </c>
      <c r="AN98" s="39">
        <v>17</v>
      </c>
      <c r="AO98" s="39">
        <v>8</v>
      </c>
      <c r="AP98" s="39">
        <v>6</v>
      </c>
      <c r="AQ98" s="39">
        <v>16</v>
      </c>
      <c r="AR98" s="39">
        <v>27</v>
      </c>
      <c r="AS98" s="39">
        <v>9</v>
      </c>
      <c r="AT98" s="39">
        <v>4</v>
      </c>
      <c r="AU98" s="39">
        <v>35</v>
      </c>
      <c r="AV98" s="39">
        <v>19</v>
      </c>
      <c r="AW98" s="39">
        <v>10</v>
      </c>
      <c r="AX98" s="39">
        <v>31</v>
      </c>
      <c r="AY98" s="39">
        <v>26</v>
      </c>
      <c r="AZ98" s="39">
        <v>20</v>
      </c>
      <c r="BA98" s="39">
        <v>6</v>
      </c>
      <c r="BB98" s="39">
        <v>28</v>
      </c>
      <c r="BC98" s="39">
        <v>30</v>
      </c>
      <c r="BD98" s="39">
        <v>3</v>
      </c>
      <c r="BE98" s="105">
        <v>1</v>
      </c>
      <c r="BF98" s="39">
        <v>22</v>
      </c>
      <c r="BG98" s="39">
        <v>25</v>
      </c>
      <c r="BH98" s="39">
        <v>4</v>
      </c>
      <c r="BI98" s="39">
        <v>7</v>
      </c>
      <c r="BJ98" s="39">
        <v>3</v>
      </c>
      <c r="BK98" s="39">
        <v>36</v>
      </c>
      <c r="BL98" s="39">
        <v>40</v>
      </c>
      <c r="BM98" s="39">
        <v>22</v>
      </c>
      <c r="BN98" s="39">
        <v>67</v>
      </c>
      <c r="BO98" s="90">
        <v>0</v>
      </c>
    </row>
    <row r="99" spans="1:67">
      <c r="A99" s="169"/>
      <c r="B99" s="169"/>
      <c r="C99" s="169"/>
      <c r="D99">
        <v>2</v>
      </c>
      <c r="E99" t="s">
        <v>47</v>
      </c>
      <c r="F99" s="4">
        <v>7</v>
      </c>
      <c r="G99" s="4">
        <v>10</v>
      </c>
      <c r="H99" s="4">
        <v>23</v>
      </c>
      <c r="I99" s="4">
        <v>24</v>
      </c>
      <c r="J99" s="4">
        <v>6</v>
      </c>
      <c r="K99" s="4">
        <v>6</v>
      </c>
      <c r="L99" s="4">
        <v>42</v>
      </c>
      <c r="M99" s="4">
        <v>13</v>
      </c>
      <c r="N99" s="3">
        <v>7</v>
      </c>
      <c r="O99" s="4">
        <v>1</v>
      </c>
      <c r="P99" s="4">
        <v>9</v>
      </c>
      <c r="Q99" s="4">
        <v>3</v>
      </c>
      <c r="R99" s="4">
        <v>17</v>
      </c>
      <c r="S99" s="4">
        <v>6</v>
      </c>
      <c r="T99" s="4">
        <v>8</v>
      </c>
      <c r="U99" s="4">
        <v>17</v>
      </c>
      <c r="V99" s="4">
        <v>31</v>
      </c>
      <c r="W99" s="29">
        <v>0</v>
      </c>
      <c r="X99" s="4">
        <v>17</v>
      </c>
      <c r="Y99" s="4">
        <v>23</v>
      </c>
      <c r="Z99" s="4">
        <v>6</v>
      </c>
      <c r="AA99" s="4">
        <v>31</v>
      </c>
      <c r="AB99" s="4">
        <v>36</v>
      </c>
      <c r="AC99" s="4">
        <v>19</v>
      </c>
      <c r="AD99" s="4">
        <v>28</v>
      </c>
      <c r="AE99" s="4">
        <v>36</v>
      </c>
      <c r="AF99" s="4">
        <v>21</v>
      </c>
      <c r="AG99" s="4">
        <v>18</v>
      </c>
      <c r="AH99" s="4">
        <v>14</v>
      </c>
      <c r="AI99" s="4">
        <v>15</v>
      </c>
      <c r="AJ99" s="4">
        <v>8</v>
      </c>
      <c r="AK99" s="4">
        <v>28</v>
      </c>
      <c r="AL99" s="4">
        <v>24</v>
      </c>
      <c r="AM99" s="4">
        <v>7</v>
      </c>
      <c r="AN99" s="4">
        <v>17</v>
      </c>
      <c r="AO99" s="4">
        <v>8</v>
      </c>
      <c r="AP99" s="4">
        <v>6</v>
      </c>
      <c r="AQ99" s="4">
        <v>16</v>
      </c>
      <c r="AR99" s="4">
        <v>27</v>
      </c>
      <c r="AS99" s="4">
        <v>9</v>
      </c>
      <c r="AT99" s="4">
        <v>4</v>
      </c>
      <c r="AU99" s="4">
        <v>36</v>
      </c>
      <c r="AV99" s="4">
        <v>29</v>
      </c>
      <c r="AW99" s="4">
        <v>7</v>
      </c>
      <c r="AX99" s="4">
        <v>9</v>
      </c>
      <c r="AY99" s="4">
        <v>27</v>
      </c>
      <c r="AZ99" s="4">
        <v>12</v>
      </c>
      <c r="BA99" s="4">
        <v>4</v>
      </c>
      <c r="BB99" s="4">
        <v>13</v>
      </c>
      <c r="BC99" s="4">
        <v>42</v>
      </c>
      <c r="BD99" s="4">
        <v>8</v>
      </c>
      <c r="BE99" s="4">
        <v>19</v>
      </c>
      <c r="BF99" s="4">
        <v>16</v>
      </c>
      <c r="BG99" s="4">
        <v>33</v>
      </c>
      <c r="BH99" s="4">
        <v>31</v>
      </c>
      <c r="BI99" s="4">
        <v>2</v>
      </c>
      <c r="BJ99" s="4">
        <v>9</v>
      </c>
      <c r="BK99" s="4">
        <v>27</v>
      </c>
      <c r="BL99" s="4">
        <v>21</v>
      </c>
      <c r="BM99" s="4">
        <v>6</v>
      </c>
      <c r="BN99" s="4">
        <v>8</v>
      </c>
      <c r="BO99" s="29">
        <v>0</v>
      </c>
    </row>
    <row r="100" spans="1:67">
      <c r="A100" s="169"/>
      <c r="B100" s="169"/>
      <c r="C100" s="169"/>
      <c r="D100">
        <v>1</v>
      </c>
      <c r="E100" t="s">
        <v>48</v>
      </c>
      <c r="F100" s="4">
        <v>1</v>
      </c>
      <c r="G100" s="4">
        <v>11</v>
      </c>
      <c r="H100" s="4">
        <v>12</v>
      </c>
      <c r="I100" s="4">
        <v>18</v>
      </c>
      <c r="J100" s="4">
        <v>9</v>
      </c>
      <c r="K100" s="4">
        <v>12</v>
      </c>
      <c r="L100" s="4">
        <v>24</v>
      </c>
      <c r="M100" s="4">
        <v>38</v>
      </c>
      <c r="N100" s="4">
        <v>46</v>
      </c>
      <c r="O100" s="4">
        <v>5</v>
      </c>
      <c r="P100" s="4">
        <v>1</v>
      </c>
      <c r="Q100" s="4">
        <v>1</v>
      </c>
      <c r="R100" s="4">
        <v>4</v>
      </c>
      <c r="S100" s="4">
        <v>21</v>
      </c>
      <c r="T100" s="4">
        <v>1</v>
      </c>
      <c r="U100" s="4">
        <v>1</v>
      </c>
      <c r="V100" s="4">
        <v>3</v>
      </c>
      <c r="W100" s="29">
        <v>0</v>
      </c>
      <c r="X100" s="4">
        <v>3</v>
      </c>
      <c r="Y100" s="4">
        <v>4</v>
      </c>
      <c r="Z100" s="4">
        <v>25</v>
      </c>
      <c r="AA100" s="4">
        <v>16</v>
      </c>
      <c r="AB100" s="4">
        <v>32</v>
      </c>
      <c r="AC100" s="4">
        <v>1</v>
      </c>
      <c r="AD100" s="4">
        <v>35</v>
      </c>
      <c r="AE100" s="4">
        <v>6</v>
      </c>
      <c r="AF100" s="4">
        <v>5</v>
      </c>
      <c r="AG100" s="4">
        <v>6</v>
      </c>
      <c r="AH100" s="4">
        <v>25</v>
      </c>
      <c r="AI100" s="4">
        <v>26</v>
      </c>
      <c r="AJ100" s="4">
        <v>10</v>
      </c>
      <c r="AK100" s="4">
        <v>1</v>
      </c>
      <c r="AL100" s="4">
        <v>1</v>
      </c>
      <c r="AM100" s="4">
        <v>10</v>
      </c>
      <c r="AN100" s="4">
        <v>21</v>
      </c>
      <c r="AO100" s="4">
        <v>21</v>
      </c>
      <c r="AP100" s="4">
        <v>3</v>
      </c>
      <c r="AQ100" s="4">
        <v>22</v>
      </c>
      <c r="AR100" s="4">
        <v>22</v>
      </c>
      <c r="AS100" s="4">
        <v>26</v>
      </c>
      <c r="AT100" s="4">
        <v>18</v>
      </c>
      <c r="AU100" s="4">
        <v>16</v>
      </c>
      <c r="AV100" s="4">
        <v>5</v>
      </c>
      <c r="AW100" s="4">
        <v>1</v>
      </c>
      <c r="AX100" s="4">
        <v>1</v>
      </c>
      <c r="AY100" s="4">
        <v>1</v>
      </c>
      <c r="AZ100" s="4">
        <v>1</v>
      </c>
      <c r="BA100" s="4">
        <v>2</v>
      </c>
      <c r="BB100" s="4">
        <v>2</v>
      </c>
      <c r="BC100" s="4">
        <v>8</v>
      </c>
      <c r="BD100" s="4">
        <v>3</v>
      </c>
      <c r="BE100" s="4">
        <v>1</v>
      </c>
      <c r="BF100" s="4">
        <v>22</v>
      </c>
      <c r="BG100" s="4">
        <v>25</v>
      </c>
      <c r="BH100" s="4">
        <v>4</v>
      </c>
      <c r="BI100" s="4">
        <v>7</v>
      </c>
      <c r="BJ100" s="4">
        <v>3</v>
      </c>
      <c r="BK100" s="4">
        <v>36</v>
      </c>
      <c r="BL100" s="4">
        <v>38</v>
      </c>
      <c r="BM100" s="4">
        <v>18</v>
      </c>
      <c r="BN100" s="4">
        <v>31</v>
      </c>
      <c r="BO100" s="29">
        <v>0</v>
      </c>
    </row>
    <row r="101" spans="1:67">
      <c r="A101" s="169"/>
      <c r="B101" s="169"/>
      <c r="C101" s="169"/>
      <c r="D101">
        <v>2</v>
      </c>
      <c r="E101" t="s">
        <v>48</v>
      </c>
      <c r="F101" s="3">
        <v>1</v>
      </c>
      <c r="G101" s="4">
        <v>11</v>
      </c>
      <c r="H101" s="4">
        <v>12</v>
      </c>
      <c r="I101" s="4">
        <v>18</v>
      </c>
      <c r="J101" s="4">
        <v>9</v>
      </c>
      <c r="K101" s="4">
        <v>12</v>
      </c>
      <c r="L101" s="4">
        <v>24</v>
      </c>
      <c r="M101" s="3">
        <v>38</v>
      </c>
      <c r="N101" s="3">
        <v>46</v>
      </c>
      <c r="O101" s="4">
        <v>5</v>
      </c>
      <c r="P101" s="4">
        <v>1</v>
      </c>
      <c r="Q101" s="4">
        <v>1</v>
      </c>
      <c r="R101" s="4">
        <v>4</v>
      </c>
      <c r="S101" s="4">
        <v>21</v>
      </c>
      <c r="T101" s="4">
        <v>1</v>
      </c>
      <c r="U101" s="4">
        <v>1</v>
      </c>
      <c r="V101" s="3">
        <v>3</v>
      </c>
      <c r="W101" s="29">
        <v>0</v>
      </c>
      <c r="X101" s="3">
        <v>3</v>
      </c>
      <c r="Y101" s="4">
        <v>4</v>
      </c>
      <c r="Z101" s="4">
        <v>25</v>
      </c>
      <c r="AA101" s="4">
        <v>16</v>
      </c>
      <c r="AB101" s="4">
        <v>32</v>
      </c>
      <c r="AC101" s="4">
        <v>1</v>
      </c>
      <c r="AD101" s="4">
        <v>35</v>
      </c>
      <c r="AE101" s="4">
        <v>6</v>
      </c>
      <c r="AF101" s="4">
        <v>5</v>
      </c>
      <c r="AG101" s="4">
        <v>6</v>
      </c>
      <c r="AH101" s="4">
        <v>25</v>
      </c>
      <c r="AI101" s="4">
        <v>26</v>
      </c>
      <c r="AJ101" s="4">
        <v>10</v>
      </c>
      <c r="AK101" s="4">
        <v>1</v>
      </c>
      <c r="AL101" s="4">
        <v>1</v>
      </c>
      <c r="AM101" s="4">
        <v>10</v>
      </c>
      <c r="AN101" s="4">
        <v>20</v>
      </c>
      <c r="AO101" s="4">
        <v>10</v>
      </c>
      <c r="AP101" s="4">
        <v>33</v>
      </c>
      <c r="AQ101" s="4">
        <v>11</v>
      </c>
      <c r="AR101" s="4">
        <v>29</v>
      </c>
      <c r="AS101" s="4">
        <v>15</v>
      </c>
      <c r="AT101" s="4">
        <v>15</v>
      </c>
      <c r="AU101" s="4">
        <v>10</v>
      </c>
      <c r="AV101" s="4">
        <v>3</v>
      </c>
      <c r="AW101" s="4">
        <v>25</v>
      </c>
      <c r="AX101" s="4">
        <v>16</v>
      </c>
      <c r="AY101" s="4">
        <v>17</v>
      </c>
      <c r="AZ101" s="4">
        <v>20</v>
      </c>
      <c r="BA101" s="4">
        <v>6</v>
      </c>
      <c r="BB101" s="4">
        <v>28</v>
      </c>
      <c r="BC101" s="4">
        <v>29</v>
      </c>
      <c r="BD101" s="4">
        <v>29</v>
      </c>
      <c r="BE101" s="4">
        <v>35</v>
      </c>
      <c r="BF101" s="4">
        <v>24</v>
      </c>
      <c r="BG101" s="4">
        <v>18</v>
      </c>
      <c r="BH101" s="4">
        <v>16</v>
      </c>
      <c r="BI101" s="4">
        <v>31</v>
      </c>
      <c r="BJ101" s="4">
        <v>1</v>
      </c>
      <c r="BK101" s="4">
        <v>9</v>
      </c>
      <c r="BL101" s="4">
        <v>8</v>
      </c>
      <c r="BM101" s="4">
        <v>6</v>
      </c>
      <c r="BN101" s="4">
        <v>8</v>
      </c>
      <c r="BO101" s="29">
        <v>0</v>
      </c>
    </row>
    <row r="102" spans="1:67">
      <c r="A102" s="169"/>
      <c r="B102" s="169"/>
      <c r="C102" s="169"/>
      <c r="D102">
        <v>1</v>
      </c>
      <c r="E102" t="s">
        <v>49</v>
      </c>
      <c r="F102" s="4">
        <v>1</v>
      </c>
      <c r="G102" s="4">
        <v>11</v>
      </c>
      <c r="H102" s="4">
        <v>12</v>
      </c>
      <c r="I102">
        <v>20</v>
      </c>
      <c r="J102">
        <v>15</v>
      </c>
      <c r="K102" s="4">
        <v>12</v>
      </c>
      <c r="L102" s="4">
        <v>24</v>
      </c>
      <c r="M102" s="4">
        <v>38</v>
      </c>
      <c r="N102" s="4">
        <v>46</v>
      </c>
      <c r="O102" s="4">
        <v>5</v>
      </c>
      <c r="P102" s="4">
        <v>1</v>
      </c>
      <c r="Q102" s="4">
        <v>1</v>
      </c>
      <c r="R102" s="4">
        <v>4</v>
      </c>
      <c r="S102" s="4">
        <v>21</v>
      </c>
      <c r="T102" s="4">
        <v>1</v>
      </c>
      <c r="U102" s="4">
        <v>1</v>
      </c>
      <c r="V102" s="4">
        <v>3</v>
      </c>
      <c r="W102" s="29">
        <v>0</v>
      </c>
      <c r="X102" s="3">
        <v>3</v>
      </c>
      <c r="Y102" s="4">
        <v>4</v>
      </c>
      <c r="Z102" s="4">
        <v>25</v>
      </c>
      <c r="AA102" s="4">
        <v>16</v>
      </c>
      <c r="AB102" s="4">
        <v>32</v>
      </c>
      <c r="AC102" s="4">
        <v>1</v>
      </c>
      <c r="AD102" s="4">
        <v>35</v>
      </c>
      <c r="AE102" s="4">
        <v>11</v>
      </c>
      <c r="AF102" s="4">
        <v>28</v>
      </c>
      <c r="AG102" s="4">
        <v>21</v>
      </c>
      <c r="AH102" s="4">
        <v>18</v>
      </c>
      <c r="AI102" s="4">
        <v>26</v>
      </c>
      <c r="AJ102" s="4">
        <v>12</v>
      </c>
      <c r="AK102" s="4">
        <v>31</v>
      </c>
      <c r="AL102" s="4">
        <v>13</v>
      </c>
      <c r="AM102" s="4">
        <v>6</v>
      </c>
      <c r="AN102" s="4">
        <v>12</v>
      </c>
      <c r="AO102" s="4">
        <v>10</v>
      </c>
      <c r="AP102" s="4">
        <v>32</v>
      </c>
      <c r="AQ102" s="4">
        <v>22</v>
      </c>
      <c r="AR102" s="4">
        <v>22</v>
      </c>
      <c r="AS102" s="4">
        <v>26</v>
      </c>
      <c r="AT102" s="4">
        <v>18</v>
      </c>
      <c r="AU102" s="4">
        <v>16</v>
      </c>
      <c r="AV102" s="4">
        <v>6</v>
      </c>
      <c r="AW102" s="4">
        <v>29</v>
      </c>
      <c r="AX102" s="4">
        <v>12</v>
      </c>
      <c r="AY102" s="4">
        <v>9</v>
      </c>
      <c r="AZ102" s="4">
        <v>15</v>
      </c>
      <c r="BA102" s="4">
        <v>21</v>
      </c>
      <c r="BB102" s="4">
        <v>11</v>
      </c>
      <c r="BC102" s="4">
        <v>34</v>
      </c>
      <c r="BD102" s="4">
        <v>28</v>
      </c>
      <c r="BE102" s="4">
        <v>19</v>
      </c>
      <c r="BF102" s="4">
        <v>16</v>
      </c>
      <c r="BG102" s="4">
        <v>33</v>
      </c>
      <c r="BH102" s="4">
        <v>31</v>
      </c>
      <c r="BI102" s="4">
        <v>1</v>
      </c>
      <c r="BJ102" s="4">
        <v>3</v>
      </c>
      <c r="BK102" s="4">
        <v>36</v>
      </c>
      <c r="BL102" s="4">
        <v>40</v>
      </c>
      <c r="BM102" s="4">
        <v>22</v>
      </c>
      <c r="BN102" s="4">
        <v>67</v>
      </c>
      <c r="BO102" s="29">
        <v>0</v>
      </c>
    </row>
    <row r="103" spans="1:67" ht="17" thickBot="1">
      <c r="A103" s="169"/>
      <c r="B103" s="169"/>
      <c r="C103" s="169"/>
      <c r="D103">
        <v>2</v>
      </c>
      <c r="E103" t="s">
        <v>49</v>
      </c>
      <c r="F103" s="4">
        <v>4</v>
      </c>
      <c r="G103" s="4">
        <v>12</v>
      </c>
      <c r="H103" s="4">
        <v>4</v>
      </c>
      <c r="I103" s="3">
        <v>16</v>
      </c>
      <c r="J103" s="4">
        <v>1</v>
      </c>
      <c r="K103" s="4">
        <v>23</v>
      </c>
      <c r="L103" s="4">
        <v>27</v>
      </c>
      <c r="M103" s="3">
        <v>55</v>
      </c>
      <c r="N103" s="4">
        <v>41</v>
      </c>
      <c r="O103" s="4">
        <v>15</v>
      </c>
      <c r="P103" s="4">
        <v>19</v>
      </c>
      <c r="Q103" s="4">
        <v>25</v>
      </c>
      <c r="R103" s="4">
        <v>21</v>
      </c>
      <c r="S103" s="4">
        <v>16</v>
      </c>
      <c r="T103" s="4">
        <v>19</v>
      </c>
      <c r="U103" s="3">
        <v>23</v>
      </c>
      <c r="V103" s="4">
        <v>14</v>
      </c>
      <c r="W103" s="29">
        <v>0</v>
      </c>
      <c r="X103" s="3">
        <v>45</v>
      </c>
      <c r="Y103" s="4">
        <v>14</v>
      </c>
      <c r="Z103" s="4">
        <v>4</v>
      </c>
      <c r="AA103" s="4">
        <v>11</v>
      </c>
      <c r="AB103" s="4">
        <v>17</v>
      </c>
      <c r="AC103" s="4">
        <v>35</v>
      </c>
      <c r="AD103" s="4">
        <v>3</v>
      </c>
      <c r="AE103" s="3">
        <v>11</v>
      </c>
      <c r="AF103" s="4">
        <v>28</v>
      </c>
      <c r="AG103" s="4">
        <v>21</v>
      </c>
      <c r="AH103" s="4">
        <v>18</v>
      </c>
      <c r="AI103" s="4">
        <v>26</v>
      </c>
      <c r="AJ103" s="4">
        <v>10</v>
      </c>
      <c r="AK103" s="4">
        <v>1</v>
      </c>
      <c r="AL103" s="4">
        <v>1</v>
      </c>
      <c r="AM103" s="4">
        <v>10</v>
      </c>
      <c r="AN103" s="4">
        <v>21</v>
      </c>
      <c r="AO103" s="4">
        <v>21</v>
      </c>
      <c r="AP103" s="4">
        <v>2</v>
      </c>
      <c r="AQ103" s="4">
        <v>28</v>
      </c>
      <c r="AR103" s="4">
        <v>29</v>
      </c>
      <c r="AS103" s="4">
        <v>15</v>
      </c>
      <c r="AT103" s="4">
        <v>15</v>
      </c>
      <c r="AU103" s="4">
        <v>10</v>
      </c>
      <c r="AV103" s="4">
        <v>3</v>
      </c>
      <c r="AW103" s="4">
        <v>25</v>
      </c>
      <c r="AX103" s="4">
        <v>16</v>
      </c>
      <c r="AY103" s="4">
        <v>17</v>
      </c>
      <c r="AZ103" s="4">
        <v>20</v>
      </c>
      <c r="BA103" s="4">
        <v>6</v>
      </c>
      <c r="BB103" s="4">
        <v>28</v>
      </c>
      <c r="BC103" s="4">
        <v>29</v>
      </c>
      <c r="BD103" s="4">
        <v>31</v>
      </c>
      <c r="BE103" s="3">
        <v>1</v>
      </c>
      <c r="BF103" s="4">
        <v>22</v>
      </c>
      <c r="BG103" s="4">
        <v>25</v>
      </c>
      <c r="BH103" s="4">
        <v>4</v>
      </c>
      <c r="BI103" s="4">
        <v>7</v>
      </c>
      <c r="BJ103" s="4">
        <v>3</v>
      </c>
      <c r="BK103" s="4">
        <v>36</v>
      </c>
      <c r="BL103" s="4">
        <v>38</v>
      </c>
      <c r="BM103" s="4">
        <v>18</v>
      </c>
      <c r="BN103" s="4">
        <v>31</v>
      </c>
      <c r="BO103" s="29">
        <v>0</v>
      </c>
    </row>
    <row r="104" spans="1:67">
      <c r="A104" s="169"/>
      <c r="B104" s="169"/>
      <c r="C104" s="169"/>
      <c r="D104">
        <v>1</v>
      </c>
      <c r="E104" t="s">
        <v>50</v>
      </c>
      <c r="F104" s="3">
        <v>1</v>
      </c>
      <c r="G104" s="4">
        <v>11</v>
      </c>
      <c r="H104" s="4">
        <v>12</v>
      </c>
      <c r="I104" s="4">
        <v>18</v>
      </c>
      <c r="J104" s="4">
        <v>9</v>
      </c>
      <c r="K104" s="4">
        <v>12</v>
      </c>
      <c r="L104" s="4">
        <v>24</v>
      </c>
      <c r="M104" s="3">
        <v>38</v>
      </c>
      <c r="N104" s="3">
        <v>46</v>
      </c>
      <c r="O104" s="4">
        <v>5</v>
      </c>
      <c r="P104" s="4">
        <v>1</v>
      </c>
      <c r="Q104" s="4">
        <v>1</v>
      </c>
      <c r="R104" s="4">
        <v>4</v>
      </c>
      <c r="S104" s="4">
        <v>21</v>
      </c>
      <c r="T104" s="4">
        <v>1</v>
      </c>
      <c r="U104" s="4">
        <v>1</v>
      </c>
      <c r="V104" s="3">
        <v>3</v>
      </c>
      <c r="W104" s="29">
        <v>0</v>
      </c>
      <c r="X104" s="3">
        <v>3</v>
      </c>
      <c r="Y104" s="4">
        <v>4</v>
      </c>
      <c r="Z104" s="4">
        <v>25</v>
      </c>
      <c r="AA104" s="4">
        <v>16</v>
      </c>
      <c r="AB104" s="4">
        <v>32</v>
      </c>
      <c r="AC104" s="4">
        <v>1</v>
      </c>
      <c r="AD104" s="4">
        <v>35</v>
      </c>
      <c r="AE104" s="4">
        <v>6</v>
      </c>
      <c r="AF104" s="4">
        <v>5</v>
      </c>
      <c r="AG104" s="4">
        <v>3</v>
      </c>
      <c r="AH104" s="4">
        <v>12</v>
      </c>
      <c r="AI104" s="4">
        <v>12</v>
      </c>
      <c r="AJ104" s="4">
        <v>38</v>
      </c>
      <c r="AK104" s="4">
        <v>43</v>
      </c>
      <c r="AL104" s="4">
        <v>7</v>
      </c>
      <c r="AM104" s="4">
        <v>4</v>
      </c>
      <c r="AN104" s="4">
        <v>20</v>
      </c>
      <c r="AO104" s="4">
        <v>10</v>
      </c>
      <c r="AP104" s="4">
        <v>33</v>
      </c>
      <c r="AQ104" s="4">
        <v>3</v>
      </c>
      <c r="AR104" s="63">
        <v>19</v>
      </c>
      <c r="AS104" s="4">
        <v>15</v>
      </c>
      <c r="AT104" s="4">
        <v>15</v>
      </c>
      <c r="AU104" s="4">
        <v>10</v>
      </c>
      <c r="AV104" s="4">
        <v>3</v>
      </c>
      <c r="AW104" s="4">
        <v>25</v>
      </c>
      <c r="AX104" s="4">
        <v>16</v>
      </c>
      <c r="AY104" s="4">
        <v>17</v>
      </c>
      <c r="AZ104" s="4">
        <v>19</v>
      </c>
      <c r="BA104" s="4">
        <v>4</v>
      </c>
      <c r="BB104" s="4">
        <v>13</v>
      </c>
      <c r="BC104" s="4">
        <v>42</v>
      </c>
      <c r="BD104" s="4">
        <v>8</v>
      </c>
      <c r="BE104" s="4">
        <v>19</v>
      </c>
      <c r="BF104" s="4">
        <v>16</v>
      </c>
      <c r="BG104" s="4">
        <v>33</v>
      </c>
      <c r="BH104" s="4">
        <v>31</v>
      </c>
      <c r="BI104" s="4">
        <v>2</v>
      </c>
      <c r="BJ104" s="4">
        <v>9</v>
      </c>
      <c r="BK104" s="4">
        <v>25</v>
      </c>
      <c r="BL104" s="4">
        <v>38</v>
      </c>
      <c r="BM104" s="4">
        <v>18</v>
      </c>
      <c r="BN104" s="4">
        <v>31</v>
      </c>
      <c r="BO104" s="29">
        <v>0</v>
      </c>
    </row>
    <row r="105" spans="1:67" ht="17" thickBot="1">
      <c r="A105" s="169"/>
      <c r="B105" s="169"/>
      <c r="C105" s="169"/>
      <c r="D105">
        <v>2</v>
      </c>
      <c r="E105" t="s">
        <v>50</v>
      </c>
      <c r="F105" s="4">
        <v>1</v>
      </c>
      <c r="G105" s="4">
        <v>11</v>
      </c>
      <c r="H105" s="4">
        <v>12</v>
      </c>
      <c r="I105" s="4">
        <v>18</v>
      </c>
      <c r="J105" s="4">
        <v>9</v>
      </c>
      <c r="K105" s="4">
        <v>12</v>
      </c>
      <c r="L105" s="4">
        <v>24</v>
      </c>
      <c r="M105" s="4">
        <v>38</v>
      </c>
      <c r="N105" s="4">
        <v>46</v>
      </c>
      <c r="O105" s="4">
        <v>5</v>
      </c>
      <c r="P105" s="4">
        <v>1</v>
      </c>
      <c r="Q105" s="4">
        <v>1</v>
      </c>
      <c r="R105" s="4">
        <v>4</v>
      </c>
      <c r="S105" s="4">
        <v>21</v>
      </c>
      <c r="T105" s="4">
        <v>1</v>
      </c>
      <c r="U105" s="4">
        <v>1</v>
      </c>
      <c r="V105" s="4">
        <v>3</v>
      </c>
      <c r="W105" s="29">
        <v>0</v>
      </c>
      <c r="X105" s="4">
        <v>3</v>
      </c>
      <c r="Y105" s="4">
        <v>4</v>
      </c>
      <c r="Z105" s="4">
        <v>25</v>
      </c>
      <c r="AA105" s="4">
        <v>16</v>
      </c>
      <c r="AB105" s="4">
        <v>32</v>
      </c>
      <c r="AC105" s="4">
        <v>1</v>
      </c>
      <c r="AD105" s="4">
        <v>35</v>
      </c>
      <c r="AE105" s="4">
        <v>6</v>
      </c>
      <c r="AF105" s="4">
        <v>5</v>
      </c>
      <c r="AG105" s="4">
        <v>6</v>
      </c>
      <c r="AH105" s="4">
        <v>25</v>
      </c>
      <c r="AI105" s="4">
        <v>26</v>
      </c>
      <c r="AJ105" s="4">
        <v>10</v>
      </c>
      <c r="AK105" s="4">
        <v>1</v>
      </c>
      <c r="AL105" s="4">
        <v>1</v>
      </c>
      <c r="AM105" s="4">
        <v>10</v>
      </c>
      <c r="AN105" s="4">
        <v>20</v>
      </c>
      <c r="AO105" s="4">
        <v>10</v>
      </c>
      <c r="AP105" s="4">
        <v>33</v>
      </c>
      <c r="AQ105" s="4">
        <v>3</v>
      </c>
      <c r="AR105" s="64">
        <v>5</v>
      </c>
      <c r="AS105" s="4">
        <v>1</v>
      </c>
      <c r="AT105" s="4">
        <v>20</v>
      </c>
      <c r="AU105" s="4">
        <v>14</v>
      </c>
      <c r="AV105" s="4">
        <v>1</v>
      </c>
      <c r="AW105" s="4">
        <v>1</v>
      </c>
      <c r="AX105" s="4">
        <v>1</v>
      </c>
      <c r="AY105" s="4">
        <v>1</v>
      </c>
      <c r="AZ105" s="4">
        <v>1</v>
      </c>
      <c r="BA105" s="4">
        <v>2</v>
      </c>
      <c r="BB105" s="4">
        <v>2</v>
      </c>
      <c r="BC105" s="4">
        <v>8</v>
      </c>
      <c r="BD105" s="4">
        <v>3</v>
      </c>
      <c r="BE105" s="3">
        <v>1</v>
      </c>
      <c r="BF105" s="4">
        <v>22</v>
      </c>
      <c r="BG105" s="4">
        <v>25</v>
      </c>
      <c r="BH105" s="4">
        <v>4</v>
      </c>
      <c r="BI105" s="4">
        <v>7</v>
      </c>
      <c r="BJ105" s="4">
        <v>3</v>
      </c>
      <c r="BK105" s="4">
        <v>36</v>
      </c>
      <c r="BL105" s="4">
        <v>38</v>
      </c>
      <c r="BM105" s="4">
        <v>18</v>
      </c>
      <c r="BN105" s="4">
        <v>31</v>
      </c>
      <c r="BO105" s="29">
        <v>0</v>
      </c>
    </row>
    <row r="106" spans="1:67">
      <c r="A106" s="169"/>
      <c r="B106" s="169"/>
      <c r="C106" s="169"/>
      <c r="D106">
        <v>1</v>
      </c>
      <c r="E106" t="s">
        <v>51</v>
      </c>
      <c r="F106" s="4">
        <v>1</v>
      </c>
      <c r="G106" s="4">
        <v>11</v>
      </c>
      <c r="H106" s="4">
        <v>12</v>
      </c>
      <c r="I106" s="4">
        <v>18</v>
      </c>
      <c r="J106" s="4">
        <v>9</v>
      </c>
      <c r="K106" s="4">
        <v>12</v>
      </c>
      <c r="L106" s="4">
        <v>24</v>
      </c>
      <c r="M106" s="4">
        <v>38</v>
      </c>
      <c r="N106" s="4">
        <v>46</v>
      </c>
      <c r="O106" s="4">
        <v>5</v>
      </c>
      <c r="P106" s="4">
        <v>1</v>
      </c>
      <c r="Q106" s="4">
        <v>1</v>
      </c>
      <c r="R106" s="4">
        <v>4</v>
      </c>
      <c r="S106" s="4">
        <v>21</v>
      </c>
      <c r="T106" s="4">
        <v>1</v>
      </c>
      <c r="U106" s="4">
        <v>1</v>
      </c>
      <c r="V106" s="4">
        <v>3</v>
      </c>
      <c r="W106" s="29">
        <v>0</v>
      </c>
      <c r="X106" s="4">
        <v>3</v>
      </c>
      <c r="Y106" s="4">
        <v>4</v>
      </c>
      <c r="Z106" s="4">
        <v>25</v>
      </c>
      <c r="AA106" s="4">
        <v>16</v>
      </c>
      <c r="AB106" s="4">
        <v>32</v>
      </c>
      <c r="AC106" s="4">
        <v>1</v>
      </c>
      <c r="AD106" s="4">
        <v>35</v>
      </c>
      <c r="AE106" s="4">
        <v>6</v>
      </c>
      <c r="AF106" s="4">
        <v>5</v>
      </c>
      <c r="AG106" s="4">
        <v>6</v>
      </c>
      <c r="AH106" s="4">
        <v>25</v>
      </c>
      <c r="AI106" s="4">
        <v>26</v>
      </c>
      <c r="AJ106" s="4">
        <v>8</v>
      </c>
      <c r="AK106" s="4">
        <v>28</v>
      </c>
      <c r="AL106" s="4">
        <v>24</v>
      </c>
      <c r="AM106" s="4">
        <v>7</v>
      </c>
      <c r="AN106" s="4">
        <v>17</v>
      </c>
      <c r="AO106" s="4">
        <v>8</v>
      </c>
      <c r="AP106" s="4">
        <v>6</v>
      </c>
      <c r="AQ106" s="4">
        <v>16</v>
      </c>
      <c r="AR106" s="4">
        <v>27</v>
      </c>
      <c r="AS106" s="4">
        <v>9</v>
      </c>
      <c r="AT106" s="4">
        <v>4</v>
      </c>
      <c r="AU106" s="4">
        <v>35</v>
      </c>
      <c r="AV106" s="4">
        <v>19</v>
      </c>
      <c r="AW106" s="4">
        <v>10</v>
      </c>
      <c r="AX106" s="4">
        <v>31</v>
      </c>
      <c r="AY106" s="4">
        <v>26</v>
      </c>
      <c r="AZ106" s="4">
        <v>20</v>
      </c>
      <c r="BA106" s="4">
        <v>6</v>
      </c>
      <c r="BB106" s="4">
        <v>28</v>
      </c>
      <c r="BC106" s="4">
        <v>30</v>
      </c>
      <c r="BD106" s="4">
        <v>3</v>
      </c>
      <c r="BE106" s="3">
        <v>1</v>
      </c>
      <c r="BF106" s="4">
        <v>22</v>
      </c>
      <c r="BG106" s="4">
        <v>25</v>
      </c>
      <c r="BH106" s="4">
        <v>4</v>
      </c>
      <c r="BI106" s="4">
        <v>7</v>
      </c>
      <c r="BJ106" s="4">
        <v>3</v>
      </c>
      <c r="BK106" s="4">
        <v>36</v>
      </c>
      <c r="BL106" s="4">
        <v>40</v>
      </c>
      <c r="BM106" s="4">
        <v>22</v>
      </c>
      <c r="BN106" s="4">
        <v>67</v>
      </c>
      <c r="BO106" s="29">
        <v>0</v>
      </c>
    </row>
    <row r="107" spans="1:67">
      <c r="A107" s="169"/>
      <c r="B107" s="169"/>
      <c r="C107" s="169"/>
      <c r="D107">
        <v>2</v>
      </c>
      <c r="E107" t="s">
        <v>51</v>
      </c>
      <c r="F107" s="3">
        <v>1</v>
      </c>
      <c r="G107" s="4">
        <v>11</v>
      </c>
      <c r="H107" s="4">
        <v>12</v>
      </c>
      <c r="I107" s="4">
        <v>18</v>
      </c>
      <c r="J107" s="4">
        <v>9</v>
      </c>
      <c r="K107" s="4">
        <v>12</v>
      </c>
      <c r="L107" s="4">
        <v>24</v>
      </c>
      <c r="M107" s="3">
        <v>38</v>
      </c>
      <c r="N107" s="3">
        <v>46</v>
      </c>
      <c r="O107" s="4">
        <v>5</v>
      </c>
      <c r="P107" s="4">
        <v>1</v>
      </c>
      <c r="Q107" s="4">
        <v>1</v>
      </c>
      <c r="R107" s="4">
        <v>4</v>
      </c>
      <c r="S107" s="4">
        <v>21</v>
      </c>
      <c r="T107" s="4">
        <v>1</v>
      </c>
      <c r="U107" s="4">
        <v>1</v>
      </c>
      <c r="V107" s="3">
        <v>3</v>
      </c>
      <c r="W107" s="29">
        <v>0</v>
      </c>
      <c r="X107" s="3">
        <v>3</v>
      </c>
      <c r="Y107" s="4">
        <v>4</v>
      </c>
      <c r="Z107" s="4">
        <v>25</v>
      </c>
      <c r="AA107" s="4">
        <v>16</v>
      </c>
      <c r="AB107" s="4">
        <v>32</v>
      </c>
      <c r="AC107" s="4">
        <v>1</v>
      </c>
      <c r="AD107" s="4">
        <v>35</v>
      </c>
      <c r="AE107" s="4">
        <v>6</v>
      </c>
      <c r="AF107" s="4">
        <v>5</v>
      </c>
      <c r="AG107" s="4">
        <v>6</v>
      </c>
      <c r="AH107" s="4">
        <v>25</v>
      </c>
      <c r="AI107" s="4">
        <v>26</v>
      </c>
      <c r="AJ107" s="3">
        <v>10</v>
      </c>
      <c r="AK107" s="4">
        <v>1</v>
      </c>
      <c r="AL107" s="4">
        <v>1</v>
      </c>
      <c r="AM107" s="4">
        <v>10</v>
      </c>
      <c r="AN107" s="4">
        <v>21</v>
      </c>
      <c r="AO107" s="4">
        <v>21</v>
      </c>
      <c r="AP107" s="4">
        <v>6</v>
      </c>
      <c r="AQ107" s="4">
        <v>16</v>
      </c>
      <c r="AR107" s="4">
        <v>27</v>
      </c>
      <c r="AS107" s="4">
        <v>8</v>
      </c>
      <c r="AT107" s="4">
        <v>4</v>
      </c>
      <c r="AU107" s="4">
        <v>35</v>
      </c>
      <c r="AV107" s="4">
        <v>19</v>
      </c>
      <c r="AW107" s="4">
        <v>10</v>
      </c>
      <c r="AX107" s="4">
        <v>31</v>
      </c>
      <c r="AY107" s="4">
        <v>26</v>
      </c>
      <c r="AZ107" s="4">
        <v>20</v>
      </c>
      <c r="BA107" s="4">
        <v>6</v>
      </c>
      <c r="BB107" s="4">
        <v>28</v>
      </c>
      <c r="BC107" s="4">
        <v>28</v>
      </c>
      <c r="BD107" s="4">
        <v>3</v>
      </c>
      <c r="BE107" s="4">
        <v>1</v>
      </c>
      <c r="BF107" s="4">
        <v>22</v>
      </c>
      <c r="BG107" s="4">
        <v>25</v>
      </c>
      <c r="BH107" s="4">
        <v>4</v>
      </c>
      <c r="BI107" s="4">
        <v>7</v>
      </c>
      <c r="BJ107" s="4">
        <v>3</v>
      </c>
      <c r="BK107" s="4">
        <v>36</v>
      </c>
      <c r="BL107" s="4">
        <v>40</v>
      </c>
      <c r="BM107" s="4">
        <v>22</v>
      </c>
      <c r="BN107" s="3">
        <v>67</v>
      </c>
      <c r="BO107" s="29">
        <v>0</v>
      </c>
    </row>
    <row r="108" spans="1:67">
      <c r="A108" s="169"/>
      <c r="B108" s="169"/>
      <c r="C108" s="169"/>
      <c r="D108">
        <v>1</v>
      </c>
      <c r="E108" t="s">
        <v>52</v>
      </c>
      <c r="F108" s="4">
        <v>1</v>
      </c>
      <c r="G108" s="4">
        <v>11</v>
      </c>
      <c r="H108" s="4">
        <v>12</v>
      </c>
      <c r="I108" s="4">
        <v>18</v>
      </c>
      <c r="J108" s="4">
        <v>9</v>
      </c>
      <c r="K108" s="4">
        <v>12</v>
      </c>
      <c r="L108" s="4">
        <v>24</v>
      </c>
      <c r="M108" s="4">
        <v>38</v>
      </c>
      <c r="N108" s="4">
        <v>46</v>
      </c>
      <c r="O108" s="4">
        <v>5</v>
      </c>
      <c r="P108" s="4">
        <v>1</v>
      </c>
      <c r="Q108" s="4">
        <v>1</v>
      </c>
      <c r="R108" s="4">
        <v>4</v>
      </c>
      <c r="S108" s="4">
        <v>21</v>
      </c>
      <c r="T108" s="4">
        <v>1</v>
      </c>
      <c r="U108" s="4">
        <v>1</v>
      </c>
      <c r="V108" s="4">
        <v>3</v>
      </c>
      <c r="W108" s="29">
        <v>0</v>
      </c>
      <c r="X108" s="4">
        <v>3</v>
      </c>
      <c r="Y108" s="4">
        <v>23</v>
      </c>
      <c r="Z108" s="4">
        <v>6</v>
      </c>
      <c r="AA108" s="4">
        <v>31</v>
      </c>
      <c r="AB108" s="4">
        <v>36</v>
      </c>
      <c r="AC108" s="4">
        <v>19</v>
      </c>
      <c r="AD108" s="4">
        <v>28</v>
      </c>
      <c r="AE108" s="4">
        <v>36</v>
      </c>
      <c r="AF108" s="4">
        <v>21</v>
      </c>
      <c r="AG108" s="4">
        <v>18</v>
      </c>
      <c r="AH108" s="4">
        <v>14</v>
      </c>
      <c r="AI108" s="4">
        <v>15</v>
      </c>
      <c r="AJ108" s="4">
        <v>8</v>
      </c>
      <c r="AK108" s="4">
        <v>28</v>
      </c>
      <c r="AL108" s="4">
        <v>24</v>
      </c>
      <c r="AM108" s="4">
        <v>7</v>
      </c>
      <c r="AN108" s="4">
        <v>17</v>
      </c>
      <c r="AO108" s="4">
        <v>8</v>
      </c>
      <c r="AP108" s="4">
        <v>6</v>
      </c>
      <c r="AQ108" s="4">
        <v>16</v>
      </c>
      <c r="AR108" s="4">
        <v>27</v>
      </c>
      <c r="AS108" s="4">
        <v>9</v>
      </c>
      <c r="AT108" s="4">
        <v>4</v>
      </c>
      <c r="AU108" s="4">
        <v>35</v>
      </c>
      <c r="AV108" s="4">
        <v>19</v>
      </c>
      <c r="AW108" s="4">
        <v>9</v>
      </c>
      <c r="AX108" s="4">
        <v>16</v>
      </c>
      <c r="AY108" s="4">
        <v>17</v>
      </c>
      <c r="AZ108" s="4">
        <v>20</v>
      </c>
      <c r="BA108" s="4">
        <v>6</v>
      </c>
      <c r="BB108" s="4">
        <v>28</v>
      </c>
      <c r="BC108" s="3">
        <v>29</v>
      </c>
      <c r="BD108" s="4">
        <v>29</v>
      </c>
      <c r="BE108" s="4">
        <v>35</v>
      </c>
      <c r="BF108" s="4">
        <v>24</v>
      </c>
      <c r="BG108" s="4">
        <v>18</v>
      </c>
      <c r="BH108" s="4">
        <v>16</v>
      </c>
      <c r="BI108" s="4">
        <v>31</v>
      </c>
      <c r="BJ108" s="4">
        <v>1</v>
      </c>
      <c r="BK108" s="4">
        <v>9</v>
      </c>
      <c r="BL108" s="4">
        <v>8</v>
      </c>
      <c r="BM108" s="4">
        <v>18</v>
      </c>
      <c r="BN108" s="4">
        <v>31</v>
      </c>
      <c r="BO108" s="29">
        <v>0</v>
      </c>
    </row>
    <row r="109" spans="1:67">
      <c r="A109" s="169"/>
      <c r="B109" s="169"/>
      <c r="C109" s="169"/>
      <c r="D109">
        <v>2</v>
      </c>
      <c r="E109" t="s">
        <v>52</v>
      </c>
      <c r="F109" s="3">
        <v>1</v>
      </c>
      <c r="G109" s="4">
        <v>11</v>
      </c>
      <c r="H109" s="4">
        <v>12</v>
      </c>
      <c r="I109" s="4">
        <v>18</v>
      </c>
      <c r="J109" s="4">
        <v>9</v>
      </c>
      <c r="K109" s="4">
        <v>12</v>
      </c>
      <c r="L109" s="4">
        <v>24</v>
      </c>
      <c r="M109" s="3">
        <v>38</v>
      </c>
      <c r="N109" s="3">
        <v>46</v>
      </c>
      <c r="O109" s="4">
        <v>5</v>
      </c>
      <c r="P109" s="4">
        <v>1</v>
      </c>
      <c r="Q109" s="4">
        <v>1</v>
      </c>
      <c r="R109" s="4">
        <v>4</v>
      </c>
      <c r="S109" s="4">
        <v>21</v>
      </c>
      <c r="T109" s="4">
        <v>1</v>
      </c>
      <c r="U109" s="4">
        <v>1</v>
      </c>
      <c r="V109" s="3">
        <v>3</v>
      </c>
      <c r="W109" s="29">
        <v>0</v>
      </c>
      <c r="X109" s="3">
        <v>3</v>
      </c>
      <c r="Y109" s="4">
        <v>4</v>
      </c>
      <c r="Z109" s="4">
        <v>25</v>
      </c>
      <c r="AA109" s="4">
        <v>16</v>
      </c>
      <c r="AB109" s="4">
        <v>32</v>
      </c>
      <c r="AC109" s="4">
        <v>1</v>
      </c>
      <c r="AD109" s="4">
        <v>35</v>
      </c>
      <c r="AE109" s="4">
        <v>6</v>
      </c>
      <c r="AF109" s="4">
        <v>5</v>
      </c>
      <c r="AG109" s="4">
        <v>6</v>
      </c>
      <c r="AH109" s="4">
        <v>25</v>
      </c>
      <c r="AI109" s="4">
        <v>26</v>
      </c>
      <c r="AJ109" s="4">
        <v>10</v>
      </c>
      <c r="AK109" s="4">
        <v>1</v>
      </c>
      <c r="AL109" s="4">
        <v>1</v>
      </c>
      <c r="AM109" s="4">
        <v>10</v>
      </c>
      <c r="AN109" s="4">
        <v>21</v>
      </c>
      <c r="AO109" s="4">
        <v>21</v>
      </c>
      <c r="AP109" s="4">
        <v>2</v>
      </c>
      <c r="AQ109" s="4">
        <v>28</v>
      </c>
      <c r="AR109" s="4">
        <v>29</v>
      </c>
      <c r="AS109" s="4">
        <v>15</v>
      </c>
      <c r="AT109" s="4">
        <v>15</v>
      </c>
      <c r="AU109" s="4">
        <v>10</v>
      </c>
      <c r="AV109" s="4">
        <v>3</v>
      </c>
      <c r="AW109" s="4">
        <v>25</v>
      </c>
      <c r="AX109" s="4">
        <v>9</v>
      </c>
      <c r="AY109" s="4">
        <v>27</v>
      </c>
      <c r="AZ109" s="4">
        <v>12</v>
      </c>
      <c r="BA109" s="4">
        <v>4</v>
      </c>
      <c r="BB109" s="4">
        <v>13</v>
      </c>
      <c r="BC109" s="4">
        <v>42</v>
      </c>
      <c r="BD109" s="4">
        <v>8</v>
      </c>
      <c r="BE109" s="4">
        <v>19</v>
      </c>
      <c r="BF109" s="4">
        <v>16</v>
      </c>
      <c r="BG109" s="4">
        <v>33</v>
      </c>
      <c r="BH109" s="4">
        <v>31</v>
      </c>
      <c r="BI109" s="4">
        <v>2</v>
      </c>
      <c r="BJ109" s="4">
        <v>9</v>
      </c>
      <c r="BK109" s="4">
        <v>27</v>
      </c>
      <c r="BL109" s="4">
        <v>22</v>
      </c>
      <c r="BM109" s="4">
        <v>31</v>
      </c>
      <c r="BN109" s="4">
        <v>70</v>
      </c>
      <c r="BO109" s="29">
        <v>0</v>
      </c>
    </row>
    <row r="110" spans="1:67">
      <c r="A110" s="169"/>
      <c r="B110" s="169"/>
      <c r="C110" s="169"/>
      <c r="D110">
        <v>1</v>
      </c>
      <c r="E110" t="s">
        <v>53</v>
      </c>
      <c r="F110" s="4">
        <v>1</v>
      </c>
      <c r="G110" s="4">
        <v>11</v>
      </c>
      <c r="H110" s="4">
        <v>12</v>
      </c>
      <c r="I110" s="4">
        <v>18</v>
      </c>
      <c r="J110" s="4">
        <v>9</v>
      </c>
      <c r="K110" s="4">
        <v>12</v>
      </c>
      <c r="L110" s="4">
        <v>24</v>
      </c>
      <c r="M110" s="4">
        <v>38</v>
      </c>
      <c r="N110" s="4">
        <v>46</v>
      </c>
      <c r="O110" s="3">
        <v>5</v>
      </c>
      <c r="P110" s="4">
        <v>1</v>
      </c>
      <c r="Q110" s="4">
        <v>1</v>
      </c>
      <c r="R110" s="4">
        <v>4</v>
      </c>
      <c r="S110" s="4">
        <v>21</v>
      </c>
      <c r="T110" s="4">
        <v>1</v>
      </c>
      <c r="U110" s="4">
        <v>1</v>
      </c>
      <c r="V110" s="4">
        <v>3</v>
      </c>
      <c r="W110" s="29">
        <v>0</v>
      </c>
      <c r="X110" s="4">
        <v>3</v>
      </c>
      <c r="Y110" s="4">
        <v>4</v>
      </c>
      <c r="Z110" s="4">
        <v>25</v>
      </c>
      <c r="AA110" s="4">
        <v>16</v>
      </c>
      <c r="AB110" s="4">
        <v>32</v>
      </c>
      <c r="AC110" s="4">
        <v>1</v>
      </c>
      <c r="AD110" s="4">
        <v>35</v>
      </c>
      <c r="AE110" s="4">
        <v>6</v>
      </c>
      <c r="AF110" s="4">
        <v>5</v>
      </c>
      <c r="AG110" s="4">
        <v>6</v>
      </c>
      <c r="AH110" s="4">
        <v>25</v>
      </c>
      <c r="AI110" s="4">
        <v>26</v>
      </c>
      <c r="AJ110" s="4">
        <v>10</v>
      </c>
      <c r="AK110" s="4">
        <v>1</v>
      </c>
      <c r="AL110" s="4">
        <v>1</v>
      </c>
      <c r="AM110" s="4">
        <v>10</v>
      </c>
      <c r="AN110" s="4">
        <v>21</v>
      </c>
      <c r="AO110" s="4">
        <v>21</v>
      </c>
      <c r="AP110" s="4">
        <v>2</v>
      </c>
      <c r="AQ110" s="4">
        <v>28</v>
      </c>
      <c r="AR110" s="4">
        <v>29</v>
      </c>
      <c r="AS110" s="4">
        <v>15</v>
      </c>
      <c r="AT110" s="4">
        <v>15</v>
      </c>
      <c r="AU110" s="4">
        <v>10</v>
      </c>
      <c r="AV110" s="4">
        <v>3</v>
      </c>
      <c r="AW110" s="4">
        <v>25</v>
      </c>
      <c r="AX110" s="4">
        <v>9</v>
      </c>
      <c r="AY110" s="4">
        <v>27</v>
      </c>
      <c r="AZ110" s="4">
        <v>12</v>
      </c>
      <c r="BA110" s="4">
        <v>4</v>
      </c>
      <c r="BB110" s="4">
        <v>13</v>
      </c>
      <c r="BC110" s="4">
        <v>42</v>
      </c>
      <c r="BD110" s="4">
        <v>8</v>
      </c>
      <c r="BE110" s="4">
        <v>19</v>
      </c>
      <c r="BF110" s="4">
        <v>16</v>
      </c>
      <c r="BG110" s="4">
        <v>33</v>
      </c>
      <c r="BH110" s="4">
        <v>31</v>
      </c>
      <c r="BI110" s="4">
        <v>2</v>
      </c>
      <c r="BJ110" s="4">
        <v>9</v>
      </c>
      <c r="BK110" s="4">
        <v>27</v>
      </c>
      <c r="BL110" s="4">
        <v>22</v>
      </c>
      <c r="BM110" s="4">
        <v>31</v>
      </c>
      <c r="BN110" s="4">
        <v>70</v>
      </c>
      <c r="BO110" s="29">
        <v>0</v>
      </c>
    </row>
    <row r="111" spans="1:67">
      <c r="A111" s="169"/>
      <c r="B111" s="169"/>
      <c r="C111" s="169"/>
      <c r="D111">
        <v>2</v>
      </c>
      <c r="E111" t="s">
        <v>53</v>
      </c>
      <c r="F111" s="3">
        <v>1</v>
      </c>
      <c r="G111" s="4">
        <v>11</v>
      </c>
      <c r="H111" s="4">
        <v>12</v>
      </c>
      <c r="I111" s="4">
        <v>18</v>
      </c>
      <c r="J111" s="4">
        <v>9</v>
      </c>
      <c r="K111" s="4">
        <v>12</v>
      </c>
      <c r="L111" s="4">
        <v>24</v>
      </c>
      <c r="M111" s="3">
        <v>38</v>
      </c>
      <c r="N111" s="3">
        <v>46</v>
      </c>
      <c r="O111" s="4">
        <v>5</v>
      </c>
      <c r="P111" s="4">
        <v>1</v>
      </c>
      <c r="Q111" s="4">
        <v>1</v>
      </c>
      <c r="R111" s="4">
        <v>4</v>
      </c>
      <c r="S111" s="4">
        <v>21</v>
      </c>
      <c r="T111" s="4">
        <v>1</v>
      </c>
      <c r="U111" s="4">
        <v>1</v>
      </c>
      <c r="V111" s="3">
        <v>3</v>
      </c>
      <c r="W111" s="29">
        <v>0</v>
      </c>
      <c r="X111" s="4">
        <v>3</v>
      </c>
      <c r="Y111" s="4">
        <v>4</v>
      </c>
      <c r="Z111" s="4">
        <v>25</v>
      </c>
      <c r="AA111" s="4">
        <v>16</v>
      </c>
      <c r="AB111" s="4">
        <v>32</v>
      </c>
      <c r="AC111" s="4">
        <v>1</v>
      </c>
      <c r="AD111" s="4">
        <v>34</v>
      </c>
      <c r="AE111" s="4">
        <v>36</v>
      </c>
      <c r="AF111" s="4">
        <v>21</v>
      </c>
      <c r="AG111" s="4">
        <v>18</v>
      </c>
      <c r="AH111" s="4">
        <v>14</v>
      </c>
      <c r="AI111" s="4">
        <v>15</v>
      </c>
      <c r="AJ111" s="4">
        <v>8</v>
      </c>
      <c r="AK111" s="4">
        <v>28</v>
      </c>
      <c r="AL111" s="4">
        <v>24</v>
      </c>
      <c r="AM111" s="4">
        <v>7</v>
      </c>
      <c r="AN111" s="4">
        <v>17</v>
      </c>
      <c r="AO111" s="4">
        <v>8</v>
      </c>
      <c r="AP111" s="4">
        <v>6</v>
      </c>
      <c r="AQ111" s="4">
        <v>16</v>
      </c>
      <c r="AR111" s="4">
        <v>27</v>
      </c>
      <c r="AS111" s="4">
        <v>9</v>
      </c>
      <c r="AT111" s="4">
        <v>4</v>
      </c>
      <c r="AU111" s="4">
        <v>35</v>
      </c>
      <c r="AV111" s="4">
        <v>19</v>
      </c>
      <c r="AW111" s="4">
        <v>9</v>
      </c>
      <c r="AX111" s="4">
        <v>16</v>
      </c>
      <c r="AY111" s="4">
        <v>17</v>
      </c>
      <c r="AZ111" s="4">
        <v>20</v>
      </c>
      <c r="BA111" s="4">
        <v>6</v>
      </c>
      <c r="BB111" s="4">
        <v>28</v>
      </c>
      <c r="BC111" s="3">
        <v>29</v>
      </c>
      <c r="BD111" s="4">
        <v>29</v>
      </c>
      <c r="BE111" s="4">
        <v>35</v>
      </c>
      <c r="BF111" s="4">
        <v>24</v>
      </c>
      <c r="BG111" s="4">
        <v>18</v>
      </c>
      <c r="BH111" s="4">
        <v>16</v>
      </c>
      <c r="BI111" s="4">
        <v>31</v>
      </c>
      <c r="BJ111" s="4">
        <v>1</v>
      </c>
      <c r="BK111" s="4">
        <v>9</v>
      </c>
      <c r="BL111" s="4">
        <v>8</v>
      </c>
      <c r="BM111" s="4">
        <v>18</v>
      </c>
      <c r="BN111" s="4">
        <v>31</v>
      </c>
      <c r="BO111" s="29">
        <v>0</v>
      </c>
    </row>
    <row r="112" spans="1:67">
      <c r="A112" s="169"/>
      <c r="B112" s="169"/>
      <c r="C112" s="169"/>
      <c r="D112">
        <v>1</v>
      </c>
      <c r="E112" t="s">
        <v>54</v>
      </c>
      <c r="F112" s="4">
        <v>12</v>
      </c>
      <c r="G112" s="4">
        <v>18</v>
      </c>
      <c r="H112" s="4">
        <v>7</v>
      </c>
      <c r="I112" s="4">
        <v>25</v>
      </c>
      <c r="J112" s="4">
        <v>11</v>
      </c>
      <c r="K112" s="4">
        <v>11</v>
      </c>
      <c r="L112" s="4">
        <v>1</v>
      </c>
      <c r="M112" s="4">
        <v>35</v>
      </c>
      <c r="N112" s="3">
        <v>46</v>
      </c>
      <c r="O112" s="4">
        <v>5</v>
      </c>
      <c r="P112" s="4">
        <v>1</v>
      </c>
      <c r="Q112" s="4">
        <v>1</v>
      </c>
      <c r="R112" s="4">
        <v>4</v>
      </c>
      <c r="S112" s="4">
        <v>21</v>
      </c>
      <c r="T112" s="4">
        <v>1</v>
      </c>
      <c r="U112" s="4">
        <v>1</v>
      </c>
      <c r="V112" s="4">
        <v>3</v>
      </c>
      <c r="W112" s="29">
        <v>0</v>
      </c>
      <c r="X112" s="4">
        <v>3</v>
      </c>
      <c r="Y112" s="4">
        <v>4</v>
      </c>
      <c r="Z112" s="4">
        <v>25</v>
      </c>
      <c r="AA112" s="4">
        <v>16</v>
      </c>
      <c r="AB112" s="4">
        <v>32</v>
      </c>
      <c r="AC112" s="4">
        <v>1</v>
      </c>
      <c r="AD112" s="4">
        <v>35</v>
      </c>
      <c r="AE112" s="3">
        <v>6</v>
      </c>
      <c r="AF112" s="4">
        <v>5</v>
      </c>
      <c r="AG112" s="4">
        <v>6</v>
      </c>
      <c r="AH112" s="4">
        <v>25</v>
      </c>
      <c r="AI112" s="4">
        <v>26</v>
      </c>
      <c r="AJ112" s="4">
        <v>10</v>
      </c>
      <c r="AK112" s="4">
        <v>1</v>
      </c>
      <c r="AL112" s="4">
        <v>1</v>
      </c>
      <c r="AM112" s="4">
        <v>10</v>
      </c>
      <c r="AN112" s="4">
        <v>20</v>
      </c>
      <c r="AO112" s="4">
        <v>10</v>
      </c>
      <c r="AP112" s="4">
        <v>33</v>
      </c>
      <c r="AQ112" s="4">
        <v>3</v>
      </c>
      <c r="AR112" s="4">
        <v>5</v>
      </c>
      <c r="AS112" s="4">
        <v>1</v>
      </c>
      <c r="AT112" s="4">
        <v>20</v>
      </c>
      <c r="AU112" s="4">
        <v>14</v>
      </c>
      <c r="AV112" s="4">
        <v>1</v>
      </c>
      <c r="AW112" s="4">
        <v>1</v>
      </c>
      <c r="AX112" s="4">
        <v>1</v>
      </c>
      <c r="AY112" s="4">
        <v>1</v>
      </c>
      <c r="AZ112" s="4">
        <v>1</v>
      </c>
      <c r="BA112" s="4">
        <v>2</v>
      </c>
      <c r="BB112" s="4">
        <v>2</v>
      </c>
      <c r="BC112" s="4">
        <v>8</v>
      </c>
      <c r="BD112" s="4">
        <v>3</v>
      </c>
      <c r="BE112" s="4">
        <v>1</v>
      </c>
      <c r="BF112" s="4">
        <v>22</v>
      </c>
      <c r="BG112" s="4">
        <v>25</v>
      </c>
      <c r="BH112" s="4">
        <v>4</v>
      </c>
      <c r="BI112" s="4">
        <v>7</v>
      </c>
      <c r="BJ112" s="4">
        <v>3</v>
      </c>
      <c r="BK112" s="4">
        <v>43</v>
      </c>
      <c r="BL112" s="4">
        <v>8</v>
      </c>
      <c r="BM112" s="4">
        <v>6</v>
      </c>
      <c r="BN112" s="4">
        <v>8</v>
      </c>
      <c r="BO112" s="29">
        <v>0</v>
      </c>
    </row>
    <row r="113" spans="1:67">
      <c r="A113" s="169"/>
      <c r="B113" s="169"/>
      <c r="C113" s="169"/>
      <c r="D113">
        <v>2</v>
      </c>
      <c r="E113" t="s">
        <v>54</v>
      </c>
      <c r="F113" s="3">
        <v>12</v>
      </c>
      <c r="G113" s="4">
        <v>18</v>
      </c>
      <c r="H113" s="4">
        <v>7</v>
      </c>
      <c r="I113" s="4">
        <v>25</v>
      </c>
      <c r="J113" s="4">
        <v>11</v>
      </c>
      <c r="K113" s="4">
        <v>11</v>
      </c>
      <c r="L113" s="4">
        <v>1</v>
      </c>
      <c r="M113" s="4">
        <v>35</v>
      </c>
      <c r="N113" s="4">
        <v>46</v>
      </c>
      <c r="O113" s="4">
        <v>5</v>
      </c>
      <c r="P113" s="4">
        <v>1</v>
      </c>
      <c r="Q113" s="4">
        <v>1</v>
      </c>
      <c r="R113" s="4">
        <v>4</v>
      </c>
      <c r="S113" s="4">
        <v>21</v>
      </c>
      <c r="T113" s="4">
        <v>1</v>
      </c>
      <c r="U113" s="4">
        <v>1</v>
      </c>
      <c r="V113" s="3">
        <v>3</v>
      </c>
      <c r="W113" s="29">
        <v>0</v>
      </c>
      <c r="X113" s="3">
        <v>3</v>
      </c>
      <c r="Y113" s="4">
        <v>4</v>
      </c>
      <c r="Z113" s="4">
        <v>25</v>
      </c>
      <c r="AA113" s="4">
        <v>16</v>
      </c>
      <c r="AB113" s="4">
        <v>32</v>
      </c>
      <c r="AC113" s="4">
        <v>1</v>
      </c>
      <c r="AD113" s="4">
        <v>35</v>
      </c>
      <c r="AE113" s="4">
        <v>6</v>
      </c>
      <c r="AF113" s="4">
        <v>5</v>
      </c>
      <c r="AG113" s="4">
        <v>6</v>
      </c>
      <c r="AH113" s="4">
        <v>25</v>
      </c>
      <c r="AI113" s="4">
        <v>26</v>
      </c>
      <c r="AJ113" s="4">
        <v>10</v>
      </c>
      <c r="AK113" s="4">
        <v>1</v>
      </c>
      <c r="AL113" s="4">
        <v>1</v>
      </c>
      <c r="AM113" s="4">
        <v>10</v>
      </c>
      <c r="AN113" s="4">
        <v>20</v>
      </c>
      <c r="AO113" s="4">
        <v>10</v>
      </c>
      <c r="AP113" s="4">
        <v>33</v>
      </c>
      <c r="AQ113" s="4">
        <v>3</v>
      </c>
      <c r="AR113" s="4">
        <v>5</v>
      </c>
      <c r="AS113" s="4">
        <v>1</v>
      </c>
      <c r="AT113" s="4">
        <v>20</v>
      </c>
      <c r="AU113" s="4">
        <v>14</v>
      </c>
      <c r="AV113" s="4">
        <v>1</v>
      </c>
      <c r="AW113" s="4">
        <v>1</v>
      </c>
      <c r="AX113" s="4">
        <v>1</v>
      </c>
      <c r="AY113" s="4">
        <v>1</v>
      </c>
      <c r="AZ113" s="4">
        <v>1</v>
      </c>
      <c r="BA113" s="4">
        <v>2</v>
      </c>
      <c r="BB113" s="4">
        <v>2</v>
      </c>
      <c r="BC113" s="4">
        <v>8</v>
      </c>
      <c r="BD113" s="4">
        <v>3</v>
      </c>
      <c r="BE113" s="3">
        <v>1</v>
      </c>
      <c r="BF113" s="4">
        <v>22</v>
      </c>
      <c r="BG113" s="4">
        <v>25</v>
      </c>
      <c r="BH113" s="4">
        <v>4</v>
      </c>
      <c r="BI113" s="4">
        <v>7</v>
      </c>
      <c r="BJ113" s="4">
        <v>3</v>
      </c>
      <c r="BK113" s="4">
        <v>37</v>
      </c>
      <c r="BL113" s="4">
        <v>8</v>
      </c>
      <c r="BM113" s="4">
        <v>6</v>
      </c>
      <c r="BN113" s="4">
        <v>8</v>
      </c>
      <c r="BO113" s="29">
        <v>0</v>
      </c>
    </row>
    <row r="114" spans="1:67">
      <c r="A114" s="169"/>
      <c r="B114" s="169"/>
      <c r="C114" s="169"/>
      <c r="D114">
        <v>1</v>
      </c>
      <c r="E114" t="s">
        <v>55</v>
      </c>
      <c r="F114" s="3">
        <v>1</v>
      </c>
      <c r="G114" s="4">
        <v>11</v>
      </c>
      <c r="H114" s="4">
        <v>12</v>
      </c>
      <c r="I114">
        <v>19</v>
      </c>
      <c r="J114">
        <v>15</v>
      </c>
      <c r="K114" s="4">
        <v>12</v>
      </c>
      <c r="L114" s="4">
        <v>24</v>
      </c>
      <c r="M114" s="4">
        <v>38</v>
      </c>
      <c r="N114" s="4">
        <v>46</v>
      </c>
      <c r="O114" s="4">
        <v>5</v>
      </c>
      <c r="P114" s="4">
        <v>1</v>
      </c>
      <c r="Q114" s="4">
        <v>1</v>
      </c>
      <c r="R114" s="4">
        <v>4</v>
      </c>
      <c r="S114" s="4">
        <v>21</v>
      </c>
      <c r="T114" s="4">
        <v>1</v>
      </c>
      <c r="U114" s="4">
        <v>1</v>
      </c>
      <c r="V114" s="4">
        <v>3</v>
      </c>
      <c r="W114" s="29">
        <v>0</v>
      </c>
      <c r="X114" s="4">
        <v>3</v>
      </c>
      <c r="Y114" s="4">
        <v>4</v>
      </c>
      <c r="Z114" s="4">
        <v>25</v>
      </c>
      <c r="AA114" s="4">
        <v>16</v>
      </c>
      <c r="AB114" s="4">
        <v>32</v>
      </c>
      <c r="AC114" s="4">
        <v>1</v>
      </c>
      <c r="AD114" s="4">
        <v>35</v>
      </c>
      <c r="AE114" s="4">
        <v>6</v>
      </c>
      <c r="AF114" s="4">
        <v>5</v>
      </c>
      <c r="AG114" s="4">
        <v>6</v>
      </c>
      <c r="AH114" s="4">
        <v>25</v>
      </c>
      <c r="AI114" s="4">
        <v>26</v>
      </c>
      <c r="AJ114" s="4">
        <v>10</v>
      </c>
      <c r="AK114" s="4">
        <v>1</v>
      </c>
      <c r="AL114" s="4">
        <v>1</v>
      </c>
      <c r="AM114" s="4">
        <v>10</v>
      </c>
      <c r="AN114" s="4">
        <v>20</v>
      </c>
      <c r="AO114" s="3">
        <v>10</v>
      </c>
      <c r="AP114" s="4">
        <v>33</v>
      </c>
      <c r="AQ114" s="4">
        <v>3</v>
      </c>
      <c r="AR114" s="4">
        <v>5</v>
      </c>
      <c r="AS114" s="4">
        <v>1</v>
      </c>
      <c r="AT114" s="4">
        <v>20</v>
      </c>
      <c r="AU114" s="4">
        <v>14</v>
      </c>
      <c r="AV114" s="4">
        <v>1</v>
      </c>
      <c r="AW114" s="4">
        <v>1</v>
      </c>
      <c r="AX114" s="4">
        <v>1</v>
      </c>
      <c r="AY114" s="4">
        <v>1</v>
      </c>
      <c r="AZ114" s="4">
        <v>1</v>
      </c>
      <c r="BA114" s="4">
        <v>6</v>
      </c>
      <c r="BB114" s="4">
        <v>28</v>
      </c>
      <c r="BC114" s="3">
        <v>29</v>
      </c>
      <c r="BD114" s="4">
        <v>29</v>
      </c>
      <c r="BE114" s="4">
        <v>35</v>
      </c>
      <c r="BF114" s="4">
        <v>24</v>
      </c>
      <c r="BG114" s="4">
        <v>18</v>
      </c>
      <c r="BH114" s="4">
        <v>16</v>
      </c>
      <c r="BI114" s="4">
        <v>31</v>
      </c>
      <c r="BJ114" s="4">
        <v>1</v>
      </c>
      <c r="BK114" s="4">
        <v>9</v>
      </c>
      <c r="BL114" s="4">
        <v>8</v>
      </c>
      <c r="BM114" s="4">
        <v>6</v>
      </c>
      <c r="BN114" s="4">
        <v>8</v>
      </c>
      <c r="BO114" s="29">
        <v>0</v>
      </c>
    </row>
    <row r="115" spans="1:67">
      <c r="A115" s="169"/>
      <c r="B115" s="169"/>
      <c r="C115" s="169"/>
      <c r="D115">
        <v>2</v>
      </c>
      <c r="E115" t="s">
        <v>55</v>
      </c>
      <c r="F115" s="4">
        <v>12</v>
      </c>
      <c r="G115" s="4">
        <v>18</v>
      </c>
      <c r="H115" s="4">
        <v>7</v>
      </c>
      <c r="I115" s="4">
        <v>25</v>
      </c>
      <c r="J115" s="4">
        <v>11</v>
      </c>
      <c r="K115" s="4">
        <v>11</v>
      </c>
      <c r="L115" s="4">
        <v>1</v>
      </c>
      <c r="M115" s="4">
        <v>35</v>
      </c>
      <c r="N115" s="4">
        <v>21</v>
      </c>
      <c r="O115" s="4">
        <v>14</v>
      </c>
      <c r="P115" s="4">
        <v>11</v>
      </c>
      <c r="Q115" s="4">
        <v>31</v>
      </c>
      <c r="R115" s="4">
        <v>33</v>
      </c>
      <c r="S115" s="4">
        <v>13</v>
      </c>
      <c r="T115" s="4">
        <v>20</v>
      </c>
      <c r="U115" s="3">
        <v>27</v>
      </c>
      <c r="V115" s="3">
        <v>19</v>
      </c>
      <c r="W115" s="29">
        <v>0</v>
      </c>
      <c r="X115" s="4">
        <v>37</v>
      </c>
      <c r="Y115" s="4">
        <v>4</v>
      </c>
      <c r="Z115" s="4">
        <v>25</v>
      </c>
      <c r="AA115" s="4">
        <v>16</v>
      </c>
      <c r="AB115" s="4">
        <v>32</v>
      </c>
      <c r="AC115" s="4">
        <v>1</v>
      </c>
      <c r="AD115" s="4">
        <v>35</v>
      </c>
      <c r="AE115" s="4">
        <v>6</v>
      </c>
      <c r="AF115" s="4">
        <v>5</v>
      </c>
      <c r="AG115" s="4">
        <v>10</v>
      </c>
      <c r="AH115" s="4">
        <v>20</v>
      </c>
      <c r="AI115" s="4">
        <v>11</v>
      </c>
      <c r="AJ115" s="4">
        <v>13</v>
      </c>
      <c r="AK115" s="4">
        <v>41</v>
      </c>
      <c r="AL115" s="4">
        <v>17</v>
      </c>
      <c r="AM115" s="4">
        <v>6</v>
      </c>
      <c r="AN115" s="4">
        <v>13</v>
      </c>
      <c r="AO115" s="3">
        <v>28</v>
      </c>
      <c r="AP115" s="4">
        <v>16</v>
      </c>
      <c r="AQ115" s="4">
        <v>23</v>
      </c>
      <c r="AR115" s="4">
        <v>32</v>
      </c>
      <c r="AS115" s="4">
        <v>11</v>
      </c>
      <c r="AT115" s="4">
        <v>1</v>
      </c>
      <c r="AU115" s="4">
        <v>33</v>
      </c>
      <c r="AV115" s="4">
        <v>29</v>
      </c>
      <c r="AW115" s="4">
        <v>7</v>
      </c>
      <c r="AX115" s="4">
        <v>9</v>
      </c>
      <c r="AY115" s="4">
        <v>27</v>
      </c>
      <c r="AZ115" s="4">
        <v>12</v>
      </c>
      <c r="BA115" s="3">
        <v>4</v>
      </c>
      <c r="BB115" s="4">
        <v>13</v>
      </c>
      <c r="BC115" s="4">
        <v>42</v>
      </c>
      <c r="BD115" s="4">
        <v>8</v>
      </c>
      <c r="BE115" s="4">
        <v>19</v>
      </c>
      <c r="BF115" s="4">
        <v>16</v>
      </c>
      <c r="BG115" s="4">
        <v>33</v>
      </c>
      <c r="BH115" s="4">
        <v>31</v>
      </c>
      <c r="BI115" s="4">
        <v>2</v>
      </c>
      <c r="BJ115" s="4">
        <v>9</v>
      </c>
      <c r="BK115" s="4">
        <v>27</v>
      </c>
      <c r="BL115" s="4">
        <v>22</v>
      </c>
      <c r="BM115" s="4">
        <v>31</v>
      </c>
      <c r="BN115" s="4">
        <v>70</v>
      </c>
      <c r="BO115" s="29">
        <v>0</v>
      </c>
    </row>
    <row r="116" spans="1:67">
      <c r="A116" s="169"/>
      <c r="B116" s="169"/>
      <c r="C116" s="169"/>
      <c r="D116">
        <v>1</v>
      </c>
      <c r="E116" t="s">
        <v>57</v>
      </c>
      <c r="F116" s="4">
        <v>1</v>
      </c>
      <c r="G116" s="4">
        <v>11</v>
      </c>
      <c r="H116" s="4">
        <v>12</v>
      </c>
      <c r="I116" s="4">
        <v>18</v>
      </c>
      <c r="J116" s="4">
        <v>9</v>
      </c>
      <c r="K116" s="4">
        <v>12</v>
      </c>
      <c r="L116" s="4">
        <v>24</v>
      </c>
      <c r="M116" s="3">
        <v>38</v>
      </c>
      <c r="N116" s="3">
        <v>46</v>
      </c>
      <c r="O116" s="4">
        <v>5</v>
      </c>
      <c r="P116" s="4">
        <v>1</v>
      </c>
      <c r="Q116" s="4">
        <v>1</v>
      </c>
      <c r="R116" s="4">
        <v>4</v>
      </c>
      <c r="S116" s="4">
        <v>21</v>
      </c>
      <c r="T116" s="4">
        <v>1</v>
      </c>
      <c r="U116" s="4">
        <v>1</v>
      </c>
      <c r="V116" s="4">
        <v>3</v>
      </c>
      <c r="W116" s="29">
        <v>0</v>
      </c>
      <c r="X116" s="4">
        <v>3</v>
      </c>
      <c r="Y116" s="4">
        <v>4</v>
      </c>
      <c r="Z116" s="4">
        <v>25</v>
      </c>
      <c r="AA116" s="4">
        <v>16</v>
      </c>
      <c r="AB116" s="4">
        <v>32</v>
      </c>
      <c r="AC116" s="4">
        <v>1</v>
      </c>
      <c r="AD116" s="4">
        <v>35</v>
      </c>
      <c r="AE116" s="4">
        <v>6</v>
      </c>
      <c r="AF116" s="4">
        <v>5</v>
      </c>
      <c r="AG116" s="4">
        <v>10</v>
      </c>
      <c r="AH116" s="4">
        <v>20</v>
      </c>
      <c r="AI116" s="4">
        <v>11</v>
      </c>
      <c r="AJ116" s="4">
        <v>13</v>
      </c>
      <c r="AK116" s="4">
        <v>41</v>
      </c>
      <c r="AL116" s="4">
        <v>17</v>
      </c>
      <c r="AM116" s="4">
        <v>6</v>
      </c>
      <c r="AN116" s="4">
        <v>13</v>
      </c>
      <c r="AO116" s="4">
        <v>28</v>
      </c>
      <c r="AP116" s="4">
        <v>16</v>
      </c>
      <c r="AQ116" s="4">
        <v>23</v>
      </c>
      <c r="AR116" s="4">
        <v>32</v>
      </c>
      <c r="AS116" s="4">
        <v>11</v>
      </c>
      <c r="AT116" s="4">
        <v>2</v>
      </c>
      <c r="AU116" s="4">
        <v>35</v>
      </c>
      <c r="AV116" s="4">
        <v>19</v>
      </c>
      <c r="AW116" s="4">
        <v>10</v>
      </c>
      <c r="AX116" s="4">
        <v>32</v>
      </c>
      <c r="AY116" s="4">
        <v>28</v>
      </c>
      <c r="AZ116" s="4">
        <v>3</v>
      </c>
      <c r="BA116" s="4">
        <v>29</v>
      </c>
      <c r="BB116" s="4">
        <v>14</v>
      </c>
      <c r="BC116" s="4">
        <v>24</v>
      </c>
      <c r="BD116" s="4">
        <v>20</v>
      </c>
      <c r="BE116" s="3">
        <v>1</v>
      </c>
      <c r="BF116" s="4">
        <v>26</v>
      </c>
      <c r="BG116" s="4">
        <v>2</v>
      </c>
      <c r="BH116" s="4">
        <v>21</v>
      </c>
      <c r="BI116" s="4">
        <v>12</v>
      </c>
      <c r="BJ116" s="4">
        <v>14</v>
      </c>
      <c r="BK116" s="4">
        <v>7</v>
      </c>
      <c r="BL116" s="4">
        <v>41</v>
      </c>
      <c r="BM116" s="4">
        <v>9</v>
      </c>
      <c r="BN116" s="3">
        <v>44</v>
      </c>
      <c r="BO116" s="29">
        <v>0</v>
      </c>
    </row>
    <row r="117" spans="1:67">
      <c r="A117" s="169"/>
      <c r="B117" s="169"/>
      <c r="C117" s="169"/>
      <c r="D117">
        <v>2</v>
      </c>
      <c r="E117" t="s">
        <v>57</v>
      </c>
      <c r="F117" s="4">
        <v>7</v>
      </c>
      <c r="G117" s="4">
        <v>10</v>
      </c>
      <c r="H117" s="4">
        <v>23</v>
      </c>
      <c r="I117" s="4">
        <v>24</v>
      </c>
      <c r="J117" s="4">
        <v>6</v>
      </c>
      <c r="K117" s="4">
        <v>6</v>
      </c>
      <c r="L117" s="4">
        <v>42</v>
      </c>
      <c r="M117" s="4">
        <v>13</v>
      </c>
      <c r="N117" s="4">
        <v>7</v>
      </c>
      <c r="O117" s="4">
        <v>1</v>
      </c>
      <c r="P117" s="4">
        <v>9</v>
      </c>
      <c r="Q117" s="4">
        <v>3</v>
      </c>
      <c r="R117" s="4">
        <v>17</v>
      </c>
      <c r="S117" s="4">
        <v>6</v>
      </c>
      <c r="T117" s="4">
        <v>8</v>
      </c>
      <c r="U117" s="4">
        <v>17</v>
      </c>
      <c r="V117" s="4">
        <v>31</v>
      </c>
      <c r="W117" s="29">
        <v>0</v>
      </c>
      <c r="X117" s="4">
        <v>17</v>
      </c>
      <c r="Y117" s="4">
        <v>23</v>
      </c>
      <c r="Z117" s="4">
        <v>7</v>
      </c>
      <c r="AA117" s="4">
        <v>16</v>
      </c>
      <c r="AB117" s="4">
        <v>32</v>
      </c>
      <c r="AC117" s="4">
        <v>1</v>
      </c>
      <c r="AD117" s="4">
        <v>35</v>
      </c>
      <c r="AE117" s="4">
        <v>6</v>
      </c>
      <c r="AF117" s="4">
        <v>5</v>
      </c>
      <c r="AG117" s="4">
        <v>3</v>
      </c>
      <c r="AH117" s="4">
        <v>12</v>
      </c>
      <c r="AI117" s="4">
        <v>12</v>
      </c>
      <c r="AJ117" s="3">
        <v>38</v>
      </c>
      <c r="AK117" s="4">
        <v>43</v>
      </c>
      <c r="AL117" s="4">
        <v>6</v>
      </c>
      <c r="AM117" s="4">
        <v>7</v>
      </c>
      <c r="AN117" s="4">
        <v>17</v>
      </c>
      <c r="AO117" s="4">
        <v>8</v>
      </c>
      <c r="AP117" s="4">
        <v>6</v>
      </c>
      <c r="AQ117" s="4">
        <v>16</v>
      </c>
      <c r="AR117" s="4">
        <v>27</v>
      </c>
      <c r="AS117" s="4">
        <v>9</v>
      </c>
      <c r="AT117" s="4">
        <v>4</v>
      </c>
      <c r="AU117" s="4">
        <v>35</v>
      </c>
      <c r="AV117" s="4">
        <v>19</v>
      </c>
      <c r="AW117" s="4">
        <v>10</v>
      </c>
      <c r="AX117" s="4">
        <v>31</v>
      </c>
      <c r="AY117" s="4">
        <v>27</v>
      </c>
      <c r="AZ117" s="4">
        <v>12</v>
      </c>
      <c r="BA117" s="4">
        <v>4</v>
      </c>
      <c r="BB117" s="4">
        <v>13</v>
      </c>
      <c r="BC117" s="4">
        <v>42</v>
      </c>
      <c r="BD117" s="4">
        <v>8</v>
      </c>
      <c r="BE117" s="4">
        <v>19</v>
      </c>
      <c r="BF117" s="4">
        <v>16</v>
      </c>
      <c r="BG117" s="4">
        <v>33</v>
      </c>
      <c r="BH117" s="4">
        <v>31</v>
      </c>
      <c r="BI117" s="4">
        <v>2</v>
      </c>
      <c r="BJ117" s="4">
        <v>9</v>
      </c>
      <c r="BK117" s="4">
        <v>27</v>
      </c>
      <c r="BL117" s="4">
        <v>22</v>
      </c>
      <c r="BM117" s="4">
        <v>31</v>
      </c>
      <c r="BN117" s="4">
        <v>71</v>
      </c>
      <c r="BO117" s="29">
        <v>0</v>
      </c>
    </row>
    <row r="118" spans="1:67">
      <c r="A118" s="169"/>
      <c r="B118" s="169"/>
      <c r="C118" s="169"/>
      <c r="D118">
        <v>1</v>
      </c>
      <c r="E118" t="s">
        <v>58</v>
      </c>
      <c r="F118" s="4">
        <v>4</v>
      </c>
      <c r="G118" s="4">
        <v>12</v>
      </c>
      <c r="H118" s="4">
        <v>4</v>
      </c>
      <c r="I118" s="4">
        <v>16</v>
      </c>
      <c r="J118" s="4">
        <v>1</v>
      </c>
      <c r="K118" s="4">
        <v>23</v>
      </c>
      <c r="L118" s="4">
        <v>27</v>
      </c>
      <c r="M118" s="3">
        <v>55</v>
      </c>
      <c r="N118" s="3">
        <v>41</v>
      </c>
      <c r="O118" s="4">
        <v>5</v>
      </c>
      <c r="P118" s="4">
        <v>1</v>
      </c>
      <c r="Q118" s="4">
        <v>1</v>
      </c>
      <c r="R118" s="4">
        <v>4</v>
      </c>
      <c r="S118" s="4">
        <v>21</v>
      </c>
      <c r="T118" s="4">
        <v>1</v>
      </c>
      <c r="U118" s="4">
        <v>1</v>
      </c>
      <c r="V118" s="4">
        <v>3</v>
      </c>
      <c r="W118" s="29">
        <v>0</v>
      </c>
      <c r="X118" s="4">
        <v>3</v>
      </c>
      <c r="Y118" s="4">
        <v>4</v>
      </c>
      <c r="Z118" s="4">
        <v>25</v>
      </c>
      <c r="AA118" s="4">
        <v>16</v>
      </c>
      <c r="AB118" s="4">
        <v>32</v>
      </c>
      <c r="AC118" s="4">
        <v>1</v>
      </c>
      <c r="AD118" s="4">
        <v>35</v>
      </c>
      <c r="AE118" s="4">
        <v>6</v>
      </c>
      <c r="AF118" s="4">
        <v>5</v>
      </c>
      <c r="AG118" s="4">
        <v>6</v>
      </c>
      <c r="AH118" s="4">
        <v>25</v>
      </c>
      <c r="AI118" s="3">
        <v>26</v>
      </c>
      <c r="AJ118" s="4">
        <v>10</v>
      </c>
      <c r="AK118" s="4">
        <v>1</v>
      </c>
      <c r="AL118" s="4">
        <v>1</v>
      </c>
      <c r="AM118" s="4">
        <v>10</v>
      </c>
      <c r="AN118" s="4">
        <v>15</v>
      </c>
      <c r="AO118" s="4">
        <v>21</v>
      </c>
      <c r="AP118" s="4">
        <v>2</v>
      </c>
      <c r="AQ118" s="4">
        <v>28</v>
      </c>
      <c r="AR118" s="4">
        <v>29</v>
      </c>
      <c r="AS118" s="4">
        <v>15</v>
      </c>
      <c r="AT118" s="4">
        <v>15</v>
      </c>
      <c r="AU118" s="4">
        <v>10</v>
      </c>
      <c r="AV118" s="4">
        <v>3</v>
      </c>
      <c r="AW118" s="4">
        <v>25</v>
      </c>
      <c r="AX118" s="4">
        <v>16</v>
      </c>
      <c r="AY118" s="4">
        <v>19</v>
      </c>
      <c r="AZ118" s="4">
        <v>12</v>
      </c>
      <c r="BA118" s="4">
        <v>4</v>
      </c>
      <c r="BB118" s="4">
        <v>13</v>
      </c>
      <c r="BC118" s="4">
        <v>42</v>
      </c>
      <c r="BD118" s="4">
        <v>15</v>
      </c>
      <c r="BE118" s="4">
        <v>16</v>
      </c>
      <c r="BF118" s="4">
        <v>19</v>
      </c>
      <c r="BG118" s="4">
        <v>17</v>
      </c>
      <c r="BH118" s="4">
        <v>10</v>
      </c>
      <c r="BI118" s="4">
        <v>32</v>
      </c>
      <c r="BJ118" s="4">
        <v>26</v>
      </c>
      <c r="BK118" s="4">
        <v>2</v>
      </c>
      <c r="BL118" s="4">
        <v>33</v>
      </c>
      <c r="BM118" s="4">
        <v>9</v>
      </c>
      <c r="BN118" s="4">
        <v>44</v>
      </c>
      <c r="BO118" s="29">
        <v>0</v>
      </c>
    </row>
    <row r="119" spans="1:67">
      <c r="A119" s="169"/>
      <c r="B119" s="169"/>
      <c r="C119" s="169"/>
      <c r="D119">
        <v>2</v>
      </c>
      <c r="E119" t="s">
        <v>58</v>
      </c>
      <c r="F119" s="4">
        <v>4</v>
      </c>
      <c r="G119" s="4">
        <v>12</v>
      </c>
      <c r="H119" s="4">
        <v>4</v>
      </c>
      <c r="I119" s="4">
        <v>16</v>
      </c>
      <c r="J119" s="4">
        <v>1</v>
      </c>
      <c r="K119" s="4">
        <v>23</v>
      </c>
      <c r="L119" s="4">
        <v>27</v>
      </c>
      <c r="M119" s="4">
        <v>55</v>
      </c>
      <c r="N119" s="4">
        <v>41</v>
      </c>
      <c r="O119" s="4">
        <v>15</v>
      </c>
      <c r="P119" s="4">
        <v>19</v>
      </c>
      <c r="Q119" s="4">
        <v>25</v>
      </c>
      <c r="R119" s="4">
        <v>21</v>
      </c>
      <c r="S119" s="4">
        <v>16</v>
      </c>
      <c r="T119" s="4">
        <v>19</v>
      </c>
      <c r="U119" s="4">
        <v>23</v>
      </c>
      <c r="V119" s="4">
        <v>14</v>
      </c>
      <c r="W119" s="29">
        <v>0</v>
      </c>
      <c r="X119" s="4">
        <v>45</v>
      </c>
      <c r="Y119" s="4">
        <v>14</v>
      </c>
      <c r="Z119" s="4">
        <v>4</v>
      </c>
      <c r="AA119" s="4">
        <v>11</v>
      </c>
      <c r="AB119" s="4">
        <v>17</v>
      </c>
      <c r="AC119" s="4">
        <v>36</v>
      </c>
      <c r="AD119" s="4">
        <v>35</v>
      </c>
      <c r="AE119" s="4">
        <v>6</v>
      </c>
      <c r="AF119" s="4">
        <v>5</v>
      </c>
      <c r="AG119" s="4">
        <v>6</v>
      </c>
      <c r="AH119" s="4">
        <v>25</v>
      </c>
      <c r="AI119" s="4">
        <v>26</v>
      </c>
      <c r="AJ119" s="4">
        <v>10</v>
      </c>
      <c r="AK119" s="4">
        <v>1</v>
      </c>
      <c r="AL119" s="4">
        <v>1</v>
      </c>
      <c r="AM119" s="4">
        <v>10</v>
      </c>
      <c r="AN119" s="4">
        <v>20</v>
      </c>
      <c r="AO119" s="4">
        <v>21</v>
      </c>
      <c r="AP119" s="4">
        <v>2</v>
      </c>
      <c r="AQ119" s="4">
        <v>28</v>
      </c>
      <c r="AR119" s="4">
        <v>29</v>
      </c>
      <c r="AS119" s="4">
        <v>15</v>
      </c>
      <c r="AT119" s="4">
        <v>15</v>
      </c>
      <c r="AU119" s="4">
        <v>10</v>
      </c>
      <c r="AV119" s="4">
        <v>3</v>
      </c>
      <c r="AW119" s="4">
        <v>25</v>
      </c>
      <c r="AX119" s="4">
        <v>16</v>
      </c>
      <c r="AY119" s="4">
        <v>17</v>
      </c>
      <c r="AZ119" s="4">
        <v>20</v>
      </c>
      <c r="BA119" s="4">
        <v>6</v>
      </c>
      <c r="BB119" s="4">
        <v>28</v>
      </c>
      <c r="BC119" s="3">
        <v>29</v>
      </c>
      <c r="BD119" s="4">
        <v>29</v>
      </c>
      <c r="BE119" s="4">
        <v>35</v>
      </c>
      <c r="BF119" s="4">
        <v>24</v>
      </c>
      <c r="BG119" s="4">
        <v>18</v>
      </c>
      <c r="BH119" s="4">
        <v>16</v>
      </c>
      <c r="BI119" s="4">
        <v>31</v>
      </c>
      <c r="BJ119" s="4">
        <v>1</v>
      </c>
      <c r="BK119" s="4">
        <v>9</v>
      </c>
      <c r="BL119" s="4">
        <v>8</v>
      </c>
      <c r="BM119" s="4">
        <v>6</v>
      </c>
      <c r="BN119" s="4">
        <v>8</v>
      </c>
      <c r="BO119" s="29">
        <v>0</v>
      </c>
    </row>
    <row r="120" spans="1:67">
      <c r="A120" s="169"/>
      <c r="B120" s="169"/>
      <c r="C120" s="169"/>
      <c r="D120">
        <v>1</v>
      </c>
      <c r="E120" t="s">
        <v>59</v>
      </c>
      <c r="F120" s="4">
        <v>1</v>
      </c>
      <c r="G120" s="4">
        <v>11</v>
      </c>
      <c r="H120" s="4">
        <v>12</v>
      </c>
      <c r="I120" s="4">
        <v>18</v>
      </c>
      <c r="J120" s="4">
        <v>9</v>
      </c>
      <c r="K120" s="4">
        <v>12</v>
      </c>
      <c r="L120" s="4">
        <v>24</v>
      </c>
      <c r="M120" s="4">
        <v>38</v>
      </c>
      <c r="N120" s="4">
        <v>46</v>
      </c>
      <c r="O120" s="4">
        <v>5</v>
      </c>
      <c r="P120" s="4">
        <v>1</v>
      </c>
      <c r="Q120" s="4">
        <v>1</v>
      </c>
      <c r="R120" s="4">
        <v>4</v>
      </c>
      <c r="S120" s="4">
        <v>21</v>
      </c>
      <c r="T120" s="4">
        <v>1</v>
      </c>
      <c r="U120" s="4">
        <v>1</v>
      </c>
      <c r="V120" s="4">
        <v>3</v>
      </c>
      <c r="W120" s="29">
        <v>0</v>
      </c>
      <c r="X120" s="4">
        <v>3</v>
      </c>
      <c r="Y120" s="4">
        <v>4</v>
      </c>
      <c r="Z120" s="4">
        <v>25</v>
      </c>
      <c r="AA120" s="4">
        <v>16</v>
      </c>
      <c r="AB120" s="4">
        <v>32</v>
      </c>
      <c r="AC120" s="4">
        <v>1</v>
      </c>
      <c r="AD120" s="4">
        <v>35</v>
      </c>
      <c r="AE120" s="4">
        <v>6</v>
      </c>
      <c r="AF120" s="4">
        <v>5</v>
      </c>
      <c r="AG120" s="4">
        <v>6</v>
      </c>
      <c r="AH120" s="4">
        <v>25</v>
      </c>
      <c r="AI120" s="4">
        <v>26</v>
      </c>
      <c r="AJ120" s="4">
        <v>10</v>
      </c>
      <c r="AK120" s="4">
        <v>1</v>
      </c>
      <c r="AL120" s="4">
        <v>1</v>
      </c>
      <c r="AM120" s="4">
        <v>10</v>
      </c>
      <c r="AN120" s="4">
        <v>21</v>
      </c>
      <c r="AO120" s="4">
        <v>21</v>
      </c>
      <c r="AP120" s="4">
        <v>2</v>
      </c>
      <c r="AQ120" s="4">
        <v>28</v>
      </c>
      <c r="AR120" s="4">
        <v>29</v>
      </c>
      <c r="AS120" s="4">
        <v>15</v>
      </c>
      <c r="AT120" s="4">
        <v>15</v>
      </c>
      <c r="AU120" s="4">
        <v>10</v>
      </c>
      <c r="AV120" s="4">
        <v>3</v>
      </c>
      <c r="AW120" s="4">
        <v>25</v>
      </c>
      <c r="AX120" s="4">
        <v>16</v>
      </c>
      <c r="AY120" s="4">
        <v>17</v>
      </c>
      <c r="AZ120" s="4">
        <v>20</v>
      </c>
      <c r="BA120" s="4">
        <v>6</v>
      </c>
      <c r="BB120" s="4">
        <v>26</v>
      </c>
      <c r="BC120" s="4">
        <v>24</v>
      </c>
      <c r="BD120" s="4">
        <v>20</v>
      </c>
      <c r="BE120" s="3">
        <v>1</v>
      </c>
      <c r="BF120" s="4">
        <v>26</v>
      </c>
      <c r="BG120" s="4">
        <v>2</v>
      </c>
      <c r="BH120" s="4">
        <v>21</v>
      </c>
      <c r="BI120" s="4">
        <v>12</v>
      </c>
      <c r="BJ120" s="4">
        <v>14</v>
      </c>
      <c r="BK120" s="4">
        <v>7</v>
      </c>
      <c r="BL120" s="4">
        <v>41</v>
      </c>
      <c r="BM120" s="4">
        <v>9</v>
      </c>
      <c r="BN120" s="4">
        <v>44</v>
      </c>
      <c r="BO120" s="29">
        <v>0</v>
      </c>
    </row>
    <row r="121" spans="1:67">
      <c r="A121" s="169"/>
      <c r="B121" s="169"/>
      <c r="C121" s="169"/>
      <c r="D121">
        <v>2</v>
      </c>
      <c r="E121" t="s">
        <v>59</v>
      </c>
      <c r="F121" s="3">
        <v>1</v>
      </c>
      <c r="G121" s="4">
        <v>11</v>
      </c>
      <c r="H121" s="4">
        <v>12</v>
      </c>
      <c r="I121" s="4">
        <v>18</v>
      </c>
      <c r="J121" s="4">
        <v>9</v>
      </c>
      <c r="K121" s="4">
        <v>12</v>
      </c>
      <c r="L121" s="4">
        <v>24</v>
      </c>
      <c r="M121" s="3">
        <v>38</v>
      </c>
      <c r="N121" s="3">
        <v>46</v>
      </c>
      <c r="O121" s="4">
        <v>5</v>
      </c>
      <c r="P121" s="4">
        <v>1</v>
      </c>
      <c r="Q121" s="4">
        <v>1</v>
      </c>
      <c r="R121" s="4">
        <v>4</v>
      </c>
      <c r="S121" s="4">
        <v>21</v>
      </c>
      <c r="T121" s="4">
        <v>1</v>
      </c>
      <c r="U121" s="4">
        <v>1</v>
      </c>
      <c r="V121" s="3">
        <v>3</v>
      </c>
      <c r="W121" s="29">
        <v>0</v>
      </c>
      <c r="X121" s="3">
        <v>3</v>
      </c>
      <c r="Y121" s="4">
        <v>4</v>
      </c>
      <c r="Z121" s="4">
        <v>25</v>
      </c>
      <c r="AA121" s="4">
        <v>16</v>
      </c>
      <c r="AB121" s="4">
        <v>32</v>
      </c>
      <c r="AC121" s="4">
        <v>1</v>
      </c>
      <c r="AD121" s="4">
        <v>35</v>
      </c>
      <c r="AE121" s="4">
        <v>6</v>
      </c>
      <c r="AF121" s="4">
        <v>5</v>
      </c>
      <c r="AG121" s="4">
        <v>6</v>
      </c>
      <c r="AH121" s="4">
        <v>25</v>
      </c>
      <c r="AI121" s="4">
        <v>26</v>
      </c>
      <c r="AJ121" s="4">
        <v>10</v>
      </c>
      <c r="AK121" s="4">
        <v>1</v>
      </c>
      <c r="AL121" s="4">
        <v>1</v>
      </c>
      <c r="AM121" s="4">
        <v>10</v>
      </c>
      <c r="AN121" s="4">
        <v>20</v>
      </c>
      <c r="AO121" s="4">
        <v>10</v>
      </c>
      <c r="AP121" s="4">
        <v>33</v>
      </c>
      <c r="AQ121" s="4">
        <v>3</v>
      </c>
      <c r="AR121" s="4">
        <v>5</v>
      </c>
      <c r="AS121" s="4">
        <v>1</v>
      </c>
      <c r="AT121" s="4">
        <v>20</v>
      </c>
      <c r="AU121" s="4">
        <v>14</v>
      </c>
      <c r="AV121" s="4">
        <v>1</v>
      </c>
      <c r="AW121" s="4">
        <v>1</v>
      </c>
      <c r="AX121" s="4">
        <v>1</v>
      </c>
      <c r="AY121" s="4">
        <v>1</v>
      </c>
      <c r="AZ121" s="4">
        <v>1</v>
      </c>
      <c r="BA121" s="4">
        <v>2</v>
      </c>
      <c r="BB121" s="4">
        <v>14</v>
      </c>
      <c r="BC121" s="4">
        <v>24</v>
      </c>
      <c r="BD121" s="4">
        <v>20</v>
      </c>
      <c r="BE121" s="4">
        <v>1</v>
      </c>
      <c r="BF121" s="4">
        <v>26</v>
      </c>
      <c r="BG121" s="4">
        <v>2</v>
      </c>
      <c r="BH121" s="4">
        <v>21</v>
      </c>
      <c r="BI121" s="4">
        <v>12</v>
      </c>
      <c r="BJ121" s="4">
        <v>14</v>
      </c>
      <c r="BK121" s="4">
        <v>7</v>
      </c>
      <c r="BL121" s="4">
        <v>41</v>
      </c>
      <c r="BM121" s="4">
        <v>9</v>
      </c>
      <c r="BN121" s="4">
        <v>44</v>
      </c>
      <c r="BO121" s="29">
        <v>0</v>
      </c>
    </row>
    <row r="122" spans="1:67">
      <c r="A122" s="169"/>
      <c r="B122" s="169"/>
      <c r="C122" s="169"/>
      <c r="D122">
        <v>1</v>
      </c>
      <c r="E122" t="s">
        <v>60</v>
      </c>
      <c r="F122" s="4">
        <v>1</v>
      </c>
      <c r="G122" s="4">
        <v>11</v>
      </c>
      <c r="H122" s="4">
        <v>12</v>
      </c>
      <c r="I122" s="4">
        <v>18</v>
      </c>
      <c r="J122" s="4">
        <v>9</v>
      </c>
      <c r="K122" s="4">
        <v>12</v>
      </c>
      <c r="L122" s="4">
        <v>24</v>
      </c>
      <c r="M122" s="4">
        <v>38</v>
      </c>
      <c r="N122" s="4">
        <v>46</v>
      </c>
      <c r="O122" s="4">
        <v>5</v>
      </c>
      <c r="P122" s="4">
        <v>1</v>
      </c>
      <c r="Q122" s="4">
        <v>1</v>
      </c>
      <c r="R122" s="4">
        <v>4</v>
      </c>
      <c r="S122" s="4">
        <v>21</v>
      </c>
      <c r="T122" s="4">
        <v>1</v>
      </c>
      <c r="U122" s="4">
        <v>1</v>
      </c>
      <c r="V122" s="4">
        <v>3</v>
      </c>
      <c r="W122" s="29">
        <v>0</v>
      </c>
      <c r="X122" s="4">
        <v>3</v>
      </c>
      <c r="Y122" s="4">
        <v>4</v>
      </c>
      <c r="Z122" s="4">
        <v>25</v>
      </c>
      <c r="AA122" s="4">
        <v>16</v>
      </c>
      <c r="AB122" s="4">
        <v>32</v>
      </c>
      <c r="AC122" s="4">
        <v>1</v>
      </c>
      <c r="AD122" s="4">
        <v>35</v>
      </c>
      <c r="AE122" s="4">
        <v>6</v>
      </c>
      <c r="AF122" s="4">
        <v>5</v>
      </c>
      <c r="AG122" s="4">
        <v>6</v>
      </c>
      <c r="AH122" s="4">
        <v>25</v>
      </c>
      <c r="AI122" s="4">
        <v>26</v>
      </c>
      <c r="AJ122" s="4">
        <v>10</v>
      </c>
      <c r="AK122" s="4">
        <v>1</v>
      </c>
      <c r="AL122" s="4">
        <v>1</v>
      </c>
      <c r="AM122" s="4">
        <v>10</v>
      </c>
      <c r="AN122" s="4">
        <v>20</v>
      </c>
      <c r="AO122" s="4">
        <v>10</v>
      </c>
      <c r="AP122" s="4">
        <v>33</v>
      </c>
      <c r="AQ122" s="4">
        <v>3</v>
      </c>
      <c r="AR122" s="4">
        <v>5</v>
      </c>
      <c r="AS122" s="4">
        <v>1</v>
      </c>
      <c r="AT122" s="4">
        <v>20</v>
      </c>
      <c r="AU122" s="4">
        <v>14</v>
      </c>
      <c r="AV122" s="4">
        <v>1</v>
      </c>
      <c r="AW122" s="4">
        <v>1</v>
      </c>
      <c r="AX122" s="4">
        <v>1</v>
      </c>
      <c r="AY122" s="4">
        <v>1</v>
      </c>
      <c r="AZ122" s="4">
        <v>1</v>
      </c>
      <c r="BA122" s="4">
        <v>2</v>
      </c>
      <c r="BB122" s="4">
        <v>2</v>
      </c>
      <c r="BC122" s="4">
        <v>8</v>
      </c>
      <c r="BD122" s="4">
        <v>3</v>
      </c>
      <c r="BE122" s="3">
        <v>1</v>
      </c>
      <c r="BF122" s="4">
        <v>22</v>
      </c>
      <c r="BG122" s="4">
        <v>25</v>
      </c>
      <c r="BH122" s="4">
        <v>4</v>
      </c>
      <c r="BI122" s="4">
        <v>7</v>
      </c>
      <c r="BJ122" s="4">
        <v>3</v>
      </c>
      <c r="BK122" s="4">
        <v>36</v>
      </c>
      <c r="BL122" s="4">
        <v>38</v>
      </c>
      <c r="BM122" s="4">
        <v>18</v>
      </c>
      <c r="BN122" s="4">
        <v>31</v>
      </c>
      <c r="BO122" s="29">
        <v>0</v>
      </c>
    </row>
    <row r="123" spans="1:67">
      <c r="A123" s="169"/>
      <c r="B123" s="169"/>
      <c r="C123" s="169"/>
      <c r="D123">
        <v>2</v>
      </c>
      <c r="E123" t="s">
        <v>60</v>
      </c>
      <c r="F123" s="3">
        <v>1</v>
      </c>
      <c r="G123" s="4">
        <v>11</v>
      </c>
      <c r="H123" s="4">
        <v>12</v>
      </c>
      <c r="I123" s="4">
        <v>18</v>
      </c>
      <c r="J123" s="4">
        <v>9</v>
      </c>
      <c r="K123" s="4">
        <v>12</v>
      </c>
      <c r="L123" s="4">
        <v>24</v>
      </c>
      <c r="M123" s="3">
        <v>38</v>
      </c>
      <c r="N123" s="3">
        <v>46</v>
      </c>
      <c r="O123" s="4">
        <v>5</v>
      </c>
      <c r="P123" s="4">
        <v>1</v>
      </c>
      <c r="Q123" s="4">
        <v>1</v>
      </c>
      <c r="R123" s="4">
        <v>4</v>
      </c>
      <c r="S123" s="4">
        <v>21</v>
      </c>
      <c r="T123" s="4">
        <v>1</v>
      </c>
      <c r="U123" s="4">
        <v>1</v>
      </c>
      <c r="V123" s="3">
        <v>3</v>
      </c>
      <c r="W123" s="29">
        <v>0</v>
      </c>
      <c r="X123" s="3">
        <v>3</v>
      </c>
      <c r="Y123" s="4">
        <v>4</v>
      </c>
      <c r="Z123" s="4">
        <v>25</v>
      </c>
      <c r="AA123" s="4">
        <v>16</v>
      </c>
      <c r="AB123" s="4">
        <v>32</v>
      </c>
      <c r="AC123" s="4">
        <v>1</v>
      </c>
      <c r="AD123" s="4">
        <v>35</v>
      </c>
      <c r="AE123" s="4">
        <v>6</v>
      </c>
      <c r="AF123" s="4">
        <v>5</v>
      </c>
      <c r="AG123" s="4">
        <v>6</v>
      </c>
      <c r="AH123" s="4">
        <v>25</v>
      </c>
      <c r="AI123" s="4">
        <v>26</v>
      </c>
      <c r="AJ123" s="4">
        <v>10</v>
      </c>
      <c r="AK123" s="4">
        <v>1</v>
      </c>
      <c r="AL123" s="4">
        <v>1</v>
      </c>
      <c r="AM123" s="4">
        <v>10</v>
      </c>
      <c r="AN123" s="4">
        <v>21</v>
      </c>
      <c r="AO123" s="4">
        <v>21</v>
      </c>
      <c r="AP123" s="4">
        <v>2</v>
      </c>
      <c r="AQ123" s="4">
        <v>28</v>
      </c>
      <c r="AR123" s="4">
        <v>29</v>
      </c>
      <c r="AS123" s="4">
        <v>15</v>
      </c>
      <c r="AT123" s="3">
        <v>15</v>
      </c>
      <c r="AU123" s="4">
        <v>14</v>
      </c>
      <c r="AV123" s="4">
        <v>1</v>
      </c>
      <c r="AW123" s="4">
        <v>1</v>
      </c>
      <c r="AX123" s="4">
        <v>1</v>
      </c>
      <c r="AY123" s="4">
        <v>1</v>
      </c>
      <c r="AZ123" s="4">
        <v>1</v>
      </c>
      <c r="BA123" s="4">
        <v>2</v>
      </c>
      <c r="BB123" s="4">
        <v>14</v>
      </c>
      <c r="BC123" s="4">
        <v>24</v>
      </c>
      <c r="BD123" s="4">
        <v>20</v>
      </c>
      <c r="BE123" s="4">
        <v>1</v>
      </c>
      <c r="BF123" s="4">
        <v>26</v>
      </c>
      <c r="BG123" s="3">
        <v>2</v>
      </c>
      <c r="BH123" s="4">
        <v>21</v>
      </c>
      <c r="BI123" s="4">
        <v>12</v>
      </c>
      <c r="BJ123" s="4">
        <v>14</v>
      </c>
      <c r="BK123" s="4">
        <v>7</v>
      </c>
      <c r="BL123" s="4">
        <v>41</v>
      </c>
      <c r="BM123" s="4">
        <v>9</v>
      </c>
      <c r="BN123" s="3">
        <v>44</v>
      </c>
      <c r="BO123" s="29">
        <v>0</v>
      </c>
    </row>
    <row r="124" spans="1:67">
      <c r="A124" s="169"/>
      <c r="B124" s="169"/>
      <c r="C124" s="169"/>
      <c r="D124">
        <v>1</v>
      </c>
      <c r="E124" t="s">
        <v>61</v>
      </c>
      <c r="F124" s="4">
        <v>1</v>
      </c>
      <c r="G124" s="4">
        <v>11</v>
      </c>
      <c r="H124" s="4">
        <v>12</v>
      </c>
      <c r="I124" s="4">
        <v>18</v>
      </c>
      <c r="J124" s="4">
        <v>9</v>
      </c>
      <c r="K124" s="4">
        <v>12</v>
      </c>
      <c r="L124" s="4">
        <v>24</v>
      </c>
      <c r="M124" s="4">
        <v>38</v>
      </c>
      <c r="N124" s="4">
        <v>46</v>
      </c>
      <c r="O124" s="4">
        <v>5</v>
      </c>
      <c r="P124" s="4">
        <v>1</v>
      </c>
      <c r="Q124" s="4">
        <v>1</v>
      </c>
      <c r="R124" s="4">
        <v>4</v>
      </c>
      <c r="S124" s="4">
        <v>21</v>
      </c>
      <c r="T124" s="4">
        <v>1</v>
      </c>
      <c r="U124" s="4">
        <v>1</v>
      </c>
      <c r="V124" s="4">
        <v>3</v>
      </c>
      <c r="W124" s="29">
        <v>0</v>
      </c>
      <c r="X124" s="4">
        <v>3</v>
      </c>
      <c r="Y124" s="4">
        <v>4</v>
      </c>
      <c r="Z124" s="4">
        <v>25</v>
      </c>
      <c r="AA124" s="4">
        <v>16</v>
      </c>
      <c r="AB124" s="4">
        <v>32</v>
      </c>
      <c r="AC124" s="4">
        <v>1</v>
      </c>
      <c r="AD124" s="4">
        <v>35</v>
      </c>
      <c r="AE124" s="4">
        <v>6</v>
      </c>
      <c r="AF124" s="4">
        <v>7</v>
      </c>
      <c r="AG124" s="4">
        <v>21</v>
      </c>
      <c r="AH124" s="4">
        <v>18</v>
      </c>
      <c r="AI124" s="4">
        <v>16</v>
      </c>
      <c r="AJ124" s="4">
        <v>10</v>
      </c>
      <c r="AK124" s="4">
        <v>1</v>
      </c>
      <c r="AL124" s="4">
        <v>1</v>
      </c>
      <c r="AM124" s="4">
        <v>10</v>
      </c>
      <c r="AN124" s="4">
        <v>21</v>
      </c>
      <c r="AO124" s="4">
        <v>21</v>
      </c>
      <c r="AP124" s="4">
        <v>2</v>
      </c>
      <c r="AQ124" s="4">
        <v>28</v>
      </c>
      <c r="AR124" s="4">
        <v>29</v>
      </c>
      <c r="AS124" s="4">
        <v>15</v>
      </c>
      <c r="AT124" s="4">
        <v>15</v>
      </c>
      <c r="AU124" s="4">
        <v>10</v>
      </c>
      <c r="AV124" s="4">
        <v>3</v>
      </c>
      <c r="AW124" s="4">
        <v>25</v>
      </c>
      <c r="AX124" s="4">
        <v>16</v>
      </c>
      <c r="AY124" s="4">
        <v>17</v>
      </c>
      <c r="AZ124" s="4">
        <v>20</v>
      </c>
      <c r="BA124" s="4">
        <v>6</v>
      </c>
      <c r="BB124" s="4">
        <v>28</v>
      </c>
      <c r="BC124" s="4">
        <v>29</v>
      </c>
      <c r="BD124" s="4">
        <v>31</v>
      </c>
      <c r="BE124" s="3">
        <v>1</v>
      </c>
      <c r="BF124" s="4">
        <v>22</v>
      </c>
      <c r="BG124" s="4">
        <v>25</v>
      </c>
      <c r="BH124" s="4">
        <v>4</v>
      </c>
      <c r="BI124" s="4">
        <v>7</v>
      </c>
      <c r="BJ124" s="4">
        <v>3</v>
      </c>
      <c r="BK124" s="4">
        <v>36</v>
      </c>
      <c r="BL124" s="4">
        <v>38</v>
      </c>
      <c r="BM124" s="4">
        <v>18</v>
      </c>
      <c r="BN124" s="4">
        <v>31</v>
      </c>
      <c r="BO124" s="29">
        <v>0</v>
      </c>
    </row>
    <row r="125" spans="1:67" ht="17" thickBot="1">
      <c r="A125" s="169"/>
      <c r="B125" s="169"/>
      <c r="C125" s="169"/>
      <c r="D125">
        <v>2</v>
      </c>
      <c r="E125" t="s">
        <v>61</v>
      </c>
      <c r="F125" s="3">
        <v>1</v>
      </c>
      <c r="G125" s="4">
        <v>11</v>
      </c>
      <c r="H125" s="4">
        <v>12</v>
      </c>
      <c r="I125" s="4">
        <v>18</v>
      </c>
      <c r="J125" s="4">
        <v>9</v>
      </c>
      <c r="K125" s="4">
        <v>12</v>
      </c>
      <c r="L125" s="4">
        <v>24</v>
      </c>
      <c r="M125" s="3">
        <v>38</v>
      </c>
      <c r="N125" s="3">
        <v>46</v>
      </c>
      <c r="O125" s="4">
        <v>5</v>
      </c>
      <c r="P125" s="4">
        <v>1</v>
      </c>
      <c r="Q125" s="4">
        <v>1</v>
      </c>
      <c r="R125" s="4">
        <v>4</v>
      </c>
      <c r="S125" s="4">
        <v>21</v>
      </c>
      <c r="T125" s="4">
        <v>1</v>
      </c>
      <c r="U125" s="4">
        <v>1</v>
      </c>
      <c r="V125" s="3">
        <v>3</v>
      </c>
      <c r="W125" s="29">
        <v>0</v>
      </c>
      <c r="X125" s="3">
        <v>3</v>
      </c>
      <c r="Y125" s="4">
        <v>4</v>
      </c>
      <c r="Z125" s="4">
        <v>25</v>
      </c>
      <c r="AA125" s="4">
        <v>16</v>
      </c>
      <c r="AB125" s="4">
        <v>32</v>
      </c>
      <c r="AC125" s="4">
        <v>1</v>
      </c>
      <c r="AD125" s="4">
        <v>35</v>
      </c>
      <c r="AE125" s="4">
        <v>6</v>
      </c>
      <c r="AF125" s="4">
        <v>5</v>
      </c>
      <c r="AG125" s="4">
        <v>6</v>
      </c>
      <c r="AH125" s="4">
        <v>25</v>
      </c>
      <c r="AI125" s="4">
        <v>26</v>
      </c>
      <c r="AJ125" s="4">
        <v>10</v>
      </c>
      <c r="AK125" s="4">
        <v>1</v>
      </c>
      <c r="AL125" s="4">
        <v>1</v>
      </c>
      <c r="AM125" s="4">
        <v>10</v>
      </c>
      <c r="AN125" s="4">
        <v>21</v>
      </c>
      <c r="AO125" s="4">
        <v>21</v>
      </c>
      <c r="AP125" s="4">
        <v>2</v>
      </c>
      <c r="AQ125" s="4">
        <v>28</v>
      </c>
      <c r="AR125" s="4">
        <v>29</v>
      </c>
      <c r="AS125" s="4">
        <v>15</v>
      </c>
      <c r="AT125" s="3">
        <v>15</v>
      </c>
      <c r="AU125" s="4">
        <v>14</v>
      </c>
      <c r="AV125" s="4">
        <v>1</v>
      </c>
      <c r="AW125" s="4">
        <v>1</v>
      </c>
      <c r="AX125" s="4">
        <v>1</v>
      </c>
      <c r="AY125" s="4">
        <v>1</v>
      </c>
      <c r="AZ125" s="4">
        <v>1</v>
      </c>
      <c r="BA125" s="4">
        <v>2</v>
      </c>
      <c r="BB125" s="4">
        <v>2</v>
      </c>
      <c r="BC125" s="4">
        <v>8</v>
      </c>
      <c r="BD125" s="4">
        <v>3</v>
      </c>
      <c r="BE125" s="4">
        <v>1</v>
      </c>
      <c r="BF125" s="4">
        <v>22</v>
      </c>
      <c r="BG125" s="4">
        <v>25</v>
      </c>
      <c r="BH125" s="4">
        <v>4</v>
      </c>
      <c r="BI125" s="4">
        <v>7</v>
      </c>
      <c r="BJ125" s="4">
        <v>3</v>
      </c>
      <c r="BK125" s="4">
        <v>36</v>
      </c>
      <c r="BL125" s="4">
        <v>40</v>
      </c>
      <c r="BM125" s="4">
        <v>22</v>
      </c>
      <c r="BN125" s="4">
        <v>67</v>
      </c>
      <c r="BO125" s="29">
        <v>0</v>
      </c>
    </row>
    <row r="126" spans="1:67">
      <c r="A126" s="169"/>
      <c r="B126" s="169"/>
      <c r="C126" s="169"/>
      <c r="D126">
        <v>1</v>
      </c>
      <c r="E126" t="s">
        <v>62</v>
      </c>
      <c r="F126" s="4">
        <v>12</v>
      </c>
      <c r="G126" s="4">
        <v>18</v>
      </c>
      <c r="H126" s="4">
        <v>7</v>
      </c>
      <c r="I126" s="4">
        <v>25</v>
      </c>
      <c r="J126" s="4">
        <v>11</v>
      </c>
      <c r="K126" s="4">
        <v>11</v>
      </c>
      <c r="L126" s="4">
        <v>1</v>
      </c>
      <c r="M126" s="4">
        <v>35</v>
      </c>
      <c r="N126" s="4">
        <v>47</v>
      </c>
      <c r="O126" s="63">
        <v>5</v>
      </c>
      <c r="P126" s="4">
        <v>1</v>
      </c>
      <c r="Q126" s="4">
        <v>1</v>
      </c>
      <c r="R126" s="4">
        <v>4</v>
      </c>
      <c r="S126" s="4">
        <v>21</v>
      </c>
      <c r="T126" s="4">
        <v>1</v>
      </c>
      <c r="U126" s="3">
        <v>1</v>
      </c>
      <c r="V126" s="4">
        <v>3</v>
      </c>
      <c r="W126" s="29">
        <v>0</v>
      </c>
      <c r="X126" s="3">
        <v>3</v>
      </c>
      <c r="Y126" s="4">
        <v>4</v>
      </c>
      <c r="Z126" s="4">
        <v>25</v>
      </c>
      <c r="AA126" s="4">
        <v>16</v>
      </c>
      <c r="AB126" s="4">
        <v>32</v>
      </c>
      <c r="AC126" s="4">
        <v>1</v>
      </c>
      <c r="AD126" s="4">
        <v>35</v>
      </c>
      <c r="AE126" s="4">
        <v>6</v>
      </c>
      <c r="AF126" s="4">
        <v>5</v>
      </c>
      <c r="AG126" s="4">
        <v>6</v>
      </c>
      <c r="AH126" s="4">
        <v>25</v>
      </c>
      <c r="AI126" s="4">
        <v>26</v>
      </c>
      <c r="AJ126" s="4">
        <v>10</v>
      </c>
      <c r="AK126" s="4">
        <v>1</v>
      </c>
      <c r="AL126" s="4">
        <v>1</v>
      </c>
      <c r="AM126" s="4">
        <v>10</v>
      </c>
      <c r="AN126" s="4">
        <v>20</v>
      </c>
      <c r="AO126" s="4">
        <v>10</v>
      </c>
      <c r="AP126" s="4">
        <v>33</v>
      </c>
      <c r="AQ126" s="4">
        <v>3</v>
      </c>
      <c r="AR126" s="4">
        <v>5</v>
      </c>
      <c r="AS126" s="4">
        <v>1</v>
      </c>
      <c r="AT126" s="3">
        <v>20</v>
      </c>
      <c r="AU126" s="4">
        <v>14</v>
      </c>
      <c r="AV126" s="4">
        <v>1</v>
      </c>
      <c r="AW126" s="4">
        <v>1</v>
      </c>
      <c r="AX126" s="4">
        <v>1</v>
      </c>
      <c r="AY126" s="4">
        <v>1</v>
      </c>
      <c r="AZ126" s="4">
        <v>1</v>
      </c>
      <c r="BA126" s="4">
        <v>2</v>
      </c>
      <c r="BB126" s="4">
        <v>2</v>
      </c>
      <c r="BC126" s="4">
        <v>8</v>
      </c>
      <c r="BD126" s="4">
        <v>3</v>
      </c>
      <c r="BE126" s="3">
        <v>1</v>
      </c>
      <c r="BF126" s="4">
        <v>22</v>
      </c>
      <c r="BG126" s="4">
        <v>25</v>
      </c>
      <c r="BH126" s="4">
        <v>4</v>
      </c>
      <c r="BI126" s="4">
        <v>7</v>
      </c>
      <c r="BJ126" s="4">
        <v>3</v>
      </c>
      <c r="BK126" s="4">
        <v>36</v>
      </c>
      <c r="BL126" s="4">
        <v>40</v>
      </c>
      <c r="BM126" s="4">
        <v>22</v>
      </c>
      <c r="BN126" s="3">
        <v>67</v>
      </c>
      <c r="BO126" s="29">
        <v>0</v>
      </c>
    </row>
    <row r="127" spans="1:67" ht="17" thickBot="1">
      <c r="A127" s="169"/>
      <c r="B127" s="169"/>
      <c r="C127" s="169"/>
      <c r="D127">
        <v>2</v>
      </c>
      <c r="E127" t="s">
        <v>62</v>
      </c>
      <c r="F127" s="4">
        <v>7</v>
      </c>
      <c r="G127" s="4">
        <v>10</v>
      </c>
      <c r="H127" s="4">
        <v>23</v>
      </c>
      <c r="I127" s="4">
        <v>24</v>
      </c>
      <c r="J127" s="4">
        <v>6</v>
      </c>
      <c r="K127" s="4">
        <v>6</v>
      </c>
      <c r="L127" s="4">
        <v>42</v>
      </c>
      <c r="M127" s="4">
        <v>13</v>
      </c>
      <c r="N127" s="4">
        <v>7</v>
      </c>
      <c r="O127" s="64">
        <v>1</v>
      </c>
      <c r="P127" s="4">
        <v>1</v>
      </c>
      <c r="Q127" s="4">
        <v>1</v>
      </c>
      <c r="R127" s="4">
        <v>4</v>
      </c>
      <c r="S127" s="4">
        <v>21</v>
      </c>
      <c r="T127" s="4">
        <v>1</v>
      </c>
      <c r="U127" s="4">
        <v>1</v>
      </c>
      <c r="V127" s="3">
        <v>3</v>
      </c>
      <c r="W127" s="29">
        <v>0</v>
      </c>
      <c r="X127" s="4">
        <v>3</v>
      </c>
      <c r="Y127" s="4">
        <v>4</v>
      </c>
      <c r="Z127" s="4">
        <v>25</v>
      </c>
      <c r="AA127" s="4">
        <v>16</v>
      </c>
      <c r="AB127" s="4">
        <v>32</v>
      </c>
      <c r="AC127" s="4">
        <v>1</v>
      </c>
      <c r="AD127" s="4">
        <v>35</v>
      </c>
      <c r="AE127" s="4">
        <v>6</v>
      </c>
      <c r="AF127" s="4">
        <v>5</v>
      </c>
      <c r="AG127" s="4">
        <v>6</v>
      </c>
      <c r="AH127" s="4">
        <v>25</v>
      </c>
      <c r="AI127" s="4">
        <v>26</v>
      </c>
      <c r="AJ127" s="4">
        <v>10</v>
      </c>
      <c r="AK127" s="4">
        <v>1</v>
      </c>
      <c r="AL127" s="4">
        <v>1</v>
      </c>
      <c r="AM127" s="4">
        <v>10</v>
      </c>
      <c r="AN127" s="4">
        <v>21</v>
      </c>
      <c r="AO127" s="4">
        <v>21</v>
      </c>
      <c r="AP127" s="4">
        <v>2</v>
      </c>
      <c r="AQ127" s="4">
        <v>28</v>
      </c>
      <c r="AR127" s="4">
        <v>29</v>
      </c>
      <c r="AS127" s="4">
        <v>15</v>
      </c>
      <c r="AT127" s="3">
        <v>15</v>
      </c>
      <c r="AU127" s="4">
        <v>10</v>
      </c>
      <c r="AV127" s="4">
        <v>3</v>
      </c>
      <c r="AW127" s="4">
        <v>25</v>
      </c>
      <c r="AX127" s="4">
        <v>16</v>
      </c>
      <c r="AY127" s="4">
        <v>17</v>
      </c>
      <c r="AZ127" s="4">
        <v>20</v>
      </c>
      <c r="BA127" s="4">
        <v>4</v>
      </c>
      <c r="BB127" s="4">
        <v>13</v>
      </c>
      <c r="BC127" s="4">
        <v>42</v>
      </c>
      <c r="BD127" s="4">
        <v>8</v>
      </c>
      <c r="BE127" s="4">
        <v>19</v>
      </c>
      <c r="BF127" s="4">
        <v>16</v>
      </c>
      <c r="BG127" s="4">
        <v>33</v>
      </c>
      <c r="BH127" s="4">
        <v>31</v>
      </c>
      <c r="BI127" s="4">
        <v>2</v>
      </c>
      <c r="BJ127" s="4">
        <v>9</v>
      </c>
      <c r="BK127" s="4">
        <v>27</v>
      </c>
      <c r="BL127" s="4">
        <v>21</v>
      </c>
      <c r="BM127" s="4">
        <v>6</v>
      </c>
      <c r="BN127" s="4">
        <v>8</v>
      </c>
      <c r="BO127" s="29">
        <v>0</v>
      </c>
    </row>
    <row r="128" spans="1:67">
      <c r="A128" s="169"/>
      <c r="B128" s="169"/>
      <c r="C128" s="169"/>
      <c r="D128">
        <v>1</v>
      </c>
      <c r="E128" t="s">
        <v>63</v>
      </c>
      <c r="F128" s="4">
        <v>4</v>
      </c>
      <c r="G128" s="4">
        <v>12</v>
      </c>
      <c r="H128" s="4">
        <v>4</v>
      </c>
      <c r="I128" s="4">
        <v>16</v>
      </c>
      <c r="J128" s="4">
        <v>1</v>
      </c>
      <c r="K128" s="4">
        <v>23</v>
      </c>
      <c r="L128" s="4">
        <v>27</v>
      </c>
      <c r="M128" s="3">
        <v>55</v>
      </c>
      <c r="N128" s="4">
        <v>41</v>
      </c>
      <c r="O128" s="4">
        <v>15</v>
      </c>
      <c r="P128" s="4">
        <v>19</v>
      </c>
      <c r="Q128" s="4">
        <v>25</v>
      </c>
      <c r="R128" s="4">
        <v>21</v>
      </c>
      <c r="S128" s="4">
        <v>16</v>
      </c>
      <c r="T128" s="4">
        <v>19</v>
      </c>
      <c r="U128" s="4">
        <v>23</v>
      </c>
      <c r="V128" s="3">
        <v>14</v>
      </c>
      <c r="W128" s="29">
        <v>0</v>
      </c>
      <c r="X128" s="4">
        <v>45</v>
      </c>
      <c r="Y128" s="4">
        <v>14</v>
      </c>
      <c r="Z128" s="4">
        <v>4</v>
      </c>
      <c r="AA128" s="4">
        <v>11</v>
      </c>
      <c r="AB128" s="4">
        <v>17</v>
      </c>
      <c r="AC128" s="4">
        <v>35</v>
      </c>
      <c r="AD128" s="4">
        <v>3</v>
      </c>
      <c r="AE128" s="4">
        <v>11</v>
      </c>
      <c r="AF128" s="4">
        <v>28</v>
      </c>
      <c r="AG128" s="4">
        <v>21</v>
      </c>
      <c r="AH128" s="4">
        <v>18</v>
      </c>
      <c r="AI128" s="4">
        <v>16</v>
      </c>
      <c r="AJ128" s="4">
        <v>12</v>
      </c>
      <c r="AK128" s="4">
        <v>30</v>
      </c>
      <c r="AL128" s="4">
        <v>1</v>
      </c>
      <c r="AM128" s="4">
        <v>10</v>
      </c>
      <c r="AN128" s="4">
        <v>20</v>
      </c>
      <c r="AO128" s="4">
        <v>10</v>
      </c>
      <c r="AP128" s="4">
        <v>33</v>
      </c>
      <c r="AQ128" s="4">
        <v>3</v>
      </c>
      <c r="AR128" s="4">
        <v>5</v>
      </c>
      <c r="AS128" s="4">
        <v>1</v>
      </c>
      <c r="AT128" s="4">
        <v>20</v>
      </c>
      <c r="AU128" s="4">
        <v>14</v>
      </c>
      <c r="AV128" s="4">
        <v>1</v>
      </c>
      <c r="AW128" s="3">
        <v>1</v>
      </c>
      <c r="AX128" s="4">
        <v>1</v>
      </c>
      <c r="AY128" s="4">
        <v>1</v>
      </c>
      <c r="AZ128" s="4">
        <v>1</v>
      </c>
      <c r="BA128" s="4">
        <v>6</v>
      </c>
      <c r="BB128" s="4">
        <v>28</v>
      </c>
      <c r="BC128" s="4">
        <v>29</v>
      </c>
      <c r="BD128" s="4">
        <v>29</v>
      </c>
      <c r="BE128" s="3">
        <v>35</v>
      </c>
      <c r="BF128" s="4">
        <v>24</v>
      </c>
      <c r="BG128" s="4">
        <v>18</v>
      </c>
      <c r="BH128" s="4">
        <v>16</v>
      </c>
      <c r="BI128" s="4">
        <v>31</v>
      </c>
      <c r="BJ128" s="4">
        <v>1</v>
      </c>
      <c r="BK128" s="4">
        <v>9</v>
      </c>
      <c r="BL128" s="4">
        <v>8</v>
      </c>
      <c r="BM128" s="4">
        <v>6</v>
      </c>
      <c r="BN128" s="4">
        <v>10</v>
      </c>
      <c r="BO128" s="29">
        <v>0</v>
      </c>
    </row>
    <row r="129" spans="1:67">
      <c r="A129" s="169"/>
      <c r="B129" s="169"/>
      <c r="C129" s="169"/>
      <c r="D129">
        <v>2</v>
      </c>
      <c r="E129" t="s">
        <v>63</v>
      </c>
      <c r="F129" s="4">
        <v>7</v>
      </c>
      <c r="G129" s="4">
        <v>10</v>
      </c>
      <c r="H129" s="4">
        <v>23</v>
      </c>
      <c r="I129" s="4">
        <v>24</v>
      </c>
      <c r="J129" s="4">
        <v>6</v>
      </c>
      <c r="K129" s="4">
        <v>6</v>
      </c>
      <c r="L129" s="4">
        <v>42</v>
      </c>
      <c r="M129" s="4">
        <v>13</v>
      </c>
      <c r="N129" s="4">
        <v>7</v>
      </c>
      <c r="O129" s="4">
        <v>5</v>
      </c>
      <c r="P129" s="4">
        <v>9</v>
      </c>
      <c r="Q129" s="4">
        <v>3</v>
      </c>
      <c r="R129" s="4">
        <v>17</v>
      </c>
      <c r="S129" s="4">
        <v>6</v>
      </c>
      <c r="T129" s="4">
        <v>8</v>
      </c>
      <c r="U129" s="4">
        <v>17</v>
      </c>
      <c r="V129" s="4">
        <v>31</v>
      </c>
      <c r="W129" s="29">
        <v>0</v>
      </c>
      <c r="X129" s="4">
        <v>3</v>
      </c>
      <c r="Y129" s="4">
        <v>4</v>
      </c>
      <c r="Z129" s="4">
        <v>25</v>
      </c>
      <c r="AA129" s="4">
        <v>16</v>
      </c>
      <c r="AB129" s="4">
        <v>32</v>
      </c>
      <c r="AC129" s="4">
        <v>1</v>
      </c>
      <c r="AD129" s="4">
        <v>35</v>
      </c>
      <c r="AE129" s="4">
        <v>6</v>
      </c>
      <c r="AF129" s="4">
        <v>5</v>
      </c>
      <c r="AG129" s="4">
        <v>6</v>
      </c>
      <c r="AH129" s="4">
        <v>25</v>
      </c>
      <c r="AI129" s="4">
        <v>26</v>
      </c>
      <c r="AJ129" s="4">
        <v>10</v>
      </c>
      <c r="AK129" s="4">
        <v>1</v>
      </c>
      <c r="AL129" s="4">
        <v>1</v>
      </c>
      <c r="AM129" s="4">
        <v>10</v>
      </c>
      <c r="AN129" s="4">
        <v>20</v>
      </c>
      <c r="AO129" s="4">
        <v>10</v>
      </c>
      <c r="AP129" s="4">
        <v>33</v>
      </c>
      <c r="AQ129" s="4">
        <v>3</v>
      </c>
      <c r="AR129" s="4">
        <v>5</v>
      </c>
      <c r="AS129" s="4">
        <v>1</v>
      </c>
      <c r="AT129" s="4">
        <v>20</v>
      </c>
      <c r="AU129" s="4">
        <v>14</v>
      </c>
      <c r="AV129" s="4">
        <v>1</v>
      </c>
      <c r="AW129" s="4">
        <v>1</v>
      </c>
      <c r="AX129" s="4">
        <v>1</v>
      </c>
      <c r="AY129" s="4">
        <v>1</v>
      </c>
      <c r="AZ129" s="4">
        <v>1</v>
      </c>
      <c r="BA129" s="4">
        <v>6</v>
      </c>
      <c r="BB129" s="4">
        <v>28</v>
      </c>
      <c r="BC129" s="3">
        <v>29</v>
      </c>
      <c r="BD129" s="4">
        <v>29</v>
      </c>
      <c r="BE129" s="4">
        <v>35</v>
      </c>
      <c r="BF129" s="4">
        <v>24</v>
      </c>
      <c r="BG129" s="4">
        <v>18</v>
      </c>
      <c r="BH129" s="4">
        <v>16</v>
      </c>
      <c r="BI129" s="4">
        <v>31</v>
      </c>
      <c r="BJ129" s="4">
        <v>1</v>
      </c>
      <c r="BK129" s="4">
        <v>9</v>
      </c>
      <c r="BL129" s="4">
        <v>8</v>
      </c>
      <c r="BM129" s="4">
        <v>6</v>
      </c>
      <c r="BN129" s="4">
        <v>10</v>
      </c>
      <c r="BO129" s="29">
        <v>0</v>
      </c>
    </row>
    <row r="130" spans="1:67">
      <c r="A130" s="169"/>
      <c r="B130" s="169"/>
      <c r="C130" s="169"/>
      <c r="D130">
        <v>1</v>
      </c>
      <c r="E130" t="s">
        <v>64</v>
      </c>
      <c r="F130" s="4">
        <v>4</v>
      </c>
      <c r="G130" s="4">
        <v>12</v>
      </c>
      <c r="H130" s="4">
        <v>4</v>
      </c>
      <c r="I130" s="4">
        <v>16</v>
      </c>
      <c r="J130" s="4">
        <v>1</v>
      </c>
      <c r="K130" s="4">
        <v>23</v>
      </c>
      <c r="L130" s="4">
        <v>27</v>
      </c>
      <c r="M130" s="3">
        <v>55</v>
      </c>
      <c r="N130" s="4">
        <v>41</v>
      </c>
      <c r="O130" s="4">
        <v>15</v>
      </c>
      <c r="P130" s="4">
        <v>19</v>
      </c>
      <c r="Q130" s="4">
        <v>25</v>
      </c>
      <c r="R130" s="4">
        <v>21</v>
      </c>
      <c r="S130" s="4">
        <v>16</v>
      </c>
      <c r="T130" s="4">
        <v>19</v>
      </c>
      <c r="U130" s="4">
        <v>23</v>
      </c>
      <c r="V130" s="4">
        <v>14</v>
      </c>
      <c r="W130" s="29">
        <v>0</v>
      </c>
      <c r="X130" s="4">
        <v>45</v>
      </c>
      <c r="Y130" s="4">
        <v>14</v>
      </c>
      <c r="Z130" s="4">
        <v>4</v>
      </c>
      <c r="AA130" s="4">
        <v>11</v>
      </c>
      <c r="AB130" s="4">
        <v>17</v>
      </c>
      <c r="AC130" s="4">
        <v>35</v>
      </c>
      <c r="AD130" s="4">
        <v>3</v>
      </c>
      <c r="AE130" s="4">
        <v>11</v>
      </c>
      <c r="AF130" s="4">
        <v>28</v>
      </c>
      <c r="AG130" s="4">
        <v>21</v>
      </c>
      <c r="AH130" s="4">
        <v>18</v>
      </c>
      <c r="AI130" s="4">
        <v>16</v>
      </c>
      <c r="AJ130" s="4">
        <v>12</v>
      </c>
      <c r="AK130" s="4">
        <v>30</v>
      </c>
      <c r="AL130" s="4">
        <v>1</v>
      </c>
      <c r="AM130" s="4">
        <v>10</v>
      </c>
      <c r="AN130" s="4">
        <v>20</v>
      </c>
      <c r="AO130" s="4">
        <v>10</v>
      </c>
      <c r="AP130" s="4">
        <v>33</v>
      </c>
      <c r="AQ130" s="4">
        <v>3</v>
      </c>
      <c r="AR130" s="4">
        <v>5</v>
      </c>
      <c r="AS130" s="4">
        <v>1</v>
      </c>
      <c r="AT130" s="4">
        <v>20</v>
      </c>
      <c r="AU130" s="4">
        <v>14</v>
      </c>
      <c r="AV130" s="4">
        <v>1</v>
      </c>
      <c r="AW130" s="4">
        <v>1</v>
      </c>
      <c r="AX130" s="4">
        <v>1</v>
      </c>
      <c r="AY130" s="4">
        <v>1</v>
      </c>
      <c r="AZ130" s="4">
        <v>1</v>
      </c>
      <c r="BA130" s="4">
        <v>2</v>
      </c>
      <c r="BB130" s="4">
        <v>2</v>
      </c>
      <c r="BC130" s="4">
        <v>8</v>
      </c>
      <c r="BD130" s="4">
        <v>3</v>
      </c>
      <c r="BE130" s="4">
        <v>1</v>
      </c>
      <c r="BF130" s="4">
        <v>22</v>
      </c>
      <c r="BG130" s="4">
        <v>25</v>
      </c>
      <c r="BH130" s="4">
        <v>4</v>
      </c>
      <c r="BI130" s="4">
        <v>7</v>
      </c>
      <c r="BJ130" s="4">
        <v>3</v>
      </c>
      <c r="BK130" s="4">
        <v>36</v>
      </c>
      <c r="BL130" s="4">
        <v>38</v>
      </c>
      <c r="BM130" s="4">
        <v>18</v>
      </c>
      <c r="BN130" s="4">
        <v>31</v>
      </c>
      <c r="BO130" s="29">
        <v>0</v>
      </c>
    </row>
    <row r="131" spans="1:67">
      <c r="A131" s="169"/>
      <c r="B131" s="169"/>
      <c r="C131" s="169"/>
      <c r="D131">
        <v>2</v>
      </c>
      <c r="E131" t="s">
        <v>64</v>
      </c>
      <c r="F131" s="4">
        <v>12</v>
      </c>
      <c r="G131" s="4">
        <v>18</v>
      </c>
      <c r="H131" s="4">
        <v>7</v>
      </c>
      <c r="I131" s="4">
        <v>25</v>
      </c>
      <c r="J131" s="4">
        <v>11</v>
      </c>
      <c r="K131" s="4">
        <v>11</v>
      </c>
      <c r="L131" s="4">
        <v>1</v>
      </c>
      <c r="M131" s="4">
        <v>35</v>
      </c>
      <c r="N131" s="4">
        <v>46</v>
      </c>
      <c r="O131" s="4">
        <v>5</v>
      </c>
      <c r="P131" s="4">
        <v>1</v>
      </c>
      <c r="Q131" s="4">
        <v>1</v>
      </c>
      <c r="R131" s="4">
        <v>4</v>
      </c>
      <c r="S131" s="4">
        <v>21</v>
      </c>
      <c r="T131" s="4">
        <v>1</v>
      </c>
      <c r="U131" s="4">
        <v>1</v>
      </c>
      <c r="V131" s="4">
        <v>3</v>
      </c>
      <c r="W131" s="29">
        <v>0</v>
      </c>
      <c r="X131" s="4">
        <v>3</v>
      </c>
      <c r="Y131" s="4">
        <v>4</v>
      </c>
      <c r="Z131" s="4">
        <v>25</v>
      </c>
      <c r="AA131" s="4">
        <v>16</v>
      </c>
      <c r="AB131" s="4">
        <v>32</v>
      </c>
      <c r="AC131" s="4">
        <v>1</v>
      </c>
      <c r="AD131" s="4">
        <v>35</v>
      </c>
      <c r="AE131" s="4">
        <v>6</v>
      </c>
      <c r="AF131" s="4">
        <v>6</v>
      </c>
      <c r="AG131" s="4">
        <v>21</v>
      </c>
      <c r="AH131" s="4">
        <v>18</v>
      </c>
      <c r="AI131" s="4">
        <v>16</v>
      </c>
      <c r="AJ131" s="4">
        <v>12</v>
      </c>
      <c r="AK131" s="4">
        <v>30</v>
      </c>
      <c r="AL131" s="4">
        <v>1</v>
      </c>
      <c r="AM131" s="4">
        <v>10</v>
      </c>
      <c r="AN131" s="4">
        <v>21</v>
      </c>
      <c r="AO131" s="4">
        <v>10</v>
      </c>
      <c r="AP131" s="4">
        <v>33</v>
      </c>
      <c r="AQ131" s="4">
        <v>3</v>
      </c>
      <c r="AR131" s="4">
        <v>5</v>
      </c>
      <c r="AS131" s="4">
        <v>1</v>
      </c>
      <c r="AT131" s="4">
        <v>20</v>
      </c>
      <c r="AU131" s="4">
        <v>14</v>
      </c>
      <c r="AV131" s="4">
        <v>1</v>
      </c>
      <c r="AW131" s="4">
        <v>4</v>
      </c>
      <c r="AX131" s="4">
        <v>32</v>
      </c>
      <c r="AY131" s="4">
        <v>28</v>
      </c>
      <c r="AZ131" s="4">
        <v>3</v>
      </c>
      <c r="BA131" s="4">
        <v>29</v>
      </c>
      <c r="BB131" s="4">
        <v>14</v>
      </c>
      <c r="BC131" s="4">
        <v>24</v>
      </c>
      <c r="BD131" s="4">
        <v>18</v>
      </c>
      <c r="BE131" s="4">
        <v>35</v>
      </c>
      <c r="BF131" s="4">
        <v>24</v>
      </c>
      <c r="BG131" s="4">
        <v>18</v>
      </c>
      <c r="BH131" s="4">
        <v>16</v>
      </c>
      <c r="BI131" s="4">
        <v>31</v>
      </c>
      <c r="BJ131" s="4">
        <v>1</v>
      </c>
      <c r="BK131" s="4">
        <v>9</v>
      </c>
      <c r="BL131" s="4">
        <v>8</v>
      </c>
      <c r="BM131" s="4">
        <v>6</v>
      </c>
      <c r="BN131" s="4">
        <v>8</v>
      </c>
      <c r="BO131" s="29">
        <v>0</v>
      </c>
    </row>
    <row r="132" spans="1:67">
      <c r="A132" s="169"/>
      <c r="B132" s="169"/>
      <c r="C132" s="169"/>
      <c r="D132">
        <v>1</v>
      </c>
      <c r="E132" t="s">
        <v>65</v>
      </c>
      <c r="F132" s="4">
        <v>4</v>
      </c>
      <c r="G132" s="4">
        <v>12</v>
      </c>
      <c r="H132" s="4">
        <v>4</v>
      </c>
      <c r="I132" s="4">
        <v>16</v>
      </c>
      <c r="J132" s="4">
        <v>1</v>
      </c>
      <c r="K132" s="4">
        <v>23</v>
      </c>
      <c r="L132" s="4">
        <v>27</v>
      </c>
      <c r="M132" s="4">
        <v>55</v>
      </c>
      <c r="N132" s="4">
        <v>41</v>
      </c>
      <c r="O132" s="4">
        <v>15</v>
      </c>
      <c r="P132" s="4">
        <v>19</v>
      </c>
      <c r="Q132" s="4">
        <v>25</v>
      </c>
      <c r="R132" s="4">
        <v>21</v>
      </c>
      <c r="S132" s="4">
        <v>16</v>
      </c>
      <c r="T132" s="4">
        <v>19</v>
      </c>
      <c r="U132" s="4">
        <v>23</v>
      </c>
      <c r="V132" s="4">
        <v>14</v>
      </c>
      <c r="W132" s="29">
        <v>0</v>
      </c>
      <c r="X132" s="4">
        <v>45</v>
      </c>
      <c r="Y132" s="4">
        <v>14</v>
      </c>
      <c r="Z132" s="4">
        <v>4</v>
      </c>
      <c r="AA132" s="4">
        <v>11</v>
      </c>
      <c r="AB132" s="4">
        <v>17</v>
      </c>
      <c r="AC132" s="4">
        <v>35</v>
      </c>
      <c r="AD132" s="4">
        <v>3</v>
      </c>
      <c r="AE132" s="4">
        <v>11</v>
      </c>
      <c r="AF132" s="4">
        <v>28</v>
      </c>
      <c r="AG132" s="4">
        <v>21</v>
      </c>
      <c r="AH132" s="4">
        <v>18</v>
      </c>
      <c r="AI132" s="4">
        <v>26</v>
      </c>
      <c r="AJ132" s="4">
        <v>12</v>
      </c>
      <c r="AK132" s="4">
        <v>30</v>
      </c>
      <c r="AL132" s="4">
        <v>1</v>
      </c>
      <c r="AM132" s="4">
        <v>10</v>
      </c>
      <c r="AN132" s="4">
        <v>20</v>
      </c>
      <c r="AO132" s="4">
        <v>10</v>
      </c>
      <c r="AP132" s="4">
        <v>33</v>
      </c>
      <c r="AQ132" s="4">
        <v>3</v>
      </c>
      <c r="AR132" s="4">
        <v>5</v>
      </c>
      <c r="AS132" s="4">
        <v>1</v>
      </c>
      <c r="AT132" s="4">
        <v>20</v>
      </c>
      <c r="AU132" s="4">
        <v>14</v>
      </c>
      <c r="AV132" s="4">
        <v>1</v>
      </c>
      <c r="AW132" s="4">
        <v>1</v>
      </c>
      <c r="AX132" s="4">
        <v>1</v>
      </c>
      <c r="AY132" s="4">
        <v>1</v>
      </c>
      <c r="AZ132" s="4">
        <v>1</v>
      </c>
      <c r="BA132" s="4">
        <v>6</v>
      </c>
      <c r="BB132" s="4">
        <v>28</v>
      </c>
      <c r="BC132" s="4">
        <v>29</v>
      </c>
      <c r="BD132" s="4">
        <v>29</v>
      </c>
      <c r="BE132" s="3">
        <v>35</v>
      </c>
      <c r="BF132" s="4">
        <v>24</v>
      </c>
      <c r="BG132" s="4">
        <v>18</v>
      </c>
      <c r="BH132" s="4">
        <v>16</v>
      </c>
      <c r="BI132" s="4">
        <v>31</v>
      </c>
      <c r="BJ132" s="4">
        <v>1</v>
      </c>
      <c r="BK132" s="4">
        <v>9</v>
      </c>
      <c r="BL132" s="4">
        <v>8</v>
      </c>
      <c r="BM132" s="4">
        <v>6</v>
      </c>
      <c r="BN132" s="4">
        <v>10</v>
      </c>
      <c r="BO132" s="29">
        <v>0</v>
      </c>
    </row>
    <row r="133" spans="1:67">
      <c r="A133" s="169"/>
      <c r="B133" s="169"/>
      <c r="C133" s="169"/>
      <c r="D133">
        <v>2</v>
      </c>
      <c r="E133" t="s">
        <v>65</v>
      </c>
      <c r="F133" s="4">
        <v>12</v>
      </c>
      <c r="G133" s="4">
        <v>18</v>
      </c>
      <c r="H133" s="4">
        <v>7</v>
      </c>
      <c r="I133" s="4">
        <v>25</v>
      </c>
      <c r="J133" s="4">
        <v>11</v>
      </c>
      <c r="K133" s="4">
        <v>11</v>
      </c>
      <c r="L133" s="4">
        <v>1</v>
      </c>
      <c r="M133" s="4">
        <v>35</v>
      </c>
      <c r="N133" s="4">
        <v>46</v>
      </c>
      <c r="O133" s="4">
        <v>5</v>
      </c>
      <c r="P133" s="4">
        <v>1</v>
      </c>
      <c r="Q133" s="4">
        <v>1</v>
      </c>
      <c r="R133" s="4">
        <v>4</v>
      </c>
      <c r="S133" s="4">
        <v>21</v>
      </c>
      <c r="T133" s="4">
        <v>1</v>
      </c>
      <c r="U133" s="4">
        <v>1</v>
      </c>
      <c r="V133" s="4">
        <v>3</v>
      </c>
      <c r="W133" s="29">
        <v>0</v>
      </c>
      <c r="X133" s="4">
        <v>3</v>
      </c>
      <c r="Y133" s="4">
        <v>4</v>
      </c>
      <c r="Z133" s="4">
        <v>25</v>
      </c>
      <c r="AA133" s="4">
        <v>16</v>
      </c>
      <c r="AB133" s="4">
        <v>32</v>
      </c>
      <c r="AC133" s="4">
        <v>1</v>
      </c>
      <c r="AD133" s="4">
        <v>35</v>
      </c>
      <c r="AE133" s="4">
        <v>6</v>
      </c>
      <c r="AF133" s="4">
        <v>5</v>
      </c>
      <c r="AG133" s="4">
        <v>6</v>
      </c>
      <c r="AH133" s="4">
        <v>25</v>
      </c>
      <c r="AI133" s="4">
        <v>26</v>
      </c>
      <c r="AJ133" s="4">
        <v>10</v>
      </c>
      <c r="AK133" s="4">
        <v>1</v>
      </c>
      <c r="AL133" s="4">
        <v>1</v>
      </c>
      <c r="AM133" s="4">
        <v>10</v>
      </c>
      <c r="AN133" s="4">
        <v>21</v>
      </c>
      <c r="AO133" s="4">
        <v>10</v>
      </c>
      <c r="AP133" s="4">
        <v>33</v>
      </c>
      <c r="AQ133" s="4">
        <v>3</v>
      </c>
      <c r="AR133" s="4">
        <v>5</v>
      </c>
      <c r="AS133" s="4">
        <v>1</v>
      </c>
      <c r="AT133" s="4">
        <v>20</v>
      </c>
      <c r="AU133" s="4">
        <v>14</v>
      </c>
      <c r="AV133" s="4">
        <v>1</v>
      </c>
      <c r="AW133" s="4">
        <v>1</v>
      </c>
      <c r="AX133" s="4">
        <v>1</v>
      </c>
      <c r="AY133" s="4">
        <v>1</v>
      </c>
      <c r="AZ133" s="4">
        <v>1</v>
      </c>
      <c r="BA133" s="4">
        <v>6</v>
      </c>
      <c r="BB133" s="4">
        <v>28</v>
      </c>
      <c r="BC133" s="3">
        <v>29</v>
      </c>
      <c r="BD133" s="4">
        <v>29</v>
      </c>
      <c r="BE133" s="4">
        <v>35</v>
      </c>
      <c r="BF133" s="4">
        <v>24</v>
      </c>
      <c r="BG133" s="4">
        <v>18</v>
      </c>
      <c r="BH133" s="4">
        <v>16</v>
      </c>
      <c r="BI133" s="4">
        <v>31</v>
      </c>
      <c r="BJ133" s="4">
        <v>1</v>
      </c>
      <c r="BK133" s="4">
        <v>9</v>
      </c>
      <c r="BL133" s="4">
        <v>8</v>
      </c>
      <c r="BM133" s="4">
        <v>6</v>
      </c>
      <c r="BN133" s="4">
        <v>10</v>
      </c>
      <c r="BO133" s="29">
        <v>0</v>
      </c>
    </row>
    <row r="134" spans="1:67">
      <c r="A134" s="169"/>
      <c r="B134" s="169"/>
      <c r="C134" s="169"/>
      <c r="D134">
        <v>1</v>
      </c>
      <c r="E134" t="s">
        <v>66</v>
      </c>
      <c r="F134" s="4">
        <v>1</v>
      </c>
      <c r="G134" s="4">
        <v>11</v>
      </c>
      <c r="H134" s="4">
        <v>12</v>
      </c>
      <c r="I134" s="4">
        <v>18</v>
      </c>
      <c r="J134" s="4">
        <v>9</v>
      </c>
      <c r="K134" s="4">
        <v>12</v>
      </c>
      <c r="L134" s="4">
        <v>24</v>
      </c>
      <c r="M134" s="3">
        <v>38</v>
      </c>
      <c r="N134" s="3">
        <v>46</v>
      </c>
      <c r="O134" s="3">
        <v>5</v>
      </c>
      <c r="P134" s="4">
        <v>1</v>
      </c>
      <c r="Q134" s="4">
        <v>1</v>
      </c>
      <c r="R134" s="4">
        <v>4</v>
      </c>
      <c r="S134" s="4">
        <v>21</v>
      </c>
      <c r="T134" s="4">
        <v>1</v>
      </c>
      <c r="U134" s="4">
        <v>1</v>
      </c>
      <c r="V134" s="4">
        <v>3</v>
      </c>
      <c r="W134" s="29">
        <v>0</v>
      </c>
      <c r="X134" s="4">
        <v>3</v>
      </c>
      <c r="Y134" s="4">
        <v>4</v>
      </c>
      <c r="Z134" s="4">
        <v>25</v>
      </c>
      <c r="AA134" s="4">
        <v>16</v>
      </c>
      <c r="AB134" s="4">
        <v>32</v>
      </c>
      <c r="AC134" s="4">
        <v>1</v>
      </c>
      <c r="AD134" s="4">
        <v>35</v>
      </c>
      <c r="AE134" s="4">
        <v>6</v>
      </c>
      <c r="AF134" s="4">
        <v>5</v>
      </c>
      <c r="AG134" s="4">
        <v>3</v>
      </c>
      <c r="AH134" s="4">
        <v>12</v>
      </c>
      <c r="AI134" s="4">
        <v>12</v>
      </c>
      <c r="AJ134" s="4">
        <v>38</v>
      </c>
      <c r="AK134" s="4">
        <v>44</v>
      </c>
      <c r="AL134" s="4">
        <v>1</v>
      </c>
      <c r="AM134" s="4">
        <v>10</v>
      </c>
      <c r="AN134" s="4">
        <v>21</v>
      </c>
      <c r="AO134" s="4">
        <v>21</v>
      </c>
      <c r="AP134" s="4">
        <v>2</v>
      </c>
      <c r="AQ134" s="4">
        <v>28</v>
      </c>
      <c r="AR134" s="4">
        <v>29</v>
      </c>
      <c r="AS134" s="4">
        <v>15</v>
      </c>
      <c r="AT134" s="4">
        <v>15</v>
      </c>
      <c r="AU134" s="4">
        <v>10</v>
      </c>
      <c r="AV134" s="4">
        <v>3</v>
      </c>
      <c r="AW134" s="4">
        <v>25</v>
      </c>
      <c r="AX134" s="4">
        <v>16</v>
      </c>
      <c r="AY134" s="4">
        <v>17</v>
      </c>
      <c r="AZ134" s="4">
        <v>20</v>
      </c>
      <c r="BA134" s="4">
        <v>6</v>
      </c>
      <c r="BB134" s="4">
        <v>28</v>
      </c>
      <c r="BC134" s="3">
        <v>29</v>
      </c>
      <c r="BD134" s="4">
        <v>29</v>
      </c>
      <c r="BE134" s="4">
        <v>35</v>
      </c>
      <c r="BF134" s="4">
        <v>24</v>
      </c>
      <c r="BG134" s="4">
        <v>18</v>
      </c>
      <c r="BH134" s="4">
        <v>16</v>
      </c>
      <c r="BI134" s="4">
        <v>31</v>
      </c>
      <c r="BJ134" s="4">
        <v>1</v>
      </c>
      <c r="BK134" s="4">
        <v>9</v>
      </c>
      <c r="BL134" s="4">
        <v>8</v>
      </c>
      <c r="BM134" s="4">
        <v>6</v>
      </c>
      <c r="BN134" s="4">
        <v>8</v>
      </c>
      <c r="BO134" s="29">
        <v>0</v>
      </c>
    </row>
    <row r="135" spans="1:67">
      <c r="A135" s="169"/>
      <c r="B135" s="169"/>
      <c r="C135" s="169"/>
      <c r="D135">
        <v>2</v>
      </c>
      <c r="E135" t="s">
        <v>66</v>
      </c>
      <c r="F135" s="4">
        <v>7</v>
      </c>
      <c r="G135" s="4">
        <v>10</v>
      </c>
      <c r="H135" s="4">
        <v>23</v>
      </c>
      <c r="I135" s="4">
        <v>24</v>
      </c>
      <c r="J135" s="4">
        <v>6</v>
      </c>
      <c r="K135" s="4">
        <v>6</v>
      </c>
      <c r="L135" s="4">
        <v>42</v>
      </c>
      <c r="M135" s="4">
        <v>13</v>
      </c>
      <c r="N135" s="4">
        <v>7</v>
      </c>
      <c r="O135" s="4">
        <v>5</v>
      </c>
      <c r="P135" s="4">
        <v>9</v>
      </c>
      <c r="Q135" s="4">
        <v>3</v>
      </c>
      <c r="R135" s="4">
        <v>17</v>
      </c>
      <c r="S135" s="4">
        <v>6</v>
      </c>
      <c r="T135" s="4">
        <v>8</v>
      </c>
      <c r="U135" s="4">
        <v>17</v>
      </c>
      <c r="V135" s="4">
        <v>31</v>
      </c>
      <c r="W135" s="29">
        <v>0</v>
      </c>
      <c r="X135" s="3">
        <v>17</v>
      </c>
      <c r="Y135" s="4">
        <v>23</v>
      </c>
      <c r="Z135" s="4">
        <v>6</v>
      </c>
      <c r="AA135" s="4">
        <v>31</v>
      </c>
      <c r="AB135" s="4">
        <v>36</v>
      </c>
      <c r="AC135" s="4">
        <v>19</v>
      </c>
      <c r="AD135" s="4">
        <v>28</v>
      </c>
      <c r="AE135" s="4">
        <v>36</v>
      </c>
      <c r="AF135" s="4">
        <v>21</v>
      </c>
      <c r="AG135" s="4">
        <v>18</v>
      </c>
      <c r="AH135" s="4">
        <v>14</v>
      </c>
      <c r="AI135" s="3">
        <v>15</v>
      </c>
      <c r="AJ135" s="4">
        <v>8</v>
      </c>
      <c r="AK135" s="4">
        <v>28</v>
      </c>
      <c r="AL135" s="4">
        <v>23</v>
      </c>
      <c r="AM135" s="4">
        <v>10</v>
      </c>
      <c r="AN135" s="4">
        <v>21</v>
      </c>
      <c r="AO135" s="4">
        <v>21</v>
      </c>
      <c r="AP135" s="4">
        <v>2</v>
      </c>
      <c r="AQ135" s="4">
        <v>28</v>
      </c>
      <c r="AR135" s="4">
        <v>30</v>
      </c>
      <c r="AS135" s="4">
        <v>9</v>
      </c>
      <c r="AT135" s="4">
        <v>4</v>
      </c>
      <c r="AU135" s="3">
        <v>35</v>
      </c>
      <c r="AV135" s="4">
        <v>19</v>
      </c>
      <c r="AW135" s="4">
        <v>10</v>
      </c>
      <c r="AX135" s="4">
        <v>31</v>
      </c>
      <c r="AY135" s="4">
        <v>27</v>
      </c>
      <c r="AZ135" s="4">
        <v>12</v>
      </c>
      <c r="BA135" s="4">
        <v>4</v>
      </c>
      <c r="BB135" s="4">
        <v>13</v>
      </c>
      <c r="BC135" s="4">
        <v>42</v>
      </c>
      <c r="BD135" s="4">
        <v>8</v>
      </c>
      <c r="BE135" s="4">
        <v>19</v>
      </c>
      <c r="BF135" s="4">
        <v>15</v>
      </c>
      <c r="BG135" s="4">
        <v>25</v>
      </c>
      <c r="BH135" s="4">
        <v>4</v>
      </c>
      <c r="BI135" s="4">
        <v>7</v>
      </c>
      <c r="BJ135" s="4">
        <v>3</v>
      </c>
      <c r="BK135" s="4">
        <v>36</v>
      </c>
      <c r="BL135" s="4">
        <v>40</v>
      </c>
      <c r="BM135" s="4">
        <v>22</v>
      </c>
      <c r="BN135" s="4">
        <v>67</v>
      </c>
      <c r="BO135" s="29">
        <v>0</v>
      </c>
    </row>
    <row r="136" spans="1:67">
      <c r="A136" s="169"/>
      <c r="B136" s="169"/>
      <c r="C136" s="169"/>
      <c r="D136">
        <v>1</v>
      </c>
      <c r="E136" t="s">
        <v>67</v>
      </c>
      <c r="F136" s="3">
        <v>1</v>
      </c>
      <c r="G136" s="4">
        <v>11</v>
      </c>
      <c r="H136" s="4">
        <v>12</v>
      </c>
      <c r="I136" s="4">
        <v>18</v>
      </c>
      <c r="J136" s="4">
        <v>9</v>
      </c>
      <c r="K136" s="4">
        <v>12</v>
      </c>
      <c r="L136" s="4">
        <v>24</v>
      </c>
      <c r="M136" s="3">
        <v>38</v>
      </c>
      <c r="N136" s="3">
        <v>46</v>
      </c>
      <c r="O136" s="4">
        <v>5</v>
      </c>
      <c r="P136" s="4">
        <v>1</v>
      </c>
      <c r="Q136" s="4">
        <v>1</v>
      </c>
      <c r="R136" s="4">
        <v>4</v>
      </c>
      <c r="S136" s="4">
        <v>21</v>
      </c>
      <c r="T136" s="4">
        <v>1</v>
      </c>
      <c r="U136" s="4">
        <v>1</v>
      </c>
      <c r="V136" s="3">
        <v>3</v>
      </c>
      <c r="W136" s="29">
        <v>0</v>
      </c>
      <c r="X136" s="3">
        <v>3</v>
      </c>
      <c r="Y136" s="4">
        <v>4</v>
      </c>
      <c r="Z136" s="4">
        <v>25</v>
      </c>
      <c r="AA136" s="4">
        <v>16</v>
      </c>
      <c r="AB136" s="4">
        <v>32</v>
      </c>
      <c r="AC136" s="4">
        <v>1</v>
      </c>
      <c r="AD136" s="4">
        <v>35</v>
      </c>
      <c r="AE136" s="4">
        <v>6</v>
      </c>
      <c r="AF136" s="4">
        <v>5</v>
      </c>
      <c r="AG136" s="4">
        <v>6</v>
      </c>
      <c r="AH136" s="4">
        <v>25</v>
      </c>
      <c r="AI136" s="4">
        <v>26</v>
      </c>
      <c r="AJ136" s="4">
        <v>10</v>
      </c>
      <c r="AK136" s="4">
        <v>1</v>
      </c>
      <c r="AL136" s="4">
        <v>1</v>
      </c>
      <c r="AM136" s="4">
        <v>10</v>
      </c>
      <c r="AN136" s="4">
        <v>20</v>
      </c>
      <c r="AO136" s="4">
        <v>10</v>
      </c>
      <c r="AP136" s="4">
        <v>33</v>
      </c>
      <c r="AQ136" s="4">
        <v>3</v>
      </c>
      <c r="AR136" s="4">
        <v>5</v>
      </c>
      <c r="AS136" s="4">
        <v>1</v>
      </c>
      <c r="AT136" s="4">
        <v>20</v>
      </c>
      <c r="AU136" s="4">
        <v>14</v>
      </c>
      <c r="AV136" s="4">
        <v>1</v>
      </c>
      <c r="AW136" s="4">
        <v>1</v>
      </c>
      <c r="AX136" s="4">
        <v>1</v>
      </c>
      <c r="AY136" s="4">
        <v>1</v>
      </c>
      <c r="AZ136" s="4">
        <v>1</v>
      </c>
      <c r="BA136" s="4">
        <v>2</v>
      </c>
      <c r="BB136" s="4">
        <v>2</v>
      </c>
      <c r="BC136" s="4">
        <v>8</v>
      </c>
      <c r="BD136" s="4">
        <v>3</v>
      </c>
      <c r="BE136" s="3">
        <v>1</v>
      </c>
      <c r="BF136" s="4">
        <v>22</v>
      </c>
      <c r="BG136" s="4">
        <v>25</v>
      </c>
      <c r="BH136" s="4">
        <v>4</v>
      </c>
      <c r="BI136" s="4">
        <v>7</v>
      </c>
      <c r="BJ136" s="4">
        <v>3</v>
      </c>
      <c r="BK136" s="4">
        <v>37</v>
      </c>
      <c r="BL136" s="4">
        <v>8</v>
      </c>
      <c r="BM136" s="4">
        <v>6</v>
      </c>
      <c r="BN136" s="4">
        <v>8</v>
      </c>
      <c r="BO136" s="29">
        <v>0</v>
      </c>
    </row>
    <row r="137" spans="1:67">
      <c r="A137" s="169"/>
      <c r="B137" s="169"/>
      <c r="C137" s="169"/>
      <c r="D137">
        <v>2</v>
      </c>
      <c r="E137" s="4" t="s">
        <v>67</v>
      </c>
      <c r="F137" s="4">
        <v>12</v>
      </c>
      <c r="G137" s="4">
        <v>18</v>
      </c>
      <c r="H137" s="4">
        <v>7</v>
      </c>
      <c r="I137" s="4">
        <v>25</v>
      </c>
      <c r="J137" s="4">
        <v>11</v>
      </c>
      <c r="K137" s="4">
        <v>11</v>
      </c>
      <c r="L137" s="4">
        <v>1</v>
      </c>
      <c r="M137" s="4">
        <v>35</v>
      </c>
      <c r="N137" s="4">
        <v>46</v>
      </c>
      <c r="O137" s="4">
        <v>5</v>
      </c>
      <c r="P137" s="4">
        <v>1</v>
      </c>
      <c r="Q137" s="4">
        <v>1</v>
      </c>
      <c r="R137" s="4">
        <v>4</v>
      </c>
      <c r="S137" s="4">
        <v>21</v>
      </c>
      <c r="T137" s="4">
        <v>1</v>
      </c>
      <c r="U137" s="4">
        <v>1</v>
      </c>
      <c r="V137" s="4">
        <v>3</v>
      </c>
      <c r="W137" s="29">
        <v>0</v>
      </c>
      <c r="X137" s="4">
        <v>3</v>
      </c>
      <c r="Y137" s="4">
        <v>4</v>
      </c>
      <c r="Z137" s="4">
        <v>25</v>
      </c>
      <c r="AA137" s="4">
        <v>16</v>
      </c>
      <c r="AB137" s="4">
        <v>32</v>
      </c>
      <c r="AC137" s="4">
        <v>1</v>
      </c>
      <c r="AD137" s="4">
        <v>35</v>
      </c>
      <c r="AE137" s="4">
        <v>6</v>
      </c>
      <c r="AF137" s="4">
        <v>5</v>
      </c>
      <c r="AG137" s="4">
        <v>6</v>
      </c>
      <c r="AH137" s="4">
        <v>25</v>
      </c>
      <c r="AI137" s="4">
        <v>26</v>
      </c>
      <c r="AJ137" s="4">
        <v>10</v>
      </c>
      <c r="AK137" s="4">
        <v>1</v>
      </c>
      <c r="AL137" s="4">
        <v>1</v>
      </c>
      <c r="AM137" s="4">
        <v>10</v>
      </c>
      <c r="AN137" s="4">
        <v>21</v>
      </c>
      <c r="AO137" s="4">
        <v>10</v>
      </c>
      <c r="AP137" s="4">
        <v>33</v>
      </c>
      <c r="AQ137" s="4">
        <v>3</v>
      </c>
      <c r="AR137" s="4">
        <v>5</v>
      </c>
      <c r="AS137" s="4">
        <v>1</v>
      </c>
      <c r="AT137" s="4">
        <v>20</v>
      </c>
      <c r="AU137" s="4">
        <v>14</v>
      </c>
      <c r="AV137" s="4">
        <v>1</v>
      </c>
      <c r="AW137" s="4">
        <v>1</v>
      </c>
      <c r="AX137" s="4">
        <v>1</v>
      </c>
      <c r="AY137" s="4">
        <v>1</v>
      </c>
      <c r="AZ137" s="4">
        <v>1</v>
      </c>
      <c r="BA137" s="4">
        <v>2</v>
      </c>
      <c r="BB137" s="4">
        <v>2</v>
      </c>
      <c r="BC137" s="4">
        <v>8</v>
      </c>
      <c r="BD137" s="4">
        <v>3</v>
      </c>
      <c r="BE137" s="4">
        <v>1</v>
      </c>
      <c r="BF137" s="4">
        <v>22</v>
      </c>
      <c r="BG137" s="4">
        <v>25</v>
      </c>
      <c r="BH137" s="4">
        <v>4</v>
      </c>
      <c r="BI137" s="4">
        <v>7</v>
      </c>
      <c r="BJ137" s="4">
        <v>3</v>
      </c>
      <c r="BK137" s="4">
        <v>37</v>
      </c>
      <c r="BL137" s="4">
        <v>8</v>
      </c>
      <c r="BM137" s="4">
        <v>6</v>
      </c>
      <c r="BN137" s="4">
        <v>8</v>
      </c>
      <c r="BO137" s="29">
        <v>0</v>
      </c>
    </row>
    <row r="138" spans="1:67">
      <c r="A138" s="169"/>
      <c r="B138" s="169"/>
      <c r="C138" s="169"/>
      <c r="D138">
        <v>1</v>
      </c>
      <c r="E138" s="4" t="s">
        <v>68</v>
      </c>
      <c r="F138" s="4">
        <v>1</v>
      </c>
      <c r="G138" s="4">
        <v>11</v>
      </c>
      <c r="H138" s="4">
        <v>12</v>
      </c>
      <c r="I138" s="4">
        <v>18</v>
      </c>
      <c r="J138" s="4">
        <v>9</v>
      </c>
      <c r="K138" s="4">
        <v>12</v>
      </c>
      <c r="L138" s="4">
        <v>24</v>
      </c>
      <c r="M138" s="4">
        <v>38</v>
      </c>
      <c r="N138" s="4">
        <v>46</v>
      </c>
      <c r="O138" s="4">
        <v>5</v>
      </c>
      <c r="P138" s="4">
        <v>9</v>
      </c>
      <c r="Q138" s="4">
        <v>2</v>
      </c>
      <c r="R138" s="4">
        <v>20</v>
      </c>
      <c r="S138" s="3">
        <v>22</v>
      </c>
      <c r="T138" s="4">
        <v>14</v>
      </c>
      <c r="U138" s="4">
        <v>20</v>
      </c>
      <c r="V138" s="4">
        <v>32</v>
      </c>
      <c r="W138" s="29">
        <v>0</v>
      </c>
      <c r="X138" s="3">
        <v>3</v>
      </c>
      <c r="Y138" s="4">
        <v>4</v>
      </c>
      <c r="Z138" s="4">
        <v>25</v>
      </c>
      <c r="AA138" s="4">
        <v>16</v>
      </c>
      <c r="AB138" s="4">
        <v>32</v>
      </c>
      <c r="AC138" s="4">
        <v>1</v>
      </c>
      <c r="AD138" s="4">
        <v>35</v>
      </c>
      <c r="AE138" s="4">
        <v>6</v>
      </c>
      <c r="AF138" s="4">
        <v>5</v>
      </c>
      <c r="AG138" s="4">
        <v>6</v>
      </c>
      <c r="AH138" s="4">
        <v>25</v>
      </c>
      <c r="AI138" s="4">
        <v>26</v>
      </c>
      <c r="AJ138" s="4">
        <v>10</v>
      </c>
      <c r="AK138" s="4">
        <v>1</v>
      </c>
      <c r="AL138" s="4">
        <v>1</v>
      </c>
      <c r="AM138" s="4">
        <v>10</v>
      </c>
      <c r="AN138" s="4">
        <v>20</v>
      </c>
      <c r="AO138" s="4">
        <v>10</v>
      </c>
      <c r="AP138" s="3">
        <v>33</v>
      </c>
      <c r="AQ138" s="4">
        <v>3</v>
      </c>
      <c r="AR138" s="4">
        <v>29</v>
      </c>
      <c r="AS138" s="4">
        <v>26</v>
      </c>
      <c r="AT138" s="4">
        <v>18</v>
      </c>
      <c r="AU138" s="4">
        <v>16</v>
      </c>
      <c r="AV138" s="4">
        <v>5</v>
      </c>
      <c r="AW138" s="4">
        <v>1</v>
      </c>
      <c r="AX138" s="4">
        <v>1</v>
      </c>
      <c r="AY138" s="4">
        <v>1</v>
      </c>
      <c r="AZ138" s="4">
        <v>1</v>
      </c>
      <c r="BA138" s="4">
        <v>2</v>
      </c>
      <c r="BB138" s="4">
        <v>2</v>
      </c>
      <c r="BC138" s="4">
        <v>8</v>
      </c>
      <c r="BD138" s="4">
        <v>3</v>
      </c>
      <c r="BE138" s="4">
        <v>1</v>
      </c>
      <c r="BF138" s="4">
        <v>22</v>
      </c>
      <c r="BG138" s="4">
        <v>25</v>
      </c>
      <c r="BH138" s="4">
        <v>4</v>
      </c>
      <c r="BI138" s="4">
        <v>7</v>
      </c>
      <c r="BJ138" s="4">
        <v>3</v>
      </c>
      <c r="BK138" s="4">
        <v>36</v>
      </c>
      <c r="BL138" s="4">
        <v>39</v>
      </c>
      <c r="BM138" s="4">
        <v>9</v>
      </c>
      <c r="BN138" s="4">
        <v>44</v>
      </c>
      <c r="BO138" s="29">
        <v>0</v>
      </c>
    </row>
    <row r="139" spans="1:67">
      <c r="A139" s="169"/>
      <c r="B139" s="169"/>
      <c r="C139" s="169"/>
      <c r="D139">
        <v>2</v>
      </c>
      <c r="E139" t="s">
        <v>68</v>
      </c>
      <c r="F139" s="4">
        <v>1</v>
      </c>
      <c r="G139" s="4">
        <v>11</v>
      </c>
      <c r="H139" s="4">
        <v>12</v>
      </c>
      <c r="I139" s="4">
        <v>18</v>
      </c>
      <c r="J139" s="4">
        <v>9</v>
      </c>
      <c r="K139" s="4">
        <v>12</v>
      </c>
      <c r="L139" s="4">
        <v>24</v>
      </c>
      <c r="M139" s="3">
        <v>38</v>
      </c>
      <c r="N139" s="3">
        <v>46</v>
      </c>
      <c r="O139" s="4">
        <v>5</v>
      </c>
      <c r="P139" s="4">
        <v>1</v>
      </c>
      <c r="Q139" s="4">
        <v>1</v>
      </c>
      <c r="R139" s="4">
        <v>4</v>
      </c>
      <c r="S139" s="4">
        <v>21</v>
      </c>
      <c r="T139" s="4">
        <v>1</v>
      </c>
      <c r="U139" s="4">
        <v>1</v>
      </c>
      <c r="V139" s="4">
        <v>3</v>
      </c>
      <c r="W139" s="29">
        <v>0</v>
      </c>
      <c r="X139" s="4">
        <v>3</v>
      </c>
      <c r="Y139" s="4">
        <v>4</v>
      </c>
      <c r="Z139" s="4">
        <v>25</v>
      </c>
      <c r="AA139" s="4">
        <v>16</v>
      </c>
      <c r="AB139" s="4">
        <v>32</v>
      </c>
      <c r="AC139" s="4">
        <v>1</v>
      </c>
      <c r="AD139" s="4">
        <v>35</v>
      </c>
      <c r="AE139" s="4">
        <v>6</v>
      </c>
      <c r="AF139" s="4">
        <v>5</v>
      </c>
      <c r="AG139" s="4">
        <v>6</v>
      </c>
      <c r="AH139" s="4">
        <v>25</v>
      </c>
      <c r="AI139" s="4">
        <v>26</v>
      </c>
      <c r="AJ139" s="4">
        <v>10</v>
      </c>
      <c r="AK139" s="4">
        <v>1</v>
      </c>
      <c r="AL139" s="4">
        <v>1</v>
      </c>
      <c r="AM139" s="4">
        <v>10</v>
      </c>
      <c r="AN139" s="4">
        <v>20</v>
      </c>
      <c r="AO139" s="4">
        <v>10</v>
      </c>
      <c r="AP139" s="4">
        <v>33</v>
      </c>
      <c r="AQ139" s="4">
        <v>3</v>
      </c>
      <c r="AR139" s="3">
        <v>5</v>
      </c>
      <c r="AS139" s="4">
        <v>1</v>
      </c>
      <c r="AT139" s="4">
        <v>20</v>
      </c>
      <c r="AU139" s="4">
        <v>14</v>
      </c>
      <c r="AV139" s="4">
        <v>1</v>
      </c>
      <c r="AW139" s="4">
        <v>1</v>
      </c>
      <c r="AX139" s="4">
        <v>1</v>
      </c>
      <c r="AY139" s="4">
        <v>1</v>
      </c>
      <c r="AZ139" s="4">
        <v>1</v>
      </c>
      <c r="BA139" s="4">
        <v>6</v>
      </c>
      <c r="BB139" s="4">
        <v>28</v>
      </c>
      <c r="BC139" s="4">
        <v>29</v>
      </c>
      <c r="BD139" s="4">
        <v>29</v>
      </c>
      <c r="BE139" s="4">
        <v>35</v>
      </c>
      <c r="BF139" s="4">
        <v>24</v>
      </c>
      <c r="BG139" s="4">
        <v>18</v>
      </c>
      <c r="BH139" s="4">
        <v>18</v>
      </c>
      <c r="BI139" s="4">
        <v>7</v>
      </c>
      <c r="BJ139" s="4">
        <v>3</v>
      </c>
      <c r="BK139" s="4">
        <v>36</v>
      </c>
      <c r="BL139" s="4">
        <v>38</v>
      </c>
      <c r="BM139" s="4">
        <v>18</v>
      </c>
      <c r="BN139" s="4">
        <v>31</v>
      </c>
      <c r="BO139" s="29">
        <v>0</v>
      </c>
    </row>
    <row r="140" spans="1:67">
      <c r="A140" s="169"/>
      <c r="B140" s="169"/>
      <c r="C140" s="169"/>
      <c r="D140">
        <v>1</v>
      </c>
      <c r="E140" t="s">
        <v>69</v>
      </c>
      <c r="F140" s="4">
        <v>1</v>
      </c>
      <c r="G140" s="4">
        <v>11</v>
      </c>
      <c r="H140" s="4">
        <v>12</v>
      </c>
      <c r="I140" s="4">
        <v>18</v>
      </c>
      <c r="J140" s="4">
        <v>9</v>
      </c>
      <c r="K140" s="4">
        <v>12</v>
      </c>
      <c r="L140" s="4">
        <v>24</v>
      </c>
      <c r="M140" s="3">
        <v>38</v>
      </c>
      <c r="N140" s="4">
        <v>46</v>
      </c>
      <c r="O140" s="3">
        <v>5</v>
      </c>
      <c r="P140" s="4">
        <v>1</v>
      </c>
      <c r="Q140" s="4">
        <v>1</v>
      </c>
      <c r="R140" s="4">
        <v>4</v>
      </c>
      <c r="S140" s="4">
        <v>21</v>
      </c>
      <c r="T140" s="4">
        <v>1</v>
      </c>
      <c r="U140" s="4">
        <v>1</v>
      </c>
      <c r="V140" s="4">
        <v>3</v>
      </c>
      <c r="W140" s="29">
        <v>0</v>
      </c>
      <c r="X140" s="4">
        <v>17</v>
      </c>
      <c r="Y140" s="4">
        <v>23</v>
      </c>
      <c r="Z140" s="4">
        <v>6</v>
      </c>
      <c r="AA140" s="4">
        <v>31</v>
      </c>
      <c r="AB140" s="4">
        <v>36</v>
      </c>
      <c r="AC140" s="4">
        <v>19</v>
      </c>
      <c r="AD140" s="4">
        <v>28</v>
      </c>
      <c r="AE140" s="4">
        <v>36</v>
      </c>
      <c r="AF140" s="4">
        <v>21</v>
      </c>
      <c r="AG140" s="4">
        <v>18</v>
      </c>
      <c r="AH140" s="4">
        <v>14</v>
      </c>
      <c r="AI140" s="4">
        <v>15</v>
      </c>
      <c r="AJ140" s="4">
        <v>8</v>
      </c>
      <c r="AK140" s="4">
        <v>28</v>
      </c>
      <c r="AL140" s="4">
        <v>24</v>
      </c>
      <c r="AM140" s="4">
        <v>7</v>
      </c>
      <c r="AN140" s="4">
        <v>17</v>
      </c>
      <c r="AO140" s="4">
        <v>8</v>
      </c>
      <c r="AP140" s="3">
        <v>6</v>
      </c>
      <c r="AQ140" s="4">
        <v>16</v>
      </c>
      <c r="AR140" s="4">
        <v>22</v>
      </c>
      <c r="AS140" s="4">
        <v>26</v>
      </c>
      <c r="AT140" s="4">
        <v>18</v>
      </c>
      <c r="AU140" s="4">
        <v>16</v>
      </c>
      <c r="AV140" s="4">
        <v>5</v>
      </c>
      <c r="AW140" s="4">
        <v>1</v>
      </c>
      <c r="AX140" s="4">
        <v>1</v>
      </c>
      <c r="AY140" s="4">
        <v>1</v>
      </c>
      <c r="AZ140" s="4">
        <v>1</v>
      </c>
      <c r="BA140" s="4">
        <v>2</v>
      </c>
      <c r="BB140" s="4">
        <v>2</v>
      </c>
      <c r="BC140" s="4">
        <v>8</v>
      </c>
      <c r="BD140" s="4">
        <v>3</v>
      </c>
      <c r="BE140" s="4">
        <v>1</v>
      </c>
      <c r="BF140" s="4">
        <v>22</v>
      </c>
      <c r="BG140" s="4">
        <v>25</v>
      </c>
      <c r="BH140" s="4">
        <v>4</v>
      </c>
      <c r="BI140" s="4">
        <v>7</v>
      </c>
      <c r="BJ140" s="4">
        <v>3</v>
      </c>
      <c r="BK140" s="4">
        <v>36</v>
      </c>
      <c r="BL140" s="4">
        <v>38</v>
      </c>
      <c r="BM140" s="3">
        <v>18</v>
      </c>
      <c r="BN140" s="4">
        <v>31</v>
      </c>
      <c r="BO140" s="29">
        <v>0</v>
      </c>
    </row>
    <row r="141" spans="1:67" ht="17" thickBot="1">
      <c r="A141" s="169"/>
      <c r="B141" s="169"/>
      <c r="C141" s="169"/>
      <c r="D141">
        <v>2</v>
      </c>
      <c r="E141" t="s">
        <v>69</v>
      </c>
      <c r="F141" s="4">
        <v>12</v>
      </c>
      <c r="G141" s="4">
        <v>18</v>
      </c>
      <c r="H141" s="4">
        <v>7</v>
      </c>
      <c r="I141" s="4">
        <v>25</v>
      </c>
      <c r="J141" s="4">
        <v>11</v>
      </c>
      <c r="K141" s="4">
        <v>11</v>
      </c>
      <c r="L141" s="4">
        <v>1</v>
      </c>
      <c r="M141" s="4">
        <v>35</v>
      </c>
      <c r="N141" s="4">
        <v>21</v>
      </c>
      <c r="O141" s="4">
        <v>1</v>
      </c>
      <c r="P141" s="4">
        <v>9</v>
      </c>
      <c r="Q141" s="4">
        <v>3</v>
      </c>
      <c r="R141" s="4">
        <v>17</v>
      </c>
      <c r="S141" s="4">
        <v>6</v>
      </c>
      <c r="T141" s="4">
        <v>8</v>
      </c>
      <c r="U141" s="4">
        <v>17</v>
      </c>
      <c r="V141" s="4">
        <v>31</v>
      </c>
      <c r="W141" s="29">
        <v>0</v>
      </c>
      <c r="X141" s="3">
        <v>17</v>
      </c>
      <c r="Y141" s="4">
        <v>23</v>
      </c>
      <c r="Z141" s="4">
        <v>6</v>
      </c>
      <c r="AA141" s="4">
        <v>31</v>
      </c>
      <c r="AB141" s="4">
        <v>36</v>
      </c>
      <c r="AC141" s="4">
        <v>19</v>
      </c>
      <c r="AD141" s="4">
        <v>28</v>
      </c>
      <c r="AE141" s="4">
        <v>36</v>
      </c>
      <c r="AF141" s="4">
        <v>21</v>
      </c>
      <c r="AG141" s="4">
        <v>18</v>
      </c>
      <c r="AH141" s="4">
        <v>14</v>
      </c>
      <c r="AI141" s="4">
        <v>10</v>
      </c>
      <c r="AJ141" s="4">
        <v>10</v>
      </c>
      <c r="AK141" s="4">
        <v>1</v>
      </c>
      <c r="AL141" s="4">
        <v>1</v>
      </c>
      <c r="AM141" s="4">
        <v>10</v>
      </c>
      <c r="AN141" s="4">
        <v>20</v>
      </c>
      <c r="AO141" s="4">
        <v>10</v>
      </c>
      <c r="AP141" s="3">
        <v>33</v>
      </c>
      <c r="AQ141" s="4">
        <v>3</v>
      </c>
      <c r="AR141" s="4">
        <v>5</v>
      </c>
      <c r="AS141" s="4">
        <v>1</v>
      </c>
      <c r="AT141" s="4">
        <v>20</v>
      </c>
      <c r="AU141" s="4">
        <v>14</v>
      </c>
      <c r="AV141" s="4">
        <v>1</v>
      </c>
      <c r="AW141" s="4">
        <v>1</v>
      </c>
      <c r="AX141" s="4">
        <v>1</v>
      </c>
      <c r="AY141" s="4">
        <v>1</v>
      </c>
      <c r="AZ141" s="4">
        <v>1</v>
      </c>
      <c r="BA141" s="4">
        <v>2</v>
      </c>
      <c r="BB141" s="4">
        <v>2</v>
      </c>
      <c r="BC141" s="4">
        <v>8</v>
      </c>
      <c r="BD141" s="4">
        <v>3</v>
      </c>
      <c r="BE141" s="3">
        <v>1</v>
      </c>
      <c r="BF141" s="4">
        <v>22</v>
      </c>
      <c r="BG141" s="4">
        <v>25</v>
      </c>
      <c r="BH141" s="4">
        <v>4</v>
      </c>
      <c r="BI141" s="4">
        <v>7</v>
      </c>
      <c r="BJ141" s="4">
        <v>3</v>
      </c>
      <c r="BK141" s="4">
        <v>37</v>
      </c>
      <c r="BL141" s="4">
        <v>8</v>
      </c>
      <c r="BM141" s="3">
        <v>6</v>
      </c>
      <c r="BN141" s="4">
        <v>10</v>
      </c>
      <c r="BO141" s="29">
        <v>0</v>
      </c>
    </row>
    <row r="142" spans="1:67">
      <c r="A142" s="169"/>
      <c r="B142" s="169"/>
      <c r="C142" s="169"/>
      <c r="D142">
        <v>1</v>
      </c>
      <c r="E142" t="s">
        <v>70</v>
      </c>
      <c r="F142" s="4">
        <v>4</v>
      </c>
      <c r="G142" s="4">
        <v>12</v>
      </c>
      <c r="H142" s="63">
        <v>5</v>
      </c>
      <c r="I142" s="4">
        <v>24</v>
      </c>
      <c r="J142" s="4">
        <v>6</v>
      </c>
      <c r="K142" s="4">
        <v>6</v>
      </c>
      <c r="L142" s="4">
        <v>42</v>
      </c>
      <c r="M142" s="4">
        <v>13</v>
      </c>
      <c r="N142" s="4">
        <v>7</v>
      </c>
      <c r="O142" s="4">
        <v>1</v>
      </c>
      <c r="P142" s="4">
        <v>9</v>
      </c>
      <c r="Q142" s="4">
        <v>3</v>
      </c>
      <c r="R142" s="4">
        <v>17</v>
      </c>
      <c r="S142" s="4">
        <v>6</v>
      </c>
      <c r="T142" s="4">
        <v>8</v>
      </c>
      <c r="U142" s="4">
        <v>17</v>
      </c>
      <c r="V142" s="3">
        <v>31</v>
      </c>
      <c r="W142" s="29">
        <v>0</v>
      </c>
      <c r="X142" s="4">
        <v>17</v>
      </c>
      <c r="Y142" s="4">
        <v>23</v>
      </c>
      <c r="Z142" s="4">
        <v>6</v>
      </c>
      <c r="AA142" s="4">
        <v>31</v>
      </c>
      <c r="AB142" s="4">
        <v>36</v>
      </c>
      <c r="AC142" s="3">
        <v>19</v>
      </c>
      <c r="AD142" s="4">
        <v>28</v>
      </c>
      <c r="AE142" s="4">
        <v>36</v>
      </c>
      <c r="AF142" s="4">
        <v>21</v>
      </c>
      <c r="AG142" s="4">
        <v>18</v>
      </c>
      <c r="AH142" s="4">
        <v>14</v>
      </c>
      <c r="AI142" s="4">
        <v>15</v>
      </c>
      <c r="AJ142" s="3">
        <v>8</v>
      </c>
      <c r="AK142" s="4">
        <v>28</v>
      </c>
      <c r="AL142" s="4">
        <v>24</v>
      </c>
      <c r="AM142" s="4">
        <v>7</v>
      </c>
      <c r="AN142" s="4">
        <v>17</v>
      </c>
      <c r="AO142" s="4">
        <v>8</v>
      </c>
      <c r="AP142" s="4">
        <v>6</v>
      </c>
      <c r="AQ142" s="4">
        <v>16</v>
      </c>
      <c r="AR142" s="4">
        <v>27</v>
      </c>
      <c r="AS142" s="4">
        <v>9</v>
      </c>
      <c r="AT142" s="4">
        <v>4</v>
      </c>
      <c r="AU142" s="4">
        <v>36</v>
      </c>
      <c r="AV142" s="4">
        <v>29</v>
      </c>
      <c r="AW142" s="4">
        <v>7</v>
      </c>
      <c r="AX142" s="4">
        <v>9</v>
      </c>
      <c r="AY142" s="4">
        <v>27</v>
      </c>
      <c r="AZ142" s="4">
        <v>12</v>
      </c>
      <c r="BA142" s="4">
        <v>4</v>
      </c>
      <c r="BB142" s="4">
        <v>13</v>
      </c>
      <c r="BC142" s="4">
        <v>42</v>
      </c>
      <c r="BD142" s="4">
        <v>8</v>
      </c>
      <c r="BE142" s="4">
        <v>19</v>
      </c>
      <c r="BF142" s="4">
        <v>16</v>
      </c>
      <c r="BG142" s="4">
        <v>33</v>
      </c>
      <c r="BH142" s="4">
        <v>31</v>
      </c>
      <c r="BI142" s="4">
        <v>2</v>
      </c>
      <c r="BJ142" s="4">
        <v>9</v>
      </c>
      <c r="BK142" s="4">
        <v>27</v>
      </c>
      <c r="BL142" s="4">
        <v>19</v>
      </c>
      <c r="BM142" s="4">
        <v>6</v>
      </c>
      <c r="BN142" s="4">
        <v>8</v>
      </c>
      <c r="BO142" s="29">
        <v>0</v>
      </c>
    </row>
    <row r="143" spans="1:67" ht="17" thickBot="1">
      <c r="A143" s="169"/>
      <c r="B143" s="169"/>
      <c r="C143" s="169"/>
      <c r="D143">
        <v>2</v>
      </c>
      <c r="E143" t="s">
        <v>70</v>
      </c>
      <c r="F143" s="4">
        <v>4</v>
      </c>
      <c r="G143" s="4">
        <v>12</v>
      </c>
      <c r="H143" s="64">
        <v>4</v>
      </c>
      <c r="I143" s="4">
        <v>16</v>
      </c>
      <c r="J143" s="4">
        <v>1</v>
      </c>
      <c r="K143" s="4">
        <v>23</v>
      </c>
      <c r="L143" s="4">
        <v>27</v>
      </c>
      <c r="M143" s="3">
        <v>55</v>
      </c>
      <c r="N143" s="4">
        <v>41</v>
      </c>
      <c r="O143" s="4">
        <v>15</v>
      </c>
      <c r="P143" s="4">
        <v>19</v>
      </c>
      <c r="Q143" s="4">
        <v>25</v>
      </c>
      <c r="R143" s="4">
        <v>21</v>
      </c>
      <c r="S143" s="4">
        <v>16</v>
      </c>
      <c r="T143" s="4">
        <v>19</v>
      </c>
      <c r="U143" s="4">
        <v>23</v>
      </c>
      <c r="V143" s="4">
        <v>14</v>
      </c>
      <c r="W143" s="29">
        <v>0</v>
      </c>
      <c r="X143" s="4">
        <v>45</v>
      </c>
      <c r="Y143" s="4">
        <v>14</v>
      </c>
      <c r="Z143" s="4">
        <v>4</v>
      </c>
      <c r="AA143" s="4">
        <v>11</v>
      </c>
      <c r="AB143" s="4">
        <v>17</v>
      </c>
      <c r="AC143" s="3">
        <v>35</v>
      </c>
      <c r="AD143" s="4">
        <v>3</v>
      </c>
      <c r="AE143" s="4">
        <v>11</v>
      </c>
      <c r="AF143" s="4">
        <v>28</v>
      </c>
      <c r="AG143" s="4">
        <v>24</v>
      </c>
      <c r="AH143" s="4">
        <v>20</v>
      </c>
      <c r="AI143" s="4">
        <v>11</v>
      </c>
      <c r="AJ143" s="3">
        <v>13</v>
      </c>
      <c r="AK143" s="4">
        <v>41</v>
      </c>
      <c r="AL143" s="4">
        <v>17</v>
      </c>
      <c r="AM143" s="4">
        <v>6</v>
      </c>
      <c r="AN143" s="4">
        <v>13</v>
      </c>
      <c r="AO143" s="4">
        <v>28</v>
      </c>
      <c r="AP143" s="4">
        <v>16</v>
      </c>
      <c r="AQ143" s="4">
        <v>23</v>
      </c>
      <c r="AR143" s="4">
        <v>32</v>
      </c>
      <c r="AS143" s="4">
        <v>11</v>
      </c>
      <c r="AT143" s="4">
        <v>1</v>
      </c>
      <c r="AU143" s="4">
        <v>33</v>
      </c>
      <c r="AV143" s="4">
        <v>29</v>
      </c>
      <c r="AW143" s="4">
        <v>5</v>
      </c>
      <c r="AX143" s="4">
        <v>1</v>
      </c>
      <c r="AY143" s="4">
        <v>1</v>
      </c>
      <c r="AZ143" s="4">
        <v>1</v>
      </c>
      <c r="BA143" s="4">
        <v>2</v>
      </c>
      <c r="BB143" s="4">
        <v>2</v>
      </c>
      <c r="BC143" s="4">
        <v>8</v>
      </c>
      <c r="BD143" s="4">
        <v>3</v>
      </c>
      <c r="BE143" s="3">
        <v>1</v>
      </c>
      <c r="BF143" s="4">
        <v>22</v>
      </c>
      <c r="BG143" s="4">
        <v>25</v>
      </c>
      <c r="BH143" s="4">
        <v>4</v>
      </c>
      <c r="BI143" s="4">
        <v>9</v>
      </c>
      <c r="BJ143" s="4">
        <v>9</v>
      </c>
      <c r="BK143" s="4">
        <v>27</v>
      </c>
      <c r="BL143" s="4">
        <v>23</v>
      </c>
      <c r="BM143" s="4">
        <v>22</v>
      </c>
      <c r="BN143" s="4">
        <v>67</v>
      </c>
      <c r="BO143" s="29">
        <v>0</v>
      </c>
    </row>
    <row r="144" spans="1:67">
      <c r="A144" s="169"/>
      <c r="B144" s="169"/>
      <c r="C144" s="169"/>
      <c r="D144">
        <v>1</v>
      </c>
      <c r="E144" t="s">
        <v>71</v>
      </c>
      <c r="F144" s="4">
        <v>1</v>
      </c>
      <c r="G144" s="4">
        <v>11</v>
      </c>
      <c r="H144" s="4">
        <v>12</v>
      </c>
      <c r="I144" s="4">
        <v>18</v>
      </c>
      <c r="J144" s="4">
        <v>9</v>
      </c>
      <c r="K144" s="4">
        <v>12</v>
      </c>
      <c r="L144" s="4">
        <v>24</v>
      </c>
      <c r="M144" s="4">
        <v>38</v>
      </c>
      <c r="N144" s="4">
        <v>46</v>
      </c>
      <c r="O144" s="4">
        <v>5</v>
      </c>
      <c r="P144" s="4">
        <v>1</v>
      </c>
      <c r="Q144" s="4">
        <v>1</v>
      </c>
      <c r="R144" s="4">
        <v>4</v>
      </c>
      <c r="S144" s="4">
        <v>21</v>
      </c>
      <c r="T144" s="4">
        <v>1</v>
      </c>
      <c r="U144" s="4">
        <v>1</v>
      </c>
      <c r="V144" s="3">
        <v>3</v>
      </c>
      <c r="W144" s="29">
        <v>0</v>
      </c>
      <c r="X144" s="4">
        <v>3</v>
      </c>
      <c r="Y144" s="4">
        <v>4</v>
      </c>
      <c r="Z144" s="4">
        <v>25</v>
      </c>
      <c r="AA144" s="4">
        <v>16</v>
      </c>
      <c r="AB144" s="4">
        <v>32</v>
      </c>
      <c r="AC144" s="4">
        <v>1</v>
      </c>
      <c r="AD144" s="4">
        <v>35</v>
      </c>
      <c r="AE144" s="4">
        <v>6</v>
      </c>
      <c r="AF144" s="4">
        <v>5</v>
      </c>
      <c r="AG144" s="4">
        <v>3</v>
      </c>
      <c r="AH144" s="4">
        <v>12</v>
      </c>
      <c r="AI144" s="4">
        <v>12</v>
      </c>
      <c r="AJ144" s="4">
        <v>39</v>
      </c>
      <c r="AK144" s="4">
        <v>1</v>
      </c>
      <c r="AL144" s="4">
        <v>1</v>
      </c>
      <c r="AM144" s="4">
        <v>10</v>
      </c>
      <c r="AN144" s="4">
        <v>21</v>
      </c>
      <c r="AO144" s="4">
        <v>21</v>
      </c>
      <c r="AP144" s="4">
        <v>3</v>
      </c>
      <c r="AQ144" s="4">
        <v>22</v>
      </c>
      <c r="AR144" s="4">
        <v>22</v>
      </c>
      <c r="AS144" s="4">
        <v>26</v>
      </c>
      <c r="AT144" s="4">
        <v>18</v>
      </c>
      <c r="AU144" s="4">
        <v>16</v>
      </c>
      <c r="AV144" s="4">
        <v>5</v>
      </c>
      <c r="AW144" s="4">
        <v>1</v>
      </c>
      <c r="AX144" s="4">
        <v>1</v>
      </c>
      <c r="AY144" s="4">
        <v>1</v>
      </c>
      <c r="AZ144" s="4">
        <v>1</v>
      </c>
      <c r="BA144" s="4">
        <v>2</v>
      </c>
      <c r="BB144" s="4">
        <v>2</v>
      </c>
      <c r="BC144" s="4">
        <v>8</v>
      </c>
      <c r="BD144" s="4">
        <v>3</v>
      </c>
      <c r="BE144" s="3">
        <v>1</v>
      </c>
      <c r="BF144" s="4">
        <v>29</v>
      </c>
      <c r="BG144" s="4">
        <v>33</v>
      </c>
      <c r="BH144" s="4">
        <v>31</v>
      </c>
      <c r="BI144" s="4">
        <v>2</v>
      </c>
      <c r="BJ144" s="4">
        <v>9</v>
      </c>
      <c r="BK144" s="4">
        <v>25</v>
      </c>
      <c r="BL144" s="4">
        <v>38</v>
      </c>
      <c r="BM144" s="4">
        <v>18</v>
      </c>
      <c r="BN144" s="4">
        <v>31</v>
      </c>
      <c r="BO144" s="29">
        <v>0</v>
      </c>
    </row>
    <row r="145" spans="1:128">
      <c r="A145" s="169"/>
      <c r="B145" s="169"/>
      <c r="C145" s="169"/>
      <c r="D145">
        <v>2</v>
      </c>
      <c r="E145" t="s">
        <v>71</v>
      </c>
      <c r="F145" s="4">
        <v>4</v>
      </c>
      <c r="G145" s="4">
        <v>12</v>
      </c>
      <c r="H145" s="4">
        <v>4</v>
      </c>
      <c r="I145" s="4">
        <v>16</v>
      </c>
      <c r="J145" s="4">
        <v>1</v>
      </c>
      <c r="K145" s="4">
        <v>23</v>
      </c>
      <c r="L145" s="4">
        <v>27</v>
      </c>
      <c r="M145" s="3">
        <v>55</v>
      </c>
      <c r="N145" s="4">
        <v>41</v>
      </c>
      <c r="O145" s="4">
        <v>15</v>
      </c>
      <c r="P145" s="4">
        <v>19</v>
      </c>
      <c r="Q145" s="4">
        <v>25</v>
      </c>
      <c r="R145" s="4">
        <v>21</v>
      </c>
      <c r="S145" s="4">
        <v>16</v>
      </c>
      <c r="T145" s="4">
        <v>19</v>
      </c>
      <c r="U145" s="4">
        <v>23</v>
      </c>
      <c r="V145" s="3">
        <v>14</v>
      </c>
      <c r="W145" s="29">
        <v>0</v>
      </c>
      <c r="X145" s="4">
        <v>45</v>
      </c>
      <c r="Y145" s="4">
        <v>14</v>
      </c>
      <c r="Z145" s="4">
        <v>4</v>
      </c>
      <c r="AA145" s="4">
        <v>10</v>
      </c>
      <c r="AB145" s="4">
        <v>32</v>
      </c>
      <c r="AC145" s="4">
        <v>1</v>
      </c>
      <c r="AD145" s="4">
        <v>35</v>
      </c>
      <c r="AE145" s="4">
        <v>6</v>
      </c>
      <c r="AF145" s="4">
        <v>5</v>
      </c>
      <c r="AG145" s="4">
        <v>6</v>
      </c>
      <c r="AH145" s="4">
        <v>25</v>
      </c>
      <c r="AI145" s="4">
        <v>26</v>
      </c>
      <c r="AJ145" s="4">
        <v>10</v>
      </c>
      <c r="AK145" s="4">
        <v>1</v>
      </c>
      <c r="AL145" s="4">
        <v>1</v>
      </c>
      <c r="AM145" s="4">
        <v>10</v>
      </c>
      <c r="AN145" s="4">
        <v>21</v>
      </c>
      <c r="AO145" s="4">
        <v>21</v>
      </c>
      <c r="AP145" s="4">
        <v>3</v>
      </c>
      <c r="AQ145" s="4">
        <v>22</v>
      </c>
      <c r="AR145" s="4">
        <v>22</v>
      </c>
      <c r="AS145" s="4">
        <v>26</v>
      </c>
      <c r="AT145" s="4">
        <v>18</v>
      </c>
      <c r="AU145" s="4">
        <v>16</v>
      </c>
      <c r="AV145" s="4">
        <v>5</v>
      </c>
      <c r="AW145" s="4">
        <v>1</v>
      </c>
      <c r="AX145" s="4">
        <v>1</v>
      </c>
      <c r="AY145" s="4">
        <v>1</v>
      </c>
      <c r="AZ145" s="4">
        <v>1</v>
      </c>
      <c r="BA145" s="4">
        <v>2</v>
      </c>
      <c r="BB145" s="4">
        <v>2</v>
      </c>
      <c r="BC145" s="4">
        <v>8</v>
      </c>
      <c r="BD145" s="4">
        <v>3</v>
      </c>
      <c r="BE145" s="4">
        <v>1</v>
      </c>
      <c r="BF145" s="4">
        <v>22</v>
      </c>
      <c r="BG145" s="4">
        <v>25</v>
      </c>
      <c r="BH145" s="4">
        <v>4</v>
      </c>
      <c r="BI145" s="4">
        <v>7</v>
      </c>
      <c r="BJ145" s="4">
        <v>3</v>
      </c>
      <c r="BK145" s="4">
        <v>36</v>
      </c>
      <c r="BL145" s="4">
        <v>39</v>
      </c>
      <c r="BM145" s="4">
        <v>9</v>
      </c>
      <c r="BN145" s="4">
        <v>44</v>
      </c>
      <c r="BO145" s="29">
        <v>0</v>
      </c>
    </row>
    <row r="146" spans="1:128">
      <c r="A146" s="169"/>
      <c r="B146" s="169"/>
      <c r="C146" s="169"/>
      <c r="D146">
        <v>1</v>
      </c>
      <c r="E146" t="s">
        <v>72</v>
      </c>
      <c r="F146" s="4">
        <v>1</v>
      </c>
      <c r="G146" s="4">
        <v>11</v>
      </c>
      <c r="H146" s="4">
        <v>12</v>
      </c>
      <c r="I146" s="4">
        <v>18</v>
      </c>
      <c r="J146" s="4">
        <v>9</v>
      </c>
      <c r="K146" s="4">
        <v>12</v>
      </c>
      <c r="L146" s="4">
        <v>24</v>
      </c>
      <c r="M146" s="3">
        <v>38</v>
      </c>
      <c r="N146" s="4">
        <v>46</v>
      </c>
      <c r="O146" s="4">
        <v>5</v>
      </c>
      <c r="P146" s="4">
        <v>1</v>
      </c>
      <c r="Q146" s="4">
        <v>1</v>
      </c>
      <c r="R146" s="4">
        <v>4</v>
      </c>
      <c r="S146" s="4">
        <v>21</v>
      </c>
      <c r="T146" s="4">
        <v>1</v>
      </c>
      <c r="U146" s="4">
        <v>1</v>
      </c>
      <c r="V146" s="4">
        <v>3</v>
      </c>
      <c r="W146" s="29">
        <v>0</v>
      </c>
      <c r="X146" s="4">
        <v>3</v>
      </c>
      <c r="Y146" s="4">
        <v>4</v>
      </c>
      <c r="Z146" s="4">
        <v>25</v>
      </c>
      <c r="AA146" s="4">
        <v>16</v>
      </c>
      <c r="AB146" s="4">
        <v>32</v>
      </c>
      <c r="AC146" s="4">
        <v>1</v>
      </c>
      <c r="AD146" s="3">
        <v>35</v>
      </c>
      <c r="AE146" s="4">
        <v>6</v>
      </c>
      <c r="AF146" s="4">
        <v>5</v>
      </c>
      <c r="AG146" s="4">
        <v>6</v>
      </c>
      <c r="AH146" s="4">
        <v>25</v>
      </c>
      <c r="AI146" s="4">
        <v>26</v>
      </c>
      <c r="AJ146" s="4">
        <v>10</v>
      </c>
      <c r="AK146" s="4">
        <v>1</v>
      </c>
      <c r="AL146" s="4">
        <v>1</v>
      </c>
      <c r="AM146" s="4">
        <v>10</v>
      </c>
      <c r="AN146" s="4">
        <v>15</v>
      </c>
      <c r="AO146" s="4">
        <v>21</v>
      </c>
      <c r="AP146" s="4">
        <v>2</v>
      </c>
      <c r="AQ146" s="4">
        <v>28</v>
      </c>
      <c r="AR146" s="4">
        <v>29</v>
      </c>
      <c r="AS146" s="4">
        <v>15</v>
      </c>
      <c r="AT146" s="4">
        <v>15</v>
      </c>
      <c r="AU146" s="4">
        <v>10</v>
      </c>
      <c r="AV146" s="4">
        <v>3</v>
      </c>
      <c r="AW146" s="4">
        <v>25</v>
      </c>
      <c r="AX146" s="4">
        <v>16</v>
      </c>
      <c r="AY146" s="4">
        <v>17</v>
      </c>
      <c r="AZ146" s="4">
        <v>20</v>
      </c>
      <c r="BA146" s="4">
        <v>6</v>
      </c>
      <c r="BB146" s="4">
        <v>28</v>
      </c>
      <c r="BC146" s="4">
        <v>29</v>
      </c>
      <c r="BD146" s="4">
        <v>29</v>
      </c>
      <c r="BE146" s="4">
        <v>35</v>
      </c>
      <c r="BF146" s="4">
        <v>24</v>
      </c>
      <c r="BG146" s="4">
        <v>18</v>
      </c>
      <c r="BH146" s="4">
        <v>16</v>
      </c>
      <c r="BI146" s="4">
        <v>7</v>
      </c>
      <c r="BJ146" s="4">
        <v>3</v>
      </c>
      <c r="BK146" s="4">
        <v>36</v>
      </c>
      <c r="BL146" s="4">
        <v>38</v>
      </c>
      <c r="BM146" s="4">
        <v>18</v>
      </c>
      <c r="BN146" s="4">
        <v>31</v>
      </c>
      <c r="BO146" s="29">
        <v>0</v>
      </c>
    </row>
    <row r="147" spans="1:128">
      <c r="A147" s="169"/>
      <c r="B147" s="169"/>
      <c r="C147" s="169"/>
      <c r="D147">
        <v>2</v>
      </c>
      <c r="E147" t="s">
        <v>72</v>
      </c>
      <c r="F147" s="3">
        <v>4</v>
      </c>
      <c r="G147" s="4">
        <v>12</v>
      </c>
      <c r="H147" s="4">
        <v>4</v>
      </c>
      <c r="I147" s="4">
        <v>16</v>
      </c>
      <c r="J147" s="4">
        <v>1</v>
      </c>
      <c r="K147" s="4">
        <v>23</v>
      </c>
      <c r="L147" s="4">
        <v>27</v>
      </c>
      <c r="M147" s="3">
        <v>55</v>
      </c>
      <c r="N147" s="4">
        <v>41</v>
      </c>
      <c r="O147" s="4">
        <v>15</v>
      </c>
      <c r="P147" s="4">
        <v>19</v>
      </c>
      <c r="Q147" s="4">
        <v>25</v>
      </c>
      <c r="R147" s="4">
        <v>21</v>
      </c>
      <c r="S147" s="4">
        <v>16</v>
      </c>
      <c r="T147" s="4">
        <v>19</v>
      </c>
      <c r="U147" s="4">
        <v>27</v>
      </c>
      <c r="V147" s="3">
        <v>14</v>
      </c>
      <c r="W147" s="29">
        <v>0</v>
      </c>
      <c r="X147" s="4">
        <v>45</v>
      </c>
      <c r="Y147" s="3">
        <v>14</v>
      </c>
      <c r="Z147" s="4">
        <v>4</v>
      </c>
      <c r="AA147" s="4">
        <v>11</v>
      </c>
      <c r="AB147" s="4">
        <v>17</v>
      </c>
      <c r="AC147" s="4">
        <v>35</v>
      </c>
      <c r="AD147" s="3">
        <v>3</v>
      </c>
      <c r="AE147" s="4">
        <v>11</v>
      </c>
      <c r="AF147" s="4">
        <v>28</v>
      </c>
      <c r="AG147" s="4">
        <v>21</v>
      </c>
      <c r="AH147" s="4">
        <v>18</v>
      </c>
      <c r="AI147" s="4">
        <v>16</v>
      </c>
      <c r="AJ147" s="4">
        <v>12</v>
      </c>
      <c r="AK147" s="4">
        <v>30</v>
      </c>
      <c r="AL147" s="4">
        <v>1</v>
      </c>
      <c r="AM147" s="4">
        <v>10</v>
      </c>
      <c r="AN147" s="4">
        <v>21</v>
      </c>
      <c r="AO147" s="4">
        <v>10</v>
      </c>
      <c r="AP147" s="4">
        <v>33</v>
      </c>
      <c r="AQ147" s="4">
        <v>3</v>
      </c>
      <c r="AR147" s="4">
        <v>5</v>
      </c>
      <c r="AS147" s="4">
        <v>1</v>
      </c>
      <c r="AT147" s="4">
        <v>20</v>
      </c>
      <c r="AU147" s="4">
        <v>14</v>
      </c>
      <c r="AV147" s="4">
        <v>1</v>
      </c>
      <c r="AW147" s="4">
        <v>1</v>
      </c>
      <c r="AX147" s="4">
        <v>1</v>
      </c>
      <c r="AY147" s="4">
        <v>1</v>
      </c>
      <c r="AZ147" s="4">
        <v>1</v>
      </c>
      <c r="BA147" s="4">
        <v>2</v>
      </c>
      <c r="BB147" s="4">
        <v>2</v>
      </c>
      <c r="BC147" s="4">
        <v>8</v>
      </c>
      <c r="BD147" s="4">
        <v>3</v>
      </c>
      <c r="BE147" s="4">
        <v>1</v>
      </c>
      <c r="BF147" s="4">
        <v>22</v>
      </c>
      <c r="BG147" s="4">
        <v>25</v>
      </c>
      <c r="BH147" s="4">
        <v>4</v>
      </c>
      <c r="BI147" s="4">
        <v>7</v>
      </c>
      <c r="BJ147" s="4">
        <v>3</v>
      </c>
      <c r="BK147" s="4">
        <v>36</v>
      </c>
      <c r="BL147" s="4">
        <v>38</v>
      </c>
      <c r="BM147" s="4">
        <v>18</v>
      </c>
      <c r="BN147" s="4">
        <v>31</v>
      </c>
      <c r="BO147" s="29">
        <v>0</v>
      </c>
    </row>
    <row r="148" spans="1:128">
      <c r="A148" s="169"/>
      <c r="B148" s="169"/>
      <c r="C148" s="169"/>
      <c r="D148">
        <v>1</v>
      </c>
      <c r="E148" t="s">
        <v>73</v>
      </c>
      <c r="F148" s="4">
        <v>1</v>
      </c>
      <c r="G148" s="4">
        <v>11</v>
      </c>
      <c r="H148" s="4">
        <v>12</v>
      </c>
      <c r="I148" s="4">
        <v>18</v>
      </c>
      <c r="J148" s="4">
        <v>9</v>
      </c>
      <c r="K148" s="4">
        <v>12</v>
      </c>
      <c r="L148" s="4">
        <v>24</v>
      </c>
      <c r="M148" s="4">
        <v>38</v>
      </c>
      <c r="N148" s="4">
        <v>46</v>
      </c>
      <c r="O148" s="4">
        <v>5</v>
      </c>
      <c r="P148" s="4">
        <v>1</v>
      </c>
      <c r="Q148" s="4">
        <v>1</v>
      </c>
      <c r="R148" s="4">
        <v>4</v>
      </c>
      <c r="S148" s="4">
        <v>21</v>
      </c>
      <c r="T148" s="4">
        <v>1</v>
      </c>
      <c r="U148" s="4">
        <v>1</v>
      </c>
      <c r="V148" s="4">
        <v>3</v>
      </c>
      <c r="W148" s="29">
        <v>0</v>
      </c>
      <c r="X148" s="4">
        <v>3</v>
      </c>
      <c r="Y148" s="4">
        <v>4</v>
      </c>
      <c r="Z148" s="4">
        <v>25</v>
      </c>
      <c r="AA148" s="4">
        <v>16</v>
      </c>
      <c r="AB148" s="4">
        <v>32</v>
      </c>
      <c r="AC148" s="4">
        <v>1</v>
      </c>
      <c r="AD148" s="4">
        <v>35</v>
      </c>
      <c r="AE148" s="4">
        <v>6</v>
      </c>
      <c r="AF148" s="4">
        <v>5</v>
      </c>
      <c r="AG148" s="4">
        <v>6</v>
      </c>
      <c r="AH148" s="4">
        <v>25</v>
      </c>
      <c r="AI148" s="4">
        <v>26</v>
      </c>
      <c r="AJ148" s="4">
        <v>10</v>
      </c>
      <c r="AK148" s="4">
        <v>1</v>
      </c>
      <c r="AL148" s="4">
        <v>1</v>
      </c>
      <c r="AM148" s="4">
        <v>10</v>
      </c>
      <c r="AN148" s="4">
        <v>21</v>
      </c>
      <c r="AO148" s="4">
        <v>21</v>
      </c>
      <c r="AP148" s="4">
        <v>3</v>
      </c>
      <c r="AQ148" s="4">
        <v>22</v>
      </c>
      <c r="AR148" s="4">
        <v>5</v>
      </c>
      <c r="AS148" s="4">
        <v>1</v>
      </c>
      <c r="AT148" s="4">
        <v>20</v>
      </c>
      <c r="AU148" s="4">
        <v>14</v>
      </c>
      <c r="AV148" s="4">
        <v>1</v>
      </c>
      <c r="AW148" s="4">
        <v>1</v>
      </c>
      <c r="AX148" s="4">
        <v>1</v>
      </c>
      <c r="AY148" s="4">
        <v>1</v>
      </c>
      <c r="AZ148" s="4">
        <v>1</v>
      </c>
      <c r="BA148" s="4">
        <v>2</v>
      </c>
      <c r="BB148" s="4">
        <v>2</v>
      </c>
      <c r="BC148" s="4">
        <v>8</v>
      </c>
      <c r="BD148" s="4">
        <v>3</v>
      </c>
      <c r="BE148" s="3">
        <v>1</v>
      </c>
      <c r="BF148" s="4">
        <v>22</v>
      </c>
      <c r="BG148" s="4">
        <v>25</v>
      </c>
      <c r="BH148" s="4">
        <v>4</v>
      </c>
      <c r="BI148" s="4">
        <v>7</v>
      </c>
      <c r="BJ148" s="4">
        <v>3</v>
      </c>
      <c r="BK148" s="4">
        <v>36</v>
      </c>
      <c r="BL148" s="4">
        <v>38</v>
      </c>
      <c r="BM148" s="4">
        <v>18</v>
      </c>
      <c r="BN148" s="4">
        <v>31</v>
      </c>
      <c r="BO148" s="29">
        <v>0</v>
      </c>
    </row>
    <row r="149" spans="1:128">
      <c r="A149" s="169"/>
      <c r="B149" s="169"/>
      <c r="C149" s="169"/>
      <c r="D149">
        <v>2</v>
      </c>
      <c r="E149" t="s">
        <v>73</v>
      </c>
      <c r="F149" s="3">
        <v>1</v>
      </c>
      <c r="G149" s="4">
        <v>11</v>
      </c>
      <c r="H149" s="4">
        <v>12</v>
      </c>
      <c r="I149" s="4">
        <v>18</v>
      </c>
      <c r="J149" s="4">
        <v>9</v>
      </c>
      <c r="K149" s="4">
        <v>12</v>
      </c>
      <c r="L149" s="4">
        <v>24</v>
      </c>
      <c r="M149" s="3">
        <v>38</v>
      </c>
      <c r="N149" s="3">
        <v>46</v>
      </c>
      <c r="O149" s="4">
        <v>5</v>
      </c>
      <c r="P149" s="4">
        <v>1</v>
      </c>
      <c r="Q149" s="4">
        <v>1</v>
      </c>
      <c r="R149" s="4">
        <v>4</v>
      </c>
      <c r="S149" s="4">
        <v>21</v>
      </c>
      <c r="T149" s="4">
        <v>1</v>
      </c>
      <c r="U149" s="4">
        <v>1</v>
      </c>
      <c r="V149" s="3">
        <v>3</v>
      </c>
      <c r="W149" s="29">
        <v>0</v>
      </c>
      <c r="X149" s="3">
        <v>3</v>
      </c>
      <c r="Y149" s="4">
        <v>4</v>
      </c>
      <c r="Z149" s="4">
        <v>25</v>
      </c>
      <c r="AA149" s="4">
        <v>16</v>
      </c>
      <c r="AB149" s="4">
        <v>32</v>
      </c>
      <c r="AC149" s="4">
        <v>1</v>
      </c>
      <c r="AD149" s="4">
        <v>35</v>
      </c>
      <c r="AE149" s="4">
        <v>6</v>
      </c>
      <c r="AF149" s="4">
        <v>5</v>
      </c>
      <c r="AG149" s="4">
        <v>6</v>
      </c>
      <c r="AH149" s="4">
        <v>25</v>
      </c>
      <c r="AI149" s="4">
        <v>26</v>
      </c>
      <c r="AJ149" s="4">
        <v>10</v>
      </c>
      <c r="AK149" s="4">
        <v>1</v>
      </c>
      <c r="AL149" s="4">
        <v>1</v>
      </c>
      <c r="AM149" s="4">
        <v>10</v>
      </c>
      <c r="AN149" s="4">
        <v>21</v>
      </c>
      <c r="AO149" s="4">
        <v>21</v>
      </c>
      <c r="AP149" s="4">
        <v>3</v>
      </c>
      <c r="AQ149" s="4">
        <v>22</v>
      </c>
      <c r="AR149" s="4">
        <v>22</v>
      </c>
      <c r="AS149" s="4">
        <v>26</v>
      </c>
      <c r="AT149" s="4">
        <v>18</v>
      </c>
      <c r="AU149" s="4">
        <v>16</v>
      </c>
      <c r="AV149" s="4">
        <v>5</v>
      </c>
      <c r="AW149" s="4">
        <v>1</v>
      </c>
      <c r="AX149" s="4">
        <v>1</v>
      </c>
      <c r="AY149" s="4">
        <v>1</v>
      </c>
      <c r="AZ149" s="4">
        <v>1</v>
      </c>
      <c r="BA149" s="4">
        <v>2</v>
      </c>
      <c r="BB149" s="4">
        <v>2</v>
      </c>
      <c r="BC149" s="4">
        <v>8</v>
      </c>
      <c r="BD149" s="4">
        <v>3</v>
      </c>
      <c r="BE149" s="4">
        <v>1</v>
      </c>
      <c r="BF149" s="4">
        <v>22</v>
      </c>
      <c r="BG149" s="4">
        <v>25</v>
      </c>
      <c r="BH149" s="4">
        <v>4</v>
      </c>
      <c r="BI149" s="4">
        <v>7</v>
      </c>
      <c r="BJ149" s="4">
        <v>3</v>
      </c>
      <c r="BK149" s="4">
        <v>36</v>
      </c>
      <c r="BL149" s="4">
        <v>39</v>
      </c>
      <c r="BM149" s="4">
        <v>9</v>
      </c>
      <c r="BN149" s="4">
        <v>44</v>
      </c>
      <c r="BO149" s="29">
        <v>0</v>
      </c>
    </row>
    <row r="150" spans="1:128">
      <c r="A150" s="169"/>
      <c r="B150" s="169"/>
      <c r="C150" s="169"/>
      <c r="D150">
        <v>1</v>
      </c>
      <c r="E150" s="4" t="s">
        <v>74</v>
      </c>
      <c r="F150" s="4">
        <v>1</v>
      </c>
      <c r="G150" s="4">
        <v>11</v>
      </c>
      <c r="H150" s="4">
        <v>12</v>
      </c>
      <c r="I150" s="4">
        <v>18</v>
      </c>
      <c r="J150" s="4">
        <v>9</v>
      </c>
      <c r="K150" s="4">
        <v>12</v>
      </c>
      <c r="L150" s="4">
        <v>24</v>
      </c>
      <c r="M150" s="4">
        <v>38</v>
      </c>
      <c r="N150" s="4">
        <v>46</v>
      </c>
      <c r="O150" s="4">
        <v>5</v>
      </c>
      <c r="P150" s="4">
        <v>1</v>
      </c>
      <c r="Q150" s="4">
        <v>1</v>
      </c>
      <c r="R150" s="4">
        <v>4</v>
      </c>
      <c r="S150" s="4">
        <v>21</v>
      </c>
      <c r="T150" s="4">
        <v>1</v>
      </c>
      <c r="U150" s="4">
        <v>1</v>
      </c>
      <c r="V150" s="4">
        <v>3</v>
      </c>
      <c r="W150" s="29">
        <v>0</v>
      </c>
      <c r="X150" s="4">
        <v>3</v>
      </c>
      <c r="Y150" s="4">
        <v>4</v>
      </c>
      <c r="Z150" s="4">
        <v>25</v>
      </c>
      <c r="AA150" s="4">
        <v>16</v>
      </c>
      <c r="AB150" s="4">
        <v>32</v>
      </c>
      <c r="AC150" s="4">
        <v>1</v>
      </c>
      <c r="AD150" s="4">
        <v>35</v>
      </c>
      <c r="AE150" s="4">
        <v>6</v>
      </c>
      <c r="AF150" s="4">
        <v>5</v>
      </c>
      <c r="AG150" s="4">
        <v>6</v>
      </c>
      <c r="AH150" s="4">
        <v>25</v>
      </c>
      <c r="AI150" s="4">
        <v>26</v>
      </c>
      <c r="AJ150" s="4">
        <v>10</v>
      </c>
      <c r="AK150" s="4">
        <v>1</v>
      </c>
      <c r="AL150" s="4">
        <v>1</v>
      </c>
      <c r="AM150" s="4">
        <v>10</v>
      </c>
      <c r="AN150" s="4">
        <v>20</v>
      </c>
      <c r="AO150" s="4">
        <v>10</v>
      </c>
      <c r="AP150" s="4">
        <v>33</v>
      </c>
      <c r="AQ150" s="4">
        <v>3</v>
      </c>
      <c r="AR150" s="4">
        <v>5</v>
      </c>
      <c r="AS150" s="4">
        <v>1</v>
      </c>
      <c r="AT150" s="4">
        <v>20</v>
      </c>
      <c r="AU150" s="4">
        <v>14</v>
      </c>
      <c r="AV150" s="4">
        <v>1</v>
      </c>
      <c r="AW150" s="4">
        <v>1</v>
      </c>
      <c r="AX150" s="4">
        <v>3</v>
      </c>
      <c r="AY150" s="4">
        <v>27</v>
      </c>
      <c r="AZ150" s="4">
        <v>12</v>
      </c>
      <c r="BA150" s="4">
        <v>4</v>
      </c>
      <c r="BB150" s="4">
        <v>13</v>
      </c>
      <c r="BC150" s="4">
        <v>42</v>
      </c>
      <c r="BD150" s="4">
        <v>15</v>
      </c>
      <c r="BE150" s="4">
        <v>16</v>
      </c>
      <c r="BF150" s="4">
        <v>19</v>
      </c>
      <c r="BG150" s="4">
        <v>17</v>
      </c>
      <c r="BH150" s="4">
        <v>10</v>
      </c>
      <c r="BI150" s="4">
        <v>32</v>
      </c>
      <c r="BJ150" s="4">
        <v>26</v>
      </c>
      <c r="BK150" s="4">
        <v>2</v>
      </c>
      <c r="BL150" s="4">
        <v>32</v>
      </c>
      <c r="BM150" s="4">
        <v>34</v>
      </c>
      <c r="BN150" s="4">
        <v>35</v>
      </c>
      <c r="BO150" s="29">
        <v>0</v>
      </c>
    </row>
    <row r="151" spans="1:128">
      <c r="A151" s="169"/>
      <c r="B151" s="169"/>
      <c r="C151" s="169"/>
      <c r="D151">
        <v>2</v>
      </c>
      <c r="E151" s="4" t="s">
        <v>74</v>
      </c>
      <c r="F151" s="3">
        <v>1</v>
      </c>
      <c r="G151" s="4">
        <v>11</v>
      </c>
      <c r="H151" s="4">
        <v>12</v>
      </c>
      <c r="I151" s="4">
        <v>18</v>
      </c>
      <c r="J151" s="4">
        <v>9</v>
      </c>
      <c r="K151" s="4">
        <v>12</v>
      </c>
      <c r="L151" s="4">
        <v>24</v>
      </c>
      <c r="M151" s="3">
        <v>38</v>
      </c>
      <c r="N151" s="3">
        <v>46</v>
      </c>
      <c r="O151" s="4">
        <v>5</v>
      </c>
      <c r="P151" s="4">
        <v>1</v>
      </c>
      <c r="Q151" s="4">
        <v>1</v>
      </c>
      <c r="R151" s="4">
        <v>4</v>
      </c>
      <c r="S151" s="4">
        <v>21</v>
      </c>
      <c r="T151" s="4">
        <v>1</v>
      </c>
      <c r="U151" s="4">
        <v>1</v>
      </c>
      <c r="V151" s="3">
        <v>3</v>
      </c>
      <c r="W151" s="29">
        <v>0</v>
      </c>
      <c r="X151" s="3">
        <v>3</v>
      </c>
      <c r="Y151" s="4">
        <v>4</v>
      </c>
      <c r="Z151" s="4">
        <v>25</v>
      </c>
      <c r="AA151" s="4">
        <v>16</v>
      </c>
      <c r="AB151" s="4">
        <v>32</v>
      </c>
      <c r="AC151" s="4">
        <v>1</v>
      </c>
      <c r="AD151" s="4">
        <v>35</v>
      </c>
      <c r="AE151" s="4">
        <v>6</v>
      </c>
      <c r="AF151" s="4">
        <v>5</v>
      </c>
      <c r="AG151" s="4">
        <v>6</v>
      </c>
      <c r="AH151" s="4">
        <v>25</v>
      </c>
      <c r="AI151" s="4">
        <v>26</v>
      </c>
      <c r="AJ151" s="4">
        <v>10</v>
      </c>
      <c r="AK151" s="4">
        <v>1</v>
      </c>
      <c r="AL151" s="4">
        <v>1</v>
      </c>
      <c r="AM151" s="4">
        <v>10</v>
      </c>
      <c r="AN151" s="4">
        <v>20</v>
      </c>
      <c r="AO151" s="4">
        <v>10</v>
      </c>
      <c r="AP151" s="4">
        <v>33</v>
      </c>
      <c r="AQ151" s="4">
        <v>3</v>
      </c>
      <c r="AR151" s="4">
        <v>5</v>
      </c>
      <c r="AS151" s="4">
        <v>1</v>
      </c>
      <c r="AT151" s="4">
        <v>20</v>
      </c>
      <c r="AU151" s="4">
        <v>14</v>
      </c>
      <c r="AV151" s="4">
        <v>1</v>
      </c>
      <c r="AW151" s="4">
        <v>1</v>
      </c>
      <c r="AX151" s="4">
        <v>1</v>
      </c>
      <c r="AY151" s="4">
        <v>1</v>
      </c>
      <c r="AZ151" s="4">
        <v>1</v>
      </c>
      <c r="BA151" s="4">
        <v>2</v>
      </c>
      <c r="BB151" s="4">
        <v>2</v>
      </c>
      <c r="BC151" s="4">
        <v>8</v>
      </c>
      <c r="BD151" s="4">
        <v>3</v>
      </c>
      <c r="BE151" s="3">
        <v>1</v>
      </c>
      <c r="BF151" s="4">
        <v>22</v>
      </c>
      <c r="BG151" s="4">
        <v>25</v>
      </c>
      <c r="BH151" s="4">
        <v>4</v>
      </c>
      <c r="BI151" s="4">
        <v>7</v>
      </c>
      <c r="BJ151" s="4">
        <v>3</v>
      </c>
      <c r="BK151" s="4">
        <v>37</v>
      </c>
      <c r="BL151" s="4">
        <v>8</v>
      </c>
      <c r="BM151" s="4">
        <v>6</v>
      </c>
      <c r="BN151" s="4">
        <v>8</v>
      </c>
      <c r="BO151" s="29">
        <v>0</v>
      </c>
    </row>
    <row r="152" spans="1:128">
      <c r="A152" s="169"/>
      <c r="B152" s="169"/>
      <c r="C152" s="169"/>
      <c r="D152">
        <v>1</v>
      </c>
      <c r="E152" s="4" t="s">
        <v>75</v>
      </c>
      <c r="F152" s="4">
        <v>4</v>
      </c>
      <c r="G152" s="4">
        <v>12</v>
      </c>
      <c r="H152" s="4">
        <v>4</v>
      </c>
      <c r="I152" s="4">
        <v>16</v>
      </c>
      <c r="J152" s="4">
        <v>1</v>
      </c>
      <c r="K152" s="4">
        <v>23</v>
      </c>
      <c r="L152" s="4">
        <v>27</v>
      </c>
      <c r="M152" s="3">
        <v>55</v>
      </c>
      <c r="N152" s="3">
        <v>41</v>
      </c>
      <c r="O152" s="4">
        <v>1</v>
      </c>
      <c r="P152" s="4">
        <v>9</v>
      </c>
      <c r="Q152" s="4">
        <v>3</v>
      </c>
      <c r="R152" s="4">
        <v>17</v>
      </c>
      <c r="S152" s="4">
        <v>6</v>
      </c>
      <c r="T152" s="4">
        <v>8</v>
      </c>
      <c r="U152" s="4">
        <v>17</v>
      </c>
      <c r="V152" s="4">
        <v>31</v>
      </c>
      <c r="W152" s="29">
        <v>0</v>
      </c>
      <c r="X152" s="3">
        <v>17</v>
      </c>
      <c r="Y152" s="4">
        <v>23</v>
      </c>
      <c r="Z152" s="4">
        <v>6</v>
      </c>
      <c r="AA152" s="4">
        <v>31</v>
      </c>
      <c r="AB152" s="4">
        <v>36</v>
      </c>
      <c r="AC152" s="4">
        <v>19</v>
      </c>
      <c r="AD152" s="4">
        <v>28</v>
      </c>
      <c r="AE152" s="4">
        <v>36</v>
      </c>
      <c r="AF152" s="4">
        <v>21</v>
      </c>
      <c r="AG152" s="4">
        <v>18</v>
      </c>
      <c r="AH152" s="4">
        <v>14</v>
      </c>
      <c r="AI152" s="4">
        <v>15</v>
      </c>
      <c r="AJ152" s="4">
        <v>8</v>
      </c>
      <c r="AK152" s="4">
        <v>28</v>
      </c>
      <c r="AL152" s="4">
        <v>24</v>
      </c>
      <c r="AM152" s="4">
        <v>7</v>
      </c>
      <c r="AN152" s="4">
        <v>17</v>
      </c>
      <c r="AO152" s="4">
        <v>8</v>
      </c>
      <c r="AP152" s="4">
        <v>6</v>
      </c>
      <c r="AQ152" s="4">
        <v>16</v>
      </c>
      <c r="AR152" s="4">
        <v>27</v>
      </c>
      <c r="AS152" s="4">
        <v>10</v>
      </c>
      <c r="AT152" s="4">
        <v>20</v>
      </c>
      <c r="AU152" s="4">
        <v>14</v>
      </c>
      <c r="AV152" s="4">
        <v>1</v>
      </c>
      <c r="AW152" s="4">
        <v>1</v>
      </c>
      <c r="AX152" s="4">
        <v>1</v>
      </c>
      <c r="AY152" s="4">
        <v>1</v>
      </c>
      <c r="AZ152" s="4">
        <v>1</v>
      </c>
      <c r="BA152" s="4">
        <v>2</v>
      </c>
      <c r="BB152" s="4">
        <v>2</v>
      </c>
      <c r="BC152" s="4">
        <v>8</v>
      </c>
      <c r="BD152" s="4">
        <v>3</v>
      </c>
      <c r="BE152" s="3">
        <v>1</v>
      </c>
      <c r="BF152" s="4">
        <v>22</v>
      </c>
      <c r="BG152" s="4">
        <v>25</v>
      </c>
      <c r="BH152" s="4">
        <v>4</v>
      </c>
      <c r="BI152" s="4">
        <v>7</v>
      </c>
      <c r="BJ152" s="4">
        <v>3</v>
      </c>
      <c r="BK152" s="4">
        <v>36</v>
      </c>
      <c r="BL152" s="4">
        <v>38</v>
      </c>
      <c r="BM152" s="4">
        <v>18</v>
      </c>
      <c r="BN152" s="4">
        <v>31</v>
      </c>
      <c r="BO152" s="29">
        <v>0</v>
      </c>
    </row>
    <row r="153" spans="1:128">
      <c r="A153" s="169"/>
      <c r="B153" s="169"/>
      <c r="C153" s="169"/>
      <c r="D153">
        <v>2</v>
      </c>
      <c r="E153" s="4" t="s">
        <v>75</v>
      </c>
      <c r="F153" s="4">
        <v>12</v>
      </c>
      <c r="G153" s="4">
        <v>18</v>
      </c>
      <c r="H153" s="4">
        <v>7</v>
      </c>
      <c r="I153" s="4">
        <v>25</v>
      </c>
      <c r="J153" s="4">
        <v>11</v>
      </c>
      <c r="K153" s="4">
        <v>11</v>
      </c>
      <c r="L153" s="4">
        <v>1</v>
      </c>
      <c r="M153" s="4">
        <v>35</v>
      </c>
      <c r="N153" s="41">
        <v>46</v>
      </c>
      <c r="O153" s="4">
        <v>5</v>
      </c>
      <c r="P153" s="4">
        <v>1</v>
      </c>
      <c r="Q153" s="4">
        <v>1</v>
      </c>
      <c r="R153" s="4">
        <v>4</v>
      </c>
      <c r="S153" s="4">
        <v>21</v>
      </c>
      <c r="T153" s="4">
        <v>1</v>
      </c>
      <c r="U153" s="4">
        <v>1</v>
      </c>
      <c r="V153" s="41">
        <v>3</v>
      </c>
      <c r="W153" s="29">
        <v>0</v>
      </c>
      <c r="X153" s="4">
        <v>3</v>
      </c>
      <c r="Y153" s="4">
        <v>4</v>
      </c>
      <c r="Z153" s="4">
        <v>25</v>
      </c>
      <c r="AA153" s="4">
        <v>16</v>
      </c>
      <c r="AB153" s="4">
        <v>32</v>
      </c>
      <c r="AC153" s="4">
        <v>1</v>
      </c>
      <c r="AD153" s="4">
        <v>35</v>
      </c>
      <c r="AE153" s="41">
        <v>6</v>
      </c>
      <c r="AF153" s="4">
        <v>5</v>
      </c>
      <c r="AG153" s="4">
        <v>6</v>
      </c>
      <c r="AH153" s="4">
        <v>25</v>
      </c>
      <c r="AI153" s="4">
        <v>26</v>
      </c>
      <c r="AJ153" s="4">
        <v>10</v>
      </c>
      <c r="AK153" s="4">
        <v>1</v>
      </c>
      <c r="AL153" s="4">
        <v>1</v>
      </c>
      <c r="AM153" s="4">
        <v>10</v>
      </c>
      <c r="AN153" s="4">
        <v>20</v>
      </c>
      <c r="AO153" s="4">
        <v>10</v>
      </c>
      <c r="AP153" s="4">
        <v>33</v>
      </c>
      <c r="AQ153" s="4">
        <v>3</v>
      </c>
      <c r="AR153" s="4">
        <v>5</v>
      </c>
      <c r="AS153" s="4">
        <v>1</v>
      </c>
      <c r="AT153" s="4">
        <v>20</v>
      </c>
      <c r="AU153" s="4">
        <v>14</v>
      </c>
      <c r="AV153" s="4">
        <v>1</v>
      </c>
      <c r="AW153" s="4">
        <v>1</v>
      </c>
      <c r="AX153" s="4">
        <v>1</v>
      </c>
      <c r="AY153" s="4">
        <v>1</v>
      </c>
      <c r="AZ153" s="4">
        <v>1</v>
      </c>
      <c r="BA153" s="4">
        <v>2</v>
      </c>
      <c r="BB153" s="4">
        <v>2</v>
      </c>
      <c r="BC153" s="4">
        <v>8</v>
      </c>
      <c r="BD153" s="4">
        <v>3</v>
      </c>
      <c r="BE153" s="4">
        <v>1</v>
      </c>
      <c r="BF153" s="4">
        <v>22</v>
      </c>
      <c r="BG153" s="4">
        <v>25</v>
      </c>
      <c r="BH153" s="4">
        <v>4</v>
      </c>
      <c r="BI153" s="4">
        <v>7</v>
      </c>
      <c r="BJ153" s="4">
        <v>3</v>
      </c>
      <c r="BK153" s="4">
        <v>36</v>
      </c>
      <c r="BL153" s="4">
        <v>38</v>
      </c>
      <c r="BM153" s="4">
        <v>18</v>
      </c>
      <c r="BN153" s="4">
        <v>31</v>
      </c>
      <c r="BO153" s="29">
        <v>0</v>
      </c>
    </row>
    <row r="154" spans="1:128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</row>
    <row r="155" spans="1:128" ht="21">
      <c r="A155" s="142" t="s">
        <v>95</v>
      </c>
      <c r="B155" s="142"/>
      <c r="C155" s="142"/>
      <c r="D155" s="142"/>
    </row>
    <row r="156" spans="1:128">
      <c r="A156" s="174" t="s">
        <v>85</v>
      </c>
      <c r="B156" s="174"/>
      <c r="C156" s="174"/>
      <c r="D156">
        <v>1</v>
      </c>
      <c r="E156" s="1" t="s">
        <v>96</v>
      </c>
      <c r="F156" s="4">
        <v>7</v>
      </c>
      <c r="G156" s="4">
        <v>10</v>
      </c>
      <c r="H156" s="4">
        <v>23</v>
      </c>
      <c r="I156" s="4">
        <v>24</v>
      </c>
      <c r="J156" s="4">
        <v>6</v>
      </c>
      <c r="K156" s="4">
        <v>6</v>
      </c>
      <c r="L156" s="4">
        <v>42</v>
      </c>
      <c r="M156" s="4">
        <v>13</v>
      </c>
      <c r="N156" s="78">
        <v>7</v>
      </c>
      <c r="O156" s="4">
        <v>9</v>
      </c>
      <c r="P156" s="4">
        <v>4</v>
      </c>
      <c r="Q156" s="4">
        <v>9</v>
      </c>
      <c r="R156" s="4">
        <v>20</v>
      </c>
      <c r="S156" s="4">
        <v>22</v>
      </c>
      <c r="T156" s="4">
        <v>14</v>
      </c>
      <c r="U156" s="4">
        <v>20</v>
      </c>
      <c r="V156" s="4">
        <v>35</v>
      </c>
      <c r="W156" s="4">
        <v>7</v>
      </c>
      <c r="X156" s="4">
        <v>26</v>
      </c>
      <c r="Y156" s="4">
        <v>27</v>
      </c>
      <c r="Z156" s="4">
        <v>4</v>
      </c>
      <c r="AA156" s="4">
        <v>11</v>
      </c>
      <c r="AB156" s="4">
        <v>6</v>
      </c>
      <c r="AC156" s="4">
        <v>6</v>
      </c>
      <c r="AD156" s="4">
        <v>13</v>
      </c>
      <c r="AE156" s="4">
        <v>12</v>
      </c>
      <c r="AF156" s="4">
        <v>10</v>
      </c>
      <c r="AG156" s="4">
        <v>14</v>
      </c>
      <c r="AH156" s="4">
        <v>12</v>
      </c>
      <c r="AI156" s="4">
        <v>12</v>
      </c>
      <c r="AJ156" s="4">
        <v>38</v>
      </c>
      <c r="AK156" s="4">
        <v>43</v>
      </c>
      <c r="AL156" s="4">
        <v>7</v>
      </c>
      <c r="AM156" s="4">
        <v>6</v>
      </c>
      <c r="AN156" s="4">
        <v>7</v>
      </c>
      <c r="AO156" s="4">
        <v>21</v>
      </c>
      <c r="AP156" s="4">
        <v>2</v>
      </c>
      <c r="AQ156" s="4">
        <v>28</v>
      </c>
      <c r="AR156" s="4">
        <v>29</v>
      </c>
      <c r="AS156" s="4">
        <v>15</v>
      </c>
      <c r="AT156" s="4">
        <v>15</v>
      </c>
      <c r="AU156" s="4">
        <v>10</v>
      </c>
      <c r="AV156" s="4">
        <v>3</v>
      </c>
      <c r="AW156" s="4">
        <v>25</v>
      </c>
      <c r="AX156" s="4">
        <v>16</v>
      </c>
      <c r="AY156" s="4">
        <v>17</v>
      </c>
      <c r="AZ156" s="4">
        <v>20</v>
      </c>
      <c r="BA156" s="4">
        <v>6</v>
      </c>
      <c r="BB156" s="4">
        <v>28</v>
      </c>
      <c r="BC156" s="4">
        <v>29</v>
      </c>
      <c r="BD156" s="4">
        <v>29</v>
      </c>
      <c r="BE156" s="4">
        <v>35</v>
      </c>
      <c r="BF156" s="4">
        <v>24</v>
      </c>
      <c r="BG156" s="4">
        <v>18</v>
      </c>
      <c r="BH156" s="4">
        <v>16</v>
      </c>
      <c r="BI156" s="4">
        <v>31</v>
      </c>
      <c r="BJ156" s="4">
        <v>1</v>
      </c>
      <c r="BK156" s="4">
        <v>9</v>
      </c>
      <c r="BL156" s="4">
        <v>8</v>
      </c>
      <c r="BM156" s="4">
        <v>6</v>
      </c>
      <c r="BN156" s="4">
        <v>8</v>
      </c>
      <c r="BO156" s="29">
        <v>7</v>
      </c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</row>
    <row r="157" spans="1:128">
      <c r="A157" s="174"/>
      <c r="B157" s="174"/>
      <c r="C157" s="174"/>
      <c r="D157">
        <v>2</v>
      </c>
      <c r="E157" s="5" t="s">
        <v>97</v>
      </c>
      <c r="F157" s="4">
        <v>15</v>
      </c>
      <c r="G157" s="4">
        <v>9</v>
      </c>
      <c r="H157" s="4">
        <v>19</v>
      </c>
      <c r="I157" s="4">
        <v>6</v>
      </c>
      <c r="J157" s="4">
        <v>20</v>
      </c>
      <c r="K157" s="4">
        <v>21</v>
      </c>
      <c r="L157" s="4">
        <v>6</v>
      </c>
      <c r="M157" s="4">
        <v>24</v>
      </c>
      <c r="N157" s="4">
        <v>16</v>
      </c>
      <c r="O157" s="4">
        <v>1</v>
      </c>
      <c r="P157" s="4">
        <v>9</v>
      </c>
      <c r="Q157" s="4">
        <v>3</v>
      </c>
      <c r="R157" s="4">
        <v>17</v>
      </c>
      <c r="S157" s="4">
        <v>6</v>
      </c>
      <c r="T157" s="4">
        <v>8</v>
      </c>
      <c r="U157" s="4">
        <v>17</v>
      </c>
      <c r="V157" s="4">
        <v>31</v>
      </c>
      <c r="W157" s="4">
        <v>7</v>
      </c>
      <c r="X157" s="4">
        <v>17</v>
      </c>
      <c r="Y157" s="4">
        <v>23</v>
      </c>
      <c r="Z157" s="4">
        <v>6</v>
      </c>
      <c r="AA157" s="4">
        <v>31</v>
      </c>
      <c r="AB157" s="4">
        <v>36</v>
      </c>
      <c r="AC157" s="4">
        <v>19</v>
      </c>
      <c r="AD157" s="4">
        <v>28</v>
      </c>
      <c r="AE157" s="4">
        <v>36</v>
      </c>
      <c r="AF157" s="4">
        <v>21</v>
      </c>
      <c r="AG157" s="4">
        <v>18</v>
      </c>
      <c r="AH157" s="4">
        <v>14</v>
      </c>
      <c r="AI157" s="4">
        <v>15</v>
      </c>
      <c r="AJ157" s="4">
        <v>8</v>
      </c>
      <c r="AK157" s="4">
        <v>28</v>
      </c>
      <c r="AL157" s="4">
        <v>24</v>
      </c>
      <c r="AM157" s="4">
        <v>7</v>
      </c>
      <c r="AN157" s="4">
        <v>17</v>
      </c>
      <c r="AO157" s="4">
        <v>8</v>
      </c>
      <c r="AP157" s="4">
        <v>6</v>
      </c>
      <c r="AQ157" s="4">
        <v>16</v>
      </c>
      <c r="AR157" s="4">
        <v>27</v>
      </c>
      <c r="AS157" s="4">
        <v>9</v>
      </c>
      <c r="AT157" s="4">
        <v>4</v>
      </c>
      <c r="AU157" s="4">
        <v>35</v>
      </c>
      <c r="AV157" s="4">
        <v>19</v>
      </c>
      <c r="AW157" s="4">
        <v>10</v>
      </c>
      <c r="AX157" s="4">
        <v>32</v>
      </c>
      <c r="AY157" s="4">
        <v>28</v>
      </c>
      <c r="AZ157" s="4">
        <v>3</v>
      </c>
      <c r="BA157" s="4">
        <v>29</v>
      </c>
      <c r="BB157" s="4">
        <v>14</v>
      </c>
      <c r="BC157" s="4">
        <v>24</v>
      </c>
      <c r="BD157" s="4">
        <v>20</v>
      </c>
      <c r="BE157" s="4">
        <v>1</v>
      </c>
      <c r="BF157" s="4">
        <v>26</v>
      </c>
      <c r="BG157" s="4">
        <v>2</v>
      </c>
      <c r="BH157" s="4">
        <v>21</v>
      </c>
      <c r="BI157" s="4">
        <v>12</v>
      </c>
      <c r="BJ157" s="4">
        <v>14</v>
      </c>
      <c r="BK157" s="4">
        <v>7</v>
      </c>
      <c r="BL157" s="4">
        <v>41</v>
      </c>
      <c r="BM157" s="4">
        <v>9</v>
      </c>
      <c r="BN157" s="4">
        <v>44</v>
      </c>
      <c r="BO157" s="29">
        <v>7</v>
      </c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</row>
    <row r="158" spans="1:128">
      <c r="A158" s="174" t="s">
        <v>86</v>
      </c>
      <c r="B158" s="174"/>
      <c r="C158" s="174"/>
      <c r="D158">
        <v>1</v>
      </c>
      <c r="E158" s="6" t="s">
        <v>98</v>
      </c>
      <c r="F158" s="4">
        <v>1</v>
      </c>
      <c r="G158" s="4">
        <v>11</v>
      </c>
      <c r="H158" s="4">
        <v>12</v>
      </c>
      <c r="I158" s="4">
        <v>18</v>
      </c>
      <c r="J158" s="4">
        <v>9</v>
      </c>
      <c r="K158" s="4">
        <v>12</v>
      </c>
      <c r="L158" s="4">
        <v>24</v>
      </c>
      <c r="M158" s="4">
        <v>38</v>
      </c>
      <c r="N158" s="4">
        <v>46</v>
      </c>
      <c r="O158" s="4">
        <v>5</v>
      </c>
      <c r="P158" s="4">
        <v>1</v>
      </c>
      <c r="Q158" s="4">
        <v>1</v>
      </c>
      <c r="R158" s="4">
        <v>4</v>
      </c>
      <c r="S158" s="4">
        <v>21</v>
      </c>
      <c r="T158" s="4">
        <v>1</v>
      </c>
      <c r="U158" s="4">
        <v>1</v>
      </c>
      <c r="V158" s="4">
        <v>3</v>
      </c>
      <c r="W158" s="4">
        <v>7</v>
      </c>
      <c r="X158" s="4">
        <v>3</v>
      </c>
      <c r="Y158" s="4">
        <v>4</v>
      </c>
      <c r="Z158" s="4">
        <v>25</v>
      </c>
      <c r="AA158" s="4">
        <v>16</v>
      </c>
      <c r="AB158" s="4">
        <v>32</v>
      </c>
      <c r="AC158" s="4">
        <v>1</v>
      </c>
      <c r="AD158" s="4">
        <v>35</v>
      </c>
      <c r="AE158" s="4">
        <v>6</v>
      </c>
      <c r="AF158" s="4">
        <v>5</v>
      </c>
      <c r="AG158" s="4">
        <v>6</v>
      </c>
      <c r="AH158" s="4">
        <v>25</v>
      </c>
      <c r="AI158" s="4">
        <v>26</v>
      </c>
      <c r="AJ158" s="4">
        <v>10</v>
      </c>
      <c r="AK158" s="4">
        <v>1</v>
      </c>
      <c r="AL158" s="4">
        <v>1</v>
      </c>
      <c r="AM158" s="4">
        <v>10</v>
      </c>
      <c r="AN158" s="4">
        <v>20</v>
      </c>
      <c r="AO158" s="4">
        <v>10</v>
      </c>
      <c r="AP158" s="4">
        <v>33</v>
      </c>
      <c r="AQ158" s="4">
        <v>3</v>
      </c>
      <c r="AR158" s="4">
        <v>5</v>
      </c>
      <c r="AS158" s="4">
        <v>1</v>
      </c>
      <c r="AT158" s="4">
        <v>20</v>
      </c>
      <c r="AU158" s="4">
        <v>14</v>
      </c>
      <c r="AV158" s="4">
        <v>1</v>
      </c>
      <c r="AW158" s="4">
        <v>1</v>
      </c>
      <c r="AX158" s="4">
        <v>1</v>
      </c>
      <c r="AY158" s="4">
        <v>1</v>
      </c>
      <c r="AZ158" s="4">
        <v>1</v>
      </c>
      <c r="BA158" s="4">
        <v>2</v>
      </c>
      <c r="BB158" s="4">
        <v>2</v>
      </c>
      <c r="BC158" s="4">
        <v>8</v>
      </c>
      <c r="BD158" s="4">
        <v>3</v>
      </c>
      <c r="BE158" s="4">
        <v>1</v>
      </c>
      <c r="BF158" s="4">
        <v>22</v>
      </c>
      <c r="BG158" s="4">
        <v>25</v>
      </c>
      <c r="BH158" s="4">
        <v>4</v>
      </c>
      <c r="BI158" s="4">
        <v>7</v>
      </c>
      <c r="BJ158" s="4">
        <v>3</v>
      </c>
      <c r="BK158" s="4">
        <v>36</v>
      </c>
      <c r="BL158" s="4">
        <v>40</v>
      </c>
      <c r="BM158" s="4">
        <v>22</v>
      </c>
      <c r="BN158" s="4">
        <v>67</v>
      </c>
      <c r="BO158" s="29">
        <v>7</v>
      </c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</row>
    <row r="159" spans="1:128">
      <c r="A159" s="174"/>
      <c r="B159" s="174"/>
      <c r="C159" s="174"/>
      <c r="D159">
        <v>2</v>
      </c>
      <c r="E159" s="7" t="s">
        <v>99</v>
      </c>
      <c r="F159" s="4">
        <v>1</v>
      </c>
      <c r="G159" s="4">
        <v>11</v>
      </c>
      <c r="H159" s="4">
        <v>12</v>
      </c>
      <c r="I159" s="4">
        <v>19</v>
      </c>
      <c r="J159" s="4">
        <v>15</v>
      </c>
      <c r="K159" s="4">
        <v>12</v>
      </c>
      <c r="L159" s="4">
        <v>24</v>
      </c>
      <c r="M159" s="4">
        <v>38</v>
      </c>
      <c r="N159" s="4">
        <v>46</v>
      </c>
      <c r="O159" s="4">
        <v>5</v>
      </c>
      <c r="P159" s="4">
        <v>1</v>
      </c>
      <c r="Q159" s="4">
        <v>1</v>
      </c>
      <c r="R159" s="4">
        <v>4</v>
      </c>
      <c r="S159" s="4">
        <v>21</v>
      </c>
      <c r="T159" s="4">
        <v>1</v>
      </c>
      <c r="U159" s="4">
        <v>1</v>
      </c>
      <c r="V159" s="4">
        <v>3</v>
      </c>
      <c r="W159" s="4">
        <v>7</v>
      </c>
      <c r="X159" s="4">
        <v>3</v>
      </c>
      <c r="Y159" s="4">
        <v>4</v>
      </c>
      <c r="Z159" s="4">
        <v>25</v>
      </c>
      <c r="AA159" s="4">
        <v>16</v>
      </c>
      <c r="AB159" s="4">
        <v>32</v>
      </c>
      <c r="AC159" s="4">
        <v>1</v>
      </c>
      <c r="AD159" s="4">
        <v>35</v>
      </c>
      <c r="AE159" s="4">
        <v>6</v>
      </c>
      <c r="AF159" s="4">
        <v>5</v>
      </c>
      <c r="AG159" s="4">
        <v>6</v>
      </c>
      <c r="AH159" s="4">
        <v>25</v>
      </c>
      <c r="AI159" s="4">
        <v>26</v>
      </c>
      <c r="AJ159" s="4">
        <v>10</v>
      </c>
      <c r="AK159" s="4">
        <v>1</v>
      </c>
      <c r="AL159" s="4">
        <v>1</v>
      </c>
      <c r="AM159" s="4">
        <v>10</v>
      </c>
      <c r="AN159" s="4">
        <v>20</v>
      </c>
      <c r="AO159" s="4">
        <v>10</v>
      </c>
      <c r="AP159" s="4">
        <v>33</v>
      </c>
      <c r="AQ159" s="4">
        <v>3</v>
      </c>
      <c r="AR159" s="4">
        <v>5</v>
      </c>
      <c r="AS159" s="4">
        <v>1</v>
      </c>
      <c r="AT159" s="4">
        <v>20</v>
      </c>
      <c r="AU159" s="4">
        <v>14</v>
      </c>
      <c r="AV159" s="4">
        <v>1</v>
      </c>
      <c r="AW159" s="4">
        <v>1</v>
      </c>
      <c r="AX159" s="4">
        <v>1</v>
      </c>
      <c r="AY159" s="4">
        <v>1</v>
      </c>
      <c r="AZ159" s="4">
        <v>1</v>
      </c>
      <c r="BA159" s="4">
        <v>2</v>
      </c>
      <c r="BB159" s="4">
        <v>2</v>
      </c>
      <c r="BC159" s="4">
        <v>8</v>
      </c>
      <c r="BD159" s="4">
        <v>3</v>
      </c>
      <c r="BE159" s="4">
        <v>1</v>
      </c>
      <c r="BF159" s="4">
        <v>22</v>
      </c>
      <c r="BG159" s="4">
        <v>25</v>
      </c>
      <c r="BH159" s="4">
        <v>4</v>
      </c>
      <c r="BI159" s="4">
        <v>7</v>
      </c>
      <c r="BJ159" s="4">
        <v>3</v>
      </c>
      <c r="BK159" s="4">
        <v>36</v>
      </c>
      <c r="BL159" s="4">
        <v>38</v>
      </c>
      <c r="BM159" s="4">
        <v>18</v>
      </c>
      <c r="BN159" s="4">
        <v>31</v>
      </c>
      <c r="BO159" s="29">
        <v>7</v>
      </c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</row>
    <row r="160" spans="1:128">
      <c r="A160" s="174" t="s">
        <v>87</v>
      </c>
      <c r="B160" s="174"/>
      <c r="C160" s="174"/>
      <c r="D160">
        <v>1</v>
      </c>
      <c r="E160" s="8" t="s">
        <v>100</v>
      </c>
      <c r="F160" s="4">
        <v>4</v>
      </c>
      <c r="G160" s="4">
        <v>12</v>
      </c>
      <c r="H160" s="4">
        <v>4</v>
      </c>
      <c r="I160" s="4">
        <v>16</v>
      </c>
      <c r="J160" s="4">
        <v>1</v>
      </c>
      <c r="K160" s="4">
        <v>23</v>
      </c>
      <c r="L160" s="4">
        <v>27</v>
      </c>
      <c r="M160" s="4">
        <v>55</v>
      </c>
      <c r="N160" s="4">
        <v>41</v>
      </c>
      <c r="O160" s="4">
        <v>15</v>
      </c>
      <c r="P160" s="4">
        <v>19</v>
      </c>
      <c r="Q160" s="4">
        <v>25</v>
      </c>
      <c r="R160" s="4">
        <v>21</v>
      </c>
      <c r="S160" s="4">
        <v>16</v>
      </c>
      <c r="T160" s="4">
        <v>19</v>
      </c>
      <c r="U160" s="4">
        <v>23</v>
      </c>
      <c r="V160" s="4">
        <v>14</v>
      </c>
      <c r="W160" s="4">
        <v>7</v>
      </c>
      <c r="X160" s="4">
        <v>45</v>
      </c>
      <c r="Y160" s="4">
        <v>14</v>
      </c>
      <c r="Z160" s="4">
        <v>4</v>
      </c>
      <c r="AA160" s="4">
        <v>11</v>
      </c>
      <c r="AB160" s="4">
        <v>17</v>
      </c>
      <c r="AC160" s="4">
        <v>35</v>
      </c>
      <c r="AD160" s="4">
        <v>3</v>
      </c>
      <c r="AE160" s="4">
        <v>11</v>
      </c>
      <c r="AF160" s="4">
        <v>28</v>
      </c>
      <c r="AG160" s="4">
        <v>21</v>
      </c>
      <c r="AH160" s="4">
        <v>18</v>
      </c>
      <c r="AI160" s="4">
        <v>16</v>
      </c>
      <c r="AJ160" s="4">
        <v>12</v>
      </c>
      <c r="AK160" s="4">
        <v>31</v>
      </c>
      <c r="AL160" s="4">
        <v>13</v>
      </c>
      <c r="AM160" s="4">
        <v>6</v>
      </c>
      <c r="AN160" s="4">
        <v>12</v>
      </c>
      <c r="AO160" s="4">
        <v>10</v>
      </c>
      <c r="AP160" s="4">
        <v>32</v>
      </c>
      <c r="AQ160" s="4">
        <v>22</v>
      </c>
      <c r="AR160" s="4">
        <v>22</v>
      </c>
      <c r="AS160" s="4">
        <v>26</v>
      </c>
      <c r="AT160" s="4">
        <v>18</v>
      </c>
      <c r="AU160" s="4">
        <v>16</v>
      </c>
      <c r="AV160" s="4">
        <v>6</v>
      </c>
      <c r="AW160" s="4">
        <v>29</v>
      </c>
      <c r="AX160" s="4">
        <v>12</v>
      </c>
      <c r="AY160" s="4">
        <v>9</v>
      </c>
      <c r="AZ160" s="4">
        <v>15</v>
      </c>
      <c r="BA160" s="4">
        <v>21</v>
      </c>
      <c r="BB160" s="4">
        <v>11</v>
      </c>
      <c r="BC160" s="4">
        <v>34</v>
      </c>
      <c r="BD160" s="4">
        <v>28</v>
      </c>
      <c r="BE160" s="4">
        <v>19</v>
      </c>
      <c r="BF160" s="4">
        <v>16</v>
      </c>
      <c r="BG160" s="4">
        <v>33</v>
      </c>
      <c r="BH160" s="4">
        <v>31</v>
      </c>
      <c r="BI160" s="4">
        <v>2</v>
      </c>
      <c r="BJ160" s="4">
        <v>9</v>
      </c>
      <c r="BK160" s="4">
        <v>27</v>
      </c>
      <c r="BL160" s="4">
        <v>22</v>
      </c>
      <c r="BM160" s="4">
        <v>31</v>
      </c>
      <c r="BN160" s="4">
        <v>70</v>
      </c>
      <c r="BO160" s="29">
        <v>7</v>
      </c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</row>
    <row r="161" spans="1:128">
      <c r="A161" s="174"/>
      <c r="B161" s="174"/>
      <c r="C161" s="174"/>
      <c r="D161">
        <v>2</v>
      </c>
      <c r="E161" s="9" t="s">
        <v>101</v>
      </c>
      <c r="F161" s="4">
        <v>12</v>
      </c>
      <c r="G161" s="4">
        <v>18</v>
      </c>
      <c r="H161" s="4">
        <v>7</v>
      </c>
      <c r="I161" s="4">
        <v>25</v>
      </c>
      <c r="J161" s="4">
        <v>11</v>
      </c>
      <c r="K161" s="4">
        <v>11</v>
      </c>
      <c r="L161" s="4">
        <v>1</v>
      </c>
      <c r="M161" s="4">
        <v>35</v>
      </c>
      <c r="N161" s="4">
        <v>21</v>
      </c>
      <c r="O161" s="4">
        <v>14</v>
      </c>
      <c r="P161" s="4">
        <v>11</v>
      </c>
      <c r="Q161" s="4">
        <v>31</v>
      </c>
      <c r="R161" s="4">
        <v>33</v>
      </c>
      <c r="S161" s="4">
        <v>13</v>
      </c>
      <c r="T161" s="4">
        <v>20</v>
      </c>
      <c r="U161" s="4">
        <v>27</v>
      </c>
      <c r="V161" s="4">
        <v>19</v>
      </c>
      <c r="W161" s="4">
        <v>7</v>
      </c>
      <c r="X161" s="4">
        <v>37</v>
      </c>
      <c r="Y161" s="4">
        <v>4</v>
      </c>
      <c r="Z161" s="4">
        <v>25</v>
      </c>
      <c r="AA161" s="4">
        <v>16</v>
      </c>
      <c r="AB161" s="4">
        <v>32</v>
      </c>
      <c r="AC161" s="4">
        <v>1</v>
      </c>
      <c r="AD161" s="4">
        <v>35</v>
      </c>
      <c r="AE161" s="4">
        <v>6</v>
      </c>
      <c r="AF161" s="4">
        <v>5</v>
      </c>
      <c r="AG161" s="4">
        <v>10</v>
      </c>
      <c r="AH161" s="4">
        <v>20</v>
      </c>
      <c r="AI161" s="4">
        <v>11</v>
      </c>
      <c r="AJ161" s="4">
        <v>13</v>
      </c>
      <c r="AK161" s="4">
        <v>41</v>
      </c>
      <c r="AL161" s="4">
        <v>17</v>
      </c>
      <c r="AM161" s="4">
        <v>6</v>
      </c>
      <c r="AN161" s="4">
        <v>13</v>
      </c>
      <c r="AO161" s="4">
        <v>28</v>
      </c>
      <c r="AP161" s="4">
        <v>16</v>
      </c>
      <c r="AQ161" s="4">
        <v>23</v>
      </c>
      <c r="AR161" s="4">
        <v>32</v>
      </c>
      <c r="AS161" s="4">
        <v>11</v>
      </c>
      <c r="AT161" s="4">
        <v>1</v>
      </c>
      <c r="AU161" s="4">
        <v>33</v>
      </c>
      <c r="AV161" s="4">
        <v>29</v>
      </c>
      <c r="AW161" s="4">
        <v>7</v>
      </c>
      <c r="AX161" s="4">
        <v>9</v>
      </c>
      <c r="AY161" s="4">
        <v>27</v>
      </c>
      <c r="AZ161" s="4">
        <v>12</v>
      </c>
      <c r="BA161" s="4">
        <v>4</v>
      </c>
      <c r="BB161" s="4">
        <v>13</v>
      </c>
      <c r="BC161" s="4">
        <v>42</v>
      </c>
      <c r="BD161" s="4">
        <v>15</v>
      </c>
      <c r="BE161" s="4">
        <v>16</v>
      </c>
      <c r="BF161" s="4">
        <v>19</v>
      </c>
      <c r="BG161" s="4">
        <v>17</v>
      </c>
      <c r="BH161" s="4">
        <v>10</v>
      </c>
      <c r="BI161" s="4">
        <v>32</v>
      </c>
      <c r="BJ161" s="4">
        <v>26</v>
      </c>
      <c r="BK161" s="4">
        <v>2</v>
      </c>
      <c r="BL161" s="4">
        <v>32</v>
      </c>
      <c r="BM161" s="4">
        <v>34</v>
      </c>
      <c r="BN161" s="4">
        <v>35</v>
      </c>
      <c r="BO161" s="29">
        <v>7</v>
      </c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F156:G161 I156:V161 F2:BO153 X156:BN161">
    <cfRule type="expression" dxfId="738" priority="300">
      <formula>F2=F$157</formula>
    </cfRule>
    <cfRule type="expression" dxfId="737" priority="301">
      <formula>F2=F$156</formula>
    </cfRule>
    <cfRule type="expression" dxfId="736" priority="302">
      <formula>F2=F$158</formula>
    </cfRule>
    <cfRule type="expression" dxfId="735" priority="303">
      <formula>F2=F$159</formula>
    </cfRule>
    <cfRule type="expression" dxfId="734" priority="304">
      <formula>F2=F$160</formula>
    </cfRule>
    <cfRule type="expression" dxfId="733" priority="305">
      <formula>F2=F$161</formula>
    </cfRule>
  </conditionalFormatting>
  <conditionalFormatting sqref="E156:E161">
    <cfRule type="cellIs" dxfId="732" priority="235" operator="equal">
      <formula>0</formula>
    </cfRule>
  </conditionalFormatting>
  <conditionalFormatting sqref="H156:H161">
    <cfRule type="expression" dxfId="731" priority="1628">
      <formula>H156=H$157</formula>
    </cfRule>
    <cfRule type="expression" dxfId="730" priority="1629">
      <formula>H156=H$156</formula>
    </cfRule>
    <cfRule type="expression" dxfId="729" priority="1630">
      <formula>H156=H$158</formula>
    </cfRule>
    <cfRule type="expression" dxfId="728" priority="1631">
      <formula>H156=H$159</formula>
    </cfRule>
    <cfRule type="expression" dxfId="727" priority="1632">
      <formula>H156=H$160</formula>
    </cfRule>
    <cfRule type="expression" dxfId="726" priority="1633">
      <formula>H156=H$161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B1A67-B8C2-1B4B-9EA1-C9A9B1356491}">
  <sheetPr codeName="Sheet12"/>
  <dimension ref="A1:DX161"/>
  <sheetViews>
    <sheetView zoomScale="80" zoomScaleNormal="80" workbookViewId="0">
      <pane ySplit="1" topLeftCell="A139" activePane="bottomLeft" state="frozen"/>
      <selection activeCell="BT25" sqref="BT25"/>
      <selection pane="bottomLeft" activeCell="A156" sqref="A156:C157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83" width="3.83203125" customWidth="1"/>
  </cols>
  <sheetData>
    <row r="1" spans="1:128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</row>
    <row r="2" spans="1:128" ht="21" customHeight="1">
      <c r="A2" s="174" t="s">
        <v>85</v>
      </c>
      <c r="B2" s="174"/>
      <c r="C2" s="174"/>
      <c r="D2">
        <v>1</v>
      </c>
      <c r="E2" t="s">
        <v>1</v>
      </c>
      <c r="F2" s="4">
        <v>6</v>
      </c>
      <c r="G2" s="4">
        <v>7</v>
      </c>
      <c r="H2" s="4">
        <v>16</v>
      </c>
      <c r="I2" s="4">
        <v>9</v>
      </c>
      <c r="J2" s="4">
        <v>8</v>
      </c>
      <c r="K2" s="4">
        <v>7</v>
      </c>
      <c r="L2" s="4">
        <v>13</v>
      </c>
      <c r="M2" s="4">
        <v>16</v>
      </c>
      <c r="N2" s="4">
        <v>18</v>
      </c>
      <c r="O2" s="4">
        <v>6</v>
      </c>
      <c r="P2" s="4">
        <v>23</v>
      </c>
      <c r="Q2" s="4">
        <v>9</v>
      </c>
      <c r="R2" s="4">
        <v>22</v>
      </c>
      <c r="S2" s="4">
        <v>9</v>
      </c>
      <c r="T2" s="4">
        <v>24</v>
      </c>
      <c r="U2" s="4">
        <v>6</v>
      </c>
      <c r="V2" s="4">
        <v>29</v>
      </c>
      <c r="W2" s="4">
        <v>8</v>
      </c>
      <c r="X2" s="4">
        <v>10</v>
      </c>
      <c r="Y2" s="4">
        <v>11</v>
      </c>
      <c r="Z2" s="4">
        <v>2</v>
      </c>
      <c r="AA2" s="4">
        <v>9</v>
      </c>
      <c r="AB2" s="4">
        <v>29</v>
      </c>
      <c r="AC2" s="4">
        <v>36</v>
      </c>
      <c r="AD2" s="4">
        <v>1</v>
      </c>
      <c r="AE2" s="4">
        <v>19</v>
      </c>
      <c r="AF2" s="4">
        <v>21</v>
      </c>
      <c r="AG2" s="4">
        <v>27</v>
      </c>
      <c r="AH2" s="4">
        <v>38</v>
      </c>
      <c r="AI2" s="4">
        <v>20</v>
      </c>
      <c r="AJ2" s="4">
        <v>13</v>
      </c>
      <c r="AK2" s="4">
        <v>18</v>
      </c>
      <c r="AL2" s="4">
        <v>24</v>
      </c>
      <c r="AM2" s="4">
        <v>15</v>
      </c>
      <c r="AN2" s="4">
        <v>38</v>
      </c>
      <c r="AO2" s="4">
        <v>24</v>
      </c>
      <c r="AP2" s="4">
        <v>19</v>
      </c>
      <c r="AQ2" s="4">
        <v>17</v>
      </c>
      <c r="AR2" s="4">
        <v>1</v>
      </c>
      <c r="AS2" s="4">
        <v>29</v>
      </c>
      <c r="AT2" s="4">
        <v>41</v>
      </c>
      <c r="AU2" s="4">
        <v>4</v>
      </c>
      <c r="AV2" s="4">
        <v>3</v>
      </c>
      <c r="AW2" s="4">
        <v>15</v>
      </c>
      <c r="AX2" s="4">
        <v>15</v>
      </c>
      <c r="AY2" s="4">
        <v>7</v>
      </c>
      <c r="AZ2" s="4">
        <v>8</v>
      </c>
      <c r="BA2" s="4">
        <v>3</v>
      </c>
      <c r="BB2" s="4">
        <v>9</v>
      </c>
      <c r="BC2" s="4">
        <v>15</v>
      </c>
      <c r="BD2" s="4">
        <v>15</v>
      </c>
      <c r="BE2" s="4">
        <v>45</v>
      </c>
      <c r="BF2" s="4">
        <v>21</v>
      </c>
      <c r="BG2" s="4">
        <v>17</v>
      </c>
      <c r="BH2" s="4">
        <v>4</v>
      </c>
      <c r="BI2" s="4">
        <v>18</v>
      </c>
      <c r="BJ2" s="4">
        <v>16</v>
      </c>
      <c r="BK2" s="4">
        <v>17</v>
      </c>
      <c r="BL2" s="4">
        <v>33</v>
      </c>
      <c r="BM2" s="4">
        <v>27</v>
      </c>
      <c r="BN2" s="4">
        <v>34</v>
      </c>
      <c r="BO2" s="4">
        <v>9</v>
      </c>
      <c r="BP2" s="4">
        <v>12</v>
      </c>
      <c r="BQ2" s="4">
        <v>9</v>
      </c>
      <c r="BR2" s="4">
        <v>23</v>
      </c>
      <c r="BS2" s="4">
        <v>16</v>
      </c>
      <c r="BT2" s="4">
        <v>7</v>
      </c>
      <c r="BU2" s="4">
        <v>55</v>
      </c>
      <c r="BV2" s="4">
        <v>19</v>
      </c>
      <c r="BW2" s="4">
        <v>13</v>
      </c>
    </row>
    <row r="3" spans="1:128" ht="21" customHeight="1">
      <c r="A3" s="166"/>
      <c r="B3" s="166"/>
      <c r="C3" s="166"/>
      <c r="D3" s="4">
        <v>2</v>
      </c>
      <c r="E3" s="4" t="s">
        <v>1</v>
      </c>
      <c r="F3" s="4">
        <v>8</v>
      </c>
      <c r="G3" s="4">
        <v>15</v>
      </c>
      <c r="H3" s="4">
        <v>6</v>
      </c>
      <c r="I3" s="4">
        <v>10</v>
      </c>
      <c r="J3" s="4">
        <v>14</v>
      </c>
      <c r="K3" s="4">
        <v>20</v>
      </c>
      <c r="L3" s="4">
        <v>21</v>
      </c>
      <c r="M3" s="4">
        <v>4</v>
      </c>
      <c r="N3" s="4">
        <v>10</v>
      </c>
      <c r="O3" s="4">
        <v>24</v>
      </c>
      <c r="P3" s="4">
        <v>4</v>
      </c>
      <c r="Q3" s="4">
        <v>17</v>
      </c>
      <c r="R3" s="4">
        <v>4</v>
      </c>
      <c r="S3" s="4">
        <v>10</v>
      </c>
      <c r="T3" s="4">
        <v>30</v>
      </c>
      <c r="U3" s="4">
        <v>10</v>
      </c>
      <c r="V3" s="4">
        <v>19</v>
      </c>
      <c r="W3" s="4">
        <v>30</v>
      </c>
      <c r="X3" s="4">
        <v>36</v>
      </c>
      <c r="Y3" s="4">
        <v>29</v>
      </c>
      <c r="Z3" s="4">
        <v>7</v>
      </c>
      <c r="AA3" s="4">
        <v>38</v>
      </c>
      <c r="AB3" s="4">
        <v>9</v>
      </c>
      <c r="AC3" s="4">
        <v>1</v>
      </c>
      <c r="AD3" s="4">
        <v>14</v>
      </c>
      <c r="AE3" s="41">
        <v>9</v>
      </c>
      <c r="AF3" s="4">
        <v>10</v>
      </c>
      <c r="AG3" s="4">
        <v>45</v>
      </c>
      <c r="AH3" s="4">
        <v>6</v>
      </c>
      <c r="AI3" s="4">
        <v>6</v>
      </c>
      <c r="AJ3" s="4">
        <v>35</v>
      </c>
      <c r="AK3" s="4">
        <v>40</v>
      </c>
      <c r="AL3" s="4">
        <v>7</v>
      </c>
      <c r="AM3" s="4">
        <v>17</v>
      </c>
      <c r="AN3" s="4">
        <v>20</v>
      </c>
      <c r="AO3" s="4">
        <v>28</v>
      </c>
      <c r="AP3" s="4">
        <v>27</v>
      </c>
      <c r="AQ3" s="4">
        <v>29</v>
      </c>
      <c r="AR3" s="4">
        <v>36</v>
      </c>
      <c r="AS3" s="4">
        <v>12</v>
      </c>
      <c r="AT3" s="4">
        <v>35</v>
      </c>
      <c r="AU3" s="4">
        <v>8</v>
      </c>
      <c r="AV3" s="4">
        <v>4</v>
      </c>
      <c r="AW3" s="4">
        <v>30</v>
      </c>
      <c r="AX3" s="4">
        <v>11</v>
      </c>
      <c r="AY3" s="4">
        <v>26</v>
      </c>
      <c r="AZ3" s="4">
        <v>15</v>
      </c>
      <c r="BA3" s="4">
        <v>17</v>
      </c>
      <c r="BB3" s="4">
        <v>7</v>
      </c>
      <c r="BC3" s="4">
        <v>25</v>
      </c>
      <c r="BD3" s="4">
        <v>13</v>
      </c>
      <c r="BE3" s="4">
        <v>43</v>
      </c>
      <c r="BF3" s="4">
        <v>36</v>
      </c>
      <c r="BG3" s="4">
        <v>9</v>
      </c>
      <c r="BH3" s="4">
        <v>31</v>
      </c>
      <c r="BI3" s="4">
        <v>29</v>
      </c>
      <c r="BJ3" s="4">
        <v>27</v>
      </c>
      <c r="BK3" s="4">
        <v>13</v>
      </c>
      <c r="BL3" s="4">
        <v>18</v>
      </c>
      <c r="BM3" s="4">
        <v>10</v>
      </c>
      <c r="BN3" s="4">
        <v>6</v>
      </c>
      <c r="BO3" s="4">
        <v>16</v>
      </c>
      <c r="BP3" s="4">
        <v>13</v>
      </c>
      <c r="BQ3" s="4">
        <v>28</v>
      </c>
      <c r="BR3" s="4">
        <v>29</v>
      </c>
      <c r="BS3" s="4">
        <v>22</v>
      </c>
      <c r="BT3" s="4">
        <v>5</v>
      </c>
      <c r="BU3" s="4">
        <v>10</v>
      </c>
      <c r="BV3" s="4">
        <v>9</v>
      </c>
      <c r="BW3" s="41">
        <v>13</v>
      </c>
    </row>
    <row r="4" spans="1:128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5</v>
      </c>
      <c r="G4" s="39">
        <v>10</v>
      </c>
      <c r="H4" s="39">
        <v>19</v>
      </c>
      <c r="I4" s="39">
        <v>17</v>
      </c>
      <c r="J4" s="39">
        <v>20</v>
      </c>
      <c r="K4" s="39">
        <v>6</v>
      </c>
      <c r="L4" s="39">
        <v>16</v>
      </c>
      <c r="M4" s="39">
        <v>20</v>
      </c>
      <c r="N4" s="39">
        <v>32</v>
      </c>
      <c r="O4" s="39">
        <v>12</v>
      </c>
      <c r="P4" s="39">
        <v>20</v>
      </c>
      <c r="Q4" s="39">
        <v>20</v>
      </c>
      <c r="R4" s="39">
        <v>24</v>
      </c>
      <c r="S4" s="39">
        <v>6</v>
      </c>
      <c r="T4" s="39">
        <v>9</v>
      </c>
      <c r="U4" s="39">
        <v>2</v>
      </c>
      <c r="V4" s="39">
        <v>10</v>
      </c>
      <c r="W4" s="39">
        <v>4</v>
      </c>
      <c r="X4" s="39">
        <v>19</v>
      </c>
      <c r="Y4" s="39">
        <v>21</v>
      </c>
      <c r="Z4" s="39">
        <v>5</v>
      </c>
      <c r="AA4" s="39">
        <v>33</v>
      </c>
      <c r="AB4" s="39">
        <v>26</v>
      </c>
      <c r="AC4" s="39">
        <v>7</v>
      </c>
      <c r="AD4" s="39">
        <v>17</v>
      </c>
      <c r="AE4" s="39">
        <v>3</v>
      </c>
      <c r="AF4" s="39">
        <v>9</v>
      </c>
      <c r="AG4" s="39">
        <v>12</v>
      </c>
      <c r="AH4" s="39">
        <v>42</v>
      </c>
      <c r="AI4" s="39">
        <v>4</v>
      </c>
      <c r="AJ4" s="39">
        <v>23</v>
      </c>
      <c r="AK4" s="39">
        <v>27</v>
      </c>
      <c r="AL4" s="39">
        <v>33</v>
      </c>
      <c r="AM4" s="39">
        <v>8</v>
      </c>
      <c r="AN4" s="39">
        <v>15</v>
      </c>
      <c r="AO4" s="39">
        <v>13</v>
      </c>
      <c r="AP4" s="39">
        <v>21</v>
      </c>
      <c r="AQ4" s="39">
        <v>3</v>
      </c>
      <c r="AR4" s="39">
        <v>11</v>
      </c>
      <c r="AS4" s="39">
        <v>28</v>
      </c>
      <c r="AT4" s="39">
        <v>4</v>
      </c>
      <c r="AU4" s="39">
        <v>18</v>
      </c>
      <c r="AV4" s="39">
        <v>29</v>
      </c>
      <c r="AW4" s="39">
        <v>1</v>
      </c>
      <c r="AX4" s="39">
        <v>10</v>
      </c>
      <c r="AY4" s="39">
        <v>4</v>
      </c>
      <c r="AZ4" s="39">
        <v>11</v>
      </c>
      <c r="BA4" s="39">
        <v>23</v>
      </c>
      <c r="BB4" s="39">
        <v>18</v>
      </c>
      <c r="BC4" s="39">
        <v>13</v>
      </c>
      <c r="BD4" s="39">
        <v>21</v>
      </c>
      <c r="BE4" s="39">
        <v>38</v>
      </c>
      <c r="BF4" s="39">
        <v>44</v>
      </c>
      <c r="BG4" s="39">
        <v>20</v>
      </c>
      <c r="BH4" s="39">
        <v>29</v>
      </c>
      <c r="BI4" s="39">
        <v>8</v>
      </c>
      <c r="BJ4" s="39">
        <v>28</v>
      </c>
      <c r="BK4" s="39">
        <v>3</v>
      </c>
      <c r="BL4" s="39">
        <v>13</v>
      </c>
      <c r="BM4" s="39">
        <v>20</v>
      </c>
      <c r="BN4" s="39">
        <v>29</v>
      </c>
      <c r="BO4" s="39">
        <v>21</v>
      </c>
      <c r="BP4" s="39">
        <v>17</v>
      </c>
      <c r="BQ4" s="39">
        <v>1</v>
      </c>
      <c r="BR4" s="39">
        <v>5</v>
      </c>
      <c r="BS4" s="39">
        <v>7</v>
      </c>
      <c r="BT4" s="39">
        <v>33</v>
      </c>
      <c r="BU4" s="39">
        <v>6</v>
      </c>
      <c r="BV4" s="39">
        <v>32</v>
      </c>
      <c r="BW4" s="39">
        <v>13</v>
      </c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</row>
    <row r="5" spans="1:128">
      <c r="A5" s="169"/>
      <c r="B5" s="169"/>
      <c r="C5" s="169"/>
      <c r="D5">
        <v>2</v>
      </c>
      <c r="E5" t="s">
        <v>2</v>
      </c>
      <c r="F5" s="4">
        <v>8</v>
      </c>
      <c r="G5" s="4">
        <v>15</v>
      </c>
      <c r="H5" s="4">
        <v>6</v>
      </c>
      <c r="I5" s="4">
        <v>10</v>
      </c>
      <c r="J5" s="4">
        <v>14</v>
      </c>
      <c r="K5" s="4">
        <v>20</v>
      </c>
      <c r="L5" s="4">
        <v>21</v>
      </c>
      <c r="M5" s="4">
        <v>4</v>
      </c>
      <c r="N5" s="4">
        <v>10</v>
      </c>
      <c r="O5" s="4">
        <v>24</v>
      </c>
      <c r="P5" s="4">
        <v>4</v>
      </c>
      <c r="Q5" s="4">
        <v>17</v>
      </c>
      <c r="R5" s="4">
        <v>4</v>
      </c>
      <c r="S5" s="4">
        <v>10</v>
      </c>
      <c r="T5" s="4">
        <v>30</v>
      </c>
      <c r="U5" s="4">
        <v>10</v>
      </c>
      <c r="V5" s="4">
        <v>19</v>
      </c>
      <c r="W5" s="4">
        <v>30</v>
      </c>
      <c r="X5" s="4">
        <v>36</v>
      </c>
      <c r="Y5" s="4">
        <v>29</v>
      </c>
      <c r="Z5" s="4">
        <v>7</v>
      </c>
      <c r="AA5" s="4">
        <v>38</v>
      </c>
      <c r="AB5" s="4">
        <v>9</v>
      </c>
      <c r="AC5" s="4">
        <v>1</v>
      </c>
      <c r="AD5" s="4">
        <v>14</v>
      </c>
      <c r="AE5" s="3">
        <v>9</v>
      </c>
      <c r="AF5" s="4">
        <v>10</v>
      </c>
      <c r="AG5" s="4">
        <v>45</v>
      </c>
      <c r="AH5" s="4">
        <v>6</v>
      </c>
      <c r="AI5" s="4">
        <v>6</v>
      </c>
      <c r="AJ5" s="4">
        <v>35</v>
      </c>
      <c r="AK5" s="4">
        <v>40</v>
      </c>
      <c r="AL5" s="4">
        <v>7</v>
      </c>
      <c r="AM5" s="4">
        <v>17</v>
      </c>
      <c r="AN5" s="4">
        <v>20</v>
      </c>
      <c r="AO5" s="4">
        <v>28</v>
      </c>
      <c r="AP5" s="4">
        <v>27</v>
      </c>
      <c r="AQ5" s="4">
        <v>29</v>
      </c>
      <c r="AR5" s="4">
        <v>36</v>
      </c>
      <c r="AS5" s="4">
        <v>12</v>
      </c>
      <c r="AT5" s="4">
        <v>35</v>
      </c>
      <c r="AU5" s="4">
        <v>8</v>
      </c>
      <c r="AV5" s="4">
        <v>4</v>
      </c>
      <c r="AW5" s="4">
        <v>30</v>
      </c>
      <c r="AX5" s="4">
        <v>11</v>
      </c>
      <c r="AY5" s="4">
        <v>26</v>
      </c>
      <c r="AZ5" s="4">
        <v>15</v>
      </c>
      <c r="BA5" s="4">
        <v>17</v>
      </c>
      <c r="BB5" s="4">
        <v>7</v>
      </c>
      <c r="BC5" s="4">
        <v>25</v>
      </c>
      <c r="BD5" s="4">
        <v>13</v>
      </c>
      <c r="BE5" s="4">
        <v>43</v>
      </c>
      <c r="BF5" s="4">
        <v>36</v>
      </c>
      <c r="BG5" s="4">
        <v>9</v>
      </c>
      <c r="BH5" s="4">
        <v>31</v>
      </c>
      <c r="BI5" s="4">
        <v>29</v>
      </c>
      <c r="BJ5" s="4">
        <v>27</v>
      </c>
      <c r="BK5" s="4">
        <v>13</v>
      </c>
      <c r="BL5" s="4">
        <v>18</v>
      </c>
      <c r="BM5" s="4">
        <v>10</v>
      </c>
      <c r="BN5" s="4">
        <v>6</v>
      </c>
      <c r="BO5" s="4">
        <v>16</v>
      </c>
      <c r="BP5" s="4">
        <v>13</v>
      </c>
      <c r="BQ5" s="4">
        <v>28</v>
      </c>
      <c r="BR5" s="4">
        <v>29</v>
      </c>
      <c r="BS5" s="4">
        <v>22</v>
      </c>
      <c r="BT5" s="4">
        <v>5</v>
      </c>
      <c r="BU5" s="4">
        <v>10</v>
      </c>
      <c r="BV5" s="4">
        <v>9</v>
      </c>
      <c r="BW5" s="3">
        <v>13</v>
      </c>
    </row>
    <row r="6" spans="1:128">
      <c r="A6" s="169"/>
      <c r="B6" s="169"/>
      <c r="C6" s="169"/>
      <c r="D6">
        <v>1</v>
      </c>
      <c r="E6" t="s">
        <v>3</v>
      </c>
      <c r="F6" s="4">
        <v>5</v>
      </c>
      <c r="G6" s="4">
        <v>10</v>
      </c>
      <c r="H6" s="4">
        <v>19</v>
      </c>
      <c r="I6" s="4">
        <v>17</v>
      </c>
      <c r="J6" s="4">
        <v>20</v>
      </c>
      <c r="K6" s="4">
        <v>6</v>
      </c>
      <c r="L6" s="4">
        <v>16</v>
      </c>
      <c r="M6" s="4">
        <v>20</v>
      </c>
      <c r="N6" s="4">
        <v>32</v>
      </c>
      <c r="O6" s="4">
        <v>12</v>
      </c>
      <c r="P6" s="4">
        <v>20</v>
      </c>
      <c r="Q6" s="4">
        <v>20</v>
      </c>
      <c r="R6" s="4">
        <v>24</v>
      </c>
      <c r="S6" s="4">
        <v>6</v>
      </c>
      <c r="T6" s="4">
        <v>9</v>
      </c>
      <c r="U6" s="4">
        <v>2</v>
      </c>
      <c r="V6" s="4">
        <v>10</v>
      </c>
      <c r="W6" s="4">
        <v>4</v>
      </c>
      <c r="X6" s="4">
        <v>19</v>
      </c>
      <c r="Y6" s="4">
        <v>21</v>
      </c>
      <c r="Z6" s="4">
        <v>5</v>
      </c>
      <c r="AA6" s="4">
        <v>33</v>
      </c>
      <c r="AB6" s="4">
        <v>26</v>
      </c>
      <c r="AC6" s="4">
        <v>7</v>
      </c>
      <c r="AD6" s="4">
        <v>17</v>
      </c>
      <c r="AE6" s="3">
        <v>3</v>
      </c>
      <c r="AF6" s="4">
        <v>9</v>
      </c>
      <c r="AG6" s="4">
        <v>12</v>
      </c>
      <c r="AH6" s="4">
        <v>42</v>
      </c>
      <c r="AI6" s="4">
        <v>4</v>
      </c>
      <c r="AJ6" s="4">
        <v>23</v>
      </c>
      <c r="AK6" s="4">
        <v>27</v>
      </c>
      <c r="AL6" s="4">
        <v>33</v>
      </c>
      <c r="AM6" s="3">
        <v>8</v>
      </c>
      <c r="AN6" s="4">
        <v>15</v>
      </c>
      <c r="AO6" s="4">
        <v>13</v>
      </c>
      <c r="AP6" s="4">
        <v>21</v>
      </c>
      <c r="AQ6" s="4">
        <v>3</v>
      </c>
      <c r="AR6" s="4">
        <v>11</v>
      </c>
      <c r="AS6" s="4">
        <v>28</v>
      </c>
      <c r="AT6" s="4">
        <v>4</v>
      </c>
      <c r="AU6" s="4">
        <v>18</v>
      </c>
      <c r="AV6" s="4">
        <v>29</v>
      </c>
      <c r="AW6" s="4">
        <v>1</v>
      </c>
      <c r="AX6" s="4">
        <v>10</v>
      </c>
      <c r="AY6" s="4">
        <v>4</v>
      </c>
      <c r="AZ6" s="4">
        <v>11</v>
      </c>
      <c r="BA6" s="4">
        <v>23</v>
      </c>
      <c r="BB6" s="4">
        <v>18</v>
      </c>
      <c r="BC6" s="4">
        <v>13</v>
      </c>
      <c r="BD6" s="4">
        <v>21</v>
      </c>
      <c r="BE6" s="4">
        <v>38</v>
      </c>
      <c r="BF6" s="4">
        <v>44</v>
      </c>
      <c r="BG6" s="4">
        <v>20</v>
      </c>
      <c r="BH6" s="4">
        <v>29</v>
      </c>
      <c r="BI6" s="4">
        <v>8</v>
      </c>
      <c r="BJ6" s="4">
        <v>28</v>
      </c>
      <c r="BK6" s="4">
        <v>3</v>
      </c>
      <c r="BL6" s="4">
        <v>13</v>
      </c>
      <c r="BM6" s="4">
        <v>20</v>
      </c>
      <c r="BN6" s="4">
        <v>29</v>
      </c>
      <c r="BO6" s="4">
        <v>21</v>
      </c>
      <c r="BP6" s="4">
        <v>17</v>
      </c>
      <c r="BQ6" s="4">
        <v>1</v>
      </c>
      <c r="BR6" s="4">
        <v>1</v>
      </c>
      <c r="BS6" s="4">
        <v>40</v>
      </c>
      <c r="BT6" s="4">
        <v>44</v>
      </c>
      <c r="BU6" s="4">
        <v>5</v>
      </c>
      <c r="BV6" s="4">
        <v>27</v>
      </c>
      <c r="BW6" s="4">
        <v>3</v>
      </c>
    </row>
    <row r="7" spans="1:128">
      <c r="A7" s="169"/>
      <c r="B7" s="169"/>
      <c r="C7" s="169"/>
      <c r="D7">
        <v>2</v>
      </c>
      <c r="E7" t="s">
        <v>3</v>
      </c>
      <c r="F7" s="4">
        <v>6</v>
      </c>
      <c r="G7" s="4">
        <v>7</v>
      </c>
      <c r="H7" s="4">
        <v>16</v>
      </c>
      <c r="I7" s="4">
        <v>9</v>
      </c>
      <c r="J7" s="4">
        <v>8</v>
      </c>
      <c r="K7" s="4">
        <v>7</v>
      </c>
      <c r="L7" s="4">
        <v>13</v>
      </c>
      <c r="M7" s="4">
        <v>16</v>
      </c>
      <c r="N7" s="4">
        <v>18</v>
      </c>
      <c r="O7" s="4">
        <v>6</v>
      </c>
      <c r="P7" s="4">
        <v>23</v>
      </c>
      <c r="Q7" s="4">
        <v>9</v>
      </c>
      <c r="R7" s="4">
        <v>22</v>
      </c>
      <c r="S7" s="4">
        <v>9</v>
      </c>
      <c r="T7" s="4">
        <v>24</v>
      </c>
      <c r="U7" s="4">
        <v>6</v>
      </c>
      <c r="V7" s="4">
        <v>29</v>
      </c>
      <c r="W7" s="4">
        <v>8</v>
      </c>
      <c r="X7" s="4">
        <v>10</v>
      </c>
      <c r="Y7" s="4">
        <v>11</v>
      </c>
      <c r="Z7" s="4">
        <v>2</v>
      </c>
      <c r="AA7" s="4">
        <v>9</v>
      </c>
      <c r="AB7" s="4">
        <v>29</v>
      </c>
      <c r="AC7" s="4">
        <v>36</v>
      </c>
      <c r="AD7" s="4">
        <v>1</v>
      </c>
      <c r="AE7" s="4">
        <v>19</v>
      </c>
      <c r="AF7" s="4">
        <v>21</v>
      </c>
      <c r="AG7" s="4">
        <v>27</v>
      </c>
      <c r="AH7" s="4">
        <v>38</v>
      </c>
      <c r="AI7" s="4">
        <v>20</v>
      </c>
      <c r="AJ7" s="4">
        <v>13</v>
      </c>
      <c r="AK7" s="4">
        <v>18</v>
      </c>
      <c r="AL7" s="4">
        <v>24</v>
      </c>
      <c r="AM7" s="4">
        <v>15</v>
      </c>
      <c r="AN7" s="4">
        <v>38</v>
      </c>
      <c r="AO7" s="3">
        <v>24</v>
      </c>
      <c r="AP7" s="4">
        <v>19</v>
      </c>
      <c r="AQ7" s="4">
        <v>17</v>
      </c>
      <c r="AR7" s="4">
        <v>1</v>
      </c>
      <c r="AS7" s="4">
        <v>29</v>
      </c>
      <c r="AT7" s="4">
        <v>40</v>
      </c>
      <c r="AU7" s="4">
        <v>8</v>
      </c>
      <c r="AV7" s="4">
        <v>4</v>
      </c>
      <c r="AW7" s="4">
        <v>30</v>
      </c>
      <c r="AX7" s="4">
        <v>11</v>
      </c>
      <c r="AY7" s="4">
        <v>26</v>
      </c>
      <c r="AZ7" s="4">
        <v>15</v>
      </c>
      <c r="BA7" s="4">
        <v>17</v>
      </c>
      <c r="BB7" s="4">
        <v>7</v>
      </c>
      <c r="BC7" s="4">
        <v>25</v>
      </c>
      <c r="BD7" s="4">
        <v>13</v>
      </c>
      <c r="BE7" s="4">
        <v>43</v>
      </c>
      <c r="BF7" s="4">
        <v>36</v>
      </c>
      <c r="BG7" s="4">
        <v>9</v>
      </c>
      <c r="BH7" s="4">
        <v>31</v>
      </c>
      <c r="BI7" s="4">
        <v>29</v>
      </c>
      <c r="BJ7" s="4">
        <v>27</v>
      </c>
      <c r="BK7" s="4">
        <v>13</v>
      </c>
      <c r="BL7" s="4">
        <v>18</v>
      </c>
      <c r="BM7" s="4">
        <v>10</v>
      </c>
      <c r="BN7" s="4">
        <v>6</v>
      </c>
      <c r="BO7" s="4">
        <v>16</v>
      </c>
      <c r="BP7" s="4">
        <v>13</v>
      </c>
      <c r="BQ7" s="4">
        <v>28</v>
      </c>
      <c r="BR7" s="4">
        <v>29</v>
      </c>
      <c r="BS7" s="4">
        <v>22</v>
      </c>
      <c r="BT7" s="4">
        <v>5</v>
      </c>
      <c r="BU7" s="4">
        <v>10</v>
      </c>
      <c r="BV7" s="4">
        <v>9</v>
      </c>
      <c r="BW7" s="4">
        <v>13</v>
      </c>
    </row>
    <row r="8" spans="1:128">
      <c r="A8" s="169"/>
      <c r="B8" s="169"/>
      <c r="C8" s="169"/>
      <c r="D8">
        <v>1</v>
      </c>
      <c r="E8" t="s">
        <v>4</v>
      </c>
      <c r="F8" s="4">
        <v>5</v>
      </c>
      <c r="G8" s="4">
        <v>10</v>
      </c>
      <c r="H8" s="4">
        <v>19</v>
      </c>
      <c r="I8" s="4">
        <v>17</v>
      </c>
      <c r="J8" s="4">
        <v>20</v>
      </c>
      <c r="K8" s="4">
        <v>6</v>
      </c>
      <c r="L8" s="4">
        <v>16</v>
      </c>
      <c r="M8" s="4">
        <v>20</v>
      </c>
      <c r="N8" s="4">
        <v>32</v>
      </c>
      <c r="O8" s="4">
        <v>12</v>
      </c>
      <c r="P8" s="4">
        <v>20</v>
      </c>
      <c r="Q8" s="4">
        <v>20</v>
      </c>
      <c r="R8" s="4">
        <v>24</v>
      </c>
      <c r="S8" s="4">
        <v>6</v>
      </c>
      <c r="T8" s="4">
        <v>9</v>
      </c>
      <c r="U8" s="4">
        <v>2</v>
      </c>
      <c r="V8" s="4">
        <v>10</v>
      </c>
      <c r="W8" s="4">
        <v>4</v>
      </c>
      <c r="X8" s="4">
        <v>19</v>
      </c>
      <c r="Y8" s="4">
        <v>21</v>
      </c>
      <c r="Z8" s="4">
        <v>5</v>
      </c>
      <c r="AA8" s="4">
        <v>33</v>
      </c>
      <c r="AB8" s="4">
        <v>26</v>
      </c>
      <c r="AC8" s="4">
        <v>7</v>
      </c>
      <c r="AD8" s="4">
        <v>17</v>
      </c>
      <c r="AE8" s="4">
        <v>3</v>
      </c>
      <c r="AF8" s="4">
        <v>9</v>
      </c>
      <c r="AG8" s="4">
        <v>12</v>
      </c>
      <c r="AH8" s="4">
        <v>42</v>
      </c>
      <c r="AI8" s="4">
        <v>4</v>
      </c>
      <c r="AJ8" s="4">
        <v>23</v>
      </c>
      <c r="AK8" s="4">
        <v>27</v>
      </c>
      <c r="AL8" s="4">
        <v>33</v>
      </c>
      <c r="AM8" s="4">
        <v>8</v>
      </c>
      <c r="AN8" s="4">
        <v>15</v>
      </c>
      <c r="AO8" s="4">
        <v>13</v>
      </c>
      <c r="AP8" s="4">
        <v>21</v>
      </c>
      <c r="AQ8" s="4">
        <v>3</v>
      </c>
      <c r="AR8" s="4">
        <v>11</v>
      </c>
      <c r="AS8" s="4">
        <v>28</v>
      </c>
      <c r="AT8" s="4">
        <v>4</v>
      </c>
      <c r="AU8" s="4">
        <v>18</v>
      </c>
      <c r="AV8" s="4">
        <v>29</v>
      </c>
      <c r="AW8" s="4">
        <v>1</v>
      </c>
      <c r="AX8" s="4">
        <v>10</v>
      </c>
      <c r="AY8" s="4">
        <v>4</v>
      </c>
      <c r="AZ8" s="4">
        <v>11</v>
      </c>
      <c r="BA8" s="4">
        <v>23</v>
      </c>
      <c r="BB8" s="4">
        <v>18</v>
      </c>
      <c r="BC8" s="4">
        <v>13</v>
      </c>
      <c r="BD8" s="4">
        <v>21</v>
      </c>
      <c r="BE8" s="4">
        <v>38</v>
      </c>
      <c r="BF8" s="4">
        <v>44</v>
      </c>
      <c r="BG8" s="4">
        <v>20</v>
      </c>
      <c r="BH8" s="4">
        <v>29</v>
      </c>
      <c r="BI8" s="4">
        <v>8</v>
      </c>
      <c r="BJ8" s="4">
        <v>28</v>
      </c>
      <c r="BK8" s="4">
        <v>3</v>
      </c>
      <c r="BL8" s="4">
        <v>13</v>
      </c>
      <c r="BM8" s="4">
        <v>20</v>
      </c>
      <c r="BN8" s="4">
        <v>29</v>
      </c>
      <c r="BO8" s="4">
        <v>21</v>
      </c>
      <c r="BP8" s="4">
        <v>17</v>
      </c>
      <c r="BQ8" s="4">
        <v>1</v>
      </c>
      <c r="BR8" s="4">
        <v>1</v>
      </c>
      <c r="BS8" s="4">
        <v>40</v>
      </c>
      <c r="BT8" s="4">
        <v>44</v>
      </c>
      <c r="BU8" s="4">
        <v>5</v>
      </c>
      <c r="BV8" s="4">
        <v>27</v>
      </c>
      <c r="BW8" s="4">
        <v>3</v>
      </c>
    </row>
    <row r="9" spans="1:128">
      <c r="A9" s="169"/>
      <c r="B9" s="169"/>
      <c r="C9" s="169"/>
      <c r="D9">
        <v>2</v>
      </c>
      <c r="E9" t="s">
        <v>4</v>
      </c>
      <c r="F9" s="4">
        <v>8</v>
      </c>
      <c r="G9" s="4">
        <v>15</v>
      </c>
      <c r="H9" s="4">
        <v>6</v>
      </c>
      <c r="I9" s="4">
        <v>10</v>
      </c>
      <c r="J9" s="4">
        <v>14</v>
      </c>
      <c r="K9" s="4">
        <v>20</v>
      </c>
      <c r="L9" s="4">
        <v>21</v>
      </c>
      <c r="M9" s="4">
        <v>4</v>
      </c>
      <c r="N9" s="4">
        <v>10</v>
      </c>
      <c r="O9" s="4">
        <v>24</v>
      </c>
      <c r="P9" s="4">
        <v>4</v>
      </c>
      <c r="Q9" s="4">
        <v>17</v>
      </c>
      <c r="R9" s="4">
        <v>4</v>
      </c>
      <c r="S9" s="4">
        <v>10</v>
      </c>
      <c r="T9" s="4">
        <v>30</v>
      </c>
      <c r="U9" s="4">
        <v>10</v>
      </c>
      <c r="V9" s="4">
        <v>19</v>
      </c>
      <c r="W9" s="4">
        <v>30</v>
      </c>
      <c r="X9" s="4">
        <v>36</v>
      </c>
      <c r="Y9" s="4">
        <v>29</v>
      </c>
      <c r="Z9" s="4">
        <v>7</v>
      </c>
      <c r="AA9" s="4">
        <v>38</v>
      </c>
      <c r="AB9" s="4">
        <v>9</v>
      </c>
      <c r="AC9" s="4">
        <v>1</v>
      </c>
      <c r="AD9" s="4">
        <v>14</v>
      </c>
      <c r="AE9" s="4">
        <v>9</v>
      </c>
      <c r="AF9" s="4">
        <v>10</v>
      </c>
      <c r="AG9" s="4">
        <v>45</v>
      </c>
      <c r="AH9" s="4">
        <v>6</v>
      </c>
      <c r="AI9" s="4">
        <v>6</v>
      </c>
      <c r="AJ9" s="4">
        <v>35</v>
      </c>
      <c r="AK9" s="4">
        <v>40</v>
      </c>
      <c r="AL9" s="4">
        <v>7</v>
      </c>
      <c r="AM9" s="4">
        <v>17</v>
      </c>
      <c r="AN9" s="4">
        <v>20</v>
      </c>
      <c r="AO9" s="4">
        <v>28</v>
      </c>
      <c r="AP9" s="4">
        <v>27</v>
      </c>
      <c r="AQ9" s="4">
        <v>29</v>
      </c>
      <c r="AR9" s="4">
        <v>36</v>
      </c>
      <c r="AS9" s="4">
        <v>12</v>
      </c>
      <c r="AT9" s="4">
        <v>35</v>
      </c>
      <c r="AU9" s="4">
        <v>8</v>
      </c>
      <c r="AV9" s="4">
        <v>4</v>
      </c>
      <c r="AW9" s="4">
        <v>30</v>
      </c>
      <c r="AX9" s="4">
        <v>11</v>
      </c>
      <c r="AY9" s="3">
        <v>26</v>
      </c>
      <c r="AZ9" s="4">
        <v>15</v>
      </c>
      <c r="BA9" s="4">
        <v>17</v>
      </c>
      <c r="BB9" s="4">
        <v>7</v>
      </c>
      <c r="BC9" s="4">
        <v>25</v>
      </c>
      <c r="BD9" s="4">
        <v>13</v>
      </c>
      <c r="BE9" s="4">
        <v>43</v>
      </c>
      <c r="BF9" s="4">
        <v>36</v>
      </c>
      <c r="BG9" s="4">
        <v>9</v>
      </c>
      <c r="BH9" s="4">
        <v>31</v>
      </c>
      <c r="BI9" s="4">
        <v>23</v>
      </c>
      <c r="BJ9" s="4">
        <v>16</v>
      </c>
      <c r="BK9" s="4">
        <v>17</v>
      </c>
      <c r="BL9" s="4">
        <v>33</v>
      </c>
      <c r="BM9" s="4">
        <v>27</v>
      </c>
      <c r="BN9" s="4">
        <v>34</v>
      </c>
      <c r="BO9" s="4">
        <v>9</v>
      </c>
      <c r="BP9" s="4">
        <v>12</v>
      </c>
      <c r="BQ9" s="4">
        <v>9</v>
      </c>
      <c r="BR9" s="4">
        <v>23</v>
      </c>
      <c r="BS9" s="4">
        <v>16</v>
      </c>
      <c r="BT9" s="4">
        <v>7</v>
      </c>
      <c r="BU9" s="4">
        <v>55</v>
      </c>
      <c r="BV9" s="4">
        <v>19</v>
      </c>
      <c r="BW9" s="3">
        <v>13</v>
      </c>
    </row>
    <row r="10" spans="1:128">
      <c r="A10" s="169"/>
      <c r="B10" s="169"/>
      <c r="C10" s="176" t="s">
        <v>92</v>
      </c>
      <c r="D10">
        <v>1</v>
      </c>
      <c r="E10" t="s">
        <v>5</v>
      </c>
      <c r="F10" s="4">
        <v>8</v>
      </c>
      <c r="G10" s="4">
        <v>15</v>
      </c>
      <c r="H10" s="4">
        <v>6</v>
      </c>
      <c r="I10" s="4">
        <v>10</v>
      </c>
      <c r="J10" s="4">
        <v>14</v>
      </c>
      <c r="K10" s="4">
        <v>20</v>
      </c>
      <c r="L10" s="4">
        <v>21</v>
      </c>
      <c r="M10" s="4">
        <v>4</v>
      </c>
      <c r="N10" s="4">
        <v>10</v>
      </c>
      <c r="O10" s="4">
        <v>24</v>
      </c>
      <c r="P10" s="4">
        <v>4</v>
      </c>
      <c r="Q10" s="4">
        <v>17</v>
      </c>
      <c r="R10" s="4">
        <v>4</v>
      </c>
      <c r="S10" s="4">
        <v>10</v>
      </c>
      <c r="T10" s="4">
        <v>30</v>
      </c>
      <c r="U10" s="4">
        <v>10</v>
      </c>
      <c r="V10" s="4">
        <v>19</v>
      </c>
      <c r="W10" s="4">
        <v>30</v>
      </c>
      <c r="X10" s="4">
        <v>36</v>
      </c>
      <c r="Y10" s="4">
        <v>29</v>
      </c>
      <c r="Z10" s="4">
        <v>7</v>
      </c>
      <c r="AA10" s="4">
        <v>38</v>
      </c>
      <c r="AB10" s="4">
        <v>9</v>
      </c>
      <c r="AC10" s="4">
        <v>1</v>
      </c>
      <c r="AD10" s="4">
        <v>14</v>
      </c>
      <c r="AE10" s="3">
        <v>9</v>
      </c>
      <c r="AF10" s="4">
        <v>10</v>
      </c>
      <c r="AG10" s="4">
        <v>45</v>
      </c>
      <c r="AH10" s="4">
        <v>6</v>
      </c>
      <c r="AI10" s="4">
        <v>6</v>
      </c>
      <c r="AJ10" s="4">
        <v>35</v>
      </c>
      <c r="AK10" s="4">
        <v>40</v>
      </c>
      <c r="AL10" s="4">
        <v>7</v>
      </c>
      <c r="AM10" s="4">
        <v>17</v>
      </c>
      <c r="AN10" s="4">
        <v>20</v>
      </c>
      <c r="AO10" s="4">
        <v>28</v>
      </c>
      <c r="AP10" s="4">
        <v>27</v>
      </c>
      <c r="AQ10" s="4">
        <v>29</v>
      </c>
      <c r="AR10" s="4">
        <v>36</v>
      </c>
      <c r="AS10" s="4">
        <v>12</v>
      </c>
      <c r="AT10" s="4">
        <v>35</v>
      </c>
      <c r="AU10" s="4">
        <v>8</v>
      </c>
      <c r="AV10" s="4">
        <v>4</v>
      </c>
      <c r="AW10" s="4">
        <v>30</v>
      </c>
      <c r="AX10" s="4">
        <v>11</v>
      </c>
      <c r="AY10" s="4">
        <v>26</v>
      </c>
      <c r="AZ10" s="4">
        <v>15</v>
      </c>
      <c r="BA10" s="4">
        <v>17</v>
      </c>
      <c r="BB10" s="4">
        <v>7</v>
      </c>
      <c r="BC10" s="4">
        <v>25</v>
      </c>
      <c r="BD10" s="4">
        <v>13</v>
      </c>
      <c r="BE10" s="4">
        <v>43</v>
      </c>
      <c r="BF10" s="4">
        <v>36</v>
      </c>
      <c r="BG10" s="4">
        <v>9</v>
      </c>
      <c r="BH10" s="4">
        <v>31</v>
      </c>
      <c r="BI10" s="4">
        <v>29</v>
      </c>
      <c r="BJ10" s="4">
        <v>27</v>
      </c>
      <c r="BK10" s="4">
        <v>13</v>
      </c>
      <c r="BL10" s="4">
        <v>18</v>
      </c>
      <c r="BM10" s="4">
        <v>10</v>
      </c>
      <c r="BN10" s="4">
        <v>6</v>
      </c>
      <c r="BO10" s="4">
        <v>16</v>
      </c>
      <c r="BP10" s="4">
        <v>13</v>
      </c>
      <c r="BQ10" s="4">
        <v>28</v>
      </c>
      <c r="BR10" s="4">
        <v>29</v>
      </c>
      <c r="BS10" s="4">
        <v>22</v>
      </c>
      <c r="BT10" s="4">
        <v>20</v>
      </c>
      <c r="BU10" s="4">
        <v>5</v>
      </c>
      <c r="BV10" s="4">
        <v>27</v>
      </c>
      <c r="BW10" s="4">
        <v>3</v>
      </c>
    </row>
    <row r="11" spans="1:128">
      <c r="A11" s="169"/>
      <c r="B11" s="169"/>
      <c r="C11" s="177"/>
      <c r="D11">
        <v>2</v>
      </c>
      <c r="E11" t="s">
        <v>5</v>
      </c>
      <c r="F11" s="4">
        <v>8</v>
      </c>
      <c r="G11" s="4">
        <v>15</v>
      </c>
      <c r="H11" s="4">
        <v>6</v>
      </c>
      <c r="I11" s="4">
        <v>10</v>
      </c>
      <c r="J11" s="4">
        <v>14</v>
      </c>
      <c r="K11" s="4">
        <v>20</v>
      </c>
      <c r="L11" s="4">
        <v>21</v>
      </c>
      <c r="M11" s="4">
        <v>4</v>
      </c>
      <c r="N11" s="4">
        <v>10</v>
      </c>
      <c r="O11" s="4">
        <v>24</v>
      </c>
      <c r="P11" s="4">
        <v>4</v>
      </c>
      <c r="Q11" s="4">
        <v>17</v>
      </c>
      <c r="R11" s="4">
        <v>4</v>
      </c>
      <c r="S11" s="4">
        <v>10</v>
      </c>
      <c r="T11" s="4">
        <v>30</v>
      </c>
      <c r="U11" s="4">
        <v>10</v>
      </c>
      <c r="V11" s="4">
        <v>19</v>
      </c>
      <c r="W11" s="4">
        <v>30</v>
      </c>
      <c r="X11" s="4">
        <v>36</v>
      </c>
      <c r="Y11" s="4">
        <v>29</v>
      </c>
      <c r="Z11" s="4">
        <v>7</v>
      </c>
      <c r="AA11" s="4">
        <v>38</v>
      </c>
      <c r="AB11" s="4">
        <v>9</v>
      </c>
      <c r="AC11" s="4">
        <v>1</v>
      </c>
      <c r="AD11" s="4">
        <v>14</v>
      </c>
      <c r="AE11" s="4">
        <v>9</v>
      </c>
      <c r="AF11" s="4">
        <v>10</v>
      </c>
      <c r="AG11" s="4">
        <v>45</v>
      </c>
      <c r="AH11" s="4">
        <v>6</v>
      </c>
      <c r="AI11" s="4">
        <v>6</v>
      </c>
      <c r="AJ11" s="4">
        <v>35</v>
      </c>
      <c r="AK11" s="4">
        <v>40</v>
      </c>
      <c r="AL11" s="4">
        <v>7</v>
      </c>
      <c r="AM11" s="4">
        <v>17</v>
      </c>
      <c r="AN11" s="4">
        <v>20</v>
      </c>
      <c r="AO11" s="4">
        <v>28</v>
      </c>
      <c r="AP11" s="4">
        <v>27</v>
      </c>
      <c r="AQ11" s="4">
        <v>29</v>
      </c>
      <c r="AR11" s="4">
        <v>36</v>
      </c>
      <c r="AS11" s="4">
        <v>12</v>
      </c>
      <c r="AT11" s="4">
        <v>35</v>
      </c>
      <c r="AU11" s="4">
        <v>8</v>
      </c>
      <c r="AV11" s="4">
        <v>4</v>
      </c>
      <c r="AW11" s="4">
        <v>30</v>
      </c>
      <c r="AX11" s="4">
        <v>11</v>
      </c>
      <c r="AY11" s="4">
        <v>26</v>
      </c>
      <c r="AZ11" s="4">
        <v>15</v>
      </c>
      <c r="BA11" s="4">
        <v>17</v>
      </c>
      <c r="BB11" s="4">
        <v>7</v>
      </c>
      <c r="BC11" s="4">
        <v>25</v>
      </c>
      <c r="BD11" s="4">
        <v>13</v>
      </c>
      <c r="BE11" s="4">
        <v>43</v>
      </c>
      <c r="BF11" s="4">
        <v>36</v>
      </c>
      <c r="BG11" s="4">
        <v>9</v>
      </c>
      <c r="BH11" s="4">
        <v>31</v>
      </c>
      <c r="BI11" s="4">
        <v>29</v>
      </c>
      <c r="BJ11" s="4">
        <v>27</v>
      </c>
      <c r="BK11" s="4">
        <v>13</v>
      </c>
      <c r="BL11" s="4">
        <v>18</v>
      </c>
      <c r="BM11" s="4">
        <v>9</v>
      </c>
      <c r="BN11" s="4">
        <v>34</v>
      </c>
      <c r="BO11" s="4">
        <v>9</v>
      </c>
      <c r="BP11" s="4">
        <v>12</v>
      </c>
      <c r="BQ11" s="4">
        <v>9</v>
      </c>
      <c r="BR11" s="4">
        <v>23</v>
      </c>
      <c r="BS11" s="4">
        <v>16</v>
      </c>
      <c r="BT11" s="4">
        <v>7</v>
      </c>
      <c r="BU11" s="4">
        <v>55</v>
      </c>
      <c r="BV11" s="4">
        <v>19</v>
      </c>
      <c r="BW11" s="3">
        <v>13</v>
      </c>
    </row>
    <row r="12" spans="1:128">
      <c r="A12" s="169"/>
      <c r="B12" s="169"/>
      <c r="C12" s="177"/>
      <c r="D12">
        <v>1</v>
      </c>
      <c r="E12" t="s">
        <v>6</v>
      </c>
      <c r="F12" s="4">
        <v>5</v>
      </c>
      <c r="G12" s="4">
        <v>10</v>
      </c>
      <c r="H12" s="4">
        <v>19</v>
      </c>
      <c r="I12" s="4">
        <v>17</v>
      </c>
      <c r="J12" s="4">
        <v>20</v>
      </c>
      <c r="K12" s="4">
        <v>6</v>
      </c>
      <c r="L12" s="4">
        <v>16</v>
      </c>
      <c r="M12" s="4">
        <v>20</v>
      </c>
      <c r="N12" s="4">
        <v>32</v>
      </c>
      <c r="O12" s="4">
        <v>12</v>
      </c>
      <c r="P12" s="4">
        <v>20</v>
      </c>
      <c r="Q12" s="4">
        <v>20</v>
      </c>
      <c r="R12" s="4">
        <v>24</v>
      </c>
      <c r="S12" s="4">
        <v>6</v>
      </c>
      <c r="T12" s="4">
        <v>9</v>
      </c>
      <c r="U12" s="4">
        <v>2</v>
      </c>
      <c r="V12" s="4">
        <v>10</v>
      </c>
      <c r="W12" s="4">
        <v>4</v>
      </c>
      <c r="X12" s="4">
        <v>19</v>
      </c>
      <c r="Y12" s="4">
        <v>21</v>
      </c>
      <c r="Z12" s="4">
        <v>5</v>
      </c>
      <c r="AA12" s="4">
        <v>33</v>
      </c>
      <c r="AB12" s="4">
        <v>26</v>
      </c>
      <c r="AC12" s="4">
        <v>7</v>
      </c>
      <c r="AD12" s="4">
        <v>17</v>
      </c>
      <c r="AE12" s="3">
        <v>3</v>
      </c>
      <c r="AF12" s="4">
        <v>9</v>
      </c>
      <c r="AG12" s="4">
        <v>12</v>
      </c>
      <c r="AH12" s="4">
        <v>42</v>
      </c>
      <c r="AI12" s="4">
        <v>4</v>
      </c>
      <c r="AJ12" s="4">
        <v>23</v>
      </c>
      <c r="AK12" s="4">
        <v>27</v>
      </c>
      <c r="AL12" s="4">
        <v>33</v>
      </c>
      <c r="AM12" s="4">
        <v>8</v>
      </c>
      <c r="AN12" s="4">
        <v>15</v>
      </c>
      <c r="AO12" s="4">
        <v>13</v>
      </c>
      <c r="AP12" s="4">
        <v>21</v>
      </c>
      <c r="AQ12" s="4">
        <v>3</v>
      </c>
      <c r="AR12" s="4">
        <v>11</v>
      </c>
      <c r="AS12" s="4">
        <v>28</v>
      </c>
      <c r="AT12" s="4">
        <v>4</v>
      </c>
      <c r="AU12" s="4">
        <v>18</v>
      </c>
      <c r="AV12" s="4">
        <v>29</v>
      </c>
      <c r="AW12" s="4">
        <v>1</v>
      </c>
      <c r="AX12" s="4">
        <v>10</v>
      </c>
      <c r="AY12" s="4">
        <v>4</v>
      </c>
      <c r="AZ12" s="4">
        <v>11</v>
      </c>
      <c r="BA12" s="4">
        <v>23</v>
      </c>
      <c r="BB12" s="4">
        <v>18</v>
      </c>
      <c r="BC12" s="4">
        <v>13</v>
      </c>
      <c r="BD12" s="4">
        <v>21</v>
      </c>
      <c r="BE12" s="4">
        <v>38</v>
      </c>
      <c r="BF12" s="4">
        <v>44</v>
      </c>
      <c r="BG12" s="4">
        <v>20</v>
      </c>
      <c r="BH12" s="4">
        <v>29</v>
      </c>
      <c r="BI12" s="4">
        <v>8</v>
      </c>
      <c r="BJ12" s="4">
        <v>28</v>
      </c>
      <c r="BK12" s="4">
        <v>3</v>
      </c>
      <c r="BL12" s="4">
        <v>13</v>
      </c>
      <c r="BM12" s="4">
        <v>20</v>
      </c>
      <c r="BN12" s="4">
        <v>29</v>
      </c>
      <c r="BO12" s="4">
        <v>21</v>
      </c>
      <c r="BP12" s="4">
        <v>17</v>
      </c>
      <c r="BQ12" s="4">
        <v>1</v>
      </c>
      <c r="BR12" s="4">
        <v>1</v>
      </c>
      <c r="BS12" s="4">
        <v>40</v>
      </c>
      <c r="BT12" s="4">
        <v>44</v>
      </c>
      <c r="BU12" s="4">
        <v>5</v>
      </c>
      <c r="BV12" s="4">
        <v>27</v>
      </c>
      <c r="BW12" s="4">
        <v>3</v>
      </c>
    </row>
    <row r="13" spans="1:128">
      <c r="A13" s="169"/>
      <c r="B13" s="169"/>
      <c r="C13" s="177"/>
      <c r="D13">
        <v>2</v>
      </c>
      <c r="E13" t="s">
        <v>6</v>
      </c>
      <c r="F13" s="4">
        <v>5</v>
      </c>
      <c r="G13" s="4">
        <v>10</v>
      </c>
      <c r="H13" s="4">
        <v>19</v>
      </c>
      <c r="I13" s="4">
        <v>17</v>
      </c>
      <c r="J13" s="4">
        <v>20</v>
      </c>
      <c r="K13" s="4">
        <v>6</v>
      </c>
      <c r="L13" s="4">
        <v>16</v>
      </c>
      <c r="M13" s="4">
        <v>20</v>
      </c>
      <c r="N13" s="4">
        <v>32</v>
      </c>
      <c r="O13" s="4">
        <v>12</v>
      </c>
      <c r="P13" s="4">
        <v>20</v>
      </c>
      <c r="Q13" s="4">
        <v>20</v>
      </c>
      <c r="R13" s="4">
        <v>24</v>
      </c>
      <c r="S13" s="4">
        <v>6</v>
      </c>
      <c r="T13" s="4">
        <v>9</v>
      </c>
      <c r="U13" s="4">
        <v>2</v>
      </c>
      <c r="V13" s="4">
        <v>10</v>
      </c>
      <c r="W13" s="4">
        <v>4</v>
      </c>
      <c r="X13" s="4">
        <v>19</v>
      </c>
      <c r="Y13" s="4">
        <v>21</v>
      </c>
      <c r="Z13" s="4">
        <v>5</v>
      </c>
      <c r="AA13" s="4">
        <v>33</v>
      </c>
      <c r="AB13" s="4">
        <v>26</v>
      </c>
      <c r="AC13" s="4">
        <v>7</v>
      </c>
      <c r="AD13" s="4">
        <v>17</v>
      </c>
      <c r="AE13" s="4">
        <v>3</v>
      </c>
      <c r="AF13" s="4">
        <v>9</v>
      </c>
      <c r="AG13" s="4">
        <v>12</v>
      </c>
      <c r="AH13" s="4">
        <v>42</v>
      </c>
      <c r="AI13" s="4">
        <v>4</v>
      </c>
      <c r="AJ13" s="4">
        <v>23</v>
      </c>
      <c r="AK13" s="4">
        <v>27</v>
      </c>
      <c r="AL13" s="4">
        <v>33</v>
      </c>
      <c r="AM13" s="4">
        <v>8</v>
      </c>
      <c r="AN13" s="4">
        <v>15</v>
      </c>
      <c r="AO13" s="4">
        <v>13</v>
      </c>
      <c r="AP13" s="4">
        <v>21</v>
      </c>
      <c r="AQ13" s="4">
        <v>3</v>
      </c>
      <c r="AR13" s="4">
        <v>11</v>
      </c>
      <c r="AS13" s="4">
        <v>28</v>
      </c>
      <c r="AT13" s="4">
        <v>4</v>
      </c>
      <c r="AU13" s="4">
        <v>18</v>
      </c>
      <c r="AV13" s="4">
        <v>29</v>
      </c>
      <c r="AW13" s="4">
        <v>1</v>
      </c>
      <c r="AX13" s="4">
        <v>10</v>
      </c>
      <c r="AY13" s="4">
        <v>4</v>
      </c>
      <c r="AZ13" s="4">
        <v>11</v>
      </c>
      <c r="BA13" s="4">
        <v>23</v>
      </c>
      <c r="BB13" s="4">
        <v>18</v>
      </c>
      <c r="BC13" s="4">
        <v>13</v>
      </c>
      <c r="BD13" s="4">
        <v>21</v>
      </c>
      <c r="BE13" s="4">
        <v>38</v>
      </c>
      <c r="BF13" s="4">
        <v>44</v>
      </c>
      <c r="BG13" s="4">
        <v>20</v>
      </c>
      <c r="BH13" s="4">
        <v>27</v>
      </c>
      <c r="BI13" s="4">
        <v>29</v>
      </c>
      <c r="BJ13" s="4">
        <v>27</v>
      </c>
      <c r="BK13" s="4">
        <v>13</v>
      </c>
      <c r="BL13" s="4">
        <v>18</v>
      </c>
      <c r="BM13" s="4">
        <v>9</v>
      </c>
      <c r="BN13" s="4">
        <v>34</v>
      </c>
      <c r="BO13" s="4">
        <v>9</v>
      </c>
      <c r="BP13" s="4">
        <v>12</v>
      </c>
      <c r="BQ13" s="4">
        <v>9</v>
      </c>
      <c r="BR13" s="4">
        <v>23</v>
      </c>
      <c r="BS13" s="4">
        <v>16</v>
      </c>
      <c r="BT13" s="4">
        <v>7</v>
      </c>
      <c r="BU13" s="4">
        <v>55</v>
      </c>
      <c r="BV13" s="4">
        <v>19</v>
      </c>
      <c r="BW13" s="4">
        <v>13</v>
      </c>
    </row>
    <row r="14" spans="1:128">
      <c r="A14" s="169"/>
      <c r="B14" s="169"/>
      <c r="C14" s="177"/>
      <c r="D14">
        <v>1</v>
      </c>
      <c r="E14" t="s">
        <v>7</v>
      </c>
      <c r="F14" s="4">
        <v>5</v>
      </c>
      <c r="G14" s="4">
        <v>10</v>
      </c>
      <c r="H14" s="4">
        <v>19</v>
      </c>
      <c r="I14" s="4">
        <v>17</v>
      </c>
      <c r="J14" s="4">
        <v>20</v>
      </c>
      <c r="K14" s="4">
        <v>6</v>
      </c>
      <c r="L14" s="4">
        <v>16</v>
      </c>
      <c r="M14" s="4">
        <v>20</v>
      </c>
      <c r="N14" s="4">
        <v>32</v>
      </c>
      <c r="O14" s="4">
        <v>12</v>
      </c>
      <c r="P14" s="4">
        <v>20</v>
      </c>
      <c r="Q14" s="4">
        <v>20</v>
      </c>
      <c r="R14" s="4">
        <v>24</v>
      </c>
      <c r="S14" s="4">
        <v>6</v>
      </c>
      <c r="T14" s="4">
        <v>9</v>
      </c>
      <c r="U14" s="4">
        <v>2</v>
      </c>
      <c r="V14" s="4">
        <v>10</v>
      </c>
      <c r="W14" s="4">
        <v>4</v>
      </c>
      <c r="X14" s="4">
        <v>19</v>
      </c>
      <c r="Y14" s="4">
        <v>21</v>
      </c>
      <c r="Z14" s="4">
        <v>5</v>
      </c>
      <c r="AA14" s="4">
        <v>33</v>
      </c>
      <c r="AB14" s="4">
        <v>26</v>
      </c>
      <c r="AC14" s="4">
        <v>7</v>
      </c>
      <c r="AD14" s="4">
        <v>17</v>
      </c>
      <c r="AE14" s="4">
        <v>3</v>
      </c>
      <c r="AF14" s="4">
        <v>9</v>
      </c>
      <c r="AG14" s="4">
        <v>12</v>
      </c>
      <c r="AH14" s="4">
        <v>42</v>
      </c>
      <c r="AI14" s="4">
        <v>4</v>
      </c>
      <c r="AJ14" s="4">
        <v>23</v>
      </c>
      <c r="AK14" s="4">
        <v>27</v>
      </c>
      <c r="AL14" s="4">
        <v>33</v>
      </c>
      <c r="AM14" s="4">
        <v>8</v>
      </c>
      <c r="AN14" s="4">
        <v>15</v>
      </c>
      <c r="AO14" s="4">
        <v>13</v>
      </c>
      <c r="AP14" s="4">
        <v>21</v>
      </c>
      <c r="AQ14" s="4">
        <v>3</v>
      </c>
      <c r="AR14" s="4">
        <v>11</v>
      </c>
      <c r="AS14" s="4">
        <v>30</v>
      </c>
      <c r="AT14" s="4">
        <v>35</v>
      </c>
      <c r="AU14" s="4">
        <v>8</v>
      </c>
      <c r="AV14" s="4">
        <v>4</v>
      </c>
      <c r="AW14" s="4">
        <v>30</v>
      </c>
      <c r="AX14" s="4">
        <v>11</v>
      </c>
      <c r="AY14" s="4">
        <v>26</v>
      </c>
      <c r="AZ14" s="4">
        <v>15</v>
      </c>
      <c r="BA14" s="4">
        <v>17</v>
      </c>
      <c r="BB14" s="4">
        <v>7</v>
      </c>
      <c r="BC14" s="4">
        <v>25</v>
      </c>
      <c r="BD14" s="4">
        <v>13</v>
      </c>
      <c r="BE14" s="4">
        <v>43</v>
      </c>
      <c r="BF14" s="4">
        <v>36</v>
      </c>
      <c r="BG14" s="4">
        <v>9</v>
      </c>
      <c r="BH14" s="4">
        <v>31</v>
      </c>
      <c r="BI14" s="4">
        <v>29</v>
      </c>
      <c r="BJ14" s="4">
        <v>27</v>
      </c>
      <c r="BK14" s="4">
        <v>13</v>
      </c>
      <c r="BL14" s="4">
        <v>18</v>
      </c>
      <c r="BM14" s="4">
        <v>9</v>
      </c>
      <c r="BN14" s="4">
        <v>34</v>
      </c>
      <c r="BO14" s="4">
        <v>9</v>
      </c>
      <c r="BP14" s="4">
        <v>12</v>
      </c>
      <c r="BQ14" s="4">
        <v>9</v>
      </c>
      <c r="BR14" s="4">
        <v>23</v>
      </c>
      <c r="BS14" s="4">
        <v>16</v>
      </c>
      <c r="BT14" s="4">
        <v>7</v>
      </c>
      <c r="BU14" s="4">
        <v>55</v>
      </c>
      <c r="BV14" s="4">
        <v>19</v>
      </c>
      <c r="BW14" s="4">
        <v>13</v>
      </c>
    </row>
    <row r="15" spans="1:128">
      <c r="A15" s="169"/>
      <c r="B15" s="169"/>
      <c r="C15" s="177"/>
      <c r="D15">
        <v>2</v>
      </c>
      <c r="E15" t="s">
        <v>7</v>
      </c>
      <c r="F15" s="4">
        <v>8</v>
      </c>
      <c r="G15" s="4">
        <v>15</v>
      </c>
      <c r="H15" s="4">
        <v>6</v>
      </c>
      <c r="I15" s="4">
        <v>10</v>
      </c>
      <c r="J15" s="4">
        <v>14</v>
      </c>
      <c r="K15" s="4">
        <v>20</v>
      </c>
      <c r="L15" s="4">
        <v>21</v>
      </c>
      <c r="M15" s="4">
        <v>4</v>
      </c>
      <c r="N15" s="4">
        <v>10</v>
      </c>
      <c r="O15" s="4">
        <v>24</v>
      </c>
      <c r="P15" s="4">
        <v>4</v>
      </c>
      <c r="Q15" s="4">
        <v>17</v>
      </c>
      <c r="R15" s="4">
        <v>4</v>
      </c>
      <c r="S15" s="4">
        <v>10</v>
      </c>
      <c r="T15" s="4">
        <v>30</v>
      </c>
      <c r="U15" s="4">
        <v>10</v>
      </c>
      <c r="V15" s="4">
        <v>19</v>
      </c>
      <c r="W15" s="4">
        <v>30</v>
      </c>
      <c r="X15" s="4">
        <v>36</v>
      </c>
      <c r="Y15" s="4">
        <v>29</v>
      </c>
      <c r="Z15" s="4">
        <v>7</v>
      </c>
      <c r="AA15" s="4">
        <v>38</v>
      </c>
      <c r="AB15" s="4">
        <v>9</v>
      </c>
      <c r="AC15" s="4">
        <v>1</v>
      </c>
      <c r="AD15" s="4">
        <v>14</v>
      </c>
      <c r="AE15" s="3">
        <v>9</v>
      </c>
      <c r="AF15" s="4">
        <v>10</v>
      </c>
      <c r="AG15" s="4">
        <v>45</v>
      </c>
      <c r="AH15" s="4">
        <v>6</v>
      </c>
      <c r="AI15" s="4">
        <v>6</v>
      </c>
      <c r="AJ15" s="4">
        <v>35</v>
      </c>
      <c r="AK15" s="4">
        <v>40</v>
      </c>
      <c r="AL15" s="4">
        <v>7</v>
      </c>
      <c r="AM15" s="4">
        <v>17</v>
      </c>
      <c r="AN15" s="4">
        <v>20</v>
      </c>
      <c r="AO15" s="4">
        <v>28</v>
      </c>
      <c r="AP15" s="4">
        <v>27</v>
      </c>
      <c r="AQ15" s="4">
        <v>29</v>
      </c>
      <c r="AR15" s="4">
        <v>36</v>
      </c>
      <c r="AS15" s="4">
        <v>12</v>
      </c>
      <c r="AT15" s="4">
        <v>35</v>
      </c>
      <c r="AU15" s="4">
        <v>11</v>
      </c>
      <c r="AV15" s="4">
        <v>29</v>
      </c>
      <c r="AW15" s="4">
        <v>1</v>
      </c>
      <c r="AX15" s="4">
        <v>10</v>
      </c>
      <c r="AY15" s="4">
        <v>4</v>
      </c>
      <c r="AZ15" s="4">
        <v>11</v>
      </c>
      <c r="BA15" s="4">
        <v>23</v>
      </c>
      <c r="BB15" s="4">
        <v>18</v>
      </c>
      <c r="BC15" s="4">
        <v>13</v>
      </c>
      <c r="BD15" s="4">
        <v>21</v>
      </c>
      <c r="BE15" s="4">
        <v>38</v>
      </c>
      <c r="BF15" s="4">
        <v>44</v>
      </c>
      <c r="BG15" s="4">
        <v>20</v>
      </c>
      <c r="BH15" s="4">
        <v>29</v>
      </c>
      <c r="BI15" s="4">
        <v>8</v>
      </c>
      <c r="BJ15" s="4">
        <v>28</v>
      </c>
      <c r="BK15" s="4">
        <v>3</v>
      </c>
      <c r="BL15" s="3">
        <v>13</v>
      </c>
      <c r="BM15" s="4">
        <v>9</v>
      </c>
      <c r="BN15" s="4">
        <v>34</v>
      </c>
      <c r="BO15" s="4">
        <v>9</v>
      </c>
      <c r="BP15" s="4">
        <v>12</v>
      </c>
      <c r="BQ15" s="4">
        <v>9</v>
      </c>
      <c r="BR15" s="4">
        <v>23</v>
      </c>
      <c r="BS15" s="4">
        <v>16</v>
      </c>
      <c r="BT15" s="4">
        <v>7</v>
      </c>
      <c r="BU15" s="4">
        <v>55</v>
      </c>
      <c r="BV15" s="4">
        <v>19</v>
      </c>
      <c r="BW15" s="3">
        <v>13</v>
      </c>
    </row>
    <row r="16" spans="1:128">
      <c r="A16" s="169"/>
      <c r="B16" s="169"/>
      <c r="C16" s="177"/>
      <c r="D16">
        <v>1</v>
      </c>
      <c r="E16" t="s">
        <v>8</v>
      </c>
      <c r="F16" s="4">
        <v>5</v>
      </c>
      <c r="G16" s="4">
        <v>10</v>
      </c>
      <c r="H16" s="4">
        <v>19</v>
      </c>
      <c r="I16" s="4">
        <v>17</v>
      </c>
      <c r="J16" s="4">
        <v>20</v>
      </c>
      <c r="K16" s="4">
        <v>6</v>
      </c>
      <c r="L16" s="4">
        <v>16</v>
      </c>
      <c r="M16" s="4">
        <v>20</v>
      </c>
      <c r="N16" s="4">
        <v>32</v>
      </c>
      <c r="O16" s="4">
        <v>12</v>
      </c>
      <c r="P16" s="4">
        <v>20</v>
      </c>
      <c r="Q16" s="4">
        <v>20</v>
      </c>
      <c r="R16" s="4">
        <v>24</v>
      </c>
      <c r="S16" s="4">
        <v>6</v>
      </c>
      <c r="T16" s="4">
        <v>9</v>
      </c>
      <c r="U16" s="4">
        <v>2</v>
      </c>
      <c r="V16" s="4">
        <v>10</v>
      </c>
      <c r="W16" s="4">
        <v>4</v>
      </c>
      <c r="X16" s="4">
        <v>19</v>
      </c>
      <c r="Y16" s="4">
        <v>21</v>
      </c>
      <c r="Z16" s="4">
        <v>5</v>
      </c>
      <c r="AA16" s="4">
        <v>33</v>
      </c>
      <c r="AB16" s="4">
        <v>26</v>
      </c>
      <c r="AC16" s="4">
        <v>7</v>
      </c>
      <c r="AD16" s="4">
        <v>17</v>
      </c>
      <c r="AE16" s="4">
        <v>3</v>
      </c>
      <c r="AF16" s="4">
        <v>9</v>
      </c>
      <c r="AG16" s="4">
        <v>12</v>
      </c>
      <c r="AH16" s="4">
        <v>42</v>
      </c>
      <c r="AI16" s="4">
        <v>4</v>
      </c>
      <c r="AJ16" s="4">
        <v>23</v>
      </c>
      <c r="AK16" s="4">
        <v>27</v>
      </c>
      <c r="AL16" s="4">
        <v>33</v>
      </c>
      <c r="AM16" s="4">
        <v>8</v>
      </c>
      <c r="AN16" s="4">
        <v>15</v>
      </c>
      <c r="AO16" s="4">
        <v>13</v>
      </c>
      <c r="AP16" s="4">
        <v>21</v>
      </c>
      <c r="AQ16" s="4">
        <v>3</v>
      </c>
      <c r="AR16" s="4">
        <v>11</v>
      </c>
      <c r="AS16" s="4">
        <v>28</v>
      </c>
      <c r="AT16" s="4">
        <v>4</v>
      </c>
      <c r="AU16" s="4">
        <v>18</v>
      </c>
      <c r="AV16" s="4">
        <v>29</v>
      </c>
      <c r="AW16" s="4">
        <v>1</v>
      </c>
      <c r="AX16" s="4">
        <v>10</v>
      </c>
      <c r="AY16" s="4">
        <v>4</v>
      </c>
      <c r="AZ16" s="4">
        <v>11</v>
      </c>
      <c r="BA16" s="4">
        <v>23</v>
      </c>
      <c r="BB16" s="4">
        <v>18</v>
      </c>
      <c r="BC16" s="4">
        <v>13</v>
      </c>
      <c r="BD16" s="4">
        <v>21</v>
      </c>
      <c r="BE16" s="4">
        <v>38</v>
      </c>
      <c r="BF16" s="4">
        <v>44</v>
      </c>
      <c r="BG16" s="4">
        <v>20</v>
      </c>
      <c r="BH16" s="4">
        <v>29</v>
      </c>
      <c r="BI16" s="4">
        <v>8</v>
      </c>
      <c r="BJ16" s="4">
        <v>28</v>
      </c>
      <c r="BK16" s="4">
        <v>3</v>
      </c>
      <c r="BL16" s="4">
        <v>13</v>
      </c>
      <c r="BM16" s="4">
        <v>20</v>
      </c>
      <c r="BN16" s="4">
        <v>29</v>
      </c>
      <c r="BO16" s="4">
        <v>21</v>
      </c>
      <c r="BP16" s="4">
        <v>17</v>
      </c>
      <c r="BQ16" s="4">
        <v>1</v>
      </c>
      <c r="BR16" s="4">
        <v>1</v>
      </c>
      <c r="BS16" s="4">
        <v>40</v>
      </c>
      <c r="BT16" s="4">
        <v>44</v>
      </c>
      <c r="BU16" s="4">
        <v>5</v>
      </c>
      <c r="BV16" s="4">
        <v>27</v>
      </c>
      <c r="BW16" s="4">
        <v>3</v>
      </c>
    </row>
    <row r="17" spans="1:125">
      <c r="A17" s="169"/>
      <c r="B17" s="169"/>
      <c r="C17" s="177"/>
      <c r="D17">
        <v>2</v>
      </c>
      <c r="E17" t="s">
        <v>8</v>
      </c>
      <c r="F17" s="4">
        <v>8</v>
      </c>
      <c r="G17" s="4">
        <v>15</v>
      </c>
      <c r="H17" s="4">
        <v>6</v>
      </c>
      <c r="I17" s="4">
        <v>10</v>
      </c>
      <c r="J17" s="4">
        <v>14</v>
      </c>
      <c r="K17" s="4">
        <v>20</v>
      </c>
      <c r="L17" s="4">
        <v>21</v>
      </c>
      <c r="M17" s="4">
        <v>4</v>
      </c>
      <c r="N17" s="4">
        <v>10</v>
      </c>
      <c r="O17" s="4">
        <v>24</v>
      </c>
      <c r="P17" s="4">
        <v>4</v>
      </c>
      <c r="Q17" s="4">
        <v>17</v>
      </c>
      <c r="R17" s="4">
        <v>4</v>
      </c>
      <c r="S17" s="4">
        <v>10</v>
      </c>
      <c r="T17" s="4">
        <v>30</v>
      </c>
      <c r="U17" s="4">
        <v>10</v>
      </c>
      <c r="V17" s="4">
        <v>19</v>
      </c>
      <c r="W17" s="4">
        <v>30</v>
      </c>
      <c r="X17" s="4">
        <v>36</v>
      </c>
      <c r="Y17" s="4">
        <v>29</v>
      </c>
      <c r="Z17" s="4">
        <v>7</v>
      </c>
      <c r="AA17" s="4">
        <v>38</v>
      </c>
      <c r="AB17" s="4">
        <v>9</v>
      </c>
      <c r="AC17" s="4">
        <v>1</v>
      </c>
      <c r="AD17" s="4">
        <v>14</v>
      </c>
      <c r="AE17" s="3">
        <v>9</v>
      </c>
      <c r="AF17" s="4">
        <v>10</v>
      </c>
      <c r="AG17" s="4">
        <v>45</v>
      </c>
      <c r="AH17" s="4">
        <v>6</v>
      </c>
      <c r="AI17" s="4">
        <v>6</v>
      </c>
      <c r="AJ17" s="4">
        <v>35</v>
      </c>
      <c r="AK17" s="4">
        <v>40</v>
      </c>
      <c r="AL17" s="4">
        <v>7</v>
      </c>
      <c r="AM17" s="4">
        <v>17</v>
      </c>
      <c r="AN17" s="4">
        <v>20</v>
      </c>
      <c r="AO17" s="4">
        <v>28</v>
      </c>
      <c r="AP17" s="4">
        <v>27</v>
      </c>
      <c r="AQ17" s="4">
        <v>29</v>
      </c>
      <c r="AR17" s="4">
        <v>36</v>
      </c>
      <c r="AS17" s="4">
        <v>12</v>
      </c>
      <c r="AT17" s="4">
        <v>35</v>
      </c>
      <c r="AU17" s="4">
        <v>8</v>
      </c>
      <c r="AV17" s="4">
        <v>4</v>
      </c>
      <c r="AW17" s="4">
        <v>30</v>
      </c>
      <c r="AX17" s="4">
        <v>11</v>
      </c>
      <c r="AY17" s="4">
        <v>26</v>
      </c>
      <c r="AZ17" s="4">
        <v>15</v>
      </c>
      <c r="BA17" s="4">
        <v>17</v>
      </c>
      <c r="BB17" s="4">
        <v>7</v>
      </c>
      <c r="BC17" s="4">
        <v>25</v>
      </c>
      <c r="BD17" s="4">
        <v>13</v>
      </c>
      <c r="BE17" s="4">
        <v>43</v>
      </c>
      <c r="BF17" s="4">
        <v>36</v>
      </c>
      <c r="BG17" s="4">
        <v>9</v>
      </c>
      <c r="BH17" s="4">
        <v>31</v>
      </c>
      <c r="BI17" s="4">
        <v>29</v>
      </c>
      <c r="BJ17" s="4">
        <v>27</v>
      </c>
      <c r="BK17" s="4">
        <v>13</v>
      </c>
      <c r="BL17" s="4">
        <v>18</v>
      </c>
      <c r="BM17" s="4">
        <v>10</v>
      </c>
      <c r="BN17" s="4">
        <v>6</v>
      </c>
      <c r="BO17" s="4">
        <v>16</v>
      </c>
      <c r="BP17" s="4">
        <v>13</v>
      </c>
      <c r="BQ17" s="4">
        <v>28</v>
      </c>
      <c r="BR17" s="4">
        <v>29</v>
      </c>
      <c r="BS17" s="4">
        <v>22</v>
      </c>
      <c r="BT17" s="4">
        <v>5</v>
      </c>
      <c r="BU17" s="4">
        <v>10</v>
      </c>
      <c r="BV17" s="4">
        <v>9</v>
      </c>
      <c r="BW17" s="3">
        <v>13</v>
      </c>
    </row>
    <row r="18" spans="1:125">
      <c r="A18" s="169"/>
      <c r="B18" s="169"/>
      <c r="C18" s="177"/>
      <c r="D18">
        <v>1</v>
      </c>
      <c r="E18" t="s">
        <v>9</v>
      </c>
      <c r="F18" s="4">
        <v>6</v>
      </c>
      <c r="G18" s="4">
        <v>7</v>
      </c>
      <c r="H18" s="4">
        <v>16</v>
      </c>
      <c r="I18" s="4">
        <v>9</v>
      </c>
      <c r="J18" s="4">
        <v>8</v>
      </c>
      <c r="K18" s="4">
        <v>7</v>
      </c>
      <c r="L18" s="4">
        <v>13</v>
      </c>
      <c r="M18" s="4">
        <v>16</v>
      </c>
      <c r="N18" s="4">
        <v>18</v>
      </c>
      <c r="O18" s="4">
        <v>6</v>
      </c>
      <c r="P18" s="4">
        <v>23</v>
      </c>
      <c r="Q18" s="4">
        <v>9</v>
      </c>
      <c r="R18" s="4">
        <v>22</v>
      </c>
      <c r="S18" s="4">
        <v>9</v>
      </c>
      <c r="T18" s="4">
        <v>22</v>
      </c>
      <c r="U18" s="4">
        <v>10</v>
      </c>
      <c r="V18" s="4">
        <v>19</v>
      </c>
      <c r="W18" s="4">
        <v>30</v>
      </c>
      <c r="X18" s="4">
        <v>36</v>
      </c>
      <c r="Y18" s="4">
        <v>28</v>
      </c>
      <c r="Z18" s="4">
        <v>12</v>
      </c>
      <c r="AA18" s="4">
        <v>2</v>
      </c>
      <c r="AB18" s="4">
        <v>2</v>
      </c>
      <c r="AC18" s="4">
        <v>31</v>
      </c>
      <c r="AD18" s="4">
        <v>3</v>
      </c>
      <c r="AE18" s="4">
        <v>28</v>
      </c>
      <c r="AF18" s="4">
        <v>30</v>
      </c>
      <c r="AG18" s="4">
        <v>2</v>
      </c>
      <c r="AH18" s="4">
        <v>17</v>
      </c>
      <c r="AI18" s="4">
        <v>23</v>
      </c>
      <c r="AJ18" s="4">
        <v>1</v>
      </c>
      <c r="AK18" s="4">
        <v>13</v>
      </c>
      <c r="AL18" s="4">
        <v>5</v>
      </c>
      <c r="AM18" s="4">
        <v>2</v>
      </c>
      <c r="AN18" s="4">
        <v>11</v>
      </c>
      <c r="AO18" s="4">
        <v>13</v>
      </c>
      <c r="AP18" s="4">
        <v>21</v>
      </c>
      <c r="AQ18" s="4">
        <v>4</v>
      </c>
      <c r="AR18" s="4">
        <v>32</v>
      </c>
      <c r="AS18" s="4">
        <v>11</v>
      </c>
      <c r="AT18" s="4">
        <v>1</v>
      </c>
      <c r="AU18" s="4">
        <v>20</v>
      </c>
      <c r="AV18" s="4">
        <v>1</v>
      </c>
      <c r="AW18" s="4">
        <v>34</v>
      </c>
      <c r="AX18" s="4">
        <v>22</v>
      </c>
      <c r="AY18" s="4">
        <v>16</v>
      </c>
      <c r="AZ18" s="4">
        <v>28</v>
      </c>
      <c r="BA18" s="4">
        <v>28</v>
      </c>
      <c r="BB18" s="4">
        <v>5</v>
      </c>
      <c r="BC18" s="4">
        <v>13</v>
      </c>
      <c r="BD18" s="4">
        <v>21</v>
      </c>
      <c r="BE18" s="4">
        <v>38</v>
      </c>
      <c r="BF18" s="4">
        <v>44</v>
      </c>
      <c r="BG18" s="4">
        <v>20</v>
      </c>
      <c r="BH18" s="4">
        <v>29</v>
      </c>
      <c r="BI18" s="4">
        <v>8</v>
      </c>
      <c r="BJ18" s="4">
        <v>28</v>
      </c>
      <c r="BK18" s="4">
        <v>3</v>
      </c>
      <c r="BL18" s="4">
        <v>13</v>
      </c>
      <c r="BM18" s="4">
        <v>20</v>
      </c>
      <c r="BN18" s="4">
        <v>29</v>
      </c>
      <c r="BO18" s="4">
        <v>21</v>
      </c>
      <c r="BP18" s="4">
        <v>17</v>
      </c>
      <c r="BQ18" s="4">
        <v>1</v>
      </c>
      <c r="BR18" s="4">
        <v>1</v>
      </c>
      <c r="BS18" s="4">
        <v>40</v>
      </c>
      <c r="BT18" s="4">
        <v>44</v>
      </c>
      <c r="BU18" s="4">
        <v>5</v>
      </c>
      <c r="BV18" s="4">
        <v>27</v>
      </c>
      <c r="BW18" s="4">
        <v>3</v>
      </c>
    </row>
    <row r="19" spans="1:125">
      <c r="A19" s="169"/>
      <c r="B19" s="169"/>
      <c r="C19" s="177"/>
      <c r="D19">
        <v>2</v>
      </c>
      <c r="E19" t="s">
        <v>9</v>
      </c>
      <c r="F19" s="4">
        <v>8</v>
      </c>
      <c r="G19" s="4">
        <v>15</v>
      </c>
      <c r="H19" s="4">
        <v>6</v>
      </c>
      <c r="I19" s="4">
        <v>10</v>
      </c>
      <c r="J19" s="4">
        <v>14</v>
      </c>
      <c r="K19" s="4">
        <v>20</v>
      </c>
      <c r="L19" s="4">
        <v>21</v>
      </c>
      <c r="M19" s="4">
        <v>4</v>
      </c>
      <c r="N19" s="4">
        <v>10</v>
      </c>
      <c r="O19" s="4">
        <v>24</v>
      </c>
      <c r="P19" s="4">
        <v>4</v>
      </c>
      <c r="Q19" s="4">
        <v>17</v>
      </c>
      <c r="R19" s="4">
        <v>4</v>
      </c>
      <c r="S19" s="4">
        <v>10</v>
      </c>
      <c r="T19" s="4">
        <v>30</v>
      </c>
      <c r="U19" s="4">
        <v>10</v>
      </c>
      <c r="V19" s="4">
        <v>19</v>
      </c>
      <c r="W19" s="4">
        <v>30</v>
      </c>
      <c r="X19" s="4">
        <v>36</v>
      </c>
      <c r="Y19" s="4">
        <v>29</v>
      </c>
      <c r="Z19" s="4">
        <v>7</v>
      </c>
      <c r="AA19" s="4">
        <v>38</v>
      </c>
      <c r="AB19" s="4">
        <v>9</v>
      </c>
      <c r="AC19" s="4">
        <v>1</v>
      </c>
      <c r="AD19" s="4">
        <v>14</v>
      </c>
      <c r="AE19" s="4">
        <v>9</v>
      </c>
      <c r="AF19" s="4">
        <v>10</v>
      </c>
      <c r="AG19" s="4">
        <v>45</v>
      </c>
      <c r="AH19" s="4">
        <v>6</v>
      </c>
      <c r="AI19" s="4">
        <v>6</v>
      </c>
      <c r="AJ19" s="4">
        <v>35</v>
      </c>
      <c r="AK19" s="4">
        <v>40</v>
      </c>
      <c r="AL19" s="4">
        <v>7</v>
      </c>
      <c r="AM19" s="4">
        <v>17</v>
      </c>
      <c r="AN19" s="4">
        <v>20</v>
      </c>
      <c r="AO19" s="4">
        <v>28</v>
      </c>
      <c r="AP19" s="4">
        <v>27</v>
      </c>
      <c r="AQ19" s="4">
        <v>29</v>
      </c>
      <c r="AR19" s="4">
        <v>36</v>
      </c>
      <c r="AS19" s="4">
        <v>12</v>
      </c>
      <c r="AT19" s="4">
        <v>35</v>
      </c>
      <c r="AU19" s="4">
        <v>8</v>
      </c>
      <c r="AV19" s="4">
        <v>4</v>
      </c>
      <c r="AW19" s="4">
        <v>30</v>
      </c>
      <c r="AX19" s="4">
        <v>11</v>
      </c>
      <c r="AY19" s="4">
        <v>26</v>
      </c>
      <c r="AZ19" s="4">
        <v>15</v>
      </c>
      <c r="BA19" s="4">
        <v>17</v>
      </c>
      <c r="BB19" s="4">
        <v>7</v>
      </c>
      <c r="BC19" s="4">
        <v>25</v>
      </c>
      <c r="BD19" s="4">
        <v>13</v>
      </c>
      <c r="BE19" s="4">
        <v>43</v>
      </c>
      <c r="BF19" s="4">
        <v>36</v>
      </c>
      <c r="BG19" s="4">
        <v>9</v>
      </c>
      <c r="BH19" s="4">
        <v>31</v>
      </c>
      <c r="BI19" s="4">
        <v>29</v>
      </c>
      <c r="BJ19" s="4">
        <v>27</v>
      </c>
      <c r="BK19" s="4">
        <v>13</v>
      </c>
      <c r="BL19" s="4">
        <v>18</v>
      </c>
      <c r="BM19" s="4">
        <v>7</v>
      </c>
      <c r="BN19" s="4">
        <v>6</v>
      </c>
      <c r="BO19" s="4">
        <v>16</v>
      </c>
      <c r="BP19" s="4">
        <v>13</v>
      </c>
      <c r="BQ19" s="4">
        <v>28</v>
      </c>
      <c r="BR19" s="4">
        <v>29</v>
      </c>
      <c r="BS19" s="4">
        <v>22</v>
      </c>
      <c r="BT19" s="4">
        <v>5</v>
      </c>
      <c r="BU19" s="4">
        <v>10</v>
      </c>
      <c r="BV19" s="4">
        <v>9</v>
      </c>
      <c r="BW19" s="4">
        <v>13</v>
      </c>
    </row>
    <row r="20" spans="1:125">
      <c r="A20" s="169"/>
      <c r="B20" s="169"/>
      <c r="C20" s="176" t="s">
        <v>94</v>
      </c>
      <c r="D20">
        <v>1</v>
      </c>
      <c r="E20" t="s">
        <v>10</v>
      </c>
      <c r="F20" s="4">
        <v>5</v>
      </c>
      <c r="G20" s="4">
        <v>9</v>
      </c>
      <c r="H20" s="4">
        <v>4</v>
      </c>
      <c r="I20" s="4">
        <v>3</v>
      </c>
      <c r="J20" s="4">
        <v>17</v>
      </c>
      <c r="K20" s="4">
        <v>18</v>
      </c>
      <c r="L20" s="4">
        <v>1</v>
      </c>
      <c r="M20" s="4">
        <v>1</v>
      </c>
      <c r="N20" s="4">
        <v>1</v>
      </c>
      <c r="O20" s="4">
        <v>23</v>
      </c>
      <c r="P20" s="4">
        <v>6</v>
      </c>
      <c r="Q20" s="4">
        <v>23</v>
      </c>
      <c r="R20" s="4">
        <v>1</v>
      </c>
      <c r="S20" s="4">
        <v>1</v>
      </c>
      <c r="T20" s="4">
        <v>1</v>
      </c>
      <c r="U20" s="4">
        <v>1</v>
      </c>
      <c r="V20" s="4">
        <v>3</v>
      </c>
      <c r="W20" s="4">
        <v>1</v>
      </c>
      <c r="X20" s="4">
        <v>4</v>
      </c>
      <c r="Y20" s="4">
        <v>33</v>
      </c>
      <c r="Z20" s="4">
        <v>12</v>
      </c>
      <c r="AA20" s="4">
        <v>2</v>
      </c>
      <c r="AB20" s="4">
        <v>2</v>
      </c>
      <c r="AC20" s="4">
        <v>31</v>
      </c>
      <c r="AD20" s="4">
        <v>3</v>
      </c>
      <c r="AE20" s="4">
        <v>28</v>
      </c>
      <c r="AF20" s="4">
        <v>30</v>
      </c>
      <c r="AG20" s="4">
        <v>2</v>
      </c>
      <c r="AH20" s="4">
        <v>17</v>
      </c>
      <c r="AI20" s="4">
        <v>23</v>
      </c>
      <c r="AJ20" s="4">
        <v>1</v>
      </c>
      <c r="AK20" s="4">
        <v>13</v>
      </c>
      <c r="AL20" s="4">
        <v>5</v>
      </c>
      <c r="AM20" s="4">
        <v>2</v>
      </c>
      <c r="AN20" s="4">
        <v>11</v>
      </c>
      <c r="AO20" s="4">
        <v>13</v>
      </c>
      <c r="AP20" s="4">
        <v>21</v>
      </c>
      <c r="AQ20" s="4">
        <v>4</v>
      </c>
      <c r="AR20" s="4">
        <v>32</v>
      </c>
      <c r="AS20" s="4">
        <v>12</v>
      </c>
      <c r="AT20" s="4">
        <v>35</v>
      </c>
      <c r="AU20" s="4">
        <v>8</v>
      </c>
      <c r="AV20" s="4">
        <v>4</v>
      </c>
      <c r="AW20" s="4">
        <v>30</v>
      </c>
      <c r="AX20" s="4">
        <v>11</v>
      </c>
      <c r="AY20" s="4">
        <v>26</v>
      </c>
      <c r="AZ20" s="4">
        <v>15</v>
      </c>
      <c r="BA20" s="4">
        <v>17</v>
      </c>
      <c r="BB20" s="4">
        <v>7</v>
      </c>
      <c r="BC20" s="4">
        <v>25</v>
      </c>
      <c r="BD20" s="4">
        <v>13</v>
      </c>
      <c r="BE20" s="4">
        <v>43</v>
      </c>
      <c r="BF20" s="4">
        <v>36</v>
      </c>
      <c r="BG20" s="4">
        <v>9</v>
      </c>
      <c r="BH20" s="4">
        <v>31</v>
      </c>
      <c r="BI20" s="4">
        <v>29</v>
      </c>
      <c r="BJ20" s="4">
        <v>27</v>
      </c>
      <c r="BK20" s="4">
        <v>13</v>
      </c>
      <c r="BL20" s="4">
        <v>18</v>
      </c>
      <c r="BM20" s="4">
        <v>10</v>
      </c>
      <c r="BN20" s="4">
        <v>6</v>
      </c>
      <c r="BO20" s="4">
        <v>16</v>
      </c>
      <c r="BP20" s="4">
        <v>13</v>
      </c>
      <c r="BQ20" s="4">
        <v>28</v>
      </c>
      <c r="BR20" s="4">
        <v>29</v>
      </c>
      <c r="BS20" s="4">
        <v>22</v>
      </c>
      <c r="BT20" s="4">
        <v>5</v>
      </c>
      <c r="BU20" s="4">
        <v>10</v>
      </c>
      <c r="BV20" s="4">
        <v>9</v>
      </c>
      <c r="BW20" s="3">
        <v>13</v>
      </c>
    </row>
    <row r="21" spans="1:125">
      <c r="A21" s="169"/>
      <c r="B21" s="169"/>
      <c r="C21" s="177"/>
      <c r="D21">
        <v>2</v>
      </c>
      <c r="E21" t="s">
        <v>10</v>
      </c>
      <c r="F21" s="4">
        <v>8</v>
      </c>
      <c r="G21" s="4">
        <v>15</v>
      </c>
      <c r="H21" s="4">
        <v>6</v>
      </c>
      <c r="I21" s="4">
        <v>10</v>
      </c>
      <c r="J21" s="4">
        <v>14</v>
      </c>
      <c r="K21" s="4">
        <v>20</v>
      </c>
      <c r="L21" s="4">
        <v>21</v>
      </c>
      <c r="M21" s="4">
        <v>4</v>
      </c>
      <c r="N21" s="4">
        <v>10</v>
      </c>
      <c r="O21" s="4">
        <v>24</v>
      </c>
      <c r="P21" s="4">
        <v>4</v>
      </c>
      <c r="Q21" s="4">
        <v>17</v>
      </c>
      <c r="R21" s="4">
        <v>4</v>
      </c>
      <c r="S21" s="4">
        <v>10</v>
      </c>
      <c r="T21" s="4">
        <v>30</v>
      </c>
      <c r="U21" s="4">
        <v>10</v>
      </c>
      <c r="V21" s="4">
        <v>19</v>
      </c>
      <c r="W21" s="4">
        <v>30</v>
      </c>
      <c r="X21" s="4">
        <v>36</v>
      </c>
      <c r="Y21" s="4">
        <v>29</v>
      </c>
      <c r="Z21" s="4">
        <v>7</v>
      </c>
      <c r="AA21" s="4">
        <v>38</v>
      </c>
      <c r="AB21" s="4">
        <v>9</v>
      </c>
      <c r="AC21" s="4">
        <v>1</v>
      </c>
      <c r="AD21" s="4">
        <v>14</v>
      </c>
      <c r="AE21" s="4">
        <v>9</v>
      </c>
      <c r="AF21" s="4">
        <v>10</v>
      </c>
      <c r="AG21" s="4">
        <v>45</v>
      </c>
      <c r="AH21" s="4">
        <v>6</v>
      </c>
      <c r="AI21" s="4">
        <v>6</v>
      </c>
      <c r="AJ21" s="4">
        <v>35</v>
      </c>
      <c r="AK21" s="4">
        <v>40</v>
      </c>
      <c r="AL21" s="4">
        <v>7</v>
      </c>
      <c r="AM21" s="4">
        <v>17</v>
      </c>
      <c r="AN21" s="4">
        <v>20</v>
      </c>
      <c r="AO21" s="4">
        <v>28</v>
      </c>
      <c r="AP21" s="4">
        <v>27</v>
      </c>
      <c r="AQ21" s="4">
        <v>29</v>
      </c>
      <c r="AR21" s="4">
        <v>36</v>
      </c>
      <c r="AS21" s="4">
        <v>12</v>
      </c>
      <c r="AT21" s="4">
        <v>35</v>
      </c>
      <c r="AU21" s="4">
        <v>8</v>
      </c>
      <c r="AV21" s="4">
        <v>4</v>
      </c>
      <c r="AW21" s="4">
        <v>30</v>
      </c>
      <c r="AX21" s="4">
        <v>11</v>
      </c>
      <c r="AY21" s="4">
        <v>26</v>
      </c>
      <c r="AZ21" s="4">
        <v>15</v>
      </c>
      <c r="BA21" s="4">
        <v>17</v>
      </c>
      <c r="BB21" s="4">
        <v>7</v>
      </c>
      <c r="BC21" s="4">
        <v>25</v>
      </c>
      <c r="BD21" s="4">
        <v>13</v>
      </c>
      <c r="BE21" s="4">
        <v>43</v>
      </c>
      <c r="BF21" s="4">
        <v>36</v>
      </c>
      <c r="BG21" s="4">
        <v>9</v>
      </c>
      <c r="BH21" s="4">
        <v>31</v>
      </c>
      <c r="BI21" s="4">
        <v>29</v>
      </c>
      <c r="BJ21" s="4">
        <v>27</v>
      </c>
      <c r="BK21" s="4">
        <v>13</v>
      </c>
      <c r="BL21" s="4">
        <v>18</v>
      </c>
      <c r="BM21" s="4">
        <v>10</v>
      </c>
      <c r="BN21" s="4">
        <v>6</v>
      </c>
      <c r="BO21" s="4">
        <v>16</v>
      </c>
      <c r="BP21" s="4">
        <v>13</v>
      </c>
      <c r="BQ21" s="4">
        <v>28</v>
      </c>
      <c r="BR21" s="4">
        <v>29</v>
      </c>
      <c r="BS21" s="4">
        <v>22</v>
      </c>
      <c r="BT21" s="4">
        <v>5</v>
      </c>
      <c r="BU21" s="4">
        <v>10</v>
      </c>
      <c r="BV21" s="4">
        <v>9</v>
      </c>
      <c r="BW21" s="4">
        <v>13</v>
      </c>
    </row>
    <row r="22" spans="1:125">
      <c r="A22" s="169"/>
      <c r="B22" s="169"/>
      <c r="C22" s="177"/>
      <c r="D22">
        <v>1</v>
      </c>
      <c r="E22" t="s">
        <v>11</v>
      </c>
      <c r="F22" s="4">
        <v>5</v>
      </c>
      <c r="G22" s="4">
        <v>9</v>
      </c>
      <c r="H22" s="4">
        <v>4</v>
      </c>
      <c r="I22" s="4">
        <v>3</v>
      </c>
      <c r="J22" s="4">
        <v>17</v>
      </c>
      <c r="K22" s="4">
        <v>18</v>
      </c>
      <c r="L22" s="4">
        <v>1</v>
      </c>
      <c r="M22" s="4">
        <v>1</v>
      </c>
      <c r="N22" s="4">
        <v>1</v>
      </c>
      <c r="O22" s="4">
        <v>23</v>
      </c>
      <c r="P22" s="4">
        <v>6</v>
      </c>
      <c r="Q22" s="4">
        <v>23</v>
      </c>
      <c r="R22" s="4">
        <v>1</v>
      </c>
      <c r="S22" s="4">
        <v>1</v>
      </c>
      <c r="T22" s="4">
        <v>1</v>
      </c>
      <c r="U22" s="4">
        <v>1</v>
      </c>
      <c r="V22" s="4">
        <v>3</v>
      </c>
      <c r="W22" s="4">
        <v>1</v>
      </c>
      <c r="X22" s="4">
        <v>4</v>
      </c>
      <c r="Y22" s="4">
        <v>33</v>
      </c>
      <c r="Z22" s="4">
        <v>12</v>
      </c>
      <c r="AA22" s="4">
        <v>2</v>
      </c>
      <c r="AB22" s="4">
        <v>2</v>
      </c>
      <c r="AC22" s="4">
        <v>31</v>
      </c>
      <c r="AD22" s="4">
        <v>3</v>
      </c>
      <c r="AE22" s="4">
        <v>28</v>
      </c>
      <c r="AF22" s="4">
        <v>30</v>
      </c>
      <c r="AG22" s="4">
        <v>2</v>
      </c>
      <c r="AH22" s="4">
        <v>17</v>
      </c>
      <c r="AI22" s="4">
        <v>23</v>
      </c>
      <c r="AJ22" s="4">
        <v>1</v>
      </c>
      <c r="AK22" s="4">
        <v>13</v>
      </c>
      <c r="AL22" s="4">
        <v>5</v>
      </c>
      <c r="AM22" s="4">
        <v>2</v>
      </c>
      <c r="AN22" s="4">
        <v>11</v>
      </c>
      <c r="AO22" s="3">
        <v>13</v>
      </c>
      <c r="AP22" s="4">
        <v>21</v>
      </c>
      <c r="AQ22" s="4">
        <v>4</v>
      </c>
      <c r="AR22" s="4">
        <v>32</v>
      </c>
      <c r="AS22" s="4">
        <v>12</v>
      </c>
      <c r="AT22" s="4">
        <v>35</v>
      </c>
      <c r="AU22" s="4">
        <v>8</v>
      </c>
      <c r="AV22" s="4">
        <v>4</v>
      </c>
      <c r="AW22" s="4">
        <v>30</v>
      </c>
      <c r="AX22" s="4">
        <v>11</v>
      </c>
      <c r="AY22" s="4">
        <v>26</v>
      </c>
      <c r="AZ22" s="4">
        <v>15</v>
      </c>
      <c r="BA22" s="4">
        <v>17</v>
      </c>
      <c r="BB22" s="4">
        <v>7</v>
      </c>
      <c r="BC22" s="4">
        <v>25</v>
      </c>
      <c r="BD22" s="4">
        <v>13</v>
      </c>
      <c r="BE22" s="4">
        <v>43</v>
      </c>
      <c r="BF22" s="4">
        <v>36</v>
      </c>
      <c r="BG22" s="4">
        <v>9</v>
      </c>
      <c r="BH22" s="4">
        <v>31</v>
      </c>
      <c r="BI22" s="4">
        <v>29</v>
      </c>
      <c r="BJ22" s="4">
        <v>27</v>
      </c>
      <c r="BK22" s="4">
        <v>13</v>
      </c>
      <c r="BL22" s="4">
        <v>18</v>
      </c>
      <c r="BM22" s="4">
        <v>10</v>
      </c>
      <c r="BN22" s="4">
        <v>6</v>
      </c>
      <c r="BO22" s="4">
        <v>16</v>
      </c>
      <c r="BP22" s="4">
        <v>13</v>
      </c>
      <c r="BQ22" s="4">
        <v>28</v>
      </c>
      <c r="BR22" s="4">
        <v>29</v>
      </c>
      <c r="BS22" s="4">
        <v>22</v>
      </c>
      <c r="BT22" s="4">
        <v>5</v>
      </c>
      <c r="BU22" s="4">
        <v>10</v>
      </c>
      <c r="BV22" s="4">
        <v>9</v>
      </c>
      <c r="BW22" s="3">
        <v>13</v>
      </c>
    </row>
    <row r="23" spans="1:125">
      <c r="A23" s="169"/>
      <c r="B23" s="169"/>
      <c r="C23" s="177"/>
      <c r="D23">
        <v>2</v>
      </c>
      <c r="E23" t="s">
        <v>11</v>
      </c>
      <c r="F23" s="4">
        <v>5</v>
      </c>
      <c r="G23" s="4">
        <v>10</v>
      </c>
      <c r="H23" s="4">
        <v>19</v>
      </c>
      <c r="I23" s="4">
        <v>17</v>
      </c>
      <c r="J23" s="4">
        <v>20</v>
      </c>
      <c r="K23" s="4">
        <v>6</v>
      </c>
      <c r="L23" s="4">
        <v>16</v>
      </c>
      <c r="M23" s="4">
        <v>20</v>
      </c>
      <c r="N23" s="4">
        <v>32</v>
      </c>
      <c r="O23" s="4">
        <v>12</v>
      </c>
      <c r="P23" s="4">
        <v>20</v>
      </c>
      <c r="Q23" s="4">
        <v>20</v>
      </c>
      <c r="R23" s="4">
        <v>24</v>
      </c>
      <c r="S23" s="4">
        <v>6</v>
      </c>
      <c r="T23" s="4">
        <v>9</v>
      </c>
      <c r="U23" s="4">
        <v>2</v>
      </c>
      <c r="V23" s="4">
        <v>10</v>
      </c>
      <c r="W23" s="4">
        <v>4</v>
      </c>
      <c r="X23" s="4">
        <v>19</v>
      </c>
      <c r="Y23" s="4">
        <v>21</v>
      </c>
      <c r="Z23" s="4">
        <v>5</v>
      </c>
      <c r="AA23" s="4">
        <v>33</v>
      </c>
      <c r="AB23" s="4">
        <v>26</v>
      </c>
      <c r="AC23" s="4">
        <v>7</v>
      </c>
      <c r="AD23" s="4">
        <v>17</v>
      </c>
      <c r="AE23" s="4">
        <v>3</v>
      </c>
      <c r="AF23" s="4">
        <v>9</v>
      </c>
      <c r="AG23" s="4">
        <v>12</v>
      </c>
      <c r="AH23" s="4">
        <v>42</v>
      </c>
      <c r="AI23" s="4">
        <v>4</v>
      </c>
      <c r="AJ23" s="4">
        <v>23</v>
      </c>
      <c r="AK23" s="4">
        <v>27</v>
      </c>
      <c r="AL23" s="4">
        <v>33</v>
      </c>
      <c r="AM23" s="4">
        <v>8</v>
      </c>
      <c r="AN23" s="4">
        <v>15</v>
      </c>
      <c r="AO23" s="4">
        <v>13</v>
      </c>
      <c r="AP23" s="4">
        <v>21</v>
      </c>
      <c r="AQ23" s="4">
        <v>3</v>
      </c>
      <c r="AR23" s="4">
        <v>11</v>
      </c>
      <c r="AS23" s="4">
        <v>28</v>
      </c>
      <c r="AT23" s="4">
        <v>4</v>
      </c>
      <c r="AU23" s="4">
        <v>18</v>
      </c>
      <c r="AV23" s="4">
        <v>29</v>
      </c>
      <c r="AW23" s="4">
        <v>1</v>
      </c>
      <c r="AX23" s="4">
        <v>10</v>
      </c>
      <c r="AY23" s="4">
        <v>4</v>
      </c>
      <c r="AZ23" s="4">
        <v>11</v>
      </c>
      <c r="BA23" s="4">
        <v>23</v>
      </c>
      <c r="BB23" s="4">
        <v>18</v>
      </c>
      <c r="BC23" s="4">
        <v>13</v>
      </c>
      <c r="BD23" s="4">
        <v>21</v>
      </c>
      <c r="BE23" s="4">
        <v>38</v>
      </c>
      <c r="BF23" s="4">
        <v>44</v>
      </c>
      <c r="BG23" s="4">
        <v>20</v>
      </c>
      <c r="BH23" s="4">
        <v>29</v>
      </c>
      <c r="BI23" s="4">
        <v>8</v>
      </c>
      <c r="BJ23" s="4">
        <v>28</v>
      </c>
      <c r="BK23" s="4">
        <v>3</v>
      </c>
      <c r="BL23" s="4">
        <v>13</v>
      </c>
      <c r="BM23" s="4">
        <v>20</v>
      </c>
      <c r="BN23" s="4">
        <v>29</v>
      </c>
      <c r="BO23" s="4">
        <v>21</v>
      </c>
      <c r="BP23" s="4">
        <v>17</v>
      </c>
      <c r="BQ23" s="4">
        <v>1</v>
      </c>
      <c r="BR23" s="4">
        <v>1</v>
      </c>
      <c r="BS23" s="4">
        <v>40</v>
      </c>
      <c r="BT23" s="4">
        <v>44</v>
      </c>
      <c r="BU23" s="4">
        <v>5</v>
      </c>
      <c r="BV23" s="4">
        <v>27</v>
      </c>
      <c r="BW23" s="4">
        <v>3</v>
      </c>
    </row>
    <row r="24" spans="1:125">
      <c r="A24" s="169"/>
      <c r="B24" s="169"/>
      <c r="C24" s="177"/>
      <c r="D24">
        <v>1</v>
      </c>
      <c r="E24" t="s">
        <v>12</v>
      </c>
      <c r="F24" s="4">
        <v>5</v>
      </c>
      <c r="G24" s="4">
        <v>9</v>
      </c>
      <c r="H24" s="4">
        <v>4</v>
      </c>
      <c r="I24" s="4">
        <v>3</v>
      </c>
      <c r="J24" s="4">
        <v>17</v>
      </c>
      <c r="K24" s="4">
        <v>18</v>
      </c>
      <c r="L24" s="4">
        <v>1</v>
      </c>
      <c r="M24" s="4">
        <v>1</v>
      </c>
      <c r="N24" s="4">
        <v>1</v>
      </c>
      <c r="O24" s="4">
        <v>23</v>
      </c>
      <c r="P24" s="4">
        <v>6</v>
      </c>
      <c r="Q24" s="4">
        <v>23</v>
      </c>
      <c r="R24" s="4">
        <v>1</v>
      </c>
      <c r="S24" s="4">
        <v>1</v>
      </c>
      <c r="T24" s="4">
        <v>1</v>
      </c>
      <c r="U24" s="4">
        <v>1</v>
      </c>
      <c r="V24" s="4">
        <v>3</v>
      </c>
      <c r="W24" s="4">
        <v>1</v>
      </c>
      <c r="X24" s="4">
        <v>2</v>
      </c>
      <c r="Y24" s="4">
        <v>29</v>
      </c>
      <c r="Z24" s="4">
        <v>7</v>
      </c>
      <c r="AA24" s="4">
        <v>38</v>
      </c>
      <c r="AB24" s="4">
        <v>9</v>
      </c>
      <c r="AC24" s="4">
        <v>1</v>
      </c>
      <c r="AD24" s="4">
        <v>14</v>
      </c>
      <c r="AE24" s="4">
        <v>9</v>
      </c>
      <c r="AF24" s="4">
        <v>10</v>
      </c>
      <c r="AG24" s="4">
        <v>45</v>
      </c>
      <c r="AH24" s="4">
        <v>6</v>
      </c>
      <c r="AI24" s="4">
        <v>6</v>
      </c>
      <c r="AJ24" s="4">
        <v>35</v>
      </c>
      <c r="AK24" s="4">
        <v>40</v>
      </c>
      <c r="AL24" s="4">
        <v>7</v>
      </c>
      <c r="AM24" s="4">
        <v>17</v>
      </c>
      <c r="AN24" s="4">
        <v>20</v>
      </c>
      <c r="AO24" s="4">
        <v>28</v>
      </c>
      <c r="AP24" s="4">
        <v>27</v>
      </c>
      <c r="AQ24" s="4">
        <v>29</v>
      </c>
      <c r="AR24" s="4">
        <v>36</v>
      </c>
      <c r="AS24" s="4">
        <v>12</v>
      </c>
      <c r="AT24" s="4">
        <v>35</v>
      </c>
      <c r="AU24" s="4">
        <v>8</v>
      </c>
      <c r="AV24" s="4">
        <v>4</v>
      </c>
      <c r="AW24" s="4">
        <v>30</v>
      </c>
      <c r="AX24" s="4">
        <v>11</v>
      </c>
      <c r="AY24" s="4">
        <v>26</v>
      </c>
      <c r="AZ24" s="4">
        <v>15</v>
      </c>
      <c r="BA24" s="4">
        <v>17</v>
      </c>
      <c r="BB24" s="4">
        <v>7</v>
      </c>
      <c r="BC24" s="4">
        <v>25</v>
      </c>
      <c r="BD24" s="4">
        <v>13</v>
      </c>
      <c r="BE24" s="4">
        <v>43</v>
      </c>
      <c r="BF24" s="4">
        <v>36</v>
      </c>
      <c r="BG24" s="4">
        <v>9</v>
      </c>
      <c r="BH24" s="4">
        <v>31</v>
      </c>
      <c r="BI24" s="4">
        <v>29</v>
      </c>
      <c r="BJ24" s="4">
        <v>27</v>
      </c>
      <c r="BK24" s="4">
        <v>13</v>
      </c>
      <c r="BL24" s="4">
        <v>18</v>
      </c>
      <c r="BM24" s="4">
        <v>10</v>
      </c>
      <c r="BN24" s="4">
        <v>6</v>
      </c>
      <c r="BO24" s="4">
        <v>16</v>
      </c>
      <c r="BP24" s="4">
        <v>13</v>
      </c>
      <c r="BQ24" s="4">
        <v>28</v>
      </c>
      <c r="BR24" s="4">
        <v>29</v>
      </c>
      <c r="BS24" s="4">
        <v>22</v>
      </c>
      <c r="BT24" s="4">
        <v>5</v>
      </c>
      <c r="BU24" s="4">
        <v>10</v>
      </c>
      <c r="BV24" s="4">
        <v>9</v>
      </c>
      <c r="BW24" s="4">
        <v>13</v>
      </c>
    </row>
    <row r="25" spans="1:125">
      <c r="A25" s="169"/>
      <c r="B25" s="169"/>
      <c r="C25" s="177"/>
      <c r="D25">
        <v>2</v>
      </c>
      <c r="E25" t="s">
        <v>12</v>
      </c>
      <c r="F25" s="4">
        <v>8</v>
      </c>
      <c r="G25" s="4">
        <v>15</v>
      </c>
      <c r="H25" s="4">
        <v>6</v>
      </c>
      <c r="I25" s="4">
        <v>10</v>
      </c>
      <c r="J25" s="4">
        <v>14</v>
      </c>
      <c r="K25" s="4">
        <v>20</v>
      </c>
      <c r="L25" s="4">
        <v>21</v>
      </c>
      <c r="M25" s="4">
        <v>4</v>
      </c>
      <c r="N25" s="4">
        <v>10</v>
      </c>
      <c r="O25" s="4">
        <v>24</v>
      </c>
      <c r="P25" s="4">
        <v>4</v>
      </c>
      <c r="Q25" s="4">
        <v>17</v>
      </c>
      <c r="R25" s="4">
        <v>4</v>
      </c>
      <c r="S25" s="4">
        <v>10</v>
      </c>
      <c r="T25" s="4">
        <v>30</v>
      </c>
      <c r="U25" s="4">
        <v>10</v>
      </c>
      <c r="V25" s="4">
        <v>19</v>
      </c>
      <c r="W25" s="4">
        <v>30</v>
      </c>
      <c r="X25" s="4">
        <v>36</v>
      </c>
      <c r="Y25" s="4">
        <v>29</v>
      </c>
      <c r="Z25" s="4">
        <v>7</v>
      </c>
      <c r="AA25" s="4">
        <v>38</v>
      </c>
      <c r="AB25" s="4">
        <v>9</v>
      </c>
      <c r="AC25" s="4">
        <v>1</v>
      </c>
      <c r="AD25" s="4">
        <v>14</v>
      </c>
      <c r="AE25" s="3">
        <v>9</v>
      </c>
      <c r="AF25" s="4">
        <v>10</v>
      </c>
      <c r="AG25" s="4">
        <v>45</v>
      </c>
      <c r="AH25" s="4">
        <v>6</v>
      </c>
      <c r="AI25" s="4">
        <v>6</v>
      </c>
      <c r="AJ25" s="4">
        <v>35</v>
      </c>
      <c r="AK25" s="4">
        <v>40</v>
      </c>
      <c r="AL25" s="4">
        <v>7</v>
      </c>
      <c r="AM25" s="4">
        <v>17</v>
      </c>
      <c r="AN25" s="4">
        <v>20</v>
      </c>
      <c r="AO25" s="4">
        <v>28</v>
      </c>
      <c r="AP25" s="4">
        <v>27</v>
      </c>
      <c r="AQ25" s="4">
        <v>29</v>
      </c>
      <c r="AR25" s="4">
        <v>36</v>
      </c>
      <c r="AS25" s="4">
        <v>12</v>
      </c>
      <c r="AT25" s="4">
        <v>35</v>
      </c>
      <c r="AU25" s="4">
        <v>8</v>
      </c>
      <c r="AV25" s="4">
        <v>4</v>
      </c>
      <c r="AW25" s="4">
        <v>30</v>
      </c>
      <c r="AX25" s="4">
        <v>11</v>
      </c>
      <c r="AY25" s="4">
        <v>26</v>
      </c>
      <c r="AZ25" s="4">
        <v>15</v>
      </c>
      <c r="BA25" s="4">
        <v>17</v>
      </c>
      <c r="BB25" s="4">
        <v>7</v>
      </c>
      <c r="BC25" s="4">
        <v>25</v>
      </c>
      <c r="BD25" s="4">
        <v>13</v>
      </c>
      <c r="BE25" s="4">
        <v>43</v>
      </c>
      <c r="BF25" s="4">
        <v>36</v>
      </c>
      <c r="BG25" s="4">
        <v>9</v>
      </c>
      <c r="BH25" s="4">
        <v>31</v>
      </c>
      <c r="BI25" s="4">
        <v>29</v>
      </c>
      <c r="BJ25" s="4">
        <v>27</v>
      </c>
      <c r="BK25" s="4">
        <v>13</v>
      </c>
      <c r="BL25" s="4">
        <v>18</v>
      </c>
      <c r="BM25" s="4">
        <v>9</v>
      </c>
      <c r="BN25" s="4">
        <v>34</v>
      </c>
      <c r="BO25" s="4">
        <v>9</v>
      </c>
      <c r="BP25" s="4">
        <v>12</v>
      </c>
      <c r="BQ25" s="4">
        <v>9</v>
      </c>
      <c r="BR25" s="4">
        <v>23</v>
      </c>
      <c r="BS25" s="4">
        <v>16</v>
      </c>
      <c r="BT25" s="4">
        <v>7</v>
      </c>
      <c r="BU25" s="4">
        <v>55</v>
      </c>
      <c r="BV25" s="4">
        <v>19</v>
      </c>
      <c r="BW25" s="3">
        <v>13</v>
      </c>
    </row>
    <row r="26" spans="1:125">
      <c r="A26" s="169"/>
      <c r="B26" s="169"/>
      <c r="C26" s="177"/>
      <c r="D26">
        <v>1</v>
      </c>
      <c r="E26" t="s">
        <v>13</v>
      </c>
      <c r="F26" s="4">
        <v>5</v>
      </c>
      <c r="G26" s="4">
        <v>9</v>
      </c>
      <c r="H26" s="4">
        <v>4</v>
      </c>
      <c r="I26" s="4">
        <v>3</v>
      </c>
      <c r="J26" s="4">
        <v>17</v>
      </c>
      <c r="K26" s="4">
        <v>16</v>
      </c>
      <c r="L26" s="4">
        <v>21</v>
      </c>
      <c r="M26" s="4">
        <v>4</v>
      </c>
      <c r="N26" s="4">
        <v>10</v>
      </c>
      <c r="O26" s="4">
        <v>24</v>
      </c>
      <c r="P26" s="4">
        <v>4</v>
      </c>
      <c r="Q26" s="4">
        <v>17</v>
      </c>
      <c r="R26" s="4">
        <v>4</v>
      </c>
      <c r="S26" s="4">
        <v>10</v>
      </c>
      <c r="T26" s="4">
        <v>30</v>
      </c>
      <c r="U26" s="4">
        <v>8</v>
      </c>
      <c r="V26" s="3">
        <v>3</v>
      </c>
      <c r="W26" s="4">
        <v>1</v>
      </c>
      <c r="X26" s="4">
        <v>4</v>
      </c>
      <c r="Y26" s="4">
        <v>33</v>
      </c>
      <c r="Z26" s="4">
        <v>12</v>
      </c>
      <c r="AA26" s="4">
        <v>2</v>
      </c>
      <c r="AB26" s="4">
        <v>2</v>
      </c>
      <c r="AC26" s="4">
        <v>31</v>
      </c>
      <c r="AD26" s="4">
        <v>3</v>
      </c>
      <c r="AE26" s="4">
        <v>28</v>
      </c>
      <c r="AF26" s="4">
        <v>30</v>
      </c>
      <c r="AG26" s="4">
        <v>2</v>
      </c>
      <c r="AH26" s="4">
        <v>17</v>
      </c>
      <c r="AI26" s="4">
        <v>23</v>
      </c>
      <c r="AJ26" s="4">
        <v>1</v>
      </c>
      <c r="AK26" s="4">
        <v>13</v>
      </c>
      <c r="AL26" s="4">
        <v>5</v>
      </c>
      <c r="AM26" s="4">
        <v>2</v>
      </c>
      <c r="AN26" s="4">
        <v>11</v>
      </c>
      <c r="AO26" s="4">
        <v>13</v>
      </c>
      <c r="AP26" s="4">
        <v>21</v>
      </c>
      <c r="AQ26" s="4">
        <v>4</v>
      </c>
      <c r="AR26" s="4">
        <v>32</v>
      </c>
      <c r="AS26" s="4">
        <v>12</v>
      </c>
      <c r="AT26" s="4">
        <v>35</v>
      </c>
      <c r="AU26" s="4">
        <v>8</v>
      </c>
      <c r="AV26" s="4">
        <v>4</v>
      </c>
      <c r="AW26" s="4">
        <v>30</v>
      </c>
      <c r="AX26" s="4">
        <v>11</v>
      </c>
      <c r="AY26" s="4">
        <v>26</v>
      </c>
      <c r="AZ26" s="4">
        <v>15</v>
      </c>
      <c r="BA26" s="4">
        <v>17</v>
      </c>
      <c r="BB26" s="4">
        <v>7</v>
      </c>
      <c r="BC26" s="4">
        <v>25</v>
      </c>
      <c r="BD26" s="4">
        <v>13</v>
      </c>
      <c r="BE26" s="4">
        <v>43</v>
      </c>
      <c r="BF26" s="4">
        <v>36</v>
      </c>
      <c r="BG26" s="4">
        <v>9</v>
      </c>
      <c r="BH26" s="4">
        <v>31</v>
      </c>
      <c r="BI26" s="4">
        <v>29</v>
      </c>
      <c r="BJ26" s="4">
        <v>27</v>
      </c>
      <c r="BK26" s="4">
        <v>13</v>
      </c>
      <c r="BL26" s="4">
        <v>18</v>
      </c>
      <c r="BM26" s="4">
        <v>10</v>
      </c>
      <c r="BN26" s="4">
        <v>6</v>
      </c>
      <c r="BO26" s="4">
        <v>16</v>
      </c>
      <c r="BP26" s="4">
        <v>13</v>
      </c>
      <c r="BQ26" s="4">
        <v>28</v>
      </c>
      <c r="BR26" s="4">
        <v>29</v>
      </c>
      <c r="BS26" s="4">
        <v>22</v>
      </c>
      <c r="BT26" s="4">
        <v>5</v>
      </c>
      <c r="BU26" s="4">
        <v>10</v>
      </c>
      <c r="BV26" s="4">
        <v>9</v>
      </c>
      <c r="BW26" s="3">
        <v>13</v>
      </c>
    </row>
    <row r="27" spans="1:125" s="12" customFormat="1">
      <c r="A27" s="169"/>
      <c r="B27" s="169"/>
      <c r="C27" s="178"/>
      <c r="D27" s="12">
        <v>2</v>
      </c>
      <c r="E27" s="12" t="s">
        <v>13</v>
      </c>
      <c r="F27" s="4">
        <v>5</v>
      </c>
      <c r="G27" s="4">
        <v>10</v>
      </c>
      <c r="H27" s="4">
        <v>19</v>
      </c>
      <c r="I27" s="4">
        <v>17</v>
      </c>
      <c r="J27" s="4">
        <v>20</v>
      </c>
      <c r="K27" s="4">
        <v>6</v>
      </c>
      <c r="L27" s="4">
        <v>16</v>
      </c>
      <c r="M27" s="4">
        <v>20</v>
      </c>
      <c r="N27" s="4">
        <v>32</v>
      </c>
      <c r="O27" s="4">
        <v>12</v>
      </c>
      <c r="P27" s="4">
        <v>20</v>
      </c>
      <c r="Q27" s="4">
        <v>20</v>
      </c>
      <c r="R27" s="4">
        <v>24</v>
      </c>
      <c r="S27" s="4">
        <v>6</v>
      </c>
      <c r="T27" s="4">
        <v>9</v>
      </c>
      <c r="U27" s="4">
        <v>2</v>
      </c>
      <c r="V27" s="4">
        <v>10</v>
      </c>
      <c r="W27" s="4">
        <v>4</v>
      </c>
      <c r="X27" s="4">
        <v>19</v>
      </c>
      <c r="Y27" s="4">
        <v>21</v>
      </c>
      <c r="Z27" s="4">
        <v>5</v>
      </c>
      <c r="AA27" s="4">
        <v>33</v>
      </c>
      <c r="AB27" s="4">
        <v>26</v>
      </c>
      <c r="AC27" s="41">
        <v>7</v>
      </c>
      <c r="AD27" s="4">
        <v>17</v>
      </c>
      <c r="AE27" s="4">
        <v>3</v>
      </c>
      <c r="AF27" s="4">
        <v>9</v>
      </c>
      <c r="AG27" s="4">
        <v>12</v>
      </c>
      <c r="AH27" s="4">
        <v>42</v>
      </c>
      <c r="AI27" s="4">
        <v>4</v>
      </c>
      <c r="AJ27" s="4">
        <v>23</v>
      </c>
      <c r="AK27" s="4">
        <v>27</v>
      </c>
      <c r="AL27" s="4">
        <v>33</v>
      </c>
      <c r="AM27" s="4">
        <v>8</v>
      </c>
      <c r="AN27" s="4">
        <v>15</v>
      </c>
      <c r="AO27" s="4">
        <v>13</v>
      </c>
      <c r="AP27" s="4">
        <v>21</v>
      </c>
      <c r="AQ27" s="4">
        <v>3</v>
      </c>
      <c r="AR27" s="4">
        <v>11</v>
      </c>
      <c r="AS27" s="4">
        <v>28</v>
      </c>
      <c r="AT27" s="4">
        <v>4</v>
      </c>
      <c r="AU27" s="4">
        <v>18</v>
      </c>
      <c r="AV27" s="4">
        <v>29</v>
      </c>
      <c r="AW27" s="4">
        <v>1</v>
      </c>
      <c r="AX27" s="4">
        <v>10</v>
      </c>
      <c r="AY27" s="4">
        <v>4</v>
      </c>
      <c r="AZ27" s="4">
        <v>11</v>
      </c>
      <c r="BA27" s="4">
        <v>23</v>
      </c>
      <c r="BB27" s="4">
        <v>18</v>
      </c>
      <c r="BC27" s="4">
        <v>13</v>
      </c>
      <c r="BD27" s="4">
        <v>21</v>
      </c>
      <c r="BE27" s="4">
        <v>38</v>
      </c>
      <c r="BF27" s="4">
        <v>44</v>
      </c>
      <c r="BG27" s="4">
        <v>20</v>
      </c>
      <c r="BH27" s="4">
        <v>29</v>
      </c>
      <c r="BI27" s="4">
        <v>8</v>
      </c>
      <c r="BJ27" s="4">
        <v>28</v>
      </c>
      <c r="BK27" s="4">
        <v>3</v>
      </c>
      <c r="BL27" s="4">
        <v>13</v>
      </c>
      <c r="BM27" s="4">
        <v>20</v>
      </c>
      <c r="BN27" s="4">
        <v>29</v>
      </c>
      <c r="BO27" s="4">
        <v>21</v>
      </c>
      <c r="BP27" s="4">
        <v>17</v>
      </c>
      <c r="BQ27" s="4">
        <v>1</v>
      </c>
      <c r="BR27" s="4">
        <v>1</v>
      </c>
      <c r="BS27" s="4">
        <v>40</v>
      </c>
      <c r="BT27" s="4">
        <v>44</v>
      </c>
      <c r="BU27" s="4">
        <v>5</v>
      </c>
      <c r="BV27" s="4">
        <v>27</v>
      </c>
      <c r="BW27" s="4">
        <v>3</v>
      </c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</row>
    <row r="28" spans="1:125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1</v>
      </c>
      <c r="G28" s="39">
        <v>1</v>
      </c>
      <c r="H28" s="39">
        <v>1</v>
      </c>
      <c r="I28" s="39">
        <v>1</v>
      </c>
      <c r="J28" s="39">
        <v>1</v>
      </c>
      <c r="K28" s="39">
        <v>1</v>
      </c>
      <c r="L28" s="39">
        <v>1</v>
      </c>
      <c r="M28" s="39">
        <v>1</v>
      </c>
      <c r="N28" s="39">
        <v>2</v>
      </c>
      <c r="O28" s="39">
        <v>16</v>
      </c>
      <c r="P28" s="39">
        <v>8</v>
      </c>
      <c r="Q28" s="39">
        <v>23</v>
      </c>
      <c r="R28" s="39">
        <v>1</v>
      </c>
      <c r="S28" s="39">
        <v>1</v>
      </c>
      <c r="T28" s="39">
        <v>1</v>
      </c>
      <c r="U28" s="39">
        <v>1</v>
      </c>
      <c r="V28" s="39">
        <v>3</v>
      </c>
      <c r="W28" s="39">
        <v>1</v>
      </c>
      <c r="X28" s="39">
        <v>4</v>
      </c>
      <c r="Y28" s="39">
        <v>33</v>
      </c>
      <c r="Z28" s="39">
        <v>12</v>
      </c>
      <c r="AA28" s="39">
        <v>2</v>
      </c>
      <c r="AB28" s="39">
        <v>2</v>
      </c>
      <c r="AC28" s="39">
        <v>31</v>
      </c>
      <c r="AD28" s="39">
        <v>3</v>
      </c>
      <c r="AE28" s="39">
        <v>28</v>
      </c>
      <c r="AF28" s="39">
        <v>30</v>
      </c>
      <c r="AG28" s="39">
        <v>2</v>
      </c>
      <c r="AH28" s="39">
        <v>17</v>
      </c>
      <c r="AI28" s="39">
        <v>23</v>
      </c>
      <c r="AJ28" s="39">
        <v>1</v>
      </c>
      <c r="AK28" s="39">
        <v>13</v>
      </c>
      <c r="AL28" s="39">
        <v>5</v>
      </c>
      <c r="AM28" s="39">
        <v>2</v>
      </c>
      <c r="AN28" s="39">
        <v>11</v>
      </c>
      <c r="AO28" s="39">
        <v>13</v>
      </c>
      <c r="AP28" s="39">
        <v>21</v>
      </c>
      <c r="AQ28" s="39">
        <v>4</v>
      </c>
      <c r="AR28" s="39">
        <v>32</v>
      </c>
      <c r="AS28" s="39">
        <v>11</v>
      </c>
      <c r="AT28" s="39">
        <v>1</v>
      </c>
      <c r="AU28" s="39">
        <v>20</v>
      </c>
      <c r="AV28" s="39">
        <v>1</v>
      </c>
      <c r="AW28" s="39">
        <v>34</v>
      </c>
      <c r="AX28" s="39">
        <v>22</v>
      </c>
      <c r="AY28" s="39">
        <v>16</v>
      </c>
      <c r="AZ28" s="39">
        <v>28</v>
      </c>
      <c r="BA28" s="39">
        <v>28</v>
      </c>
      <c r="BB28" s="39">
        <v>1</v>
      </c>
      <c r="BC28" s="39">
        <v>1</v>
      </c>
      <c r="BD28" s="39">
        <v>1</v>
      </c>
      <c r="BE28" s="39">
        <v>3</v>
      </c>
      <c r="BF28" s="39">
        <v>13</v>
      </c>
      <c r="BG28" s="39">
        <v>26</v>
      </c>
      <c r="BH28" s="39">
        <v>8</v>
      </c>
      <c r="BI28" s="39">
        <v>32</v>
      </c>
      <c r="BJ28" s="39">
        <v>7</v>
      </c>
      <c r="BK28" s="39">
        <v>6</v>
      </c>
      <c r="BL28" s="39">
        <v>2</v>
      </c>
      <c r="BM28" s="39">
        <v>3</v>
      </c>
      <c r="BN28" s="39">
        <v>16</v>
      </c>
      <c r="BO28" s="39">
        <v>19</v>
      </c>
      <c r="BP28" s="39">
        <v>27</v>
      </c>
      <c r="BQ28" s="39">
        <v>1</v>
      </c>
      <c r="BR28" s="39">
        <v>1</v>
      </c>
      <c r="BS28" s="39">
        <v>40</v>
      </c>
      <c r="BT28" s="39">
        <v>44</v>
      </c>
      <c r="BU28" s="39">
        <v>19</v>
      </c>
      <c r="BV28" s="39">
        <v>4</v>
      </c>
      <c r="BW28" s="39">
        <v>27</v>
      </c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</row>
    <row r="29" spans="1:125" ht="17" thickBot="1">
      <c r="A29" s="169"/>
      <c r="B29" s="169"/>
      <c r="C29" s="177"/>
      <c r="D29">
        <v>2</v>
      </c>
      <c r="E29" t="s">
        <v>14</v>
      </c>
      <c r="F29" s="4">
        <v>8</v>
      </c>
      <c r="G29" s="4">
        <v>15</v>
      </c>
      <c r="H29" s="4">
        <v>6</v>
      </c>
      <c r="I29" s="4">
        <v>10</v>
      </c>
      <c r="J29" s="4">
        <v>14</v>
      </c>
      <c r="K29" s="4">
        <v>20</v>
      </c>
      <c r="L29" s="4">
        <v>21</v>
      </c>
      <c r="M29" s="4">
        <v>4</v>
      </c>
      <c r="N29" s="4">
        <v>10</v>
      </c>
      <c r="O29" s="4">
        <v>24</v>
      </c>
      <c r="P29" s="4">
        <v>4</v>
      </c>
      <c r="Q29" s="4">
        <v>17</v>
      </c>
      <c r="R29" s="4">
        <v>4</v>
      </c>
      <c r="S29" s="4">
        <v>10</v>
      </c>
      <c r="T29" s="4">
        <v>30</v>
      </c>
      <c r="U29" s="4">
        <v>10</v>
      </c>
      <c r="V29" s="4">
        <v>19</v>
      </c>
      <c r="W29" s="4">
        <v>30</v>
      </c>
      <c r="X29" s="4">
        <v>36</v>
      </c>
      <c r="Y29" s="4">
        <v>29</v>
      </c>
      <c r="Z29" s="4">
        <v>7</v>
      </c>
      <c r="AA29" s="4">
        <v>38</v>
      </c>
      <c r="AB29" s="4">
        <v>9</v>
      </c>
      <c r="AC29" s="4">
        <v>1</v>
      </c>
      <c r="AD29" s="4">
        <v>14</v>
      </c>
      <c r="AE29" s="4">
        <v>9</v>
      </c>
      <c r="AF29" s="4">
        <v>10</v>
      </c>
      <c r="AG29" s="4">
        <v>45</v>
      </c>
      <c r="AH29" s="4">
        <v>6</v>
      </c>
      <c r="AI29" s="4">
        <v>6</v>
      </c>
      <c r="AJ29" s="4">
        <v>35</v>
      </c>
      <c r="AK29" s="4">
        <v>40</v>
      </c>
      <c r="AL29" s="4">
        <v>7</v>
      </c>
      <c r="AM29" s="4">
        <v>17</v>
      </c>
      <c r="AN29" s="4">
        <v>20</v>
      </c>
      <c r="AO29" s="4">
        <v>28</v>
      </c>
      <c r="AP29" s="4">
        <v>27</v>
      </c>
      <c r="AQ29" s="4">
        <v>29</v>
      </c>
      <c r="AR29" s="4">
        <v>36</v>
      </c>
      <c r="AS29" s="4">
        <v>12</v>
      </c>
      <c r="AT29" s="4">
        <v>35</v>
      </c>
      <c r="AU29" s="4">
        <v>8</v>
      </c>
      <c r="AV29" s="4">
        <v>4</v>
      </c>
      <c r="AW29" s="4">
        <v>30</v>
      </c>
      <c r="AX29" s="4">
        <v>11</v>
      </c>
      <c r="AY29" s="4">
        <v>26</v>
      </c>
      <c r="AZ29" s="4">
        <v>15</v>
      </c>
      <c r="BA29" s="4">
        <v>17</v>
      </c>
      <c r="BB29" s="4">
        <v>7</v>
      </c>
      <c r="BC29" s="4">
        <v>25</v>
      </c>
      <c r="BD29" s="4">
        <v>11</v>
      </c>
      <c r="BE29" s="4">
        <v>45</v>
      </c>
      <c r="BF29" s="4">
        <v>21</v>
      </c>
      <c r="BG29" s="4">
        <v>17</v>
      </c>
      <c r="BH29" s="4">
        <v>4</v>
      </c>
      <c r="BI29" s="4">
        <v>18</v>
      </c>
      <c r="BJ29" s="4">
        <v>16</v>
      </c>
      <c r="BK29" s="4">
        <v>17</v>
      </c>
      <c r="BL29" s="4">
        <v>33</v>
      </c>
      <c r="BM29" s="4">
        <v>27</v>
      </c>
      <c r="BN29" s="4">
        <v>34</v>
      </c>
      <c r="BO29" s="4">
        <v>9</v>
      </c>
      <c r="BP29" s="4">
        <v>12</v>
      </c>
      <c r="BQ29" s="4">
        <v>9</v>
      </c>
      <c r="BR29" s="4">
        <v>23</v>
      </c>
      <c r="BS29" s="4">
        <v>16</v>
      </c>
      <c r="BT29" s="4">
        <v>7</v>
      </c>
      <c r="BU29" s="4">
        <v>55</v>
      </c>
      <c r="BV29" s="4">
        <v>19</v>
      </c>
      <c r="BW29" s="4">
        <v>13</v>
      </c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</row>
    <row r="30" spans="1:125">
      <c r="A30" s="169"/>
      <c r="B30" s="169"/>
      <c r="C30" s="177"/>
      <c r="D30">
        <v>1</v>
      </c>
      <c r="E30" t="s">
        <v>15</v>
      </c>
      <c r="F30" s="4">
        <v>1</v>
      </c>
      <c r="G30" s="4">
        <v>1</v>
      </c>
      <c r="H30" s="4">
        <v>1</v>
      </c>
      <c r="I30" s="4">
        <v>1</v>
      </c>
      <c r="J30" s="4">
        <v>1</v>
      </c>
      <c r="K30" s="4">
        <v>1</v>
      </c>
      <c r="L30" s="4">
        <v>1</v>
      </c>
      <c r="M30" s="4">
        <v>1</v>
      </c>
      <c r="N30" s="4">
        <v>2</v>
      </c>
      <c r="O30" s="4">
        <v>16</v>
      </c>
      <c r="P30" s="4">
        <v>8</v>
      </c>
      <c r="Q30" s="4">
        <v>23</v>
      </c>
      <c r="R30" s="4">
        <v>1</v>
      </c>
      <c r="S30" s="4">
        <v>1</v>
      </c>
      <c r="T30" s="4">
        <v>1</v>
      </c>
      <c r="U30" s="4">
        <v>1</v>
      </c>
      <c r="V30" s="4">
        <v>3</v>
      </c>
      <c r="W30" s="4">
        <v>1</v>
      </c>
      <c r="X30" s="4">
        <v>4</v>
      </c>
      <c r="Y30" s="4">
        <v>33</v>
      </c>
      <c r="Z30" s="4">
        <v>12</v>
      </c>
      <c r="AA30" s="4">
        <v>2</v>
      </c>
      <c r="AB30" s="4">
        <v>2</v>
      </c>
      <c r="AC30" s="4">
        <v>31</v>
      </c>
      <c r="AD30" s="4">
        <v>3</v>
      </c>
      <c r="AE30" s="4">
        <v>28</v>
      </c>
      <c r="AF30" s="4">
        <v>30</v>
      </c>
      <c r="AG30" s="4">
        <v>2</v>
      </c>
      <c r="AH30" s="4">
        <v>17</v>
      </c>
      <c r="AI30" s="4">
        <v>23</v>
      </c>
      <c r="AJ30" s="4">
        <v>1</v>
      </c>
      <c r="AK30" s="4">
        <v>13</v>
      </c>
      <c r="AL30" s="4">
        <v>5</v>
      </c>
      <c r="AM30" s="4">
        <v>2</v>
      </c>
      <c r="AN30" s="4">
        <v>11</v>
      </c>
      <c r="AO30" s="4">
        <v>13</v>
      </c>
      <c r="AP30" s="4">
        <v>21</v>
      </c>
      <c r="AQ30" s="4">
        <v>4</v>
      </c>
      <c r="AR30" s="4">
        <v>32</v>
      </c>
      <c r="AS30" s="4">
        <v>11</v>
      </c>
      <c r="AT30" s="4">
        <v>1</v>
      </c>
      <c r="AU30" s="4">
        <v>20</v>
      </c>
      <c r="AV30" s="4">
        <v>1</v>
      </c>
      <c r="AW30" s="4">
        <v>34</v>
      </c>
      <c r="AX30" s="4">
        <v>22</v>
      </c>
      <c r="AY30" s="4">
        <v>16</v>
      </c>
      <c r="AZ30" s="4">
        <v>28</v>
      </c>
      <c r="BA30" s="4">
        <v>28</v>
      </c>
      <c r="BB30" s="14">
        <v>1</v>
      </c>
      <c r="BC30" s="15">
        <v>1</v>
      </c>
      <c r="BD30" s="15">
        <v>1</v>
      </c>
      <c r="BE30" s="15">
        <v>3</v>
      </c>
      <c r="BF30" s="15">
        <v>13</v>
      </c>
      <c r="BG30" s="15">
        <v>26</v>
      </c>
      <c r="BH30" s="15">
        <v>8</v>
      </c>
      <c r="BI30" s="15">
        <v>32</v>
      </c>
      <c r="BJ30" s="15">
        <v>7</v>
      </c>
      <c r="BK30" s="15">
        <v>6</v>
      </c>
      <c r="BL30" s="15">
        <v>2</v>
      </c>
      <c r="BM30" s="15">
        <v>3</v>
      </c>
      <c r="BN30" s="15">
        <v>16</v>
      </c>
      <c r="BO30" s="15">
        <v>19</v>
      </c>
      <c r="BP30" s="15">
        <v>27</v>
      </c>
      <c r="BQ30" s="15">
        <v>1</v>
      </c>
      <c r="BR30" s="15">
        <v>8</v>
      </c>
      <c r="BS30" s="15">
        <v>43</v>
      </c>
      <c r="BT30" s="15">
        <v>38</v>
      </c>
      <c r="BU30" s="15">
        <v>19</v>
      </c>
      <c r="BV30" s="15">
        <v>4</v>
      </c>
      <c r="BW30" s="16">
        <v>27</v>
      </c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</row>
    <row r="31" spans="1:125" ht="17" thickBot="1">
      <c r="A31" s="169"/>
      <c r="B31" s="169"/>
      <c r="C31" s="177"/>
      <c r="D31">
        <v>2</v>
      </c>
      <c r="E31" t="s">
        <v>15</v>
      </c>
      <c r="F31" s="4">
        <v>8</v>
      </c>
      <c r="G31" s="4">
        <v>15</v>
      </c>
      <c r="H31" s="4">
        <v>6</v>
      </c>
      <c r="I31" s="4">
        <v>10</v>
      </c>
      <c r="J31" s="4">
        <v>14</v>
      </c>
      <c r="K31" s="4">
        <v>20</v>
      </c>
      <c r="L31" s="4">
        <v>21</v>
      </c>
      <c r="M31" s="4">
        <v>4</v>
      </c>
      <c r="N31" s="4">
        <v>10</v>
      </c>
      <c r="O31" s="4">
        <v>24</v>
      </c>
      <c r="P31" s="4">
        <v>4</v>
      </c>
      <c r="Q31" s="4">
        <v>17</v>
      </c>
      <c r="R31" s="4">
        <v>4</v>
      </c>
      <c r="S31" s="4">
        <v>10</v>
      </c>
      <c r="T31" s="4">
        <v>30</v>
      </c>
      <c r="U31" s="4">
        <v>10</v>
      </c>
      <c r="V31" s="4">
        <v>19</v>
      </c>
      <c r="W31" s="4">
        <v>30</v>
      </c>
      <c r="X31" s="4">
        <v>36</v>
      </c>
      <c r="Y31" s="4">
        <v>29</v>
      </c>
      <c r="Z31" s="4">
        <v>7</v>
      </c>
      <c r="AA31" s="4">
        <v>38</v>
      </c>
      <c r="AB31" s="4">
        <v>9</v>
      </c>
      <c r="AC31" s="4">
        <v>1</v>
      </c>
      <c r="AD31" s="4">
        <v>14</v>
      </c>
      <c r="AE31" s="4">
        <v>9</v>
      </c>
      <c r="AF31" s="4">
        <v>10</v>
      </c>
      <c r="AG31" s="4">
        <v>45</v>
      </c>
      <c r="AH31" s="4">
        <v>6</v>
      </c>
      <c r="AI31" s="4">
        <v>6</v>
      </c>
      <c r="AJ31" s="4">
        <v>35</v>
      </c>
      <c r="AK31" s="4">
        <v>40</v>
      </c>
      <c r="AL31" s="4">
        <v>7</v>
      </c>
      <c r="AM31" s="4">
        <v>17</v>
      </c>
      <c r="AN31" s="4">
        <v>20</v>
      </c>
      <c r="AO31" s="4">
        <v>28</v>
      </c>
      <c r="AP31" s="4">
        <v>27</v>
      </c>
      <c r="AQ31" s="4">
        <v>29</v>
      </c>
      <c r="AR31" s="4">
        <v>36</v>
      </c>
      <c r="AS31" s="4">
        <v>12</v>
      </c>
      <c r="AT31" s="4">
        <v>34</v>
      </c>
      <c r="AU31" s="4">
        <v>20</v>
      </c>
      <c r="AV31" s="4">
        <v>1</v>
      </c>
      <c r="AW31" s="4">
        <v>34</v>
      </c>
      <c r="AX31" s="4">
        <v>22</v>
      </c>
      <c r="AY31" s="4">
        <v>16</v>
      </c>
      <c r="AZ31" s="4">
        <v>28</v>
      </c>
      <c r="BA31" s="4">
        <v>28</v>
      </c>
      <c r="BB31" s="17">
        <v>5</v>
      </c>
      <c r="BC31" s="18">
        <v>13</v>
      </c>
      <c r="BD31" s="18">
        <v>21</v>
      </c>
      <c r="BE31" s="18">
        <v>38</v>
      </c>
      <c r="BF31" s="18">
        <v>44</v>
      </c>
      <c r="BG31" s="18">
        <v>20</v>
      </c>
      <c r="BH31" s="18">
        <v>29</v>
      </c>
      <c r="BI31" s="18">
        <v>8</v>
      </c>
      <c r="BJ31" s="18">
        <v>28</v>
      </c>
      <c r="BK31" s="18">
        <v>3</v>
      </c>
      <c r="BL31" s="18">
        <v>13</v>
      </c>
      <c r="BM31" s="18">
        <v>20</v>
      </c>
      <c r="BN31" s="18">
        <v>29</v>
      </c>
      <c r="BO31" s="18">
        <v>21</v>
      </c>
      <c r="BP31" s="18">
        <v>17</v>
      </c>
      <c r="BQ31" s="18">
        <v>1</v>
      </c>
      <c r="BR31" s="18">
        <v>5</v>
      </c>
      <c r="BS31" s="18">
        <v>7</v>
      </c>
      <c r="BT31" s="18">
        <v>33</v>
      </c>
      <c r="BU31" s="18">
        <v>6</v>
      </c>
      <c r="BV31" s="18">
        <v>32</v>
      </c>
      <c r="BW31" s="19">
        <v>13</v>
      </c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</row>
    <row r="32" spans="1:125">
      <c r="A32" s="169"/>
      <c r="B32" s="169"/>
      <c r="C32" s="177"/>
      <c r="D32">
        <v>1</v>
      </c>
      <c r="E32" t="s">
        <v>16</v>
      </c>
      <c r="F32" s="4">
        <v>5</v>
      </c>
      <c r="G32" s="4">
        <v>9</v>
      </c>
      <c r="H32" s="4">
        <v>4</v>
      </c>
      <c r="I32" s="4">
        <v>3</v>
      </c>
      <c r="J32" s="4">
        <v>17</v>
      </c>
      <c r="K32" s="4">
        <v>18</v>
      </c>
      <c r="L32" s="4">
        <v>1</v>
      </c>
      <c r="M32" s="4">
        <v>1</v>
      </c>
      <c r="N32" s="4">
        <v>1</v>
      </c>
      <c r="O32" s="4">
        <v>23</v>
      </c>
      <c r="P32" s="4">
        <v>6</v>
      </c>
      <c r="Q32" s="4">
        <v>23</v>
      </c>
      <c r="R32" s="4">
        <v>1</v>
      </c>
      <c r="S32" s="4">
        <v>1</v>
      </c>
      <c r="T32" s="4">
        <v>1</v>
      </c>
      <c r="U32" s="4">
        <v>1</v>
      </c>
      <c r="V32" s="4">
        <v>3</v>
      </c>
      <c r="W32" s="4">
        <v>1</v>
      </c>
      <c r="X32" s="4">
        <v>4</v>
      </c>
      <c r="Y32" s="4">
        <v>33</v>
      </c>
      <c r="Z32" s="4">
        <v>12</v>
      </c>
      <c r="AA32" s="4">
        <v>2</v>
      </c>
      <c r="AB32" s="4">
        <v>2</v>
      </c>
      <c r="AC32" s="4">
        <v>31</v>
      </c>
      <c r="AD32" s="4">
        <v>3</v>
      </c>
      <c r="AE32" s="4">
        <v>28</v>
      </c>
      <c r="AF32" s="4">
        <v>30</v>
      </c>
      <c r="AG32" s="4">
        <v>2</v>
      </c>
      <c r="AH32" s="4">
        <v>17</v>
      </c>
      <c r="AI32" s="4">
        <v>23</v>
      </c>
      <c r="AJ32" s="4">
        <v>1</v>
      </c>
      <c r="AK32" s="4">
        <v>13</v>
      </c>
      <c r="AL32" s="4">
        <v>5</v>
      </c>
      <c r="AM32" s="4">
        <v>2</v>
      </c>
      <c r="AN32" s="4">
        <v>11</v>
      </c>
      <c r="AO32" s="4">
        <v>13</v>
      </c>
      <c r="AP32" s="4">
        <v>21</v>
      </c>
      <c r="AQ32" s="4">
        <v>4</v>
      </c>
      <c r="AR32" s="4">
        <v>32</v>
      </c>
      <c r="AS32" s="4">
        <v>12</v>
      </c>
      <c r="AT32" s="4">
        <v>35</v>
      </c>
      <c r="AU32" s="4">
        <v>8</v>
      </c>
      <c r="AV32" s="4">
        <v>4</v>
      </c>
      <c r="AW32" s="4">
        <v>30</v>
      </c>
      <c r="AX32" s="4">
        <v>11</v>
      </c>
      <c r="AY32" s="4">
        <v>26</v>
      </c>
      <c r="AZ32" s="4">
        <v>15</v>
      </c>
      <c r="BA32" s="4">
        <v>17</v>
      </c>
      <c r="BB32" s="4">
        <v>7</v>
      </c>
      <c r="BC32" s="4">
        <v>25</v>
      </c>
      <c r="BD32" s="4">
        <v>11</v>
      </c>
      <c r="BE32" s="4">
        <v>45</v>
      </c>
      <c r="BF32" s="4">
        <v>21</v>
      </c>
      <c r="BG32" s="4">
        <v>17</v>
      </c>
      <c r="BH32" s="4">
        <v>4</v>
      </c>
      <c r="BI32" s="4">
        <v>18</v>
      </c>
      <c r="BJ32" s="4">
        <v>16</v>
      </c>
      <c r="BK32" s="4">
        <v>17</v>
      </c>
      <c r="BL32" s="4">
        <v>33</v>
      </c>
      <c r="BM32" s="4">
        <v>27</v>
      </c>
      <c r="BN32" s="4">
        <v>34</v>
      </c>
      <c r="BO32" s="4">
        <v>9</v>
      </c>
      <c r="BP32" s="4">
        <v>12</v>
      </c>
      <c r="BQ32" s="4">
        <v>9</v>
      </c>
      <c r="BR32" s="4">
        <v>23</v>
      </c>
      <c r="BS32" s="4">
        <v>16</v>
      </c>
      <c r="BT32" s="4">
        <v>7</v>
      </c>
      <c r="BU32" s="4">
        <v>55</v>
      </c>
      <c r="BV32" s="4">
        <v>19</v>
      </c>
      <c r="BW32" s="3">
        <v>13</v>
      </c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</row>
    <row r="33" spans="1:125">
      <c r="A33" s="169"/>
      <c r="B33" s="169"/>
      <c r="C33" s="177"/>
      <c r="D33">
        <v>2</v>
      </c>
      <c r="E33" t="s">
        <v>16</v>
      </c>
      <c r="F33" s="4">
        <v>6</v>
      </c>
      <c r="G33" s="4">
        <v>7</v>
      </c>
      <c r="H33" s="4">
        <v>16</v>
      </c>
      <c r="I33" s="4">
        <v>9</v>
      </c>
      <c r="J33" s="4">
        <v>8</v>
      </c>
      <c r="K33" s="4">
        <v>7</v>
      </c>
      <c r="L33" s="4">
        <v>13</v>
      </c>
      <c r="M33" s="4">
        <v>16</v>
      </c>
      <c r="N33" s="4">
        <v>18</v>
      </c>
      <c r="O33" s="4">
        <v>5</v>
      </c>
      <c r="P33" s="4">
        <v>9</v>
      </c>
      <c r="Q33" s="4">
        <v>29</v>
      </c>
      <c r="R33" s="4">
        <v>11</v>
      </c>
      <c r="S33" s="4">
        <v>19</v>
      </c>
      <c r="T33" s="4">
        <v>30</v>
      </c>
      <c r="U33" s="4">
        <v>10</v>
      </c>
      <c r="V33" s="4">
        <v>20</v>
      </c>
      <c r="W33" s="4">
        <v>11</v>
      </c>
      <c r="X33" s="4">
        <v>9</v>
      </c>
      <c r="Y33" s="4">
        <v>2</v>
      </c>
      <c r="Z33" s="4">
        <v>25</v>
      </c>
      <c r="AA33" s="4">
        <v>23</v>
      </c>
      <c r="AB33" s="4">
        <v>11</v>
      </c>
      <c r="AC33" s="4">
        <v>24</v>
      </c>
      <c r="AD33" s="4">
        <v>5</v>
      </c>
      <c r="AE33" s="4">
        <v>27</v>
      </c>
      <c r="AF33" s="4">
        <v>12</v>
      </c>
      <c r="AG33" s="4">
        <v>22</v>
      </c>
      <c r="AH33" s="4">
        <v>24</v>
      </c>
      <c r="AI33" s="4">
        <v>14</v>
      </c>
      <c r="AJ33" s="4">
        <v>11</v>
      </c>
      <c r="AK33" s="4">
        <v>1</v>
      </c>
      <c r="AL33" s="4">
        <v>11</v>
      </c>
      <c r="AM33" s="4">
        <v>6</v>
      </c>
      <c r="AN33" s="4">
        <v>33</v>
      </c>
      <c r="AO33" s="4">
        <v>31</v>
      </c>
      <c r="AP33" s="4">
        <v>6</v>
      </c>
      <c r="AQ33" s="4">
        <v>11</v>
      </c>
      <c r="AR33" s="4">
        <v>18</v>
      </c>
      <c r="AS33" s="4">
        <v>31</v>
      </c>
      <c r="AT33" s="4">
        <v>7</v>
      </c>
      <c r="AU33" s="4">
        <v>10</v>
      </c>
      <c r="AV33" s="4">
        <v>1</v>
      </c>
      <c r="AW33" s="4">
        <v>34</v>
      </c>
      <c r="AX33" s="4">
        <v>22</v>
      </c>
      <c r="AY33" s="4">
        <v>16</v>
      </c>
      <c r="AZ33" s="4">
        <v>28</v>
      </c>
      <c r="BA33" s="4">
        <v>28</v>
      </c>
      <c r="BB33" s="4">
        <v>1</v>
      </c>
      <c r="BC33" s="4">
        <v>4</v>
      </c>
      <c r="BD33" s="4">
        <v>1</v>
      </c>
      <c r="BE33" s="4">
        <v>3</v>
      </c>
      <c r="BF33" s="4">
        <v>16</v>
      </c>
      <c r="BG33" s="4">
        <v>18</v>
      </c>
      <c r="BH33" s="4">
        <v>11</v>
      </c>
      <c r="BI33" s="4">
        <v>41</v>
      </c>
      <c r="BJ33" s="4">
        <v>14</v>
      </c>
      <c r="BK33" s="4">
        <v>9</v>
      </c>
      <c r="BL33" s="4">
        <v>28</v>
      </c>
      <c r="BM33" s="4">
        <v>12</v>
      </c>
      <c r="BN33" s="4">
        <v>7</v>
      </c>
      <c r="BO33" s="4">
        <v>11</v>
      </c>
      <c r="BP33" s="4">
        <v>9</v>
      </c>
      <c r="BQ33" s="4">
        <v>21</v>
      </c>
      <c r="BR33" s="4">
        <v>12</v>
      </c>
      <c r="BS33" s="4">
        <v>43</v>
      </c>
      <c r="BT33" s="4">
        <v>38</v>
      </c>
      <c r="BU33" s="4">
        <v>19</v>
      </c>
      <c r="BV33" s="4">
        <v>4</v>
      </c>
      <c r="BW33" s="4">
        <v>27</v>
      </c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</row>
    <row r="34" spans="1:125">
      <c r="A34" s="169"/>
      <c r="B34" s="169"/>
      <c r="C34" s="177"/>
      <c r="D34">
        <v>1</v>
      </c>
      <c r="E34" t="s">
        <v>17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1</v>
      </c>
      <c r="M34" s="4">
        <v>1</v>
      </c>
      <c r="N34" s="4">
        <v>2</v>
      </c>
      <c r="O34" s="4">
        <v>16</v>
      </c>
      <c r="P34" s="4">
        <v>8</v>
      </c>
      <c r="Q34" s="4">
        <v>23</v>
      </c>
      <c r="R34" s="4">
        <v>1</v>
      </c>
      <c r="S34" s="4">
        <v>1</v>
      </c>
      <c r="T34" s="4">
        <v>1</v>
      </c>
      <c r="U34" s="4">
        <v>1</v>
      </c>
      <c r="V34" s="4">
        <v>3</v>
      </c>
      <c r="W34" s="4">
        <v>1</v>
      </c>
      <c r="X34" s="4">
        <v>4</v>
      </c>
      <c r="Y34" s="4">
        <v>33</v>
      </c>
      <c r="Z34" s="4">
        <v>12</v>
      </c>
      <c r="AA34" s="4">
        <v>2</v>
      </c>
      <c r="AB34" s="4">
        <v>2</v>
      </c>
      <c r="AC34" s="4">
        <v>31</v>
      </c>
      <c r="AD34" s="4">
        <v>3</v>
      </c>
      <c r="AE34" s="4">
        <v>28</v>
      </c>
      <c r="AF34" s="4">
        <v>30</v>
      </c>
      <c r="AG34" s="4">
        <v>2</v>
      </c>
      <c r="AH34" s="4">
        <v>17</v>
      </c>
      <c r="AI34" s="4">
        <v>23</v>
      </c>
      <c r="AJ34" s="4">
        <v>1</v>
      </c>
      <c r="AK34" s="3">
        <v>13</v>
      </c>
      <c r="AL34" s="4">
        <v>5</v>
      </c>
      <c r="AM34" s="4">
        <v>2</v>
      </c>
      <c r="AN34" s="4">
        <v>11</v>
      </c>
      <c r="AO34" s="4">
        <v>13</v>
      </c>
      <c r="AP34" s="4">
        <v>21</v>
      </c>
      <c r="AQ34" s="4">
        <v>4</v>
      </c>
      <c r="AR34" s="4">
        <v>32</v>
      </c>
      <c r="AS34" s="4">
        <v>11</v>
      </c>
      <c r="AT34" s="4">
        <v>1</v>
      </c>
      <c r="AU34" s="4">
        <v>20</v>
      </c>
      <c r="AV34" s="4">
        <v>1</v>
      </c>
      <c r="AW34" s="4">
        <v>34</v>
      </c>
      <c r="AX34" s="4">
        <v>22</v>
      </c>
      <c r="AY34" s="4">
        <v>16</v>
      </c>
      <c r="AZ34" s="4">
        <v>28</v>
      </c>
      <c r="BA34" s="4">
        <v>28</v>
      </c>
      <c r="BB34" s="4">
        <v>1</v>
      </c>
      <c r="BC34" s="4">
        <v>4</v>
      </c>
      <c r="BD34" s="4">
        <v>1</v>
      </c>
      <c r="BE34" s="4">
        <v>3</v>
      </c>
      <c r="BF34" s="4">
        <v>16</v>
      </c>
      <c r="BG34" s="4">
        <v>18</v>
      </c>
      <c r="BH34" s="4">
        <v>11</v>
      </c>
      <c r="BI34" s="4">
        <v>41</v>
      </c>
      <c r="BJ34" s="4">
        <v>14</v>
      </c>
      <c r="BK34" s="4">
        <v>9</v>
      </c>
      <c r="BL34" s="4">
        <v>28</v>
      </c>
      <c r="BM34" s="4">
        <v>12</v>
      </c>
      <c r="BN34" s="4">
        <v>7</v>
      </c>
      <c r="BO34" s="4">
        <v>11</v>
      </c>
      <c r="BP34" s="4">
        <v>9</v>
      </c>
      <c r="BQ34" s="4">
        <v>21</v>
      </c>
      <c r="BR34" s="4">
        <v>12</v>
      </c>
      <c r="BS34" s="4">
        <v>43</v>
      </c>
      <c r="BT34" s="4">
        <v>38</v>
      </c>
      <c r="BU34" s="4">
        <v>19</v>
      </c>
      <c r="BV34" s="4">
        <v>4</v>
      </c>
      <c r="BW34" s="4">
        <v>27</v>
      </c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</row>
    <row r="35" spans="1:125">
      <c r="A35" s="169"/>
      <c r="B35" s="169"/>
      <c r="C35" s="177"/>
      <c r="D35">
        <v>2</v>
      </c>
      <c r="E35" t="s">
        <v>17</v>
      </c>
      <c r="F35" s="4">
        <v>8</v>
      </c>
      <c r="G35" s="4">
        <v>15</v>
      </c>
      <c r="H35" s="4">
        <v>6</v>
      </c>
      <c r="I35" s="4">
        <v>10</v>
      </c>
      <c r="J35" s="4">
        <v>14</v>
      </c>
      <c r="K35" s="4">
        <v>20</v>
      </c>
      <c r="L35" s="4">
        <v>21</v>
      </c>
      <c r="M35" s="4">
        <v>4</v>
      </c>
      <c r="N35" s="4">
        <v>10</v>
      </c>
      <c r="O35" s="4">
        <v>24</v>
      </c>
      <c r="P35" s="4">
        <v>4</v>
      </c>
      <c r="Q35" s="4">
        <v>17</v>
      </c>
      <c r="R35" s="4">
        <v>4</v>
      </c>
      <c r="S35" s="4">
        <v>10</v>
      </c>
      <c r="T35" s="4">
        <v>30</v>
      </c>
      <c r="U35" s="4">
        <v>10</v>
      </c>
      <c r="V35" s="4">
        <v>19</v>
      </c>
      <c r="W35" s="4">
        <v>30</v>
      </c>
      <c r="X35" s="4">
        <v>36</v>
      </c>
      <c r="Y35" s="4">
        <v>29</v>
      </c>
      <c r="Z35" s="4">
        <v>7</v>
      </c>
      <c r="AA35" s="4">
        <v>37</v>
      </c>
      <c r="AB35" s="4">
        <v>2</v>
      </c>
      <c r="AC35" s="4">
        <v>31</v>
      </c>
      <c r="AD35" s="4">
        <v>3</v>
      </c>
      <c r="AE35" s="4">
        <v>28</v>
      </c>
      <c r="AF35" s="4">
        <v>30</v>
      </c>
      <c r="AG35" s="4">
        <v>2</v>
      </c>
      <c r="AH35" s="4">
        <v>17</v>
      </c>
      <c r="AI35" s="4">
        <v>23</v>
      </c>
      <c r="AJ35" s="4">
        <v>1</v>
      </c>
      <c r="AK35" s="4">
        <v>13</v>
      </c>
      <c r="AL35" s="4">
        <v>5</v>
      </c>
      <c r="AM35" s="4">
        <v>2</v>
      </c>
      <c r="AN35" s="4">
        <v>11</v>
      </c>
      <c r="AO35" s="4">
        <v>13</v>
      </c>
      <c r="AP35" s="4">
        <v>21</v>
      </c>
      <c r="AQ35" s="4">
        <v>4</v>
      </c>
      <c r="AR35" s="4">
        <v>32</v>
      </c>
      <c r="AS35" s="4">
        <v>11</v>
      </c>
      <c r="AT35" s="4">
        <v>1</v>
      </c>
      <c r="AU35" s="4">
        <v>20</v>
      </c>
      <c r="AV35" s="4">
        <v>1</v>
      </c>
      <c r="AW35" s="4">
        <v>34</v>
      </c>
      <c r="AX35" s="4">
        <v>22</v>
      </c>
      <c r="AY35" s="4">
        <v>16</v>
      </c>
      <c r="AZ35" s="4">
        <v>28</v>
      </c>
      <c r="BA35" s="4">
        <v>28</v>
      </c>
      <c r="BB35" s="4">
        <v>5</v>
      </c>
      <c r="BC35" s="4">
        <v>13</v>
      </c>
      <c r="BD35" s="4">
        <v>21</v>
      </c>
      <c r="BE35" s="4">
        <v>38</v>
      </c>
      <c r="BF35" s="4">
        <v>44</v>
      </c>
      <c r="BG35" s="4">
        <v>20</v>
      </c>
      <c r="BH35" s="4">
        <v>29</v>
      </c>
      <c r="BI35" s="4">
        <v>8</v>
      </c>
      <c r="BJ35" s="4">
        <v>28</v>
      </c>
      <c r="BK35" s="4">
        <v>3</v>
      </c>
      <c r="BL35" s="4">
        <v>13</v>
      </c>
      <c r="BM35" s="4">
        <v>20</v>
      </c>
      <c r="BN35" s="4">
        <v>29</v>
      </c>
      <c r="BO35" s="4">
        <v>21</v>
      </c>
      <c r="BP35" s="4">
        <v>17</v>
      </c>
      <c r="BQ35" s="4">
        <v>1</v>
      </c>
      <c r="BR35" s="4">
        <v>5</v>
      </c>
      <c r="BS35" s="4">
        <v>7</v>
      </c>
      <c r="BT35" s="4">
        <v>33</v>
      </c>
      <c r="BU35" s="4">
        <v>6</v>
      </c>
      <c r="BV35" s="4">
        <v>32</v>
      </c>
      <c r="BW35" s="3">
        <v>13</v>
      </c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</row>
    <row r="36" spans="1:125">
      <c r="A36" s="169"/>
      <c r="B36" s="169"/>
      <c r="C36" s="177"/>
      <c r="D36">
        <v>1</v>
      </c>
      <c r="E36" s="123">
        <v>8492</v>
      </c>
      <c r="F36" s="4">
        <v>1</v>
      </c>
      <c r="G36" s="4">
        <v>1</v>
      </c>
      <c r="H36" s="4">
        <v>1</v>
      </c>
      <c r="I36" s="4">
        <v>1</v>
      </c>
      <c r="J36" s="4">
        <v>1</v>
      </c>
      <c r="K36" s="4">
        <v>1</v>
      </c>
      <c r="L36" s="4">
        <v>1</v>
      </c>
      <c r="M36" s="4">
        <v>3</v>
      </c>
      <c r="N36" s="4">
        <v>18</v>
      </c>
      <c r="O36" s="4">
        <v>5</v>
      </c>
      <c r="P36" s="4">
        <v>9</v>
      </c>
      <c r="Q36" s="4">
        <v>29</v>
      </c>
      <c r="R36" s="4">
        <v>11</v>
      </c>
      <c r="S36" s="4">
        <v>19</v>
      </c>
      <c r="T36" s="4">
        <v>30</v>
      </c>
      <c r="U36" s="4">
        <v>10</v>
      </c>
      <c r="V36" s="4">
        <v>20</v>
      </c>
      <c r="W36" s="4">
        <v>11</v>
      </c>
      <c r="X36" s="4">
        <v>9</v>
      </c>
      <c r="Y36" s="4">
        <v>2</v>
      </c>
      <c r="Z36" s="4">
        <v>25</v>
      </c>
      <c r="AA36" s="4">
        <v>23</v>
      </c>
      <c r="AB36" s="4">
        <v>11</v>
      </c>
      <c r="AC36" s="4">
        <v>24</v>
      </c>
      <c r="AD36" s="4">
        <v>5</v>
      </c>
      <c r="AE36" s="4">
        <v>27</v>
      </c>
      <c r="AF36" s="4">
        <v>12</v>
      </c>
      <c r="AG36" s="4">
        <v>22</v>
      </c>
      <c r="AH36" s="4">
        <v>24</v>
      </c>
      <c r="AI36" s="4">
        <v>14</v>
      </c>
      <c r="AJ36" s="4">
        <v>11</v>
      </c>
      <c r="AK36" s="4">
        <v>1</v>
      </c>
      <c r="AL36" s="4">
        <v>11</v>
      </c>
      <c r="AM36" s="4">
        <v>6</v>
      </c>
      <c r="AN36" s="4">
        <v>33</v>
      </c>
      <c r="AO36" s="4">
        <v>31</v>
      </c>
      <c r="AP36" s="4">
        <v>6</v>
      </c>
      <c r="AQ36" s="4">
        <v>11</v>
      </c>
      <c r="AR36" s="4">
        <v>18</v>
      </c>
      <c r="AS36" s="4">
        <v>31</v>
      </c>
      <c r="AT36" s="4">
        <v>7</v>
      </c>
      <c r="AU36" s="4">
        <v>10</v>
      </c>
      <c r="AV36" s="4">
        <v>1</v>
      </c>
      <c r="AW36" s="4">
        <v>34</v>
      </c>
      <c r="AX36" s="4">
        <v>22</v>
      </c>
      <c r="AY36" s="4">
        <v>16</v>
      </c>
      <c r="AZ36" s="4">
        <v>28</v>
      </c>
      <c r="BA36" s="4">
        <v>28</v>
      </c>
      <c r="BB36" s="4">
        <v>1</v>
      </c>
      <c r="BC36" s="4">
        <v>4</v>
      </c>
      <c r="BD36" s="4">
        <v>1</v>
      </c>
      <c r="BE36" s="4">
        <v>3</v>
      </c>
      <c r="BF36" s="4">
        <v>16</v>
      </c>
      <c r="BG36" s="4">
        <v>18</v>
      </c>
      <c r="BH36" s="4">
        <v>11</v>
      </c>
      <c r="BI36" s="4">
        <v>41</v>
      </c>
      <c r="BJ36" s="4">
        <v>14</v>
      </c>
      <c r="BK36" s="4">
        <v>9</v>
      </c>
      <c r="BL36" s="4">
        <v>28</v>
      </c>
      <c r="BM36" s="4">
        <v>12</v>
      </c>
      <c r="BN36" s="4">
        <v>7</v>
      </c>
      <c r="BO36" s="4">
        <v>11</v>
      </c>
      <c r="BP36" s="4">
        <v>9</v>
      </c>
      <c r="BQ36" s="4">
        <v>21</v>
      </c>
      <c r="BR36" s="4">
        <v>12</v>
      </c>
      <c r="BS36" s="4">
        <v>43</v>
      </c>
      <c r="BT36" s="4">
        <v>38</v>
      </c>
      <c r="BU36" s="4">
        <v>19</v>
      </c>
      <c r="BV36" s="4">
        <v>4</v>
      </c>
      <c r="BW36" s="4">
        <v>27</v>
      </c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</row>
    <row r="37" spans="1:125">
      <c r="A37" s="169"/>
      <c r="B37" s="169"/>
      <c r="C37" s="177"/>
      <c r="D37">
        <v>2</v>
      </c>
      <c r="E37" s="123">
        <v>8492</v>
      </c>
      <c r="F37" s="4">
        <v>8</v>
      </c>
      <c r="G37" s="4">
        <v>15</v>
      </c>
      <c r="H37" s="4">
        <v>6</v>
      </c>
      <c r="I37" s="4">
        <v>10</v>
      </c>
      <c r="J37" s="4">
        <v>14</v>
      </c>
      <c r="K37" s="4">
        <v>20</v>
      </c>
      <c r="L37" s="4">
        <v>21</v>
      </c>
      <c r="M37" s="4">
        <v>4</v>
      </c>
      <c r="N37" s="4">
        <v>10</v>
      </c>
      <c r="O37" s="4">
        <v>24</v>
      </c>
      <c r="P37" s="4">
        <v>4</v>
      </c>
      <c r="Q37" s="4">
        <v>17</v>
      </c>
      <c r="R37" s="4">
        <v>4</v>
      </c>
      <c r="S37" s="4">
        <v>10</v>
      </c>
      <c r="T37" s="4">
        <v>30</v>
      </c>
      <c r="U37" s="4">
        <v>10</v>
      </c>
      <c r="V37" s="4">
        <v>19</v>
      </c>
      <c r="W37" s="4">
        <v>30</v>
      </c>
      <c r="X37" s="4">
        <v>36</v>
      </c>
      <c r="Y37" s="4">
        <v>29</v>
      </c>
      <c r="Z37" s="4">
        <v>7</v>
      </c>
      <c r="AA37" s="4">
        <v>38</v>
      </c>
      <c r="AB37" s="4">
        <v>9</v>
      </c>
      <c r="AC37" s="3">
        <v>1</v>
      </c>
      <c r="AD37" s="4">
        <v>14</v>
      </c>
      <c r="AE37" s="4">
        <v>9</v>
      </c>
      <c r="AF37" s="4">
        <v>10</v>
      </c>
      <c r="AG37" s="4">
        <v>45</v>
      </c>
      <c r="AH37" s="4">
        <v>6</v>
      </c>
      <c r="AI37" s="4">
        <v>6</v>
      </c>
      <c r="AJ37" s="4">
        <v>35</v>
      </c>
      <c r="AK37" s="4">
        <v>40</v>
      </c>
      <c r="AL37" s="4">
        <v>7</v>
      </c>
      <c r="AM37" s="4">
        <v>17</v>
      </c>
      <c r="AN37" s="4">
        <v>20</v>
      </c>
      <c r="AO37" s="4">
        <v>28</v>
      </c>
      <c r="AP37" s="4">
        <v>27</v>
      </c>
      <c r="AQ37" s="4">
        <v>29</v>
      </c>
      <c r="AR37" s="4">
        <v>36</v>
      </c>
      <c r="AS37" s="4">
        <v>12</v>
      </c>
      <c r="AT37" s="4">
        <v>35</v>
      </c>
      <c r="AU37" s="4">
        <v>8</v>
      </c>
      <c r="AV37" s="4">
        <v>4</v>
      </c>
      <c r="AW37" s="4">
        <v>30</v>
      </c>
      <c r="AX37" s="4">
        <v>11</v>
      </c>
      <c r="AY37" s="4">
        <v>26</v>
      </c>
      <c r="AZ37" s="4">
        <v>15</v>
      </c>
      <c r="BA37" s="4">
        <v>17</v>
      </c>
      <c r="BB37" s="4">
        <v>7</v>
      </c>
      <c r="BC37" s="4">
        <v>25</v>
      </c>
      <c r="BD37" s="4">
        <v>11</v>
      </c>
      <c r="BE37" s="4">
        <v>45</v>
      </c>
      <c r="BF37" s="4">
        <v>21</v>
      </c>
      <c r="BG37" s="4">
        <v>17</v>
      </c>
      <c r="BH37" s="4">
        <v>4</v>
      </c>
      <c r="BI37" s="4">
        <v>18</v>
      </c>
      <c r="BJ37" s="4">
        <v>16</v>
      </c>
      <c r="BK37" s="4">
        <v>17</v>
      </c>
      <c r="BL37" s="4">
        <v>33</v>
      </c>
      <c r="BM37" s="4">
        <v>27</v>
      </c>
      <c r="BN37" s="4">
        <v>34</v>
      </c>
      <c r="BO37" s="4">
        <v>9</v>
      </c>
      <c r="BP37" s="4">
        <v>12</v>
      </c>
      <c r="BQ37" s="4">
        <v>9</v>
      </c>
      <c r="BR37" s="4">
        <v>23</v>
      </c>
      <c r="BS37" s="4">
        <v>16</v>
      </c>
      <c r="BT37" s="4">
        <v>7</v>
      </c>
      <c r="BU37" s="4">
        <v>55</v>
      </c>
      <c r="BV37" s="4">
        <v>19</v>
      </c>
      <c r="BW37" s="3">
        <v>13</v>
      </c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</row>
    <row r="38" spans="1:125">
      <c r="A38" s="169"/>
      <c r="B38" s="169"/>
      <c r="C38" s="177"/>
      <c r="D38">
        <v>1</v>
      </c>
      <c r="E38" t="s">
        <v>18</v>
      </c>
      <c r="F38" s="4">
        <v>1</v>
      </c>
      <c r="G38" s="4">
        <v>1</v>
      </c>
      <c r="H38" s="4">
        <v>1</v>
      </c>
      <c r="I38" s="4">
        <v>1</v>
      </c>
      <c r="J38" s="4">
        <v>1</v>
      </c>
      <c r="K38" s="4">
        <v>1</v>
      </c>
      <c r="L38" s="4">
        <v>1</v>
      </c>
      <c r="M38" s="4">
        <v>1</v>
      </c>
      <c r="N38" s="4">
        <v>2</v>
      </c>
      <c r="O38" s="4">
        <v>16</v>
      </c>
      <c r="P38" s="4">
        <v>8</v>
      </c>
      <c r="Q38" s="4">
        <v>23</v>
      </c>
      <c r="R38" s="4">
        <v>1</v>
      </c>
      <c r="S38" s="4">
        <v>1</v>
      </c>
      <c r="T38" s="4">
        <v>1</v>
      </c>
      <c r="U38" s="4">
        <v>1</v>
      </c>
      <c r="V38" s="4">
        <v>3</v>
      </c>
      <c r="W38" s="4">
        <v>1</v>
      </c>
      <c r="X38" s="4">
        <v>4</v>
      </c>
      <c r="Y38" s="4">
        <v>33</v>
      </c>
      <c r="Z38" s="4">
        <v>12</v>
      </c>
      <c r="AA38" s="4">
        <v>2</v>
      </c>
      <c r="AB38" s="4">
        <v>2</v>
      </c>
      <c r="AC38" s="4">
        <v>31</v>
      </c>
      <c r="AD38" s="4">
        <v>3</v>
      </c>
      <c r="AE38" s="4">
        <v>28</v>
      </c>
      <c r="AF38" s="4">
        <v>30</v>
      </c>
      <c r="AG38" s="4">
        <v>2</v>
      </c>
      <c r="AH38" s="4">
        <v>17</v>
      </c>
      <c r="AI38" s="4">
        <v>23</v>
      </c>
      <c r="AJ38" s="4">
        <v>1</v>
      </c>
      <c r="AK38" s="4">
        <v>13</v>
      </c>
      <c r="AL38" s="4">
        <v>5</v>
      </c>
      <c r="AM38" s="4">
        <v>2</v>
      </c>
      <c r="AN38" s="4">
        <v>11</v>
      </c>
      <c r="AO38" s="4">
        <v>13</v>
      </c>
      <c r="AP38" s="4">
        <v>21</v>
      </c>
      <c r="AQ38" s="4">
        <v>4</v>
      </c>
      <c r="AR38" s="4">
        <v>32</v>
      </c>
      <c r="AS38" s="4">
        <v>11</v>
      </c>
      <c r="AT38" s="4">
        <v>1</v>
      </c>
      <c r="AU38" s="4">
        <v>20</v>
      </c>
      <c r="AV38" s="4">
        <v>1</v>
      </c>
      <c r="AW38" s="4">
        <v>34</v>
      </c>
      <c r="AX38" s="4">
        <v>22</v>
      </c>
      <c r="AY38" s="4">
        <v>16</v>
      </c>
      <c r="AZ38" s="4">
        <v>28</v>
      </c>
      <c r="BA38" s="4">
        <v>28</v>
      </c>
      <c r="BB38" s="4">
        <v>1</v>
      </c>
      <c r="BC38" s="4">
        <v>1</v>
      </c>
      <c r="BD38" s="4">
        <v>1</v>
      </c>
      <c r="BE38" s="4">
        <v>3</v>
      </c>
      <c r="BF38" s="4">
        <v>13</v>
      </c>
      <c r="BG38" s="4">
        <v>26</v>
      </c>
      <c r="BH38" s="4">
        <v>8</v>
      </c>
      <c r="BI38" s="4">
        <v>32</v>
      </c>
      <c r="BJ38" s="4">
        <v>7</v>
      </c>
      <c r="BK38" s="4">
        <v>6</v>
      </c>
      <c r="BL38" s="4">
        <v>2</v>
      </c>
      <c r="BM38" s="4">
        <v>3</v>
      </c>
      <c r="BN38" s="4">
        <v>16</v>
      </c>
      <c r="BO38" s="4">
        <v>19</v>
      </c>
      <c r="BP38" s="4">
        <v>27</v>
      </c>
      <c r="BQ38" s="4">
        <v>1</v>
      </c>
      <c r="BR38" s="4">
        <v>1</v>
      </c>
      <c r="BS38" s="4">
        <v>40</v>
      </c>
      <c r="BT38" s="4">
        <v>44</v>
      </c>
      <c r="BU38" s="4">
        <v>19</v>
      </c>
      <c r="BV38" s="4">
        <v>4</v>
      </c>
      <c r="BW38" s="4">
        <v>27</v>
      </c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</row>
    <row r="39" spans="1:125" ht="17" thickBot="1">
      <c r="A39" s="169"/>
      <c r="B39" s="169"/>
      <c r="C39" s="177"/>
      <c r="D39">
        <v>2</v>
      </c>
      <c r="E39" t="s">
        <v>18</v>
      </c>
      <c r="F39" s="4">
        <v>8</v>
      </c>
      <c r="G39" s="4">
        <v>15</v>
      </c>
      <c r="H39" s="4">
        <v>6</v>
      </c>
      <c r="I39" s="4">
        <v>10</v>
      </c>
      <c r="J39" s="4">
        <v>14</v>
      </c>
      <c r="K39" s="4">
        <v>20</v>
      </c>
      <c r="L39" s="4">
        <v>21</v>
      </c>
      <c r="M39" s="4">
        <v>4</v>
      </c>
      <c r="N39" s="4">
        <v>10</v>
      </c>
      <c r="O39" s="4">
        <v>24</v>
      </c>
      <c r="P39" s="4">
        <v>4</v>
      </c>
      <c r="Q39" s="4">
        <v>17</v>
      </c>
      <c r="R39" s="4">
        <v>4</v>
      </c>
      <c r="S39" s="4">
        <v>10</v>
      </c>
      <c r="T39" s="4">
        <v>30</v>
      </c>
      <c r="U39" s="4">
        <v>10</v>
      </c>
      <c r="V39" s="4">
        <v>19</v>
      </c>
      <c r="W39" s="4">
        <v>30</v>
      </c>
      <c r="X39" s="4">
        <v>36</v>
      </c>
      <c r="Y39" s="4">
        <v>29</v>
      </c>
      <c r="Z39" s="4">
        <v>7</v>
      </c>
      <c r="AA39" s="4">
        <v>38</v>
      </c>
      <c r="AB39" s="4">
        <v>9</v>
      </c>
      <c r="AC39" s="4">
        <v>1</v>
      </c>
      <c r="AD39" s="4">
        <v>14</v>
      </c>
      <c r="AE39" s="4">
        <v>9</v>
      </c>
      <c r="AF39" s="4">
        <v>10</v>
      </c>
      <c r="AG39" s="4">
        <v>45</v>
      </c>
      <c r="AH39" s="4">
        <v>6</v>
      </c>
      <c r="AI39" s="4">
        <v>6</v>
      </c>
      <c r="AJ39" s="4">
        <v>35</v>
      </c>
      <c r="AK39" s="4">
        <v>40</v>
      </c>
      <c r="AL39" s="4">
        <v>7</v>
      </c>
      <c r="AM39" s="4">
        <v>17</v>
      </c>
      <c r="AN39" s="4">
        <v>20</v>
      </c>
      <c r="AO39" s="4">
        <v>28</v>
      </c>
      <c r="AP39" s="4">
        <v>27</v>
      </c>
      <c r="AQ39" s="4">
        <v>29</v>
      </c>
      <c r="AR39" s="4">
        <v>36</v>
      </c>
      <c r="AS39" s="4">
        <v>12</v>
      </c>
      <c r="AT39" s="4">
        <v>35</v>
      </c>
      <c r="AU39" s="4">
        <v>8</v>
      </c>
      <c r="AV39" s="4">
        <v>4</v>
      </c>
      <c r="AW39" s="4">
        <v>30</v>
      </c>
      <c r="AX39" s="4">
        <v>11</v>
      </c>
      <c r="AY39" s="4">
        <v>26</v>
      </c>
      <c r="AZ39" s="4">
        <v>15</v>
      </c>
      <c r="BA39" s="4">
        <v>17</v>
      </c>
      <c r="BB39" s="4">
        <v>7</v>
      </c>
      <c r="BC39" s="4">
        <v>25</v>
      </c>
      <c r="BD39" s="4">
        <v>11</v>
      </c>
      <c r="BE39" s="4">
        <v>45</v>
      </c>
      <c r="BF39" s="4">
        <v>21</v>
      </c>
      <c r="BG39" s="4">
        <v>17</v>
      </c>
      <c r="BH39" s="4">
        <v>4</v>
      </c>
      <c r="BI39" s="4">
        <v>18</v>
      </c>
      <c r="BJ39" s="4">
        <v>16</v>
      </c>
      <c r="BK39" s="4">
        <v>17</v>
      </c>
      <c r="BL39" s="4">
        <v>33</v>
      </c>
      <c r="BM39" s="4">
        <v>27</v>
      </c>
      <c r="BN39" s="4">
        <v>34</v>
      </c>
      <c r="BO39" s="4">
        <v>9</v>
      </c>
      <c r="BP39" s="4">
        <v>12</v>
      </c>
      <c r="BQ39" s="4">
        <v>9</v>
      </c>
      <c r="BR39" s="4">
        <v>23</v>
      </c>
      <c r="BS39" s="4">
        <v>16</v>
      </c>
      <c r="BT39" s="4">
        <v>7</v>
      </c>
      <c r="BU39" s="4">
        <v>55</v>
      </c>
      <c r="BV39" s="4">
        <v>19</v>
      </c>
      <c r="BW39" s="4">
        <v>13</v>
      </c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</row>
    <row r="40" spans="1:125">
      <c r="A40" s="169"/>
      <c r="B40" s="169"/>
      <c r="C40" s="177"/>
      <c r="D40">
        <v>1</v>
      </c>
      <c r="E40" t="s">
        <v>19</v>
      </c>
      <c r="F40" s="4">
        <v>1</v>
      </c>
      <c r="G40" s="4">
        <v>1</v>
      </c>
      <c r="H40" s="4">
        <v>1</v>
      </c>
      <c r="I40" s="4">
        <v>1</v>
      </c>
      <c r="J40" s="4">
        <v>1</v>
      </c>
      <c r="K40" s="4">
        <v>1</v>
      </c>
      <c r="L40" s="4">
        <v>1</v>
      </c>
      <c r="M40" s="4">
        <v>1</v>
      </c>
      <c r="N40" s="4">
        <v>2</v>
      </c>
      <c r="O40" s="4">
        <v>16</v>
      </c>
      <c r="P40" s="4">
        <v>8</v>
      </c>
      <c r="Q40" s="4">
        <v>23</v>
      </c>
      <c r="R40" s="4">
        <v>1</v>
      </c>
      <c r="S40" s="4">
        <v>1</v>
      </c>
      <c r="T40" s="4">
        <v>1</v>
      </c>
      <c r="U40" s="4">
        <v>1</v>
      </c>
      <c r="V40" s="4">
        <v>3</v>
      </c>
      <c r="W40" s="4">
        <v>1</v>
      </c>
      <c r="X40" s="4">
        <v>4</v>
      </c>
      <c r="Y40" s="4">
        <v>33</v>
      </c>
      <c r="Z40" s="4">
        <v>12</v>
      </c>
      <c r="AA40" s="4">
        <v>2</v>
      </c>
      <c r="AB40" s="4">
        <v>2</v>
      </c>
      <c r="AC40" s="4">
        <v>31</v>
      </c>
      <c r="AD40" s="4">
        <v>3</v>
      </c>
      <c r="AE40" s="4">
        <v>28</v>
      </c>
      <c r="AF40" s="4">
        <v>30</v>
      </c>
      <c r="AG40" s="4">
        <v>2</v>
      </c>
      <c r="AH40" s="4">
        <v>17</v>
      </c>
      <c r="AI40" s="4">
        <v>23</v>
      </c>
      <c r="AJ40" s="4">
        <v>1</v>
      </c>
      <c r="AK40" s="4">
        <v>13</v>
      </c>
      <c r="AL40" s="4">
        <v>5</v>
      </c>
      <c r="AM40" s="4">
        <v>2</v>
      </c>
      <c r="AN40" s="4">
        <v>11</v>
      </c>
      <c r="AO40" s="4">
        <v>13</v>
      </c>
      <c r="AP40" s="4">
        <v>21</v>
      </c>
      <c r="AQ40" s="4">
        <v>4</v>
      </c>
      <c r="AR40" s="4">
        <v>32</v>
      </c>
      <c r="AS40" s="4">
        <v>11</v>
      </c>
      <c r="AT40" s="4">
        <v>1</v>
      </c>
      <c r="AU40" s="4">
        <v>20</v>
      </c>
      <c r="AV40" s="4">
        <v>1</v>
      </c>
      <c r="AW40" s="4">
        <v>34</v>
      </c>
      <c r="AX40" s="4">
        <v>22</v>
      </c>
      <c r="AY40" s="4">
        <v>16</v>
      </c>
      <c r="AZ40" s="4">
        <v>28</v>
      </c>
      <c r="BA40" s="4">
        <v>28</v>
      </c>
      <c r="BB40" s="14">
        <v>1</v>
      </c>
      <c r="BC40" s="15">
        <v>1</v>
      </c>
      <c r="BD40" s="15">
        <v>1</v>
      </c>
      <c r="BE40" s="15">
        <v>3</v>
      </c>
      <c r="BF40" s="15">
        <v>13</v>
      </c>
      <c r="BG40" s="15">
        <v>26</v>
      </c>
      <c r="BH40" s="15">
        <v>8</v>
      </c>
      <c r="BI40" s="15">
        <v>32</v>
      </c>
      <c r="BJ40" s="15">
        <v>7</v>
      </c>
      <c r="BK40" s="15">
        <v>6</v>
      </c>
      <c r="BL40" s="15">
        <v>2</v>
      </c>
      <c r="BM40" s="15">
        <v>3</v>
      </c>
      <c r="BN40" s="15">
        <v>16</v>
      </c>
      <c r="BO40" s="15">
        <v>19</v>
      </c>
      <c r="BP40" s="15">
        <v>27</v>
      </c>
      <c r="BQ40" s="15">
        <v>1</v>
      </c>
      <c r="BR40" s="15">
        <v>1</v>
      </c>
      <c r="BS40" s="15">
        <v>40</v>
      </c>
      <c r="BT40" s="15">
        <v>44</v>
      </c>
      <c r="BU40" s="15">
        <v>19</v>
      </c>
      <c r="BV40" s="15">
        <v>4</v>
      </c>
      <c r="BW40" s="16">
        <v>27</v>
      </c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</row>
    <row r="41" spans="1:125" s="12" customFormat="1" ht="17" thickBot="1">
      <c r="A41" s="169"/>
      <c r="B41" s="169"/>
      <c r="C41" s="178"/>
      <c r="D41" s="12">
        <v>2</v>
      </c>
      <c r="E41" s="12" t="s">
        <v>19</v>
      </c>
      <c r="F41" s="4">
        <v>5</v>
      </c>
      <c r="G41" s="4">
        <v>9</v>
      </c>
      <c r="H41" s="4">
        <v>4</v>
      </c>
      <c r="I41" s="4">
        <v>3</v>
      </c>
      <c r="J41" s="4">
        <v>17</v>
      </c>
      <c r="K41" s="4">
        <v>18</v>
      </c>
      <c r="L41" s="4">
        <v>1</v>
      </c>
      <c r="M41" s="4">
        <v>1</v>
      </c>
      <c r="N41" s="4">
        <v>1</v>
      </c>
      <c r="O41" s="4">
        <v>23</v>
      </c>
      <c r="P41" s="4">
        <v>6</v>
      </c>
      <c r="Q41" s="4">
        <v>23</v>
      </c>
      <c r="R41" s="4">
        <v>1</v>
      </c>
      <c r="S41" s="4">
        <v>1</v>
      </c>
      <c r="T41" s="4">
        <v>1</v>
      </c>
      <c r="U41" s="4">
        <v>1</v>
      </c>
      <c r="V41" s="4">
        <v>3</v>
      </c>
      <c r="W41" s="4">
        <v>1</v>
      </c>
      <c r="X41" s="4">
        <v>4</v>
      </c>
      <c r="Y41" s="4">
        <v>33</v>
      </c>
      <c r="Z41" s="4">
        <v>12</v>
      </c>
      <c r="AA41" s="4">
        <v>2</v>
      </c>
      <c r="AB41" s="4">
        <v>2</v>
      </c>
      <c r="AC41" s="4">
        <v>31</v>
      </c>
      <c r="AD41" s="4">
        <v>3</v>
      </c>
      <c r="AE41" s="4">
        <v>28</v>
      </c>
      <c r="AF41" s="4">
        <v>30</v>
      </c>
      <c r="AG41" s="4">
        <v>2</v>
      </c>
      <c r="AH41" s="4">
        <v>17</v>
      </c>
      <c r="AI41" s="4">
        <v>23</v>
      </c>
      <c r="AJ41" s="4">
        <v>1</v>
      </c>
      <c r="AK41" s="4">
        <v>13</v>
      </c>
      <c r="AL41" s="4">
        <v>5</v>
      </c>
      <c r="AM41" s="4">
        <v>2</v>
      </c>
      <c r="AN41" s="4">
        <v>11</v>
      </c>
      <c r="AO41" s="4">
        <v>13</v>
      </c>
      <c r="AP41" s="4">
        <v>21</v>
      </c>
      <c r="AQ41" s="4">
        <v>4</v>
      </c>
      <c r="AR41" s="4">
        <v>32</v>
      </c>
      <c r="AS41" s="4">
        <v>11</v>
      </c>
      <c r="AT41" s="4">
        <v>1</v>
      </c>
      <c r="AU41" s="4">
        <v>20</v>
      </c>
      <c r="AV41" s="4">
        <v>1</v>
      </c>
      <c r="AW41" s="4">
        <v>34</v>
      </c>
      <c r="AX41" s="4">
        <v>22</v>
      </c>
      <c r="AY41" s="4">
        <v>16</v>
      </c>
      <c r="AZ41" s="4">
        <v>28</v>
      </c>
      <c r="BA41" s="4">
        <v>28</v>
      </c>
      <c r="BB41" s="17">
        <v>5</v>
      </c>
      <c r="BC41" s="18">
        <v>13</v>
      </c>
      <c r="BD41" s="18">
        <v>21</v>
      </c>
      <c r="BE41" s="18">
        <v>38</v>
      </c>
      <c r="BF41" s="18">
        <v>44</v>
      </c>
      <c r="BG41" s="18">
        <v>20</v>
      </c>
      <c r="BH41" s="18">
        <v>29</v>
      </c>
      <c r="BI41" s="18">
        <v>8</v>
      </c>
      <c r="BJ41" s="18">
        <v>28</v>
      </c>
      <c r="BK41" s="18">
        <v>3</v>
      </c>
      <c r="BL41" s="18">
        <v>13</v>
      </c>
      <c r="BM41" s="18">
        <v>20</v>
      </c>
      <c r="BN41" s="18">
        <v>29</v>
      </c>
      <c r="BO41" s="18">
        <v>21</v>
      </c>
      <c r="BP41" s="18">
        <v>17</v>
      </c>
      <c r="BQ41" s="18">
        <v>1</v>
      </c>
      <c r="BR41" s="18">
        <v>5</v>
      </c>
      <c r="BS41" s="18">
        <v>7</v>
      </c>
      <c r="BT41" s="18">
        <v>33</v>
      </c>
      <c r="BU41" s="18">
        <v>6</v>
      </c>
      <c r="BV41" s="18">
        <v>32</v>
      </c>
      <c r="BW41" s="95">
        <v>13</v>
      </c>
      <c r="BX41" s="23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</row>
    <row r="42" spans="1:125">
      <c r="A42" s="168" t="s">
        <v>80</v>
      </c>
      <c r="B42" s="168"/>
      <c r="C42" s="168"/>
      <c r="D42">
        <v>1</v>
      </c>
      <c r="E42" s="2" t="s">
        <v>20</v>
      </c>
      <c r="F42" s="39">
        <v>1</v>
      </c>
      <c r="G42" s="39">
        <v>1</v>
      </c>
      <c r="H42" s="39">
        <v>1</v>
      </c>
      <c r="I42" s="39">
        <v>1</v>
      </c>
      <c r="J42" s="39">
        <v>1</v>
      </c>
      <c r="K42" s="39">
        <v>1</v>
      </c>
      <c r="L42" s="39">
        <v>1</v>
      </c>
      <c r="M42" s="39">
        <v>1</v>
      </c>
      <c r="N42" s="39">
        <v>2</v>
      </c>
      <c r="O42" s="39">
        <v>16</v>
      </c>
      <c r="P42" s="39">
        <v>8</v>
      </c>
      <c r="Q42" s="39">
        <v>23</v>
      </c>
      <c r="R42" s="39">
        <v>1</v>
      </c>
      <c r="S42" s="39">
        <v>1</v>
      </c>
      <c r="T42" s="39">
        <v>1</v>
      </c>
      <c r="U42" s="39">
        <v>1</v>
      </c>
      <c r="V42" s="39">
        <v>3</v>
      </c>
      <c r="W42" s="39">
        <v>1</v>
      </c>
      <c r="X42" s="39">
        <v>4</v>
      </c>
      <c r="Y42" s="39">
        <v>33</v>
      </c>
      <c r="Z42" s="39">
        <v>12</v>
      </c>
      <c r="AA42" s="39">
        <v>2</v>
      </c>
      <c r="AB42" s="39">
        <v>2</v>
      </c>
      <c r="AC42" s="39">
        <v>31</v>
      </c>
      <c r="AD42" s="39">
        <v>3</v>
      </c>
      <c r="AE42" s="39">
        <v>28</v>
      </c>
      <c r="AF42" s="39">
        <v>30</v>
      </c>
      <c r="AG42" s="39">
        <v>2</v>
      </c>
      <c r="AH42" s="39">
        <v>17</v>
      </c>
      <c r="AI42" s="39">
        <v>23</v>
      </c>
      <c r="AJ42" s="39">
        <v>1</v>
      </c>
      <c r="AK42" s="39">
        <v>13</v>
      </c>
      <c r="AL42" s="39">
        <v>5</v>
      </c>
      <c r="AM42" s="39">
        <v>2</v>
      </c>
      <c r="AN42" s="39">
        <v>11</v>
      </c>
      <c r="AO42" s="39">
        <v>13</v>
      </c>
      <c r="AP42" s="39">
        <v>21</v>
      </c>
      <c r="AQ42" s="39">
        <v>4</v>
      </c>
      <c r="AR42" s="39">
        <v>32</v>
      </c>
      <c r="AS42" s="39">
        <v>11</v>
      </c>
      <c r="AT42" s="39">
        <v>1</v>
      </c>
      <c r="AU42" s="39">
        <v>20</v>
      </c>
      <c r="AV42" s="39">
        <v>1</v>
      </c>
      <c r="AW42" s="39">
        <v>34</v>
      </c>
      <c r="AX42" s="39">
        <v>22</v>
      </c>
      <c r="AY42" s="39">
        <v>16</v>
      </c>
      <c r="AZ42" s="39">
        <v>28</v>
      </c>
      <c r="BA42" s="39">
        <v>28</v>
      </c>
      <c r="BB42" s="4">
        <v>5</v>
      </c>
      <c r="BC42" s="4">
        <v>13</v>
      </c>
      <c r="BD42" s="4">
        <v>21</v>
      </c>
      <c r="BE42" s="4">
        <v>38</v>
      </c>
      <c r="BF42" s="4">
        <v>44</v>
      </c>
      <c r="BG42" s="4">
        <v>20</v>
      </c>
      <c r="BH42" s="4">
        <v>29</v>
      </c>
      <c r="BI42" s="4">
        <v>8</v>
      </c>
      <c r="BJ42" s="4">
        <v>28</v>
      </c>
      <c r="BK42" s="4">
        <v>3</v>
      </c>
      <c r="BL42" s="4">
        <v>13</v>
      </c>
      <c r="BM42" s="4">
        <v>20</v>
      </c>
      <c r="BN42" s="4">
        <v>29</v>
      </c>
      <c r="BO42" s="4">
        <v>21</v>
      </c>
      <c r="BP42" s="4">
        <v>17</v>
      </c>
      <c r="BQ42" s="4">
        <v>1</v>
      </c>
      <c r="BR42" s="4">
        <v>5</v>
      </c>
      <c r="BS42" s="4">
        <v>7</v>
      </c>
      <c r="BT42" s="4">
        <v>33</v>
      </c>
      <c r="BU42" s="4">
        <v>6</v>
      </c>
      <c r="BV42" s="4">
        <v>32</v>
      </c>
      <c r="BW42" s="13">
        <v>13</v>
      </c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</row>
    <row r="43" spans="1:125">
      <c r="A43" s="169"/>
      <c r="B43" s="169"/>
      <c r="C43" s="169"/>
      <c r="D43">
        <v>2</v>
      </c>
      <c r="E43" s="2" t="s">
        <v>20</v>
      </c>
      <c r="F43" s="4">
        <v>8</v>
      </c>
      <c r="G43" s="4">
        <v>15</v>
      </c>
      <c r="H43" s="4">
        <v>6</v>
      </c>
      <c r="I43" s="4">
        <v>10</v>
      </c>
      <c r="J43" s="4">
        <v>14</v>
      </c>
      <c r="K43" s="4">
        <v>20</v>
      </c>
      <c r="L43" s="4">
        <v>21</v>
      </c>
      <c r="M43" s="4">
        <v>4</v>
      </c>
      <c r="N43" s="4">
        <v>10</v>
      </c>
      <c r="O43" s="4">
        <v>24</v>
      </c>
      <c r="P43" s="4">
        <v>4</v>
      </c>
      <c r="Q43" s="4">
        <v>17</v>
      </c>
      <c r="R43" s="4">
        <v>4</v>
      </c>
      <c r="S43" s="4">
        <v>10</v>
      </c>
      <c r="T43" s="4">
        <v>30</v>
      </c>
      <c r="U43" s="4">
        <v>10</v>
      </c>
      <c r="V43" s="4">
        <v>19</v>
      </c>
      <c r="W43" s="4">
        <v>30</v>
      </c>
      <c r="X43" s="4">
        <v>36</v>
      </c>
      <c r="Y43" s="4">
        <v>29</v>
      </c>
      <c r="Z43" s="4">
        <v>7</v>
      </c>
      <c r="AA43" s="4">
        <v>38</v>
      </c>
      <c r="AB43" s="4">
        <v>9</v>
      </c>
      <c r="AC43" s="4">
        <v>1</v>
      </c>
      <c r="AD43" s="4">
        <v>14</v>
      </c>
      <c r="AE43" s="4">
        <v>9</v>
      </c>
      <c r="AF43" s="4">
        <v>10</v>
      </c>
      <c r="AG43" s="4">
        <v>45</v>
      </c>
      <c r="AH43" s="4">
        <v>6</v>
      </c>
      <c r="AI43" s="4">
        <v>6</v>
      </c>
      <c r="AJ43" s="4">
        <v>35</v>
      </c>
      <c r="AK43" s="4">
        <v>40</v>
      </c>
      <c r="AL43" s="4">
        <v>7</v>
      </c>
      <c r="AM43" s="4">
        <v>17</v>
      </c>
      <c r="AN43" s="4">
        <v>20</v>
      </c>
      <c r="AO43" s="4">
        <v>28</v>
      </c>
      <c r="AP43" s="4">
        <v>27</v>
      </c>
      <c r="AQ43" s="4">
        <v>29</v>
      </c>
      <c r="AR43" s="4">
        <v>36</v>
      </c>
      <c r="AS43" s="4">
        <v>12</v>
      </c>
      <c r="AT43" s="4">
        <v>35</v>
      </c>
      <c r="AU43" s="4">
        <v>8</v>
      </c>
      <c r="AV43" s="4">
        <v>4</v>
      </c>
      <c r="AW43" s="4">
        <v>30</v>
      </c>
      <c r="AX43" s="4">
        <v>11</v>
      </c>
      <c r="AY43" s="4">
        <v>26</v>
      </c>
      <c r="AZ43" s="4">
        <v>15</v>
      </c>
      <c r="BA43" s="4">
        <v>17</v>
      </c>
      <c r="BB43" s="4">
        <v>7</v>
      </c>
      <c r="BC43" s="4">
        <v>25</v>
      </c>
      <c r="BD43" s="4">
        <v>13</v>
      </c>
      <c r="BE43" s="4">
        <v>43</v>
      </c>
      <c r="BF43" s="4">
        <v>36</v>
      </c>
      <c r="BG43" s="4">
        <v>9</v>
      </c>
      <c r="BH43" s="4">
        <v>31</v>
      </c>
      <c r="BI43" s="4">
        <v>29</v>
      </c>
      <c r="BJ43" s="4">
        <v>27</v>
      </c>
      <c r="BK43" s="4">
        <v>13</v>
      </c>
      <c r="BL43" s="4">
        <v>18</v>
      </c>
      <c r="BM43" s="4">
        <v>10</v>
      </c>
      <c r="BN43" s="4">
        <v>6</v>
      </c>
      <c r="BO43" s="4">
        <v>16</v>
      </c>
      <c r="BP43" s="4">
        <v>13</v>
      </c>
      <c r="BQ43" s="4">
        <v>28</v>
      </c>
      <c r="BR43" s="4">
        <v>29</v>
      </c>
      <c r="BS43" s="4">
        <v>22</v>
      </c>
      <c r="BT43" s="4">
        <v>5</v>
      </c>
      <c r="BU43" s="4">
        <v>10</v>
      </c>
      <c r="BV43" s="4">
        <v>9</v>
      </c>
      <c r="BW43" s="4">
        <v>13</v>
      </c>
    </row>
    <row r="44" spans="1:125">
      <c r="A44" s="169"/>
      <c r="B44" s="169"/>
      <c r="C44" s="169"/>
      <c r="D44">
        <v>1</v>
      </c>
      <c r="E44" s="2" t="s">
        <v>21</v>
      </c>
      <c r="F44" s="4">
        <v>5</v>
      </c>
      <c r="G44" s="4">
        <v>9</v>
      </c>
      <c r="H44" s="4">
        <v>4</v>
      </c>
      <c r="I44" s="4">
        <v>3</v>
      </c>
      <c r="J44" s="4">
        <v>17</v>
      </c>
      <c r="K44" s="4">
        <v>18</v>
      </c>
      <c r="L44" s="4">
        <v>1</v>
      </c>
      <c r="M44" s="4">
        <v>1</v>
      </c>
      <c r="N44" s="4">
        <v>1</v>
      </c>
      <c r="O44" s="4">
        <v>23</v>
      </c>
      <c r="P44" s="4">
        <v>6</v>
      </c>
      <c r="Q44" s="4">
        <v>23</v>
      </c>
      <c r="R44" s="4">
        <v>1</v>
      </c>
      <c r="S44" s="4">
        <v>1</v>
      </c>
      <c r="T44" s="4">
        <v>1</v>
      </c>
      <c r="U44" s="4">
        <v>1</v>
      </c>
      <c r="V44" s="4">
        <v>3</v>
      </c>
      <c r="W44" s="4">
        <v>1</v>
      </c>
      <c r="X44" s="4">
        <v>4</v>
      </c>
      <c r="Y44" s="4">
        <v>33</v>
      </c>
      <c r="Z44" s="4">
        <v>12</v>
      </c>
      <c r="AA44" s="4">
        <v>2</v>
      </c>
      <c r="AB44" s="4">
        <v>2</v>
      </c>
      <c r="AC44" s="4">
        <v>31</v>
      </c>
      <c r="AD44" s="4">
        <v>3</v>
      </c>
      <c r="AE44" s="4">
        <v>28</v>
      </c>
      <c r="AF44" s="4">
        <v>30</v>
      </c>
      <c r="AG44" s="4">
        <v>2</v>
      </c>
      <c r="AH44" s="4">
        <v>17</v>
      </c>
      <c r="AI44" s="4">
        <v>23</v>
      </c>
      <c r="AJ44" s="4">
        <v>1</v>
      </c>
      <c r="AK44" s="4">
        <v>13</v>
      </c>
      <c r="AL44" s="4">
        <v>5</v>
      </c>
      <c r="AM44" s="4">
        <v>2</v>
      </c>
      <c r="AN44" s="4">
        <v>11</v>
      </c>
      <c r="AO44" s="4">
        <v>13</v>
      </c>
      <c r="AP44" s="4">
        <v>21</v>
      </c>
      <c r="AQ44" s="4">
        <v>4</v>
      </c>
      <c r="AR44" s="4">
        <v>32</v>
      </c>
      <c r="AS44" s="4">
        <v>12</v>
      </c>
      <c r="AT44" s="4">
        <v>35</v>
      </c>
      <c r="AU44" s="4">
        <v>8</v>
      </c>
      <c r="AV44" s="4">
        <v>4</v>
      </c>
      <c r="AW44" s="4">
        <v>30</v>
      </c>
      <c r="AX44" s="4">
        <v>11</v>
      </c>
      <c r="AY44" s="4">
        <v>26</v>
      </c>
      <c r="AZ44" s="4">
        <v>15</v>
      </c>
      <c r="BA44" s="4">
        <v>17</v>
      </c>
      <c r="BB44" s="4">
        <v>7</v>
      </c>
      <c r="BC44" s="4">
        <v>25</v>
      </c>
      <c r="BD44" s="4">
        <v>11</v>
      </c>
      <c r="BE44" s="4">
        <v>45</v>
      </c>
      <c r="BF44" s="4">
        <v>21</v>
      </c>
      <c r="BG44" s="4">
        <v>17</v>
      </c>
      <c r="BH44" s="4">
        <v>4</v>
      </c>
      <c r="BI44" s="4">
        <v>18</v>
      </c>
      <c r="BJ44" s="4">
        <v>16</v>
      </c>
      <c r="BK44" s="4">
        <v>17</v>
      </c>
      <c r="BL44" s="4">
        <v>33</v>
      </c>
      <c r="BM44" s="4">
        <v>27</v>
      </c>
      <c r="BN44" s="4">
        <v>34</v>
      </c>
      <c r="BO44" s="4">
        <v>9</v>
      </c>
      <c r="BP44" s="4">
        <v>12</v>
      </c>
      <c r="BQ44" s="4">
        <v>9</v>
      </c>
      <c r="BR44" s="4">
        <v>23</v>
      </c>
      <c r="BS44" s="4">
        <v>16</v>
      </c>
      <c r="BT44" s="4">
        <v>7</v>
      </c>
      <c r="BU44" s="4">
        <v>55</v>
      </c>
      <c r="BV44" s="4">
        <v>19</v>
      </c>
      <c r="BW44" s="4">
        <v>13</v>
      </c>
    </row>
    <row r="45" spans="1:125">
      <c r="A45" s="169"/>
      <c r="B45" s="169"/>
      <c r="C45" s="169"/>
      <c r="D45">
        <v>2</v>
      </c>
      <c r="E45" s="2" t="s">
        <v>21</v>
      </c>
      <c r="F45" s="4">
        <v>8</v>
      </c>
      <c r="G45" s="4">
        <v>15</v>
      </c>
      <c r="H45" s="4">
        <v>6</v>
      </c>
      <c r="I45" s="4">
        <v>10</v>
      </c>
      <c r="J45" s="4">
        <v>14</v>
      </c>
      <c r="K45" s="4">
        <v>20</v>
      </c>
      <c r="L45" s="4">
        <v>21</v>
      </c>
      <c r="M45" s="4">
        <v>4</v>
      </c>
      <c r="N45" s="4">
        <v>10</v>
      </c>
      <c r="O45" s="4">
        <v>24</v>
      </c>
      <c r="P45" s="4">
        <v>4</v>
      </c>
      <c r="Q45" s="4">
        <v>17</v>
      </c>
      <c r="R45" s="4">
        <v>4</v>
      </c>
      <c r="S45" s="4">
        <v>10</v>
      </c>
      <c r="T45" s="4">
        <v>30</v>
      </c>
      <c r="U45" s="4">
        <v>10</v>
      </c>
      <c r="V45" s="4">
        <v>19</v>
      </c>
      <c r="W45" s="4">
        <v>30</v>
      </c>
      <c r="X45" s="4">
        <v>36</v>
      </c>
      <c r="Y45" s="4">
        <v>29</v>
      </c>
      <c r="Z45" s="4">
        <v>7</v>
      </c>
      <c r="AA45" s="4">
        <v>38</v>
      </c>
      <c r="AB45" s="4">
        <v>9</v>
      </c>
      <c r="AC45" s="4">
        <v>1</v>
      </c>
      <c r="AD45" s="4">
        <v>14</v>
      </c>
      <c r="AE45" s="4">
        <v>9</v>
      </c>
      <c r="AF45" s="4">
        <v>10</v>
      </c>
      <c r="AG45" s="4">
        <v>45</v>
      </c>
      <c r="AH45" s="4">
        <v>6</v>
      </c>
      <c r="AI45" s="4">
        <v>6</v>
      </c>
      <c r="AJ45" s="4">
        <v>35</v>
      </c>
      <c r="AK45" s="4">
        <v>40</v>
      </c>
      <c r="AL45" s="4">
        <v>7</v>
      </c>
      <c r="AM45" s="4">
        <v>17</v>
      </c>
      <c r="AN45" s="4">
        <v>20</v>
      </c>
      <c r="AO45" s="4">
        <v>28</v>
      </c>
      <c r="AP45" s="4">
        <v>27</v>
      </c>
      <c r="AQ45" s="4">
        <v>29</v>
      </c>
      <c r="AR45" s="4">
        <v>36</v>
      </c>
      <c r="AS45" s="4">
        <v>12</v>
      </c>
      <c r="AT45" s="4">
        <v>35</v>
      </c>
      <c r="AU45" s="4">
        <v>8</v>
      </c>
      <c r="AV45" s="4">
        <v>4</v>
      </c>
      <c r="AW45" s="4">
        <v>30</v>
      </c>
      <c r="AX45" s="4">
        <v>11</v>
      </c>
      <c r="AY45" s="4">
        <v>26</v>
      </c>
      <c r="AZ45" s="4">
        <v>15</v>
      </c>
      <c r="BA45" s="4">
        <v>17</v>
      </c>
      <c r="BB45" s="4">
        <v>7</v>
      </c>
      <c r="BC45" s="4">
        <v>25</v>
      </c>
      <c r="BD45" s="4">
        <v>13</v>
      </c>
      <c r="BE45" s="4">
        <v>43</v>
      </c>
      <c r="BF45" s="4">
        <v>36</v>
      </c>
      <c r="BG45" s="4">
        <v>9</v>
      </c>
      <c r="BH45" s="4">
        <v>31</v>
      </c>
      <c r="BI45" s="4">
        <v>29</v>
      </c>
      <c r="BJ45" s="4">
        <v>27</v>
      </c>
      <c r="BK45" s="4">
        <v>13</v>
      </c>
      <c r="BL45" s="4">
        <v>18</v>
      </c>
      <c r="BM45" s="4">
        <v>9</v>
      </c>
      <c r="BN45" s="4">
        <v>34</v>
      </c>
      <c r="BO45" s="4">
        <v>9</v>
      </c>
      <c r="BP45" s="4">
        <v>12</v>
      </c>
      <c r="BQ45" s="4">
        <v>9</v>
      </c>
      <c r="BR45" s="4">
        <v>23</v>
      </c>
      <c r="BS45" s="4">
        <v>16</v>
      </c>
      <c r="BT45" s="4">
        <v>7</v>
      </c>
      <c r="BU45" s="4">
        <v>55</v>
      </c>
      <c r="BV45" s="4">
        <v>19</v>
      </c>
      <c r="BW45" s="3">
        <v>13</v>
      </c>
    </row>
    <row r="46" spans="1:125">
      <c r="A46" s="169"/>
      <c r="B46" s="169"/>
      <c r="C46" s="169"/>
      <c r="D46">
        <v>1</v>
      </c>
      <c r="E46" s="2" t="s">
        <v>22</v>
      </c>
      <c r="F46" s="4">
        <v>1</v>
      </c>
      <c r="G46" s="4">
        <v>1</v>
      </c>
      <c r="H46" s="4">
        <v>1</v>
      </c>
      <c r="I46" s="4">
        <v>1</v>
      </c>
      <c r="J46" s="4">
        <v>1</v>
      </c>
      <c r="K46" s="4">
        <v>1</v>
      </c>
      <c r="L46" s="4">
        <v>1</v>
      </c>
      <c r="M46" s="4">
        <v>1</v>
      </c>
      <c r="N46" s="4">
        <v>2</v>
      </c>
      <c r="O46" s="4">
        <v>16</v>
      </c>
      <c r="P46" s="4">
        <v>8</v>
      </c>
      <c r="Q46" s="4">
        <v>23</v>
      </c>
      <c r="R46" s="4">
        <v>1</v>
      </c>
      <c r="S46" s="4">
        <v>1</v>
      </c>
      <c r="T46" s="4">
        <v>1</v>
      </c>
      <c r="U46" s="4">
        <v>1</v>
      </c>
      <c r="V46" s="4">
        <v>3</v>
      </c>
      <c r="W46" s="4">
        <v>1</v>
      </c>
      <c r="X46" s="4">
        <v>4</v>
      </c>
      <c r="Y46" s="4">
        <v>33</v>
      </c>
      <c r="Z46" s="4">
        <v>12</v>
      </c>
      <c r="AA46" s="4">
        <v>2</v>
      </c>
      <c r="AB46" s="4">
        <v>2</v>
      </c>
      <c r="AC46" s="4">
        <v>31</v>
      </c>
      <c r="AD46" s="4">
        <v>3</v>
      </c>
      <c r="AE46" s="4">
        <v>28</v>
      </c>
      <c r="AF46" s="4">
        <v>30</v>
      </c>
      <c r="AG46" s="4">
        <v>2</v>
      </c>
      <c r="AH46" s="4">
        <v>17</v>
      </c>
      <c r="AI46" s="4">
        <v>23</v>
      </c>
      <c r="AJ46" s="4">
        <v>1</v>
      </c>
      <c r="AK46" s="4">
        <v>13</v>
      </c>
      <c r="AL46" s="4">
        <v>5</v>
      </c>
      <c r="AM46" s="4">
        <v>2</v>
      </c>
      <c r="AN46" s="4">
        <v>11</v>
      </c>
      <c r="AO46" s="4">
        <v>13</v>
      </c>
      <c r="AP46" s="4">
        <v>21</v>
      </c>
      <c r="AQ46" s="4">
        <v>4</v>
      </c>
      <c r="AR46" s="4">
        <v>32</v>
      </c>
      <c r="AS46" s="4">
        <v>11</v>
      </c>
      <c r="AT46" s="4">
        <v>1</v>
      </c>
      <c r="AU46" s="4">
        <v>20</v>
      </c>
      <c r="AV46" s="4">
        <v>1</v>
      </c>
      <c r="AW46" s="4">
        <v>34</v>
      </c>
      <c r="AX46" s="4">
        <v>22</v>
      </c>
      <c r="AY46" s="4">
        <v>16</v>
      </c>
      <c r="AZ46" s="4">
        <v>28</v>
      </c>
      <c r="BA46" s="4">
        <v>28</v>
      </c>
      <c r="BB46" s="4">
        <v>1</v>
      </c>
      <c r="BC46" s="4">
        <v>1</v>
      </c>
      <c r="BD46" s="4">
        <v>1</v>
      </c>
      <c r="BE46" s="4">
        <v>3</v>
      </c>
      <c r="BF46" s="4">
        <v>13</v>
      </c>
      <c r="BG46" s="4">
        <v>26</v>
      </c>
      <c r="BH46" s="4">
        <v>8</v>
      </c>
      <c r="BI46" s="4">
        <v>32</v>
      </c>
      <c r="BJ46" s="4">
        <v>7</v>
      </c>
      <c r="BK46" s="4">
        <v>6</v>
      </c>
      <c r="BL46" s="4">
        <v>2</v>
      </c>
      <c r="BM46" s="4">
        <v>3</v>
      </c>
      <c r="BN46" s="4">
        <v>16</v>
      </c>
      <c r="BO46" s="4">
        <v>19</v>
      </c>
      <c r="BP46" s="4">
        <v>27</v>
      </c>
      <c r="BQ46" s="4">
        <v>1</v>
      </c>
      <c r="BR46" s="4">
        <v>1</v>
      </c>
      <c r="BS46" s="4">
        <v>40</v>
      </c>
      <c r="BT46" s="4">
        <v>44</v>
      </c>
      <c r="BU46" s="4">
        <v>19</v>
      </c>
      <c r="BV46" s="4">
        <v>4</v>
      </c>
      <c r="BW46" s="4">
        <v>27</v>
      </c>
    </row>
    <row r="47" spans="1:125">
      <c r="A47" s="169"/>
      <c r="B47" s="169"/>
      <c r="C47" s="169"/>
      <c r="D47">
        <v>2</v>
      </c>
      <c r="E47" s="2" t="s">
        <v>22</v>
      </c>
      <c r="F47" s="4">
        <v>5</v>
      </c>
      <c r="G47" s="4">
        <v>10</v>
      </c>
      <c r="H47" s="4">
        <v>19</v>
      </c>
      <c r="I47" s="4">
        <v>17</v>
      </c>
      <c r="J47" s="4">
        <v>20</v>
      </c>
      <c r="K47" s="4">
        <v>6</v>
      </c>
      <c r="L47" s="4">
        <v>16</v>
      </c>
      <c r="M47" s="4">
        <v>20</v>
      </c>
      <c r="N47" s="4">
        <v>32</v>
      </c>
      <c r="O47" s="4">
        <v>12</v>
      </c>
      <c r="P47" s="4">
        <v>20</v>
      </c>
      <c r="Q47" s="4">
        <v>20</v>
      </c>
      <c r="R47" s="4">
        <v>24</v>
      </c>
      <c r="S47" s="4">
        <v>6</v>
      </c>
      <c r="T47" s="4">
        <v>9</v>
      </c>
      <c r="U47" s="4">
        <v>2</v>
      </c>
      <c r="V47" s="4">
        <v>10</v>
      </c>
      <c r="W47" s="4">
        <v>4</v>
      </c>
      <c r="X47" s="4">
        <v>19</v>
      </c>
      <c r="Y47" s="4">
        <v>21</v>
      </c>
      <c r="Z47" s="4">
        <v>5</v>
      </c>
      <c r="AA47" s="4">
        <v>33</v>
      </c>
      <c r="AB47" s="4">
        <v>26</v>
      </c>
      <c r="AC47" s="4">
        <v>7</v>
      </c>
      <c r="AD47" s="4">
        <v>17</v>
      </c>
      <c r="AE47" s="4">
        <v>3</v>
      </c>
      <c r="AF47" s="4">
        <v>9</v>
      </c>
      <c r="AG47" s="4">
        <v>12</v>
      </c>
      <c r="AH47" s="4">
        <v>42</v>
      </c>
      <c r="AI47" s="4">
        <v>4</v>
      </c>
      <c r="AJ47" s="4">
        <v>23</v>
      </c>
      <c r="AK47" s="4">
        <v>27</v>
      </c>
      <c r="AL47" s="4">
        <v>32</v>
      </c>
      <c r="AM47" s="4">
        <v>17</v>
      </c>
      <c r="AN47" s="4">
        <v>20</v>
      </c>
      <c r="AO47" s="4">
        <v>28</v>
      </c>
      <c r="AP47" s="4">
        <v>27</v>
      </c>
      <c r="AQ47" s="4">
        <v>29</v>
      </c>
      <c r="AR47" s="4">
        <v>36</v>
      </c>
      <c r="AS47" s="4">
        <v>12</v>
      </c>
      <c r="AT47" s="4">
        <v>35</v>
      </c>
      <c r="AU47" s="4">
        <v>8</v>
      </c>
      <c r="AV47" s="4">
        <v>4</v>
      </c>
      <c r="AW47" s="4">
        <v>30</v>
      </c>
      <c r="AX47" s="4">
        <v>11</v>
      </c>
      <c r="AY47" s="4">
        <v>26</v>
      </c>
      <c r="AZ47" s="4">
        <v>15</v>
      </c>
      <c r="BA47" s="4">
        <v>17</v>
      </c>
      <c r="BB47" s="4">
        <v>7</v>
      </c>
      <c r="BC47" s="4">
        <v>25</v>
      </c>
      <c r="BD47" s="4">
        <v>13</v>
      </c>
      <c r="BE47" s="4">
        <v>43</v>
      </c>
      <c r="BF47" s="4">
        <v>36</v>
      </c>
      <c r="BG47" s="4">
        <v>9</v>
      </c>
      <c r="BH47" s="4">
        <v>31</v>
      </c>
      <c r="BI47" s="4">
        <v>29</v>
      </c>
      <c r="BJ47" s="4">
        <v>27</v>
      </c>
      <c r="BK47" s="4">
        <v>13</v>
      </c>
      <c r="BL47" s="4">
        <v>18</v>
      </c>
      <c r="BM47" s="4">
        <v>9</v>
      </c>
      <c r="BN47" s="4">
        <v>34</v>
      </c>
      <c r="BO47" s="4">
        <v>9</v>
      </c>
      <c r="BP47" s="4">
        <v>12</v>
      </c>
      <c r="BQ47" s="4">
        <v>9</v>
      </c>
      <c r="BR47" s="4">
        <v>23</v>
      </c>
      <c r="BS47" s="4">
        <v>16</v>
      </c>
      <c r="BT47" s="4">
        <v>7</v>
      </c>
      <c r="BU47" s="4">
        <v>55</v>
      </c>
      <c r="BV47" s="4">
        <v>19</v>
      </c>
      <c r="BW47" s="4">
        <v>13</v>
      </c>
    </row>
    <row r="48" spans="1:125">
      <c r="A48" s="169"/>
      <c r="B48" s="169"/>
      <c r="C48" s="169"/>
      <c r="D48">
        <v>1</v>
      </c>
      <c r="E48" s="2" t="s">
        <v>23</v>
      </c>
      <c r="F48" s="4">
        <v>1</v>
      </c>
      <c r="G48" s="4">
        <v>1</v>
      </c>
      <c r="H48" s="4">
        <v>1</v>
      </c>
      <c r="I48" s="4">
        <v>1</v>
      </c>
      <c r="J48" s="4">
        <v>1</v>
      </c>
      <c r="K48" s="4">
        <v>1</v>
      </c>
      <c r="L48" s="4">
        <v>1</v>
      </c>
      <c r="M48" s="4">
        <v>1</v>
      </c>
      <c r="N48" s="4">
        <v>2</v>
      </c>
      <c r="O48" s="4">
        <v>16</v>
      </c>
      <c r="P48" s="4">
        <v>8</v>
      </c>
      <c r="Q48" s="4">
        <v>23</v>
      </c>
      <c r="R48" s="4">
        <v>1</v>
      </c>
      <c r="S48" s="4">
        <v>1</v>
      </c>
      <c r="T48" s="4">
        <v>1</v>
      </c>
      <c r="U48" s="4">
        <v>1</v>
      </c>
      <c r="V48" s="4">
        <v>3</v>
      </c>
      <c r="W48" s="4">
        <v>1</v>
      </c>
      <c r="X48" s="4">
        <v>4</v>
      </c>
      <c r="Y48" s="4">
        <v>33</v>
      </c>
      <c r="Z48" s="4">
        <v>12</v>
      </c>
      <c r="AA48" s="4">
        <v>2</v>
      </c>
      <c r="AB48" s="4">
        <v>2</v>
      </c>
      <c r="AC48" s="4">
        <v>31</v>
      </c>
      <c r="AD48" s="4">
        <v>3</v>
      </c>
      <c r="AE48" s="4">
        <v>28</v>
      </c>
      <c r="AF48" s="4">
        <v>30</v>
      </c>
      <c r="AG48" s="4">
        <v>2</v>
      </c>
      <c r="AH48" s="4">
        <v>17</v>
      </c>
      <c r="AI48" s="4">
        <v>23</v>
      </c>
      <c r="AJ48" s="4">
        <v>1</v>
      </c>
      <c r="AK48" s="4">
        <v>13</v>
      </c>
      <c r="AL48" s="4">
        <v>5</v>
      </c>
      <c r="AM48" s="4">
        <v>2</v>
      </c>
      <c r="AN48" s="4">
        <v>11</v>
      </c>
      <c r="AO48" s="4">
        <v>13</v>
      </c>
      <c r="AP48" s="4">
        <v>21</v>
      </c>
      <c r="AQ48" s="4">
        <v>4</v>
      </c>
      <c r="AR48" s="4">
        <v>32</v>
      </c>
      <c r="AS48" s="4">
        <v>12</v>
      </c>
      <c r="AT48" s="4">
        <v>35</v>
      </c>
      <c r="AU48" s="4">
        <v>8</v>
      </c>
      <c r="AV48" s="4">
        <v>4</v>
      </c>
      <c r="AW48" s="4">
        <v>30</v>
      </c>
      <c r="AX48" s="4">
        <v>11</v>
      </c>
      <c r="AY48" s="4">
        <v>26</v>
      </c>
      <c r="AZ48" s="4">
        <v>15</v>
      </c>
      <c r="BA48" s="4">
        <v>17</v>
      </c>
      <c r="BB48" s="4">
        <v>7</v>
      </c>
      <c r="BC48" s="4">
        <v>25</v>
      </c>
      <c r="BD48" s="4">
        <v>11</v>
      </c>
      <c r="BE48" s="4">
        <v>45</v>
      </c>
      <c r="BF48" s="4">
        <v>21</v>
      </c>
      <c r="BG48" s="4">
        <v>17</v>
      </c>
      <c r="BH48" s="4">
        <v>4</v>
      </c>
      <c r="BI48" s="4">
        <v>18</v>
      </c>
      <c r="BJ48" s="4">
        <v>16</v>
      </c>
      <c r="BK48" s="4">
        <v>17</v>
      </c>
      <c r="BL48" s="4">
        <v>33</v>
      </c>
      <c r="BM48" s="4">
        <v>27</v>
      </c>
      <c r="BN48" s="4">
        <v>34</v>
      </c>
      <c r="BO48" s="4">
        <v>9</v>
      </c>
      <c r="BP48" s="4">
        <v>12</v>
      </c>
      <c r="BQ48" s="4">
        <v>9</v>
      </c>
      <c r="BR48" s="4">
        <v>23</v>
      </c>
      <c r="BS48" s="4">
        <v>16</v>
      </c>
      <c r="BT48" s="4">
        <v>7</v>
      </c>
      <c r="BU48" s="4">
        <v>55</v>
      </c>
      <c r="BV48" s="4">
        <v>19</v>
      </c>
      <c r="BW48" s="4">
        <v>13</v>
      </c>
    </row>
    <row r="49" spans="1:75">
      <c r="A49" s="169"/>
      <c r="B49" s="169"/>
      <c r="C49" s="169"/>
      <c r="D49">
        <v>2</v>
      </c>
      <c r="E49" s="2" t="s">
        <v>23</v>
      </c>
      <c r="F49" s="4">
        <v>8</v>
      </c>
      <c r="G49" s="4">
        <v>15</v>
      </c>
      <c r="H49" s="4">
        <v>6</v>
      </c>
      <c r="I49" s="4">
        <v>10</v>
      </c>
      <c r="J49" s="4">
        <v>14</v>
      </c>
      <c r="K49" s="4">
        <v>20</v>
      </c>
      <c r="L49" s="4">
        <v>21</v>
      </c>
      <c r="M49" s="4">
        <v>4</v>
      </c>
      <c r="N49" s="4">
        <v>10</v>
      </c>
      <c r="O49" s="4">
        <v>24</v>
      </c>
      <c r="P49" s="4">
        <v>4</v>
      </c>
      <c r="Q49" s="4">
        <v>17</v>
      </c>
      <c r="R49" s="4">
        <v>4</v>
      </c>
      <c r="S49" s="4">
        <v>10</v>
      </c>
      <c r="T49" s="4">
        <v>30</v>
      </c>
      <c r="U49" s="4">
        <v>10</v>
      </c>
      <c r="V49" s="4">
        <v>19</v>
      </c>
      <c r="W49" s="4">
        <v>30</v>
      </c>
      <c r="X49" s="4">
        <v>36</v>
      </c>
      <c r="Y49" s="4">
        <v>29</v>
      </c>
      <c r="Z49" s="4">
        <v>7</v>
      </c>
      <c r="AA49" s="4">
        <v>38</v>
      </c>
      <c r="AB49" s="4">
        <v>9</v>
      </c>
      <c r="AC49" s="4">
        <v>1</v>
      </c>
      <c r="AD49" s="4">
        <v>14</v>
      </c>
      <c r="AE49" s="4">
        <v>9</v>
      </c>
      <c r="AF49" s="4">
        <v>10</v>
      </c>
      <c r="AG49" s="4">
        <v>45</v>
      </c>
      <c r="AH49" s="4">
        <v>6</v>
      </c>
      <c r="AI49" s="4">
        <v>6</v>
      </c>
      <c r="AJ49" s="4">
        <v>35</v>
      </c>
      <c r="AK49" s="4">
        <v>40</v>
      </c>
      <c r="AL49" s="4">
        <v>7</v>
      </c>
      <c r="AM49" s="4">
        <v>17</v>
      </c>
      <c r="AN49" s="4">
        <v>20</v>
      </c>
      <c r="AO49" s="4">
        <v>28</v>
      </c>
      <c r="AP49" s="4">
        <v>27</v>
      </c>
      <c r="AQ49" s="4">
        <v>29</v>
      </c>
      <c r="AR49" s="4">
        <v>36</v>
      </c>
      <c r="AS49" s="4">
        <v>12</v>
      </c>
      <c r="AT49" s="4">
        <v>35</v>
      </c>
      <c r="AU49" s="4">
        <v>8</v>
      </c>
      <c r="AV49" s="4">
        <v>4</v>
      </c>
      <c r="AW49" s="4">
        <v>30</v>
      </c>
      <c r="AX49" s="4">
        <v>11</v>
      </c>
      <c r="AY49" s="4">
        <v>26</v>
      </c>
      <c r="AZ49" s="4">
        <v>15</v>
      </c>
      <c r="BA49" s="4">
        <v>17</v>
      </c>
      <c r="BB49" s="4">
        <v>7</v>
      </c>
      <c r="BC49" s="4">
        <v>25</v>
      </c>
      <c r="BD49" s="4">
        <v>13</v>
      </c>
      <c r="BE49" s="4">
        <v>43</v>
      </c>
      <c r="BF49" s="4">
        <v>36</v>
      </c>
      <c r="BG49" s="4">
        <v>9</v>
      </c>
      <c r="BH49" s="4">
        <v>31</v>
      </c>
      <c r="BI49" s="4">
        <v>29</v>
      </c>
      <c r="BJ49" s="4">
        <v>27</v>
      </c>
      <c r="BK49" s="4">
        <v>13</v>
      </c>
      <c r="BL49" s="4">
        <v>18</v>
      </c>
      <c r="BM49" s="4">
        <v>9</v>
      </c>
      <c r="BN49" s="4">
        <v>34</v>
      </c>
      <c r="BO49" s="4">
        <v>9</v>
      </c>
      <c r="BP49" s="4">
        <v>12</v>
      </c>
      <c r="BQ49" s="4">
        <v>9</v>
      </c>
      <c r="BR49" s="4">
        <v>23</v>
      </c>
      <c r="BS49" s="4">
        <v>16</v>
      </c>
      <c r="BT49" s="4">
        <v>7</v>
      </c>
      <c r="BU49" s="4">
        <v>55</v>
      </c>
      <c r="BV49" s="4">
        <v>19</v>
      </c>
      <c r="BW49" s="3">
        <v>13</v>
      </c>
    </row>
    <row r="50" spans="1:75">
      <c r="A50" s="169"/>
      <c r="B50" s="169"/>
      <c r="C50" s="169"/>
      <c r="D50">
        <v>1</v>
      </c>
      <c r="E50" s="2" t="s">
        <v>24</v>
      </c>
      <c r="F50" s="4">
        <v>5</v>
      </c>
      <c r="G50" s="4">
        <v>9</v>
      </c>
      <c r="H50" s="4">
        <v>4</v>
      </c>
      <c r="I50" s="4">
        <v>3</v>
      </c>
      <c r="J50" s="4">
        <v>17</v>
      </c>
      <c r="K50" s="4">
        <v>18</v>
      </c>
      <c r="L50" s="4">
        <v>1</v>
      </c>
      <c r="M50" s="4">
        <v>1</v>
      </c>
      <c r="N50" s="4">
        <v>1</v>
      </c>
      <c r="O50" s="4">
        <v>23</v>
      </c>
      <c r="P50" s="4">
        <v>6</v>
      </c>
      <c r="Q50" s="4">
        <v>23</v>
      </c>
      <c r="R50" s="4">
        <v>1</v>
      </c>
      <c r="S50" s="4">
        <v>1</v>
      </c>
      <c r="T50" s="4">
        <v>1</v>
      </c>
      <c r="U50" s="4">
        <v>1</v>
      </c>
      <c r="V50" s="4">
        <v>3</v>
      </c>
      <c r="W50" s="4">
        <v>1</v>
      </c>
      <c r="X50" s="4">
        <v>4</v>
      </c>
      <c r="Y50" s="4">
        <v>33</v>
      </c>
      <c r="Z50" s="4">
        <v>12</v>
      </c>
      <c r="AA50" s="4">
        <v>2</v>
      </c>
      <c r="AB50" s="4">
        <v>2</v>
      </c>
      <c r="AC50" s="4">
        <v>31</v>
      </c>
      <c r="AD50" s="4">
        <v>3</v>
      </c>
      <c r="AE50" s="4">
        <v>28</v>
      </c>
      <c r="AF50" s="4">
        <v>30</v>
      </c>
      <c r="AG50" s="4">
        <v>2</v>
      </c>
      <c r="AH50" s="4">
        <v>17</v>
      </c>
      <c r="AI50" s="4">
        <v>23</v>
      </c>
      <c r="AJ50" s="4">
        <v>1</v>
      </c>
      <c r="AK50" s="4">
        <v>13</v>
      </c>
      <c r="AL50" s="4">
        <v>5</v>
      </c>
      <c r="AM50" s="4">
        <v>2</v>
      </c>
      <c r="AN50" s="4">
        <v>11</v>
      </c>
      <c r="AO50" s="4">
        <v>13</v>
      </c>
      <c r="AP50" s="4">
        <v>21</v>
      </c>
      <c r="AQ50" s="4">
        <v>4</v>
      </c>
      <c r="AR50" s="4">
        <v>32</v>
      </c>
      <c r="AS50" s="4">
        <v>12</v>
      </c>
      <c r="AT50" s="4">
        <v>35</v>
      </c>
      <c r="AU50" s="4">
        <v>8</v>
      </c>
      <c r="AV50" s="4">
        <v>4</v>
      </c>
      <c r="AW50" s="4">
        <v>30</v>
      </c>
      <c r="AX50" s="4">
        <v>11</v>
      </c>
      <c r="AY50" s="4">
        <v>26</v>
      </c>
      <c r="AZ50" s="4">
        <v>15</v>
      </c>
      <c r="BA50" s="4">
        <v>17</v>
      </c>
      <c r="BB50" s="4">
        <v>7</v>
      </c>
      <c r="BC50" s="4">
        <v>23</v>
      </c>
      <c r="BD50" s="4">
        <v>1</v>
      </c>
      <c r="BE50" s="4">
        <v>3</v>
      </c>
      <c r="BF50" s="4">
        <v>13</v>
      </c>
      <c r="BG50" s="4">
        <v>26</v>
      </c>
      <c r="BH50" s="4">
        <v>8</v>
      </c>
      <c r="BI50" s="4">
        <v>32</v>
      </c>
      <c r="BJ50" s="4">
        <v>7</v>
      </c>
      <c r="BK50" s="4">
        <v>6</v>
      </c>
      <c r="BL50" s="4">
        <v>2</v>
      </c>
      <c r="BM50" s="4">
        <v>3</v>
      </c>
      <c r="BN50" s="4">
        <v>16</v>
      </c>
      <c r="BO50" s="4">
        <v>19</v>
      </c>
      <c r="BP50" s="4">
        <v>27</v>
      </c>
      <c r="BQ50" s="4">
        <v>1</v>
      </c>
      <c r="BR50" s="4">
        <v>1</v>
      </c>
      <c r="BS50" s="4">
        <v>40</v>
      </c>
      <c r="BT50" s="4">
        <v>44</v>
      </c>
      <c r="BU50" s="4">
        <v>19</v>
      </c>
      <c r="BV50" s="4">
        <v>4</v>
      </c>
      <c r="BW50" s="4">
        <v>27</v>
      </c>
    </row>
    <row r="51" spans="1:75">
      <c r="A51" s="169"/>
      <c r="B51" s="169"/>
      <c r="C51" s="169"/>
      <c r="D51">
        <v>2</v>
      </c>
      <c r="E51" s="2" t="s">
        <v>24</v>
      </c>
      <c r="F51" s="4">
        <v>8</v>
      </c>
      <c r="G51" s="4">
        <v>15</v>
      </c>
      <c r="H51" s="4">
        <v>6</v>
      </c>
      <c r="I51" s="4">
        <v>10</v>
      </c>
      <c r="J51" s="4">
        <v>14</v>
      </c>
      <c r="K51" s="4">
        <v>20</v>
      </c>
      <c r="L51" s="4">
        <v>21</v>
      </c>
      <c r="M51" s="4">
        <v>4</v>
      </c>
      <c r="N51" s="4">
        <v>10</v>
      </c>
      <c r="O51" s="4">
        <v>24</v>
      </c>
      <c r="P51" s="4">
        <v>4</v>
      </c>
      <c r="Q51" s="4">
        <v>17</v>
      </c>
      <c r="R51" s="4">
        <v>4</v>
      </c>
      <c r="S51" s="4">
        <v>10</v>
      </c>
      <c r="T51" s="4">
        <v>30</v>
      </c>
      <c r="U51" s="4">
        <v>10</v>
      </c>
      <c r="V51" s="4">
        <v>19</v>
      </c>
      <c r="W51" s="4">
        <v>30</v>
      </c>
      <c r="X51" s="4">
        <v>36</v>
      </c>
      <c r="Y51" s="4">
        <v>29</v>
      </c>
      <c r="Z51" s="4">
        <v>7</v>
      </c>
      <c r="AA51" s="4">
        <v>38</v>
      </c>
      <c r="AB51" s="4">
        <v>9</v>
      </c>
      <c r="AC51" s="4">
        <v>1</v>
      </c>
      <c r="AD51" s="4">
        <v>14</v>
      </c>
      <c r="AE51" s="4">
        <v>9</v>
      </c>
      <c r="AF51" s="4">
        <v>10</v>
      </c>
      <c r="AG51" s="4">
        <v>45</v>
      </c>
      <c r="AH51" s="4">
        <v>6</v>
      </c>
      <c r="AI51" s="4">
        <v>6</v>
      </c>
      <c r="AJ51" s="4">
        <v>35</v>
      </c>
      <c r="AK51" s="4">
        <v>40</v>
      </c>
      <c r="AL51" s="4">
        <v>7</v>
      </c>
      <c r="AM51" s="4">
        <v>17</v>
      </c>
      <c r="AN51" s="4">
        <v>20</v>
      </c>
      <c r="AO51" s="4">
        <v>28</v>
      </c>
      <c r="AP51" s="4">
        <v>27</v>
      </c>
      <c r="AQ51" s="4">
        <v>29</v>
      </c>
      <c r="AR51" s="4">
        <v>36</v>
      </c>
      <c r="AS51" s="4">
        <v>12</v>
      </c>
      <c r="AT51" s="4">
        <v>35</v>
      </c>
      <c r="AU51" s="4">
        <v>8</v>
      </c>
      <c r="AV51" s="4">
        <v>4</v>
      </c>
      <c r="AW51" s="4">
        <v>30</v>
      </c>
      <c r="AX51" s="4">
        <v>11</v>
      </c>
      <c r="AY51" s="4">
        <v>26</v>
      </c>
      <c r="AZ51" s="4">
        <v>15</v>
      </c>
      <c r="BA51" s="4">
        <v>17</v>
      </c>
      <c r="BB51" s="4">
        <v>7</v>
      </c>
      <c r="BC51" s="4">
        <v>25</v>
      </c>
      <c r="BD51" s="4">
        <v>11</v>
      </c>
      <c r="BE51" s="4">
        <v>45</v>
      </c>
      <c r="BF51" s="4">
        <v>21</v>
      </c>
      <c r="BG51" s="4">
        <v>17</v>
      </c>
      <c r="BH51" s="4">
        <v>4</v>
      </c>
      <c r="BI51" s="4">
        <v>18</v>
      </c>
      <c r="BJ51" s="4">
        <v>16</v>
      </c>
      <c r="BK51" s="4">
        <v>17</v>
      </c>
      <c r="BL51" s="4">
        <v>33</v>
      </c>
      <c r="BM51" s="4">
        <v>9</v>
      </c>
      <c r="BN51" s="4">
        <v>34</v>
      </c>
      <c r="BO51" s="4">
        <v>9</v>
      </c>
      <c r="BP51" s="4">
        <v>12</v>
      </c>
      <c r="BQ51" s="4">
        <v>9</v>
      </c>
      <c r="BR51" s="4">
        <v>23</v>
      </c>
      <c r="BS51" s="4">
        <v>16</v>
      </c>
      <c r="BT51" s="4">
        <v>7</v>
      </c>
      <c r="BU51" s="4">
        <v>55</v>
      </c>
      <c r="BV51" s="4">
        <v>19</v>
      </c>
      <c r="BW51" s="3">
        <v>13</v>
      </c>
    </row>
    <row r="52" spans="1:75">
      <c r="A52" s="169"/>
      <c r="B52" s="169"/>
      <c r="C52" s="169"/>
      <c r="D52">
        <v>1</v>
      </c>
      <c r="E52" s="2" t="s">
        <v>25</v>
      </c>
      <c r="F52" s="4">
        <v>5</v>
      </c>
      <c r="G52" s="4">
        <v>9</v>
      </c>
      <c r="H52" s="4">
        <v>4</v>
      </c>
      <c r="I52" s="4">
        <v>3</v>
      </c>
      <c r="J52" s="4">
        <v>17</v>
      </c>
      <c r="K52" s="4">
        <v>18</v>
      </c>
      <c r="L52" s="4">
        <v>1</v>
      </c>
      <c r="M52" s="4">
        <v>1</v>
      </c>
      <c r="N52" s="4">
        <v>1</v>
      </c>
      <c r="O52" s="4">
        <v>23</v>
      </c>
      <c r="P52" s="4">
        <v>6</v>
      </c>
      <c r="Q52" s="4">
        <v>23</v>
      </c>
      <c r="R52" s="4">
        <v>1</v>
      </c>
      <c r="S52" s="4">
        <v>1</v>
      </c>
      <c r="T52" s="4">
        <v>1</v>
      </c>
      <c r="U52" s="4">
        <v>1</v>
      </c>
      <c r="V52" s="4">
        <v>3</v>
      </c>
      <c r="W52" s="4">
        <v>1</v>
      </c>
      <c r="X52" s="4">
        <v>4</v>
      </c>
      <c r="Y52" s="4">
        <v>33</v>
      </c>
      <c r="Z52" s="4">
        <v>12</v>
      </c>
      <c r="AA52" s="4">
        <v>2</v>
      </c>
      <c r="AB52" s="4">
        <v>2</v>
      </c>
      <c r="AC52" s="4">
        <v>31</v>
      </c>
      <c r="AD52" s="4">
        <v>3</v>
      </c>
      <c r="AE52" s="4">
        <v>28</v>
      </c>
      <c r="AF52" s="4">
        <v>30</v>
      </c>
      <c r="AG52" s="4">
        <v>2</v>
      </c>
      <c r="AH52" s="4">
        <v>17</v>
      </c>
      <c r="AI52" s="4">
        <v>23</v>
      </c>
      <c r="AJ52" s="4">
        <v>1</v>
      </c>
      <c r="AK52" s="4">
        <v>13</v>
      </c>
      <c r="AL52" s="4">
        <v>5</v>
      </c>
      <c r="AM52" s="4">
        <v>2</v>
      </c>
      <c r="AN52" s="4">
        <v>11</v>
      </c>
      <c r="AO52" s="3">
        <v>13</v>
      </c>
      <c r="AP52" s="4">
        <v>21</v>
      </c>
      <c r="AQ52" s="4">
        <v>4</v>
      </c>
      <c r="AR52" s="4">
        <v>32</v>
      </c>
      <c r="AS52" s="4">
        <v>12</v>
      </c>
      <c r="AT52" s="4">
        <v>35</v>
      </c>
      <c r="AU52" s="4">
        <v>8</v>
      </c>
      <c r="AV52" s="4">
        <v>4</v>
      </c>
      <c r="AW52" s="4">
        <v>30</v>
      </c>
      <c r="AX52" s="4">
        <v>11</v>
      </c>
      <c r="AY52" s="4">
        <v>26</v>
      </c>
      <c r="AZ52" s="4">
        <v>15</v>
      </c>
      <c r="BA52" s="4">
        <v>17</v>
      </c>
      <c r="BB52" s="4">
        <v>7</v>
      </c>
      <c r="BC52" s="4">
        <v>25</v>
      </c>
      <c r="BD52" s="4">
        <v>11</v>
      </c>
      <c r="BE52" s="4">
        <v>45</v>
      </c>
      <c r="BF52" s="4">
        <v>21</v>
      </c>
      <c r="BG52" s="4">
        <v>17</v>
      </c>
      <c r="BH52" s="4">
        <v>4</v>
      </c>
      <c r="BI52" s="4">
        <v>18</v>
      </c>
      <c r="BJ52" s="4">
        <v>16</v>
      </c>
      <c r="BK52" s="4">
        <v>17</v>
      </c>
      <c r="BL52" s="4">
        <v>33</v>
      </c>
      <c r="BM52" s="4">
        <v>27</v>
      </c>
      <c r="BN52" s="4">
        <v>34</v>
      </c>
      <c r="BO52" s="4">
        <v>9</v>
      </c>
      <c r="BP52" s="4">
        <v>12</v>
      </c>
      <c r="BQ52" s="4">
        <v>9</v>
      </c>
      <c r="BR52" s="4">
        <v>23</v>
      </c>
      <c r="BS52" s="4">
        <v>16</v>
      </c>
      <c r="BT52" s="4">
        <v>7</v>
      </c>
      <c r="BU52" s="4">
        <v>55</v>
      </c>
      <c r="BV52" s="4">
        <v>19</v>
      </c>
      <c r="BW52" s="4">
        <v>13</v>
      </c>
    </row>
    <row r="53" spans="1:75">
      <c r="A53" s="169"/>
      <c r="B53" s="169"/>
      <c r="C53" s="169"/>
      <c r="D53">
        <v>2</v>
      </c>
      <c r="E53" s="2" t="s">
        <v>25</v>
      </c>
      <c r="F53" s="4">
        <v>8</v>
      </c>
      <c r="G53" s="4">
        <v>15</v>
      </c>
      <c r="H53" s="4">
        <v>6</v>
      </c>
      <c r="I53" s="4">
        <v>10</v>
      </c>
      <c r="J53" s="4">
        <v>14</v>
      </c>
      <c r="K53" s="4">
        <v>20</v>
      </c>
      <c r="L53" s="4">
        <v>21</v>
      </c>
      <c r="M53" s="4">
        <v>4</v>
      </c>
      <c r="N53" s="4">
        <v>10</v>
      </c>
      <c r="O53" s="4">
        <v>24</v>
      </c>
      <c r="P53" s="4">
        <v>4</v>
      </c>
      <c r="Q53" s="4">
        <v>17</v>
      </c>
      <c r="R53" s="4">
        <v>4</v>
      </c>
      <c r="S53" s="4">
        <v>10</v>
      </c>
      <c r="T53" s="4">
        <v>30</v>
      </c>
      <c r="U53" s="4">
        <v>10</v>
      </c>
      <c r="V53" s="4">
        <v>19</v>
      </c>
      <c r="W53" s="4">
        <v>30</v>
      </c>
      <c r="X53" s="4">
        <v>36</v>
      </c>
      <c r="Y53" s="4">
        <v>29</v>
      </c>
      <c r="Z53" s="4">
        <v>7</v>
      </c>
      <c r="AA53" s="4">
        <v>38</v>
      </c>
      <c r="AB53" s="4">
        <v>9</v>
      </c>
      <c r="AC53" s="4">
        <v>1</v>
      </c>
      <c r="AD53" s="4">
        <v>14</v>
      </c>
      <c r="AE53" s="4">
        <v>9</v>
      </c>
      <c r="AF53" s="4">
        <v>10</v>
      </c>
      <c r="AG53" s="4">
        <v>45</v>
      </c>
      <c r="AH53" s="4">
        <v>10</v>
      </c>
      <c r="AI53" s="4">
        <v>23</v>
      </c>
      <c r="AJ53" s="4">
        <v>1</v>
      </c>
      <c r="AK53" s="4">
        <v>13</v>
      </c>
      <c r="AL53" s="4">
        <v>5</v>
      </c>
      <c r="AM53" s="4">
        <v>2</v>
      </c>
      <c r="AN53" s="4">
        <v>11</v>
      </c>
      <c r="AO53" s="4">
        <v>13</v>
      </c>
      <c r="AP53" s="4">
        <v>21</v>
      </c>
      <c r="AQ53" s="4">
        <v>4</v>
      </c>
      <c r="AR53" s="4">
        <v>32</v>
      </c>
      <c r="AS53" s="4">
        <v>11</v>
      </c>
      <c r="AT53" s="4">
        <v>1</v>
      </c>
      <c r="AU53" s="4">
        <v>20</v>
      </c>
      <c r="AV53" s="4">
        <v>1</v>
      </c>
      <c r="AW53" s="4">
        <v>34</v>
      </c>
      <c r="AX53" s="4">
        <v>22</v>
      </c>
      <c r="AY53" s="4">
        <v>16</v>
      </c>
      <c r="AZ53" s="4">
        <v>28</v>
      </c>
      <c r="BA53" s="4">
        <v>28</v>
      </c>
      <c r="BB53" s="4">
        <v>1</v>
      </c>
      <c r="BC53" s="4">
        <v>1</v>
      </c>
      <c r="BD53" s="4">
        <v>1</v>
      </c>
      <c r="BE53" s="4">
        <v>3</v>
      </c>
      <c r="BF53" s="4">
        <v>13</v>
      </c>
      <c r="BG53" s="4">
        <v>26</v>
      </c>
      <c r="BH53" s="4">
        <v>8</v>
      </c>
      <c r="BI53" s="4">
        <v>32</v>
      </c>
      <c r="BJ53" s="4">
        <v>7</v>
      </c>
      <c r="BK53" s="4">
        <v>6</v>
      </c>
      <c r="BL53" s="4">
        <v>2</v>
      </c>
      <c r="BM53" s="4">
        <v>3</v>
      </c>
      <c r="BN53" s="4">
        <v>16</v>
      </c>
      <c r="BO53" s="4">
        <v>19</v>
      </c>
      <c r="BP53" s="4">
        <v>27</v>
      </c>
      <c r="BQ53" s="4">
        <v>1</v>
      </c>
      <c r="BR53" s="4">
        <v>1</v>
      </c>
      <c r="BS53" s="4">
        <v>40</v>
      </c>
      <c r="BT53" s="4">
        <v>44</v>
      </c>
      <c r="BU53" s="4">
        <v>19</v>
      </c>
      <c r="BV53" s="4">
        <v>4</v>
      </c>
      <c r="BW53" s="4">
        <v>27</v>
      </c>
    </row>
    <row r="54" spans="1:75">
      <c r="A54" s="169"/>
      <c r="B54" s="169"/>
      <c r="C54" s="169"/>
      <c r="D54">
        <v>1</v>
      </c>
      <c r="E54" s="2" t="s">
        <v>26</v>
      </c>
      <c r="F54" s="4">
        <v>8</v>
      </c>
      <c r="G54" s="4">
        <v>15</v>
      </c>
      <c r="H54" s="4">
        <v>6</v>
      </c>
      <c r="I54" s="4">
        <v>10</v>
      </c>
      <c r="J54" s="4">
        <v>14</v>
      </c>
      <c r="K54" s="4">
        <v>20</v>
      </c>
      <c r="L54" s="4">
        <v>21</v>
      </c>
      <c r="M54" s="4">
        <v>4</v>
      </c>
      <c r="N54" s="4">
        <v>10</v>
      </c>
      <c r="O54" s="4">
        <v>24</v>
      </c>
      <c r="P54" s="4">
        <v>4</v>
      </c>
      <c r="Q54" s="4">
        <v>17</v>
      </c>
      <c r="R54" s="4">
        <v>4</v>
      </c>
      <c r="S54" s="4">
        <v>10</v>
      </c>
      <c r="T54" s="4">
        <v>30</v>
      </c>
      <c r="U54" s="4">
        <v>10</v>
      </c>
      <c r="V54" s="4">
        <v>19</v>
      </c>
      <c r="W54" s="4">
        <v>29</v>
      </c>
      <c r="X54" s="4">
        <v>4</v>
      </c>
      <c r="Y54" s="4">
        <v>33</v>
      </c>
      <c r="Z54" s="4">
        <v>12</v>
      </c>
      <c r="AA54" s="4">
        <v>2</v>
      </c>
      <c r="AB54" s="4">
        <v>2</v>
      </c>
      <c r="AC54" s="4">
        <v>31</v>
      </c>
      <c r="AD54" s="4">
        <v>3</v>
      </c>
      <c r="AE54" s="4">
        <v>28</v>
      </c>
      <c r="AF54" s="4">
        <v>30</v>
      </c>
      <c r="AG54" s="4">
        <v>2</v>
      </c>
      <c r="AH54" s="4">
        <v>17</v>
      </c>
      <c r="AI54" s="4">
        <v>23</v>
      </c>
      <c r="AJ54" s="4">
        <v>1</v>
      </c>
      <c r="AK54" s="4">
        <v>13</v>
      </c>
      <c r="AL54" s="4">
        <v>5</v>
      </c>
      <c r="AM54" s="4">
        <v>2</v>
      </c>
      <c r="AN54" s="4">
        <v>11</v>
      </c>
      <c r="AO54" s="4">
        <v>13</v>
      </c>
      <c r="AP54" s="4">
        <v>21</v>
      </c>
      <c r="AQ54" s="4">
        <v>4</v>
      </c>
      <c r="AR54" s="4">
        <v>32</v>
      </c>
      <c r="AS54" s="4">
        <v>11</v>
      </c>
      <c r="AT54" s="4">
        <v>1</v>
      </c>
      <c r="AU54" s="4">
        <v>20</v>
      </c>
      <c r="AV54" s="4">
        <v>1</v>
      </c>
      <c r="AW54" s="4">
        <v>34</v>
      </c>
      <c r="AX54" s="4">
        <v>22</v>
      </c>
      <c r="AY54" s="4">
        <v>16</v>
      </c>
      <c r="AZ54" s="4">
        <v>28</v>
      </c>
      <c r="BA54" s="4">
        <v>28</v>
      </c>
      <c r="BB54" s="4">
        <v>1</v>
      </c>
      <c r="BC54" s="4">
        <v>1</v>
      </c>
      <c r="BD54" s="4">
        <v>1</v>
      </c>
      <c r="BE54" s="4">
        <v>3</v>
      </c>
      <c r="BF54" s="4">
        <v>13</v>
      </c>
      <c r="BG54" s="4">
        <v>26</v>
      </c>
      <c r="BH54" s="4">
        <v>8</v>
      </c>
      <c r="BI54" s="4">
        <v>32</v>
      </c>
      <c r="BJ54" s="4">
        <v>7</v>
      </c>
      <c r="BK54" s="4">
        <v>6</v>
      </c>
      <c r="BL54" s="4">
        <v>2</v>
      </c>
      <c r="BM54" s="4">
        <v>3</v>
      </c>
      <c r="BN54" s="4">
        <v>16</v>
      </c>
      <c r="BO54" s="4">
        <v>19</v>
      </c>
      <c r="BP54" s="4">
        <v>27</v>
      </c>
      <c r="BQ54" s="4">
        <v>1</v>
      </c>
      <c r="BR54" s="4">
        <v>1</v>
      </c>
      <c r="BS54" s="4">
        <v>40</v>
      </c>
      <c r="BT54" s="4">
        <v>44</v>
      </c>
      <c r="BU54" s="4">
        <v>19</v>
      </c>
      <c r="BV54" s="4">
        <v>4</v>
      </c>
      <c r="BW54" s="4">
        <v>27</v>
      </c>
    </row>
    <row r="55" spans="1:75">
      <c r="A55" s="169"/>
      <c r="B55" s="169"/>
      <c r="C55" s="169"/>
      <c r="D55">
        <v>2</v>
      </c>
      <c r="E55" s="2" t="s">
        <v>26</v>
      </c>
      <c r="F55" s="4">
        <v>8</v>
      </c>
      <c r="G55" s="4">
        <v>15</v>
      </c>
      <c r="H55" s="4">
        <v>6</v>
      </c>
      <c r="I55" s="4">
        <v>10</v>
      </c>
      <c r="J55" s="4">
        <v>14</v>
      </c>
      <c r="K55" s="4">
        <v>20</v>
      </c>
      <c r="L55" s="4">
        <v>21</v>
      </c>
      <c r="M55" s="4">
        <v>4</v>
      </c>
      <c r="N55" s="4">
        <v>10</v>
      </c>
      <c r="O55" s="4">
        <v>24</v>
      </c>
      <c r="P55" s="4">
        <v>4</v>
      </c>
      <c r="Q55" s="4">
        <v>17</v>
      </c>
      <c r="R55" s="4">
        <v>4</v>
      </c>
      <c r="S55" s="4">
        <v>10</v>
      </c>
      <c r="T55" s="4">
        <v>30</v>
      </c>
      <c r="U55" s="4">
        <v>10</v>
      </c>
      <c r="V55" s="4">
        <v>19</v>
      </c>
      <c r="W55" s="4">
        <v>30</v>
      </c>
      <c r="X55" s="4">
        <v>35</v>
      </c>
      <c r="Y55" s="4">
        <v>33</v>
      </c>
      <c r="Z55" s="4">
        <v>12</v>
      </c>
      <c r="AA55" s="4">
        <v>2</v>
      </c>
      <c r="AB55" s="4">
        <v>2</v>
      </c>
      <c r="AC55" s="4">
        <v>31</v>
      </c>
      <c r="AD55" s="4">
        <v>3</v>
      </c>
      <c r="AE55" s="4">
        <v>28</v>
      </c>
      <c r="AF55" s="4">
        <v>30</v>
      </c>
      <c r="AG55" s="4">
        <v>2</v>
      </c>
      <c r="AH55" s="4">
        <v>17</v>
      </c>
      <c r="AI55" s="4">
        <v>23</v>
      </c>
      <c r="AJ55" s="4">
        <v>1</v>
      </c>
      <c r="AK55" s="4">
        <v>13</v>
      </c>
      <c r="AL55" s="4">
        <v>5</v>
      </c>
      <c r="AM55" s="4">
        <v>2</v>
      </c>
      <c r="AN55" s="4">
        <v>11</v>
      </c>
      <c r="AO55" s="4">
        <v>13</v>
      </c>
      <c r="AP55" s="4">
        <v>21</v>
      </c>
      <c r="AQ55" s="4">
        <v>4</v>
      </c>
      <c r="AR55" s="4">
        <v>32</v>
      </c>
      <c r="AS55" s="4">
        <v>11</v>
      </c>
      <c r="AT55" s="4">
        <v>1</v>
      </c>
      <c r="AU55" s="4">
        <v>20</v>
      </c>
      <c r="AV55" s="4">
        <v>1</v>
      </c>
      <c r="AW55" s="4">
        <v>34</v>
      </c>
      <c r="AX55" s="4">
        <v>22</v>
      </c>
      <c r="AY55" s="4">
        <v>16</v>
      </c>
      <c r="AZ55" s="4">
        <v>28</v>
      </c>
      <c r="BA55" s="4">
        <v>28</v>
      </c>
      <c r="BB55" s="4">
        <v>1</v>
      </c>
      <c r="BC55" s="4">
        <v>1</v>
      </c>
      <c r="BD55" s="4">
        <v>1</v>
      </c>
      <c r="BE55" s="4">
        <v>3</v>
      </c>
      <c r="BF55" s="4">
        <v>13</v>
      </c>
      <c r="BG55" s="4">
        <v>26</v>
      </c>
      <c r="BH55" s="4">
        <v>8</v>
      </c>
      <c r="BI55" s="4">
        <v>32</v>
      </c>
      <c r="BJ55" s="4">
        <v>7</v>
      </c>
      <c r="BK55" s="4">
        <v>6</v>
      </c>
      <c r="BL55" s="4">
        <v>2</v>
      </c>
      <c r="BM55" s="4">
        <v>3</v>
      </c>
      <c r="BN55" s="4">
        <v>16</v>
      </c>
      <c r="BO55" s="4">
        <v>19</v>
      </c>
      <c r="BP55" s="4">
        <v>27</v>
      </c>
      <c r="BQ55" s="4">
        <v>1</v>
      </c>
      <c r="BR55" s="4">
        <v>1</v>
      </c>
      <c r="BS55" s="4">
        <v>40</v>
      </c>
      <c r="BT55" s="4">
        <v>44</v>
      </c>
      <c r="BU55" s="4">
        <v>19</v>
      </c>
      <c r="BV55" s="4">
        <v>4</v>
      </c>
      <c r="BW55" s="4">
        <v>28</v>
      </c>
    </row>
    <row r="56" spans="1:75">
      <c r="A56" s="169"/>
      <c r="B56" s="169"/>
      <c r="C56" s="169"/>
      <c r="D56">
        <v>1</v>
      </c>
      <c r="E56" s="2" t="s">
        <v>27</v>
      </c>
      <c r="F56" s="4">
        <v>1</v>
      </c>
      <c r="G56" s="4">
        <v>1</v>
      </c>
      <c r="H56" s="4">
        <v>1</v>
      </c>
      <c r="I56" s="4">
        <v>1</v>
      </c>
      <c r="J56" s="4">
        <v>1</v>
      </c>
      <c r="K56" s="4">
        <v>1</v>
      </c>
      <c r="L56" s="4">
        <v>1</v>
      </c>
      <c r="M56" s="4">
        <v>1</v>
      </c>
      <c r="N56" s="4">
        <v>2</v>
      </c>
      <c r="O56" s="4">
        <v>16</v>
      </c>
      <c r="P56" s="4">
        <v>8</v>
      </c>
      <c r="Q56" s="4">
        <v>23</v>
      </c>
      <c r="R56" s="4">
        <v>1</v>
      </c>
      <c r="S56" s="4">
        <v>1</v>
      </c>
      <c r="T56" s="4">
        <v>1</v>
      </c>
      <c r="U56" s="4">
        <v>1</v>
      </c>
      <c r="V56" s="4">
        <v>3</v>
      </c>
      <c r="W56" s="4">
        <v>1</v>
      </c>
      <c r="X56" s="4">
        <v>4</v>
      </c>
      <c r="Y56" s="4">
        <v>33</v>
      </c>
      <c r="Z56" s="4">
        <v>12</v>
      </c>
      <c r="AA56" s="4">
        <v>2</v>
      </c>
      <c r="AB56" s="4">
        <v>2</v>
      </c>
      <c r="AC56" s="4">
        <v>31</v>
      </c>
      <c r="AD56" s="4">
        <v>3</v>
      </c>
      <c r="AE56" s="4">
        <v>28</v>
      </c>
      <c r="AF56" s="4">
        <v>30</v>
      </c>
      <c r="AG56" s="4">
        <v>2</v>
      </c>
      <c r="AH56" s="4">
        <v>17</v>
      </c>
      <c r="AI56" s="4">
        <v>23</v>
      </c>
      <c r="AJ56" s="4">
        <v>1</v>
      </c>
      <c r="AK56" s="4">
        <v>13</v>
      </c>
      <c r="AL56" s="4">
        <v>5</v>
      </c>
      <c r="AM56" s="4">
        <v>2</v>
      </c>
      <c r="AN56" s="4">
        <v>11</v>
      </c>
      <c r="AO56" s="4">
        <v>13</v>
      </c>
      <c r="AP56" s="4">
        <v>21</v>
      </c>
      <c r="AQ56" s="4">
        <v>4</v>
      </c>
      <c r="AR56" s="4">
        <v>32</v>
      </c>
      <c r="AS56" s="4">
        <v>11</v>
      </c>
      <c r="AT56" s="4">
        <v>1</v>
      </c>
      <c r="AU56" s="4">
        <v>20</v>
      </c>
      <c r="AV56" s="4">
        <v>1</v>
      </c>
      <c r="AW56" s="4">
        <v>34</v>
      </c>
      <c r="AX56" s="4">
        <v>22</v>
      </c>
      <c r="AY56" s="4">
        <v>16</v>
      </c>
      <c r="AZ56" s="4">
        <v>28</v>
      </c>
      <c r="BA56" s="4">
        <v>28</v>
      </c>
      <c r="BB56" s="4">
        <v>1</v>
      </c>
      <c r="BC56" s="4">
        <v>1</v>
      </c>
      <c r="BD56" s="4">
        <v>1</v>
      </c>
      <c r="BE56" s="4">
        <v>3</v>
      </c>
      <c r="BF56" s="4">
        <v>13</v>
      </c>
      <c r="BG56" s="4">
        <v>26</v>
      </c>
      <c r="BH56" s="4">
        <v>8</v>
      </c>
      <c r="BI56" s="4">
        <v>32</v>
      </c>
      <c r="BJ56" s="4">
        <v>7</v>
      </c>
      <c r="BK56" s="4">
        <v>6</v>
      </c>
      <c r="BL56" s="4">
        <v>2</v>
      </c>
      <c r="BM56" s="4">
        <v>3</v>
      </c>
      <c r="BN56" s="4">
        <v>16</v>
      </c>
      <c r="BO56" s="4">
        <v>19</v>
      </c>
      <c r="BP56" s="4">
        <v>27</v>
      </c>
      <c r="BQ56" s="4">
        <v>1</v>
      </c>
      <c r="BR56" s="4">
        <v>1</v>
      </c>
      <c r="BS56" s="4">
        <v>40</v>
      </c>
      <c r="BT56" s="4">
        <v>44</v>
      </c>
      <c r="BU56" s="4">
        <v>19</v>
      </c>
      <c r="BV56" s="4">
        <v>4</v>
      </c>
      <c r="BW56" s="4">
        <v>27</v>
      </c>
    </row>
    <row r="57" spans="1:75">
      <c r="A57" s="169"/>
      <c r="B57" s="169"/>
      <c r="C57" s="169"/>
      <c r="D57">
        <v>2</v>
      </c>
      <c r="E57" s="2" t="s">
        <v>27</v>
      </c>
      <c r="F57" s="4">
        <v>8</v>
      </c>
      <c r="G57" s="4">
        <v>15</v>
      </c>
      <c r="H57" s="4">
        <v>6</v>
      </c>
      <c r="I57" s="4">
        <v>10</v>
      </c>
      <c r="J57" s="4">
        <v>14</v>
      </c>
      <c r="K57" s="4">
        <v>20</v>
      </c>
      <c r="L57" s="4">
        <v>21</v>
      </c>
      <c r="M57" s="4">
        <v>4</v>
      </c>
      <c r="N57" s="4">
        <v>10</v>
      </c>
      <c r="O57" s="4">
        <v>24</v>
      </c>
      <c r="P57" s="4">
        <v>4</v>
      </c>
      <c r="Q57" s="4">
        <v>17</v>
      </c>
      <c r="R57" s="4">
        <v>4</v>
      </c>
      <c r="S57" s="4">
        <v>10</v>
      </c>
      <c r="T57" s="4">
        <v>30</v>
      </c>
      <c r="U57" s="4">
        <v>10</v>
      </c>
      <c r="V57" s="4">
        <v>19</v>
      </c>
      <c r="W57" s="4">
        <v>30</v>
      </c>
      <c r="X57" s="4">
        <v>36</v>
      </c>
      <c r="Y57" s="4">
        <v>29</v>
      </c>
      <c r="Z57" s="4">
        <v>7</v>
      </c>
      <c r="AA57" s="4">
        <v>38</v>
      </c>
      <c r="AB57" s="4">
        <v>9</v>
      </c>
      <c r="AC57" s="4">
        <v>1</v>
      </c>
      <c r="AD57" s="4">
        <v>14</v>
      </c>
      <c r="AE57" s="4">
        <v>9</v>
      </c>
      <c r="AF57" s="4">
        <v>10</v>
      </c>
      <c r="AG57" s="4">
        <v>45</v>
      </c>
      <c r="AH57" s="4">
        <v>6</v>
      </c>
      <c r="AI57" s="4">
        <v>6</v>
      </c>
      <c r="AJ57" s="4">
        <v>35</v>
      </c>
      <c r="AK57" s="4">
        <v>40</v>
      </c>
      <c r="AL57" s="4">
        <v>7</v>
      </c>
      <c r="AM57" s="4">
        <v>17</v>
      </c>
      <c r="AN57" s="4">
        <v>20</v>
      </c>
      <c r="AO57" s="4">
        <v>28</v>
      </c>
      <c r="AP57" s="4">
        <v>27</v>
      </c>
      <c r="AQ57" s="4">
        <v>29</v>
      </c>
      <c r="AR57" s="4">
        <v>36</v>
      </c>
      <c r="AS57" s="4">
        <v>12</v>
      </c>
      <c r="AT57" s="4">
        <v>35</v>
      </c>
      <c r="AU57" s="4">
        <v>8</v>
      </c>
      <c r="AV57" s="4">
        <v>4</v>
      </c>
      <c r="AW57" s="4">
        <v>30</v>
      </c>
      <c r="AX57" s="4">
        <v>11</v>
      </c>
      <c r="AY57" s="4">
        <v>26</v>
      </c>
      <c r="AZ57" s="4">
        <v>15</v>
      </c>
      <c r="BA57" s="4">
        <v>17</v>
      </c>
      <c r="BB57" s="4">
        <v>7</v>
      </c>
      <c r="BC57" s="4">
        <v>25</v>
      </c>
      <c r="BD57" s="4">
        <v>13</v>
      </c>
      <c r="BE57" s="4">
        <v>43</v>
      </c>
      <c r="BF57" s="4">
        <v>36</v>
      </c>
      <c r="BG57" s="4">
        <v>9</v>
      </c>
      <c r="BH57" s="4">
        <v>31</v>
      </c>
      <c r="BI57" s="4">
        <v>29</v>
      </c>
      <c r="BJ57" s="4">
        <v>27</v>
      </c>
      <c r="BK57" s="4">
        <v>13</v>
      </c>
      <c r="BL57" s="4">
        <v>18</v>
      </c>
      <c r="BM57" s="4">
        <v>9</v>
      </c>
      <c r="BN57" s="4">
        <v>34</v>
      </c>
      <c r="BO57" s="4">
        <v>9</v>
      </c>
      <c r="BP57" s="4">
        <v>12</v>
      </c>
      <c r="BQ57" s="4">
        <v>9</v>
      </c>
      <c r="BR57" s="4">
        <v>23</v>
      </c>
      <c r="BS57" s="4">
        <v>16</v>
      </c>
      <c r="BT57" s="4">
        <v>7</v>
      </c>
      <c r="BU57" s="4">
        <v>52</v>
      </c>
      <c r="BV57" s="4">
        <v>9</v>
      </c>
      <c r="BW57" s="4">
        <v>13</v>
      </c>
    </row>
    <row r="58" spans="1:75">
      <c r="A58" s="169"/>
      <c r="B58" s="169"/>
      <c r="C58" s="169"/>
      <c r="D58">
        <v>1</v>
      </c>
      <c r="E58" s="2" t="s">
        <v>28</v>
      </c>
      <c r="F58" s="4">
        <v>5</v>
      </c>
      <c r="G58" s="4">
        <v>9</v>
      </c>
      <c r="H58" s="4">
        <v>4</v>
      </c>
      <c r="I58" s="4">
        <v>3</v>
      </c>
      <c r="J58" s="4">
        <v>17</v>
      </c>
      <c r="K58" s="4">
        <v>18</v>
      </c>
      <c r="L58" s="4">
        <v>1</v>
      </c>
      <c r="M58" s="4">
        <v>1</v>
      </c>
      <c r="N58" s="4">
        <v>1</v>
      </c>
      <c r="O58" s="4">
        <v>23</v>
      </c>
      <c r="P58" s="4">
        <v>6</v>
      </c>
      <c r="Q58" s="4">
        <v>23</v>
      </c>
      <c r="R58" s="4">
        <v>1</v>
      </c>
      <c r="S58" s="4">
        <v>1</v>
      </c>
      <c r="T58" s="4">
        <v>1</v>
      </c>
      <c r="U58" s="4">
        <v>1</v>
      </c>
      <c r="V58" s="4">
        <v>3</v>
      </c>
      <c r="W58" s="4">
        <v>1</v>
      </c>
      <c r="X58" s="4">
        <v>4</v>
      </c>
      <c r="Y58" s="4">
        <v>33</v>
      </c>
      <c r="Z58" s="4">
        <v>12</v>
      </c>
      <c r="AA58" s="4">
        <v>2</v>
      </c>
      <c r="AB58" s="4">
        <v>2</v>
      </c>
      <c r="AC58" s="4">
        <v>31</v>
      </c>
      <c r="AD58" s="4">
        <v>3</v>
      </c>
      <c r="AE58" s="4">
        <v>28</v>
      </c>
      <c r="AF58" s="4">
        <v>30</v>
      </c>
      <c r="AG58" s="4">
        <v>2</v>
      </c>
      <c r="AH58" s="4">
        <v>17</v>
      </c>
      <c r="AI58" s="4">
        <v>23</v>
      </c>
      <c r="AJ58" s="4">
        <v>1</v>
      </c>
      <c r="AK58" s="4">
        <v>13</v>
      </c>
      <c r="AL58" s="4">
        <v>5</v>
      </c>
      <c r="AM58" s="4">
        <v>2</v>
      </c>
      <c r="AN58" s="4">
        <v>11</v>
      </c>
      <c r="AO58" s="4">
        <v>13</v>
      </c>
      <c r="AP58" s="4">
        <v>21</v>
      </c>
      <c r="AQ58" s="4">
        <v>4</v>
      </c>
      <c r="AR58" s="4">
        <v>32</v>
      </c>
      <c r="AS58" s="4">
        <v>12</v>
      </c>
      <c r="AT58" s="4">
        <v>35</v>
      </c>
      <c r="AU58" s="4">
        <v>8</v>
      </c>
      <c r="AV58" s="4">
        <v>4</v>
      </c>
      <c r="AW58" s="4">
        <v>30</v>
      </c>
      <c r="AX58" s="4">
        <v>11</v>
      </c>
      <c r="AY58" s="4">
        <v>26</v>
      </c>
      <c r="AZ58" s="4">
        <v>15</v>
      </c>
      <c r="BA58" s="4">
        <v>17</v>
      </c>
      <c r="BB58" s="4">
        <v>7</v>
      </c>
      <c r="BC58" s="4">
        <v>25</v>
      </c>
      <c r="BD58" s="4">
        <v>13</v>
      </c>
      <c r="BE58" s="4">
        <v>43</v>
      </c>
      <c r="BF58" s="4">
        <v>36</v>
      </c>
      <c r="BG58" s="4">
        <v>9</v>
      </c>
      <c r="BH58" s="4">
        <v>31</v>
      </c>
      <c r="BI58" s="4">
        <v>29</v>
      </c>
      <c r="BJ58" s="4">
        <v>27</v>
      </c>
      <c r="BK58" s="4">
        <v>13</v>
      </c>
      <c r="BL58" s="4">
        <v>18</v>
      </c>
      <c r="BM58" s="4">
        <v>10</v>
      </c>
      <c r="BN58" s="4">
        <v>6</v>
      </c>
      <c r="BO58" s="4">
        <v>16</v>
      </c>
      <c r="BP58" s="4">
        <v>13</v>
      </c>
      <c r="BQ58" s="4">
        <v>28</v>
      </c>
      <c r="BR58" s="4">
        <v>29</v>
      </c>
      <c r="BS58" s="4">
        <v>22</v>
      </c>
      <c r="BT58" s="4">
        <v>5</v>
      </c>
      <c r="BU58" s="4">
        <v>10</v>
      </c>
      <c r="BV58" s="4">
        <v>9</v>
      </c>
      <c r="BW58" s="3">
        <v>13</v>
      </c>
    </row>
    <row r="59" spans="1:75">
      <c r="A59" s="169"/>
      <c r="B59" s="169"/>
      <c r="C59" s="169"/>
      <c r="D59">
        <v>2</v>
      </c>
      <c r="E59" s="2" t="s">
        <v>28</v>
      </c>
      <c r="F59" s="4">
        <v>5</v>
      </c>
      <c r="G59" s="4">
        <v>10</v>
      </c>
      <c r="H59" s="4">
        <v>19</v>
      </c>
      <c r="I59" s="4">
        <v>17</v>
      </c>
      <c r="J59" s="4">
        <v>20</v>
      </c>
      <c r="K59" s="4">
        <v>6</v>
      </c>
      <c r="L59" s="4">
        <v>16</v>
      </c>
      <c r="M59" s="4">
        <v>20</v>
      </c>
      <c r="N59" s="4">
        <v>32</v>
      </c>
      <c r="O59" s="4">
        <v>12</v>
      </c>
      <c r="P59" s="4">
        <v>20</v>
      </c>
      <c r="Q59" s="4">
        <v>20</v>
      </c>
      <c r="R59" s="4">
        <v>24</v>
      </c>
      <c r="S59" s="4">
        <v>6</v>
      </c>
      <c r="T59" s="4">
        <v>9</v>
      </c>
      <c r="U59" s="4">
        <v>2</v>
      </c>
      <c r="V59" s="4">
        <v>10</v>
      </c>
      <c r="W59" s="4">
        <v>4</v>
      </c>
      <c r="X59" s="4">
        <v>19</v>
      </c>
      <c r="Y59" s="4">
        <v>21</v>
      </c>
      <c r="Z59" s="4">
        <v>5</v>
      </c>
      <c r="AA59" s="4">
        <v>33</v>
      </c>
      <c r="AB59" s="4">
        <v>26</v>
      </c>
      <c r="AC59" s="4">
        <v>7</v>
      </c>
      <c r="AD59" s="4">
        <v>17</v>
      </c>
      <c r="AE59" s="4">
        <v>3</v>
      </c>
      <c r="AF59" s="4">
        <v>9</v>
      </c>
      <c r="AG59" s="4">
        <v>12</v>
      </c>
      <c r="AH59" s="4">
        <v>42</v>
      </c>
      <c r="AI59" s="4">
        <v>4</v>
      </c>
      <c r="AJ59" s="4">
        <v>23</v>
      </c>
      <c r="AK59" s="4">
        <v>27</v>
      </c>
      <c r="AL59" s="4">
        <v>32</v>
      </c>
      <c r="AM59" s="4">
        <v>17</v>
      </c>
      <c r="AN59" s="4">
        <v>20</v>
      </c>
      <c r="AO59" s="4">
        <v>28</v>
      </c>
      <c r="AP59" s="4">
        <v>27</v>
      </c>
      <c r="AQ59" s="4">
        <v>29</v>
      </c>
      <c r="AR59" s="4">
        <v>36</v>
      </c>
      <c r="AS59" s="4">
        <v>12</v>
      </c>
      <c r="AT59" s="4">
        <v>35</v>
      </c>
      <c r="AU59" s="4">
        <v>8</v>
      </c>
      <c r="AV59" s="4">
        <v>4</v>
      </c>
      <c r="AW59" s="4">
        <v>30</v>
      </c>
      <c r="AX59" s="4">
        <v>11</v>
      </c>
      <c r="AY59" s="4">
        <v>26</v>
      </c>
      <c r="AZ59" s="4">
        <v>15</v>
      </c>
      <c r="BA59" s="4">
        <v>17</v>
      </c>
      <c r="BB59" s="4">
        <v>7</v>
      </c>
      <c r="BC59" s="4">
        <v>25</v>
      </c>
      <c r="BD59" s="4">
        <v>13</v>
      </c>
      <c r="BE59" s="4">
        <v>43</v>
      </c>
      <c r="BF59" s="4">
        <v>36</v>
      </c>
      <c r="BG59" s="4">
        <v>9</v>
      </c>
      <c r="BH59" s="4">
        <v>31</v>
      </c>
      <c r="BI59" s="4">
        <v>29</v>
      </c>
      <c r="BJ59" s="4">
        <v>27</v>
      </c>
      <c r="BK59" s="4">
        <v>13</v>
      </c>
      <c r="BL59" s="4">
        <v>18</v>
      </c>
      <c r="BM59" s="4">
        <v>9</v>
      </c>
      <c r="BN59" s="4">
        <v>34</v>
      </c>
      <c r="BO59" s="4">
        <v>9</v>
      </c>
      <c r="BP59" s="4">
        <v>12</v>
      </c>
      <c r="BQ59" s="4">
        <v>9</v>
      </c>
      <c r="BR59" s="4">
        <v>23</v>
      </c>
      <c r="BS59" s="4">
        <v>16</v>
      </c>
      <c r="BT59" s="4">
        <v>7</v>
      </c>
      <c r="BU59" s="4">
        <v>55</v>
      </c>
      <c r="BV59" s="4">
        <v>19</v>
      </c>
      <c r="BW59" s="4">
        <v>13</v>
      </c>
    </row>
    <row r="60" spans="1:75">
      <c r="A60" s="169"/>
      <c r="B60" s="169"/>
      <c r="C60" s="169"/>
      <c r="D60">
        <v>1</v>
      </c>
      <c r="E60" s="2" t="s">
        <v>29</v>
      </c>
      <c r="F60" s="4">
        <v>1</v>
      </c>
      <c r="G60" s="4">
        <v>1</v>
      </c>
      <c r="H60" s="4">
        <v>1</v>
      </c>
      <c r="I60" s="4">
        <v>1</v>
      </c>
      <c r="J60" s="4">
        <v>1</v>
      </c>
      <c r="K60" s="4">
        <v>1</v>
      </c>
      <c r="L60" s="4">
        <v>1</v>
      </c>
      <c r="M60" s="4">
        <v>1</v>
      </c>
      <c r="N60" s="4">
        <v>2</v>
      </c>
      <c r="O60" s="4">
        <v>16</v>
      </c>
      <c r="P60" s="4">
        <v>8</v>
      </c>
      <c r="Q60" s="4">
        <v>23</v>
      </c>
      <c r="R60" s="4">
        <v>1</v>
      </c>
      <c r="S60" s="4">
        <v>1</v>
      </c>
      <c r="T60" s="4">
        <v>1</v>
      </c>
      <c r="U60" s="4">
        <v>1</v>
      </c>
      <c r="V60" s="4">
        <v>3</v>
      </c>
      <c r="W60" s="4">
        <v>1</v>
      </c>
      <c r="X60" s="4">
        <v>4</v>
      </c>
      <c r="Y60" s="4">
        <v>33</v>
      </c>
      <c r="Z60" s="4">
        <v>12</v>
      </c>
      <c r="AA60" s="4">
        <v>2</v>
      </c>
      <c r="AB60" s="4">
        <v>2</v>
      </c>
      <c r="AC60" s="4">
        <v>31</v>
      </c>
      <c r="AD60" s="4">
        <v>3</v>
      </c>
      <c r="AE60" s="4">
        <v>28</v>
      </c>
      <c r="AF60" s="4">
        <v>30</v>
      </c>
      <c r="AG60" s="4">
        <v>2</v>
      </c>
      <c r="AH60" s="4">
        <v>17</v>
      </c>
      <c r="AI60" s="4">
        <v>23</v>
      </c>
      <c r="AJ60" s="4">
        <v>1</v>
      </c>
      <c r="AK60" s="4">
        <v>13</v>
      </c>
      <c r="AL60" s="4">
        <v>5</v>
      </c>
      <c r="AM60" s="4">
        <v>2</v>
      </c>
      <c r="AN60" s="4">
        <v>11</v>
      </c>
      <c r="AO60" s="4">
        <v>13</v>
      </c>
      <c r="AP60" s="4">
        <v>21</v>
      </c>
      <c r="AQ60" s="4">
        <v>4</v>
      </c>
      <c r="AR60" s="4">
        <v>32</v>
      </c>
      <c r="AS60" s="4">
        <v>11</v>
      </c>
      <c r="AT60" s="4">
        <v>1</v>
      </c>
      <c r="AU60" s="4">
        <v>20</v>
      </c>
      <c r="AV60" s="4">
        <v>1</v>
      </c>
      <c r="AW60" s="4">
        <v>34</v>
      </c>
      <c r="AX60" s="4">
        <v>22</v>
      </c>
      <c r="AY60" s="4">
        <v>16</v>
      </c>
      <c r="AZ60" s="4">
        <v>28</v>
      </c>
      <c r="BA60" s="4">
        <v>28</v>
      </c>
      <c r="BB60" s="4">
        <v>1</v>
      </c>
      <c r="BC60" s="4">
        <v>1</v>
      </c>
      <c r="BD60" s="4">
        <v>1</v>
      </c>
      <c r="BE60" s="4">
        <v>3</v>
      </c>
      <c r="BF60" s="4">
        <v>13</v>
      </c>
      <c r="BG60" s="4">
        <v>26</v>
      </c>
      <c r="BH60" s="4">
        <v>8</v>
      </c>
      <c r="BI60" s="4">
        <v>32</v>
      </c>
      <c r="BJ60" s="4">
        <v>7</v>
      </c>
      <c r="BK60" s="4">
        <v>6</v>
      </c>
      <c r="BL60" s="4">
        <v>2</v>
      </c>
      <c r="BM60" s="4">
        <v>3</v>
      </c>
      <c r="BN60" s="4">
        <v>16</v>
      </c>
      <c r="BO60" s="4">
        <v>19</v>
      </c>
      <c r="BP60" s="4">
        <v>27</v>
      </c>
      <c r="BQ60" s="4">
        <v>1</v>
      </c>
      <c r="BR60" s="4">
        <v>1</v>
      </c>
      <c r="BS60" s="4">
        <v>40</v>
      </c>
      <c r="BT60" s="4">
        <v>44</v>
      </c>
      <c r="BU60" s="4">
        <v>19</v>
      </c>
      <c r="BV60" s="4">
        <v>4</v>
      </c>
      <c r="BW60" s="4">
        <v>27</v>
      </c>
    </row>
    <row r="61" spans="1:75">
      <c r="A61" s="169"/>
      <c r="B61" s="169"/>
      <c r="C61" s="169"/>
      <c r="D61">
        <v>2</v>
      </c>
      <c r="E61" s="2" t="s">
        <v>29</v>
      </c>
      <c r="F61" s="4">
        <v>8</v>
      </c>
      <c r="G61" s="4">
        <v>15</v>
      </c>
      <c r="H61" s="4">
        <v>6</v>
      </c>
      <c r="I61" s="4">
        <v>10</v>
      </c>
      <c r="J61" s="4">
        <v>14</v>
      </c>
      <c r="K61" s="4">
        <v>20</v>
      </c>
      <c r="L61" s="4">
        <v>21</v>
      </c>
      <c r="M61" s="4">
        <v>4</v>
      </c>
      <c r="N61" s="4">
        <v>10</v>
      </c>
      <c r="O61" s="4">
        <v>24</v>
      </c>
      <c r="P61" s="4">
        <v>4</v>
      </c>
      <c r="Q61" s="4">
        <v>17</v>
      </c>
      <c r="R61" s="4">
        <v>4</v>
      </c>
      <c r="S61" s="4">
        <v>10</v>
      </c>
      <c r="T61" s="4">
        <v>30</v>
      </c>
      <c r="U61" s="4">
        <v>10</v>
      </c>
      <c r="V61" s="4">
        <v>19</v>
      </c>
      <c r="W61" s="4">
        <v>30</v>
      </c>
      <c r="X61" s="4">
        <v>36</v>
      </c>
      <c r="Y61" s="4">
        <v>29</v>
      </c>
      <c r="Z61" s="4">
        <v>7</v>
      </c>
      <c r="AA61" s="4">
        <v>38</v>
      </c>
      <c r="AB61" s="4">
        <v>9</v>
      </c>
      <c r="AC61" s="4">
        <v>1</v>
      </c>
      <c r="AD61" s="4">
        <v>14</v>
      </c>
      <c r="AE61" s="4">
        <v>9</v>
      </c>
      <c r="AF61" s="4">
        <v>10</v>
      </c>
      <c r="AG61" s="4">
        <v>45</v>
      </c>
      <c r="AH61" s="4">
        <v>6</v>
      </c>
      <c r="AI61" s="4">
        <v>6</v>
      </c>
      <c r="AJ61" s="4">
        <v>35</v>
      </c>
      <c r="AK61" s="4">
        <v>40</v>
      </c>
      <c r="AL61" s="4">
        <v>7</v>
      </c>
      <c r="AM61" s="4">
        <v>17</v>
      </c>
      <c r="AN61" s="4">
        <v>20</v>
      </c>
      <c r="AO61" s="4">
        <v>28</v>
      </c>
      <c r="AP61" s="4">
        <v>27</v>
      </c>
      <c r="AQ61" s="4">
        <v>29</v>
      </c>
      <c r="AR61" s="4">
        <v>36</v>
      </c>
      <c r="AS61" s="4">
        <v>12</v>
      </c>
      <c r="AT61" s="4">
        <v>35</v>
      </c>
      <c r="AU61" s="4">
        <v>8</v>
      </c>
      <c r="AV61" s="4">
        <v>4</v>
      </c>
      <c r="AW61" s="4">
        <v>30</v>
      </c>
      <c r="AX61" s="4">
        <v>11</v>
      </c>
      <c r="AY61" s="4">
        <v>26</v>
      </c>
      <c r="AZ61" s="4">
        <v>15</v>
      </c>
      <c r="BA61" s="4">
        <v>17</v>
      </c>
      <c r="BB61" s="4">
        <v>7</v>
      </c>
      <c r="BC61" s="4">
        <v>25</v>
      </c>
      <c r="BD61" s="4">
        <v>13</v>
      </c>
      <c r="BE61" s="4">
        <v>43</v>
      </c>
      <c r="BF61" s="4">
        <v>36</v>
      </c>
      <c r="BG61" s="4">
        <v>9</v>
      </c>
      <c r="BH61" s="4">
        <v>31</v>
      </c>
      <c r="BI61" s="4">
        <v>29</v>
      </c>
      <c r="BJ61" s="4">
        <v>27</v>
      </c>
      <c r="BK61" s="4">
        <v>13</v>
      </c>
      <c r="BL61" s="4">
        <v>18</v>
      </c>
      <c r="BM61" s="4">
        <v>10</v>
      </c>
      <c r="BN61" s="4">
        <v>6</v>
      </c>
      <c r="BO61" s="4">
        <v>16</v>
      </c>
      <c r="BP61" s="4">
        <v>13</v>
      </c>
      <c r="BQ61" s="4">
        <v>28</v>
      </c>
      <c r="BR61" s="4">
        <v>29</v>
      </c>
      <c r="BS61" s="4">
        <v>22</v>
      </c>
      <c r="BT61" s="4">
        <v>5</v>
      </c>
      <c r="BU61" s="4">
        <v>10</v>
      </c>
      <c r="BV61" s="4">
        <v>9</v>
      </c>
      <c r="BW61" s="3">
        <v>13</v>
      </c>
    </row>
    <row r="62" spans="1:75">
      <c r="A62" s="169"/>
      <c r="B62" s="169"/>
      <c r="C62" s="169"/>
      <c r="D62">
        <v>1</v>
      </c>
      <c r="E62" s="2" t="s">
        <v>30</v>
      </c>
      <c r="F62" s="4">
        <v>8</v>
      </c>
      <c r="G62" s="4">
        <v>15</v>
      </c>
      <c r="H62" s="4">
        <v>6</v>
      </c>
      <c r="I62" s="4">
        <v>10</v>
      </c>
      <c r="J62" s="4">
        <v>14</v>
      </c>
      <c r="K62" s="4">
        <v>20</v>
      </c>
      <c r="L62" s="4">
        <v>21</v>
      </c>
      <c r="M62" s="4">
        <v>4</v>
      </c>
      <c r="N62" s="4">
        <v>10</v>
      </c>
      <c r="O62" s="4">
        <v>24</v>
      </c>
      <c r="P62" s="4">
        <v>4</v>
      </c>
      <c r="Q62" s="4">
        <v>17</v>
      </c>
      <c r="R62" s="4">
        <v>4</v>
      </c>
      <c r="S62" s="4">
        <v>10</v>
      </c>
      <c r="T62" s="4">
        <v>30</v>
      </c>
      <c r="U62" s="4">
        <v>10</v>
      </c>
      <c r="V62" s="4">
        <v>19</v>
      </c>
      <c r="W62" s="4">
        <v>30</v>
      </c>
      <c r="X62" s="4">
        <v>36</v>
      </c>
      <c r="Y62" s="4">
        <v>29</v>
      </c>
      <c r="Z62" s="4">
        <v>7</v>
      </c>
      <c r="AA62" s="4">
        <v>38</v>
      </c>
      <c r="AB62" s="4">
        <v>9</v>
      </c>
      <c r="AC62" s="4">
        <v>1</v>
      </c>
      <c r="AD62" s="4">
        <v>14</v>
      </c>
      <c r="AE62" s="3">
        <v>9</v>
      </c>
      <c r="AF62" s="4">
        <v>10</v>
      </c>
      <c r="AG62" s="4">
        <v>45</v>
      </c>
      <c r="AH62" s="4">
        <v>6</v>
      </c>
      <c r="AI62" s="4">
        <v>6</v>
      </c>
      <c r="AJ62" s="4">
        <v>35</v>
      </c>
      <c r="AK62" s="4">
        <v>40</v>
      </c>
      <c r="AL62" s="4">
        <v>7</v>
      </c>
      <c r="AM62" s="4">
        <v>17</v>
      </c>
      <c r="AN62" s="4">
        <v>20</v>
      </c>
      <c r="AO62" s="4">
        <v>28</v>
      </c>
      <c r="AP62" s="4">
        <v>27</v>
      </c>
      <c r="AQ62" s="4">
        <v>29</v>
      </c>
      <c r="AR62" s="4">
        <v>36</v>
      </c>
      <c r="AS62" s="4">
        <v>12</v>
      </c>
      <c r="AT62" s="4">
        <v>35</v>
      </c>
      <c r="AU62" s="4">
        <v>8</v>
      </c>
      <c r="AV62" s="4">
        <v>4</v>
      </c>
      <c r="AW62" s="4">
        <v>34</v>
      </c>
      <c r="AX62" s="4">
        <v>22</v>
      </c>
      <c r="AY62" s="4">
        <v>16</v>
      </c>
      <c r="AZ62" s="4">
        <v>28</v>
      </c>
      <c r="BA62" s="4">
        <v>28</v>
      </c>
      <c r="BB62" s="4">
        <v>1</v>
      </c>
      <c r="BC62" s="4">
        <v>1</v>
      </c>
      <c r="BD62" s="4">
        <v>1</v>
      </c>
      <c r="BE62" s="4">
        <v>3</v>
      </c>
      <c r="BF62" s="4">
        <v>13</v>
      </c>
      <c r="BG62" s="4">
        <v>26</v>
      </c>
      <c r="BH62" s="4">
        <v>8</v>
      </c>
      <c r="BI62" s="4">
        <v>32</v>
      </c>
      <c r="BJ62" s="4">
        <v>7</v>
      </c>
      <c r="BK62" s="4">
        <v>6</v>
      </c>
      <c r="BL62" s="4">
        <v>2</v>
      </c>
      <c r="BM62" s="4">
        <v>3</v>
      </c>
      <c r="BN62" s="4">
        <v>17</v>
      </c>
      <c r="BO62" s="4">
        <v>16</v>
      </c>
      <c r="BP62" s="4">
        <v>13</v>
      </c>
      <c r="BQ62" s="4">
        <v>28</v>
      </c>
      <c r="BR62" s="4">
        <v>29</v>
      </c>
      <c r="BS62" s="4">
        <v>22</v>
      </c>
      <c r="BT62" s="4">
        <v>5</v>
      </c>
      <c r="BU62" s="4">
        <v>10</v>
      </c>
      <c r="BV62" s="4">
        <v>9</v>
      </c>
      <c r="BW62" s="4">
        <v>13</v>
      </c>
    </row>
    <row r="63" spans="1:75">
      <c r="A63" s="169"/>
      <c r="B63" s="169"/>
      <c r="C63" s="169"/>
      <c r="D63">
        <v>2</v>
      </c>
      <c r="E63" s="2" t="s">
        <v>30</v>
      </c>
      <c r="F63" s="4">
        <v>8</v>
      </c>
      <c r="G63" s="4">
        <v>15</v>
      </c>
      <c r="H63" s="4">
        <v>6</v>
      </c>
      <c r="I63" s="4">
        <v>10</v>
      </c>
      <c r="J63" s="4">
        <v>14</v>
      </c>
      <c r="K63" s="4">
        <v>20</v>
      </c>
      <c r="L63" s="4">
        <v>21</v>
      </c>
      <c r="M63" s="4">
        <v>4</v>
      </c>
      <c r="N63" s="4">
        <v>10</v>
      </c>
      <c r="O63" s="4">
        <v>24</v>
      </c>
      <c r="P63" s="4">
        <v>4</v>
      </c>
      <c r="Q63" s="4">
        <v>17</v>
      </c>
      <c r="R63" s="4">
        <v>4</v>
      </c>
      <c r="S63" s="4">
        <v>10</v>
      </c>
      <c r="T63" s="4">
        <v>30</v>
      </c>
      <c r="U63" s="4">
        <v>10</v>
      </c>
      <c r="V63" s="4">
        <v>19</v>
      </c>
      <c r="W63" s="4">
        <v>30</v>
      </c>
      <c r="X63" s="4">
        <v>36</v>
      </c>
      <c r="Y63" s="4">
        <v>29</v>
      </c>
      <c r="Z63" s="4">
        <v>7</v>
      </c>
      <c r="AA63" s="4">
        <v>38</v>
      </c>
      <c r="AB63" s="4">
        <v>9</v>
      </c>
      <c r="AC63" s="4">
        <v>1</v>
      </c>
      <c r="AD63" s="4">
        <v>14</v>
      </c>
      <c r="AE63" s="4">
        <v>9</v>
      </c>
      <c r="AF63" s="4">
        <v>10</v>
      </c>
      <c r="AG63" s="4">
        <v>45</v>
      </c>
      <c r="AH63" s="4">
        <v>6</v>
      </c>
      <c r="AI63" s="4">
        <v>6</v>
      </c>
      <c r="AJ63" s="4">
        <v>35</v>
      </c>
      <c r="AK63" s="4">
        <v>40</v>
      </c>
      <c r="AL63" s="4">
        <v>7</v>
      </c>
      <c r="AM63" s="4">
        <v>17</v>
      </c>
      <c r="AN63" s="4">
        <v>20</v>
      </c>
      <c r="AO63" s="4">
        <v>28</v>
      </c>
      <c r="AP63" s="4">
        <v>27</v>
      </c>
      <c r="AQ63" s="4">
        <v>29</v>
      </c>
      <c r="AR63" s="4">
        <v>36</v>
      </c>
      <c r="AS63" s="4">
        <v>12</v>
      </c>
      <c r="AT63" s="4">
        <v>35</v>
      </c>
      <c r="AU63" s="4">
        <v>8</v>
      </c>
      <c r="AV63" s="4">
        <v>4</v>
      </c>
      <c r="AW63" s="4">
        <v>30</v>
      </c>
      <c r="AX63" s="4">
        <v>11</v>
      </c>
      <c r="AY63" s="4">
        <v>26</v>
      </c>
      <c r="AZ63" s="4">
        <v>15</v>
      </c>
      <c r="BA63" s="4">
        <v>17</v>
      </c>
      <c r="BB63" s="4">
        <v>7</v>
      </c>
      <c r="BC63" s="4">
        <v>25</v>
      </c>
      <c r="BD63" s="4">
        <v>11</v>
      </c>
      <c r="BE63" s="4">
        <v>45</v>
      </c>
      <c r="BF63" s="4">
        <v>21</v>
      </c>
      <c r="BG63" s="4">
        <v>17</v>
      </c>
      <c r="BH63" s="4">
        <v>4</v>
      </c>
      <c r="BI63" s="4">
        <v>18</v>
      </c>
      <c r="BJ63" s="4">
        <v>16</v>
      </c>
      <c r="BK63" s="4">
        <v>17</v>
      </c>
      <c r="BL63" s="4">
        <v>33</v>
      </c>
      <c r="BM63" s="4">
        <v>27</v>
      </c>
      <c r="BN63" s="4">
        <v>34</v>
      </c>
      <c r="BO63" s="4">
        <v>9</v>
      </c>
      <c r="BP63" s="4">
        <v>12</v>
      </c>
      <c r="BQ63" s="4">
        <v>9</v>
      </c>
      <c r="BR63" s="4">
        <v>23</v>
      </c>
      <c r="BS63" s="4">
        <v>16</v>
      </c>
      <c r="BT63" s="4">
        <v>7</v>
      </c>
      <c r="BU63" s="4">
        <v>55</v>
      </c>
      <c r="BV63" s="4">
        <v>19</v>
      </c>
      <c r="BW63" s="3">
        <v>13</v>
      </c>
    </row>
    <row r="64" spans="1:75">
      <c r="A64" s="169"/>
      <c r="B64" s="169"/>
      <c r="C64" s="169"/>
      <c r="D64">
        <v>1</v>
      </c>
      <c r="E64" s="2" t="s">
        <v>31</v>
      </c>
      <c r="F64" s="4">
        <v>5</v>
      </c>
      <c r="G64" s="4">
        <v>9</v>
      </c>
      <c r="H64" s="4">
        <v>4</v>
      </c>
      <c r="I64" s="4">
        <v>3</v>
      </c>
      <c r="J64" s="4">
        <v>17</v>
      </c>
      <c r="K64" s="4">
        <v>18</v>
      </c>
      <c r="L64" s="4">
        <v>1</v>
      </c>
      <c r="M64" s="4">
        <v>1</v>
      </c>
      <c r="N64" s="4">
        <v>1</v>
      </c>
      <c r="O64" s="4">
        <v>23</v>
      </c>
      <c r="P64" s="4">
        <v>6</v>
      </c>
      <c r="Q64" s="4">
        <v>23</v>
      </c>
      <c r="R64" s="4">
        <v>1</v>
      </c>
      <c r="S64" s="4">
        <v>1</v>
      </c>
      <c r="T64" s="4">
        <v>1</v>
      </c>
      <c r="U64" s="4">
        <v>1</v>
      </c>
      <c r="V64" s="4">
        <v>3</v>
      </c>
      <c r="W64" s="4">
        <v>1</v>
      </c>
      <c r="X64" s="4">
        <v>4</v>
      </c>
      <c r="Y64" s="4">
        <v>33</v>
      </c>
      <c r="Z64" s="4">
        <v>12</v>
      </c>
      <c r="AA64" s="4">
        <v>2</v>
      </c>
      <c r="AB64" s="4">
        <v>2</v>
      </c>
      <c r="AC64" s="4">
        <v>31</v>
      </c>
      <c r="AD64" s="4">
        <v>3</v>
      </c>
      <c r="AE64" s="4">
        <v>28</v>
      </c>
      <c r="AF64" s="4">
        <v>30</v>
      </c>
      <c r="AG64" s="4">
        <v>2</v>
      </c>
      <c r="AH64" s="4">
        <v>17</v>
      </c>
      <c r="AI64" s="4">
        <v>23</v>
      </c>
      <c r="AJ64" s="4">
        <v>1</v>
      </c>
      <c r="AK64" s="4">
        <v>13</v>
      </c>
      <c r="AL64" s="4">
        <v>5</v>
      </c>
      <c r="AM64" s="4">
        <v>2</v>
      </c>
      <c r="AN64" s="4">
        <v>11</v>
      </c>
      <c r="AO64" s="4">
        <v>13</v>
      </c>
      <c r="AP64" s="4">
        <v>21</v>
      </c>
      <c r="AQ64" s="4">
        <v>4</v>
      </c>
      <c r="AR64" s="4">
        <v>32</v>
      </c>
      <c r="AS64" s="4">
        <v>11</v>
      </c>
      <c r="AT64" s="4">
        <v>1</v>
      </c>
      <c r="AU64" s="4">
        <v>20</v>
      </c>
      <c r="AV64" s="4">
        <v>1</v>
      </c>
      <c r="AW64" s="4">
        <v>34</v>
      </c>
      <c r="AX64" s="4">
        <v>22</v>
      </c>
      <c r="AY64" s="4">
        <v>16</v>
      </c>
      <c r="AZ64" s="4">
        <v>28</v>
      </c>
      <c r="BA64" s="4">
        <v>28</v>
      </c>
      <c r="BB64" s="4">
        <v>1</v>
      </c>
      <c r="BC64" s="4">
        <v>1</v>
      </c>
      <c r="BD64" s="4">
        <v>1</v>
      </c>
      <c r="BE64" s="4">
        <v>3</v>
      </c>
      <c r="BF64" s="4">
        <v>13</v>
      </c>
      <c r="BG64" s="4">
        <v>26</v>
      </c>
      <c r="BH64" s="4">
        <v>8</v>
      </c>
      <c r="BI64" s="4">
        <v>32</v>
      </c>
      <c r="BJ64" s="4">
        <v>7</v>
      </c>
      <c r="BK64" s="4">
        <v>6</v>
      </c>
      <c r="BL64" s="4">
        <v>2</v>
      </c>
      <c r="BM64" s="4">
        <v>3</v>
      </c>
      <c r="BN64" s="4">
        <v>16</v>
      </c>
      <c r="BO64" s="4">
        <v>19</v>
      </c>
      <c r="BP64" s="4">
        <v>27</v>
      </c>
      <c r="BQ64" s="4">
        <v>1</v>
      </c>
      <c r="BR64" s="4">
        <v>1</v>
      </c>
      <c r="BS64" s="4">
        <v>40</v>
      </c>
      <c r="BT64" s="4">
        <v>44</v>
      </c>
      <c r="BU64" s="4">
        <v>19</v>
      </c>
      <c r="BV64" s="4">
        <v>4</v>
      </c>
      <c r="BW64" s="4">
        <v>27</v>
      </c>
    </row>
    <row r="65" spans="1:75">
      <c r="A65" s="169"/>
      <c r="B65" s="169"/>
      <c r="C65" s="169"/>
      <c r="D65">
        <v>2</v>
      </c>
      <c r="E65" s="2" t="s">
        <v>31</v>
      </c>
      <c r="F65" s="4">
        <v>8</v>
      </c>
      <c r="G65" s="4">
        <v>15</v>
      </c>
      <c r="H65" s="4">
        <v>6</v>
      </c>
      <c r="I65" s="4">
        <v>10</v>
      </c>
      <c r="J65" s="4">
        <v>14</v>
      </c>
      <c r="K65" s="4">
        <v>20</v>
      </c>
      <c r="L65" s="4">
        <v>21</v>
      </c>
      <c r="M65" s="4">
        <v>4</v>
      </c>
      <c r="N65" s="4">
        <v>10</v>
      </c>
      <c r="O65" s="4">
        <v>24</v>
      </c>
      <c r="P65" s="4">
        <v>4</v>
      </c>
      <c r="Q65" s="4">
        <v>17</v>
      </c>
      <c r="R65" s="4">
        <v>4</v>
      </c>
      <c r="S65" s="4">
        <v>10</v>
      </c>
      <c r="T65" s="4">
        <v>30</v>
      </c>
      <c r="U65" s="4">
        <v>10</v>
      </c>
      <c r="V65" s="4">
        <v>19</v>
      </c>
      <c r="W65" s="4">
        <v>30</v>
      </c>
      <c r="X65" s="4">
        <v>36</v>
      </c>
      <c r="Y65" s="4">
        <v>29</v>
      </c>
      <c r="Z65" s="4">
        <v>7</v>
      </c>
      <c r="AA65" s="4">
        <v>38</v>
      </c>
      <c r="AB65" s="4">
        <v>9</v>
      </c>
      <c r="AC65" s="3">
        <v>1</v>
      </c>
      <c r="AD65" s="4">
        <v>14</v>
      </c>
      <c r="AE65" s="4">
        <v>9</v>
      </c>
      <c r="AF65" s="4">
        <v>10</v>
      </c>
      <c r="AG65" s="4">
        <v>45</v>
      </c>
      <c r="AH65" s="4">
        <v>5</v>
      </c>
      <c r="AI65" s="4">
        <v>23</v>
      </c>
      <c r="AJ65" s="4">
        <v>1</v>
      </c>
      <c r="AK65" s="4">
        <v>13</v>
      </c>
      <c r="AL65" s="4">
        <v>5</v>
      </c>
      <c r="AM65" s="4">
        <v>2</v>
      </c>
      <c r="AN65" s="4">
        <v>11</v>
      </c>
      <c r="AO65" s="4">
        <v>13</v>
      </c>
      <c r="AP65" s="4">
        <v>21</v>
      </c>
      <c r="AQ65" s="4">
        <v>4</v>
      </c>
      <c r="AR65" s="4">
        <v>32</v>
      </c>
      <c r="AS65" s="4">
        <v>11</v>
      </c>
      <c r="AT65" s="4">
        <v>1</v>
      </c>
      <c r="AU65" s="4">
        <v>20</v>
      </c>
      <c r="AV65" s="4">
        <v>1</v>
      </c>
      <c r="AW65" s="4">
        <v>34</v>
      </c>
      <c r="AX65" s="4">
        <v>22</v>
      </c>
      <c r="AY65" s="4">
        <v>16</v>
      </c>
      <c r="AZ65" s="4">
        <v>28</v>
      </c>
      <c r="BA65" s="4">
        <v>28</v>
      </c>
      <c r="BB65" s="4">
        <v>5</v>
      </c>
      <c r="BC65" s="4">
        <v>13</v>
      </c>
      <c r="BD65" s="4">
        <v>21</v>
      </c>
      <c r="BE65" s="4">
        <v>38</v>
      </c>
      <c r="BF65" s="4">
        <v>44</v>
      </c>
      <c r="BG65" s="4">
        <v>20</v>
      </c>
      <c r="BH65" s="4">
        <v>29</v>
      </c>
      <c r="BI65" s="4">
        <v>8</v>
      </c>
      <c r="BJ65" s="4">
        <v>28</v>
      </c>
      <c r="BK65" s="4">
        <v>3</v>
      </c>
      <c r="BL65" s="4">
        <v>13</v>
      </c>
      <c r="BM65" s="4">
        <v>20</v>
      </c>
      <c r="BN65" s="4">
        <v>29</v>
      </c>
      <c r="BO65" s="4">
        <v>21</v>
      </c>
      <c r="BP65" s="4">
        <v>17</v>
      </c>
      <c r="BQ65" s="4">
        <v>5</v>
      </c>
      <c r="BR65" s="4">
        <v>29</v>
      </c>
      <c r="BS65" s="4">
        <v>22</v>
      </c>
      <c r="BT65" s="4">
        <v>5</v>
      </c>
      <c r="BU65" s="4">
        <v>10</v>
      </c>
      <c r="BV65" s="4">
        <v>9</v>
      </c>
      <c r="BW65" s="4">
        <v>13</v>
      </c>
    </row>
    <row r="66" spans="1:75">
      <c r="A66" s="169"/>
      <c r="B66" s="169"/>
      <c r="C66" s="169"/>
      <c r="D66">
        <v>1</v>
      </c>
      <c r="E66" s="2" t="s">
        <v>32</v>
      </c>
      <c r="F66" s="4">
        <v>1</v>
      </c>
      <c r="G66" s="4">
        <v>1</v>
      </c>
      <c r="H66" s="4">
        <v>1</v>
      </c>
      <c r="I66" s="4">
        <v>1</v>
      </c>
      <c r="J66" s="4">
        <v>1</v>
      </c>
      <c r="K66" s="4">
        <v>1</v>
      </c>
      <c r="L66" s="4">
        <v>1</v>
      </c>
      <c r="M66" s="4">
        <v>1</v>
      </c>
      <c r="N66" s="4">
        <v>2</v>
      </c>
      <c r="O66" s="4">
        <v>16</v>
      </c>
      <c r="P66" s="4">
        <v>8</v>
      </c>
      <c r="Q66" s="4">
        <v>23</v>
      </c>
      <c r="R66" s="4">
        <v>1</v>
      </c>
      <c r="S66" s="4">
        <v>1</v>
      </c>
      <c r="T66" s="4">
        <v>1</v>
      </c>
      <c r="U66" s="4">
        <v>1</v>
      </c>
      <c r="V66" s="4">
        <v>3</v>
      </c>
      <c r="W66" s="4">
        <v>1</v>
      </c>
      <c r="X66" s="4">
        <v>4</v>
      </c>
      <c r="Y66" s="4">
        <v>33</v>
      </c>
      <c r="Z66" s="4">
        <v>12</v>
      </c>
      <c r="AA66" s="4">
        <v>2</v>
      </c>
      <c r="AB66" s="4">
        <v>2</v>
      </c>
      <c r="AC66" s="4">
        <v>31</v>
      </c>
      <c r="AD66" s="4">
        <v>3</v>
      </c>
      <c r="AE66" s="4">
        <v>28</v>
      </c>
      <c r="AF66" s="4">
        <v>30</v>
      </c>
      <c r="AG66" s="4">
        <v>2</v>
      </c>
      <c r="AH66" s="4">
        <v>17</v>
      </c>
      <c r="AI66" s="4">
        <v>23</v>
      </c>
      <c r="AJ66" s="4">
        <v>1</v>
      </c>
      <c r="AK66" s="4">
        <v>13</v>
      </c>
      <c r="AL66" s="4">
        <v>5</v>
      </c>
      <c r="AM66" s="4">
        <v>2</v>
      </c>
      <c r="AN66" s="4">
        <v>11</v>
      </c>
      <c r="AO66" s="4">
        <v>13</v>
      </c>
      <c r="AP66" s="4">
        <v>21</v>
      </c>
      <c r="AQ66" s="4">
        <v>4</v>
      </c>
      <c r="AR66" s="4">
        <v>32</v>
      </c>
      <c r="AS66" s="4">
        <v>11</v>
      </c>
      <c r="AT66" s="4">
        <v>1</v>
      </c>
      <c r="AU66" s="4">
        <v>20</v>
      </c>
      <c r="AV66" s="4">
        <v>1</v>
      </c>
      <c r="AW66" s="4">
        <v>34</v>
      </c>
      <c r="AX66" s="4">
        <v>22</v>
      </c>
      <c r="AY66" s="4">
        <v>16</v>
      </c>
      <c r="AZ66" s="4">
        <v>28</v>
      </c>
      <c r="BA66" s="4">
        <v>28</v>
      </c>
      <c r="BB66" s="4">
        <v>3</v>
      </c>
      <c r="BC66" s="4">
        <v>25</v>
      </c>
      <c r="BD66" s="4">
        <v>13</v>
      </c>
      <c r="BE66" s="4">
        <v>43</v>
      </c>
      <c r="BF66" s="4">
        <v>36</v>
      </c>
      <c r="BG66" s="4">
        <v>9</v>
      </c>
      <c r="BH66" s="4">
        <v>31</v>
      </c>
      <c r="BI66" s="4">
        <v>29</v>
      </c>
      <c r="BJ66" s="4">
        <v>27</v>
      </c>
      <c r="BK66" s="4">
        <v>13</v>
      </c>
      <c r="BL66" s="4">
        <v>18</v>
      </c>
      <c r="BM66" s="4">
        <v>9</v>
      </c>
      <c r="BN66" s="4">
        <v>34</v>
      </c>
      <c r="BO66" s="4">
        <v>9</v>
      </c>
      <c r="BP66" s="4">
        <v>12</v>
      </c>
      <c r="BQ66" s="4">
        <v>9</v>
      </c>
      <c r="BR66" s="4">
        <v>23</v>
      </c>
      <c r="BS66" s="4">
        <v>16</v>
      </c>
      <c r="BT66" s="4">
        <v>7</v>
      </c>
      <c r="BU66" s="4">
        <v>55</v>
      </c>
      <c r="BV66" s="4">
        <v>19</v>
      </c>
      <c r="BW66" s="4">
        <v>13</v>
      </c>
    </row>
    <row r="67" spans="1:75">
      <c r="A67" s="169"/>
      <c r="B67" s="169"/>
      <c r="C67" s="169"/>
      <c r="D67">
        <v>2</v>
      </c>
      <c r="E67" s="2" t="s">
        <v>32</v>
      </c>
      <c r="F67" s="4">
        <v>5</v>
      </c>
      <c r="G67" s="4">
        <v>9</v>
      </c>
      <c r="H67" s="4">
        <v>4</v>
      </c>
      <c r="I67" s="4">
        <v>3</v>
      </c>
      <c r="J67" s="4">
        <v>17</v>
      </c>
      <c r="K67" s="4">
        <v>18</v>
      </c>
      <c r="L67" s="4">
        <v>1</v>
      </c>
      <c r="M67" s="4">
        <v>1</v>
      </c>
      <c r="N67" s="4">
        <v>1</v>
      </c>
      <c r="O67" s="4">
        <v>23</v>
      </c>
      <c r="P67" s="4">
        <v>6</v>
      </c>
      <c r="Q67" s="4">
        <v>23</v>
      </c>
      <c r="R67" s="4">
        <v>1</v>
      </c>
      <c r="S67" s="4">
        <v>1</v>
      </c>
      <c r="T67" s="4">
        <v>1</v>
      </c>
      <c r="U67" s="4">
        <v>1</v>
      </c>
      <c r="V67" s="4">
        <v>3</v>
      </c>
      <c r="W67" s="4">
        <v>1</v>
      </c>
      <c r="X67" s="4">
        <v>4</v>
      </c>
      <c r="Y67" s="4">
        <v>33</v>
      </c>
      <c r="Z67" s="4">
        <v>12</v>
      </c>
      <c r="AA67" s="4">
        <v>2</v>
      </c>
      <c r="AB67" s="4">
        <v>2</v>
      </c>
      <c r="AC67" s="4">
        <v>31</v>
      </c>
      <c r="AD67" s="4">
        <v>3</v>
      </c>
      <c r="AE67" s="4">
        <v>28</v>
      </c>
      <c r="AF67" s="4">
        <v>30</v>
      </c>
      <c r="AG67" s="4">
        <v>2</v>
      </c>
      <c r="AH67" s="4">
        <v>17</v>
      </c>
      <c r="AI67" s="4">
        <v>23</v>
      </c>
      <c r="AJ67" s="4">
        <v>1</v>
      </c>
      <c r="AK67" s="4">
        <v>13</v>
      </c>
      <c r="AL67" s="4">
        <v>5</v>
      </c>
      <c r="AM67" s="4">
        <v>2</v>
      </c>
      <c r="AN67" s="4">
        <v>11</v>
      </c>
      <c r="AO67" s="4">
        <v>13</v>
      </c>
      <c r="AP67" s="4">
        <v>21</v>
      </c>
      <c r="AQ67" s="4">
        <v>4</v>
      </c>
      <c r="AR67" s="4">
        <v>32</v>
      </c>
      <c r="AS67" s="4">
        <v>12</v>
      </c>
      <c r="AT67" s="4">
        <v>35</v>
      </c>
      <c r="AU67" s="4">
        <v>8</v>
      </c>
      <c r="AV67" s="4">
        <v>4</v>
      </c>
      <c r="AW67" s="4">
        <v>30</v>
      </c>
      <c r="AX67" s="4">
        <v>11</v>
      </c>
      <c r="AY67" s="4">
        <v>26</v>
      </c>
      <c r="AZ67" s="4">
        <v>15</v>
      </c>
      <c r="BA67" s="4">
        <v>17</v>
      </c>
      <c r="BB67" s="4">
        <v>7</v>
      </c>
      <c r="BC67" s="4">
        <v>25</v>
      </c>
      <c r="BD67" s="4">
        <v>13</v>
      </c>
      <c r="BE67" s="4">
        <v>43</v>
      </c>
      <c r="BF67" s="4">
        <v>36</v>
      </c>
      <c r="BG67" s="4">
        <v>9</v>
      </c>
      <c r="BH67" s="4">
        <v>31</v>
      </c>
      <c r="BI67" s="4">
        <v>29</v>
      </c>
      <c r="BJ67" s="4">
        <v>27</v>
      </c>
      <c r="BK67" s="4">
        <v>13</v>
      </c>
      <c r="BL67" s="4">
        <v>18</v>
      </c>
      <c r="BM67" s="4">
        <v>10</v>
      </c>
      <c r="BN67" s="4">
        <v>6</v>
      </c>
      <c r="BO67" s="4">
        <v>16</v>
      </c>
      <c r="BP67" s="4">
        <v>13</v>
      </c>
      <c r="BQ67" s="4">
        <v>28</v>
      </c>
      <c r="BR67" s="4">
        <v>29</v>
      </c>
      <c r="BS67" s="4">
        <v>23</v>
      </c>
      <c r="BT67" s="4">
        <v>33</v>
      </c>
      <c r="BU67" s="4">
        <v>6</v>
      </c>
      <c r="BV67" s="4">
        <v>32</v>
      </c>
      <c r="BW67" s="3">
        <v>13</v>
      </c>
    </row>
    <row r="68" spans="1:75">
      <c r="A68" s="169"/>
      <c r="B68" s="169"/>
      <c r="C68" s="169"/>
      <c r="D68">
        <v>1</v>
      </c>
      <c r="E68" s="2" t="s">
        <v>33</v>
      </c>
      <c r="F68" s="4">
        <v>1</v>
      </c>
      <c r="G68" s="4">
        <v>1</v>
      </c>
      <c r="H68" s="4">
        <v>1</v>
      </c>
      <c r="I68" s="4">
        <v>1</v>
      </c>
      <c r="J68" s="4">
        <v>1</v>
      </c>
      <c r="K68" s="4">
        <v>1</v>
      </c>
      <c r="L68" s="4">
        <v>1</v>
      </c>
      <c r="M68" s="4">
        <v>1</v>
      </c>
      <c r="N68" s="4">
        <v>2</v>
      </c>
      <c r="O68" s="4">
        <v>16</v>
      </c>
      <c r="P68" s="4">
        <v>8</v>
      </c>
      <c r="Q68" s="4">
        <v>23</v>
      </c>
      <c r="R68" s="4">
        <v>1</v>
      </c>
      <c r="S68" s="4">
        <v>1</v>
      </c>
      <c r="T68" s="4">
        <v>1</v>
      </c>
      <c r="U68" s="4">
        <v>1</v>
      </c>
      <c r="V68" s="4">
        <v>3</v>
      </c>
      <c r="W68" s="4">
        <v>1</v>
      </c>
      <c r="X68" s="4">
        <v>4</v>
      </c>
      <c r="Y68" s="4">
        <v>33</v>
      </c>
      <c r="Z68" s="4">
        <v>12</v>
      </c>
      <c r="AA68" s="4">
        <v>2</v>
      </c>
      <c r="AB68" s="4">
        <v>2</v>
      </c>
      <c r="AC68" s="4">
        <v>31</v>
      </c>
      <c r="AD68" s="4">
        <v>3</v>
      </c>
      <c r="AE68" s="4">
        <v>28</v>
      </c>
      <c r="AF68" s="4">
        <v>30</v>
      </c>
      <c r="AG68" s="4">
        <v>2</v>
      </c>
      <c r="AH68" s="4">
        <v>17</v>
      </c>
      <c r="AI68" s="4">
        <v>23</v>
      </c>
      <c r="AJ68" s="4">
        <v>1</v>
      </c>
      <c r="AK68" s="4">
        <v>13</v>
      </c>
      <c r="AL68" s="4">
        <v>5</v>
      </c>
      <c r="AM68" s="4">
        <v>2</v>
      </c>
      <c r="AN68" s="4">
        <v>11</v>
      </c>
      <c r="AO68" s="4">
        <v>13</v>
      </c>
      <c r="AP68" s="4">
        <v>21</v>
      </c>
      <c r="AQ68" s="4">
        <v>4</v>
      </c>
      <c r="AR68" s="4">
        <v>32</v>
      </c>
      <c r="AS68" s="4">
        <v>12</v>
      </c>
      <c r="AT68" s="4">
        <v>35</v>
      </c>
      <c r="AU68" s="4">
        <v>8</v>
      </c>
      <c r="AV68" s="4">
        <v>4</v>
      </c>
      <c r="AW68" s="4">
        <v>30</v>
      </c>
      <c r="AX68" s="4">
        <v>11</v>
      </c>
      <c r="AY68" s="4">
        <v>26</v>
      </c>
      <c r="AZ68" s="4">
        <v>15</v>
      </c>
      <c r="BA68" s="4">
        <v>17</v>
      </c>
      <c r="BB68" s="4">
        <v>7</v>
      </c>
      <c r="BC68" s="4">
        <v>25</v>
      </c>
      <c r="BD68" s="4">
        <v>11</v>
      </c>
      <c r="BE68" s="4">
        <v>45</v>
      </c>
      <c r="BF68" s="4">
        <v>21</v>
      </c>
      <c r="BG68" s="4">
        <v>17</v>
      </c>
      <c r="BH68" s="4">
        <v>4</v>
      </c>
      <c r="BI68" s="4">
        <v>18</v>
      </c>
      <c r="BJ68" s="4">
        <v>16</v>
      </c>
      <c r="BK68" s="4">
        <v>17</v>
      </c>
      <c r="BL68" s="4">
        <v>33</v>
      </c>
      <c r="BM68" s="4">
        <v>27</v>
      </c>
      <c r="BN68" s="4">
        <v>34</v>
      </c>
      <c r="BO68" s="4">
        <v>9</v>
      </c>
      <c r="BP68" s="4">
        <v>12</v>
      </c>
      <c r="BQ68" s="4">
        <v>9</v>
      </c>
      <c r="BR68" s="4">
        <v>23</v>
      </c>
      <c r="BS68" s="4">
        <v>16</v>
      </c>
      <c r="BT68" s="4">
        <v>7</v>
      </c>
      <c r="BU68" s="4">
        <v>55</v>
      </c>
      <c r="BV68" s="4">
        <v>19</v>
      </c>
      <c r="BW68" s="4">
        <v>13</v>
      </c>
    </row>
    <row r="69" spans="1:75">
      <c r="A69" s="169"/>
      <c r="B69" s="169"/>
      <c r="C69" s="169"/>
      <c r="D69">
        <v>2</v>
      </c>
      <c r="E69" s="2" t="s">
        <v>33</v>
      </c>
      <c r="F69" s="4">
        <v>8</v>
      </c>
      <c r="G69" s="4">
        <v>15</v>
      </c>
      <c r="H69" s="4">
        <v>6</v>
      </c>
      <c r="I69" s="4">
        <v>10</v>
      </c>
      <c r="J69" s="4">
        <v>14</v>
      </c>
      <c r="K69" s="4">
        <v>20</v>
      </c>
      <c r="L69" s="4">
        <v>21</v>
      </c>
      <c r="M69" s="4">
        <v>4</v>
      </c>
      <c r="N69" s="4">
        <v>10</v>
      </c>
      <c r="O69" s="4">
        <v>24</v>
      </c>
      <c r="P69" s="4">
        <v>4</v>
      </c>
      <c r="Q69" s="4">
        <v>17</v>
      </c>
      <c r="R69" s="4">
        <v>4</v>
      </c>
      <c r="S69" s="4">
        <v>10</v>
      </c>
      <c r="T69" s="4">
        <v>30</v>
      </c>
      <c r="U69" s="4">
        <v>10</v>
      </c>
      <c r="V69" s="4">
        <v>19</v>
      </c>
      <c r="W69" s="4">
        <v>30</v>
      </c>
      <c r="X69" s="4">
        <v>36</v>
      </c>
      <c r="Y69" s="4">
        <v>27</v>
      </c>
      <c r="Z69" s="4">
        <v>5</v>
      </c>
      <c r="AA69" s="4">
        <v>33</v>
      </c>
      <c r="AB69" s="4">
        <v>26</v>
      </c>
      <c r="AC69" s="4">
        <v>7</v>
      </c>
      <c r="AD69" s="4">
        <v>17</v>
      </c>
      <c r="AE69" s="4">
        <v>3</v>
      </c>
      <c r="AF69" s="4">
        <v>9</v>
      </c>
      <c r="AG69" s="4">
        <v>12</v>
      </c>
      <c r="AH69" s="4">
        <v>42</v>
      </c>
      <c r="AI69" s="4">
        <v>4</v>
      </c>
      <c r="AJ69" s="4">
        <v>23</v>
      </c>
      <c r="AK69" s="4">
        <v>27</v>
      </c>
      <c r="AL69" s="4">
        <v>33</v>
      </c>
      <c r="AM69" s="4">
        <v>8</v>
      </c>
      <c r="AN69" s="4">
        <v>15</v>
      </c>
      <c r="AO69" s="4">
        <v>13</v>
      </c>
      <c r="AP69" s="4">
        <v>21</v>
      </c>
      <c r="AQ69" s="4">
        <v>3</v>
      </c>
      <c r="AR69" s="4">
        <v>11</v>
      </c>
      <c r="AS69" s="4">
        <v>28</v>
      </c>
      <c r="AT69" s="4">
        <v>4</v>
      </c>
      <c r="AU69" s="4">
        <v>18</v>
      </c>
      <c r="AV69" s="4">
        <v>29</v>
      </c>
      <c r="AW69" s="4">
        <v>1</v>
      </c>
      <c r="AX69" s="4">
        <v>10</v>
      </c>
      <c r="AY69" s="4">
        <v>4</v>
      </c>
      <c r="AZ69" s="4">
        <v>11</v>
      </c>
      <c r="BA69" s="4">
        <v>23</v>
      </c>
      <c r="BB69" s="4">
        <v>18</v>
      </c>
      <c r="BC69" s="4">
        <v>13</v>
      </c>
      <c r="BD69" s="4">
        <v>21</v>
      </c>
      <c r="BE69" s="4">
        <v>38</v>
      </c>
      <c r="BF69" s="4">
        <v>44</v>
      </c>
      <c r="BG69" s="4">
        <v>20</v>
      </c>
      <c r="BH69" s="4">
        <v>29</v>
      </c>
      <c r="BI69" s="4">
        <v>8</v>
      </c>
      <c r="BJ69" s="4">
        <v>28</v>
      </c>
      <c r="BK69" s="4">
        <v>3</v>
      </c>
      <c r="BL69" s="4">
        <v>13</v>
      </c>
      <c r="BM69" s="4">
        <v>20</v>
      </c>
      <c r="BN69" s="4">
        <v>29</v>
      </c>
      <c r="BO69" s="4">
        <v>21</v>
      </c>
      <c r="BP69" s="4">
        <v>17</v>
      </c>
      <c r="BQ69" s="4">
        <v>1</v>
      </c>
      <c r="BR69" s="4">
        <v>1</v>
      </c>
      <c r="BS69" s="4">
        <v>40</v>
      </c>
      <c r="BT69" s="4">
        <v>44</v>
      </c>
      <c r="BU69" s="4">
        <v>5</v>
      </c>
      <c r="BV69" s="4">
        <v>27</v>
      </c>
      <c r="BW69" s="4">
        <v>3</v>
      </c>
    </row>
    <row r="70" spans="1:75">
      <c r="A70" s="169"/>
      <c r="B70" s="169"/>
      <c r="C70" s="169"/>
      <c r="D70">
        <v>1</v>
      </c>
      <c r="E70" s="2" t="s">
        <v>34</v>
      </c>
      <c r="F70" s="4">
        <v>5</v>
      </c>
      <c r="G70" s="4">
        <v>10</v>
      </c>
      <c r="H70" s="4">
        <v>19</v>
      </c>
      <c r="I70" s="4">
        <v>17</v>
      </c>
      <c r="J70" s="4">
        <v>20</v>
      </c>
      <c r="K70" s="4">
        <v>6</v>
      </c>
      <c r="L70" s="4">
        <v>16</v>
      </c>
      <c r="M70" s="4">
        <v>20</v>
      </c>
      <c r="N70" s="4">
        <v>32</v>
      </c>
      <c r="O70" s="4">
        <v>12</v>
      </c>
      <c r="P70" s="4">
        <v>20</v>
      </c>
      <c r="Q70" s="4">
        <v>20</v>
      </c>
      <c r="R70" s="4">
        <v>24</v>
      </c>
      <c r="S70" s="4">
        <v>6</v>
      </c>
      <c r="T70" s="4">
        <v>9</v>
      </c>
      <c r="U70" s="4">
        <v>2</v>
      </c>
      <c r="V70" s="4">
        <v>10</v>
      </c>
      <c r="W70" s="4">
        <v>4</v>
      </c>
      <c r="X70" s="4">
        <v>19</v>
      </c>
      <c r="Y70" s="4">
        <v>21</v>
      </c>
      <c r="Z70" s="4">
        <v>5</v>
      </c>
      <c r="AA70" s="4">
        <v>33</v>
      </c>
      <c r="AB70" s="4">
        <v>26</v>
      </c>
      <c r="AC70" s="4">
        <v>7</v>
      </c>
      <c r="AD70" s="4">
        <v>17</v>
      </c>
      <c r="AE70" s="4">
        <v>3</v>
      </c>
      <c r="AF70" s="4">
        <v>9</v>
      </c>
      <c r="AG70" s="4">
        <v>12</v>
      </c>
      <c r="AH70" s="4">
        <v>42</v>
      </c>
      <c r="AI70" s="4">
        <v>4</v>
      </c>
      <c r="AJ70" s="4">
        <v>23</v>
      </c>
      <c r="AK70" s="4">
        <v>27</v>
      </c>
      <c r="AL70" s="4">
        <v>32</v>
      </c>
      <c r="AM70" s="4">
        <v>17</v>
      </c>
      <c r="AN70" s="4">
        <v>20</v>
      </c>
      <c r="AO70" s="4">
        <v>28</v>
      </c>
      <c r="AP70" s="4">
        <v>27</v>
      </c>
      <c r="AQ70" s="4">
        <v>29</v>
      </c>
      <c r="AR70" s="4">
        <v>36</v>
      </c>
      <c r="AS70" s="4">
        <v>12</v>
      </c>
      <c r="AT70" s="4">
        <v>35</v>
      </c>
      <c r="AU70" s="4">
        <v>8</v>
      </c>
      <c r="AV70" s="4">
        <v>4</v>
      </c>
      <c r="AW70" s="4">
        <v>30</v>
      </c>
      <c r="AX70" s="4">
        <v>11</v>
      </c>
      <c r="AY70" s="4">
        <v>26</v>
      </c>
      <c r="AZ70" s="4">
        <v>15</v>
      </c>
      <c r="BA70" s="4">
        <v>17</v>
      </c>
      <c r="BB70" s="4">
        <v>7</v>
      </c>
      <c r="BC70" s="4">
        <v>25</v>
      </c>
      <c r="BD70" s="4">
        <v>13</v>
      </c>
      <c r="BE70" s="4">
        <v>43</v>
      </c>
      <c r="BF70" s="4">
        <v>36</v>
      </c>
      <c r="BG70" s="4">
        <v>9</v>
      </c>
      <c r="BH70" s="4">
        <v>31</v>
      </c>
      <c r="BI70" s="4">
        <v>29</v>
      </c>
      <c r="BJ70" s="4">
        <v>27</v>
      </c>
      <c r="BK70" s="4">
        <v>13</v>
      </c>
      <c r="BL70" s="4">
        <v>18</v>
      </c>
      <c r="BM70" s="4">
        <v>10</v>
      </c>
      <c r="BN70" s="4">
        <v>6</v>
      </c>
      <c r="BO70" s="4">
        <v>16</v>
      </c>
      <c r="BP70" s="4">
        <v>13</v>
      </c>
      <c r="BQ70" s="4">
        <v>28</v>
      </c>
      <c r="BR70" s="4">
        <v>30</v>
      </c>
      <c r="BS70" s="4">
        <v>7</v>
      </c>
      <c r="BT70" s="4">
        <v>33</v>
      </c>
      <c r="BU70" s="4">
        <v>6</v>
      </c>
      <c r="BV70" s="4">
        <v>32</v>
      </c>
      <c r="BW70" s="3">
        <v>13</v>
      </c>
    </row>
    <row r="71" spans="1:75">
      <c r="A71" s="169"/>
      <c r="B71" s="169"/>
      <c r="C71" s="169"/>
      <c r="D71">
        <v>2</v>
      </c>
      <c r="E71" s="2" t="s">
        <v>34</v>
      </c>
      <c r="F71" s="4">
        <v>8</v>
      </c>
      <c r="G71" s="4">
        <v>15</v>
      </c>
      <c r="H71" s="4">
        <v>6</v>
      </c>
      <c r="I71" s="4">
        <v>10</v>
      </c>
      <c r="J71" s="4">
        <v>14</v>
      </c>
      <c r="K71" s="4">
        <v>20</v>
      </c>
      <c r="L71" s="4">
        <v>21</v>
      </c>
      <c r="M71" s="4">
        <v>4</v>
      </c>
      <c r="N71" s="4">
        <v>10</v>
      </c>
      <c r="O71" s="4">
        <v>24</v>
      </c>
      <c r="P71" s="4">
        <v>4</v>
      </c>
      <c r="Q71" s="4">
        <v>17</v>
      </c>
      <c r="R71" s="4">
        <v>4</v>
      </c>
      <c r="S71" s="4">
        <v>10</v>
      </c>
      <c r="T71" s="4">
        <v>30</v>
      </c>
      <c r="U71" s="4">
        <v>10</v>
      </c>
      <c r="V71" s="4">
        <v>19</v>
      </c>
      <c r="W71" s="4">
        <v>30</v>
      </c>
      <c r="X71" s="4">
        <v>36</v>
      </c>
      <c r="Y71" s="4">
        <v>29</v>
      </c>
      <c r="Z71" s="4">
        <v>7</v>
      </c>
      <c r="AA71" s="4">
        <v>38</v>
      </c>
      <c r="AB71" s="4">
        <v>9</v>
      </c>
      <c r="AC71" s="4">
        <v>1</v>
      </c>
      <c r="AD71" s="4">
        <v>14</v>
      </c>
      <c r="AE71" s="3">
        <v>9</v>
      </c>
      <c r="AF71" s="4">
        <v>10</v>
      </c>
      <c r="AG71" s="4">
        <v>45</v>
      </c>
      <c r="AH71" s="4">
        <v>6</v>
      </c>
      <c r="AI71" s="4">
        <v>6</v>
      </c>
      <c r="AJ71" s="4">
        <v>35</v>
      </c>
      <c r="AK71" s="4">
        <v>40</v>
      </c>
      <c r="AL71" s="4">
        <v>7</v>
      </c>
      <c r="AM71" s="4">
        <v>17</v>
      </c>
      <c r="AN71" s="4">
        <v>20</v>
      </c>
      <c r="AO71" s="4">
        <v>28</v>
      </c>
      <c r="AP71" s="4">
        <v>27</v>
      </c>
      <c r="AQ71" s="4">
        <v>29</v>
      </c>
      <c r="AR71" s="4">
        <v>36</v>
      </c>
      <c r="AS71" s="4">
        <v>12</v>
      </c>
      <c r="AT71" s="4">
        <v>35</v>
      </c>
      <c r="AU71" s="4">
        <v>8</v>
      </c>
      <c r="AV71" s="4">
        <v>4</v>
      </c>
      <c r="AW71" s="4">
        <v>30</v>
      </c>
      <c r="AX71" s="4">
        <v>11</v>
      </c>
      <c r="AY71" s="4">
        <v>26</v>
      </c>
      <c r="AZ71" s="4">
        <v>15</v>
      </c>
      <c r="BA71" s="4">
        <v>17</v>
      </c>
      <c r="BB71" s="4">
        <v>7</v>
      </c>
      <c r="BC71" s="4">
        <v>25</v>
      </c>
      <c r="BD71" s="4">
        <v>13</v>
      </c>
      <c r="BE71" s="4">
        <v>43</v>
      </c>
      <c r="BF71" s="4">
        <v>36</v>
      </c>
      <c r="BG71" s="4">
        <v>9</v>
      </c>
      <c r="BH71" s="4">
        <v>31</v>
      </c>
      <c r="BI71" s="4">
        <v>29</v>
      </c>
      <c r="BJ71" s="4">
        <v>27</v>
      </c>
      <c r="BK71" s="4">
        <v>13</v>
      </c>
      <c r="BL71" s="4">
        <v>18</v>
      </c>
      <c r="BM71" s="4">
        <v>10</v>
      </c>
      <c r="BN71" s="4">
        <v>6</v>
      </c>
      <c r="BO71" s="4">
        <v>16</v>
      </c>
      <c r="BP71" s="4">
        <v>13</v>
      </c>
      <c r="BQ71" s="4">
        <v>28</v>
      </c>
      <c r="BR71" s="4">
        <v>29</v>
      </c>
      <c r="BS71" s="4">
        <v>22</v>
      </c>
      <c r="BT71" s="4">
        <v>5</v>
      </c>
      <c r="BU71" s="4">
        <v>10</v>
      </c>
      <c r="BV71" s="4">
        <v>9</v>
      </c>
      <c r="BW71" s="4">
        <v>13</v>
      </c>
    </row>
    <row r="72" spans="1:75">
      <c r="A72" s="169"/>
      <c r="B72" s="169"/>
      <c r="C72" s="169"/>
      <c r="D72">
        <v>1</v>
      </c>
      <c r="E72" s="2" t="s">
        <v>35</v>
      </c>
      <c r="F72" s="4">
        <v>8</v>
      </c>
      <c r="G72" s="4">
        <v>15</v>
      </c>
      <c r="H72" s="4">
        <v>6</v>
      </c>
      <c r="I72" s="4">
        <v>10</v>
      </c>
      <c r="J72" s="4">
        <v>14</v>
      </c>
      <c r="K72" s="4">
        <v>20</v>
      </c>
      <c r="L72" s="4">
        <v>21</v>
      </c>
      <c r="M72" s="4">
        <v>4</v>
      </c>
      <c r="N72" s="4">
        <v>10</v>
      </c>
      <c r="O72" s="4">
        <v>24</v>
      </c>
      <c r="P72" s="4">
        <v>4</v>
      </c>
      <c r="Q72" s="4">
        <v>17</v>
      </c>
      <c r="R72" s="4">
        <v>4</v>
      </c>
      <c r="S72" s="4">
        <v>10</v>
      </c>
      <c r="T72" s="4">
        <v>30</v>
      </c>
      <c r="U72" s="4">
        <v>10</v>
      </c>
      <c r="V72" s="4">
        <v>19</v>
      </c>
      <c r="W72" s="4">
        <v>30</v>
      </c>
      <c r="X72" s="4">
        <v>36</v>
      </c>
      <c r="Y72" s="4">
        <v>27</v>
      </c>
      <c r="Z72" s="4">
        <v>5</v>
      </c>
      <c r="AA72" s="4">
        <v>33</v>
      </c>
      <c r="AB72" s="4">
        <v>26</v>
      </c>
      <c r="AC72" s="4">
        <v>7</v>
      </c>
      <c r="AD72" s="4">
        <v>17</v>
      </c>
      <c r="AE72" s="4">
        <v>3</v>
      </c>
      <c r="AF72" s="4">
        <v>9</v>
      </c>
      <c r="AG72" s="4">
        <v>12</v>
      </c>
      <c r="AH72" s="4">
        <v>42</v>
      </c>
      <c r="AI72" s="4">
        <v>4</v>
      </c>
      <c r="AJ72" s="4">
        <v>23</v>
      </c>
      <c r="AK72" s="4">
        <v>27</v>
      </c>
      <c r="AL72" s="4">
        <v>33</v>
      </c>
      <c r="AM72" s="4">
        <v>8</v>
      </c>
      <c r="AN72" s="4">
        <v>15</v>
      </c>
      <c r="AO72" s="4">
        <v>13</v>
      </c>
      <c r="AP72" s="4">
        <v>21</v>
      </c>
      <c r="AQ72" s="4">
        <v>3</v>
      </c>
      <c r="AR72" s="4">
        <v>10</v>
      </c>
      <c r="AS72" s="4">
        <v>12</v>
      </c>
      <c r="AT72" s="4">
        <v>35</v>
      </c>
      <c r="AU72" s="4">
        <v>8</v>
      </c>
      <c r="AV72" s="4">
        <v>4</v>
      </c>
      <c r="AW72" s="4">
        <v>30</v>
      </c>
      <c r="AX72" s="4">
        <v>11</v>
      </c>
      <c r="AY72" s="4">
        <v>26</v>
      </c>
      <c r="AZ72" s="4">
        <v>15</v>
      </c>
      <c r="BA72" s="4">
        <v>17</v>
      </c>
      <c r="BB72" s="4">
        <v>7</v>
      </c>
      <c r="BC72" s="4">
        <v>25</v>
      </c>
      <c r="BD72" s="4">
        <v>13</v>
      </c>
      <c r="BE72" s="4">
        <v>43</v>
      </c>
      <c r="BF72" s="4">
        <v>36</v>
      </c>
      <c r="BG72" s="4">
        <v>9</v>
      </c>
      <c r="BH72" s="4">
        <v>31</v>
      </c>
      <c r="BI72" s="4">
        <v>29</v>
      </c>
      <c r="BJ72" s="4">
        <v>27</v>
      </c>
      <c r="BK72" s="4">
        <v>13</v>
      </c>
      <c r="BL72" s="4">
        <v>18</v>
      </c>
      <c r="BM72" s="4">
        <v>10</v>
      </c>
      <c r="BN72" s="4">
        <v>6</v>
      </c>
      <c r="BO72" s="4">
        <v>16</v>
      </c>
      <c r="BP72" s="4">
        <v>13</v>
      </c>
      <c r="BQ72" s="4">
        <v>28</v>
      </c>
      <c r="BR72" s="4">
        <v>29</v>
      </c>
      <c r="BS72" s="4">
        <v>22</v>
      </c>
      <c r="BT72" s="4">
        <v>5</v>
      </c>
      <c r="BU72" s="4">
        <v>10</v>
      </c>
      <c r="BV72" s="4">
        <v>9</v>
      </c>
      <c r="BW72" s="4">
        <v>13</v>
      </c>
    </row>
    <row r="73" spans="1:75">
      <c r="A73" s="169"/>
      <c r="B73" s="169"/>
      <c r="C73" s="169"/>
      <c r="D73">
        <v>2</v>
      </c>
      <c r="E73" s="2" t="s">
        <v>35</v>
      </c>
      <c r="F73" s="4">
        <v>8</v>
      </c>
      <c r="G73" s="4">
        <v>15</v>
      </c>
      <c r="H73" s="4">
        <v>6</v>
      </c>
      <c r="I73" s="4">
        <v>10</v>
      </c>
      <c r="J73" s="4">
        <v>14</v>
      </c>
      <c r="K73" s="4">
        <v>20</v>
      </c>
      <c r="L73" s="4">
        <v>21</v>
      </c>
      <c r="M73" s="4">
        <v>4</v>
      </c>
      <c r="N73" s="4">
        <v>10</v>
      </c>
      <c r="O73" s="4">
        <v>24</v>
      </c>
      <c r="P73" s="4">
        <v>4</v>
      </c>
      <c r="Q73" s="4">
        <v>17</v>
      </c>
      <c r="R73" s="4">
        <v>4</v>
      </c>
      <c r="S73" s="4">
        <v>10</v>
      </c>
      <c r="T73" s="4">
        <v>30</v>
      </c>
      <c r="U73" s="4">
        <v>10</v>
      </c>
      <c r="V73" s="4">
        <v>19</v>
      </c>
      <c r="W73" s="4">
        <v>30</v>
      </c>
      <c r="X73" s="4">
        <v>36</v>
      </c>
      <c r="Y73" s="4">
        <v>29</v>
      </c>
      <c r="Z73" s="4">
        <v>7</v>
      </c>
      <c r="AA73" s="4">
        <v>38</v>
      </c>
      <c r="AB73" s="4">
        <v>9</v>
      </c>
      <c r="AC73" s="4">
        <v>1</v>
      </c>
      <c r="AD73" s="4">
        <v>14</v>
      </c>
      <c r="AE73" s="3">
        <v>9</v>
      </c>
      <c r="AF73" s="4">
        <v>10</v>
      </c>
      <c r="AG73" s="4">
        <v>45</v>
      </c>
      <c r="AH73" s="4">
        <v>6</v>
      </c>
      <c r="AI73" s="4">
        <v>6</v>
      </c>
      <c r="AJ73" s="4">
        <v>35</v>
      </c>
      <c r="AK73" s="4">
        <v>40</v>
      </c>
      <c r="AL73" s="4">
        <v>7</v>
      </c>
      <c r="AM73" s="4">
        <v>17</v>
      </c>
      <c r="AN73" s="4">
        <v>20</v>
      </c>
      <c r="AO73" s="4">
        <v>28</v>
      </c>
      <c r="AP73" s="4">
        <v>27</v>
      </c>
      <c r="AQ73" s="4">
        <v>29</v>
      </c>
      <c r="AR73" s="4">
        <v>36</v>
      </c>
      <c r="AS73" s="4">
        <v>12</v>
      </c>
      <c r="AT73" s="4">
        <v>35</v>
      </c>
      <c r="AU73" s="4">
        <v>11</v>
      </c>
      <c r="AV73" s="4">
        <v>29</v>
      </c>
      <c r="AW73" s="4">
        <v>1</v>
      </c>
      <c r="AX73" s="4">
        <v>10</v>
      </c>
      <c r="AY73" s="4">
        <v>4</v>
      </c>
      <c r="AZ73" s="4">
        <v>11</v>
      </c>
      <c r="BA73" s="4">
        <v>23</v>
      </c>
      <c r="BB73" s="4">
        <v>18</v>
      </c>
      <c r="BC73" s="4">
        <v>13</v>
      </c>
      <c r="BD73" s="4">
        <v>21</v>
      </c>
      <c r="BE73" s="4">
        <v>38</v>
      </c>
      <c r="BF73" s="4">
        <v>44</v>
      </c>
      <c r="BG73" s="4">
        <v>20</v>
      </c>
      <c r="BH73" s="4">
        <v>29</v>
      </c>
      <c r="BI73" s="4">
        <v>8</v>
      </c>
      <c r="BJ73" s="4">
        <v>28</v>
      </c>
      <c r="BK73" s="4">
        <v>3</v>
      </c>
      <c r="BL73" s="4">
        <v>13</v>
      </c>
      <c r="BM73" s="4">
        <v>20</v>
      </c>
      <c r="BN73" s="4">
        <v>29</v>
      </c>
      <c r="BO73" s="4">
        <v>21</v>
      </c>
      <c r="BP73" s="4">
        <v>17</v>
      </c>
      <c r="BQ73" s="4">
        <v>1</v>
      </c>
      <c r="BR73" s="4">
        <v>1</v>
      </c>
      <c r="BS73" s="4">
        <v>40</v>
      </c>
      <c r="BT73" s="4">
        <v>44</v>
      </c>
      <c r="BU73" s="4">
        <v>5</v>
      </c>
      <c r="BV73" s="4">
        <v>27</v>
      </c>
      <c r="BW73" s="4">
        <v>3</v>
      </c>
    </row>
    <row r="74" spans="1:75">
      <c r="A74" s="169"/>
      <c r="B74" s="169"/>
      <c r="C74" s="169"/>
      <c r="D74">
        <v>1</v>
      </c>
      <c r="E74" s="2" t="s">
        <v>36</v>
      </c>
      <c r="F74" s="4">
        <v>6</v>
      </c>
      <c r="G74" s="4">
        <v>7</v>
      </c>
      <c r="H74" s="4">
        <v>16</v>
      </c>
      <c r="I74" s="4">
        <v>9</v>
      </c>
      <c r="J74" s="4">
        <v>8</v>
      </c>
      <c r="K74" s="4">
        <v>7</v>
      </c>
      <c r="L74" s="4">
        <v>13</v>
      </c>
      <c r="M74" s="4">
        <v>16</v>
      </c>
      <c r="N74" s="4">
        <v>18</v>
      </c>
      <c r="O74" s="4">
        <v>5</v>
      </c>
      <c r="P74" s="4">
        <v>9</v>
      </c>
      <c r="Q74" s="4">
        <v>29</v>
      </c>
      <c r="R74" s="4">
        <v>11</v>
      </c>
      <c r="S74" s="4">
        <v>19</v>
      </c>
      <c r="T74" s="4">
        <v>30</v>
      </c>
      <c r="U74" s="4">
        <v>10</v>
      </c>
      <c r="V74" s="4">
        <v>20</v>
      </c>
      <c r="W74" s="4">
        <v>11</v>
      </c>
      <c r="X74" s="4">
        <v>9</v>
      </c>
      <c r="Y74" s="4">
        <v>2</v>
      </c>
      <c r="Z74" s="4">
        <v>25</v>
      </c>
      <c r="AA74" s="4">
        <v>23</v>
      </c>
      <c r="AB74" s="4">
        <v>11</v>
      </c>
      <c r="AC74" s="4">
        <v>24</v>
      </c>
      <c r="AD74" s="4">
        <v>5</v>
      </c>
      <c r="AE74" s="4">
        <v>27</v>
      </c>
      <c r="AF74" s="4">
        <v>12</v>
      </c>
      <c r="AG74" s="4">
        <v>22</v>
      </c>
      <c r="AH74" s="4">
        <v>24</v>
      </c>
      <c r="AI74" s="4">
        <v>14</v>
      </c>
      <c r="AJ74" s="4">
        <v>11</v>
      </c>
      <c r="AK74" s="4">
        <v>1</v>
      </c>
      <c r="AL74" s="4">
        <v>11</v>
      </c>
      <c r="AM74" s="4">
        <v>6</v>
      </c>
      <c r="AN74" s="4">
        <v>33</v>
      </c>
      <c r="AO74" s="4">
        <v>31</v>
      </c>
      <c r="AP74" s="4">
        <v>6</v>
      </c>
      <c r="AQ74" s="4">
        <v>11</v>
      </c>
      <c r="AR74" s="4">
        <v>18</v>
      </c>
      <c r="AS74" s="4">
        <v>31</v>
      </c>
      <c r="AT74" s="4">
        <v>7</v>
      </c>
      <c r="AU74" s="4">
        <v>10</v>
      </c>
      <c r="AV74" s="4">
        <v>1</v>
      </c>
      <c r="AW74" s="4">
        <v>34</v>
      </c>
      <c r="AX74" s="4">
        <v>22</v>
      </c>
      <c r="AY74" s="4">
        <v>16</v>
      </c>
      <c r="AZ74" s="4">
        <v>28</v>
      </c>
      <c r="BA74" s="4">
        <v>28</v>
      </c>
      <c r="BB74" s="4">
        <v>1</v>
      </c>
      <c r="BC74" s="4">
        <v>4</v>
      </c>
      <c r="BD74" s="4">
        <v>1</v>
      </c>
      <c r="BE74" s="4">
        <v>4</v>
      </c>
      <c r="BF74" s="4">
        <v>21</v>
      </c>
      <c r="BG74" s="4">
        <v>17</v>
      </c>
      <c r="BH74" s="4">
        <v>4</v>
      </c>
      <c r="BI74" s="4">
        <v>18</v>
      </c>
      <c r="BJ74" s="4">
        <v>16</v>
      </c>
      <c r="BK74" s="4">
        <v>17</v>
      </c>
      <c r="BL74" s="4">
        <v>33</v>
      </c>
      <c r="BM74" s="4">
        <v>27</v>
      </c>
      <c r="BN74" s="4">
        <v>34</v>
      </c>
      <c r="BO74" s="3">
        <v>9</v>
      </c>
      <c r="BP74" s="4">
        <v>12</v>
      </c>
      <c r="BQ74" s="4">
        <v>9</v>
      </c>
      <c r="BR74" s="4">
        <v>23</v>
      </c>
      <c r="BS74" s="4">
        <v>16</v>
      </c>
      <c r="BT74" s="4">
        <v>7</v>
      </c>
      <c r="BU74" s="4">
        <v>55</v>
      </c>
      <c r="BV74" s="4">
        <v>19</v>
      </c>
      <c r="BW74" s="4">
        <v>13</v>
      </c>
    </row>
    <row r="75" spans="1:75">
      <c r="A75" s="169"/>
      <c r="B75" s="169"/>
      <c r="C75" s="169"/>
      <c r="D75">
        <v>2</v>
      </c>
      <c r="E75" s="2" t="s">
        <v>36</v>
      </c>
      <c r="F75" s="4">
        <v>8</v>
      </c>
      <c r="G75" s="4">
        <v>15</v>
      </c>
      <c r="H75" s="4">
        <v>6</v>
      </c>
      <c r="I75" s="4">
        <v>10</v>
      </c>
      <c r="J75" s="4">
        <v>14</v>
      </c>
      <c r="K75" s="4">
        <v>20</v>
      </c>
      <c r="L75" s="4">
        <v>21</v>
      </c>
      <c r="M75" s="4">
        <v>4</v>
      </c>
      <c r="N75" s="4">
        <v>10</v>
      </c>
      <c r="O75" s="4">
        <v>24</v>
      </c>
      <c r="P75" s="4">
        <v>4</v>
      </c>
      <c r="Q75" s="4">
        <v>17</v>
      </c>
      <c r="R75" s="4">
        <v>4</v>
      </c>
      <c r="S75" s="4">
        <v>10</v>
      </c>
      <c r="T75" s="4">
        <v>30</v>
      </c>
      <c r="U75" s="4">
        <v>10</v>
      </c>
      <c r="V75" s="4">
        <v>19</v>
      </c>
      <c r="W75" s="4">
        <v>30</v>
      </c>
      <c r="X75" s="4">
        <v>36</v>
      </c>
      <c r="Y75" s="4">
        <v>29</v>
      </c>
      <c r="Z75" s="4">
        <v>7</v>
      </c>
      <c r="AA75" s="4">
        <v>38</v>
      </c>
      <c r="AB75" s="4">
        <v>9</v>
      </c>
      <c r="AC75" s="4">
        <v>1</v>
      </c>
      <c r="AD75" s="4">
        <v>14</v>
      </c>
      <c r="AE75" s="4">
        <v>9</v>
      </c>
      <c r="AF75" s="4">
        <v>10</v>
      </c>
      <c r="AG75" s="4">
        <v>45</v>
      </c>
      <c r="AH75" s="4">
        <v>6</v>
      </c>
      <c r="AI75" s="4">
        <v>6</v>
      </c>
      <c r="AJ75" s="4">
        <v>35</v>
      </c>
      <c r="AK75" s="4">
        <v>40</v>
      </c>
      <c r="AL75" s="4">
        <v>7</v>
      </c>
      <c r="AM75" s="4">
        <v>17</v>
      </c>
      <c r="AN75" s="4">
        <v>20</v>
      </c>
      <c r="AO75" s="4">
        <v>28</v>
      </c>
      <c r="AP75" s="4">
        <v>27</v>
      </c>
      <c r="AQ75" s="4">
        <v>29</v>
      </c>
      <c r="AR75" s="4">
        <v>36</v>
      </c>
      <c r="AS75" s="4">
        <v>12</v>
      </c>
      <c r="AT75" s="4">
        <v>35</v>
      </c>
      <c r="AU75" s="4">
        <v>8</v>
      </c>
      <c r="AV75" s="4">
        <v>4</v>
      </c>
      <c r="AW75" s="4">
        <v>30</v>
      </c>
      <c r="AX75" s="4">
        <v>11</v>
      </c>
      <c r="AY75" s="4">
        <v>26</v>
      </c>
      <c r="AZ75" s="4">
        <v>15</v>
      </c>
      <c r="BA75" s="4">
        <v>17</v>
      </c>
      <c r="BB75" s="4">
        <v>7</v>
      </c>
      <c r="BC75" s="4">
        <v>25</v>
      </c>
      <c r="BD75" s="4">
        <v>13</v>
      </c>
      <c r="BE75" s="4">
        <v>43</v>
      </c>
      <c r="BF75" s="4">
        <v>36</v>
      </c>
      <c r="BG75" s="4">
        <v>9</v>
      </c>
      <c r="BH75" s="4">
        <v>31</v>
      </c>
      <c r="BI75" s="4">
        <v>29</v>
      </c>
      <c r="BJ75" s="4">
        <v>27</v>
      </c>
      <c r="BK75" s="4">
        <v>13</v>
      </c>
      <c r="BL75" s="4">
        <v>18</v>
      </c>
      <c r="BM75" s="4">
        <v>9</v>
      </c>
      <c r="BN75" s="4">
        <v>34</v>
      </c>
      <c r="BO75" s="4">
        <v>9</v>
      </c>
      <c r="BP75" s="4">
        <v>12</v>
      </c>
      <c r="BQ75" s="4">
        <v>9</v>
      </c>
      <c r="BR75" s="4">
        <v>23</v>
      </c>
      <c r="BS75" s="4">
        <v>16</v>
      </c>
      <c r="BT75" s="4">
        <v>7</v>
      </c>
      <c r="BU75" s="4">
        <v>55</v>
      </c>
      <c r="BV75" s="4">
        <v>19</v>
      </c>
      <c r="BW75" s="3">
        <v>13</v>
      </c>
    </row>
    <row r="76" spans="1:75">
      <c r="A76" s="169"/>
      <c r="B76" s="169"/>
      <c r="C76" s="169"/>
      <c r="D76">
        <v>1</v>
      </c>
      <c r="E76" s="2" t="s">
        <v>37</v>
      </c>
      <c r="F76" s="4">
        <v>6</v>
      </c>
      <c r="G76" s="4">
        <v>7</v>
      </c>
      <c r="H76" s="4">
        <v>16</v>
      </c>
      <c r="I76" s="4">
        <v>9</v>
      </c>
      <c r="J76" s="3">
        <v>8</v>
      </c>
      <c r="K76" s="4">
        <v>7</v>
      </c>
      <c r="L76" s="4">
        <v>13</v>
      </c>
      <c r="M76" s="4">
        <v>16</v>
      </c>
      <c r="N76" s="4">
        <v>18</v>
      </c>
      <c r="O76" s="4">
        <v>5</v>
      </c>
      <c r="P76" s="4">
        <v>9</v>
      </c>
      <c r="Q76" s="4">
        <v>29</v>
      </c>
      <c r="R76" s="4">
        <v>11</v>
      </c>
      <c r="S76" s="4">
        <v>19</v>
      </c>
      <c r="T76" s="4">
        <v>30</v>
      </c>
      <c r="U76" s="3">
        <v>10</v>
      </c>
      <c r="V76" s="4">
        <v>20</v>
      </c>
      <c r="W76" s="4">
        <v>11</v>
      </c>
      <c r="X76" s="4">
        <v>9</v>
      </c>
      <c r="Y76" s="4">
        <v>2</v>
      </c>
      <c r="Z76" s="4">
        <v>25</v>
      </c>
      <c r="AA76" s="4">
        <v>23</v>
      </c>
      <c r="AB76" s="4">
        <v>11</v>
      </c>
      <c r="AC76" s="4">
        <v>24</v>
      </c>
      <c r="AD76" s="4">
        <v>5</v>
      </c>
      <c r="AE76" s="4">
        <v>27</v>
      </c>
      <c r="AF76" s="4">
        <v>12</v>
      </c>
      <c r="AG76" s="4">
        <v>23</v>
      </c>
      <c r="AH76" s="4">
        <v>6</v>
      </c>
      <c r="AI76" s="4">
        <v>6</v>
      </c>
      <c r="AJ76" s="4">
        <v>35</v>
      </c>
      <c r="AK76" s="4">
        <v>40</v>
      </c>
      <c r="AL76" s="4">
        <v>7</v>
      </c>
      <c r="AM76" s="4">
        <v>17</v>
      </c>
      <c r="AN76" s="4">
        <v>20</v>
      </c>
      <c r="AO76" s="4">
        <v>28</v>
      </c>
      <c r="AP76" s="4">
        <v>27</v>
      </c>
      <c r="AQ76" s="4">
        <v>29</v>
      </c>
      <c r="AR76" s="4">
        <v>36</v>
      </c>
      <c r="AS76" s="4">
        <v>12</v>
      </c>
      <c r="AT76" s="4">
        <v>35</v>
      </c>
      <c r="AU76" s="4">
        <v>8</v>
      </c>
      <c r="AV76" s="4">
        <v>4</v>
      </c>
      <c r="AW76" s="4">
        <v>30</v>
      </c>
      <c r="AX76" s="4">
        <v>11</v>
      </c>
      <c r="AY76" s="4">
        <v>26</v>
      </c>
      <c r="AZ76" s="4">
        <v>15</v>
      </c>
      <c r="BA76" s="4">
        <v>17</v>
      </c>
      <c r="BB76" s="4">
        <v>7</v>
      </c>
      <c r="BC76" s="4">
        <v>25</v>
      </c>
      <c r="BD76" s="4">
        <v>11</v>
      </c>
      <c r="BE76" s="4">
        <v>45</v>
      </c>
      <c r="BF76" s="4">
        <v>21</v>
      </c>
      <c r="BG76" s="4">
        <v>17</v>
      </c>
      <c r="BH76" s="4">
        <v>4</v>
      </c>
      <c r="BI76" s="4">
        <v>18</v>
      </c>
      <c r="BJ76" s="4">
        <v>16</v>
      </c>
      <c r="BK76" s="4">
        <v>17</v>
      </c>
      <c r="BL76" s="4">
        <v>33</v>
      </c>
      <c r="BM76" s="4">
        <v>27</v>
      </c>
      <c r="BN76" s="4">
        <v>34</v>
      </c>
      <c r="BO76" s="4">
        <v>9</v>
      </c>
      <c r="BP76" s="4">
        <v>12</v>
      </c>
      <c r="BQ76" s="4">
        <v>9</v>
      </c>
      <c r="BR76" s="4">
        <v>23</v>
      </c>
      <c r="BS76" s="4">
        <v>16</v>
      </c>
      <c r="BT76" s="4">
        <v>7</v>
      </c>
      <c r="BU76" s="4">
        <v>55</v>
      </c>
      <c r="BV76" s="4">
        <v>19</v>
      </c>
      <c r="BW76" s="3">
        <v>13</v>
      </c>
    </row>
    <row r="77" spans="1:75">
      <c r="A77" s="169"/>
      <c r="B77" s="169"/>
      <c r="C77" s="169"/>
      <c r="D77">
        <v>2</v>
      </c>
      <c r="E77" s="2" t="s">
        <v>37</v>
      </c>
      <c r="F77" s="4">
        <v>8</v>
      </c>
      <c r="G77" s="4">
        <v>15</v>
      </c>
      <c r="H77" s="4">
        <v>6</v>
      </c>
      <c r="I77" s="4">
        <v>10</v>
      </c>
      <c r="J77" s="4">
        <v>14</v>
      </c>
      <c r="K77" s="4">
        <v>20</v>
      </c>
      <c r="L77" s="4">
        <v>21</v>
      </c>
      <c r="M77" s="4">
        <v>4</v>
      </c>
      <c r="N77" s="4">
        <v>10</v>
      </c>
      <c r="O77" s="4">
        <v>24</v>
      </c>
      <c r="P77" s="4">
        <v>4</v>
      </c>
      <c r="Q77" s="4">
        <v>17</v>
      </c>
      <c r="R77" s="4">
        <v>4</v>
      </c>
      <c r="S77" s="4">
        <v>10</v>
      </c>
      <c r="T77" s="4">
        <v>30</v>
      </c>
      <c r="U77" s="4">
        <v>10</v>
      </c>
      <c r="V77" s="4">
        <v>19</v>
      </c>
      <c r="W77" s="4">
        <v>30</v>
      </c>
      <c r="X77" s="4">
        <v>36</v>
      </c>
      <c r="Y77" s="4">
        <v>29</v>
      </c>
      <c r="Z77" s="4">
        <v>7</v>
      </c>
      <c r="AA77" s="4">
        <v>38</v>
      </c>
      <c r="AB77" s="4">
        <v>9</v>
      </c>
      <c r="AC77" s="4">
        <v>1</v>
      </c>
      <c r="AD77" s="4">
        <v>14</v>
      </c>
      <c r="AE77" s="4">
        <v>9</v>
      </c>
      <c r="AF77" s="4">
        <v>10</v>
      </c>
      <c r="AG77" s="4">
        <v>45</v>
      </c>
      <c r="AH77" s="4">
        <v>6</v>
      </c>
      <c r="AI77" s="4">
        <v>6</v>
      </c>
      <c r="AJ77" s="4">
        <v>35</v>
      </c>
      <c r="AK77" s="4">
        <v>40</v>
      </c>
      <c r="AL77" s="4">
        <v>7</v>
      </c>
      <c r="AM77" s="4">
        <v>17</v>
      </c>
      <c r="AN77" s="4">
        <v>20</v>
      </c>
      <c r="AO77" s="4">
        <v>28</v>
      </c>
      <c r="AP77" s="4">
        <v>27</v>
      </c>
      <c r="AQ77" s="4">
        <v>29</v>
      </c>
      <c r="AR77" s="4">
        <v>36</v>
      </c>
      <c r="AS77" s="4">
        <v>12</v>
      </c>
      <c r="AT77" s="4">
        <v>35</v>
      </c>
      <c r="AU77" s="4">
        <v>8</v>
      </c>
      <c r="AV77" s="4">
        <v>4</v>
      </c>
      <c r="AW77" s="4">
        <v>27</v>
      </c>
      <c r="AX77" s="4">
        <v>22</v>
      </c>
      <c r="AY77" s="4">
        <v>16</v>
      </c>
      <c r="AZ77" s="4">
        <v>28</v>
      </c>
      <c r="BA77" s="4">
        <v>28</v>
      </c>
      <c r="BB77" s="4">
        <v>1</v>
      </c>
      <c r="BC77" s="4">
        <v>1</v>
      </c>
      <c r="BD77" s="4">
        <v>1</v>
      </c>
      <c r="BE77" s="4">
        <v>3</v>
      </c>
      <c r="BF77" s="4">
        <v>13</v>
      </c>
      <c r="BG77" s="4">
        <v>26</v>
      </c>
      <c r="BH77" s="4">
        <v>8</v>
      </c>
      <c r="BI77" s="4">
        <v>32</v>
      </c>
      <c r="BJ77" s="4">
        <v>7</v>
      </c>
      <c r="BK77" s="4">
        <v>6</v>
      </c>
      <c r="BL77" s="4">
        <v>2</v>
      </c>
      <c r="BM77" s="4">
        <v>3</v>
      </c>
      <c r="BN77" s="4">
        <v>17</v>
      </c>
      <c r="BO77" s="4">
        <v>16</v>
      </c>
      <c r="BP77" s="4">
        <v>13</v>
      </c>
      <c r="BQ77" s="4">
        <v>28</v>
      </c>
      <c r="BR77" s="4">
        <v>29</v>
      </c>
      <c r="BS77" s="4">
        <v>22</v>
      </c>
      <c r="BT77" s="4">
        <v>5</v>
      </c>
      <c r="BU77" s="4">
        <v>10</v>
      </c>
      <c r="BV77" s="4">
        <v>9</v>
      </c>
      <c r="BW77" s="4">
        <v>13</v>
      </c>
    </row>
    <row r="78" spans="1:75">
      <c r="A78" s="169"/>
      <c r="B78" s="169"/>
      <c r="C78" s="169"/>
      <c r="D78">
        <v>1</v>
      </c>
      <c r="E78" s="2" t="s">
        <v>38</v>
      </c>
      <c r="F78" s="4">
        <v>8</v>
      </c>
      <c r="G78" s="4">
        <v>15</v>
      </c>
      <c r="H78" s="4">
        <v>6</v>
      </c>
      <c r="I78" s="4">
        <v>10</v>
      </c>
      <c r="J78" s="4">
        <v>14</v>
      </c>
      <c r="K78" s="4">
        <v>20</v>
      </c>
      <c r="L78" s="4">
        <v>21</v>
      </c>
      <c r="M78" s="4">
        <v>4</v>
      </c>
      <c r="N78" s="4">
        <v>10</v>
      </c>
      <c r="O78" s="4">
        <v>24</v>
      </c>
      <c r="P78" s="4">
        <v>4</v>
      </c>
      <c r="Q78" s="4">
        <v>17</v>
      </c>
      <c r="R78" s="4">
        <v>4</v>
      </c>
      <c r="S78" s="4">
        <v>10</v>
      </c>
      <c r="T78" s="4">
        <v>30</v>
      </c>
      <c r="U78" s="4">
        <v>10</v>
      </c>
      <c r="V78" s="4">
        <v>19</v>
      </c>
      <c r="W78" s="4">
        <v>30</v>
      </c>
      <c r="X78" s="4">
        <v>36</v>
      </c>
      <c r="Y78" s="4">
        <v>29</v>
      </c>
      <c r="Z78" s="4">
        <v>7</v>
      </c>
      <c r="AA78" s="4">
        <v>38</v>
      </c>
      <c r="AB78" s="4">
        <v>9</v>
      </c>
      <c r="AC78" s="4">
        <v>1</v>
      </c>
      <c r="AD78" s="4">
        <v>14</v>
      </c>
      <c r="AE78" s="3">
        <v>9</v>
      </c>
      <c r="AF78" s="4">
        <v>10</v>
      </c>
      <c r="AG78" s="4">
        <v>45</v>
      </c>
      <c r="AH78" s="4">
        <v>6</v>
      </c>
      <c r="AI78" s="4">
        <v>6</v>
      </c>
      <c r="AJ78" s="4">
        <v>35</v>
      </c>
      <c r="AK78" s="4">
        <v>40</v>
      </c>
      <c r="AL78" s="4">
        <v>7</v>
      </c>
      <c r="AM78" s="4">
        <v>17</v>
      </c>
      <c r="AN78" s="4">
        <v>20</v>
      </c>
      <c r="AO78" s="4">
        <v>28</v>
      </c>
      <c r="AP78" s="4">
        <v>27</v>
      </c>
      <c r="AQ78" s="4">
        <v>29</v>
      </c>
      <c r="AR78" s="4">
        <v>36</v>
      </c>
      <c r="AS78" s="4">
        <v>12</v>
      </c>
      <c r="AT78" s="4">
        <v>35</v>
      </c>
      <c r="AU78" s="4">
        <v>8</v>
      </c>
      <c r="AV78" s="4">
        <v>4</v>
      </c>
      <c r="AW78" s="4">
        <v>30</v>
      </c>
      <c r="AX78" s="4">
        <v>11</v>
      </c>
      <c r="AY78" s="4">
        <v>26</v>
      </c>
      <c r="AZ78" s="4">
        <v>15</v>
      </c>
      <c r="BA78" s="4">
        <v>17</v>
      </c>
      <c r="BB78" s="4">
        <v>7</v>
      </c>
      <c r="BC78" s="4">
        <v>25</v>
      </c>
      <c r="BD78" s="4">
        <v>13</v>
      </c>
      <c r="BE78" s="4">
        <v>43</v>
      </c>
      <c r="BF78" s="4">
        <v>36</v>
      </c>
      <c r="BG78" s="4">
        <v>9</v>
      </c>
      <c r="BH78" s="4">
        <v>31</v>
      </c>
      <c r="BI78" s="4">
        <v>29</v>
      </c>
      <c r="BJ78" s="4">
        <v>27</v>
      </c>
      <c r="BK78" s="4">
        <v>13</v>
      </c>
      <c r="BL78" s="4">
        <v>18</v>
      </c>
      <c r="BM78" s="4">
        <v>10</v>
      </c>
      <c r="BN78" s="4">
        <v>6</v>
      </c>
      <c r="BO78" s="4">
        <v>16</v>
      </c>
      <c r="BP78" s="4">
        <v>13</v>
      </c>
      <c r="BQ78" s="4">
        <v>28</v>
      </c>
      <c r="BR78" s="4">
        <v>29</v>
      </c>
      <c r="BS78" s="4">
        <v>22</v>
      </c>
      <c r="BT78" s="4">
        <v>5</v>
      </c>
      <c r="BU78" s="4">
        <v>10</v>
      </c>
      <c r="BV78" s="4">
        <v>9</v>
      </c>
      <c r="BW78" s="3">
        <v>13</v>
      </c>
    </row>
    <row r="79" spans="1:75">
      <c r="A79" s="169"/>
      <c r="B79" s="169"/>
      <c r="C79" s="169"/>
      <c r="D79">
        <v>2</v>
      </c>
      <c r="E79" s="2" t="s">
        <v>38</v>
      </c>
      <c r="F79" s="4">
        <v>8</v>
      </c>
      <c r="G79" s="4">
        <v>15</v>
      </c>
      <c r="H79" s="4">
        <v>6</v>
      </c>
      <c r="I79" s="4">
        <v>10</v>
      </c>
      <c r="J79" s="4">
        <v>14</v>
      </c>
      <c r="K79" s="4">
        <v>20</v>
      </c>
      <c r="L79" s="4">
        <v>21</v>
      </c>
      <c r="M79" s="4">
        <v>4</v>
      </c>
      <c r="N79" s="4">
        <v>10</v>
      </c>
      <c r="O79" s="4">
        <v>24</v>
      </c>
      <c r="P79" s="4">
        <v>4</v>
      </c>
      <c r="Q79" s="4">
        <v>17</v>
      </c>
      <c r="R79" s="4">
        <v>4</v>
      </c>
      <c r="S79" s="4">
        <v>10</v>
      </c>
      <c r="T79" s="4">
        <v>30</v>
      </c>
      <c r="U79" s="4">
        <v>10</v>
      </c>
      <c r="V79" s="4">
        <v>19</v>
      </c>
      <c r="W79" s="4">
        <v>30</v>
      </c>
      <c r="X79" s="4">
        <v>36</v>
      </c>
      <c r="Y79" s="4">
        <v>29</v>
      </c>
      <c r="Z79" s="4">
        <v>7</v>
      </c>
      <c r="AA79" s="4">
        <v>38</v>
      </c>
      <c r="AB79" s="4">
        <v>9</v>
      </c>
      <c r="AC79" s="4">
        <v>1</v>
      </c>
      <c r="AD79" s="4">
        <v>14</v>
      </c>
      <c r="AE79" s="4">
        <v>9</v>
      </c>
      <c r="AF79" s="4">
        <v>10</v>
      </c>
      <c r="AG79" s="4">
        <v>45</v>
      </c>
      <c r="AH79" s="4">
        <v>6</v>
      </c>
      <c r="AI79" s="4">
        <v>6</v>
      </c>
      <c r="AJ79" s="4">
        <v>35</v>
      </c>
      <c r="AK79" s="4">
        <v>40</v>
      </c>
      <c r="AL79" s="4">
        <v>7</v>
      </c>
      <c r="AM79" s="4">
        <v>17</v>
      </c>
      <c r="AN79" s="4">
        <v>20</v>
      </c>
      <c r="AO79" s="4">
        <v>28</v>
      </c>
      <c r="AP79" s="4">
        <v>27</v>
      </c>
      <c r="AQ79" s="4">
        <v>29</v>
      </c>
      <c r="AR79" s="4">
        <v>36</v>
      </c>
      <c r="AS79" s="4">
        <v>12</v>
      </c>
      <c r="AT79" s="4">
        <v>35</v>
      </c>
      <c r="AU79" s="4">
        <v>8</v>
      </c>
      <c r="AV79" s="4">
        <v>4</v>
      </c>
      <c r="AW79" s="4">
        <v>34</v>
      </c>
      <c r="AX79" s="4">
        <v>22</v>
      </c>
      <c r="AY79" s="4">
        <v>16</v>
      </c>
      <c r="AZ79" s="4">
        <v>28</v>
      </c>
      <c r="BA79" s="4">
        <v>28</v>
      </c>
      <c r="BB79" s="4">
        <v>1</v>
      </c>
      <c r="BC79" s="4">
        <v>1</v>
      </c>
      <c r="BD79" s="4">
        <v>1</v>
      </c>
      <c r="BE79" s="4">
        <v>3</v>
      </c>
      <c r="BF79" s="4">
        <v>13</v>
      </c>
      <c r="BG79" s="4">
        <v>26</v>
      </c>
      <c r="BH79" s="4">
        <v>8</v>
      </c>
      <c r="BI79" s="4">
        <v>32</v>
      </c>
      <c r="BJ79" s="4">
        <v>7</v>
      </c>
      <c r="BK79" s="4">
        <v>6</v>
      </c>
      <c r="BL79" s="4">
        <v>2</v>
      </c>
      <c r="BM79" s="4">
        <v>3</v>
      </c>
      <c r="BN79" s="4">
        <v>16</v>
      </c>
      <c r="BO79" s="4">
        <v>19</v>
      </c>
      <c r="BP79" s="4">
        <v>27</v>
      </c>
      <c r="BQ79" s="4">
        <v>1</v>
      </c>
      <c r="BR79" s="4">
        <v>1</v>
      </c>
      <c r="BS79" s="4">
        <v>40</v>
      </c>
      <c r="BT79" s="4">
        <v>44</v>
      </c>
      <c r="BU79" s="4">
        <v>19</v>
      </c>
      <c r="BV79" s="4">
        <v>4</v>
      </c>
      <c r="BW79" s="4">
        <v>27</v>
      </c>
    </row>
    <row r="80" spans="1:75">
      <c r="A80" s="169"/>
      <c r="B80" s="169"/>
      <c r="C80" s="169"/>
      <c r="D80">
        <v>1</v>
      </c>
      <c r="E80" s="2" t="s">
        <v>39</v>
      </c>
      <c r="F80" s="4">
        <v>5</v>
      </c>
      <c r="G80" s="4">
        <v>9</v>
      </c>
      <c r="H80" s="4">
        <v>4</v>
      </c>
      <c r="I80" s="4">
        <v>3</v>
      </c>
      <c r="J80" s="4">
        <v>17</v>
      </c>
      <c r="K80" s="4">
        <v>18</v>
      </c>
      <c r="L80" s="4">
        <v>1</v>
      </c>
      <c r="M80" s="4">
        <v>1</v>
      </c>
      <c r="N80" s="4">
        <v>1</v>
      </c>
      <c r="O80" s="4">
        <v>23</v>
      </c>
      <c r="P80" s="4">
        <v>6</v>
      </c>
      <c r="Q80" s="4">
        <v>23</v>
      </c>
      <c r="R80" s="4">
        <v>1</v>
      </c>
      <c r="S80" s="4">
        <v>1</v>
      </c>
      <c r="T80" s="4">
        <v>1</v>
      </c>
      <c r="U80" s="4">
        <v>1</v>
      </c>
      <c r="V80" s="4">
        <v>3</v>
      </c>
      <c r="W80" s="4">
        <v>1</v>
      </c>
      <c r="X80" s="4">
        <v>4</v>
      </c>
      <c r="Y80" s="4">
        <v>33</v>
      </c>
      <c r="Z80" s="4">
        <v>12</v>
      </c>
      <c r="AA80" s="4">
        <v>2</v>
      </c>
      <c r="AB80" s="4">
        <v>2</v>
      </c>
      <c r="AC80" s="4">
        <v>31</v>
      </c>
      <c r="AD80" s="4">
        <v>3</v>
      </c>
      <c r="AE80" s="4">
        <v>28</v>
      </c>
      <c r="AF80" s="4">
        <v>30</v>
      </c>
      <c r="AG80" s="4">
        <v>2</v>
      </c>
      <c r="AH80" s="4">
        <v>17</v>
      </c>
      <c r="AI80" s="4">
        <v>23</v>
      </c>
      <c r="AJ80" s="4">
        <v>1</v>
      </c>
      <c r="AK80" s="4">
        <v>13</v>
      </c>
      <c r="AL80" s="4">
        <v>5</v>
      </c>
      <c r="AM80" s="4">
        <v>2</v>
      </c>
      <c r="AN80" s="4">
        <v>11</v>
      </c>
      <c r="AO80" s="4">
        <v>13</v>
      </c>
      <c r="AP80" s="4">
        <v>21</v>
      </c>
      <c r="AQ80" s="4">
        <v>4</v>
      </c>
      <c r="AR80" s="4">
        <v>32</v>
      </c>
      <c r="AS80" s="4">
        <v>11</v>
      </c>
      <c r="AT80" s="4">
        <v>1</v>
      </c>
      <c r="AU80" s="4">
        <v>20</v>
      </c>
      <c r="AV80" s="4">
        <v>1</v>
      </c>
      <c r="AW80" s="4">
        <v>34</v>
      </c>
      <c r="AX80" s="4">
        <v>22</v>
      </c>
      <c r="AY80" s="4">
        <v>16</v>
      </c>
      <c r="AZ80" s="4">
        <v>28</v>
      </c>
      <c r="BA80" s="4">
        <v>28</v>
      </c>
      <c r="BB80" s="4">
        <v>5</v>
      </c>
      <c r="BC80" s="4">
        <v>13</v>
      </c>
      <c r="BD80" s="4">
        <v>21</v>
      </c>
      <c r="BE80" s="4">
        <v>38</v>
      </c>
      <c r="BF80" s="4">
        <v>44</v>
      </c>
      <c r="BG80" s="4">
        <v>20</v>
      </c>
      <c r="BH80" s="4">
        <v>29</v>
      </c>
      <c r="BI80" s="4">
        <v>8</v>
      </c>
      <c r="BJ80" s="4">
        <v>28</v>
      </c>
      <c r="BK80" s="4">
        <v>3</v>
      </c>
      <c r="BL80" s="4">
        <v>13</v>
      </c>
      <c r="BM80" s="4">
        <v>20</v>
      </c>
      <c r="BN80" s="4">
        <v>29</v>
      </c>
      <c r="BO80" s="4">
        <v>21</v>
      </c>
      <c r="BP80" s="4">
        <v>17</v>
      </c>
      <c r="BQ80" s="4">
        <v>1</v>
      </c>
      <c r="BR80" s="4">
        <v>5</v>
      </c>
      <c r="BS80" s="4">
        <v>7</v>
      </c>
      <c r="BT80" s="4">
        <v>33</v>
      </c>
      <c r="BU80" s="4">
        <v>7</v>
      </c>
      <c r="BV80" s="4">
        <v>9</v>
      </c>
      <c r="BW80" s="4">
        <v>13</v>
      </c>
    </row>
    <row r="81" spans="1:75">
      <c r="A81" s="169"/>
      <c r="B81" s="169"/>
      <c r="C81" s="169"/>
      <c r="D81">
        <v>2</v>
      </c>
      <c r="E81" s="2" t="s">
        <v>39</v>
      </c>
      <c r="F81" s="4">
        <v>8</v>
      </c>
      <c r="G81" s="4">
        <v>15</v>
      </c>
      <c r="H81" s="4">
        <v>6</v>
      </c>
      <c r="I81" s="4">
        <v>10</v>
      </c>
      <c r="J81" s="4">
        <v>14</v>
      </c>
      <c r="K81" s="4">
        <v>20</v>
      </c>
      <c r="L81" s="4">
        <v>21</v>
      </c>
      <c r="M81" s="4">
        <v>4</v>
      </c>
      <c r="N81" s="4">
        <v>10</v>
      </c>
      <c r="O81" s="4">
        <v>24</v>
      </c>
      <c r="P81" s="4">
        <v>4</v>
      </c>
      <c r="Q81" s="4">
        <v>17</v>
      </c>
      <c r="R81" s="4">
        <v>4</v>
      </c>
      <c r="S81" s="4">
        <v>10</v>
      </c>
      <c r="T81" s="4">
        <v>30</v>
      </c>
      <c r="U81" s="4">
        <v>10</v>
      </c>
      <c r="V81" s="4">
        <v>19</v>
      </c>
      <c r="W81" s="4">
        <v>29</v>
      </c>
      <c r="X81" s="4">
        <v>4</v>
      </c>
      <c r="Y81" s="4">
        <v>33</v>
      </c>
      <c r="Z81" s="4">
        <v>12</v>
      </c>
      <c r="AA81" s="4">
        <v>2</v>
      </c>
      <c r="AB81" s="4">
        <v>2</v>
      </c>
      <c r="AC81" s="4">
        <v>31</v>
      </c>
      <c r="AD81" s="4">
        <v>3</v>
      </c>
      <c r="AE81" s="4">
        <v>28</v>
      </c>
      <c r="AF81" s="4">
        <v>30</v>
      </c>
      <c r="AG81" s="4">
        <v>2</v>
      </c>
      <c r="AH81" s="4">
        <v>17</v>
      </c>
      <c r="AI81" s="4">
        <v>23</v>
      </c>
      <c r="AJ81" s="4">
        <v>1</v>
      </c>
      <c r="AK81" s="4">
        <v>13</v>
      </c>
      <c r="AL81" s="4">
        <v>5</v>
      </c>
      <c r="AM81" s="4">
        <v>2</v>
      </c>
      <c r="AN81" s="4">
        <v>11</v>
      </c>
      <c r="AO81" s="4">
        <v>13</v>
      </c>
      <c r="AP81" s="4">
        <v>21</v>
      </c>
      <c r="AQ81" s="4">
        <v>4</v>
      </c>
      <c r="AR81" s="4">
        <v>32</v>
      </c>
      <c r="AS81" s="4">
        <v>11</v>
      </c>
      <c r="AT81" s="4">
        <v>1</v>
      </c>
      <c r="AU81" s="4">
        <v>20</v>
      </c>
      <c r="AV81" s="4">
        <v>1</v>
      </c>
      <c r="AW81" s="4">
        <v>34</v>
      </c>
      <c r="AX81" s="4">
        <v>22</v>
      </c>
      <c r="AY81" s="4">
        <v>16</v>
      </c>
      <c r="AZ81" s="4">
        <v>28</v>
      </c>
      <c r="BA81" s="4">
        <v>28</v>
      </c>
      <c r="BB81" s="4">
        <v>1</v>
      </c>
      <c r="BC81" s="4">
        <v>1</v>
      </c>
      <c r="BD81" s="4">
        <v>1</v>
      </c>
      <c r="BE81" s="4">
        <v>3</v>
      </c>
      <c r="BF81" s="4">
        <v>13</v>
      </c>
      <c r="BG81" s="4">
        <v>26</v>
      </c>
      <c r="BH81" s="4">
        <v>8</v>
      </c>
      <c r="BI81" s="4">
        <v>32</v>
      </c>
      <c r="BJ81" s="4">
        <v>7</v>
      </c>
      <c r="BK81" s="4">
        <v>6</v>
      </c>
      <c r="BL81" s="4">
        <v>2</v>
      </c>
      <c r="BM81" s="4">
        <v>3</v>
      </c>
      <c r="BN81" s="4">
        <v>16</v>
      </c>
      <c r="BO81" s="4">
        <v>19</v>
      </c>
      <c r="BP81" s="4">
        <v>27</v>
      </c>
      <c r="BQ81" s="4">
        <v>1</v>
      </c>
      <c r="BR81" s="4">
        <v>1</v>
      </c>
      <c r="BS81" s="4">
        <v>40</v>
      </c>
      <c r="BT81" s="4">
        <v>44</v>
      </c>
      <c r="BU81" s="4">
        <v>19</v>
      </c>
      <c r="BV81" s="4">
        <v>4</v>
      </c>
      <c r="BW81" s="4">
        <v>27</v>
      </c>
    </row>
    <row r="82" spans="1:75">
      <c r="A82" s="169"/>
      <c r="B82" s="169"/>
      <c r="C82" s="169"/>
      <c r="D82">
        <v>1</v>
      </c>
      <c r="E82" s="2" t="s">
        <v>40</v>
      </c>
      <c r="F82" s="4">
        <v>5</v>
      </c>
      <c r="G82" s="4">
        <v>9</v>
      </c>
      <c r="H82" s="4">
        <v>4</v>
      </c>
      <c r="I82" s="4">
        <v>3</v>
      </c>
      <c r="J82" s="4">
        <v>17</v>
      </c>
      <c r="K82" s="4">
        <v>18</v>
      </c>
      <c r="L82" s="4">
        <v>1</v>
      </c>
      <c r="M82" s="4">
        <v>1</v>
      </c>
      <c r="N82" s="4">
        <v>1</v>
      </c>
      <c r="O82" s="4">
        <v>23</v>
      </c>
      <c r="P82" s="4">
        <v>6</v>
      </c>
      <c r="Q82" s="4">
        <v>23</v>
      </c>
      <c r="R82" s="4">
        <v>1</v>
      </c>
      <c r="S82" s="4">
        <v>1</v>
      </c>
      <c r="T82" s="4">
        <v>1</v>
      </c>
      <c r="U82" s="4">
        <v>1</v>
      </c>
      <c r="V82" s="4">
        <v>3</v>
      </c>
      <c r="W82" s="4">
        <v>1</v>
      </c>
      <c r="X82" s="4">
        <v>4</v>
      </c>
      <c r="Y82" s="4">
        <v>33</v>
      </c>
      <c r="Z82" s="4">
        <v>12</v>
      </c>
      <c r="AA82" s="4">
        <v>2</v>
      </c>
      <c r="AB82" s="4">
        <v>2</v>
      </c>
      <c r="AC82" s="4">
        <v>31</v>
      </c>
      <c r="AD82" s="4">
        <v>3</v>
      </c>
      <c r="AE82" s="4">
        <v>28</v>
      </c>
      <c r="AF82" s="4">
        <v>30</v>
      </c>
      <c r="AG82" s="4">
        <v>2</v>
      </c>
      <c r="AH82" s="4">
        <v>17</v>
      </c>
      <c r="AI82" s="4">
        <v>23</v>
      </c>
      <c r="AJ82" s="4">
        <v>1</v>
      </c>
      <c r="AK82" s="4">
        <v>13</v>
      </c>
      <c r="AL82" s="4">
        <v>5</v>
      </c>
      <c r="AM82" s="4">
        <v>2</v>
      </c>
      <c r="AN82" s="4">
        <v>11</v>
      </c>
      <c r="AO82" s="4">
        <v>13</v>
      </c>
      <c r="AP82" s="4">
        <v>21</v>
      </c>
      <c r="AQ82" s="4">
        <v>4</v>
      </c>
      <c r="AR82" s="4">
        <v>32</v>
      </c>
      <c r="AS82" s="4">
        <v>11</v>
      </c>
      <c r="AT82" s="4">
        <v>1</v>
      </c>
      <c r="AU82" s="4">
        <v>20</v>
      </c>
      <c r="AV82" s="4">
        <v>1</v>
      </c>
      <c r="AW82" s="4">
        <v>34</v>
      </c>
      <c r="AX82" s="4">
        <v>22</v>
      </c>
      <c r="AY82" s="4">
        <v>16</v>
      </c>
      <c r="AZ82" s="4">
        <v>28</v>
      </c>
      <c r="BA82" s="4">
        <v>28</v>
      </c>
      <c r="BB82" s="4">
        <v>1</v>
      </c>
      <c r="BC82" s="4">
        <v>1</v>
      </c>
      <c r="BD82" s="4">
        <v>1</v>
      </c>
      <c r="BE82" s="4">
        <v>3</v>
      </c>
      <c r="BF82" s="4">
        <v>13</v>
      </c>
      <c r="BG82" s="4">
        <v>26</v>
      </c>
      <c r="BH82" s="4">
        <v>8</v>
      </c>
      <c r="BI82" s="4">
        <v>32</v>
      </c>
      <c r="BJ82" s="4">
        <v>7</v>
      </c>
      <c r="BK82" s="4">
        <v>6</v>
      </c>
      <c r="BL82" s="4">
        <v>2</v>
      </c>
      <c r="BM82" s="4">
        <v>3</v>
      </c>
      <c r="BN82" s="4">
        <v>16</v>
      </c>
      <c r="BO82" s="4">
        <v>19</v>
      </c>
      <c r="BP82" s="4">
        <v>27</v>
      </c>
      <c r="BQ82" s="4">
        <v>1</v>
      </c>
      <c r="BR82" s="4">
        <v>1</v>
      </c>
      <c r="BS82" s="4">
        <v>40</v>
      </c>
      <c r="BT82" s="4">
        <v>44</v>
      </c>
      <c r="BU82" s="4">
        <v>19</v>
      </c>
      <c r="BV82" s="4">
        <v>4</v>
      </c>
      <c r="BW82" s="4">
        <v>27</v>
      </c>
    </row>
    <row r="83" spans="1:75">
      <c r="A83" s="169"/>
      <c r="B83" s="169"/>
      <c r="C83" s="169"/>
      <c r="D83">
        <v>2</v>
      </c>
      <c r="E83" s="2" t="s">
        <v>40</v>
      </c>
      <c r="F83" s="4">
        <v>8</v>
      </c>
      <c r="G83" s="4">
        <v>15</v>
      </c>
      <c r="H83" s="4">
        <v>6</v>
      </c>
      <c r="I83" s="4">
        <v>10</v>
      </c>
      <c r="J83" s="4">
        <v>14</v>
      </c>
      <c r="K83" s="4">
        <v>20</v>
      </c>
      <c r="L83" s="4">
        <v>21</v>
      </c>
      <c r="M83" s="4">
        <v>4</v>
      </c>
      <c r="N83" s="4">
        <v>10</v>
      </c>
      <c r="O83" s="4">
        <v>24</v>
      </c>
      <c r="P83" s="4">
        <v>4</v>
      </c>
      <c r="Q83" s="4">
        <v>17</v>
      </c>
      <c r="R83" s="4">
        <v>4</v>
      </c>
      <c r="S83" s="4">
        <v>10</v>
      </c>
      <c r="T83" s="4">
        <v>30</v>
      </c>
      <c r="U83" s="4">
        <v>10</v>
      </c>
      <c r="V83" s="4">
        <v>19</v>
      </c>
      <c r="W83" s="4">
        <v>30</v>
      </c>
      <c r="X83" s="4">
        <v>36</v>
      </c>
      <c r="Y83" s="4">
        <v>29</v>
      </c>
      <c r="Z83" s="4">
        <v>7</v>
      </c>
      <c r="AA83" s="4">
        <v>38</v>
      </c>
      <c r="AB83" s="4">
        <v>9</v>
      </c>
      <c r="AC83" s="3">
        <v>1</v>
      </c>
      <c r="AD83" s="4">
        <v>14</v>
      </c>
      <c r="AE83" s="4">
        <v>9</v>
      </c>
      <c r="AF83" s="4">
        <v>10</v>
      </c>
      <c r="AG83" s="4">
        <v>45</v>
      </c>
      <c r="AH83" s="4">
        <v>6</v>
      </c>
      <c r="AI83" s="4">
        <v>6</v>
      </c>
      <c r="AJ83" s="4">
        <v>35</v>
      </c>
      <c r="AK83" s="4">
        <v>40</v>
      </c>
      <c r="AL83" s="4">
        <v>7</v>
      </c>
      <c r="AM83" s="4">
        <v>17</v>
      </c>
      <c r="AN83" s="4">
        <v>20</v>
      </c>
      <c r="AO83" s="4">
        <v>28</v>
      </c>
      <c r="AP83" s="4">
        <v>27</v>
      </c>
      <c r="AQ83" s="4">
        <v>29</v>
      </c>
      <c r="AR83" s="4">
        <v>36</v>
      </c>
      <c r="AS83" s="4">
        <v>12</v>
      </c>
      <c r="AT83" s="4">
        <v>35</v>
      </c>
      <c r="AU83" s="4">
        <v>8</v>
      </c>
      <c r="AV83" s="4">
        <v>4</v>
      </c>
      <c r="AW83" s="4">
        <v>30</v>
      </c>
      <c r="AX83" s="4">
        <v>11</v>
      </c>
      <c r="AY83" s="4">
        <v>26</v>
      </c>
      <c r="AZ83" s="4">
        <v>15</v>
      </c>
      <c r="BA83" s="4">
        <v>17</v>
      </c>
      <c r="BB83" s="4">
        <v>7</v>
      </c>
      <c r="BC83" s="4">
        <v>25</v>
      </c>
      <c r="BD83" s="4">
        <v>13</v>
      </c>
      <c r="BE83" s="4">
        <v>43</v>
      </c>
      <c r="BF83" s="4">
        <v>36</v>
      </c>
      <c r="BG83" s="4">
        <v>9</v>
      </c>
      <c r="BH83" s="4">
        <v>31</v>
      </c>
      <c r="BI83" s="4">
        <v>29</v>
      </c>
      <c r="BJ83" s="4">
        <v>27</v>
      </c>
      <c r="BK83" s="4">
        <v>13</v>
      </c>
      <c r="BL83" s="3">
        <v>18</v>
      </c>
      <c r="BM83" s="4">
        <v>10</v>
      </c>
      <c r="BN83" s="4">
        <v>6</v>
      </c>
      <c r="BO83" s="4">
        <v>16</v>
      </c>
      <c r="BP83" s="4">
        <v>13</v>
      </c>
      <c r="BQ83" s="4">
        <v>28</v>
      </c>
      <c r="BR83" s="4">
        <v>29</v>
      </c>
      <c r="BS83" s="4">
        <v>22</v>
      </c>
      <c r="BT83" s="4">
        <v>5</v>
      </c>
      <c r="BU83" s="4">
        <v>10</v>
      </c>
      <c r="BV83" s="4">
        <v>9</v>
      </c>
      <c r="BW83" s="4">
        <v>13</v>
      </c>
    </row>
    <row r="84" spans="1:75">
      <c r="A84" s="169"/>
      <c r="B84" s="169"/>
      <c r="C84" s="169"/>
      <c r="D84">
        <v>1</v>
      </c>
      <c r="E84" s="2" t="s">
        <v>41</v>
      </c>
      <c r="F84" s="4">
        <v>5</v>
      </c>
      <c r="G84" s="4">
        <v>9</v>
      </c>
      <c r="H84" s="4">
        <v>4</v>
      </c>
      <c r="I84" s="4">
        <v>3</v>
      </c>
      <c r="J84" s="4">
        <v>17</v>
      </c>
      <c r="K84" s="4">
        <v>18</v>
      </c>
      <c r="L84" s="4">
        <v>1</v>
      </c>
      <c r="M84" s="4">
        <v>1</v>
      </c>
      <c r="N84" s="4">
        <v>1</v>
      </c>
      <c r="O84" s="4">
        <v>23</v>
      </c>
      <c r="P84" s="4">
        <v>6</v>
      </c>
      <c r="Q84" s="4">
        <v>23</v>
      </c>
      <c r="R84" s="4">
        <v>1</v>
      </c>
      <c r="S84" s="4">
        <v>1</v>
      </c>
      <c r="T84" s="4">
        <v>1</v>
      </c>
      <c r="U84" s="4">
        <v>1</v>
      </c>
      <c r="V84" s="4">
        <v>3</v>
      </c>
      <c r="W84" s="4">
        <v>1</v>
      </c>
      <c r="X84" s="4">
        <v>4</v>
      </c>
      <c r="Y84" s="4">
        <v>32</v>
      </c>
      <c r="Z84" s="4">
        <v>7</v>
      </c>
      <c r="AA84" s="4">
        <v>38</v>
      </c>
      <c r="AB84" s="4">
        <v>9</v>
      </c>
      <c r="AC84" s="4">
        <v>1</v>
      </c>
      <c r="AD84" s="4">
        <v>14</v>
      </c>
      <c r="AE84" s="3">
        <v>9</v>
      </c>
      <c r="AF84" s="4">
        <v>10</v>
      </c>
      <c r="AG84" s="4">
        <v>45</v>
      </c>
      <c r="AH84" s="4">
        <v>6</v>
      </c>
      <c r="AI84" s="4">
        <v>6</v>
      </c>
      <c r="AJ84" s="4">
        <v>35</v>
      </c>
      <c r="AK84" s="4">
        <v>40</v>
      </c>
      <c r="AL84" s="4">
        <v>7</v>
      </c>
      <c r="AM84" s="4">
        <v>17</v>
      </c>
      <c r="AN84" s="4">
        <v>20</v>
      </c>
      <c r="AO84" s="4">
        <v>28</v>
      </c>
      <c r="AP84" s="4">
        <v>27</v>
      </c>
      <c r="AQ84" s="4">
        <v>29</v>
      </c>
      <c r="AR84" s="4">
        <v>36</v>
      </c>
      <c r="AS84" s="4">
        <v>12</v>
      </c>
      <c r="AT84" s="4">
        <v>35</v>
      </c>
      <c r="AU84" s="4">
        <v>8</v>
      </c>
      <c r="AV84" s="4">
        <v>4</v>
      </c>
      <c r="AW84" s="4">
        <v>30</v>
      </c>
      <c r="AX84" s="4">
        <v>11</v>
      </c>
      <c r="AY84" s="4">
        <v>26</v>
      </c>
      <c r="AZ84" s="4">
        <v>15</v>
      </c>
      <c r="BA84" s="4">
        <v>17</v>
      </c>
      <c r="BB84" s="4">
        <v>7</v>
      </c>
      <c r="BC84" s="4">
        <v>25</v>
      </c>
      <c r="BD84" s="4">
        <v>13</v>
      </c>
      <c r="BE84" s="4">
        <v>43</v>
      </c>
      <c r="BF84" s="4">
        <v>36</v>
      </c>
      <c r="BG84" s="4">
        <v>9</v>
      </c>
      <c r="BH84" s="4">
        <v>28</v>
      </c>
      <c r="BI84" s="4">
        <v>32</v>
      </c>
      <c r="BJ84" s="4">
        <v>7</v>
      </c>
      <c r="BK84" s="4">
        <v>6</v>
      </c>
      <c r="BL84" s="4">
        <v>2</v>
      </c>
      <c r="BM84" s="4">
        <v>3</v>
      </c>
      <c r="BN84" s="4">
        <v>16</v>
      </c>
      <c r="BO84" s="4">
        <v>19</v>
      </c>
      <c r="BP84" s="4">
        <v>29</v>
      </c>
      <c r="BQ84" s="4">
        <v>1</v>
      </c>
      <c r="BR84" s="4">
        <v>5</v>
      </c>
      <c r="BS84" s="4">
        <v>7</v>
      </c>
      <c r="BT84" s="4">
        <v>33</v>
      </c>
      <c r="BU84" s="4">
        <v>6</v>
      </c>
      <c r="BV84" s="4">
        <v>32</v>
      </c>
      <c r="BW84" s="4">
        <v>13</v>
      </c>
    </row>
    <row r="85" spans="1:75">
      <c r="A85" s="169"/>
      <c r="B85" s="169"/>
      <c r="C85" s="169"/>
      <c r="D85">
        <v>2</v>
      </c>
      <c r="E85" s="2" t="s">
        <v>41</v>
      </c>
      <c r="F85" s="4">
        <v>8</v>
      </c>
      <c r="G85" s="4">
        <v>15</v>
      </c>
      <c r="H85" s="4">
        <v>6</v>
      </c>
      <c r="I85" s="4">
        <v>10</v>
      </c>
      <c r="J85" s="4">
        <v>14</v>
      </c>
      <c r="K85" s="4">
        <v>20</v>
      </c>
      <c r="L85" s="4">
        <v>21</v>
      </c>
      <c r="M85" s="4">
        <v>4</v>
      </c>
      <c r="N85" s="4">
        <v>10</v>
      </c>
      <c r="O85" s="4">
        <v>24</v>
      </c>
      <c r="P85" s="4">
        <v>4</v>
      </c>
      <c r="Q85" s="4">
        <v>17</v>
      </c>
      <c r="R85" s="4">
        <v>4</v>
      </c>
      <c r="S85" s="4">
        <v>10</v>
      </c>
      <c r="T85" s="4">
        <v>30</v>
      </c>
      <c r="U85" s="4">
        <v>10</v>
      </c>
      <c r="V85" s="4">
        <v>19</v>
      </c>
      <c r="W85" s="4">
        <v>30</v>
      </c>
      <c r="X85" s="4">
        <v>36</v>
      </c>
      <c r="Y85" s="4">
        <v>29</v>
      </c>
      <c r="Z85" s="4">
        <v>7</v>
      </c>
      <c r="AA85" s="4">
        <v>38</v>
      </c>
      <c r="AB85" s="4">
        <v>9</v>
      </c>
      <c r="AC85" s="4">
        <v>1</v>
      </c>
      <c r="AD85" s="4">
        <v>14</v>
      </c>
      <c r="AE85" s="4">
        <v>9</v>
      </c>
      <c r="AF85" s="4">
        <v>10</v>
      </c>
      <c r="AG85" s="4">
        <v>45</v>
      </c>
      <c r="AH85" s="4">
        <v>6</v>
      </c>
      <c r="AI85" s="4">
        <v>6</v>
      </c>
      <c r="AJ85" s="4">
        <v>35</v>
      </c>
      <c r="AK85" s="4">
        <v>40</v>
      </c>
      <c r="AL85" s="4">
        <v>7</v>
      </c>
      <c r="AM85" s="4">
        <v>17</v>
      </c>
      <c r="AN85" s="4">
        <v>20</v>
      </c>
      <c r="AO85" s="4">
        <v>28</v>
      </c>
      <c r="AP85" s="4">
        <v>27</v>
      </c>
      <c r="AQ85" s="4">
        <v>29</v>
      </c>
      <c r="AR85" s="4">
        <v>36</v>
      </c>
      <c r="AS85" s="4">
        <v>12</v>
      </c>
      <c r="AT85" s="4">
        <v>35</v>
      </c>
      <c r="AU85" s="4">
        <v>8</v>
      </c>
      <c r="AV85" s="4">
        <v>4</v>
      </c>
      <c r="AW85" s="4">
        <v>30</v>
      </c>
      <c r="AX85" s="4">
        <v>11</v>
      </c>
      <c r="AY85" s="4">
        <v>26</v>
      </c>
      <c r="AZ85" s="4">
        <v>15</v>
      </c>
      <c r="BA85" s="4">
        <v>17</v>
      </c>
      <c r="BB85" s="4">
        <v>7</v>
      </c>
      <c r="BC85" s="4">
        <v>25</v>
      </c>
      <c r="BD85" s="4">
        <v>13</v>
      </c>
      <c r="BE85" s="4">
        <v>43</v>
      </c>
      <c r="BF85" s="4">
        <v>36</v>
      </c>
      <c r="BG85" s="4">
        <v>9</v>
      </c>
      <c r="BH85" s="4">
        <v>31</v>
      </c>
      <c r="BI85" s="4">
        <v>29</v>
      </c>
      <c r="BJ85" s="4">
        <v>27</v>
      </c>
      <c r="BK85" s="4">
        <v>13</v>
      </c>
      <c r="BL85" s="4">
        <v>18</v>
      </c>
      <c r="BM85" s="4">
        <v>10</v>
      </c>
      <c r="BN85" s="4">
        <v>6</v>
      </c>
      <c r="BO85" s="4">
        <v>16</v>
      </c>
      <c r="BP85" s="4">
        <v>13</v>
      </c>
      <c r="BQ85" s="4">
        <v>28</v>
      </c>
      <c r="BR85" s="4">
        <v>29</v>
      </c>
      <c r="BS85" s="4">
        <v>22</v>
      </c>
      <c r="BT85" s="4">
        <v>5</v>
      </c>
      <c r="BU85" s="4">
        <v>10</v>
      </c>
      <c r="BV85" s="4">
        <v>9</v>
      </c>
      <c r="BW85" s="3">
        <v>13</v>
      </c>
    </row>
    <row r="86" spans="1:75">
      <c r="A86" s="169"/>
      <c r="B86" s="169"/>
      <c r="C86" s="169"/>
      <c r="D86">
        <v>1</v>
      </c>
      <c r="E86" s="2" t="s">
        <v>42</v>
      </c>
      <c r="F86" s="4">
        <v>5</v>
      </c>
      <c r="G86" s="4">
        <v>9</v>
      </c>
      <c r="H86" s="4">
        <v>4</v>
      </c>
      <c r="I86" s="4">
        <v>3</v>
      </c>
      <c r="J86" s="4">
        <v>17</v>
      </c>
      <c r="K86" s="4">
        <v>18</v>
      </c>
      <c r="L86" s="4">
        <v>1</v>
      </c>
      <c r="M86" s="4">
        <v>1</v>
      </c>
      <c r="N86" s="4">
        <v>1</v>
      </c>
      <c r="O86" s="4">
        <v>23</v>
      </c>
      <c r="P86" s="4">
        <v>6</v>
      </c>
      <c r="Q86" s="4">
        <v>23</v>
      </c>
      <c r="R86" s="4">
        <v>1</v>
      </c>
      <c r="S86" s="4">
        <v>1</v>
      </c>
      <c r="T86" s="4">
        <v>1</v>
      </c>
      <c r="U86" s="4">
        <v>1</v>
      </c>
      <c r="V86" s="3">
        <v>3</v>
      </c>
      <c r="W86" s="4">
        <v>1</v>
      </c>
      <c r="X86" s="4">
        <v>4</v>
      </c>
      <c r="Y86" s="4">
        <v>33</v>
      </c>
      <c r="Z86" s="4">
        <v>12</v>
      </c>
      <c r="AA86" s="4">
        <v>2</v>
      </c>
      <c r="AB86" s="4">
        <v>2</v>
      </c>
      <c r="AC86" s="4">
        <v>31</v>
      </c>
      <c r="AD86" s="4">
        <v>3</v>
      </c>
      <c r="AE86" s="4">
        <v>28</v>
      </c>
      <c r="AF86" s="4">
        <v>30</v>
      </c>
      <c r="AG86" s="4">
        <v>2</v>
      </c>
      <c r="AH86" s="4">
        <v>17</v>
      </c>
      <c r="AI86" s="4">
        <v>23</v>
      </c>
      <c r="AJ86" s="4">
        <v>1</v>
      </c>
      <c r="AK86" s="4">
        <v>13</v>
      </c>
      <c r="AL86" s="4">
        <v>5</v>
      </c>
      <c r="AM86" s="4">
        <v>2</v>
      </c>
      <c r="AN86" s="4">
        <v>11</v>
      </c>
      <c r="AO86" s="4">
        <v>13</v>
      </c>
      <c r="AP86" s="4">
        <v>21</v>
      </c>
      <c r="AQ86" s="4">
        <v>4</v>
      </c>
      <c r="AR86" s="4">
        <v>32</v>
      </c>
      <c r="AS86" s="4">
        <v>11</v>
      </c>
      <c r="AT86" s="4">
        <v>1</v>
      </c>
      <c r="AU86" s="4">
        <v>20</v>
      </c>
      <c r="AV86" s="4">
        <v>1</v>
      </c>
      <c r="AW86" s="4">
        <v>34</v>
      </c>
      <c r="AX86" s="4">
        <v>22</v>
      </c>
      <c r="AY86" s="4">
        <v>16</v>
      </c>
      <c r="AZ86" s="4">
        <v>28</v>
      </c>
      <c r="BA86" s="4">
        <v>28</v>
      </c>
      <c r="BB86" s="4">
        <v>5</v>
      </c>
      <c r="BC86" s="4">
        <v>13</v>
      </c>
      <c r="BD86" s="4">
        <v>21</v>
      </c>
      <c r="BE86" s="4">
        <v>38</v>
      </c>
      <c r="BF86" s="3">
        <v>44</v>
      </c>
      <c r="BG86" s="4">
        <v>20</v>
      </c>
      <c r="BH86" s="4">
        <v>29</v>
      </c>
      <c r="BI86" s="4">
        <v>8</v>
      </c>
      <c r="BJ86" s="4">
        <v>28</v>
      </c>
      <c r="BK86" s="4">
        <v>3</v>
      </c>
      <c r="BL86" s="4">
        <v>13</v>
      </c>
      <c r="BM86" s="4">
        <v>20</v>
      </c>
      <c r="BN86" s="4">
        <v>29</v>
      </c>
      <c r="BO86" s="4">
        <v>21</v>
      </c>
      <c r="BP86" s="4">
        <v>17</v>
      </c>
      <c r="BQ86" s="4">
        <v>1</v>
      </c>
      <c r="BR86" s="4">
        <v>5</v>
      </c>
      <c r="BS86" s="4">
        <v>7</v>
      </c>
      <c r="BT86" s="4">
        <v>33</v>
      </c>
      <c r="BU86" s="4">
        <v>6</v>
      </c>
      <c r="BV86" s="4">
        <v>32</v>
      </c>
      <c r="BW86" s="4">
        <v>13</v>
      </c>
    </row>
    <row r="87" spans="1:75">
      <c r="A87" s="169"/>
      <c r="B87" s="169"/>
      <c r="C87" s="169"/>
      <c r="D87">
        <v>2</v>
      </c>
      <c r="E87" s="2" t="s">
        <v>42</v>
      </c>
      <c r="F87" s="4">
        <v>5</v>
      </c>
      <c r="G87" s="4">
        <v>9</v>
      </c>
      <c r="H87" s="4">
        <v>4</v>
      </c>
      <c r="I87" s="4">
        <v>3</v>
      </c>
      <c r="J87" s="4">
        <v>17</v>
      </c>
      <c r="K87" s="4">
        <v>18</v>
      </c>
      <c r="L87" s="4">
        <v>1</v>
      </c>
      <c r="M87" s="4">
        <v>1</v>
      </c>
      <c r="N87" s="4">
        <v>1</v>
      </c>
      <c r="O87" s="4">
        <v>23</v>
      </c>
      <c r="P87" s="4">
        <v>6</v>
      </c>
      <c r="Q87" s="4">
        <v>23</v>
      </c>
      <c r="R87" s="4">
        <v>1</v>
      </c>
      <c r="S87" s="4">
        <v>1</v>
      </c>
      <c r="T87" s="4">
        <v>1</v>
      </c>
      <c r="U87" s="4">
        <v>1</v>
      </c>
      <c r="V87" s="4">
        <v>3</v>
      </c>
      <c r="W87" s="4">
        <v>1</v>
      </c>
      <c r="X87" s="4">
        <v>4</v>
      </c>
      <c r="Y87" s="4">
        <v>33</v>
      </c>
      <c r="Z87" s="4">
        <v>12</v>
      </c>
      <c r="AA87" s="4">
        <v>2</v>
      </c>
      <c r="AB87" s="4">
        <v>2</v>
      </c>
      <c r="AC87" s="4">
        <v>31</v>
      </c>
      <c r="AD87" s="4">
        <v>3</v>
      </c>
      <c r="AE87" s="4">
        <v>28</v>
      </c>
      <c r="AF87" s="4">
        <v>30</v>
      </c>
      <c r="AG87" s="4">
        <v>2</v>
      </c>
      <c r="AH87" s="4">
        <v>17</v>
      </c>
      <c r="AI87" s="4">
        <v>23</v>
      </c>
      <c r="AJ87" s="4">
        <v>1</v>
      </c>
      <c r="AK87" s="4">
        <v>13</v>
      </c>
      <c r="AL87" s="4">
        <v>5</v>
      </c>
      <c r="AM87" s="4">
        <v>2</v>
      </c>
      <c r="AN87" s="4">
        <v>11</v>
      </c>
      <c r="AO87" s="4">
        <v>13</v>
      </c>
      <c r="AP87" s="4">
        <v>21</v>
      </c>
      <c r="AQ87" s="4">
        <v>4</v>
      </c>
      <c r="AR87" s="4">
        <v>32</v>
      </c>
      <c r="AS87" s="4">
        <v>12</v>
      </c>
      <c r="AT87" s="4">
        <v>35</v>
      </c>
      <c r="AU87" s="4">
        <v>8</v>
      </c>
      <c r="AV87" s="4">
        <v>4</v>
      </c>
      <c r="AW87" s="4">
        <v>30</v>
      </c>
      <c r="AX87" s="4">
        <v>11</v>
      </c>
      <c r="AY87" s="4">
        <v>26</v>
      </c>
      <c r="AZ87" s="4">
        <v>15</v>
      </c>
      <c r="BA87" s="4">
        <v>17</v>
      </c>
      <c r="BB87" s="4">
        <v>7</v>
      </c>
      <c r="BC87" s="4">
        <v>25</v>
      </c>
      <c r="BD87" s="4">
        <v>13</v>
      </c>
      <c r="BE87" s="4">
        <v>43</v>
      </c>
      <c r="BF87" s="4">
        <v>36</v>
      </c>
      <c r="BG87" s="4">
        <v>9</v>
      </c>
      <c r="BH87" s="4">
        <v>31</v>
      </c>
      <c r="BI87" s="4">
        <v>29</v>
      </c>
      <c r="BJ87" s="4">
        <v>27</v>
      </c>
      <c r="BK87" s="4">
        <v>13</v>
      </c>
      <c r="BL87" s="4">
        <v>18</v>
      </c>
      <c r="BM87" s="4">
        <v>10</v>
      </c>
      <c r="BN87" s="4">
        <v>6</v>
      </c>
      <c r="BO87" s="4">
        <v>16</v>
      </c>
      <c r="BP87" s="4">
        <v>13</v>
      </c>
      <c r="BQ87" s="4">
        <v>28</v>
      </c>
      <c r="BR87" s="4">
        <v>29</v>
      </c>
      <c r="BS87" s="4">
        <v>23</v>
      </c>
      <c r="BT87" s="4">
        <v>33</v>
      </c>
      <c r="BU87" s="4">
        <v>6</v>
      </c>
      <c r="BV87" s="4">
        <v>32</v>
      </c>
      <c r="BW87" s="3">
        <v>13</v>
      </c>
    </row>
    <row r="88" spans="1:75">
      <c r="A88" s="169"/>
      <c r="B88" s="169"/>
      <c r="C88" s="169"/>
      <c r="D88">
        <v>1</v>
      </c>
      <c r="E88" s="2" t="s">
        <v>43</v>
      </c>
      <c r="F88" s="4">
        <v>5</v>
      </c>
      <c r="G88" s="4">
        <v>9</v>
      </c>
      <c r="H88" s="4">
        <v>4</v>
      </c>
      <c r="I88" s="4">
        <v>3</v>
      </c>
      <c r="J88" s="4">
        <v>17</v>
      </c>
      <c r="K88" s="4">
        <v>18</v>
      </c>
      <c r="L88" s="4">
        <v>1</v>
      </c>
      <c r="M88" s="4">
        <v>1</v>
      </c>
      <c r="N88" s="4">
        <v>1</v>
      </c>
      <c r="O88" s="4">
        <v>23</v>
      </c>
      <c r="P88" s="4">
        <v>6</v>
      </c>
      <c r="Q88" s="4">
        <v>23</v>
      </c>
      <c r="R88" s="4">
        <v>1</v>
      </c>
      <c r="S88" s="4">
        <v>1</v>
      </c>
      <c r="T88" s="4">
        <v>1</v>
      </c>
      <c r="U88" s="4">
        <v>1</v>
      </c>
      <c r="V88" s="3">
        <v>3</v>
      </c>
      <c r="W88" s="4">
        <v>1</v>
      </c>
      <c r="X88" s="4">
        <v>4</v>
      </c>
      <c r="Y88" s="4">
        <v>33</v>
      </c>
      <c r="Z88" s="4">
        <v>12</v>
      </c>
      <c r="AA88" s="4">
        <v>2</v>
      </c>
      <c r="AB88" s="4">
        <v>2</v>
      </c>
      <c r="AC88" s="4">
        <v>31</v>
      </c>
      <c r="AD88" s="4">
        <v>3</v>
      </c>
      <c r="AE88" s="4">
        <v>28</v>
      </c>
      <c r="AF88" s="4">
        <v>30</v>
      </c>
      <c r="AG88" s="4">
        <v>2</v>
      </c>
      <c r="AH88" s="4">
        <v>17</v>
      </c>
      <c r="AI88" s="4">
        <v>23</v>
      </c>
      <c r="AJ88" s="4">
        <v>1</v>
      </c>
      <c r="AK88" s="4">
        <v>13</v>
      </c>
      <c r="AL88" s="4">
        <v>5</v>
      </c>
      <c r="AM88" s="4">
        <v>2</v>
      </c>
      <c r="AN88" s="4">
        <v>11</v>
      </c>
      <c r="AO88" s="4">
        <v>13</v>
      </c>
      <c r="AP88" s="4">
        <v>21</v>
      </c>
      <c r="AQ88" s="4">
        <v>4</v>
      </c>
      <c r="AR88" s="4">
        <v>32</v>
      </c>
      <c r="AS88" s="4">
        <v>11</v>
      </c>
      <c r="AT88" s="4">
        <v>1</v>
      </c>
      <c r="AU88" s="4">
        <v>20</v>
      </c>
      <c r="AV88" s="4">
        <v>1</v>
      </c>
      <c r="AW88" s="4">
        <v>34</v>
      </c>
      <c r="AX88" s="4">
        <v>22</v>
      </c>
      <c r="AY88" s="4">
        <v>16</v>
      </c>
      <c r="AZ88" s="4">
        <v>28</v>
      </c>
      <c r="BA88" s="4">
        <v>28</v>
      </c>
      <c r="BB88" s="4">
        <v>5</v>
      </c>
      <c r="BC88" s="4">
        <v>13</v>
      </c>
      <c r="BD88" s="4">
        <v>21</v>
      </c>
      <c r="BE88" s="4">
        <v>38</v>
      </c>
      <c r="BF88" s="4">
        <v>44</v>
      </c>
      <c r="BG88" s="4">
        <v>20</v>
      </c>
      <c r="BH88" s="4">
        <v>29</v>
      </c>
      <c r="BI88" s="4">
        <v>8</v>
      </c>
      <c r="BJ88" s="4">
        <v>28</v>
      </c>
      <c r="BK88" s="4">
        <v>3</v>
      </c>
      <c r="BL88" s="4">
        <v>13</v>
      </c>
      <c r="BM88" s="4">
        <v>20</v>
      </c>
      <c r="BN88" s="4">
        <v>29</v>
      </c>
      <c r="BO88" s="4">
        <v>21</v>
      </c>
      <c r="BP88" s="4">
        <v>17</v>
      </c>
      <c r="BQ88" s="4">
        <v>1</v>
      </c>
      <c r="BR88" s="4">
        <v>5</v>
      </c>
      <c r="BS88" s="4">
        <v>7</v>
      </c>
      <c r="BT88" s="4">
        <v>33</v>
      </c>
      <c r="BU88" s="4">
        <v>6</v>
      </c>
      <c r="BV88" s="4">
        <v>32</v>
      </c>
      <c r="BW88" s="4">
        <v>13</v>
      </c>
    </row>
    <row r="89" spans="1:75">
      <c r="A89" s="169"/>
      <c r="B89" s="169"/>
      <c r="C89" s="169"/>
      <c r="D89">
        <v>2</v>
      </c>
      <c r="E89" s="2" t="s">
        <v>43</v>
      </c>
      <c r="F89" s="4">
        <v>5</v>
      </c>
      <c r="G89" s="4">
        <v>9</v>
      </c>
      <c r="H89" s="4">
        <v>4</v>
      </c>
      <c r="I89" s="4">
        <v>3</v>
      </c>
      <c r="J89" s="4">
        <v>17</v>
      </c>
      <c r="K89" s="4">
        <v>18</v>
      </c>
      <c r="L89" s="4">
        <v>1</v>
      </c>
      <c r="M89" s="4">
        <v>1</v>
      </c>
      <c r="N89" s="4">
        <v>1</v>
      </c>
      <c r="O89" s="4">
        <v>23</v>
      </c>
      <c r="P89" s="4">
        <v>6</v>
      </c>
      <c r="Q89" s="4">
        <v>23</v>
      </c>
      <c r="R89" s="4">
        <v>1</v>
      </c>
      <c r="S89" s="4">
        <v>1</v>
      </c>
      <c r="T89" s="4">
        <v>1</v>
      </c>
      <c r="U89" s="4">
        <v>1</v>
      </c>
      <c r="V89" s="4">
        <v>3</v>
      </c>
      <c r="W89" s="4">
        <v>1</v>
      </c>
      <c r="X89" s="4">
        <v>4</v>
      </c>
      <c r="Y89" s="4">
        <v>33</v>
      </c>
      <c r="Z89" s="4">
        <v>12</v>
      </c>
      <c r="AA89" s="4">
        <v>2</v>
      </c>
      <c r="AB89" s="4">
        <v>2</v>
      </c>
      <c r="AC89" s="4">
        <v>31</v>
      </c>
      <c r="AD89" s="4">
        <v>3</v>
      </c>
      <c r="AE89" s="4">
        <v>28</v>
      </c>
      <c r="AF89" s="4">
        <v>30</v>
      </c>
      <c r="AG89" s="4">
        <v>2</v>
      </c>
      <c r="AH89" s="4">
        <v>17</v>
      </c>
      <c r="AI89" s="4">
        <v>23</v>
      </c>
      <c r="AJ89" s="4">
        <v>1</v>
      </c>
      <c r="AK89" s="4">
        <v>13</v>
      </c>
      <c r="AL89" s="4">
        <v>5</v>
      </c>
      <c r="AM89" s="4">
        <v>2</v>
      </c>
      <c r="AN89" s="4">
        <v>11</v>
      </c>
      <c r="AO89" s="4">
        <v>13</v>
      </c>
      <c r="AP89" s="4">
        <v>21</v>
      </c>
      <c r="AQ89" s="4">
        <v>4</v>
      </c>
      <c r="AR89" s="4">
        <v>32</v>
      </c>
      <c r="AS89" s="4">
        <v>12</v>
      </c>
      <c r="AT89" s="4">
        <v>35</v>
      </c>
      <c r="AU89" s="4">
        <v>8</v>
      </c>
      <c r="AV89" s="4">
        <v>4</v>
      </c>
      <c r="AW89" s="4">
        <v>30</v>
      </c>
      <c r="AX89" s="4">
        <v>11</v>
      </c>
      <c r="AY89" s="4">
        <v>26</v>
      </c>
      <c r="AZ89" s="4">
        <v>15</v>
      </c>
      <c r="BA89" s="4">
        <v>17</v>
      </c>
      <c r="BB89" s="4">
        <v>7</v>
      </c>
      <c r="BC89" s="4">
        <v>25</v>
      </c>
      <c r="BD89" s="4">
        <v>13</v>
      </c>
      <c r="BE89" s="4">
        <v>43</v>
      </c>
      <c r="BF89" s="4">
        <v>36</v>
      </c>
      <c r="BG89" s="4">
        <v>9</v>
      </c>
      <c r="BH89" s="4">
        <v>31</v>
      </c>
      <c r="BI89" s="4">
        <v>29</v>
      </c>
      <c r="BJ89" s="3">
        <v>27</v>
      </c>
      <c r="BK89" s="4">
        <v>13</v>
      </c>
      <c r="BL89" s="4">
        <v>18</v>
      </c>
      <c r="BM89" s="4">
        <v>10</v>
      </c>
      <c r="BN89" s="4">
        <v>6</v>
      </c>
      <c r="BO89" s="4">
        <v>16</v>
      </c>
      <c r="BP89" s="4">
        <v>13</v>
      </c>
      <c r="BQ89" s="4">
        <v>28</v>
      </c>
      <c r="BR89" s="4">
        <v>29</v>
      </c>
      <c r="BS89" s="4">
        <v>23</v>
      </c>
      <c r="BT89" s="4">
        <v>33</v>
      </c>
      <c r="BU89" s="4">
        <v>6</v>
      </c>
      <c r="BV89" s="4">
        <v>32</v>
      </c>
      <c r="BW89" s="3">
        <v>13</v>
      </c>
    </row>
    <row r="90" spans="1:75">
      <c r="A90" s="169"/>
      <c r="B90" s="169"/>
      <c r="C90" s="169"/>
      <c r="D90">
        <v>1</v>
      </c>
      <c r="E90" s="2" t="s">
        <v>44</v>
      </c>
      <c r="F90" s="4">
        <v>5</v>
      </c>
      <c r="G90" s="4">
        <v>9</v>
      </c>
      <c r="H90" s="4">
        <v>4</v>
      </c>
      <c r="I90" s="4">
        <v>3</v>
      </c>
      <c r="J90" s="4">
        <v>17</v>
      </c>
      <c r="K90" s="4">
        <v>18</v>
      </c>
      <c r="L90" s="4">
        <v>1</v>
      </c>
      <c r="M90" s="4">
        <v>1</v>
      </c>
      <c r="N90" s="4">
        <v>1</v>
      </c>
      <c r="O90" s="4">
        <v>23</v>
      </c>
      <c r="P90" s="4">
        <v>6</v>
      </c>
      <c r="Q90" s="4">
        <v>23</v>
      </c>
      <c r="R90" s="4">
        <v>1</v>
      </c>
      <c r="S90" s="4">
        <v>1</v>
      </c>
      <c r="T90" s="4">
        <v>1</v>
      </c>
      <c r="U90" s="4">
        <v>1</v>
      </c>
      <c r="V90" s="4">
        <v>3</v>
      </c>
      <c r="W90" s="4">
        <v>1</v>
      </c>
      <c r="X90" s="4">
        <v>4</v>
      </c>
      <c r="Y90" s="4">
        <v>33</v>
      </c>
      <c r="Z90" s="4">
        <v>12</v>
      </c>
      <c r="AA90" s="4">
        <v>2</v>
      </c>
      <c r="AB90" s="4">
        <v>2</v>
      </c>
      <c r="AC90" s="4">
        <v>31</v>
      </c>
      <c r="AD90" s="4">
        <v>2</v>
      </c>
      <c r="AE90" s="3">
        <v>9</v>
      </c>
      <c r="AF90" s="4">
        <v>10</v>
      </c>
      <c r="AG90" s="4">
        <v>45</v>
      </c>
      <c r="AH90" s="4">
        <v>6</v>
      </c>
      <c r="AI90" s="4">
        <v>6</v>
      </c>
      <c r="AJ90" s="4">
        <v>35</v>
      </c>
      <c r="AK90" s="4">
        <v>40</v>
      </c>
      <c r="AL90" s="4">
        <v>7</v>
      </c>
      <c r="AM90" s="4">
        <v>17</v>
      </c>
      <c r="AN90" s="4">
        <v>20</v>
      </c>
      <c r="AO90" s="4">
        <v>28</v>
      </c>
      <c r="AP90" s="4">
        <v>27</v>
      </c>
      <c r="AQ90" s="4">
        <v>29</v>
      </c>
      <c r="AR90" s="4">
        <v>36</v>
      </c>
      <c r="AS90" s="4">
        <v>12</v>
      </c>
      <c r="AT90" s="4">
        <v>35</v>
      </c>
      <c r="AU90" s="4">
        <v>8</v>
      </c>
      <c r="AV90" s="4">
        <v>4</v>
      </c>
      <c r="AW90" s="4">
        <v>30</v>
      </c>
      <c r="AX90" s="4">
        <v>11</v>
      </c>
      <c r="AY90" s="4">
        <v>26</v>
      </c>
      <c r="AZ90" s="4">
        <v>15</v>
      </c>
      <c r="BA90" s="4">
        <v>17</v>
      </c>
      <c r="BB90" s="4">
        <v>7</v>
      </c>
      <c r="BC90" s="4">
        <v>25</v>
      </c>
      <c r="BD90" s="4">
        <v>11</v>
      </c>
      <c r="BE90" s="3">
        <v>45</v>
      </c>
      <c r="BF90" s="4">
        <v>21</v>
      </c>
      <c r="BG90" s="4">
        <v>17</v>
      </c>
      <c r="BH90" s="3">
        <v>4</v>
      </c>
      <c r="BI90" s="4">
        <v>18</v>
      </c>
      <c r="BJ90" s="4">
        <v>16</v>
      </c>
      <c r="BK90" s="4">
        <v>17</v>
      </c>
      <c r="BL90" s="4">
        <v>33</v>
      </c>
      <c r="BM90" s="4">
        <v>27</v>
      </c>
      <c r="BN90" s="4">
        <v>34</v>
      </c>
      <c r="BO90" s="3">
        <v>9</v>
      </c>
      <c r="BP90" s="4">
        <v>12</v>
      </c>
      <c r="BQ90" s="4">
        <v>9</v>
      </c>
      <c r="BR90" s="4">
        <v>23</v>
      </c>
      <c r="BS90" s="4">
        <v>16</v>
      </c>
      <c r="BT90" s="4">
        <v>7</v>
      </c>
      <c r="BU90" s="4">
        <v>55</v>
      </c>
      <c r="BV90" s="4">
        <v>19</v>
      </c>
      <c r="BW90" s="4">
        <v>13</v>
      </c>
    </row>
    <row r="91" spans="1:75">
      <c r="A91" s="169"/>
      <c r="B91" s="169"/>
      <c r="C91" s="169"/>
      <c r="D91">
        <v>2</v>
      </c>
      <c r="E91" s="2" t="s">
        <v>44</v>
      </c>
      <c r="F91" s="4">
        <v>8</v>
      </c>
      <c r="G91" s="4">
        <v>15</v>
      </c>
      <c r="H91" s="4">
        <v>6</v>
      </c>
      <c r="I91" s="4">
        <v>10</v>
      </c>
      <c r="J91" s="4">
        <v>14</v>
      </c>
      <c r="K91" s="4">
        <v>20</v>
      </c>
      <c r="L91" s="4">
        <v>21</v>
      </c>
      <c r="M91" s="4">
        <v>4</v>
      </c>
      <c r="N91" s="4">
        <v>10</v>
      </c>
      <c r="O91" s="4">
        <v>24</v>
      </c>
      <c r="P91" s="4">
        <v>4</v>
      </c>
      <c r="Q91" s="4">
        <v>17</v>
      </c>
      <c r="R91" s="4">
        <v>4</v>
      </c>
      <c r="S91" s="4">
        <v>10</v>
      </c>
      <c r="T91" s="4">
        <v>30</v>
      </c>
      <c r="U91" s="4">
        <v>10</v>
      </c>
      <c r="V91" s="4">
        <v>19</v>
      </c>
      <c r="W91" s="4">
        <v>30</v>
      </c>
      <c r="X91" s="4">
        <v>36</v>
      </c>
      <c r="Y91" s="4">
        <v>29</v>
      </c>
      <c r="Z91" s="4">
        <v>7</v>
      </c>
      <c r="AA91" s="4">
        <v>38</v>
      </c>
      <c r="AB91" s="4">
        <v>9</v>
      </c>
      <c r="AC91" s="4">
        <v>1</v>
      </c>
      <c r="AD91" s="4">
        <v>14</v>
      </c>
      <c r="AE91" s="4">
        <v>9</v>
      </c>
      <c r="AF91" s="4">
        <v>10</v>
      </c>
      <c r="AG91" s="4">
        <v>45</v>
      </c>
      <c r="AH91" s="4">
        <v>6</v>
      </c>
      <c r="AI91" s="4">
        <v>6</v>
      </c>
      <c r="AJ91" s="4">
        <v>35</v>
      </c>
      <c r="AK91" s="4">
        <v>40</v>
      </c>
      <c r="AL91" s="4">
        <v>7</v>
      </c>
      <c r="AM91" s="4">
        <v>17</v>
      </c>
      <c r="AN91" s="4">
        <v>20</v>
      </c>
      <c r="AO91" s="4">
        <v>28</v>
      </c>
      <c r="AP91" s="4">
        <v>27</v>
      </c>
      <c r="AQ91" s="4">
        <v>29</v>
      </c>
      <c r="AR91" s="4">
        <v>36</v>
      </c>
      <c r="AS91" s="4">
        <v>12</v>
      </c>
      <c r="AT91" s="4">
        <v>35</v>
      </c>
      <c r="AU91" s="4">
        <v>8</v>
      </c>
      <c r="AV91" s="4">
        <v>4</v>
      </c>
      <c r="AW91" s="4">
        <v>30</v>
      </c>
      <c r="AX91" s="4">
        <v>11</v>
      </c>
      <c r="AY91" s="4">
        <v>26</v>
      </c>
      <c r="AZ91" s="4">
        <v>15</v>
      </c>
      <c r="BA91" s="4">
        <v>17</v>
      </c>
      <c r="BB91" s="4">
        <v>7</v>
      </c>
      <c r="BC91" s="4">
        <v>25</v>
      </c>
      <c r="BD91" s="4">
        <v>13</v>
      </c>
      <c r="BE91" s="4">
        <v>43</v>
      </c>
      <c r="BF91" s="4">
        <v>36</v>
      </c>
      <c r="BG91" s="4">
        <v>9</v>
      </c>
      <c r="BH91" s="3">
        <v>31</v>
      </c>
      <c r="BI91" s="4">
        <v>29</v>
      </c>
      <c r="BJ91" s="4">
        <v>27</v>
      </c>
      <c r="BK91" s="4">
        <v>13</v>
      </c>
      <c r="BL91" s="4">
        <v>18</v>
      </c>
      <c r="BM91" s="4">
        <v>9</v>
      </c>
      <c r="BN91" s="4">
        <v>34</v>
      </c>
      <c r="BO91" s="4">
        <v>9</v>
      </c>
      <c r="BP91" s="4">
        <v>12</v>
      </c>
      <c r="BQ91" s="4">
        <v>9</v>
      </c>
      <c r="BR91" s="4">
        <v>23</v>
      </c>
      <c r="BS91" s="4">
        <v>16</v>
      </c>
      <c r="BT91" s="4">
        <v>7</v>
      </c>
      <c r="BU91" s="4">
        <v>55</v>
      </c>
      <c r="BV91" s="4">
        <v>19</v>
      </c>
      <c r="BW91" s="3">
        <v>13</v>
      </c>
    </row>
    <row r="92" spans="1:75">
      <c r="A92" s="169"/>
      <c r="B92" s="169"/>
      <c r="C92" s="169"/>
      <c r="D92">
        <v>1</v>
      </c>
      <c r="E92" s="2" t="s">
        <v>45</v>
      </c>
      <c r="F92" s="4">
        <v>1</v>
      </c>
      <c r="G92" s="4">
        <v>1</v>
      </c>
      <c r="H92" s="4">
        <v>1</v>
      </c>
      <c r="I92" s="4">
        <v>1</v>
      </c>
      <c r="J92" s="4">
        <v>1</v>
      </c>
      <c r="K92" s="4">
        <v>1</v>
      </c>
      <c r="L92" s="4">
        <v>1</v>
      </c>
      <c r="M92" s="4">
        <v>1</v>
      </c>
      <c r="N92" s="4">
        <v>2</v>
      </c>
      <c r="O92" s="4">
        <v>16</v>
      </c>
      <c r="P92" s="4">
        <v>8</v>
      </c>
      <c r="Q92" s="4">
        <v>23</v>
      </c>
      <c r="R92" s="4">
        <v>1</v>
      </c>
      <c r="S92" s="4">
        <v>1</v>
      </c>
      <c r="T92" s="4">
        <v>1</v>
      </c>
      <c r="U92" s="4">
        <v>1</v>
      </c>
      <c r="V92" s="4">
        <v>3</v>
      </c>
      <c r="W92" s="4">
        <v>1</v>
      </c>
      <c r="X92" s="4">
        <v>4</v>
      </c>
      <c r="Y92" s="4">
        <v>33</v>
      </c>
      <c r="Z92" s="4">
        <v>12</v>
      </c>
      <c r="AA92" s="4">
        <v>2</v>
      </c>
      <c r="AB92" s="4">
        <v>2</v>
      </c>
      <c r="AC92" s="4">
        <v>31</v>
      </c>
      <c r="AD92" s="4">
        <v>3</v>
      </c>
      <c r="AE92" s="4">
        <v>28</v>
      </c>
      <c r="AF92" s="4">
        <v>30</v>
      </c>
      <c r="AG92" s="4">
        <v>2</v>
      </c>
      <c r="AH92" s="4">
        <v>17</v>
      </c>
      <c r="AI92" s="4">
        <v>23</v>
      </c>
      <c r="AJ92" s="4">
        <v>1</v>
      </c>
      <c r="AK92" s="4">
        <v>13</v>
      </c>
      <c r="AL92" s="4">
        <v>5</v>
      </c>
      <c r="AM92" s="4">
        <v>2</v>
      </c>
      <c r="AN92" s="4">
        <v>11</v>
      </c>
      <c r="AO92" s="4">
        <v>13</v>
      </c>
      <c r="AP92" s="4">
        <v>21</v>
      </c>
      <c r="AQ92" s="4">
        <v>4</v>
      </c>
      <c r="AR92" s="4">
        <v>32</v>
      </c>
      <c r="AS92" s="4">
        <v>11</v>
      </c>
      <c r="AT92" s="4">
        <v>1</v>
      </c>
      <c r="AU92" s="4">
        <v>20</v>
      </c>
      <c r="AV92" s="4">
        <v>1</v>
      </c>
      <c r="AW92" s="4">
        <v>34</v>
      </c>
      <c r="AX92" s="4">
        <v>22</v>
      </c>
      <c r="AY92" s="4">
        <v>16</v>
      </c>
      <c r="AZ92" s="4">
        <v>28</v>
      </c>
      <c r="BA92" s="4">
        <v>28</v>
      </c>
      <c r="BB92" s="4">
        <v>5</v>
      </c>
      <c r="BC92" s="4">
        <v>13</v>
      </c>
      <c r="BD92" s="4">
        <v>21</v>
      </c>
      <c r="BE92" s="4">
        <v>38</v>
      </c>
      <c r="BF92" s="4">
        <v>44</v>
      </c>
      <c r="BG92" s="4">
        <v>20</v>
      </c>
      <c r="BH92" s="4">
        <v>29</v>
      </c>
      <c r="BI92" s="4">
        <v>8</v>
      </c>
      <c r="BJ92" s="4">
        <v>28</v>
      </c>
      <c r="BK92" s="4">
        <v>3</v>
      </c>
      <c r="BL92" s="4">
        <v>13</v>
      </c>
      <c r="BM92" s="4">
        <v>20</v>
      </c>
      <c r="BN92" s="4">
        <v>29</v>
      </c>
      <c r="BO92" s="4">
        <v>21</v>
      </c>
      <c r="BP92" s="4">
        <v>17</v>
      </c>
      <c r="BQ92" s="4">
        <v>1</v>
      </c>
      <c r="BR92" s="4">
        <v>5</v>
      </c>
      <c r="BS92" s="4">
        <v>7</v>
      </c>
      <c r="BT92" s="4">
        <v>33</v>
      </c>
      <c r="BU92" s="4">
        <v>6</v>
      </c>
      <c r="BV92" s="4">
        <v>32</v>
      </c>
      <c r="BW92" s="3">
        <v>13</v>
      </c>
    </row>
    <row r="93" spans="1:75">
      <c r="A93" s="169"/>
      <c r="B93" s="169"/>
      <c r="C93" s="169"/>
      <c r="D93">
        <v>2</v>
      </c>
      <c r="E93" s="2" t="s">
        <v>45</v>
      </c>
      <c r="F93" s="4">
        <v>8</v>
      </c>
      <c r="G93" s="4">
        <v>15</v>
      </c>
      <c r="H93" s="4">
        <v>6</v>
      </c>
      <c r="I93" s="4">
        <v>10</v>
      </c>
      <c r="J93" s="4">
        <v>14</v>
      </c>
      <c r="K93" s="4">
        <v>20</v>
      </c>
      <c r="L93" s="4">
        <v>21</v>
      </c>
      <c r="M93" s="4">
        <v>4</v>
      </c>
      <c r="N93" s="4">
        <v>10</v>
      </c>
      <c r="O93" s="4">
        <v>24</v>
      </c>
      <c r="P93" s="4">
        <v>4</v>
      </c>
      <c r="Q93" s="4">
        <v>17</v>
      </c>
      <c r="R93" s="4">
        <v>4</v>
      </c>
      <c r="S93" s="4">
        <v>10</v>
      </c>
      <c r="T93" s="4">
        <v>30</v>
      </c>
      <c r="U93" s="4">
        <v>10</v>
      </c>
      <c r="V93" s="4">
        <v>19</v>
      </c>
      <c r="W93" s="4">
        <v>30</v>
      </c>
      <c r="X93" s="4">
        <v>36</v>
      </c>
      <c r="Y93" s="4">
        <v>29</v>
      </c>
      <c r="Z93" s="4">
        <v>7</v>
      </c>
      <c r="AA93" s="4">
        <v>38</v>
      </c>
      <c r="AB93" s="4">
        <v>9</v>
      </c>
      <c r="AC93" s="4">
        <v>1</v>
      </c>
      <c r="AD93" s="4">
        <v>14</v>
      </c>
      <c r="AE93" s="4">
        <v>9</v>
      </c>
      <c r="AF93" s="4">
        <v>10</v>
      </c>
      <c r="AG93" s="4">
        <v>45</v>
      </c>
      <c r="AH93" s="4">
        <v>6</v>
      </c>
      <c r="AI93" s="4">
        <v>6</v>
      </c>
      <c r="AJ93" s="4">
        <v>35</v>
      </c>
      <c r="AK93" s="4">
        <v>40</v>
      </c>
      <c r="AL93" s="4">
        <v>7</v>
      </c>
      <c r="AM93" s="4">
        <v>17</v>
      </c>
      <c r="AN93" s="4">
        <v>20</v>
      </c>
      <c r="AO93" s="4">
        <v>28</v>
      </c>
      <c r="AP93" s="4">
        <v>27</v>
      </c>
      <c r="AQ93" s="4">
        <v>29</v>
      </c>
      <c r="AR93" s="4">
        <v>36</v>
      </c>
      <c r="AS93" s="4">
        <v>12</v>
      </c>
      <c r="AT93" s="4">
        <v>35</v>
      </c>
      <c r="AU93" s="4">
        <v>8</v>
      </c>
      <c r="AV93" s="4">
        <v>4</v>
      </c>
      <c r="AW93" s="4">
        <v>30</v>
      </c>
      <c r="AX93" s="4">
        <v>11</v>
      </c>
      <c r="AY93" s="4">
        <v>26</v>
      </c>
      <c r="AZ93" s="4">
        <v>15</v>
      </c>
      <c r="BA93" s="4">
        <v>15</v>
      </c>
      <c r="BB93" s="4">
        <v>5</v>
      </c>
      <c r="BC93" s="4">
        <v>13</v>
      </c>
      <c r="BD93" s="4">
        <v>21</v>
      </c>
      <c r="BE93" s="4">
        <v>38</v>
      </c>
      <c r="BF93" s="4">
        <v>44</v>
      </c>
      <c r="BG93" s="4">
        <v>20</v>
      </c>
      <c r="BH93" s="4">
        <v>29</v>
      </c>
      <c r="BI93" s="4">
        <v>8</v>
      </c>
      <c r="BJ93" s="4">
        <v>28</v>
      </c>
      <c r="BK93" s="4">
        <v>3</v>
      </c>
      <c r="BL93" s="4">
        <v>13</v>
      </c>
      <c r="BM93" s="4">
        <v>20</v>
      </c>
      <c r="BN93" s="4">
        <v>29</v>
      </c>
      <c r="BO93" s="4">
        <v>21</v>
      </c>
      <c r="BP93" s="4">
        <v>17</v>
      </c>
      <c r="BQ93" s="4">
        <v>1</v>
      </c>
      <c r="BR93" s="4">
        <v>5</v>
      </c>
      <c r="BS93" s="4">
        <v>7</v>
      </c>
      <c r="BT93" s="4">
        <v>33</v>
      </c>
      <c r="BU93" s="4">
        <v>6</v>
      </c>
      <c r="BV93" s="4">
        <v>32</v>
      </c>
      <c r="BW93" s="4">
        <v>13</v>
      </c>
    </row>
    <row r="94" spans="1:75">
      <c r="A94" s="169"/>
      <c r="B94" s="169"/>
      <c r="C94" s="169"/>
      <c r="D94">
        <v>1</v>
      </c>
      <c r="E94" s="2" t="s">
        <v>46</v>
      </c>
      <c r="F94" s="4">
        <v>5</v>
      </c>
      <c r="G94" s="4">
        <v>9</v>
      </c>
      <c r="H94" s="4">
        <v>4</v>
      </c>
      <c r="I94" s="4">
        <v>3</v>
      </c>
      <c r="J94" s="4">
        <v>17</v>
      </c>
      <c r="K94" s="4">
        <v>18</v>
      </c>
      <c r="L94" s="4">
        <v>1</v>
      </c>
      <c r="M94" s="4">
        <v>1</v>
      </c>
      <c r="N94" s="4">
        <v>1</v>
      </c>
      <c r="O94" s="4">
        <v>23</v>
      </c>
      <c r="P94" s="4">
        <v>6</v>
      </c>
      <c r="Q94" s="4">
        <v>23</v>
      </c>
      <c r="R94" s="4">
        <v>1</v>
      </c>
      <c r="S94" s="4">
        <v>1</v>
      </c>
      <c r="T94" s="4">
        <v>1</v>
      </c>
      <c r="U94" s="4">
        <v>1</v>
      </c>
      <c r="V94" s="4">
        <v>3</v>
      </c>
      <c r="W94" s="4">
        <v>1</v>
      </c>
      <c r="X94" s="4">
        <v>4</v>
      </c>
      <c r="Y94" s="4">
        <v>32</v>
      </c>
      <c r="Z94" s="4">
        <v>7</v>
      </c>
      <c r="AA94" s="4">
        <v>38</v>
      </c>
      <c r="AB94" s="4">
        <v>9</v>
      </c>
      <c r="AC94" s="4">
        <v>1</v>
      </c>
      <c r="AD94" s="4">
        <v>14</v>
      </c>
      <c r="AE94" s="3">
        <v>9</v>
      </c>
      <c r="AF94" s="4">
        <v>10</v>
      </c>
      <c r="AG94" s="4">
        <v>45</v>
      </c>
      <c r="AH94" s="4">
        <v>6</v>
      </c>
      <c r="AI94" s="4">
        <v>6</v>
      </c>
      <c r="AJ94" s="4">
        <v>35</v>
      </c>
      <c r="AK94" s="4">
        <v>40</v>
      </c>
      <c r="AL94" s="4">
        <v>7</v>
      </c>
      <c r="AM94" s="4">
        <v>17</v>
      </c>
      <c r="AN94" s="4">
        <v>20</v>
      </c>
      <c r="AO94" s="4">
        <v>28</v>
      </c>
      <c r="AP94" s="4">
        <v>27</v>
      </c>
      <c r="AQ94" s="4">
        <v>29</v>
      </c>
      <c r="AR94" s="4">
        <v>36</v>
      </c>
      <c r="AS94" s="4">
        <v>12</v>
      </c>
      <c r="AT94" s="4">
        <v>35</v>
      </c>
      <c r="AU94" s="4">
        <v>8</v>
      </c>
      <c r="AV94" s="4">
        <v>4</v>
      </c>
      <c r="AW94" s="4">
        <v>30</v>
      </c>
      <c r="AX94" s="4">
        <v>11</v>
      </c>
      <c r="AY94" s="4">
        <v>26</v>
      </c>
      <c r="AZ94" s="4">
        <v>15</v>
      </c>
      <c r="BA94" s="4">
        <v>17</v>
      </c>
      <c r="BB94" s="4">
        <v>7</v>
      </c>
      <c r="BC94" s="4">
        <v>25</v>
      </c>
      <c r="BD94" s="4">
        <v>13</v>
      </c>
      <c r="BE94" s="4">
        <v>43</v>
      </c>
      <c r="BF94" s="4">
        <v>36</v>
      </c>
      <c r="BG94" s="4">
        <v>9</v>
      </c>
      <c r="BH94" s="4">
        <v>31</v>
      </c>
      <c r="BI94" s="4">
        <v>29</v>
      </c>
      <c r="BJ94" s="4">
        <v>27</v>
      </c>
      <c r="BK94" s="4">
        <v>13</v>
      </c>
      <c r="BL94" s="4">
        <v>18</v>
      </c>
      <c r="BM94" s="4">
        <v>10</v>
      </c>
      <c r="BN94" s="4">
        <v>6</v>
      </c>
      <c r="BO94" s="4">
        <v>16</v>
      </c>
      <c r="BP94" s="4">
        <v>13</v>
      </c>
      <c r="BQ94" s="4">
        <v>28</v>
      </c>
      <c r="BR94" s="4">
        <v>29</v>
      </c>
      <c r="BS94" s="4">
        <v>22</v>
      </c>
      <c r="BT94" s="4">
        <v>5</v>
      </c>
      <c r="BU94" s="4">
        <v>10</v>
      </c>
      <c r="BV94" s="4">
        <v>9</v>
      </c>
      <c r="BW94" s="3">
        <v>13</v>
      </c>
    </row>
    <row r="95" spans="1:75">
      <c r="A95" s="169"/>
      <c r="B95" s="169"/>
      <c r="C95" s="169"/>
      <c r="D95">
        <v>2</v>
      </c>
      <c r="E95" s="2" t="s">
        <v>46</v>
      </c>
      <c r="F95" s="4">
        <v>8</v>
      </c>
      <c r="G95" s="4">
        <v>15</v>
      </c>
      <c r="H95" s="4">
        <v>6</v>
      </c>
      <c r="I95" s="4">
        <v>10</v>
      </c>
      <c r="J95" s="4">
        <v>14</v>
      </c>
      <c r="K95" s="4">
        <v>20</v>
      </c>
      <c r="L95" s="4">
        <v>21</v>
      </c>
      <c r="M95" s="4">
        <v>4</v>
      </c>
      <c r="N95" s="4">
        <v>10</v>
      </c>
      <c r="O95" s="4">
        <v>24</v>
      </c>
      <c r="P95" s="4">
        <v>4</v>
      </c>
      <c r="Q95" s="4">
        <v>17</v>
      </c>
      <c r="R95" s="4">
        <v>4</v>
      </c>
      <c r="S95" s="4">
        <v>10</v>
      </c>
      <c r="T95" s="4">
        <v>30</v>
      </c>
      <c r="U95" s="4">
        <v>10</v>
      </c>
      <c r="V95" s="4">
        <v>19</v>
      </c>
      <c r="W95" s="4">
        <v>30</v>
      </c>
      <c r="X95" s="4">
        <v>36</v>
      </c>
      <c r="Y95" s="4">
        <v>29</v>
      </c>
      <c r="Z95" s="4">
        <v>7</v>
      </c>
      <c r="AA95" s="4">
        <v>38</v>
      </c>
      <c r="AB95" s="4">
        <v>9</v>
      </c>
      <c r="AC95" s="4">
        <v>1</v>
      </c>
      <c r="AD95" s="4">
        <v>14</v>
      </c>
      <c r="AE95" s="4">
        <v>9</v>
      </c>
      <c r="AF95" s="4">
        <v>10</v>
      </c>
      <c r="AG95" s="4">
        <v>45</v>
      </c>
      <c r="AH95" s="4">
        <v>6</v>
      </c>
      <c r="AI95" s="4">
        <v>6</v>
      </c>
      <c r="AJ95" s="4">
        <v>35</v>
      </c>
      <c r="AK95" s="4">
        <v>40</v>
      </c>
      <c r="AL95" s="4">
        <v>7</v>
      </c>
      <c r="AM95" s="4">
        <v>17</v>
      </c>
      <c r="AN95" s="4">
        <v>20</v>
      </c>
      <c r="AO95" s="4">
        <v>28</v>
      </c>
      <c r="AP95" s="4">
        <v>27</v>
      </c>
      <c r="AQ95" s="4">
        <v>29</v>
      </c>
      <c r="AR95" s="4">
        <v>36</v>
      </c>
      <c r="AS95" s="4">
        <v>12</v>
      </c>
      <c r="AT95" s="4">
        <v>35</v>
      </c>
      <c r="AU95" s="4">
        <v>8</v>
      </c>
      <c r="AV95" s="4">
        <v>4</v>
      </c>
      <c r="AW95" s="4">
        <v>30</v>
      </c>
      <c r="AX95" s="4">
        <v>11</v>
      </c>
      <c r="AY95" s="4">
        <v>26</v>
      </c>
      <c r="AZ95" s="4">
        <v>15</v>
      </c>
      <c r="BA95" s="4">
        <v>17</v>
      </c>
      <c r="BB95" s="4">
        <v>7</v>
      </c>
      <c r="BC95" s="4">
        <v>25</v>
      </c>
      <c r="BD95" s="4">
        <v>13</v>
      </c>
      <c r="BE95" s="4">
        <v>43</v>
      </c>
      <c r="BF95" s="4">
        <v>36</v>
      </c>
      <c r="BG95" s="4">
        <v>9</v>
      </c>
      <c r="BH95" s="4">
        <v>31</v>
      </c>
      <c r="BI95" s="4">
        <v>29</v>
      </c>
      <c r="BJ95" s="4">
        <v>27</v>
      </c>
      <c r="BK95" s="4">
        <v>13</v>
      </c>
      <c r="BL95" s="4">
        <v>18</v>
      </c>
      <c r="BM95" s="4">
        <v>10</v>
      </c>
      <c r="BN95" s="4">
        <v>6</v>
      </c>
      <c r="BO95" s="4">
        <v>16</v>
      </c>
      <c r="BP95" s="4">
        <v>13</v>
      </c>
      <c r="BQ95" s="4">
        <v>28</v>
      </c>
      <c r="BR95" s="4">
        <v>29</v>
      </c>
      <c r="BS95" s="4">
        <v>22</v>
      </c>
      <c r="BT95" s="4">
        <v>5</v>
      </c>
      <c r="BU95" s="4">
        <v>10</v>
      </c>
      <c r="BV95" s="4">
        <v>9</v>
      </c>
      <c r="BW95" s="3">
        <v>13</v>
      </c>
    </row>
    <row r="96" spans="1:75">
      <c r="A96" s="169"/>
      <c r="B96" s="169"/>
      <c r="C96" s="169"/>
      <c r="D96">
        <v>1</v>
      </c>
      <c r="E96" s="2" t="s">
        <v>56</v>
      </c>
      <c r="F96" s="3">
        <v>8</v>
      </c>
      <c r="G96" s="4">
        <v>15</v>
      </c>
      <c r="H96" s="4">
        <v>6</v>
      </c>
      <c r="I96" s="4">
        <v>10</v>
      </c>
      <c r="J96" s="4">
        <v>14</v>
      </c>
      <c r="K96" s="4">
        <v>20</v>
      </c>
      <c r="L96" s="4">
        <v>21</v>
      </c>
      <c r="M96" s="4">
        <v>4</v>
      </c>
      <c r="N96" s="4">
        <v>10</v>
      </c>
      <c r="O96" s="4">
        <v>24</v>
      </c>
      <c r="P96" s="4">
        <v>4</v>
      </c>
      <c r="Q96" s="4">
        <v>17</v>
      </c>
      <c r="R96" s="4">
        <v>4</v>
      </c>
      <c r="S96" s="4">
        <v>10</v>
      </c>
      <c r="T96" s="3">
        <v>30</v>
      </c>
      <c r="U96" s="4">
        <v>10</v>
      </c>
      <c r="V96" s="4">
        <v>19</v>
      </c>
      <c r="W96" s="4">
        <v>29</v>
      </c>
      <c r="X96" s="4">
        <v>4</v>
      </c>
      <c r="Y96" s="4">
        <v>33</v>
      </c>
      <c r="Z96" s="4">
        <v>12</v>
      </c>
      <c r="AA96" s="4">
        <v>2</v>
      </c>
      <c r="AB96" s="4">
        <v>2</v>
      </c>
      <c r="AC96" s="4">
        <v>31</v>
      </c>
      <c r="AD96" s="4">
        <v>3</v>
      </c>
      <c r="AE96" s="4">
        <v>28</v>
      </c>
      <c r="AF96" s="4">
        <v>30</v>
      </c>
      <c r="AG96" s="4">
        <v>2</v>
      </c>
      <c r="AH96" s="4">
        <v>17</v>
      </c>
      <c r="AI96" s="4">
        <v>23</v>
      </c>
      <c r="AJ96" s="4">
        <v>1</v>
      </c>
      <c r="AK96" s="4">
        <v>13</v>
      </c>
      <c r="AL96" s="4">
        <v>5</v>
      </c>
      <c r="AM96" s="4">
        <v>2</v>
      </c>
      <c r="AN96" s="4">
        <v>11</v>
      </c>
      <c r="AO96" s="4">
        <v>13</v>
      </c>
      <c r="AP96" s="4">
        <v>21</v>
      </c>
      <c r="AQ96" s="4">
        <v>5</v>
      </c>
      <c r="AR96" s="4">
        <v>36</v>
      </c>
      <c r="AS96" s="4">
        <v>12</v>
      </c>
      <c r="AT96" s="4">
        <v>35</v>
      </c>
      <c r="AU96" s="4">
        <v>8</v>
      </c>
      <c r="AV96" s="4">
        <v>4</v>
      </c>
      <c r="AW96" s="4">
        <v>30</v>
      </c>
      <c r="AX96" s="4">
        <v>11</v>
      </c>
      <c r="AY96" s="4">
        <v>26</v>
      </c>
      <c r="AZ96" s="4">
        <v>15</v>
      </c>
      <c r="BA96" s="4">
        <v>17</v>
      </c>
      <c r="BB96" s="4">
        <v>7</v>
      </c>
      <c r="BC96" s="4">
        <v>25</v>
      </c>
      <c r="BD96" s="4">
        <v>13</v>
      </c>
      <c r="BE96" s="4">
        <v>43</v>
      </c>
      <c r="BF96" s="4">
        <v>36</v>
      </c>
      <c r="BG96" s="4">
        <v>9</v>
      </c>
      <c r="BH96" s="4">
        <v>31</v>
      </c>
      <c r="BI96" s="4">
        <v>29</v>
      </c>
      <c r="BJ96" s="4">
        <v>27</v>
      </c>
      <c r="BK96" s="4">
        <v>13</v>
      </c>
      <c r="BL96" s="4">
        <v>18</v>
      </c>
      <c r="BM96" s="4">
        <v>10</v>
      </c>
      <c r="BN96" s="4">
        <v>6</v>
      </c>
      <c r="BO96" s="4">
        <v>16</v>
      </c>
      <c r="BP96" s="4">
        <v>13</v>
      </c>
      <c r="BQ96" s="4">
        <v>28</v>
      </c>
      <c r="BR96" s="4">
        <v>30</v>
      </c>
      <c r="BS96" s="4">
        <v>7</v>
      </c>
      <c r="BT96" s="4">
        <v>33</v>
      </c>
      <c r="BU96" s="4">
        <v>6</v>
      </c>
      <c r="BV96" s="4">
        <v>32</v>
      </c>
      <c r="BW96" s="3">
        <v>13</v>
      </c>
    </row>
    <row r="97" spans="1:75">
      <c r="A97" s="169"/>
      <c r="B97" s="169"/>
      <c r="C97" s="169"/>
      <c r="D97">
        <v>2</v>
      </c>
      <c r="E97" s="2" t="s">
        <v>56</v>
      </c>
      <c r="F97" s="4">
        <v>8</v>
      </c>
      <c r="G97" s="4">
        <v>15</v>
      </c>
      <c r="H97" s="4">
        <v>6</v>
      </c>
      <c r="I97" s="4">
        <v>10</v>
      </c>
      <c r="J97" s="4">
        <v>14</v>
      </c>
      <c r="K97" s="4">
        <v>20</v>
      </c>
      <c r="L97" s="4">
        <v>21</v>
      </c>
      <c r="M97" s="4">
        <v>4</v>
      </c>
      <c r="N97" s="4">
        <v>10</v>
      </c>
      <c r="O97" s="4">
        <v>24</v>
      </c>
      <c r="P97" s="4">
        <v>4</v>
      </c>
      <c r="Q97" s="4">
        <v>17</v>
      </c>
      <c r="R97" s="4">
        <v>4</v>
      </c>
      <c r="S97" s="4">
        <v>10</v>
      </c>
      <c r="T97" s="4">
        <v>30</v>
      </c>
      <c r="U97" s="4">
        <v>10</v>
      </c>
      <c r="V97" s="4">
        <v>19</v>
      </c>
      <c r="W97" s="4">
        <v>30</v>
      </c>
      <c r="X97" s="4">
        <v>36</v>
      </c>
      <c r="Y97" s="4">
        <v>29</v>
      </c>
      <c r="Z97" s="4">
        <v>7</v>
      </c>
      <c r="AA97" s="4">
        <v>38</v>
      </c>
      <c r="AB97" s="4">
        <v>9</v>
      </c>
      <c r="AC97" s="4">
        <v>1</v>
      </c>
      <c r="AD97" s="4">
        <v>14</v>
      </c>
      <c r="AE97" s="4">
        <v>9</v>
      </c>
      <c r="AF97" s="4">
        <v>10</v>
      </c>
      <c r="AG97" s="4">
        <v>45</v>
      </c>
      <c r="AH97" s="4">
        <v>6</v>
      </c>
      <c r="AI97" s="4">
        <v>6</v>
      </c>
      <c r="AJ97" s="4">
        <v>35</v>
      </c>
      <c r="AK97" s="4">
        <v>40</v>
      </c>
      <c r="AL97" s="4">
        <v>7</v>
      </c>
      <c r="AM97" s="4">
        <v>17</v>
      </c>
      <c r="AN97" s="4">
        <v>20</v>
      </c>
      <c r="AO97" s="4">
        <v>28</v>
      </c>
      <c r="AP97" s="4">
        <v>27</v>
      </c>
      <c r="AQ97" s="4">
        <v>29</v>
      </c>
      <c r="AR97" s="4">
        <v>36</v>
      </c>
      <c r="AS97" s="4">
        <v>12</v>
      </c>
      <c r="AT97" s="4">
        <v>35</v>
      </c>
      <c r="AU97" s="4">
        <v>8</v>
      </c>
      <c r="AV97" s="4">
        <v>4</v>
      </c>
      <c r="AW97" s="4">
        <v>30</v>
      </c>
      <c r="AX97" s="4">
        <v>11</v>
      </c>
      <c r="AY97" s="4">
        <v>26</v>
      </c>
      <c r="AZ97" s="4">
        <v>15</v>
      </c>
      <c r="BA97" s="4">
        <v>17</v>
      </c>
      <c r="BB97" s="4">
        <v>7</v>
      </c>
      <c r="BC97" s="4">
        <v>25</v>
      </c>
      <c r="BD97" s="4">
        <v>13</v>
      </c>
      <c r="BE97" s="4">
        <v>43</v>
      </c>
      <c r="BF97" s="4">
        <v>36</v>
      </c>
      <c r="BG97" s="4">
        <v>9</v>
      </c>
      <c r="BH97" s="4">
        <v>31</v>
      </c>
      <c r="BI97" s="4">
        <v>29</v>
      </c>
      <c r="BJ97" s="4">
        <v>27</v>
      </c>
      <c r="BK97" s="4">
        <v>13</v>
      </c>
      <c r="BL97" s="4">
        <v>18</v>
      </c>
      <c r="BM97" s="4">
        <v>10</v>
      </c>
      <c r="BN97" s="4">
        <v>6</v>
      </c>
      <c r="BO97" s="4">
        <v>16</v>
      </c>
      <c r="BP97" s="4">
        <v>13</v>
      </c>
      <c r="BQ97" s="41">
        <v>28</v>
      </c>
      <c r="BR97" s="4">
        <v>5</v>
      </c>
      <c r="BS97" s="4">
        <v>7</v>
      </c>
      <c r="BT97" s="4">
        <v>33</v>
      </c>
      <c r="BU97" s="4">
        <v>6</v>
      </c>
      <c r="BV97" s="4">
        <v>32</v>
      </c>
      <c r="BW97" s="41">
        <v>13</v>
      </c>
    </row>
    <row r="98" spans="1:75">
      <c r="A98" s="168" t="s">
        <v>81</v>
      </c>
      <c r="B98" s="168"/>
      <c r="C98" s="168"/>
      <c r="D98" s="39">
        <v>1</v>
      </c>
      <c r="E98" s="39" t="s">
        <v>47</v>
      </c>
      <c r="F98" s="39">
        <v>8</v>
      </c>
      <c r="G98" s="39">
        <v>15</v>
      </c>
      <c r="H98" s="39">
        <v>6</v>
      </c>
      <c r="I98" s="39">
        <v>10</v>
      </c>
      <c r="J98" s="39">
        <v>14</v>
      </c>
      <c r="K98" s="39">
        <v>20</v>
      </c>
      <c r="L98" s="39">
        <v>21</v>
      </c>
      <c r="M98" s="39">
        <v>4</v>
      </c>
      <c r="N98" s="39">
        <v>10</v>
      </c>
      <c r="O98" s="39">
        <v>24</v>
      </c>
      <c r="P98" s="39">
        <v>4</v>
      </c>
      <c r="Q98" s="39">
        <v>17</v>
      </c>
      <c r="R98" s="39">
        <v>4</v>
      </c>
      <c r="S98" s="39">
        <v>10</v>
      </c>
      <c r="T98" s="39">
        <v>30</v>
      </c>
      <c r="U98" s="39">
        <v>10</v>
      </c>
      <c r="V98" s="39">
        <v>19</v>
      </c>
      <c r="W98" s="39">
        <v>30</v>
      </c>
      <c r="X98" s="39">
        <v>36</v>
      </c>
      <c r="Y98" s="39">
        <v>29</v>
      </c>
      <c r="Z98" s="39">
        <v>7</v>
      </c>
      <c r="AA98" s="39">
        <v>36</v>
      </c>
      <c r="AB98" s="39">
        <v>2</v>
      </c>
      <c r="AC98" s="39">
        <v>31</v>
      </c>
      <c r="AD98" s="39">
        <v>3</v>
      </c>
      <c r="AE98" s="39">
        <v>28</v>
      </c>
      <c r="AF98" s="39">
        <v>30</v>
      </c>
      <c r="AG98" s="39">
        <v>2</v>
      </c>
      <c r="AH98" s="39">
        <v>17</v>
      </c>
      <c r="AI98" s="39">
        <v>23</v>
      </c>
      <c r="AJ98" s="39">
        <v>1</v>
      </c>
      <c r="AK98" s="39">
        <v>13</v>
      </c>
      <c r="AL98" s="39">
        <v>5</v>
      </c>
      <c r="AM98" s="39">
        <v>2</v>
      </c>
      <c r="AN98" s="39">
        <v>11</v>
      </c>
      <c r="AO98" s="39">
        <v>13</v>
      </c>
      <c r="AP98" s="39">
        <v>21</v>
      </c>
      <c r="AQ98" s="39">
        <v>4</v>
      </c>
      <c r="AR98" s="39">
        <v>32</v>
      </c>
      <c r="AS98" s="39">
        <v>11</v>
      </c>
      <c r="AT98" s="39">
        <v>1</v>
      </c>
      <c r="AU98" s="39">
        <v>20</v>
      </c>
      <c r="AV98" s="39">
        <v>1</v>
      </c>
      <c r="AW98" s="39">
        <v>34</v>
      </c>
      <c r="AX98" s="39">
        <v>22</v>
      </c>
      <c r="AY98" s="39">
        <v>16</v>
      </c>
      <c r="AZ98" s="39">
        <v>28</v>
      </c>
      <c r="BA98" s="39">
        <v>28</v>
      </c>
      <c r="BB98" s="39">
        <v>5</v>
      </c>
      <c r="BC98" s="39">
        <v>13</v>
      </c>
      <c r="BD98" s="39">
        <v>21</v>
      </c>
      <c r="BE98" s="39">
        <v>38</v>
      </c>
      <c r="BF98" s="39">
        <v>44</v>
      </c>
      <c r="BG98" s="39">
        <v>20</v>
      </c>
      <c r="BH98" s="39">
        <v>29</v>
      </c>
      <c r="BI98" s="39">
        <v>8</v>
      </c>
      <c r="BJ98" s="39">
        <v>28</v>
      </c>
      <c r="BK98" s="39">
        <v>3</v>
      </c>
      <c r="BL98" s="39">
        <v>13</v>
      </c>
      <c r="BM98" s="39">
        <v>20</v>
      </c>
      <c r="BN98" s="39">
        <v>29</v>
      </c>
      <c r="BO98" s="39">
        <v>21</v>
      </c>
      <c r="BP98" s="39">
        <v>17</v>
      </c>
      <c r="BQ98" s="39">
        <v>1</v>
      </c>
      <c r="BR98" s="39">
        <v>5</v>
      </c>
      <c r="BS98" s="39">
        <v>7</v>
      </c>
      <c r="BT98" s="39">
        <v>33</v>
      </c>
      <c r="BU98" s="39">
        <v>6</v>
      </c>
      <c r="BV98" s="39">
        <v>32</v>
      </c>
      <c r="BW98" s="105">
        <v>13</v>
      </c>
    </row>
    <row r="99" spans="1:75">
      <c r="A99" s="169"/>
      <c r="B99" s="169"/>
      <c r="C99" s="169"/>
      <c r="D99">
        <v>2</v>
      </c>
      <c r="E99" t="s">
        <v>47</v>
      </c>
      <c r="F99" s="4">
        <v>8</v>
      </c>
      <c r="G99" s="4">
        <v>15</v>
      </c>
      <c r="H99" s="4">
        <v>6</v>
      </c>
      <c r="I99" s="4">
        <v>10</v>
      </c>
      <c r="J99" s="4">
        <v>14</v>
      </c>
      <c r="K99" s="4">
        <v>20</v>
      </c>
      <c r="L99" s="4">
        <v>21</v>
      </c>
      <c r="M99" s="4">
        <v>4</v>
      </c>
      <c r="N99" s="4">
        <v>10</v>
      </c>
      <c r="O99" s="4">
        <v>24</v>
      </c>
      <c r="P99" s="4">
        <v>4</v>
      </c>
      <c r="Q99" s="4">
        <v>17</v>
      </c>
      <c r="R99" s="4">
        <v>4</v>
      </c>
      <c r="S99" s="4">
        <v>10</v>
      </c>
      <c r="T99" s="4">
        <v>30</v>
      </c>
      <c r="U99" s="4">
        <v>10</v>
      </c>
      <c r="V99" s="4">
        <v>19</v>
      </c>
      <c r="W99" s="4">
        <v>30</v>
      </c>
      <c r="X99" s="4">
        <v>36</v>
      </c>
      <c r="Y99" s="4">
        <v>29</v>
      </c>
      <c r="Z99" s="4">
        <v>7</v>
      </c>
      <c r="AA99" s="4">
        <v>38</v>
      </c>
      <c r="AB99" s="4">
        <v>9</v>
      </c>
      <c r="AC99" s="4">
        <v>1</v>
      </c>
      <c r="AD99" s="4">
        <v>14</v>
      </c>
      <c r="AE99" s="4">
        <v>9</v>
      </c>
      <c r="AF99" s="4">
        <v>10</v>
      </c>
      <c r="AG99" s="4">
        <v>45</v>
      </c>
      <c r="AH99" s="4">
        <v>6</v>
      </c>
      <c r="AI99" s="4">
        <v>6</v>
      </c>
      <c r="AJ99" s="4">
        <v>35</v>
      </c>
      <c r="AK99" s="4">
        <v>40</v>
      </c>
      <c r="AL99" s="4">
        <v>7</v>
      </c>
      <c r="AM99" s="4">
        <v>17</v>
      </c>
      <c r="AN99" s="4">
        <v>20</v>
      </c>
      <c r="AO99" s="4">
        <v>28</v>
      </c>
      <c r="AP99" s="4">
        <v>27</v>
      </c>
      <c r="AQ99" s="4">
        <v>29</v>
      </c>
      <c r="AR99" s="4">
        <v>36</v>
      </c>
      <c r="AS99" s="4">
        <v>12</v>
      </c>
      <c r="AT99" s="4">
        <v>35</v>
      </c>
      <c r="AU99" s="4">
        <v>8</v>
      </c>
      <c r="AV99" s="4">
        <v>4</v>
      </c>
      <c r="AW99" s="4">
        <v>30</v>
      </c>
      <c r="AX99" s="4">
        <v>11</v>
      </c>
      <c r="AY99" s="4">
        <v>26</v>
      </c>
      <c r="AZ99" s="4">
        <v>15</v>
      </c>
      <c r="BA99" s="4">
        <v>15</v>
      </c>
      <c r="BB99" s="4">
        <v>5</v>
      </c>
      <c r="BC99" s="4">
        <v>13</v>
      </c>
      <c r="BD99" s="4">
        <v>21</v>
      </c>
      <c r="BE99" s="4">
        <v>38</v>
      </c>
      <c r="BF99" s="4">
        <v>44</v>
      </c>
      <c r="BG99" s="4">
        <v>20</v>
      </c>
      <c r="BH99" s="4">
        <v>29</v>
      </c>
      <c r="BI99" s="4">
        <v>8</v>
      </c>
      <c r="BJ99" s="4">
        <v>28</v>
      </c>
      <c r="BK99" s="4">
        <v>3</v>
      </c>
      <c r="BL99" s="4">
        <v>13</v>
      </c>
      <c r="BM99" s="4">
        <v>20</v>
      </c>
      <c r="BN99" s="4">
        <v>29</v>
      </c>
      <c r="BO99" s="4">
        <v>21</v>
      </c>
      <c r="BP99" s="4">
        <v>17</v>
      </c>
      <c r="BQ99" s="4">
        <v>1</v>
      </c>
      <c r="BR99" s="4">
        <v>5</v>
      </c>
      <c r="BS99" s="4">
        <v>7</v>
      </c>
      <c r="BT99" s="4">
        <v>33</v>
      </c>
      <c r="BU99" s="4">
        <v>6</v>
      </c>
      <c r="BV99" s="4">
        <v>32</v>
      </c>
      <c r="BW99" s="4">
        <v>13</v>
      </c>
    </row>
    <row r="100" spans="1:75">
      <c r="A100" s="169"/>
      <c r="B100" s="169"/>
      <c r="C100" s="169"/>
      <c r="D100">
        <v>1</v>
      </c>
      <c r="E100" t="s">
        <v>48</v>
      </c>
      <c r="F100" s="4">
        <v>8</v>
      </c>
      <c r="G100" s="4">
        <v>15</v>
      </c>
      <c r="H100" s="4">
        <v>6</v>
      </c>
      <c r="I100" s="4">
        <v>10</v>
      </c>
      <c r="J100" s="4">
        <v>14</v>
      </c>
      <c r="K100" s="4">
        <v>20</v>
      </c>
      <c r="L100" s="4">
        <v>21</v>
      </c>
      <c r="M100" s="4">
        <v>4</v>
      </c>
      <c r="N100" s="4">
        <v>10</v>
      </c>
      <c r="O100" s="4">
        <v>24</v>
      </c>
      <c r="P100" s="4">
        <v>4</v>
      </c>
      <c r="Q100" s="4">
        <v>17</v>
      </c>
      <c r="R100" s="4">
        <v>4</v>
      </c>
      <c r="S100" s="4">
        <v>10</v>
      </c>
      <c r="T100" s="4">
        <v>30</v>
      </c>
      <c r="U100" s="4">
        <v>10</v>
      </c>
      <c r="V100" s="4">
        <v>19</v>
      </c>
      <c r="W100" s="4">
        <v>29</v>
      </c>
      <c r="X100" s="4">
        <v>4</v>
      </c>
      <c r="Y100" s="4">
        <v>33</v>
      </c>
      <c r="Z100" s="4">
        <v>12</v>
      </c>
      <c r="AA100" s="4">
        <v>2</v>
      </c>
      <c r="AB100" s="4">
        <v>2</v>
      </c>
      <c r="AC100" s="4">
        <v>31</v>
      </c>
      <c r="AD100" s="4">
        <v>3</v>
      </c>
      <c r="AE100" s="4">
        <v>28</v>
      </c>
      <c r="AF100" s="4">
        <v>30</v>
      </c>
      <c r="AG100" s="4">
        <v>2</v>
      </c>
      <c r="AH100" s="4">
        <v>17</v>
      </c>
      <c r="AI100" s="4">
        <v>23</v>
      </c>
      <c r="AJ100" s="4">
        <v>1</v>
      </c>
      <c r="AK100" s="4">
        <v>13</v>
      </c>
      <c r="AL100" s="4">
        <v>5</v>
      </c>
      <c r="AM100" s="4">
        <v>2</v>
      </c>
      <c r="AN100" s="4">
        <v>11</v>
      </c>
      <c r="AO100" s="4">
        <v>13</v>
      </c>
      <c r="AP100" s="4">
        <v>21</v>
      </c>
      <c r="AQ100" s="4">
        <v>4</v>
      </c>
      <c r="AR100" s="4">
        <v>32</v>
      </c>
      <c r="AS100" s="4">
        <v>11</v>
      </c>
      <c r="AT100" s="4">
        <v>1</v>
      </c>
      <c r="AU100" s="4">
        <v>20</v>
      </c>
      <c r="AV100" s="4">
        <v>1</v>
      </c>
      <c r="AW100" s="4">
        <v>34</v>
      </c>
      <c r="AX100" s="4">
        <v>22</v>
      </c>
      <c r="AY100" s="4">
        <v>16</v>
      </c>
      <c r="AZ100" s="4">
        <v>28</v>
      </c>
      <c r="BA100" s="4">
        <v>28</v>
      </c>
      <c r="BB100" s="4">
        <v>1</v>
      </c>
      <c r="BC100" s="4">
        <v>1</v>
      </c>
      <c r="BD100" s="4">
        <v>1</v>
      </c>
      <c r="BE100" s="4">
        <v>3</v>
      </c>
      <c r="BF100" s="4">
        <v>13</v>
      </c>
      <c r="BG100" s="4">
        <v>26</v>
      </c>
      <c r="BH100" s="4">
        <v>8</v>
      </c>
      <c r="BI100" s="4">
        <v>32</v>
      </c>
      <c r="BJ100" s="4">
        <v>7</v>
      </c>
      <c r="BK100" s="4">
        <v>6</v>
      </c>
      <c r="BL100" s="4">
        <v>2</v>
      </c>
      <c r="BM100" s="4">
        <v>3</v>
      </c>
      <c r="BN100" s="4">
        <v>16</v>
      </c>
      <c r="BO100" s="4">
        <v>19</v>
      </c>
      <c r="BP100" s="4">
        <v>27</v>
      </c>
      <c r="BQ100" s="4">
        <v>1</v>
      </c>
      <c r="BR100" s="4">
        <v>1</v>
      </c>
      <c r="BS100" s="4">
        <v>40</v>
      </c>
      <c r="BT100" s="4">
        <v>44</v>
      </c>
      <c r="BU100" s="4">
        <v>19</v>
      </c>
      <c r="BV100" s="4">
        <v>4</v>
      </c>
      <c r="BW100" s="4">
        <v>27</v>
      </c>
    </row>
    <row r="101" spans="1:75">
      <c r="A101" s="169"/>
      <c r="B101" s="169"/>
      <c r="C101" s="169"/>
      <c r="D101">
        <v>2</v>
      </c>
      <c r="E101" t="s">
        <v>48</v>
      </c>
      <c r="F101" s="4">
        <v>8</v>
      </c>
      <c r="G101" s="4">
        <v>15</v>
      </c>
      <c r="H101" s="4">
        <v>6</v>
      </c>
      <c r="I101" s="4">
        <v>10</v>
      </c>
      <c r="J101" s="4">
        <v>14</v>
      </c>
      <c r="K101" s="4">
        <v>20</v>
      </c>
      <c r="L101" s="4">
        <v>21</v>
      </c>
      <c r="M101" s="4">
        <v>4</v>
      </c>
      <c r="N101" s="4">
        <v>10</v>
      </c>
      <c r="O101" s="4">
        <v>24</v>
      </c>
      <c r="P101" s="4">
        <v>4</v>
      </c>
      <c r="Q101" s="4">
        <v>17</v>
      </c>
      <c r="R101" s="4">
        <v>4</v>
      </c>
      <c r="S101" s="4">
        <v>10</v>
      </c>
      <c r="T101" s="4">
        <v>30</v>
      </c>
      <c r="U101" s="4">
        <v>10</v>
      </c>
      <c r="V101" s="4">
        <v>19</v>
      </c>
      <c r="W101" s="4">
        <v>30</v>
      </c>
      <c r="X101" s="4">
        <v>36</v>
      </c>
      <c r="Y101" s="4">
        <v>29</v>
      </c>
      <c r="Z101" s="4">
        <v>7</v>
      </c>
      <c r="AA101" s="4">
        <v>38</v>
      </c>
      <c r="AB101" s="4">
        <v>9</v>
      </c>
      <c r="AC101" s="4">
        <v>1</v>
      </c>
      <c r="AD101" s="4">
        <v>14</v>
      </c>
      <c r="AE101" s="4">
        <v>9</v>
      </c>
      <c r="AF101" s="4">
        <v>10</v>
      </c>
      <c r="AG101" s="4">
        <v>45</v>
      </c>
      <c r="AH101" s="4">
        <v>6</v>
      </c>
      <c r="AI101" s="4">
        <v>6</v>
      </c>
      <c r="AJ101" s="4">
        <v>35</v>
      </c>
      <c r="AK101" s="4">
        <v>40</v>
      </c>
      <c r="AL101" s="4">
        <v>7</v>
      </c>
      <c r="AM101" s="4">
        <v>17</v>
      </c>
      <c r="AN101" s="4">
        <v>20</v>
      </c>
      <c r="AO101" s="4">
        <v>28</v>
      </c>
      <c r="AP101" s="4">
        <v>27</v>
      </c>
      <c r="AQ101" s="4">
        <v>29</v>
      </c>
      <c r="AR101" s="4">
        <v>36</v>
      </c>
      <c r="AS101" s="4">
        <v>12</v>
      </c>
      <c r="AT101" s="4">
        <v>35</v>
      </c>
      <c r="AU101" s="4">
        <v>8</v>
      </c>
      <c r="AV101" s="4">
        <v>4</v>
      </c>
      <c r="AW101" s="4">
        <v>27</v>
      </c>
      <c r="AX101" s="4">
        <v>22</v>
      </c>
      <c r="AY101" s="4">
        <v>16</v>
      </c>
      <c r="AZ101" s="4">
        <v>28</v>
      </c>
      <c r="BA101" s="4">
        <v>28</v>
      </c>
      <c r="BB101" s="4">
        <v>1</v>
      </c>
      <c r="BC101" s="4">
        <v>1</v>
      </c>
      <c r="BD101" s="4">
        <v>1</v>
      </c>
      <c r="BE101" s="4">
        <v>3</v>
      </c>
      <c r="BF101" s="4">
        <v>13</v>
      </c>
      <c r="BG101" s="4">
        <v>26</v>
      </c>
      <c r="BH101" s="4">
        <v>8</v>
      </c>
      <c r="BI101" s="4">
        <v>32</v>
      </c>
      <c r="BJ101" s="4">
        <v>7</v>
      </c>
      <c r="BK101" s="4">
        <v>6</v>
      </c>
      <c r="BL101" s="4">
        <v>2</v>
      </c>
      <c r="BM101" s="4">
        <v>3</v>
      </c>
      <c r="BN101" s="4">
        <v>17</v>
      </c>
      <c r="BO101" s="4">
        <v>16</v>
      </c>
      <c r="BP101" s="4">
        <v>13</v>
      </c>
      <c r="BQ101" s="4">
        <v>28</v>
      </c>
      <c r="BR101" s="4">
        <v>29</v>
      </c>
      <c r="BS101" s="4">
        <v>22</v>
      </c>
      <c r="BT101" s="4">
        <v>5</v>
      </c>
      <c r="BU101" s="4">
        <v>10</v>
      </c>
      <c r="BV101" s="4">
        <v>9</v>
      </c>
      <c r="BW101" s="4">
        <v>13</v>
      </c>
    </row>
    <row r="102" spans="1:75">
      <c r="A102" s="169"/>
      <c r="B102" s="169"/>
      <c r="C102" s="169"/>
      <c r="D102">
        <v>1</v>
      </c>
      <c r="E102" t="s">
        <v>49</v>
      </c>
      <c r="F102" s="4">
        <v>1</v>
      </c>
      <c r="G102" s="4">
        <v>1</v>
      </c>
      <c r="H102" s="4">
        <v>1</v>
      </c>
      <c r="I102" s="4">
        <v>1</v>
      </c>
      <c r="J102" s="4">
        <v>1</v>
      </c>
      <c r="K102" s="4">
        <v>1</v>
      </c>
      <c r="L102" s="4">
        <v>1</v>
      </c>
      <c r="M102" s="4">
        <v>1</v>
      </c>
      <c r="N102" s="4">
        <v>2</v>
      </c>
      <c r="O102" s="4">
        <v>16</v>
      </c>
      <c r="P102" s="4">
        <v>8</v>
      </c>
      <c r="Q102" s="4">
        <v>23</v>
      </c>
      <c r="R102" s="4">
        <v>1</v>
      </c>
      <c r="S102" s="4">
        <v>1</v>
      </c>
      <c r="T102" s="4">
        <v>1</v>
      </c>
      <c r="U102" s="4">
        <v>1</v>
      </c>
      <c r="V102" s="4">
        <v>3</v>
      </c>
      <c r="W102" s="4">
        <v>1</v>
      </c>
      <c r="X102" s="4">
        <v>4</v>
      </c>
      <c r="Y102" s="4">
        <v>33</v>
      </c>
      <c r="Z102" s="4">
        <v>10</v>
      </c>
      <c r="AA102" s="4">
        <v>38</v>
      </c>
      <c r="AB102" s="4">
        <v>9</v>
      </c>
      <c r="AC102" s="4">
        <v>1</v>
      </c>
      <c r="AD102" s="4">
        <v>14</v>
      </c>
      <c r="AE102" s="4">
        <v>9</v>
      </c>
      <c r="AF102" s="4">
        <v>10</v>
      </c>
      <c r="AG102" s="4">
        <v>45</v>
      </c>
      <c r="AH102" s="4">
        <v>6</v>
      </c>
      <c r="AI102" s="4">
        <v>6</v>
      </c>
      <c r="AJ102" s="4">
        <v>35</v>
      </c>
      <c r="AK102" s="4">
        <v>40</v>
      </c>
      <c r="AL102" s="4">
        <v>7</v>
      </c>
      <c r="AM102" s="4">
        <v>17</v>
      </c>
      <c r="AN102" s="4">
        <v>20</v>
      </c>
      <c r="AO102" s="4">
        <v>28</v>
      </c>
      <c r="AP102" s="4">
        <v>27</v>
      </c>
      <c r="AQ102" s="4">
        <v>29</v>
      </c>
      <c r="AR102" s="4">
        <v>36</v>
      </c>
      <c r="AS102" s="4">
        <v>12</v>
      </c>
      <c r="AT102" s="4">
        <v>35</v>
      </c>
      <c r="AU102" s="4">
        <v>8</v>
      </c>
      <c r="AV102" s="4">
        <v>4</v>
      </c>
      <c r="AW102" s="4">
        <v>30</v>
      </c>
      <c r="AX102" s="4">
        <v>11</v>
      </c>
      <c r="AY102" s="4">
        <v>26</v>
      </c>
      <c r="AZ102" s="4">
        <v>15</v>
      </c>
      <c r="BA102" s="4">
        <v>17</v>
      </c>
      <c r="BB102" s="4">
        <v>7</v>
      </c>
      <c r="BC102" s="4">
        <v>25</v>
      </c>
      <c r="BD102" s="4">
        <v>11</v>
      </c>
      <c r="BE102" s="4">
        <v>45</v>
      </c>
      <c r="BF102" s="4">
        <v>21</v>
      </c>
      <c r="BG102" s="4">
        <v>17</v>
      </c>
      <c r="BH102" s="4">
        <v>4</v>
      </c>
      <c r="BI102" s="4">
        <v>18</v>
      </c>
      <c r="BJ102" s="4">
        <v>16</v>
      </c>
      <c r="BK102" s="4">
        <v>17</v>
      </c>
      <c r="BL102" s="3">
        <v>33</v>
      </c>
      <c r="BM102" s="4">
        <v>27</v>
      </c>
      <c r="BN102" s="4">
        <v>34</v>
      </c>
      <c r="BO102" s="4">
        <v>9</v>
      </c>
      <c r="BP102" s="4">
        <v>12</v>
      </c>
      <c r="BQ102" s="4">
        <v>9</v>
      </c>
      <c r="BR102" s="4">
        <v>23</v>
      </c>
      <c r="BS102" s="4">
        <v>16</v>
      </c>
      <c r="BT102" s="4">
        <v>7</v>
      </c>
      <c r="BU102" s="4">
        <v>55</v>
      </c>
      <c r="BV102" s="4">
        <v>19</v>
      </c>
      <c r="BW102" s="4">
        <v>13</v>
      </c>
    </row>
    <row r="103" spans="1:75">
      <c r="A103" s="169"/>
      <c r="B103" s="169"/>
      <c r="C103" s="169"/>
      <c r="D103">
        <v>2</v>
      </c>
      <c r="E103" t="s">
        <v>49</v>
      </c>
      <c r="F103" s="4">
        <v>6</v>
      </c>
      <c r="G103" s="4">
        <v>7</v>
      </c>
      <c r="H103" s="4">
        <v>16</v>
      </c>
      <c r="I103" s="4">
        <v>9</v>
      </c>
      <c r="J103" s="4">
        <v>8</v>
      </c>
      <c r="K103" s="4">
        <v>7</v>
      </c>
      <c r="L103" s="4">
        <v>13</v>
      </c>
      <c r="M103" s="4">
        <v>16</v>
      </c>
      <c r="N103" s="4">
        <v>18</v>
      </c>
      <c r="O103" s="3">
        <v>5</v>
      </c>
      <c r="P103" s="4">
        <v>9</v>
      </c>
      <c r="Q103" s="4">
        <v>29</v>
      </c>
      <c r="R103" s="4">
        <v>11</v>
      </c>
      <c r="S103" s="4">
        <v>19</v>
      </c>
      <c r="T103" s="4">
        <v>30</v>
      </c>
      <c r="U103" s="4">
        <v>10</v>
      </c>
      <c r="V103" s="4">
        <v>20</v>
      </c>
      <c r="W103" s="4">
        <v>11</v>
      </c>
      <c r="X103" s="4">
        <v>9</v>
      </c>
      <c r="Y103" s="4">
        <v>2</v>
      </c>
      <c r="Z103" s="4">
        <v>25</v>
      </c>
      <c r="AA103" s="4">
        <v>23</v>
      </c>
      <c r="AB103" s="4">
        <v>11</v>
      </c>
      <c r="AC103" s="4">
        <v>24</v>
      </c>
      <c r="AD103" s="4">
        <v>5</v>
      </c>
      <c r="AE103" s="4">
        <v>27</v>
      </c>
      <c r="AF103" s="4">
        <v>12</v>
      </c>
      <c r="AG103" s="4">
        <v>22</v>
      </c>
      <c r="AH103" s="4">
        <v>24</v>
      </c>
      <c r="AI103" s="4">
        <v>14</v>
      </c>
      <c r="AJ103" s="4">
        <v>11</v>
      </c>
      <c r="AK103" s="4">
        <v>1</v>
      </c>
      <c r="AL103" s="4">
        <v>12</v>
      </c>
      <c r="AM103" s="4">
        <v>17</v>
      </c>
      <c r="AN103" s="4">
        <v>20</v>
      </c>
      <c r="AO103" s="4">
        <v>28</v>
      </c>
      <c r="AP103" s="4">
        <v>27</v>
      </c>
      <c r="AQ103" s="4">
        <v>29</v>
      </c>
      <c r="AR103" s="4">
        <v>36</v>
      </c>
      <c r="AS103" s="4">
        <v>12</v>
      </c>
      <c r="AT103" s="4">
        <v>35</v>
      </c>
      <c r="AU103" s="4">
        <v>8</v>
      </c>
      <c r="AV103" s="4">
        <v>4</v>
      </c>
      <c r="AW103" s="4">
        <v>30</v>
      </c>
      <c r="AX103" s="4">
        <v>11</v>
      </c>
      <c r="AY103" s="4">
        <v>26</v>
      </c>
      <c r="AZ103" s="4">
        <v>15</v>
      </c>
      <c r="BA103" s="4">
        <v>17</v>
      </c>
      <c r="BB103" s="4">
        <v>7</v>
      </c>
      <c r="BC103" s="4">
        <v>25</v>
      </c>
      <c r="BD103" s="4">
        <v>11</v>
      </c>
      <c r="BE103" s="4">
        <v>45</v>
      </c>
      <c r="BF103" s="4">
        <v>21</v>
      </c>
      <c r="BG103" s="4">
        <v>17</v>
      </c>
      <c r="BH103" s="4">
        <v>4</v>
      </c>
      <c r="BI103" s="4">
        <v>18</v>
      </c>
      <c r="BJ103" s="4">
        <v>16</v>
      </c>
      <c r="BK103" s="4">
        <v>17</v>
      </c>
      <c r="BL103" s="4">
        <v>33</v>
      </c>
      <c r="BM103" s="4">
        <v>28</v>
      </c>
      <c r="BN103" s="4">
        <v>29</v>
      </c>
      <c r="BO103" s="4">
        <v>21</v>
      </c>
      <c r="BP103" s="4">
        <v>17</v>
      </c>
      <c r="BQ103" s="4">
        <v>1</v>
      </c>
      <c r="BR103" s="4">
        <v>5</v>
      </c>
      <c r="BS103" s="4">
        <v>7</v>
      </c>
      <c r="BT103" s="4">
        <v>33</v>
      </c>
      <c r="BU103" s="4">
        <v>6</v>
      </c>
      <c r="BV103" s="4">
        <v>32</v>
      </c>
      <c r="BW103" s="3">
        <v>13</v>
      </c>
    </row>
    <row r="104" spans="1:75">
      <c r="A104" s="169"/>
      <c r="B104" s="169"/>
      <c r="C104" s="169"/>
      <c r="D104">
        <v>1</v>
      </c>
      <c r="E104" t="s">
        <v>50</v>
      </c>
      <c r="F104" s="4">
        <v>8</v>
      </c>
      <c r="G104" s="4">
        <v>15</v>
      </c>
      <c r="H104" s="4">
        <v>6</v>
      </c>
      <c r="I104" s="4">
        <v>10</v>
      </c>
      <c r="J104" s="4">
        <v>14</v>
      </c>
      <c r="K104" s="4">
        <v>20</v>
      </c>
      <c r="L104" s="4">
        <v>21</v>
      </c>
      <c r="M104" s="4">
        <v>4</v>
      </c>
      <c r="N104" s="4">
        <v>10</v>
      </c>
      <c r="O104" s="4">
        <v>24</v>
      </c>
      <c r="P104" s="4">
        <v>4</v>
      </c>
      <c r="Q104" s="4">
        <v>17</v>
      </c>
      <c r="R104" s="4">
        <v>4</v>
      </c>
      <c r="S104" s="4">
        <v>10</v>
      </c>
      <c r="T104" s="4">
        <v>30</v>
      </c>
      <c r="U104" s="4">
        <v>10</v>
      </c>
      <c r="V104" s="4">
        <v>19</v>
      </c>
      <c r="W104" s="4">
        <v>30</v>
      </c>
      <c r="X104" s="4">
        <v>35</v>
      </c>
      <c r="Y104" s="4">
        <v>33</v>
      </c>
      <c r="Z104" s="4">
        <v>12</v>
      </c>
      <c r="AA104" s="4">
        <v>38</v>
      </c>
      <c r="AB104" s="4">
        <v>9</v>
      </c>
      <c r="AC104" s="4">
        <v>1</v>
      </c>
      <c r="AD104" s="4">
        <v>14</v>
      </c>
      <c r="AE104" s="3">
        <v>9</v>
      </c>
      <c r="AF104" s="4">
        <v>10</v>
      </c>
      <c r="AG104" s="4">
        <v>45</v>
      </c>
      <c r="AH104" s="4">
        <v>6</v>
      </c>
      <c r="AI104" s="4">
        <v>6</v>
      </c>
      <c r="AJ104" s="4">
        <v>35</v>
      </c>
      <c r="AK104" s="4">
        <v>40</v>
      </c>
      <c r="AL104" s="4">
        <v>7</v>
      </c>
      <c r="AM104" s="4">
        <v>17</v>
      </c>
      <c r="AN104" s="4">
        <v>20</v>
      </c>
      <c r="AO104" s="4">
        <v>28</v>
      </c>
      <c r="AP104" s="4">
        <v>27</v>
      </c>
      <c r="AQ104" s="4">
        <v>29</v>
      </c>
      <c r="AR104" s="4">
        <v>36</v>
      </c>
      <c r="AS104" s="4">
        <v>12</v>
      </c>
      <c r="AT104" s="4">
        <v>35</v>
      </c>
      <c r="AU104" s="4">
        <v>8</v>
      </c>
      <c r="AV104" s="4">
        <v>4</v>
      </c>
      <c r="AW104" s="4">
        <v>30</v>
      </c>
      <c r="AX104" s="4">
        <v>11</v>
      </c>
      <c r="AY104" s="4">
        <v>26</v>
      </c>
      <c r="AZ104" s="4">
        <v>15</v>
      </c>
      <c r="BA104" s="4">
        <v>17</v>
      </c>
      <c r="BB104" s="4">
        <v>7</v>
      </c>
      <c r="BC104" s="4">
        <v>25</v>
      </c>
      <c r="BD104" s="4">
        <v>13</v>
      </c>
      <c r="BE104" s="4">
        <v>43</v>
      </c>
      <c r="BF104" s="4">
        <v>36</v>
      </c>
      <c r="BG104" s="4">
        <v>9</v>
      </c>
      <c r="BH104" s="4">
        <v>31</v>
      </c>
      <c r="BI104" s="4">
        <v>29</v>
      </c>
      <c r="BJ104" s="4">
        <v>27</v>
      </c>
      <c r="BK104" s="4">
        <v>13</v>
      </c>
      <c r="BL104" s="4">
        <v>18</v>
      </c>
      <c r="BM104" s="4">
        <v>10</v>
      </c>
      <c r="BN104" s="4">
        <v>6</v>
      </c>
      <c r="BO104" s="4">
        <v>16</v>
      </c>
      <c r="BP104" s="4">
        <v>13</v>
      </c>
      <c r="BQ104" s="4">
        <v>28</v>
      </c>
      <c r="BR104" s="4">
        <v>29</v>
      </c>
      <c r="BS104" s="4">
        <v>22</v>
      </c>
      <c r="BT104" s="4">
        <v>5</v>
      </c>
      <c r="BU104" s="4">
        <v>8</v>
      </c>
      <c r="BV104" s="4">
        <v>32</v>
      </c>
      <c r="BW104" s="4">
        <v>13</v>
      </c>
    </row>
    <row r="105" spans="1:75">
      <c r="A105" s="169"/>
      <c r="B105" s="169"/>
      <c r="C105" s="169"/>
      <c r="D105">
        <v>2</v>
      </c>
      <c r="E105" t="s">
        <v>50</v>
      </c>
      <c r="F105" s="4">
        <v>8</v>
      </c>
      <c r="G105" s="4">
        <v>15</v>
      </c>
      <c r="H105" s="4">
        <v>6</v>
      </c>
      <c r="I105" s="4">
        <v>10</v>
      </c>
      <c r="J105" s="4">
        <v>14</v>
      </c>
      <c r="K105" s="4">
        <v>20</v>
      </c>
      <c r="L105" s="4">
        <v>21</v>
      </c>
      <c r="M105" s="4">
        <v>4</v>
      </c>
      <c r="N105" s="4">
        <v>10</v>
      </c>
      <c r="O105" s="4">
        <v>24</v>
      </c>
      <c r="P105" s="4">
        <v>4</v>
      </c>
      <c r="Q105" s="4">
        <v>17</v>
      </c>
      <c r="R105" s="4">
        <v>4</v>
      </c>
      <c r="S105" s="4">
        <v>10</v>
      </c>
      <c r="T105" s="4">
        <v>30</v>
      </c>
      <c r="U105" s="4">
        <v>10</v>
      </c>
      <c r="V105" s="4">
        <v>19</v>
      </c>
      <c r="W105" s="4">
        <v>30</v>
      </c>
      <c r="X105" s="4">
        <v>36</v>
      </c>
      <c r="Y105" s="4">
        <v>29</v>
      </c>
      <c r="Z105" s="4">
        <v>7</v>
      </c>
      <c r="AA105" s="4">
        <v>38</v>
      </c>
      <c r="AB105" s="4">
        <v>9</v>
      </c>
      <c r="AC105" s="4">
        <v>1</v>
      </c>
      <c r="AD105" s="4">
        <v>14</v>
      </c>
      <c r="AE105" s="4">
        <v>9</v>
      </c>
      <c r="AF105" s="4">
        <v>10</v>
      </c>
      <c r="AG105" s="4">
        <v>45</v>
      </c>
      <c r="AH105" s="4">
        <v>6</v>
      </c>
      <c r="AI105" s="4">
        <v>6</v>
      </c>
      <c r="AJ105" s="4">
        <v>35</v>
      </c>
      <c r="AK105" s="4">
        <v>40</v>
      </c>
      <c r="AL105" s="4">
        <v>7</v>
      </c>
      <c r="AM105" s="4">
        <v>17</v>
      </c>
      <c r="AN105" s="4">
        <v>20</v>
      </c>
      <c r="AO105" s="4">
        <v>28</v>
      </c>
      <c r="AP105" s="4">
        <v>27</v>
      </c>
      <c r="AQ105" s="4">
        <v>29</v>
      </c>
      <c r="AR105" s="4">
        <v>36</v>
      </c>
      <c r="AS105" s="4">
        <v>12</v>
      </c>
      <c r="AT105" s="4">
        <v>35</v>
      </c>
      <c r="AU105" s="4">
        <v>8</v>
      </c>
      <c r="AV105" s="4">
        <v>4</v>
      </c>
      <c r="AW105" s="4">
        <v>30</v>
      </c>
      <c r="AX105" s="4">
        <v>11</v>
      </c>
      <c r="AY105" s="4">
        <v>26</v>
      </c>
      <c r="AZ105" s="4">
        <v>15</v>
      </c>
      <c r="BA105" s="3">
        <v>17</v>
      </c>
      <c r="BB105" s="4">
        <v>7</v>
      </c>
      <c r="BC105" s="4">
        <v>25</v>
      </c>
      <c r="BD105" s="4">
        <v>13</v>
      </c>
      <c r="BE105" s="4">
        <v>43</v>
      </c>
      <c r="BF105" s="4">
        <v>36</v>
      </c>
      <c r="BG105" s="4">
        <v>9</v>
      </c>
      <c r="BH105" s="4">
        <v>31</v>
      </c>
      <c r="BI105" s="4">
        <v>29</v>
      </c>
      <c r="BJ105" s="4">
        <v>27</v>
      </c>
      <c r="BK105" s="4">
        <v>13</v>
      </c>
      <c r="BL105" s="4">
        <v>18</v>
      </c>
      <c r="BM105" s="4">
        <v>9</v>
      </c>
      <c r="BN105" s="4">
        <v>34</v>
      </c>
      <c r="BO105" s="4">
        <v>9</v>
      </c>
      <c r="BP105" s="4">
        <v>12</v>
      </c>
      <c r="BQ105" s="4">
        <v>9</v>
      </c>
      <c r="BR105" s="4">
        <v>23</v>
      </c>
      <c r="BS105" s="4">
        <v>16</v>
      </c>
      <c r="BT105" s="4">
        <v>7</v>
      </c>
      <c r="BU105" s="4">
        <v>55</v>
      </c>
      <c r="BV105" s="4">
        <v>19</v>
      </c>
      <c r="BW105" s="3">
        <v>13</v>
      </c>
    </row>
    <row r="106" spans="1:75">
      <c r="A106" s="169"/>
      <c r="B106" s="169"/>
      <c r="C106" s="169"/>
      <c r="D106">
        <v>1</v>
      </c>
      <c r="E106" t="s">
        <v>51</v>
      </c>
      <c r="F106" s="4">
        <v>5</v>
      </c>
      <c r="G106" s="4">
        <v>9</v>
      </c>
      <c r="H106" s="4">
        <v>4</v>
      </c>
      <c r="I106" s="4">
        <v>3</v>
      </c>
      <c r="J106" s="4">
        <v>17</v>
      </c>
      <c r="K106" s="4">
        <v>18</v>
      </c>
      <c r="L106" s="4">
        <v>1</v>
      </c>
      <c r="M106" s="4">
        <v>1</v>
      </c>
      <c r="N106" s="4">
        <v>1</v>
      </c>
      <c r="O106" s="4">
        <v>23</v>
      </c>
      <c r="P106" s="4">
        <v>6</v>
      </c>
      <c r="Q106" s="4">
        <v>23</v>
      </c>
      <c r="R106" s="4">
        <v>1</v>
      </c>
      <c r="S106" s="4">
        <v>1</v>
      </c>
      <c r="T106" s="4">
        <v>1</v>
      </c>
      <c r="U106" s="4">
        <v>1</v>
      </c>
      <c r="V106" s="4">
        <v>3</v>
      </c>
      <c r="W106" s="4">
        <v>1</v>
      </c>
      <c r="X106" s="4">
        <v>6</v>
      </c>
      <c r="Y106" s="4">
        <v>29</v>
      </c>
      <c r="Z106" s="4">
        <v>7</v>
      </c>
      <c r="AA106" s="4">
        <v>38</v>
      </c>
      <c r="AB106" s="4">
        <v>9</v>
      </c>
      <c r="AC106" s="4">
        <v>1</v>
      </c>
      <c r="AD106" s="4">
        <v>14</v>
      </c>
      <c r="AE106" s="4">
        <v>9</v>
      </c>
      <c r="AF106" s="4">
        <v>10</v>
      </c>
      <c r="AG106" s="4">
        <v>45</v>
      </c>
      <c r="AH106" s="4">
        <v>6</v>
      </c>
      <c r="AI106" s="4">
        <v>6</v>
      </c>
      <c r="AJ106" s="4">
        <v>35</v>
      </c>
      <c r="AK106" s="4">
        <v>27</v>
      </c>
      <c r="AL106" s="4">
        <v>5</v>
      </c>
      <c r="AM106" s="4">
        <v>2</v>
      </c>
      <c r="AN106" s="4">
        <v>11</v>
      </c>
      <c r="AO106" s="4">
        <v>13</v>
      </c>
      <c r="AP106" s="4">
        <v>21</v>
      </c>
      <c r="AQ106" s="4">
        <v>4</v>
      </c>
      <c r="AR106" s="4">
        <v>32</v>
      </c>
      <c r="AS106" s="4">
        <v>12</v>
      </c>
      <c r="AT106" s="4">
        <v>35</v>
      </c>
      <c r="AU106" s="4">
        <v>8</v>
      </c>
      <c r="AV106" s="4">
        <v>4</v>
      </c>
      <c r="AW106" s="4">
        <v>30</v>
      </c>
      <c r="AX106" s="4">
        <v>11</v>
      </c>
      <c r="AY106" s="4">
        <v>26</v>
      </c>
      <c r="AZ106" s="4">
        <v>15</v>
      </c>
      <c r="BA106" s="4">
        <v>17</v>
      </c>
      <c r="BB106" s="4">
        <v>7</v>
      </c>
      <c r="BC106" s="4">
        <v>25</v>
      </c>
      <c r="BD106" s="4">
        <v>10</v>
      </c>
      <c r="BE106" s="4">
        <v>3</v>
      </c>
      <c r="BF106" s="4">
        <v>13</v>
      </c>
      <c r="BG106" s="4">
        <v>26</v>
      </c>
      <c r="BH106" s="4">
        <v>8</v>
      </c>
      <c r="BI106" s="4">
        <v>32</v>
      </c>
      <c r="BJ106" s="4">
        <v>7</v>
      </c>
      <c r="BK106" s="4">
        <v>6</v>
      </c>
      <c r="BL106" s="4">
        <v>2</v>
      </c>
      <c r="BM106" s="4">
        <v>3</v>
      </c>
      <c r="BN106" s="4">
        <v>16</v>
      </c>
      <c r="BO106" s="4">
        <v>19</v>
      </c>
      <c r="BP106" s="4">
        <v>27</v>
      </c>
      <c r="BQ106" s="4">
        <v>1</v>
      </c>
      <c r="BR106" s="4">
        <v>1</v>
      </c>
      <c r="BS106" s="4">
        <v>40</v>
      </c>
      <c r="BT106" s="4">
        <v>44</v>
      </c>
      <c r="BU106" s="4">
        <v>20</v>
      </c>
      <c r="BV106" s="4">
        <v>32</v>
      </c>
      <c r="BW106" s="4">
        <v>13</v>
      </c>
    </row>
    <row r="107" spans="1:75">
      <c r="A107" s="169"/>
      <c r="B107" s="169"/>
      <c r="C107" s="169"/>
      <c r="D107">
        <v>2</v>
      </c>
      <c r="E107" t="s">
        <v>51</v>
      </c>
      <c r="F107" s="4">
        <v>5</v>
      </c>
      <c r="G107" s="4">
        <v>10</v>
      </c>
      <c r="H107" s="4">
        <v>19</v>
      </c>
      <c r="I107" s="4">
        <v>17</v>
      </c>
      <c r="J107" s="4">
        <v>20</v>
      </c>
      <c r="K107" s="4">
        <v>6</v>
      </c>
      <c r="L107" s="4">
        <v>16</v>
      </c>
      <c r="M107" s="4">
        <v>20</v>
      </c>
      <c r="N107" s="4">
        <v>32</v>
      </c>
      <c r="O107" s="4">
        <v>12</v>
      </c>
      <c r="P107" s="4">
        <v>20</v>
      </c>
      <c r="Q107" s="4">
        <v>20</v>
      </c>
      <c r="R107" s="4">
        <v>24</v>
      </c>
      <c r="S107" s="4">
        <v>6</v>
      </c>
      <c r="T107" s="4">
        <v>9</v>
      </c>
      <c r="U107" s="4">
        <v>2</v>
      </c>
      <c r="V107" s="4">
        <v>10</v>
      </c>
      <c r="W107" s="4">
        <v>4</v>
      </c>
      <c r="X107" s="4">
        <v>19</v>
      </c>
      <c r="Y107" s="4">
        <v>21</v>
      </c>
      <c r="Z107" s="4">
        <v>5</v>
      </c>
      <c r="AA107" s="4">
        <v>33</v>
      </c>
      <c r="AB107" s="4">
        <v>26</v>
      </c>
      <c r="AC107" s="4">
        <v>6</v>
      </c>
      <c r="AD107" s="4">
        <v>3</v>
      </c>
      <c r="AE107" s="4">
        <v>28</v>
      </c>
      <c r="AF107" s="4">
        <v>31</v>
      </c>
      <c r="AG107" s="4">
        <v>45</v>
      </c>
      <c r="AH107" s="4">
        <v>6</v>
      </c>
      <c r="AI107" s="4">
        <v>6</v>
      </c>
      <c r="AJ107" s="4">
        <v>35</v>
      </c>
      <c r="AK107" s="4">
        <v>40</v>
      </c>
      <c r="AL107" s="3">
        <v>7</v>
      </c>
      <c r="AM107" s="4">
        <v>17</v>
      </c>
      <c r="AN107" s="4">
        <v>20</v>
      </c>
      <c r="AO107" s="4">
        <v>28</v>
      </c>
      <c r="AP107" s="4">
        <v>27</v>
      </c>
      <c r="AQ107" s="4">
        <v>29</v>
      </c>
      <c r="AR107" s="4">
        <v>36</v>
      </c>
      <c r="AS107" s="4">
        <v>12</v>
      </c>
      <c r="AT107" s="4">
        <v>35</v>
      </c>
      <c r="AU107" s="4">
        <v>8</v>
      </c>
      <c r="AV107" s="4">
        <v>4</v>
      </c>
      <c r="AW107" s="4">
        <v>30</v>
      </c>
      <c r="AX107" s="4">
        <v>11</v>
      </c>
      <c r="AY107" s="4">
        <v>26</v>
      </c>
      <c r="AZ107" s="4">
        <v>15</v>
      </c>
      <c r="BA107" s="4">
        <v>17</v>
      </c>
      <c r="BB107" s="4">
        <v>7</v>
      </c>
      <c r="BC107" s="4">
        <v>25</v>
      </c>
      <c r="BD107" s="4">
        <v>13</v>
      </c>
      <c r="BE107" s="4">
        <v>43</v>
      </c>
      <c r="BF107" s="4">
        <v>36</v>
      </c>
      <c r="BG107" s="4">
        <v>9</v>
      </c>
      <c r="BH107" s="4">
        <v>31</v>
      </c>
      <c r="BI107" s="4">
        <v>29</v>
      </c>
      <c r="BJ107" s="4">
        <v>27</v>
      </c>
      <c r="BK107" s="4">
        <v>13</v>
      </c>
      <c r="BL107" s="4">
        <v>18</v>
      </c>
      <c r="BM107" s="4">
        <v>9</v>
      </c>
      <c r="BN107" s="4">
        <v>34</v>
      </c>
      <c r="BO107" s="4">
        <v>9</v>
      </c>
      <c r="BP107" s="4">
        <v>12</v>
      </c>
      <c r="BQ107" s="4">
        <v>9</v>
      </c>
      <c r="BR107" s="4">
        <v>23</v>
      </c>
      <c r="BS107" s="4">
        <v>16</v>
      </c>
      <c r="BT107" s="4">
        <v>7</v>
      </c>
      <c r="BU107" s="4">
        <v>55</v>
      </c>
      <c r="BV107" s="4">
        <v>19</v>
      </c>
      <c r="BW107" s="3">
        <v>13</v>
      </c>
    </row>
    <row r="108" spans="1:75">
      <c r="A108" s="169"/>
      <c r="B108" s="169"/>
      <c r="C108" s="169"/>
      <c r="D108">
        <v>1</v>
      </c>
      <c r="E108" t="s">
        <v>52</v>
      </c>
      <c r="F108" s="4">
        <v>5</v>
      </c>
      <c r="G108" s="4">
        <v>9</v>
      </c>
      <c r="H108" s="4">
        <v>4</v>
      </c>
      <c r="I108" s="4">
        <v>3</v>
      </c>
      <c r="J108" s="4">
        <v>17</v>
      </c>
      <c r="K108" s="4">
        <v>18</v>
      </c>
      <c r="L108" s="4">
        <v>1</v>
      </c>
      <c r="M108" s="4">
        <v>1</v>
      </c>
      <c r="N108" s="4">
        <v>1</v>
      </c>
      <c r="O108" s="4">
        <v>23</v>
      </c>
      <c r="P108" s="4">
        <v>6</v>
      </c>
      <c r="Q108" s="4">
        <v>23</v>
      </c>
      <c r="R108" s="4">
        <v>1</v>
      </c>
      <c r="S108" s="4">
        <v>1</v>
      </c>
      <c r="T108" s="4">
        <v>1</v>
      </c>
      <c r="U108" s="4">
        <v>1</v>
      </c>
      <c r="V108" s="4">
        <v>3</v>
      </c>
      <c r="W108" s="4">
        <v>1</v>
      </c>
      <c r="X108" s="4">
        <v>6</v>
      </c>
      <c r="Y108" s="4">
        <v>29</v>
      </c>
      <c r="Z108" s="4">
        <v>7</v>
      </c>
      <c r="AA108" s="4">
        <v>38</v>
      </c>
      <c r="AB108" s="4">
        <v>9</v>
      </c>
      <c r="AC108" s="4">
        <v>1</v>
      </c>
      <c r="AD108" s="4">
        <v>14</v>
      </c>
      <c r="AE108" s="4">
        <v>9</v>
      </c>
      <c r="AF108" s="4">
        <v>10</v>
      </c>
      <c r="AG108" s="4">
        <v>45</v>
      </c>
      <c r="AH108" s="4">
        <v>6</v>
      </c>
      <c r="AI108" s="4">
        <v>6</v>
      </c>
      <c r="AJ108" s="4">
        <v>35</v>
      </c>
      <c r="AK108" s="4">
        <v>27</v>
      </c>
      <c r="AL108" s="4">
        <v>5</v>
      </c>
      <c r="AM108" s="4">
        <v>2</v>
      </c>
      <c r="AN108" s="4">
        <v>11</v>
      </c>
      <c r="AO108" s="4">
        <v>13</v>
      </c>
      <c r="AP108" s="4">
        <v>21</v>
      </c>
      <c r="AQ108" s="4">
        <v>4</v>
      </c>
      <c r="AR108" s="4">
        <v>32</v>
      </c>
      <c r="AS108" s="4">
        <v>12</v>
      </c>
      <c r="AT108" s="4">
        <v>35</v>
      </c>
      <c r="AU108" s="4">
        <v>8</v>
      </c>
      <c r="AV108" s="4">
        <v>4</v>
      </c>
      <c r="AW108" s="4">
        <v>30</v>
      </c>
      <c r="AX108" s="4">
        <v>11</v>
      </c>
      <c r="AY108" s="4">
        <v>26</v>
      </c>
      <c r="AZ108" s="4">
        <v>15</v>
      </c>
      <c r="BA108" s="4">
        <v>17</v>
      </c>
      <c r="BB108" s="4">
        <v>7</v>
      </c>
      <c r="BC108" s="4">
        <v>25</v>
      </c>
      <c r="BD108" s="4">
        <v>10</v>
      </c>
      <c r="BE108" s="4">
        <v>3</v>
      </c>
      <c r="BF108" s="4">
        <v>13</v>
      </c>
      <c r="BG108" s="4">
        <v>26</v>
      </c>
      <c r="BH108" s="4">
        <v>8</v>
      </c>
      <c r="BI108" s="4">
        <v>32</v>
      </c>
      <c r="BJ108" s="4">
        <v>7</v>
      </c>
      <c r="BK108" s="4">
        <v>6</v>
      </c>
      <c r="BL108" s="4">
        <v>2</v>
      </c>
      <c r="BM108" s="4">
        <v>3</v>
      </c>
      <c r="BN108" s="4">
        <v>16</v>
      </c>
      <c r="BO108" s="4">
        <v>19</v>
      </c>
      <c r="BP108" s="4">
        <v>27</v>
      </c>
      <c r="BQ108" s="4">
        <v>1</v>
      </c>
      <c r="BR108" s="4">
        <v>1</v>
      </c>
      <c r="BS108" s="4">
        <v>40</v>
      </c>
      <c r="BT108" s="4">
        <v>44</v>
      </c>
      <c r="BU108" s="4">
        <v>19</v>
      </c>
      <c r="BV108" s="4">
        <v>4</v>
      </c>
      <c r="BW108" s="4">
        <v>27</v>
      </c>
    </row>
    <row r="109" spans="1:75">
      <c r="A109" s="169"/>
      <c r="B109" s="169"/>
      <c r="C109" s="169"/>
      <c r="D109">
        <v>2</v>
      </c>
      <c r="E109" t="s">
        <v>52</v>
      </c>
      <c r="F109" s="4">
        <v>5</v>
      </c>
      <c r="G109" s="4">
        <v>10</v>
      </c>
      <c r="H109" s="4">
        <v>19</v>
      </c>
      <c r="I109" s="4">
        <v>17</v>
      </c>
      <c r="J109" s="4">
        <v>20</v>
      </c>
      <c r="K109" s="4">
        <v>6</v>
      </c>
      <c r="L109" s="4">
        <v>16</v>
      </c>
      <c r="M109" s="4">
        <v>20</v>
      </c>
      <c r="N109" s="4">
        <v>32</v>
      </c>
      <c r="O109" s="4">
        <v>12</v>
      </c>
      <c r="P109" s="4">
        <v>20</v>
      </c>
      <c r="Q109" s="4">
        <v>20</v>
      </c>
      <c r="R109" s="4">
        <v>24</v>
      </c>
      <c r="S109" s="4">
        <v>6</v>
      </c>
      <c r="T109" s="4">
        <v>9</v>
      </c>
      <c r="U109" s="4">
        <v>2</v>
      </c>
      <c r="V109" s="4">
        <v>10</v>
      </c>
      <c r="W109" s="4">
        <v>4</v>
      </c>
      <c r="X109" s="4">
        <v>19</v>
      </c>
      <c r="Y109" s="4">
        <v>21</v>
      </c>
      <c r="Z109" s="4">
        <v>5</v>
      </c>
      <c r="AA109" s="4">
        <v>33</v>
      </c>
      <c r="AB109" s="4">
        <v>26</v>
      </c>
      <c r="AC109" s="4">
        <v>6</v>
      </c>
      <c r="AD109" s="4">
        <v>3</v>
      </c>
      <c r="AE109" s="4">
        <v>28</v>
      </c>
      <c r="AF109" s="4">
        <v>31</v>
      </c>
      <c r="AG109" s="4">
        <v>45</v>
      </c>
      <c r="AH109" s="4">
        <v>6</v>
      </c>
      <c r="AI109" s="4">
        <v>6</v>
      </c>
      <c r="AJ109" s="4">
        <v>35</v>
      </c>
      <c r="AK109" s="4">
        <v>40</v>
      </c>
      <c r="AL109" s="4">
        <v>7</v>
      </c>
      <c r="AM109" s="4">
        <v>17</v>
      </c>
      <c r="AN109" s="4">
        <v>20</v>
      </c>
      <c r="AO109" s="4">
        <v>28</v>
      </c>
      <c r="AP109" s="4">
        <v>27</v>
      </c>
      <c r="AQ109" s="4">
        <v>29</v>
      </c>
      <c r="AR109" s="4">
        <v>36</v>
      </c>
      <c r="AS109" s="4">
        <v>12</v>
      </c>
      <c r="AT109" s="4">
        <v>35</v>
      </c>
      <c r="AU109" s="4">
        <v>8</v>
      </c>
      <c r="AV109" s="4">
        <v>4</v>
      </c>
      <c r="AW109" s="4">
        <v>30</v>
      </c>
      <c r="AX109" s="4">
        <v>11</v>
      </c>
      <c r="AY109" s="4">
        <v>26</v>
      </c>
      <c r="AZ109" s="4">
        <v>15</v>
      </c>
      <c r="BA109" s="4">
        <v>17</v>
      </c>
      <c r="BB109" s="4">
        <v>7</v>
      </c>
      <c r="BC109" s="4">
        <v>25</v>
      </c>
      <c r="BD109" s="4">
        <v>13</v>
      </c>
      <c r="BE109" s="4">
        <v>43</v>
      </c>
      <c r="BF109" s="4">
        <v>36</v>
      </c>
      <c r="BG109" s="4">
        <v>9</v>
      </c>
      <c r="BH109" s="4">
        <v>31</v>
      </c>
      <c r="BI109" s="4">
        <v>29</v>
      </c>
      <c r="BJ109" s="4">
        <v>27</v>
      </c>
      <c r="BK109" s="4">
        <v>13</v>
      </c>
      <c r="BL109" s="4">
        <v>18</v>
      </c>
      <c r="BM109" s="4">
        <v>9</v>
      </c>
      <c r="BN109" s="4">
        <v>34</v>
      </c>
      <c r="BO109" s="4">
        <v>9</v>
      </c>
      <c r="BP109" s="4">
        <v>12</v>
      </c>
      <c r="BQ109" s="4">
        <v>9</v>
      </c>
      <c r="BR109" s="4">
        <v>23</v>
      </c>
      <c r="BS109" s="4">
        <v>16</v>
      </c>
      <c r="BT109" s="4">
        <v>7</v>
      </c>
      <c r="BU109" s="4">
        <v>55</v>
      </c>
      <c r="BV109" s="4">
        <v>19</v>
      </c>
      <c r="BW109" s="3">
        <v>13</v>
      </c>
    </row>
    <row r="110" spans="1:75">
      <c r="A110" s="169"/>
      <c r="B110" s="169"/>
      <c r="C110" s="169"/>
      <c r="D110">
        <v>1</v>
      </c>
      <c r="E110" t="s">
        <v>53</v>
      </c>
      <c r="F110" s="4">
        <v>5</v>
      </c>
      <c r="G110" s="4">
        <v>9</v>
      </c>
      <c r="H110" s="4">
        <v>4</v>
      </c>
      <c r="I110" s="4">
        <v>3</v>
      </c>
      <c r="J110" s="4">
        <v>17</v>
      </c>
      <c r="K110" s="4">
        <v>18</v>
      </c>
      <c r="L110" s="4">
        <v>1</v>
      </c>
      <c r="M110" s="4">
        <v>1</v>
      </c>
      <c r="N110" s="4">
        <v>1</v>
      </c>
      <c r="O110" s="4">
        <v>23</v>
      </c>
      <c r="P110" s="4">
        <v>6</v>
      </c>
      <c r="Q110" s="4">
        <v>23</v>
      </c>
      <c r="R110" s="4">
        <v>1</v>
      </c>
      <c r="S110" s="4">
        <v>1</v>
      </c>
      <c r="T110" s="4">
        <v>1</v>
      </c>
      <c r="U110" s="4">
        <v>1</v>
      </c>
      <c r="V110" s="4">
        <v>3</v>
      </c>
      <c r="W110" s="4">
        <v>1</v>
      </c>
      <c r="X110" s="4">
        <v>4</v>
      </c>
      <c r="Y110" s="4">
        <v>33</v>
      </c>
      <c r="Z110" s="4">
        <v>12</v>
      </c>
      <c r="AA110" s="4">
        <v>2</v>
      </c>
      <c r="AB110" s="4">
        <v>2</v>
      </c>
      <c r="AC110" s="4">
        <v>31</v>
      </c>
      <c r="AD110" s="4">
        <v>3</v>
      </c>
      <c r="AE110" s="4">
        <v>28</v>
      </c>
      <c r="AF110" s="4">
        <v>30</v>
      </c>
      <c r="AG110" s="4">
        <v>2</v>
      </c>
      <c r="AH110" s="4">
        <v>17</v>
      </c>
      <c r="AI110" s="4">
        <v>23</v>
      </c>
      <c r="AJ110" s="4">
        <v>1</v>
      </c>
      <c r="AK110" s="4">
        <v>13</v>
      </c>
      <c r="AL110" s="4">
        <v>5</v>
      </c>
      <c r="AM110" s="4">
        <v>2</v>
      </c>
      <c r="AN110" s="4">
        <v>11</v>
      </c>
      <c r="AO110" s="4">
        <v>13</v>
      </c>
      <c r="AP110" s="4">
        <v>21</v>
      </c>
      <c r="AQ110" s="4">
        <v>4</v>
      </c>
      <c r="AR110" s="4">
        <v>32</v>
      </c>
      <c r="AS110" s="4">
        <v>12</v>
      </c>
      <c r="AT110" s="4">
        <v>35</v>
      </c>
      <c r="AU110" s="4">
        <v>8</v>
      </c>
      <c r="AV110" s="4">
        <v>4</v>
      </c>
      <c r="AW110" s="4">
        <v>30</v>
      </c>
      <c r="AX110" s="4">
        <v>11</v>
      </c>
      <c r="AY110" s="4">
        <v>26</v>
      </c>
      <c r="AZ110" s="4">
        <v>15</v>
      </c>
      <c r="BA110" s="4">
        <v>17</v>
      </c>
      <c r="BB110" s="4">
        <v>7</v>
      </c>
      <c r="BC110" s="4">
        <v>25</v>
      </c>
      <c r="BD110" s="4">
        <v>10</v>
      </c>
      <c r="BE110" s="4">
        <v>3</v>
      </c>
      <c r="BF110" s="4">
        <v>13</v>
      </c>
      <c r="BG110" s="4">
        <v>26</v>
      </c>
      <c r="BH110" s="4">
        <v>8</v>
      </c>
      <c r="BI110" s="4">
        <v>32</v>
      </c>
      <c r="BJ110" s="4">
        <v>7</v>
      </c>
      <c r="BK110" s="4">
        <v>6</v>
      </c>
      <c r="BL110" s="4">
        <v>2</v>
      </c>
      <c r="BM110" s="4">
        <v>3</v>
      </c>
      <c r="BN110" s="4">
        <v>16</v>
      </c>
      <c r="BO110" s="4">
        <v>19</v>
      </c>
      <c r="BP110" s="4">
        <v>27</v>
      </c>
      <c r="BQ110" s="4">
        <v>1</v>
      </c>
      <c r="BR110" s="4">
        <v>1</v>
      </c>
      <c r="BS110" s="4">
        <v>40</v>
      </c>
      <c r="BT110" s="4">
        <v>44</v>
      </c>
      <c r="BU110" s="4">
        <v>19</v>
      </c>
      <c r="BV110" s="4">
        <v>4</v>
      </c>
      <c r="BW110" s="4">
        <v>27</v>
      </c>
    </row>
    <row r="111" spans="1:75">
      <c r="A111" s="169"/>
      <c r="B111" s="169"/>
      <c r="C111" s="169"/>
      <c r="D111">
        <v>2</v>
      </c>
      <c r="E111" t="s">
        <v>53</v>
      </c>
      <c r="F111" s="4">
        <v>5</v>
      </c>
      <c r="G111" s="4">
        <v>10</v>
      </c>
      <c r="H111" s="4">
        <v>19</v>
      </c>
      <c r="I111" s="4">
        <v>17</v>
      </c>
      <c r="J111" s="4">
        <v>20</v>
      </c>
      <c r="K111" s="4">
        <v>6</v>
      </c>
      <c r="L111" s="4">
        <v>16</v>
      </c>
      <c r="M111" s="4">
        <v>20</v>
      </c>
      <c r="N111" s="4">
        <v>32</v>
      </c>
      <c r="O111" s="4">
        <v>12</v>
      </c>
      <c r="P111" s="4">
        <v>20</v>
      </c>
      <c r="Q111" s="4">
        <v>20</v>
      </c>
      <c r="R111" s="4">
        <v>24</v>
      </c>
      <c r="S111" s="4">
        <v>6</v>
      </c>
      <c r="T111" s="4">
        <v>9</v>
      </c>
      <c r="U111" s="4">
        <v>2</v>
      </c>
      <c r="V111" s="4">
        <v>10</v>
      </c>
      <c r="W111" s="4">
        <v>4</v>
      </c>
      <c r="X111" s="4">
        <v>19</v>
      </c>
      <c r="Y111" s="4">
        <v>21</v>
      </c>
      <c r="Z111" s="4">
        <v>5</v>
      </c>
      <c r="AA111" s="4">
        <v>33</v>
      </c>
      <c r="AB111" s="4">
        <v>26</v>
      </c>
      <c r="AC111" s="4">
        <v>6</v>
      </c>
      <c r="AD111" s="4">
        <v>3</v>
      </c>
      <c r="AE111" s="4">
        <v>28</v>
      </c>
      <c r="AF111" s="4">
        <v>31</v>
      </c>
      <c r="AG111" s="4">
        <v>45</v>
      </c>
      <c r="AH111" s="4">
        <v>6</v>
      </c>
      <c r="AI111" s="4">
        <v>6</v>
      </c>
      <c r="AJ111" s="4">
        <v>35</v>
      </c>
      <c r="AK111" s="4">
        <v>40</v>
      </c>
      <c r="AL111" s="4">
        <v>7</v>
      </c>
      <c r="AM111" s="4">
        <v>17</v>
      </c>
      <c r="AN111" s="4">
        <v>20</v>
      </c>
      <c r="AO111" s="4">
        <v>28</v>
      </c>
      <c r="AP111" s="4">
        <v>27</v>
      </c>
      <c r="AQ111" s="4">
        <v>29</v>
      </c>
      <c r="AR111" s="4">
        <v>36</v>
      </c>
      <c r="AS111" s="4">
        <v>12</v>
      </c>
      <c r="AT111" s="4">
        <v>35</v>
      </c>
      <c r="AU111" s="4">
        <v>8</v>
      </c>
      <c r="AV111" s="4">
        <v>4</v>
      </c>
      <c r="AW111" s="4">
        <v>30</v>
      </c>
      <c r="AX111" s="4">
        <v>11</v>
      </c>
      <c r="AY111" s="4">
        <v>26</v>
      </c>
      <c r="AZ111" s="4">
        <v>15</v>
      </c>
      <c r="BA111" s="4">
        <v>17</v>
      </c>
      <c r="BB111" s="4">
        <v>7</v>
      </c>
      <c r="BC111" s="4">
        <v>25</v>
      </c>
      <c r="BD111" s="4">
        <v>13</v>
      </c>
      <c r="BE111" s="4">
        <v>43</v>
      </c>
      <c r="BF111" s="4">
        <v>36</v>
      </c>
      <c r="BG111" s="4">
        <v>9</v>
      </c>
      <c r="BH111" s="4">
        <v>31</v>
      </c>
      <c r="BI111" s="4">
        <v>29</v>
      </c>
      <c r="BJ111" s="4">
        <v>27</v>
      </c>
      <c r="BK111" s="4">
        <v>13</v>
      </c>
      <c r="BL111" s="4">
        <v>18</v>
      </c>
      <c r="BM111" s="4">
        <v>9</v>
      </c>
      <c r="BN111" s="4">
        <v>34</v>
      </c>
      <c r="BO111" s="4">
        <v>9</v>
      </c>
      <c r="BP111" s="4">
        <v>12</v>
      </c>
      <c r="BQ111" s="4">
        <v>9</v>
      </c>
      <c r="BR111" s="4">
        <v>23</v>
      </c>
      <c r="BS111" s="4">
        <v>16</v>
      </c>
      <c r="BT111" s="4">
        <v>7</v>
      </c>
      <c r="BU111" s="4">
        <v>55</v>
      </c>
      <c r="BV111" s="4">
        <v>19</v>
      </c>
      <c r="BW111" s="3">
        <v>13</v>
      </c>
    </row>
    <row r="112" spans="1:75">
      <c r="A112" s="169"/>
      <c r="B112" s="169"/>
      <c r="C112" s="169"/>
      <c r="D112">
        <v>1</v>
      </c>
      <c r="E112" t="s">
        <v>54</v>
      </c>
      <c r="F112" s="4">
        <v>5</v>
      </c>
      <c r="G112" s="4">
        <v>9</v>
      </c>
      <c r="H112" s="4">
        <v>4</v>
      </c>
      <c r="I112" s="4">
        <v>3</v>
      </c>
      <c r="J112" s="4">
        <v>17</v>
      </c>
      <c r="K112" s="4">
        <v>18</v>
      </c>
      <c r="L112" s="4">
        <v>1</v>
      </c>
      <c r="M112" s="4">
        <v>1</v>
      </c>
      <c r="N112" s="4">
        <v>1</v>
      </c>
      <c r="O112" s="4">
        <v>23</v>
      </c>
      <c r="P112" s="4">
        <v>6</v>
      </c>
      <c r="Q112" s="4">
        <v>23</v>
      </c>
      <c r="R112" s="4">
        <v>1</v>
      </c>
      <c r="S112" s="4">
        <v>1</v>
      </c>
      <c r="T112" s="4">
        <v>1</v>
      </c>
      <c r="U112" s="4">
        <v>1</v>
      </c>
      <c r="V112" s="4">
        <v>3</v>
      </c>
      <c r="W112" s="4">
        <v>1</v>
      </c>
      <c r="X112" s="4">
        <v>4</v>
      </c>
      <c r="Y112" s="4">
        <v>33</v>
      </c>
      <c r="Z112" s="4">
        <v>12</v>
      </c>
      <c r="AA112" s="4">
        <v>2</v>
      </c>
      <c r="AB112" s="4">
        <v>2</v>
      </c>
      <c r="AC112" s="4">
        <v>31</v>
      </c>
      <c r="AD112" s="4">
        <v>3</v>
      </c>
      <c r="AE112" s="4">
        <v>28</v>
      </c>
      <c r="AF112" s="4">
        <v>30</v>
      </c>
      <c r="AG112" s="4">
        <v>2</v>
      </c>
      <c r="AH112" s="4">
        <v>17</v>
      </c>
      <c r="AI112" s="4">
        <v>23</v>
      </c>
      <c r="AJ112" s="4">
        <v>1</v>
      </c>
      <c r="AK112" s="4">
        <v>13</v>
      </c>
      <c r="AL112" s="4">
        <v>5</v>
      </c>
      <c r="AM112" s="4">
        <v>2</v>
      </c>
      <c r="AN112" s="4">
        <v>11</v>
      </c>
      <c r="AO112" s="4">
        <v>13</v>
      </c>
      <c r="AP112" s="4">
        <v>21</v>
      </c>
      <c r="AQ112" s="4">
        <v>4</v>
      </c>
      <c r="AR112" s="4">
        <v>32</v>
      </c>
      <c r="AS112" s="4">
        <v>12</v>
      </c>
      <c r="AT112" s="4">
        <v>35</v>
      </c>
      <c r="AU112" s="4">
        <v>8</v>
      </c>
      <c r="AV112" s="4">
        <v>4</v>
      </c>
      <c r="AW112" s="4">
        <v>30</v>
      </c>
      <c r="AX112" s="4">
        <v>11</v>
      </c>
      <c r="AY112" s="4">
        <v>26</v>
      </c>
      <c r="AZ112" s="4">
        <v>15</v>
      </c>
      <c r="BA112" s="4">
        <v>17</v>
      </c>
      <c r="BB112" s="4">
        <v>7</v>
      </c>
      <c r="BC112" s="4">
        <v>25</v>
      </c>
      <c r="BD112" s="4">
        <v>13</v>
      </c>
      <c r="BE112" s="4">
        <v>43</v>
      </c>
      <c r="BF112" s="4">
        <v>36</v>
      </c>
      <c r="BG112" s="4">
        <v>9</v>
      </c>
      <c r="BH112" s="4">
        <v>31</v>
      </c>
      <c r="BI112" s="4">
        <v>29</v>
      </c>
      <c r="BJ112" s="4">
        <v>27</v>
      </c>
      <c r="BK112" s="4">
        <v>13</v>
      </c>
      <c r="BL112" s="4">
        <v>18</v>
      </c>
      <c r="BM112" s="4">
        <v>10</v>
      </c>
      <c r="BN112" s="4">
        <v>6</v>
      </c>
      <c r="BO112" s="4">
        <v>16</v>
      </c>
      <c r="BP112" s="4">
        <v>13</v>
      </c>
      <c r="BQ112" s="4">
        <v>28</v>
      </c>
      <c r="BR112" s="4">
        <v>29</v>
      </c>
      <c r="BS112" s="4">
        <v>22</v>
      </c>
      <c r="BT112" s="4">
        <v>5</v>
      </c>
      <c r="BU112" s="4">
        <v>10</v>
      </c>
      <c r="BV112" s="4">
        <v>9</v>
      </c>
      <c r="BW112" s="3">
        <v>13</v>
      </c>
    </row>
    <row r="113" spans="1:75">
      <c r="A113" s="169"/>
      <c r="B113" s="169"/>
      <c r="C113" s="169"/>
      <c r="D113">
        <v>2</v>
      </c>
      <c r="E113" t="s">
        <v>54</v>
      </c>
      <c r="F113" s="4">
        <v>8</v>
      </c>
      <c r="G113" s="4">
        <v>15</v>
      </c>
      <c r="H113" s="4">
        <v>6</v>
      </c>
      <c r="I113" s="4">
        <v>10</v>
      </c>
      <c r="J113" s="4">
        <v>14</v>
      </c>
      <c r="K113" s="4">
        <v>20</v>
      </c>
      <c r="L113" s="4">
        <v>21</v>
      </c>
      <c r="M113" s="4">
        <v>4</v>
      </c>
      <c r="N113" s="4">
        <v>10</v>
      </c>
      <c r="O113" s="4">
        <v>24</v>
      </c>
      <c r="P113" s="4">
        <v>4</v>
      </c>
      <c r="Q113" s="4">
        <v>17</v>
      </c>
      <c r="R113" s="4">
        <v>4</v>
      </c>
      <c r="S113" s="4">
        <v>10</v>
      </c>
      <c r="T113" s="4">
        <v>30</v>
      </c>
      <c r="U113" s="4">
        <v>10</v>
      </c>
      <c r="V113" s="4">
        <v>19</v>
      </c>
      <c r="W113" s="4">
        <v>30</v>
      </c>
      <c r="X113" s="4">
        <v>36</v>
      </c>
      <c r="Y113" s="4">
        <v>29</v>
      </c>
      <c r="Z113" s="4">
        <v>7</v>
      </c>
      <c r="AA113" s="4">
        <v>38</v>
      </c>
      <c r="AB113" s="4">
        <v>9</v>
      </c>
      <c r="AC113" s="4">
        <v>1</v>
      </c>
      <c r="AD113" s="4">
        <v>14</v>
      </c>
      <c r="AE113" s="4">
        <v>9</v>
      </c>
      <c r="AF113" s="4">
        <v>10</v>
      </c>
      <c r="AG113" s="4">
        <v>45</v>
      </c>
      <c r="AH113" s="4">
        <v>6</v>
      </c>
      <c r="AI113" s="4">
        <v>6</v>
      </c>
      <c r="AJ113" s="4">
        <v>35</v>
      </c>
      <c r="AK113" s="4">
        <v>40</v>
      </c>
      <c r="AL113" s="4">
        <v>7</v>
      </c>
      <c r="AM113" s="4">
        <v>17</v>
      </c>
      <c r="AN113" s="4">
        <v>20</v>
      </c>
      <c r="AO113" s="4">
        <v>28</v>
      </c>
      <c r="AP113" s="4">
        <v>27</v>
      </c>
      <c r="AQ113" s="4">
        <v>29</v>
      </c>
      <c r="AR113" s="4">
        <v>36</v>
      </c>
      <c r="AS113" s="4">
        <v>12</v>
      </c>
      <c r="AT113" s="4">
        <v>35</v>
      </c>
      <c r="AU113" s="4">
        <v>8</v>
      </c>
      <c r="AV113" s="4">
        <v>4</v>
      </c>
      <c r="AW113" s="4">
        <v>34</v>
      </c>
      <c r="AX113" s="4">
        <v>22</v>
      </c>
      <c r="AY113" s="4">
        <v>16</v>
      </c>
      <c r="AZ113" s="4">
        <v>28</v>
      </c>
      <c r="BA113" s="4">
        <v>28</v>
      </c>
      <c r="BB113" s="4">
        <v>1</v>
      </c>
      <c r="BC113" s="4">
        <v>1</v>
      </c>
      <c r="BD113" s="4">
        <v>1</v>
      </c>
      <c r="BE113" s="4">
        <v>3</v>
      </c>
      <c r="BF113" s="4">
        <v>13</v>
      </c>
      <c r="BG113" s="4">
        <v>26</v>
      </c>
      <c r="BH113" s="4">
        <v>8</v>
      </c>
      <c r="BI113" s="4">
        <v>32</v>
      </c>
      <c r="BJ113" s="4">
        <v>7</v>
      </c>
      <c r="BK113" s="4">
        <v>6</v>
      </c>
      <c r="BL113" s="4">
        <v>2</v>
      </c>
      <c r="BM113" s="4">
        <v>3</v>
      </c>
      <c r="BN113" s="4">
        <v>16</v>
      </c>
      <c r="BO113" s="4">
        <v>19</v>
      </c>
      <c r="BP113" s="4">
        <v>27</v>
      </c>
      <c r="BQ113" s="4">
        <v>1</v>
      </c>
      <c r="BR113" s="4">
        <v>1</v>
      </c>
      <c r="BS113" s="4">
        <v>40</v>
      </c>
      <c r="BT113" s="4">
        <v>44</v>
      </c>
      <c r="BU113" s="4">
        <v>19</v>
      </c>
      <c r="BV113" s="4">
        <v>4</v>
      </c>
      <c r="BW113" s="4">
        <v>27</v>
      </c>
    </row>
    <row r="114" spans="1:75">
      <c r="A114" s="169"/>
      <c r="B114" s="169"/>
      <c r="C114" s="169"/>
      <c r="D114">
        <v>1</v>
      </c>
      <c r="E114" t="s">
        <v>55</v>
      </c>
      <c r="F114" s="4">
        <v>5</v>
      </c>
      <c r="G114" s="4">
        <v>9</v>
      </c>
      <c r="H114" s="4">
        <v>4</v>
      </c>
      <c r="I114" s="4">
        <v>3</v>
      </c>
      <c r="J114" s="3">
        <v>17</v>
      </c>
      <c r="K114" s="4">
        <v>18</v>
      </c>
      <c r="L114" s="4">
        <v>1</v>
      </c>
      <c r="M114" s="4">
        <v>1</v>
      </c>
      <c r="N114" s="4">
        <v>1</v>
      </c>
      <c r="O114" s="4">
        <v>23</v>
      </c>
      <c r="P114" s="4">
        <v>6</v>
      </c>
      <c r="Q114" s="4">
        <v>23</v>
      </c>
      <c r="R114" s="4">
        <v>1</v>
      </c>
      <c r="S114" s="4">
        <v>1</v>
      </c>
      <c r="T114" s="3">
        <v>1</v>
      </c>
      <c r="U114" s="4">
        <v>1</v>
      </c>
      <c r="V114" s="3">
        <v>3</v>
      </c>
      <c r="W114" s="4">
        <v>1</v>
      </c>
      <c r="X114" s="4">
        <v>4</v>
      </c>
      <c r="Y114" s="4">
        <v>33</v>
      </c>
      <c r="Z114" s="4">
        <v>12</v>
      </c>
      <c r="AA114" s="4">
        <v>2</v>
      </c>
      <c r="AB114" s="4">
        <v>2</v>
      </c>
      <c r="AC114" s="3">
        <v>31</v>
      </c>
      <c r="AD114" s="4">
        <v>3</v>
      </c>
      <c r="AE114" s="4">
        <v>28</v>
      </c>
      <c r="AF114" s="4">
        <v>30</v>
      </c>
      <c r="AG114" s="4">
        <v>2</v>
      </c>
      <c r="AH114" s="4">
        <v>17</v>
      </c>
      <c r="AI114" s="4">
        <v>23</v>
      </c>
      <c r="AJ114" s="4">
        <v>1</v>
      </c>
      <c r="AK114" s="4">
        <v>13</v>
      </c>
      <c r="AL114" s="4">
        <v>5</v>
      </c>
      <c r="AM114" s="3">
        <v>2</v>
      </c>
      <c r="AN114" s="4">
        <v>11</v>
      </c>
      <c r="AO114" s="4">
        <v>13</v>
      </c>
      <c r="AP114" s="4">
        <v>21</v>
      </c>
      <c r="AQ114" s="4">
        <v>4</v>
      </c>
      <c r="AR114" s="4">
        <v>32</v>
      </c>
      <c r="AS114" s="4">
        <v>11</v>
      </c>
      <c r="AT114" s="4">
        <v>1</v>
      </c>
      <c r="AU114" s="4">
        <v>20</v>
      </c>
      <c r="AV114" s="4">
        <v>1</v>
      </c>
      <c r="AW114" s="4">
        <v>34</v>
      </c>
      <c r="AX114" s="4">
        <v>22</v>
      </c>
      <c r="AY114" s="4">
        <v>16</v>
      </c>
      <c r="AZ114" s="4">
        <v>28</v>
      </c>
      <c r="BA114" s="4">
        <v>28</v>
      </c>
      <c r="BB114" s="4">
        <v>5</v>
      </c>
      <c r="BC114" s="4">
        <v>13</v>
      </c>
      <c r="BD114" s="4">
        <v>21</v>
      </c>
      <c r="BE114" s="4">
        <v>38</v>
      </c>
      <c r="BF114" s="4">
        <v>44</v>
      </c>
      <c r="BG114" s="4">
        <v>20</v>
      </c>
      <c r="BH114" s="4">
        <v>29</v>
      </c>
      <c r="BI114" s="4">
        <v>8</v>
      </c>
      <c r="BJ114" s="4">
        <v>28</v>
      </c>
      <c r="BK114" s="4">
        <v>3</v>
      </c>
      <c r="BL114" s="4">
        <v>13</v>
      </c>
      <c r="BM114" s="4">
        <v>20</v>
      </c>
      <c r="BN114" s="4">
        <v>29</v>
      </c>
      <c r="BO114" s="4">
        <v>21</v>
      </c>
      <c r="BP114" s="4">
        <v>17</v>
      </c>
      <c r="BQ114" s="4">
        <v>1</v>
      </c>
      <c r="BR114" s="3">
        <v>5</v>
      </c>
      <c r="BS114" s="4">
        <v>7</v>
      </c>
      <c r="BT114" s="4">
        <v>33</v>
      </c>
      <c r="BU114" s="4">
        <v>6</v>
      </c>
      <c r="BV114" s="4">
        <v>32</v>
      </c>
      <c r="BW114" s="3">
        <v>13</v>
      </c>
    </row>
    <row r="115" spans="1:75" ht="17" thickBot="1">
      <c r="A115" s="169"/>
      <c r="B115" s="169"/>
      <c r="C115" s="169"/>
      <c r="D115">
        <v>2</v>
      </c>
      <c r="E115" t="s">
        <v>55</v>
      </c>
      <c r="F115" s="4">
        <v>5</v>
      </c>
      <c r="G115" s="4">
        <v>9</v>
      </c>
      <c r="H115" s="4">
        <v>4</v>
      </c>
      <c r="I115" s="4">
        <v>3</v>
      </c>
      <c r="J115" s="4">
        <v>17</v>
      </c>
      <c r="K115" s="4">
        <v>18</v>
      </c>
      <c r="L115" s="4">
        <v>1</v>
      </c>
      <c r="M115" s="4">
        <v>1</v>
      </c>
      <c r="N115" s="4">
        <v>1</v>
      </c>
      <c r="O115" s="4">
        <v>23</v>
      </c>
      <c r="P115" s="4">
        <v>6</v>
      </c>
      <c r="Q115" s="4">
        <v>23</v>
      </c>
      <c r="R115" s="4">
        <v>1</v>
      </c>
      <c r="S115" s="4">
        <v>1</v>
      </c>
      <c r="T115" s="4">
        <v>1</v>
      </c>
      <c r="U115" s="4">
        <v>1</v>
      </c>
      <c r="V115" s="4">
        <v>3</v>
      </c>
      <c r="W115" s="4">
        <v>1</v>
      </c>
      <c r="X115" s="4">
        <v>4</v>
      </c>
      <c r="Y115" s="4">
        <v>33</v>
      </c>
      <c r="Z115" s="4">
        <v>12</v>
      </c>
      <c r="AA115" s="4">
        <v>2</v>
      </c>
      <c r="AB115" s="4">
        <v>2</v>
      </c>
      <c r="AC115" s="4">
        <v>31</v>
      </c>
      <c r="AD115" s="4">
        <v>3</v>
      </c>
      <c r="AE115" s="4">
        <v>28</v>
      </c>
      <c r="AF115" s="4">
        <v>30</v>
      </c>
      <c r="AG115" s="4">
        <v>2</v>
      </c>
      <c r="AH115" s="4">
        <v>17</v>
      </c>
      <c r="AI115" s="4">
        <v>23</v>
      </c>
      <c r="AJ115" s="4">
        <v>1</v>
      </c>
      <c r="AK115" s="4">
        <v>13</v>
      </c>
      <c r="AL115" s="4">
        <v>5</v>
      </c>
      <c r="AM115" s="4">
        <v>2</v>
      </c>
      <c r="AN115" s="4">
        <v>11</v>
      </c>
      <c r="AO115" s="4">
        <v>13</v>
      </c>
      <c r="AP115" s="4">
        <v>21</v>
      </c>
      <c r="AQ115" s="4">
        <v>4</v>
      </c>
      <c r="AR115" s="4">
        <v>32</v>
      </c>
      <c r="AS115" s="4">
        <v>12</v>
      </c>
      <c r="AT115" s="4">
        <v>35</v>
      </c>
      <c r="AU115" s="4">
        <v>8</v>
      </c>
      <c r="AV115" s="4">
        <v>4</v>
      </c>
      <c r="AW115" s="4">
        <v>30</v>
      </c>
      <c r="AX115" s="4">
        <v>11</v>
      </c>
      <c r="AY115" s="4">
        <v>26</v>
      </c>
      <c r="AZ115" s="4">
        <v>15</v>
      </c>
      <c r="BA115" s="4">
        <v>17</v>
      </c>
      <c r="BB115" s="4">
        <v>7</v>
      </c>
      <c r="BC115" s="4">
        <v>25</v>
      </c>
      <c r="BD115" s="4">
        <v>13</v>
      </c>
      <c r="BE115" s="4">
        <v>43</v>
      </c>
      <c r="BF115" s="4">
        <v>36</v>
      </c>
      <c r="BG115" s="4">
        <v>9</v>
      </c>
      <c r="BH115" s="4">
        <v>31</v>
      </c>
      <c r="BI115" s="4">
        <v>29</v>
      </c>
      <c r="BJ115" s="4">
        <v>27</v>
      </c>
      <c r="BK115" s="4">
        <v>13</v>
      </c>
      <c r="BL115" s="4">
        <v>18</v>
      </c>
      <c r="BM115" s="4">
        <v>10</v>
      </c>
      <c r="BN115" s="4">
        <v>6</v>
      </c>
      <c r="BO115" s="4">
        <v>16</v>
      </c>
      <c r="BP115" s="4">
        <v>13</v>
      </c>
      <c r="BQ115" s="4">
        <v>28</v>
      </c>
      <c r="BR115" s="4">
        <v>29</v>
      </c>
      <c r="BS115" s="4">
        <v>23</v>
      </c>
      <c r="BT115" s="4">
        <v>33</v>
      </c>
      <c r="BU115" s="4">
        <v>6</v>
      </c>
      <c r="BV115" s="4">
        <v>32</v>
      </c>
      <c r="BW115" s="3">
        <v>13</v>
      </c>
    </row>
    <row r="116" spans="1:75">
      <c r="A116" s="169"/>
      <c r="B116" s="169"/>
      <c r="C116" s="169"/>
      <c r="D116">
        <v>1</v>
      </c>
      <c r="E116" t="s">
        <v>57</v>
      </c>
      <c r="F116" s="4">
        <v>8</v>
      </c>
      <c r="G116" s="4">
        <v>15</v>
      </c>
      <c r="H116" s="4">
        <v>6</v>
      </c>
      <c r="I116" s="4">
        <v>10</v>
      </c>
      <c r="J116" s="4">
        <v>14</v>
      </c>
      <c r="K116" s="4">
        <v>20</v>
      </c>
      <c r="L116" s="4">
        <v>21</v>
      </c>
      <c r="M116" s="4">
        <v>4</v>
      </c>
      <c r="N116" s="4">
        <v>9</v>
      </c>
      <c r="O116" s="4">
        <v>23</v>
      </c>
      <c r="P116" s="4">
        <v>6</v>
      </c>
      <c r="Q116" s="4">
        <v>23</v>
      </c>
      <c r="R116" s="4">
        <v>1</v>
      </c>
      <c r="S116" s="4">
        <v>1</v>
      </c>
      <c r="T116" s="4">
        <v>1</v>
      </c>
      <c r="U116" s="4">
        <v>1</v>
      </c>
      <c r="V116" s="4">
        <v>3</v>
      </c>
      <c r="W116" s="4">
        <v>1</v>
      </c>
      <c r="X116" s="4">
        <v>4</v>
      </c>
      <c r="Y116" s="4">
        <v>33</v>
      </c>
      <c r="Z116" s="4">
        <v>12</v>
      </c>
      <c r="AA116" s="4">
        <v>2</v>
      </c>
      <c r="AB116" s="4">
        <v>2</v>
      </c>
      <c r="AC116" s="4">
        <v>31</v>
      </c>
      <c r="AD116" s="4">
        <v>3</v>
      </c>
      <c r="AE116" s="4">
        <v>28</v>
      </c>
      <c r="AF116" s="4">
        <v>30</v>
      </c>
      <c r="AG116" s="4">
        <v>2</v>
      </c>
      <c r="AH116" s="4">
        <v>17</v>
      </c>
      <c r="AI116" s="4">
        <v>23</v>
      </c>
      <c r="AJ116" s="4">
        <v>1</v>
      </c>
      <c r="AK116" s="4">
        <v>13</v>
      </c>
      <c r="AL116" s="4">
        <v>5</v>
      </c>
      <c r="AM116" s="4">
        <v>2</v>
      </c>
      <c r="AN116" s="4">
        <v>11</v>
      </c>
      <c r="AO116" s="4">
        <v>13</v>
      </c>
      <c r="AP116" s="4">
        <v>21</v>
      </c>
      <c r="AQ116" s="4">
        <v>4</v>
      </c>
      <c r="AR116" s="4">
        <v>32</v>
      </c>
      <c r="AS116" s="4">
        <v>11</v>
      </c>
      <c r="AT116" s="4">
        <v>1</v>
      </c>
      <c r="AU116" s="4">
        <v>20</v>
      </c>
      <c r="AV116" s="4">
        <v>1</v>
      </c>
      <c r="AW116" s="4">
        <v>34</v>
      </c>
      <c r="AX116" s="4">
        <v>22</v>
      </c>
      <c r="AY116" s="4">
        <v>16</v>
      </c>
      <c r="AZ116" s="4">
        <v>28</v>
      </c>
      <c r="BA116" s="4">
        <v>28</v>
      </c>
      <c r="BB116" s="4">
        <v>5</v>
      </c>
      <c r="BC116" s="4">
        <v>13</v>
      </c>
      <c r="BD116" s="4">
        <v>21</v>
      </c>
      <c r="BE116" s="4">
        <v>38</v>
      </c>
      <c r="BF116" s="4">
        <v>44</v>
      </c>
      <c r="BG116" s="4">
        <v>20</v>
      </c>
      <c r="BH116" s="4">
        <v>31</v>
      </c>
      <c r="BI116" s="4">
        <v>29</v>
      </c>
      <c r="BJ116" s="4">
        <v>27</v>
      </c>
      <c r="BK116" s="4">
        <v>13</v>
      </c>
      <c r="BL116" s="4">
        <v>18</v>
      </c>
      <c r="BM116" s="14">
        <v>9</v>
      </c>
      <c r="BN116" s="15">
        <v>34</v>
      </c>
      <c r="BO116" s="15">
        <v>9</v>
      </c>
      <c r="BP116" s="15">
        <v>12</v>
      </c>
      <c r="BQ116" s="15">
        <v>9</v>
      </c>
      <c r="BR116" s="15">
        <v>23</v>
      </c>
      <c r="BS116" s="15">
        <v>16</v>
      </c>
      <c r="BT116" s="15">
        <v>7</v>
      </c>
      <c r="BU116" s="15">
        <v>55</v>
      </c>
      <c r="BV116" s="15">
        <v>19</v>
      </c>
      <c r="BW116" s="3">
        <v>13</v>
      </c>
    </row>
    <row r="117" spans="1:75" ht="17" thickBot="1">
      <c r="A117" s="169"/>
      <c r="B117" s="169"/>
      <c r="C117" s="169"/>
      <c r="D117">
        <v>2</v>
      </c>
      <c r="E117" t="s">
        <v>57</v>
      </c>
      <c r="F117" s="4">
        <v>8</v>
      </c>
      <c r="G117" s="4">
        <v>15</v>
      </c>
      <c r="H117" s="4">
        <v>6</v>
      </c>
      <c r="I117" s="4">
        <v>10</v>
      </c>
      <c r="J117" s="4">
        <v>14</v>
      </c>
      <c r="K117" s="4">
        <v>20</v>
      </c>
      <c r="L117" s="4">
        <v>21</v>
      </c>
      <c r="M117" s="4">
        <v>4</v>
      </c>
      <c r="N117" s="4">
        <v>10</v>
      </c>
      <c r="O117" s="4">
        <v>24</v>
      </c>
      <c r="P117" s="4">
        <v>4</v>
      </c>
      <c r="Q117" s="4">
        <v>17</v>
      </c>
      <c r="R117" s="4">
        <v>4</v>
      </c>
      <c r="S117" s="4">
        <v>10</v>
      </c>
      <c r="T117" s="4">
        <v>30</v>
      </c>
      <c r="U117" s="4">
        <v>10</v>
      </c>
      <c r="V117" s="4">
        <v>19</v>
      </c>
      <c r="W117" s="4">
        <v>30</v>
      </c>
      <c r="X117" s="4">
        <v>36</v>
      </c>
      <c r="Y117" s="4">
        <v>29</v>
      </c>
      <c r="Z117" s="4">
        <v>7</v>
      </c>
      <c r="AA117" s="4">
        <v>38</v>
      </c>
      <c r="AB117" s="4">
        <v>9</v>
      </c>
      <c r="AC117" s="4">
        <v>1</v>
      </c>
      <c r="AD117" s="4">
        <v>14</v>
      </c>
      <c r="AE117" s="4">
        <v>9</v>
      </c>
      <c r="AF117" s="4">
        <v>10</v>
      </c>
      <c r="AG117" s="4">
        <v>45</v>
      </c>
      <c r="AH117" s="4">
        <v>6</v>
      </c>
      <c r="AI117" s="4">
        <v>6</v>
      </c>
      <c r="AJ117" s="4">
        <v>35</v>
      </c>
      <c r="AK117" s="4">
        <v>40</v>
      </c>
      <c r="AL117" s="4">
        <v>7</v>
      </c>
      <c r="AM117" s="4">
        <v>17</v>
      </c>
      <c r="AN117" s="4">
        <v>20</v>
      </c>
      <c r="AO117" s="4">
        <v>28</v>
      </c>
      <c r="AP117" s="4">
        <v>27</v>
      </c>
      <c r="AQ117" s="4">
        <v>29</v>
      </c>
      <c r="AR117" s="4">
        <v>36</v>
      </c>
      <c r="AS117" s="4">
        <v>12</v>
      </c>
      <c r="AT117" s="4">
        <v>35</v>
      </c>
      <c r="AU117" s="4">
        <v>8</v>
      </c>
      <c r="AV117" s="4">
        <v>4</v>
      </c>
      <c r="AW117" s="4">
        <v>30</v>
      </c>
      <c r="AX117" s="4">
        <v>11</v>
      </c>
      <c r="AY117" s="4">
        <v>26</v>
      </c>
      <c r="AZ117" s="4">
        <v>15</v>
      </c>
      <c r="BA117" s="4">
        <v>17</v>
      </c>
      <c r="BB117" s="4">
        <v>7</v>
      </c>
      <c r="BC117" s="4">
        <v>25</v>
      </c>
      <c r="BD117" s="4">
        <v>11</v>
      </c>
      <c r="BE117" s="4">
        <v>45</v>
      </c>
      <c r="BF117" s="4">
        <v>21</v>
      </c>
      <c r="BG117" s="4">
        <v>17</v>
      </c>
      <c r="BH117" s="4">
        <v>4</v>
      </c>
      <c r="BI117" s="4">
        <v>18</v>
      </c>
      <c r="BJ117" s="4">
        <v>16</v>
      </c>
      <c r="BK117" s="4">
        <v>17</v>
      </c>
      <c r="BL117" s="4">
        <v>33</v>
      </c>
      <c r="BM117" s="17">
        <v>10</v>
      </c>
      <c r="BN117" s="18">
        <v>6</v>
      </c>
      <c r="BO117" s="18">
        <v>16</v>
      </c>
      <c r="BP117" s="18">
        <v>13</v>
      </c>
      <c r="BQ117" s="18">
        <v>28</v>
      </c>
      <c r="BR117" s="18">
        <v>29</v>
      </c>
      <c r="BS117" s="18">
        <v>22</v>
      </c>
      <c r="BT117" s="18">
        <v>8</v>
      </c>
      <c r="BU117" s="18">
        <v>6</v>
      </c>
      <c r="BV117" s="18">
        <v>32</v>
      </c>
      <c r="BW117" s="19">
        <v>13</v>
      </c>
    </row>
    <row r="118" spans="1:75">
      <c r="A118" s="169"/>
      <c r="B118" s="169"/>
      <c r="C118" s="169"/>
      <c r="D118">
        <v>1</v>
      </c>
      <c r="E118" t="s">
        <v>58</v>
      </c>
      <c r="F118" s="4">
        <v>8</v>
      </c>
      <c r="G118" s="4">
        <v>15</v>
      </c>
      <c r="H118" s="4">
        <v>6</v>
      </c>
      <c r="I118" s="4">
        <v>10</v>
      </c>
      <c r="J118" s="4">
        <v>14</v>
      </c>
      <c r="K118" s="4">
        <v>20</v>
      </c>
      <c r="L118" s="4">
        <v>21</v>
      </c>
      <c r="M118" s="4">
        <v>4</v>
      </c>
      <c r="N118" s="4">
        <v>10</v>
      </c>
      <c r="O118" s="4">
        <v>24</v>
      </c>
      <c r="P118" s="4">
        <v>4</v>
      </c>
      <c r="Q118" s="4">
        <v>17</v>
      </c>
      <c r="R118" s="4">
        <v>4</v>
      </c>
      <c r="S118" s="4">
        <v>10</v>
      </c>
      <c r="T118" s="4">
        <v>30</v>
      </c>
      <c r="U118" s="4">
        <v>10</v>
      </c>
      <c r="V118" s="4">
        <v>19</v>
      </c>
      <c r="W118" s="4">
        <v>30</v>
      </c>
      <c r="X118" s="4">
        <v>36</v>
      </c>
      <c r="Y118" s="4">
        <v>29</v>
      </c>
      <c r="Z118" s="4">
        <v>7</v>
      </c>
      <c r="AA118" s="4">
        <v>38</v>
      </c>
      <c r="AB118" s="4">
        <v>9</v>
      </c>
      <c r="AC118" s="4">
        <v>1</v>
      </c>
      <c r="AD118" s="4">
        <v>14</v>
      </c>
      <c r="AE118" s="3">
        <v>9</v>
      </c>
      <c r="AF118" s="4">
        <v>10</v>
      </c>
      <c r="AG118" s="4">
        <v>45</v>
      </c>
      <c r="AH118" s="4">
        <v>10</v>
      </c>
      <c r="AI118" s="4">
        <v>23</v>
      </c>
      <c r="AJ118" s="4">
        <v>1</v>
      </c>
      <c r="AK118" s="4">
        <v>13</v>
      </c>
      <c r="AL118" s="4">
        <v>5</v>
      </c>
      <c r="AM118" s="4">
        <v>2</v>
      </c>
      <c r="AN118" s="4">
        <v>11</v>
      </c>
      <c r="AO118" s="4">
        <v>13</v>
      </c>
      <c r="AP118" s="4">
        <v>21</v>
      </c>
      <c r="AQ118" s="4">
        <v>4</v>
      </c>
      <c r="AR118" s="4">
        <v>32</v>
      </c>
      <c r="AS118" s="4">
        <v>11</v>
      </c>
      <c r="AT118" s="4">
        <v>1</v>
      </c>
      <c r="AU118" s="4">
        <v>20</v>
      </c>
      <c r="AV118" s="4">
        <v>1</v>
      </c>
      <c r="AW118" s="4">
        <v>34</v>
      </c>
      <c r="AX118" s="4">
        <v>22</v>
      </c>
      <c r="AY118" s="4">
        <v>16</v>
      </c>
      <c r="AZ118" s="4">
        <v>28</v>
      </c>
      <c r="BA118" s="4">
        <v>28</v>
      </c>
      <c r="BB118" s="4">
        <v>1</v>
      </c>
      <c r="BC118" s="4">
        <v>1</v>
      </c>
      <c r="BD118" s="4">
        <v>1</v>
      </c>
      <c r="BE118" s="4">
        <v>3</v>
      </c>
      <c r="BF118" s="4">
        <v>13</v>
      </c>
      <c r="BG118" s="4">
        <v>26</v>
      </c>
      <c r="BH118" s="4">
        <v>8</v>
      </c>
      <c r="BI118" s="4">
        <v>32</v>
      </c>
      <c r="BJ118" s="4">
        <v>7</v>
      </c>
      <c r="BK118" s="4">
        <v>6</v>
      </c>
      <c r="BL118" s="4">
        <v>2</v>
      </c>
      <c r="BM118" s="4">
        <v>3</v>
      </c>
      <c r="BN118" s="94">
        <v>15</v>
      </c>
      <c r="BO118" s="4">
        <v>9</v>
      </c>
      <c r="BP118" s="4">
        <v>12</v>
      </c>
      <c r="BQ118" s="4">
        <v>9</v>
      </c>
      <c r="BR118" s="4">
        <v>23</v>
      </c>
      <c r="BS118" s="4">
        <v>16</v>
      </c>
      <c r="BT118" s="4">
        <v>7</v>
      </c>
      <c r="BU118" s="4">
        <v>55</v>
      </c>
      <c r="BV118" s="4">
        <v>19</v>
      </c>
      <c r="BW118" s="3">
        <v>13</v>
      </c>
    </row>
    <row r="119" spans="1:75" ht="17" thickBot="1">
      <c r="A119" s="169"/>
      <c r="B119" s="169"/>
      <c r="C119" s="169"/>
      <c r="D119">
        <v>2</v>
      </c>
      <c r="E119" t="s">
        <v>58</v>
      </c>
      <c r="F119" s="4">
        <v>8</v>
      </c>
      <c r="G119" s="4">
        <v>15</v>
      </c>
      <c r="H119" s="4">
        <v>6</v>
      </c>
      <c r="I119" s="4">
        <v>10</v>
      </c>
      <c r="J119" s="4">
        <v>14</v>
      </c>
      <c r="K119" s="4">
        <v>20</v>
      </c>
      <c r="L119" s="4">
        <v>21</v>
      </c>
      <c r="M119" s="4">
        <v>4</v>
      </c>
      <c r="N119" s="4">
        <v>10</v>
      </c>
      <c r="O119" s="4">
        <v>24</v>
      </c>
      <c r="P119" s="4">
        <v>4</v>
      </c>
      <c r="Q119" s="4">
        <v>17</v>
      </c>
      <c r="R119" s="4">
        <v>4</v>
      </c>
      <c r="S119" s="4">
        <v>10</v>
      </c>
      <c r="T119" s="4">
        <v>30</v>
      </c>
      <c r="U119" s="4">
        <v>10</v>
      </c>
      <c r="V119" s="4">
        <v>19</v>
      </c>
      <c r="W119" s="4">
        <v>30</v>
      </c>
      <c r="X119" s="4">
        <v>36</v>
      </c>
      <c r="Y119" s="4">
        <v>29</v>
      </c>
      <c r="Z119" s="4">
        <v>7</v>
      </c>
      <c r="AA119" s="4">
        <v>38</v>
      </c>
      <c r="AB119" s="4">
        <v>9</v>
      </c>
      <c r="AC119" s="4">
        <v>1</v>
      </c>
      <c r="AD119" s="4">
        <v>14</v>
      </c>
      <c r="AE119" s="4">
        <v>9</v>
      </c>
      <c r="AF119" s="4">
        <v>10</v>
      </c>
      <c r="AG119" s="4">
        <v>45</v>
      </c>
      <c r="AH119" s="4">
        <v>6</v>
      </c>
      <c r="AI119" s="4">
        <v>6</v>
      </c>
      <c r="AJ119" s="4">
        <v>35</v>
      </c>
      <c r="AK119" s="4">
        <v>40</v>
      </c>
      <c r="AL119" s="4">
        <v>7</v>
      </c>
      <c r="AM119" s="4">
        <v>17</v>
      </c>
      <c r="AN119" s="4">
        <v>20</v>
      </c>
      <c r="AO119" s="4">
        <v>28</v>
      </c>
      <c r="AP119" s="4">
        <v>27</v>
      </c>
      <c r="AQ119" s="4">
        <v>29</v>
      </c>
      <c r="AR119" s="4">
        <v>36</v>
      </c>
      <c r="AS119" s="4">
        <v>12</v>
      </c>
      <c r="AT119" s="4">
        <v>35</v>
      </c>
      <c r="AU119" s="4">
        <v>8</v>
      </c>
      <c r="AV119" s="4">
        <v>4</v>
      </c>
      <c r="AW119" s="4">
        <v>30</v>
      </c>
      <c r="AX119" s="4">
        <v>11</v>
      </c>
      <c r="AY119" s="4">
        <v>26</v>
      </c>
      <c r="AZ119" s="4">
        <v>15</v>
      </c>
      <c r="BA119" s="4">
        <v>17</v>
      </c>
      <c r="BB119" s="4">
        <v>7</v>
      </c>
      <c r="BC119" s="4">
        <v>25</v>
      </c>
      <c r="BD119" s="4">
        <v>13</v>
      </c>
      <c r="BE119" s="4">
        <v>43</v>
      </c>
      <c r="BF119" s="4">
        <v>36</v>
      </c>
      <c r="BG119" s="4">
        <v>9</v>
      </c>
      <c r="BH119" s="4">
        <v>8</v>
      </c>
      <c r="BI119" s="4">
        <v>32</v>
      </c>
      <c r="BJ119" s="4">
        <v>7</v>
      </c>
      <c r="BK119" s="4">
        <v>6</v>
      </c>
      <c r="BL119" s="4">
        <v>2</v>
      </c>
      <c r="BM119" s="4">
        <v>3</v>
      </c>
      <c r="BN119" s="21">
        <v>16</v>
      </c>
      <c r="BO119" s="4">
        <v>19</v>
      </c>
      <c r="BP119" s="4">
        <v>27</v>
      </c>
      <c r="BQ119" s="4">
        <v>1</v>
      </c>
      <c r="BR119" s="4">
        <v>1</v>
      </c>
      <c r="BS119" s="4">
        <v>40</v>
      </c>
      <c r="BT119" s="4">
        <v>44</v>
      </c>
      <c r="BU119" s="4">
        <v>19</v>
      </c>
      <c r="BV119" s="4">
        <v>4</v>
      </c>
      <c r="BW119" s="4">
        <v>27</v>
      </c>
    </row>
    <row r="120" spans="1:75">
      <c r="A120" s="169"/>
      <c r="B120" s="169"/>
      <c r="C120" s="169"/>
      <c r="D120">
        <v>1</v>
      </c>
      <c r="E120" t="s">
        <v>59</v>
      </c>
      <c r="F120" s="4">
        <v>8</v>
      </c>
      <c r="G120" s="4">
        <v>15</v>
      </c>
      <c r="H120" s="4">
        <v>6</v>
      </c>
      <c r="I120" s="4">
        <v>10</v>
      </c>
      <c r="J120" s="4">
        <v>14</v>
      </c>
      <c r="K120" s="4">
        <v>20</v>
      </c>
      <c r="L120" s="4">
        <v>21</v>
      </c>
      <c r="M120" s="4">
        <v>4</v>
      </c>
      <c r="N120" s="4">
        <v>10</v>
      </c>
      <c r="O120" s="4">
        <v>24</v>
      </c>
      <c r="P120" s="4">
        <v>4</v>
      </c>
      <c r="Q120" s="4">
        <v>17</v>
      </c>
      <c r="R120" s="4">
        <v>4</v>
      </c>
      <c r="S120" s="4">
        <v>10</v>
      </c>
      <c r="T120" s="4">
        <v>30</v>
      </c>
      <c r="U120" s="4">
        <v>10</v>
      </c>
      <c r="V120" s="4">
        <v>19</v>
      </c>
      <c r="W120" s="4">
        <v>29</v>
      </c>
      <c r="X120" s="4">
        <v>4</v>
      </c>
      <c r="Y120" s="4">
        <v>33</v>
      </c>
      <c r="Z120" s="4">
        <v>12</v>
      </c>
      <c r="AA120" s="4">
        <v>2</v>
      </c>
      <c r="AB120" s="4">
        <v>2</v>
      </c>
      <c r="AC120" s="4">
        <v>31</v>
      </c>
      <c r="AD120" s="4">
        <v>3</v>
      </c>
      <c r="AE120" s="4">
        <v>28</v>
      </c>
      <c r="AF120" s="4">
        <v>30</v>
      </c>
      <c r="AG120" s="4">
        <v>2</v>
      </c>
      <c r="AH120" s="4">
        <v>17</v>
      </c>
      <c r="AI120" s="4">
        <v>23</v>
      </c>
      <c r="AJ120" s="4">
        <v>1</v>
      </c>
      <c r="AK120" s="4">
        <v>13</v>
      </c>
      <c r="AL120" s="4">
        <v>5</v>
      </c>
      <c r="AM120" s="4">
        <v>2</v>
      </c>
      <c r="AN120" s="4">
        <v>11</v>
      </c>
      <c r="AO120" s="4">
        <v>13</v>
      </c>
      <c r="AP120" s="4">
        <v>21</v>
      </c>
      <c r="AQ120" s="4">
        <v>4</v>
      </c>
      <c r="AR120" s="4">
        <v>32</v>
      </c>
      <c r="AS120" s="4">
        <v>11</v>
      </c>
      <c r="AT120" s="4">
        <v>1</v>
      </c>
      <c r="AU120" s="4">
        <v>20</v>
      </c>
      <c r="AV120" s="4">
        <v>1</v>
      </c>
      <c r="AW120" s="4">
        <v>34</v>
      </c>
      <c r="AX120" s="4">
        <v>22</v>
      </c>
      <c r="AY120" s="4">
        <v>16</v>
      </c>
      <c r="AZ120" s="4">
        <v>28</v>
      </c>
      <c r="BA120" s="4">
        <v>28</v>
      </c>
      <c r="BB120" s="4">
        <v>1</v>
      </c>
      <c r="BC120" s="4">
        <v>1</v>
      </c>
      <c r="BD120" s="4">
        <v>1</v>
      </c>
      <c r="BE120" s="4">
        <v>3</v>
      </c>
      <c r="BF120" s="4">
        <v>13</v>
      </c>
      <c r="BG120" s="4">
        <v>26</v>
      </c>
      <c r="BH120" s="4">
        <v>8</v>
      </c>
      <c r="BI120" s="4">
        <v>32</v>
      </c>
      <c r="BJ120" s="4">
        <v>7</v>
      </c>
      <c r="BK120" s="4">
        <v>6</v>
      </c>
      <c r="BL120" s="4">
        <v>2</v>
      </c>
      <c r="BM120" s="4">
        <v>3</v>
      </c>
      <c r="BN120" s="4">
        <v>16</v>
      </c>
      <c r="BO120" s="4">
        <v>19</v>
      </c>
      <c r="BP120" s="4">
        <v>27</v>
      </c>
      <c r="BQ120" s="4">
        <v>1</v>
      </c>
      <c r="BR120" s="3">
        <v>1</v>
      </c>
      <c r="BS120" s="4">
        <v>40</v>
      </c>
      <c r="BT120" s="4">
        <v>44</v>
      </c>
      <c r="BU120" s="4">
        <v>19</v>
      </c>
      <c r="BV120" s="4">
        <v>4</v>
      </c>
      <c r="BW120" s="4">
        <v>27</v>
      </c>
    </row>
    <row r="121" spans="1:75">
      <c r="A121" s="169"/>
      <c r="B121" s="169"/>
      <c r="C121" s="169"/>
      <c r="D121">
        <v>2</v>
      </c>
      <c r="E121" t="s">
        <v>59</v>
      </c>
      <c r="F121" s="4">
        <v>8</v>
      </c>
      <c r="G121" s="4">
        <v>15</v>
      </c>
      <c r="H121" s="4">
        <v>6</v>
      </c>
      <c r="I121" s="4">
        <v>10</v>
      </c>
      <c r="J121" s="4">
        <v>14</v>
      </c>
      <c r="K121" s="4">
        <v>20</v>
      </c>
      <c r="L121" s="4">
        <v>21</v>
      </c>
      <c r="M121" s="4">
        <v>4</v>
      </c>
      <c r="N121" s="4">
        <v>10</v>
      </c>
      <c r="O121" s="4">
        <v>24</v>
      </c>
      <c r="P121" s="4">
        <v>4</v>
      </c>
      <c r="Q121" s="4">
        <v>17</v>
      </c>
      <c r="R121" s="4">
        <v>4</v>
      </c>
      <c r="S121" s="4">
        <v>10</v>
      </c>
      <c r="T121" s="4">
        <v>30</v>
      </c>
      <c r="U121" s="4">
        <v>10</v>
      </c>
      <c r="V121" s="4">
        <v>19</v>
      </c>
      <c r="W121" s="4">
        <v>30</v>
      </c>
      <c r="X121" s="4">
        <v>36</v>
      </c>
      <c r="Y121" s="4">
        <v>29</v>
      </c>
      <c r="Z121" s="4">
        <v>7</v>
      </c>
      <c r="AA121" s="4">
        <v>38</v>
      </c>
      <c r="AB121" s="4">
        <v>9</v>
      </c>
      <c r="AC121" s="3">
        <v>1</v>
      </c>
      <c r="AD121" s="4">
        <v>14</v>
      </c>
      <c r="AE121" s="4">
        <v>9</v>
      </c>
      <c r="AF121" s="4">
        <v>10</v>
      </c>
      <c r="AG121" s="4">
        <v>45</v>
      </c>
      <c r="AH121" s="4">
        <v>6</v>
      </c>
      <c r="AI121" s="4">
        <v>6</v>
      </c>
      <c r="AJ121" s="4">
        <v>35</v>
      </c>
      <c r="AK121" s="4">
        <v>40</v>
      </c>
      <c r="AL121" s="4">
        <v>7</v>
      </c>
      <c r="AM121" s="4">
        <v>17</v>
      </c>
      <c r="AN121" s="4">
        <v>20</v>
      </c>
      <c r="AO121" s="4">
        <v>28</v>
      </c>
      <c r="AP121" s="4">
        <v>27</v>
      </c>
      <c r="AQ121" s="4">
        <v>29</v>
      </c>
      <c r="AR121" s="4">
        <v>36</v>
      </c>
      <c r="AS121" s="4">
        <v>12</v>
      </c>
      <c r="AT121" s="4">
        <v>35</v>
      </c>
      <c r="AU121" s="4">
        <v>8</v>
      </c>
      <c r="AV121" s="4">
        <v>4</v>
      </c>
      <c r="AW121" s="4">
        <v>27</v>
      </c>
      <c r="AX121" s="4">
        <v>22</v>
      </c>
      <c r="AY121" s="4">
        <v>16</v>
      </c>
      <c r="AZ121" s="4">
        <v>28</v>
      </c>
      <c r="BA121" s="4">
        <v>28</v>
      </c>
      <c r="BB121" s="4">
        <v>1</v>
      </c>
      <c r="BC121" s="4">
        <v>1</v>
      </c>
      <c r="BD121" s="4">
        <v>1</v>
      </c>
      <c r="BE121" s="4">
        <v>3</v>
      </c>
      <c r="BF121" s="4">
        <v>13</v>
      </c>
      <c r="BG121" s="4">
        <v>26</v>
      </c>
      <c r="BH121" s="4">
        <v>8</v>
      </c>
      <c r="BI121" s="4">
        <v>32</v>
      </c>
      <c r="BJ121" s="4">
        <v>7</v>
      </c>
      <c r="BK121" s="4">
        <v>6</v>
      </c>
      <c r="BL121" s="4">
        <v>2</v>
      </c>
      <c r="BM121" s="4">
        <v>3</v>
      </c>
      <c r="BN121" s="4">
        <v>17</v>
      </c>
      <c r="BO121" s="4">
        <v>16</v>
      </c>
      <c r="BP121" s="4">
        <v>13</v>
      </c>
      <c r="BQ121" s="4">
        <v>28</v>
      </c>
      <c r="BR121" s="4">
        <v>29</v>
      </c>
      <c r="BS121" s="4">
        <v>22</v>
      </c>
      <c r="BT121" s="4">
        <v>5</v>
      </c>
      <c r="BU121" s="4">
        <v>10</v>
      </c>
      <c r="BV121" s="4">
        <v>9</v>
      </c>
      <c r="BW121" s="4">
        <v>13</v>
      </c>
    </row>
    <row r="122" spans="1:75">
      <c r="A122" s="169"/>
      <c r="B122" s="169"/>
      <c r="C122" s="169"/>
      <c r="D122">
        <v>1</v>
      </c>
      <c r="E122" t="s">
        <v>60</v>
      </c>
      <c r="F122" s="4">
        <v>8</v>
      </c>
      <c r="G122" s="4">
        <v>15</v>
      </c>
      <c r="H122" s="4">
        <v>6</v>
      </c>
      <c r="I122" s="4">
        <v>10</v>
      </c>
      <c r="J122" s="4">
        <v>14</v>
      </c>
      <c r="K122" s="4">
        <v>20</v>
      </c>
      <c r="L122" s="4">
        <v>21</v>
      </c>
      <c r="M122" s="4">
        <v>4</v>
      </c>
      <c r="N122" s="4">
        <v>10</v>
      </c>
      <c r="O122" s="4">
        <v>24</v>
      </c>
      <c r="P122" s="4">
        <v>4</v>
      </c>
      <c r="Q122" s="4">
        <v>17</v>
      </c>
      <c r="R122" s="4">
        <v>4</v>
      </c>
      <c r="S122" s="4">
        <v>10</v>
      </c>
      <c r="T122" s="4">
        <v>30</v>
      </c>
      <c r="U122" s="3">
        <v>10</v>
      </c>
      <c r="V122" s="4">
        <v>19</v>
      </c>
      <c r="W122" s="4">
        <v>30</v>
      </c>
      <c r="X122" s="4">
        <v>36</v>
      </c>
      <c r="Y122" s="4">
        <v>29</v>
      </c>
      <c r="Z122" s="4">
        <v>7</v>
      </c>
      <c r="AA122" s="4">
        <v>38</v>
      </c>
      <c r="AB122" s="4">
        <v>9</v>
      </c>
      <c r="AC122" s="4">
        <v>1</v>
      </c>
      <c r="AD122" s="4">
        <v>14</v>
      </c>
      <c r="AE122" s="4">
        <v>9</v>
      </c>
      <c r="AF122" s="4">
        <v>10</v>
      </c>
      <c r="AG122" s="4">
        <v>45</v>
      </c>
      <c r="AH122" s="4">
        <v>6</v>
      </c>
      <c r="AI122" s="4">
        <v>6</v>
      </c>
      <c r="AJ122" s="4">
        <v>35</v>
      </c>
      <c r="AK122" s="3">
        <v>40</v>
      </c>
      <c r="AL122" s="4">
        <v>7</v>
      </c>
      <c r="AM122" s="4">
        <v>17</v>
      </c>
      <c r="AN122" s="4">
        <v>20</v>
      </c>
      <c r="AO122" s="4">
        <v>28</v>
      </c>
      <c r="AP122" s="4">
        <v>27</v>
      </c>
      <c r="AQ122" s="4">
        <v>29</v>
      </c>
      <c r="AR122" s="4">
        <v>36</v>
      </c>
      <c r="AS122" s="4">
        <v>12</v>
      </c>
      <c r="AT122" s="4">
        <v>35</v>
      </c>
      <c r="AU122" s="4">
        <v>8</v>
      </c>
      <c r="AV122" s="4">
        <v>4</v>
      </c>
      <c r="AW122" s="4">
        <v>30</v>
      </c>
      <c r="AX122" s="4">
        <v>11</v>
      </c>
      <c r="AY122" s="4">
        <v>26</v>
      </c>
      <c r="AZ122" s="4">
        <v>15</v>
      </c>
      <c r="BA122" s="4">
        <v>17</v>
      </c>
      <c r="BB122" s="4">
        <v>7</v>
      </c>
      <c r="BC122" s="4">
        <v>25</v>
      </c>
      <c r="BD122" s="4">
        <v>11</v>
      </c>
      <c r="BE122" s="4">
        <v>45</v>
      </c>
      <c r="BF122" s="4">
        <v>21</v>
      </c>
      <c r="BG122" s="4">
        <v>17</v>
      </c>
      <c r="BH122" s="4">
        <v>4</v>
      </c>
      <c r="BI122" s="4">
        <v>18</v>
      </c>
      <c r="BJ122" s="4">
        <v>16</v>
      </c>
      <c r="BK122" s="4">
        <v>17</v>
      </c>
      <c r="BL122" s="4">
        <v>33</v>
      </c>
      <c r="BM122" s="4">
        <v>27</v>
      </c>
      <c r="BN122" s="4">
        <v>34</v>
      </c>
      <c r="BO122" s="4">
        <v>9</v>
      </c>
      <c r="BP122" s="4">
        <v>12</v>
      </c>
      <c r="BQ122" s="4">
        <v>9</v>
      </c>
      <c r="BR122" s="4">
        <v>23</v>
      </c>
      <c r="BS122" s="4">
        <v>16</v>
      </c>
      <c r="BT122" s="4">
        <v>7</v>
      </c>
      <c r="BU122" s="4">
        <v>55</v>
      </c>
      <c r="BV122" s="4">
        <v>19</v>
      </c>
      <c r="BW122" s="3">
        <v>13</v>
      </c>
    </row>
    <row r="123" spans="1:75">
      <c r="A123" s="169"/>
      <c r="B123" s="169"/>
      <c r="C123" s="169"/>
      <c r="D123">
        <v>2</v>
      </c>
      <c r="E123" t="s">
        <v>60</v>
      </c>
      <c r="F123" s="4">
        <v>8</v>
      </c>
      <c r="G123" s="4">
        <v>15</v>
      </c>
      <c r="H123" s="4">
        <v>6</v>
      </c>
      <c r="I123" s="4">
        <v>10</v>
      </c>
      <c r="J123" s="4">
        <v>14</v>
      </c>
      <c r="K123" s="4">
        <v>20</v>
      </c>
      <c r="L123" s="4">
        <v>21</v>
      </c>
      <c r="M123" s="4">
        <v>4</v>
      </c>
      <c r="N123" s="4">
        <v>10</v>
      </c>
      <c r="O123" s="4">
        <v>24</v>
      </c>
      <c r="P123" s="4">
        <v>4</v>
      </c>
      <c r="Q123" s="4">
        <v>17</v>
      </c>
      <c r="R123" s="4">
        <v>4</v>
      </c>
      <c r="S123" s="4">
        <v>10</v>
      </c>
      <c r="T123" s="4">
        <v>30</v>
      </c>
      <c r="U123" s="4">
        <v>10</v>
      </c>
      <c r="V123" s="4">
        <v>19</v>
      </c>
      <c r="W123" s="4">
        <v>30</v>
      </c>
      <c r="X123" s="4">
        <v>36</v>
      </c>
      <c r="Y123" s="4">
        <v>29</v>
      </c>
      <c r="Z123" s="4">
        <v>7</v>
      </c>
      <c r="AA123" s="4">
        <v>38</v>
      </c>
      <c r="AB123" s="4">
        <v>9</v>
      </c>
      <c r="AC123" s="4">
        <v>1</v>
      </c>
      <c r="AD123" s="4">
        <v>14</v>
      </c>
      <c r="AE123" s="3">
        <v>9</v>
      </c>
      <c r="AF123" s="4">
        <v>10</v>
      </c>
      <c r="AG123" s="4">
        <v>45</v>
      </c>
      <c r="AH123" s="4">
        <v>6</v>
      </c>
      <c r="AI123" s="4">
        <v>6</v>
      </c>
      <c r="AJ123" s="4">
        <v>35</v>
      </c>
      <c r="AK123" s="4">
        <v>40</v>
      </c>
      <c r="AL123" s="4">
        <v>7</v>
      </c>
      <c r="AM123" s="4">
        <v>17</v>
      </c>
      <c r="AN123" s="4">
        <v>20</v>
      </c>
      <c r="AO123" s="4">
        <v>28</v>
      </c>
      <c r="AP123" s="4">
        <v>27</v>
      </c>
      <c r="AQ123" s="4">
        <v>29</v>
      </c>
      <c r="AR123" s="4">
        <v>36</v>
      </c>
      <c r="AS123" s="4">
        <v>12</v>
      </c>
      <c r="AT123" s="4">
        <v>35</v>
      </c>
      <c r="AU123" s="4">
        <v>8</v>
      </c>
      <c r="AV123" s="4">
        <v>4</v>
      </c>
      <c r="AW123" s="4">
        <v>30</v>
      </c>
      <c r="AX123" s="4">
        <v>11</v>
      </c>
      <c r="AY123" s="4">
        <v>26</v>
      </c>
      <c r="AZ123" s="4">
        <v>15</v>
      </c>
      <c r="BA123" s="4">
        <v>17</v>
      </c>
      <c r="BB123" s="4">
        <v>7</v>
      </c>
      <c r="BC123" s="4">
        <v>25</v>
      </c>
      <c r="BD123" s="4">
        <v>13</v>
      </c>
      <c r="BE123" s="4">
        <v>43</v>
      </c>
      <c r="BF123" s="4">
        <v>36</v>
      </c>
      <c r="BG123" s="4">
        <v>9</v>
      </c>
      <c r="BH123" s="4">
        <v>31</v>
      </c>
      <c r="BI123" s="4">
        <v>29</v>
      </c>
      <c r="BJ123" s="4">
        <v>27</v>
      </c>
      <c r="BK123" s="4">
        <v>13</v>
      </c>
      <c r="BL123" s="4">
        <v>18</v>
      </c>
      <c r="BM123" s="4">
        <v>9</v>
      </c>
      <c r="BN123" s="4">
        <v>34</v>
      </c>
      <c r="BO123" s="4">
        <v>9</v>
      </c>
      <c r="BP123" s="4">
        <v>12</v>
      </c>
      <c r="BQ123" s="4">
        <v>9</v>
      </c>
      <c r="BR123" s="4">
        <v>23</v>
      </c>
      <c r="BS123" s="4">
        <v>16</v>
      </c>
      <c r="BT123" s="4">
        <v>7</v>
      </c>
      <c r="BU123" s="4">
        <v>56</v>
      </c>
      <c r="BV123" s="4">
        <v>9</v>
      </c>
      <c r="BW123" s="4">
        <v>13</v>
      </c>
    </row>
    <row r="124" spans="1:75">
      <c r="A124" s="169"/>
      <c r="B124" s="169"/>
      <c r="C124" s="169"/>
      <c r="D124">
        <v>1</v>
      </c>
      <c r="E124" t="s">
        <v>61</v>
      </c>
      <c r="F124" s="4">
        <v>5</v>
      </c>
      <c r="G124" s="4">
        <v>9</v>
      </c>
      <c r="H124" s="4">
        <v>4</v>
      </c>
      <c r="I124" s="4">
        <v>3</v>
      </c>
      <c r="J124" s="4">
        <v>17</v>
      </c>
      <c r="K124" s="4">
        <v>18</v>
      </c>
      <c r="L124" s="4">
        <v>1</v>
      </c>
      <c r="M124" s="4">
        <v>1</v>
      </c>
      <c r="N124" s="4">
        <v>1</v>
      </c>
      <c r="O124" s="4">
        <v>23</v>
      </c>
      <c r="P124" s="4">
        <v>6</v>
      </c>
      <c r="Q124" s="4">
        <v>23</v>
      </c>
      <c r="R124" s="4">
        <v>1</v>
      </c>
      <c r="S124" s="4">
        <v>1</v>
      </c>
      <c r="T124" s="4">
        <v>1</v>
      </c>
      <c r="U124" s="4">
        <v>1</v>
      </c>
      <c r="V124" s="4">
        <v>3</v>
      </c>
      <c r="W124" s="4">
        <v>1</v>
      </c>
      <c r="X124" s="4">
        <v>4</v>
      </c>
      <c r="Y124" s="4">
        <v>33</v>
      </c>
      <c r="Z124" s="4">
        <v>12</v>
      </c>
      <c r="AA124" s="4">
        <v>2</v>
      </c>
      <c r="AB124" s="4">
        <v>2</v>
      </c>
      <c r="AC124" s="4">
        <v>31</v>
      </c>
      <c r="AD124" s="4">
        <v>2</v>
      </c>
      <c r="AE124" s="3">
        <v>9</v>
      </c>
      <c r="AF124" s="4">
        <v>10</v>
      </c>
      <c r="AG124" s="4">
        <v>45</v>
      </c>
      <c r="AH124" s="4">
        <v>6</v>
      </c>
      <c r="AI124" s="4">
        <v>6</v>
      </c>
      <c r="AJ124" s="4">
        <v>35</v>
      </c>
      <c r="AK124" s="4">
        <v>40</v>
      </c>
      <c r="AL124" s="4">
        <v>7</v>
      </c>
      <c r="AM124" s="4">
        <v>17</v>
      </c>
      <c r="AN124" s="4">
        <v>20</v>
      </c>
      <c r="AO124" s="4">
        <v>28</v>
      </c>
      <c r="AP124" s="4">
        <v>27</v>
      </c>
      <c r="AQ124" s="4">
        <v>29</v>
      </c>
      <c r="AR124" s="4">
        <v>36</v>
      </c>
      <c r="AS124" s="4">
        <v>12</v>
      </c>
      <c r="AT124" s="4">
        <v>35</v>
      </c>
      <c r="AU124" s="4">
        <v>8</v>
      </c>
      <c r="AV124" s="4">
        <v>4</v>
      </c>
      <c r="AW124" s="4">
        <v>30</v>
      </c>
      <c r="AX124" s="4">
        <v>11</v>
      </c>
      <c r="AY124" s="4">
        <v>26</v>
      </c>
      <c r="AZ124" s="4">
        <v>15</v>
      </c>
      <c r="BA124" s="4">
        <v>17</v>
      </c>
      <c r="BB124" s="4">
        <v>7</v>
      </c>
      <c r="BC124" s="4">
        <v>25</v>
      </c>
      <c r="BD124" s="4">
        <v>13</v>
      </c>
      <c r="BE124" s="4">
        <v>43</v>
      </c>
      <c r="BF124" s="4">
        <v>36</v>
      </c>
      <c r="BG124" s="4">
        <v>9</v>
      </c>
      <c r="BH124" s="4">
        <v>31</v>
      </c>
      <c r="BI124" s="4">
        <v>27</v>
      </c>
      <c r="BJ124" s="4">
        <v>28</v>
      </c>
      <c r="BK124" s="4">
        <v>3</v>
      </c>
      <c r="BL124" s="4">
        <v>13</v>
      </c>
      <c r="BM124" s="4">
        <v>20</v>
      </c>
      <c r="BN124" s="4">
        <v>29</v>
      </c>
      <c r="BO124" s="4">
        <v>21</v>
      </c>
      <c r="BP124" s="4">
        <v>17</v>
      </c>
      <c r="BQ124" s="4">
        <v>1</v>
      </c>
      <c r="BR124" s="4">
        <v>5</v>
      </c>
      <c r="BS124" s="4">
        <v>7</v>
      </c>
      <c r="BT124" s="4">
        <v>33</v>
      </c>
      <c r="BU124" s="4">
        <v>6</v>
      </c>
      <c r="BV124" s="4">
        <v>32</v>
      </c>
      <c r="BW124" s="3">
        <v>13</v>
      </c>
    </row>
    <row r="125" spans="1:75">
      <c r="A125" s="169"/>
      <c r="B125" s="169"/>
      <c r="C125" s="169"/>
      <c r="D125">
        <v>2</v>
      </c>
      <c r="E125" t="s">
        <v>61</v>
      </c>
      <c r="F125" s="4">
        <v>8</v>
      </c>
      <c r="G125" s="4">
        <v>15</v>
      </c>
      <c r="H125" s="4">
        <v>6</v>
      </c>
      <c r="I125" s="4">
        <v>10</v>
      </c>
      <c r="J125" s="4">
        <v>14</v>
      </c>
      <c r="K125" s="4">
        <v>20</v>
      </c>
      <c r="L125" s="4">
        <v>21</v>
      </c>
      <c r="M125" s="4">
        <v>4</v>
      </c>
      <c r="N125" s="4">
        <v>10</v>
      </c>
      <c r="O125" s="4">
        <v>24</v>
      </c>
      <c r="P125" s="4">
        <v>4</v>
      </c>
      <c r="Q125" s="4">
        <v>17</v>
      </c>
      <c r="R125" s="4">
        <v>4</v>
      </c>
      <c r="S125" s="4">
        <v>10</v>
      </c>
      <c r="T125" s="4">
        <v>30</v>
      </c>
      <c r="U125" s="4">
        <v>10</v>
      </c>
      <c r="V125" s="4">
        <v>19</v>
      </c>
      <c r="W125" s="4">
        <v>30</v>
      </c>
      <c r="X125" s="4">
        <v>36</v>
      </c>
      <c r="Y125" s="4">
        <v>29</v>
      </c>
      <c r="Z125" s="4">
        <v>7</v>
      </c>
      <c r="AA125" s="4">
        <v>38</v>
      </c>
      <c r="AB125" s="4">
        <v>9</v>
      </c>
      <c r="AC125" s="3">
        <v>1</v>
      </c>
      <c r="AD125" s="4">
        <v>14</v>
      </c>
      <c r="AE125" s="4">
        <v>9</v>
      </c>
      <c r="AF125" s="4">
        <v>10</v>
      </c>
      <c r="AG125" s="4">
        <v>45</v>
      </c>
      <c r="AH125" s="4">
        <v>6</v>
      </c>
      <c r="AI125" s="4">
        <v>6</v>
      </c>
      <c r="AJ125" s="4">
        <v>35</v>
      </c>
      <c r="AK125" s="4">
        <v>40</v>
      </c>
      <c r="AL125" s="4">
        <v>7</v>
      </c>
      <c r="AM125" s="4">
        <v>17</v>
      </c>
      <c r="AN125" s="4">
        <v>20</v>
      </c>
      <c r="AO125" s="4">
        <v>28</v>
      </c>
      <c r="AP125" s="4">
        <v>27</v>
      </c>
      <c r="AQ125" s="4">
        <v>29</v>
      </c>
      <c r="AR125" s="4">
        <v>36</v>
      </c>
      <c r="AS125" s="4">
        <v>12</v>
      </c>
      <c r="AT125" s="4">
        <v>35</v>
      </c>
      <c r="AU125" s="4">
        <v>8</v>
      </c>
      <c r="AV125" s="4">
        <v>4</v>
      </c>
      <c r="AW125" s="4">
        <v>30</v>
      </c>
      <c r="AX125" s="4">
        <v>11</v>
      </c>
      <c r="AY125" s="4">
        <v>26</v>
      </c>
      <c r="AZ125" s="4">
        <v>15</v>
      </c>
      <c r="BA125" s="4">
        <v>17</v>
      </c>
      <c r="BB125" s="4">
        <v>7</v>
      </c>
      <c r="BC125" s="4">
        <v>25</v>
      </c>
      <c r="BD125" s="4">
        <v>11</v>
      </c>
      <c r="BE125" s="4">
        <v>45</v>
      </c>
      <c r="BF125" s="4">
        <v>21</v>
      </c>
      <c r="BG125" s="4">
        <v>17</v>
      </c>
      <c r="BH125" s="4">
        <v>4</v>
      </c>
      <c r="BI125" s="4">
        <v>18</v>
      </c>
      <c r="BJ125" s="4">
        <v>16</v>
      </c>
      <c r="BK125" s="4">
        <v>17</v>
      </c>
      <c r="BL125" s="4">
        <v>33</v>
      </c>
      <c r="BM125" s="4">
        <v>27</v>
      </c>
      <c r="BN125" s="4">
        <v>35</v>
      </c>
      <c r="BO125" s="4">
        <v>11</v>
      </c>
      <c r="BP125" s="4">
        <v>9</v>
      </c>
      <c r="BQ125" s="4">
        <v>21</v>
      </c>
      <c r="BR125" s="4">
        <v>12</v>
      </c>
      <c r="BS125" s="4">
        <v>43</v>
      </c>
      <c r="BT125" s="4">
        <v>38</v>
      </c>
      <c r="BU125" s="4">
        <v>19</v>
      </c>
      <c r="BV125" s="4">
        <v>4</v>
      </c>
      <c r="BW125" s="4">
        <v>27</v>
      </c>
    </row>
    <row r="126" spans="1:75">
      <c r="A126" s="169"/>
      <c r="B126" s="169"/>
      <c r="C126" s="169"/>
      <c r="D126">
        <v>1</v>
      </c>
      <c r="E126" t="s">
        <v>62</v>
      </c>
      <c r="F126" s="4">
        <v>1</v>
      </c>
      <c r="G126" s="4">
        <v>1</v>
      </c>
      <c r="H126" s="4">
        <v>1</v>
      </c>
      <c r="I126" s="4">
        <v>1</v>
      </c>
      <c r="J126" s="4">
        <v>1</v>
      </c>
      <c r="K126" s="4">
        <v>1</v>
      </c>
      <c r="L126" s="4">
        <v>1</v>
      </c>
      <c r="M126" s="4">
        <v>1</v>
      </c>
      <c r="N126" s="4">
        <v>2</v>
      </c>
      <c r="O126" s="4">
        <v>16</v>
      </c>
      <c r="P126" s="4">
        <v>8</v>
      </c>
      <c r="Q126" s="4">
        <v>23</v>
      </c>
      <c r="R126" s="4">
        <v>1</v>
      </c>
      <c r="S126" s="4">
        <v>1</v>
      </c>
      <c r="T126" s="4">
        <v>1</v>
      </c>
      <c r="U126" s="4">
        <v>1</v>
      </c>
      <c r="V126" s="4">
        <v>3</v>
      </c>
      <c r="W126" s="4">
        <v>1</v>
      </c>
      <c r="X126" s="4">
        <v>4</v>
      </c>
      <c r="Y126" s="4">
        <v>33</v>
      </c>
      <c r="Z126" s="4">
        <v>12</v>
      </c>
      <c r="AA126" s="4">
        <v>2</v>
      </c>
      <c r="AB126" s="4">
        <v>2</v>
      </c>
      <c r="AC126" s="4">
        <v>31</v>
      </c>
      <c r="AD126" s="4">
        <v>3</v>
      </c>
      <c r="AE126" s="4">
        <v>28</v>
      </c>
      <c r="AF126" s="4">
        <v>30</v>
      </c>
      <c r="AG126" s="4">
        <v>2</v>
      </c>
      <c r="AH126" s="4">
        <v>17</v>
      </c>
      <c r="AI126" s="4">
        <v>23</v>
      </c>
      <c r="AJ126" s="4">
        <v>1</v>
      </c>
      <c r="AK126" s="4">
        <v>13</v>
      </c>
      <c r="AL126" s="4">
        <v>5</v>
      </c>
      <c r="AM126" s="4">
        <v>2</v>
      </c>
      <c r="AN126" s="4">
        <v>11</v>
      </c>
      <c r="AO126" s="4">
        <v>13</v>
      </c>
      <c r="AP126" s="4">
        <v>21</v>
      </c>
      <c r="AQ126" s="4">
        <v>4</v>
      </c>
      <c r="AR126" s="4">
        <v>32</v>
      </c>
      <c r="AS126" s="4">
        <v>11</v>
      </c>
      <c r="AT126" s="4">
        <v>1</v>
      </c>
      <c r="AU126" s="4">
        <v>20</v>
      </c>
      <c r="AV126" s="4">
        <v>1</v>
      </c>
      <c r="AW126" s="4">
        <v>34</v>
      </c>
      <c r="AX126" s="4">
        <v>22</v>
      </c>
      <c r="AY126" s="4">
        <v>16</v>
      </c>
      <c r="AZ126" s="4">
        <v>28</v>
      </c>
      <c r="BA126" s="4">
        <v>28</v>
      </c>
      <c r="BB126" s="4">
        <v>5</v>
      </c>
      <c r="BC126" s="4">
        <v>13</v>
      </c>
      <c r="BD126" s="4">
        <v>21</v>
      </c>
      <c r="BE126" s="4">
        <v>38</v>
      </c>
      <c r="BF126" s="4">
        <v>44</v>
      </c>
      <c r="BG126" s="4">
        <v>20</v>
      </c>
      <c r="BH126" s="4">
        <v>29</v>
      </c>
      <c r="BI126" s="4">
        <v>8</v>
      </c>
      <c r="BJ126" s="4">
        <v>28</v>
      </c>
      <c r="BK126" s="4">
        <v>3</v>
      </c>
      <c r="BL126" s="4">
        <v>13</v>
      </c>
      <c r="BM126" s="4">
        <v>20</v>
      </c>
      <c r="BN126" s="4">
        <v>29</v>
      </c>
      <c r="BO126" s="4">
        <v>21</v>
      </c>
      <c r="BP126" s="4">
        <v>17</v>
      </c>
      <c r="BQ126" s="4">
        <v>1</v>
      </c>
      <c r="BR126" s="4">
        <v>5</v>
      </c>
      <c r="BS126" s="4">
        <v>7</v>
      </c>
      <c r="BT126" s="4">
        <v>33</v>
      </c>
      <c r="BU126" s="4">
        <v>6</v>
      </c>
      <c r="BV126" s="4">
        <v>32</v>
      </c>
      <c r="BW126" s="4">
        <v>13</v>
      </c>
    </row>
    <row r="127" spans="1:75">
      <c r="A127" s="169"/>
      <c r="B127" s="169"/>
      <c r="C127" s="169"/>
      <c r="D127">
        <v>2</v>
      </c>
      <c r="E127" t="s">
        <v>62</v>
      </c>
      <c r="F127" s="4">
        <v>5</v>
      </c>
      <c r="G127" s="4">
        <v>9</v>
      </c>
      <c r="H127" s="4">
        <v>4</v>
      </c>
      <c r="I127" s="4">
        <v>3</v>
      </c>
      <c r="J127" s="4">
        <v>17</v>
      </c>
      <c r="K127" s="4">
        <v>18</v>
      </c>
      <c r="L127" s="4">
        <v>1</v>
      </c>
      <c r="M127" s="4">
        <v>1</v>
      </c>
      <c r="N127" s="4">
        <v>1</v>
      </c>
      <c r="O127" s="4">
        <v>23</v>
      </c>
      <c r="P127" s="4">
        <v>6</v>
      </c>
      <c r="Q127" s="4">
        <v>23</v>
      </c>
      <c r="R127" s="4">
        <v>1</v>
      </c>
      <c r="S127" s="4">
        <v>1</v>
      </c>
      <c r="T127" s="4">
        <v>1</v>
      </c>
      <c r="U127" s="4">
        <v>1</v>
      </c>
      <c r="V127" s="4">
        <v>3</v>
      </c>
      <c r="W127" s="4">
        <v>1</v>
      </c>
      <c r="X127" s="4">
        <v>4</v>
      </c>
      <c r="Y127" s="4">
        <v>33</v>
      </c>
      <c r="Z127" s="4">
        <v>12</v>
      </c>
      <c r="AA127" s="4">
        <v>2</v>
      </c>
      <c r="AB127" s="4">
        <v>2</v>
      </c>
      <c r="AC127" s="4">
        <v>31</v>
      </c>
      <c r="AD127" s="4">
        <v>3</v>
      </c>
      <c r="AE127" s="4">
        <v>28</v>
      </c>
      <c r="AF127" s="4">
        <v>30</v>
      </c>
      <c r="AG127" s="4">
        <v>2</v>
      </c>
      <c r="AH127" s="4">
        <v>17</v>
      </c>
      <c r="AI127" s="4">
        <v>23</v>
      </c>
      <c r="AJ127" s="4">
        <v>1</v>
      </c>
      <c r="AK127" s="4">
        <v>13</v>
      </c>
      <c r="AL127" s="4">
        <v>5</v>
      </c>
      <c r="AM127" s="4">
        <v>2</v>
      </c>
      <c r="AN127" s="4">
        <v>11</v>
      </c>
      <c r="AO127" s="4">
        <v>13</v>
      </c>
      <c r="AP127" s="4">
        <v>21</v>
      </c>
      <c r="AQ127" s="4">
        <v>4</v>
      </c>
      <c r="AR127" s="4">
        <v>32</v>
      </c>
      <c r="AS127" s="4">
        <v>12</v>
      </c>
      <c r="AT127" s="4">
        <v>35</v>
      </c>
      <c r="AU127" s="4">
        <v>8</v>
      </c>
      <c r="AV127" s="4">
        <v>4</v>
      </c>
      <c r="AW127" s="4">
        <v>30</v>
      </c>
      <c r="AX127" s="4">
        <v>11</v>
      </c>
      <c r="AY127" s="4">
        <v>26</v>
      </c>
      <c r="AZ127" s="4">
        <v>15</v>
      </c>
      <c r="BA127" s="4">
        <v>17</v>
      </c>
      <c r="BB127" s="4">
        <v>7</v>
      </c>
      <c r="BC127" s="4">
        <v>25</v>
      </c>
      <c r="BD127" s="4">
        <v>13</v>
      </c>
      <c r="BE127" s="4">
        <v>43</v>
      </c>
      <c r="BF127" s="4">
        <v>36</v>
      </c>
      <c r="BG127" s="4">
        <v>9</v>
      </c>
      <c r="BH127" s="4">
        <v>31</v>
      </c>
      <c r="BI127" s="4">
        <v>29</v>
      </c>
      <c r="BJ127" s="4">
        <v>27</v>
      </c>
      <c r="BK127" s="4">
        <v>13</v>
      </c>
      <c r="BL127" s="4">
        <v>18</v>
      </c>
      <c r="BM127" s="4">
        <v>10</v>
      </c>
      <c r="BN127" s="4">
        <v>6</v>
      </c>
      <c r="BO127" s="4">
        <v>16</v>
      </c>
      <c r="BP127" s="4">
        <v>13</v>
      </c>
      <c r="BQ127" s="4">
        <v>28</v>
      </c>
      <c r="BR127" s="4">
        <v>29</v>
      </c>
      <c r="BS127" s="4">
        <v>22</v>
      </c>
      <c r="BT127" s="4">
        <v>5</v>
      </c>
      <c r="BU127" s="4">
        <v>10</v>
      </c>
      <c r="BV127" s="4">
        <v>9</v>
      </c>
      <c r="BW127" s="3">
        <v>13</v>
      </c>
    </row>
    <row r="128" spans="1:75">
      <c r="A128" s="169"/>
      <c r="B128" s="169"/>
      <c r="C128" s="169"/>
      <c r="D128">
        <v>1</v>
      </c>
      <c r="E128" t="s">
        <v>63</v>
      </c>
      <c r="F128" s="4">
        <v>8</v>
      </c>
      <c r="G128" s="4">
        <v>15</v>
      </c>
      <c r="H128" s="4">
        <v>6</v>
      </c>
      <c r="I128" s="4">
        <v>10</v>
      </c>
      <c r="J128" s="4">
        <v>14</v>
      </c>
      <c r="K128" s="4">
        <v>20</v>
      </c>
      <c r="L128" s="4">
        <v>21</v>
      </c>
      <c r="M128" s="4">
        <v>4</v>
      </c>
      <c r="N128" s="4">
        <v>10</v>
      </c>
      <c r="O128" s="4">
        <v>24</v>
      </c>
      <c r="P128" s="4">
        <v>4</v>
      </c>
      <c r="Q128" s="4">
        <v>17</v>
      </c>
      <c r="R128" s="4">
        <v>4</v>
      </c>
      <c r="S128" s="4">
        <v>10</v>
      </c>
      <c r="T128" s="4">
        <v>30</v>
      </c>
      <c r="U128" s="4">
        <v>10</v>
      </c>
      <c r="V128" s="4">
        <v>19</v>
      </c>
      <c r="W128" s="4">
        <v>30</v>
      </c>
      <c r="X128" s="4">
        <v>36</v>
      </c>
      <c r="Y128" s="4">
        <v>29</v>
      </c>
      <c r="Z128" s="4">
        <v>7</v>
      </c>
      <c r="AA128" s="4">
        <v>38</v>
      </c>
      <c r="AB128" s="4">
        <v>9</v>
      </c>
      <c r="AC128" s="4">
        <v>1</v>
      </c>
      <c r="AD128" s="4">
        <v>14</v>
      </c>
      <c r="AE128" s="3">
        <v>9</v>
      </c>
      <c r="AF128" s="4">
        <v>10</v>
      </c>
      <c r="AG128" s="4">
        <v>45</v>
      </c>
      <c r="AH128" s="4">
        <v>10</v>
      </c>
      <c r="AI128" s="4">
        <v>23</v>
      </c>
      <c r="AJ128" s="4">
        <v>1</v>
      </c>
      <c r="AK128" s="4">
        <v>13</v>
      </c>
      <c r="AL128" s="4">
        <v>5</v>
      </c>
      <c r="AM128" s="4">
        <v>2</v>
      </c>
      <c r="AN128" s="4">
        <v>11</v>
      </c>
      <c r="AO128" s="4">
        <v>13</v>
      </c>
      <c r="AP128" s="4">
        <v>21</v>
      </c>
      <c r="AQ128" s="4">
        <v>6</v>
      </c>
      <c r="AR128" s="4">
        <v>36</v>
      </c>
      <c r="AS128" s="4">
        <v>12</v>
      </c>
      <c r="AT128" s="4">
        <v>35</v>
      </c>
      <c r="AU128" s="4">
        <v>8</v>
      </c>
      <c r="AV128" s="4">
        <v>4</v>
      </c>
      <c r="AW128" s="4">
        <v>30</v>
      </c>
      <c r="AX128" s="4">
        <v>11</v>
      </c>
      <c r="AY128" s="4">
        <v>26</v>
      </c>
      <c r="AZ128" s="4">
        <v>15</v>
      </c>
      <c r="BA128" s="4">
        <v>17</v>
      </c>
      <c r="BB128" s="4">
        <v>7</v>
      </c>
      <c r="BC128" s="4">
        <v>25</v>
      </c>
      <c r="BD128" s="4">
        <v>13</v>
      </c>
      <c r="BE128" s="4">
        <v>43</v>
      </c>
      <c r="BF128" s="4">
        <v>36</v>
      </c>
      <c r="BG128" s="4">
        <v>9</v>
      </c>
      <c r="BH128" s="4">
        <v>31</v>
      </c>
      <c r="BI128" s="4">
        <v>29</v>
      </c>
      <c r="BJ128" s="4">
        <v>27</v>
      </c>
      <c r="BK128" s="4">
        <v>13</v>
      </c>
      <c r="BL128" s="4">
        <v>18</v>
      </c>
      <c r="BM128" s="4">
        <v>10</v>
      </c>
      <c r="BN128" s="4">
        <v>6</v>
      </c>
      <c r="BO128" s="4">
        <v>16</v>
      </c>
      <c r="BP128" s="4">
        <v>13</v>
      </c>
      <c r="BQ128" s="4">
        <v>28</v>
      </c>
      <c r="BR128" s="4">
        <v>29</v>
      </c>
      <c r="BS128" s="4">
        <v>22</v>
      </c>
      <c r="BT128" s="4">
        <v>5</v>
      </c>
      <c r="BU128" s="4">
        <v>10</v>
      </c>
      <c r="BV128" s="4">
        <v>9</v>
      </c>
      <c r="BW128" s="4">
        <v>13</v>
      </c>
    </row>
    <row r="129" spans="1:75">
      <c r="A129" s="169"/>
      <c r="B129" s="169"/>
      <c r="C129" s="169"/>
      <c r="D129">
        <v>2</v>
      </c>
      <c r="E129" t="s">
        <v>63</v>
      </c>
      <c r="F129" s="4">
        <v>8</v>
      </c>
      <c r="G129" s="4">
        <v>15</v>
      </c>
      <c r="H129" s="4">
        <v>6</v>
      </c>
      <c r="I129" s="4">
        <v>10</v>
      </c>
      <c r="J129" s="4">
        <v>14</v>
      </c>
      <c r="K129" s="4">
        <v>20</v>
      </c>
      <c r="L129" s="4">
        <v>21</v>
      </c>
      <c r="M129" s="4">
        <v>4</v>
      </c>
      <c r="N129" s="4">
        <v>10</v>
      </c>
      <c r="O129" s="4">
        <v>24</v>
      </c>
      <c r="P129" s="4">
        <v>4</v>
      </c>
      <c r="Q129" s="4">
        <v>17</v>
      </c>
      <c r="R129" s="4">
        <v>4</v>
      </c>
      <c r="S129" s="4">
        <v>10</v>
      </c>
      <c r="T129" s="4">
        <v>30</v>
      </c>
      <c r="U129" s="4">
        <v>10</v>
      </c>
      <c r="V129" s="4">
        <v>19</v>
      </c>
      <c r="W129" s="4">
        <v>30</v>
      </c>
      <c r="X129" s="4">
        <v>36</v>
      </c>
      <c r="Y129" s="4">
        <v>29</v>
      </c>
      <c r="Z129" s="4">
        <v>7</v>
      </c>
      <c r="AA129" s="4">
        <v>38</v>
      </c>
      <c r="AB129" s="4">
        <v>9</v>
      </c>
      <c r="AC129" s="4">
        <v>1</v>
      </c>
      <c r="AD129" s="4">
        <v>14</v>
      </c>
      <c r="AE129" s="4">
        <v>9</v>
      </c>
      <c r="AF129" s="4">
        <v>10</v>
      </c>
      <c r="AG129" s="4">
        <v>45</v>
      </c>
      <c r="AH129" s="4">
        <v>6</v>
      </c>
      <c r="AI129" s="4">
        <v>6</v>
      </c>
      <c r="AJ129" s="4">
        <v>35</v>
      </c>
      <c r="AK129" s="4">
        <v>40</v>
      </c>
      <c r="AL129" s="4">
        <v>7</v>
      </c>
      <c r="AM129" s="4">
        <v>17</v>
      </c>
      <c r="AN129" s="4">
        <v>20</v>
      </c>
      <c r="AO129" s="4">
        <v>28</v>
      </c>
      <c r="AP129" s="4">
        <v>27</v>
      </c>
      <c r="AQ129" s="4">
        <v>29</v>
      </c>
      <c r="AR129" s="4">
        <v>36</v>
      </c>
      <c r="AS129" s="4">
        <v>12</v>
      </c>
      <c r="AT129" s="4">
        <v>35</v>
      </c>
      <c r="AU129" s="4">
        <v>8</v>
      </c>
      <c r="AV129" s="4">
        <v>4</v>
      </c>
      <c r="AW129" s="4">
        <v>34</v>
      </c>
      <c r="AX129" s="4">
        <v>22</v>
      </c>
      <c r="AY129" s="4">
        <v>16</v>
      </c>
      <c r="AZ129" s="4">
        <v>28</v>
      </c>
      <c r="BA129" s="4">
        <v>28</v>
      </c>
      <c r="BB129" s="4">
        <v>1</v>
      </c>
      <c r="BC129" s="4">
        <v>1</v>
      </c>
      <c r="BD129" s="4">
        <v>1</v>
      </c>
      <c r="BE129" s="4">
        <v>3</v>
      </c>
      <c r="BF129" s="4">
        <v>13</v>
      </c>
      <c r="BG129" s="4">
        <v>26</v>
      </c>
      <c r="BH129" s="4">
        <v>8</v>
      </c>
      <c r="BI129" s="4">
        <v>32</v>
      </c>
      <c r="BJ129" s="4">
        <v>7</v>
      </c>
      <c r="BK129" s="4">
        <v>6</v>
      </c>
      <c r="BL129" s="4">
        <v>2</v>
      </c>
      <c r="BM129" s="4">
        <v>3</v>
      </c>
      <c r="BN129" s="4">
        <v>16</v>
      </c>
      <c r="BO129" s="4">
        <v>19</v>
      </c>
      <c r="BP129" s="4">
        <v>27</v>
      </c>
      <c r="BQ129" s="4">
        <v>1</v>
      </c>
      <c r="BR129" s="4">
        <v>1</v>
      </c>
      <c r="BS129" s="4">
        <v>40</v>
      </c>
      <c r="BT129" s="4">
        <v>44</v>
      </c>
      <c r="BU129" s="4">
        <v>19</v>
      </c>
      <c r="BV129" s="4">
        <v>4</v>
      </c>
      <c r="BW129" s="4">
        <v>27</v>
      </c>
    </row>
    <row r="130" spans="1:75">
      <c r="A130" s="169"/>
      <c r="B130" s="169"/>
      <c r="C130" s="169"/>
      <c r="D130">
        <v>1</v>
      </c>
      <c r="E130" t="s">
        <v>64</v>
      </c>
      <c r="F130" s="4">
        <v>8</v>
      </c>
      <c r="G130" s="4">
        <v>15</v>
      </c>
      <c r="H130" s="4">
        <v>6</v>
      </c>
      <c r="I130" s="4">
        <v>10</v>
      </c>
      <c r="J130" s="4">
        <v>14</v>
      </c>
      <c r="K130" s="4">
        <v>20</v>
      </c>
      <c r="L130" s="4">
        <v>21</v>
      </c>
      <c r="M130" s="4">
        <v>4</v>
      </c>
      <c r="N130" s="4">
        <v>10</v>
      </c>
      <c r="O130" s="4">
        <v>24</v>
      </c>
      <c r="P130" s="4">
        <v>4</v>
      </c>
      <c r="Q130" s="4">
        <v>17</v>
      </c>
      <c r="R130" s="4">
        <v>4</v>
      </c>
      <c r="S130" s="4">
        <v>10</v>
      </c>
      <c r="T130" s="4">
        <v>30</v>
      </c>
      <c r="U130" s="4">
        <v>10</v>
      </c>
      <c r="V130" s="4">
        <v>19</v>
      </c>
      <c r="W130" s="4">
        <v>30</v>
      </c>
      <c r="X130" s="4">
        <v>36</v>
      </c>
      <c r="Y130" s="4">
        <v>29</v>
      </c>
      <c r="Z130" s="4">
        <v>7</v>
      </c>
      <c r="AA130" s="4">
        <v>38</v>
      </c>
      <c r="AB130" s="4">
        <v>9</v>
      </c>
      <c r="AC130" s="4">
        <v>1</v>
      </c>
      <c r="AD130" s="4">
        <v>14</v>
      </c>
      <c r="AE130" s="4">
        <v>9</v>
      </c>
      <c r="AF130" s="4">
        <v>10</v>
      </c>
      <c r="AG130" s="4">
        <v>45</v>
      </c>
      <c r="AH130" s="4">
        <v>6</v>
      </c>
      <c r="AI130" s="4">
        <v>6</v>
      </c>
      <c r="AJ130" s="4">
        <v>35</v>
      </c>
      <c r="AK130" s="4">
        <v>40</v>
      </c>
      <c r="AL130" s="4">
        <v>7</v>
      </c>
      <c r="AM130" s="4">
        <v>17</v>
      </c>
      <c r="AN130" s="4">
        <v>20</v>
      </c>
      <c r="AO130" s="4">
        <v>28</v>
      </c>
      <c r="AP130" s="4">
        <v>27</v>
      </c>
      <c r="AQ130" s="4">
        <v>29</v>
      </c>
      <c r="AR130" s="4">
        <v>36</v>
      </c>
      <c r="AS130" s="4">
        <v>12</v>
      </c>
      <c r="AT130" s="4">
        <v>35</v>
      </c>
      <c r="AU130" s="4">
        <v>8</v>
      </c>
      <c r="AV130" s="4">
        <v>4</v>
      </c>
      <c r="AW130" s="4">
        <v>34</v>
      </c>
      <c r="AX130" s="4">
        <v>22</v>
      </c>
      <c r="AY130" s="4">
        <v>16</v>
      </c>
      <c r="AZ130" s="4">
        <v>28</v>
      </c>
      <c r="BA130" s="4">
        <v>28</v>
      </c>
      <c r="BB130" s="4">
        <v>1</v>
      </c>
      <c r="BC130" s="4">
        <v>1</v>
      </c>
      <c r="BD130" s="4">
        <v>1</v>
      </c>
      <c r="BE130" s="4">
        <v>3</v>
      </c>
      <c r="BF130" s="4">
        <v>13</v>
      </c>
      <c r="BG130" s="4">
        <v>26</v>
      </c>
      <c r="BH130" s="4">
        <v>8</v>
      </c>
      <c r="BI130" s="4">
        <v>32</v>
      </c>
      <c r="BJ130" s="4">
        <v>7</v>
      </c>
      <c r="BK130" s="4">
        <v>6</v>
      </c>
      <c r="BL130" s="4">
        <v>2</v>
      </c>
      <c r="BM130" s="4">
        <v>3</v>
      </c>
      <c r="BN130" s="4">
        <v>16</v>
      </c>
      <c r="BO130" s="4">
        <v>19</v>
      </c>
      <c r="BP130" s="4">
        <v>27</v>
      </c>
      <c r="BQ130" s="4">
        <v>1</v>
      </c>
      <c r="BR130" s="4">
        <v>1</v>
      </c>
      <c r="BS130" s="4">
        <v>39</v>
      </c>
      <c r="BT130" s="4">
        <v>5</v>
      </c>
      <c r="BU130" s="4">
        <v>10</v>
      </c>
      <c r="BV130" s="4">
        <v>9</v>
      </c>
      <c r="BW130" s="3">
        <v>13</v>
      </c>
    </row>
    <row r="131" spans="1:75">
      <c r="A131" s="169"/>
      <c r="B131" s="169"/>
      <c r="C131" s="169"/>
      <c r="D131">
        <v>2</v>
      </c>
      <c r="E131" t="s">
        <v>64</v>
      </c>
      <c r="F131" s="4">
        <v>8</v>
      </c>
      <c r="G131" s="4">
        <v>15</v>
      </c>
      <c r="H131" s="4">
        <v>6</v>
      </c>
      <c r="I131" s="4">
        <v>10</v>
      </c>
      <c r="J131" s="4">
        <v>14</v>
      </c>
      <c r="K131" s="4">
        <v>20</v>
      </c>
      <c r="L131" s="4">
        <v>21</v>
      </c>
      <c r="M131" s="4">
        <v>4</v>
      </c>
      <c r="N131" s="4">
        <v>10</v>
      </c>
      <c r="O131" s="4">
        <v>24</v>
      </c>
      <c r="P131" s="4">
        <v>4</v>
      </c>
      <c r="Q131" s="4">
        <v>17</v>
      </c>
      <c r="R131" s="4">
        <v>4</v>
      </c>
      <c r="S131" s="4">
        <v>10</v>
      </c>
      <c r="T131" s="4">
        <v>30</v>
      </c>
      <c r="U131" s="4">
        <v>10</v>
      </c>
      <c r="V131" s="4">
        <v>19</v>
      </c>
      <c r="W131" s="4">
        <v>30</v>
      </c>
      <c r="X131" s="4">
        <v>36</v>
      </c>
      <c r="Y131" s="4">
        <v>29</v>
      </c>
      <c r="Z131" s="4">
        <v>7</v>
      </c>
      <c r="AA131" s="4">
        <v>38</v>
      </c>
      <c r="AB131" s="4">
        <v>9</v>
      </c>
      <c r="AC131" s="4">
        <v>1</v>
      </c>
      <c r="AD131" s="4">
        <v>14</v>
      </c>
      <c r="AE131" s="3">
        <v>9</v>
      </c>
      <c r="AF131" s="4">
        <v>10</v>
      </c>
      <c r="AG131" s="4">
        <v>45</v>
      </c>
      <c r="AH131" s="4">
        <v>7</v>
      </c>
      <c r="AI131" s="4">
        <v>23</v>
      </c>
      <c r="AJ131" s="4">
        <v>1</v>
      </c>
      <c r="AK131" s="4">
        <v>13</v>
      </c>
      <c r="AL131" s="4">
        <v>5</v>
      </c>
      <c r="AM131" s="4">
        <v>2</v>
      </c>
      <c r="AN131" s="4">
        <v>11</v>
      </c>
      <c r="AO131" s="4">
        <v>13</v>
      </c>
      <c r="AP131" s="4">
        <v>21</v>
      </c>
      <c r="AQ131" s="4">
        <v>4</v>
      </c>
      <c r="AR131" s="4">
        <v>32</v>
      </c>
      <c r="AS131" s="4">
        <v>12</v>
      </c>
      <c r="AT131" s="4">
        <v>35</v>
      </c>
      <c r="AU131" s="4">
        <v>8</v>
      </c>
      <c r="AV131" s="4">
        <v>4</v>
      </c>
      <c r="AW131" s="4">
        <v>30</v>
      </c>
      <c r="AX131" s="4">
        <v>11</v>
      </c>
      <c r="AY131" s="4">
        <v>26</v>
      </c>
      <c r="AZ131" s="4">
        <v>15</v>
      </c>
      <c r="BA131" s="4">
        <v>17</v>
      </c>
      <c r="BB131" s="4">
        <v>7</v>
      </c>
      <c r="BC131" s="4">
        <v>25</v>
      </c>
      <c r="BD131" s="4">
        <v>11</v>
      </c>
      <c r="BE131" s="4">
        <v>45</v>
      </c>
      <c r="BF131" s="4">
        <v>21</v>
      </c>
      <c r="BG131" s="4">
        <v>17</v>
      </c>
      <c r="BH131" s="4">
        <v>4</v>
      </c>
      <c r="BI131" s="4">
        <v>18</v>
      </c>
      <c r="BJ131" s="4">
        <v>16</v>
      </c>
      <c r="BK131" s="4">
        <v>17</v>
      </c>
      <c r="BL131" s="4">
        <v>33</v>
      </c>
      <c r="BM131" s="4">
        <v>27</v>
      </c>
      <c r="BN131" s="4">
        <v>34</v>
      </c>
      <c r="BO131" s="4">
        <v>9</v>
      </c>
      <c r="BP131" s="4">
        <v>12</v>
      </c>
      <c r="BQ131" s="4">
        <v>9</v>
      </c>
      <c r="BR131" s="4">
        <v>23</v>
      </c>
      <c r="BS131" s="4">
        <v>16</v>
      </c>
      <c r="BT131" s="4">
        <v>7</v>
      </c>
      <c r="BU131" s="4">
        <v>55</v>
      </c>
      <c r="BV131" s="4">
        <v>19</v>
      </c>
      <c r="BW131" s="4">
        <v>13</v>
      </c>
    </row>
    <row r="132" spans="1:75">
      <c r="A132" s="169"/>
      <c r="B132" s="169"/>
      <c r="C132" s="169"/>
      <c r="D132">
        <v>1</v>
      </c>
      <c r="E132" t="s">
        <v>65</v>
      </c>
      <c r="F132" s="4">
        <v>8</v>
      </c>
      <c r="G132" s="4">
        <v>15</v>
      </c>
      <c r="H132" s="4">
        <v>6</v>
      </c>
      <c r="I132" s="4">
        <v>10</v>
      </c>
      <c r="J132" s="4">
        <v>14</v>
      </c>
      <c r="K132" s="4">
        <v>20</v>
      </c>
      <c r="L132" s="4">
        <v>21</v>
      </c>
      <c r="M132" s="4">
        <v>4</v>
      </c>
      <c r="N132" s="4">
        <v>10</v>
      </c>
      <c r="O132" s="4">
        <v>24</v>
      </c>
      <c r="P132" s="4">
        <v>4</v>
      </c>
      <c r="Q132" s="4">
        <v>17</v>
      </c>
      <c r="R132" s="4">
        <v>4</v>
      </c>
      <c r="S132" s="4">
        <v>10</v>
      </c>
      <c r="T132" s="4">
        <v>30</v>
      </c>
      <c r="U132" s="4">
        <v>10</v>
      </c>
      <c r="V132" s="4">
        <v>19</v>
      </c>
      <c r="W132" s="4">
        <v>30</v>
      </c>
      <c r="X132" s="4">
        <v>36</v>
      </c>
      <c r="Y132" s="4">
        <v>29</v>
      </c>
      <c r="Z132" s="4">
        <v>7</v>
      </c>
      <c r="AA132" s="4">
        <v>38</v>
      </c>
      <c r="AB132" s="4">
        <v>9</v>
      </c>
      <c r="AC132" s="4">
        <v>1</v>
      </c>
      <c r="AD132" s="4">
        <v>14</v>
      </c>
      <c r="AE132" s="3">
        <v>9</v>
      </c>
      <c r="AF132" s="4">
        <v>10</v>
      </c>
      <c r="AG132" s="4">
        <v>45</v>
      </c>
      <c r="AH132" s="4">
        <v>6</v>
      </c>
      <c r="AI132" s="4">
        <v>6</v>
      </c>
      <c r="AJ132" s="4">
        <v>35</v>
      </c>
      <c r="AK132" s="4">
        <v>40</v>
      </c>
      <c r="AL132" s="4">
        <v>7</v>
      </c>
      <c r="AM132" s="4">
        <v>17</v>
      </c>
      <c r="AN132" s="4">
        <v>20</v>
      </c>
      <c r="AO132" s="4">
        <v>28</v>
      </c>
      <c r="AP132" s="4">
        <v>27</v>
      </c>
      <c r="AQ132" s="4">
        <v>29</v>
      </c>
      <c r="AR132" s="4">
        <v>36</v>
      </c>
      <c r="AS132" s="4">
        <v>12</v>
      </c>
      <c r="AT132" s="4">
        <v>35</v>
      </c>
      <c r="AU132" s="4">
        <v>8</v>
      </c>
      <c r="AV132" s="4">
        <v>4</v>
      </c>
      <c r="AW132" s="4">
        <v>34</v>
      </c>
      <c r="AX132" s="4">
        <v>22</v>
      </c>
      <c r="AY132" s="4">
        <v>16</v>
      </c>
      <c r="AZ132" s="4">
        <v>28</v>
      </c>
      <c r="BA132" s="4">
        <v>28</v>
      </c>
      <c r="BB132" s="3">
        <v>1</v>
      </c>
      <c r="BC132" s="4">
        <v>1</v>
      </c>
      <c r="BD132" s="4">
        <v>1</v>
      </c>
      <c r="BE132" s="4">
        <v>3</v>
      </c>
      <c r="BF132" s="4">
        <v>13</v>
      </c>
      <c r="BG132" s="4">
        <v>26</v>
      </c>
      <c r="BH132" s="4">
        <v>8</v>
      </c>
      <c r="BI132" s="4">
        <v>32</v>
      </c>
      <c r="BJ132" s="4">
        <v>7</v>
      </c>
      <c r="BK132" s="4">
        <v>6</v>
      </c>
      <c r="BL132" s="4">
        <v>2</v>
      </c>
      <c r="BM132" s="4">
        <v>3</v>
      </c>
      <c r="BN132" s="4">
        <v>16</v>
      </c>
      <c r="BO132" s="4">
        <v>19</v>
      </c>
      <c r="BP132" s="4">
        <v>27</v>
      </c>
      <c r="BQ132" s="4">
        <v>1</v>
      </c>
      <c r="BR132" s="4">
        <v>1</v>
      </c>
      <c r="BS132" s="4">
        <v>40</v>
      </c>
      <c r="BT132" s="4">
        <v>44</v>
      </c>
      <c r="BU132" s="4">
        <v>19</v>
      </c>
      <c r="BV132" s="4">
        <v>4</v>
      </c>
      <c r="BW132" s="4">
        <v>27</v>
      </c>
    </row>
    <row r="133" spans="1:75" ht="17" thickBot="1">
      <c r="A133" s="169"/>
      <c r="B133" s="169"/>
      <c r="C133" s="169"/>
      <c r="D133">
        <v>2</v>
      </c>
      <c r="E133" t="s">
        <v>65</v>
      </c>
      <c r="F133" s="4">
        <v>8</v>
      </c>
      <c r="G133" s="4">
        <v>15</v>
      </c>
      <c r="H133" s="4">
        <v>6</v>
      </c>
      <c r="I133" s="4">
        <v>10</v>
      </c>
      <c r="J133" s="4">
        <v>14</v>
      </c>
      <c r="K133" s="4">
        <v>20</v>
      </c>
      <c r="L133" s="4">
        <v>21</v>
      </c>
      <c r="M133" s="4">
        <v>4</v>
      </c>
      <c r="N133" s="4">
        <v>10</v>
      </c>
      <c r="O133" s="4">
        <v>24</v>
      </c>
      <c r="P133" s="4">
        <v>4</v>
      </c>
      <c r="Q133" s="4">
        <v>17</v>
      </c>
      <c r="R133" s="4">
        <v>4</v>
      </c>
      <c r="S133" s="4">
        <v>10</v>
      </c>
      <c r="T133" s="4">
        <v>30</v>
      </c>
      <c r="U133" s="4">
        <v>10</v>
      </c>
      <c r="V133" s="4">
        <v>19</v>
      </c>
      <c r="W133" s="4">
        <v>30</v>
      </c>
      <c r="X133" s="4">
        <v>36</v>
      </c>
      <c r="Y133" s="4">
        <v>29</v>
      </c>
      <c r="Z133" s="4">
        <v>7</v>
      </c>
      <c r="AA133" s="4">
        <v>38</v>
      </c>
      <c r="AB133" s="4">
        <v>9</v>
      </c>
      <c r="AC133" s="3">
        <v>1</v>
      </c>
      <c r="AD133" s="4">
        <v>14</v>
      </c>
      <c r="AE133" s="4">
        <v>9</v>
      </c>
      <c r="AF133" s="4">
        <v>10</v>
      </c>
      <c r="AG133" s="4">
        <v>45</v>
      </c>
      <c r="AH133" s="4">
        <v>6</v>
      </c>
      <c r="AI133" s="4">
        <v>6</v>
      </c>
      <c r="AJ133" s="4">
        <v>35</v>
      </c>
      <c r="AK133" s="4">
        <v>40</v>
      </c>
      <c r="AL133" s="4">
        <v>7</v>
      </c>
      <c r="AM133" s="4">
        <v>17</v>
      </c>
      <c r="AN133" s="4">
        <v>20</v>
      </c>
      <c r="AO133" s="4">
        <v>28</v>
      </c>
      <c r="AP133" s="4">
        <v>27</v>
      </c>
      <c r="AQ133" s="4">
        <v>4</v>
      </c>
      <c r="AR133" s="4">
        <v>32</v>
      </c>
      <c r="AS133" s="4">
        <v>12</v>
      </c>
      <c r="AT133" s="4">
        <v>35</v>
      </c>
      <c r="AU133" s="4">
        <v>8</v>
      </c>
      <c r="AV133" s="4">
        <v>4</v>
      </c>
      <c r="AW133" s="4">
        <v>30</v>
      </c>
      <c r="AX133" s="4">
        <v>11</v>
      </c>
      <c r="AY133" s="4">
        <v>26</v>
      </c>
      <c r="AZ133" s="4">
        <v>15</v>
      </c>
      <c r="BA133" s="4">
        <v>17</v>
      </c>
      <c r="BB133" s="4">
        <v>7</v>
      </c>
      <c r="BC133" s="4">
        <v>25</v>
      </c>
      <c r="BD133" s="4">
        <v>11</v>
      </c>
      <c r="BE133" s="4">
        <v>45</v>
      </c>
      <c r="BF133" s="4">
        <v>21</v>
      </c>
      <c r="BG133" s="4">
        <v>17</v>
      </c>
      <c r="BH133" s="4">
        <v>4</v>
      </c>
      <c r="BI133" s="4">
        <v>18</v>
      </c>
      <c r="BJ133" s="4">
        <v>16</v>
      </c>
      <c r="BK133" s="4">
        <v>17</v>
      </c>
      <c r="BL133" s="4">
        <v>33</v>
      </c>
      <c r="BM133" s="4">
        <v>27</v>
      </c>
      <c r="BN133" s="4">
        <v>34</v>
      </c>
      <c r="BO133" s="4">
        <v>9</v>
      </c>
      <c r="BP133" s="4">
        <v>12</v>
      </c>
      <c r="BQ133" s="4">
        <v>9</v>
      </c>
      <c r="BR133" s="4">
        <v>23</v>
      </c>
      <c r="BS133" s="4">
        <v>16</v>
      </c>
      <c r="BT133" s="4">
        <v>7</v>
      </c>
      <c r="BU133" s="4">
        <v>55</v>
      </c>
      <c r="BV133" s="4">
        <v>19</v>
      </c>
      <c r="BW133" s="3">
        <v>13</v>
      </c>
    </row>
    <row r="134" spans="1:75">
      <c r="A134" s="169"/>
      <c r="B134" s="169"/>
      <c r="C134" s="169"/>
      <c r="D134">
        <v>1</v>
      </c>
      <c r="E134" t="s">
        <v>66</v>
      </c>
      <c r="F134" s="4">
        <v>6</v>
      </c>
      <c r="G134" s="4">
        <v>7</v>
      </c>
      <c r="H134" s="4">
        <v>16</v>
      </c>
      <c r="I134" s="4">
        <v>9</v>
      </c>
      <c r="J134" s="4">
        <v>8</v>
      </c>
      <c r="K134" s="4">
        <v>7</v>
      </c>
      <c r="L134" s="3">
        <v>13</v>
      </c>
      <c r="M134" s="4">
        <v>16</v>
      </c>
      <c r="N134" s="4">
        <v>18</v>
      </c>
      <c r="O134" s="4">
        <v>4</v>
      </c>
      <c r="P134" s="4">
        <v>4</v>
      </c>
      <c r="Q134" s="4">
        <v>17</v>
      </c>
      <c r="R134" s="4">
        <v>4</v>
      </c>
      <c r="S134" s="4">
        <v>10</v>
      </c>
      <c r="T134" s="4">
        <v>30</v>
      </c>
      <c r="U134" s="4">
        <v>10</v>
      </c>
      <c r="V134" s="4">
        <v>19</v>
      </c>
      <c r="W134" s="4">
        <v>30</v>
      </c>
      <c r="X134" s="4">
        <v>36</v>
      </c>
      <c r="Y134" s="4">
        <v>29</v>
      </c>
      <c r="Z134" s="4">
        <v>7</v>
      </c>
      <c r="AA134" s="4">
        <v>38</v>
      </c>
      <c r="AB134" s="4">
        <v>9</v>
      </c>
      <c r="AC134" s="4">
        <v>1</v>
      </c>
      <c r="AD134" s="4">
        <v>14</v>
      </c>
      <c r="AE134" s="3">
        <v>9</v>
      </c>
      <c r="AF134" s="4">
        <v>10</v>
      </c>
      <c r="AG134" s="4">
        <v>45</v>
      </c>
      <c r="AH134" s="4">
        <v>6</v>
      </c>
      <c r="AI134" s="4">
        <v>6</v>
      </c>
      <c r="AJ134" s="4">
        <v>35</v>
      </c>
      <c r="AK134" s="4">
        <v>40</v>
      </c>
      <c r="AL134" s="4">
        <v>7</v>
      </c>
      <c r="AM134" s="20">
        <v>16</v>
      </c>
      <c r="AN134" s="4">
        <v>11</v>
      </c>
      <c r="AO134" s="4">
        <v>13</v>
      </c>
      <c r="AP134" s="4">
        <v>21</v>
      </c>
      <c r="AQ134" s="4">
        <v>4</v>
      </c>
      <c r="AR134" s="4">
        <v>32</v>
      </c>
      <c r="AS134" s="4">
        <v>12</v>
      </c>
      <c r="AT134" s="3">
        <v>35</v>
      </c>
      <c r="AU134" s="4">
        <v>8</v>
      </c>
      <c r="AV134" s="4">
        <v>4</v>
      </c>
      <c r="AW134" s="3">
        <v>30</v>
      </c>
      <c r="AX134" s="4">
        <v>11</v>
      </c>
      <c r="AY134" s="4">
        <v>26</v>
      </c>
      <c r="AZ134" s="4">
        <v>15</v>
      </c>
      <c r="BA134" s="4">
        <v>17</v>
      </c>
      <c r="BB134" s="4">
        <v>7</v>
      </c>
      <c r="BC134" s="4">
        <v>25</v>
      </c>
      <c r="BD134" s="4">
        <v>11</v>
      </c>
      <c r="BE134" s="4">
        <v>45</v>
      </c>
      <c r="BF134" s="4">
        <v>21</v>
      </c>
      <c r="BG134" s="4">
        <v>17</v>
      </c>
      <c r="BH134" s="4">
        <v>31</v>
      </c>
      <c r="BI134" s="4">
        <v>27</v>
      </c>
      <c r="BJ134" s="4">
        <v>28</v>
      </c>
      <c r="BK134" s="4">
        <v>3</v>
      </c>
      <c r="BL134" s="4">
        <v>13</v>
      </c>
      <c r="BM134" s="4">
        <v>20</v>
      </c>
      <c r="BN134" s="4">
        <v>29</v>
      </c>
      <c r="BO134" s="4">
        <v>21</v>
      </c>
      <c r="BP134" s="4">
        <v>17</v>
      </c>
      <c r="BQ134" s="4">
        <v>1</v>
      </c>
      <c r="BR134" s="4">
        <v>5</v>
      </c>
      <c r="BS134" s="4">
        <v>7</v>
      </c>
      <c r="BT134" s="4">
        <v>33</v>
      </c>
      <c r="BU134" s="4">
        <v>6</v>
      </c>
      <c r="BV134" s="4">
        <v>32</v>
      </c>
      <c r="BW134" s="4">
        <v>13</v>
      </c>
    </row>
    <row r="135" spans="1:75" ht="17" thickBot="1">
      <c r="A135" s="169"/>
      <c r="B135" s="169"/>
      <c r="C135" s="169"/>
      <c r="D135">
        <v>2</v>
      </c>
      <c r="E135" t="s">
        <v>66</v>
      </c>
      <c r="F135" s="4">
        <v>8</v>
      </c>
      <c r="G135" s="4">
        <v>15</v>
      </c>
      <c r="H135" s="4">
        <v>6</v>
      </c>
      <c r="I135" s="4">
        <v>10</v>
      </c>
      <c r="J135" s="4">
        <v>14</v>
      </c>
      <c r="K135" s="4">
        <v>21</v>
      </c>
      <c r="L135" s="3">
        <v>1</v>
      </c>
      <c r="M135" s="4">
        <v>1</v>
      </c>
      <c r="N135" s="4">
        <v>1</v>
      </c>
      <c r="O135" s="4">
        <v>23</v>
      </c>
      <c r="P135" s="4">
        <v>6</v>
      </c>
      <c r="Q135" s="4">
        <v>23</v>
      </c>
      <c r="R135" s="4">
        <v>4</v>
      </c>
      <c r="S135" s="4">
        <v>10</v>
      </c>
      <c r="T135" s="4">
        <v>30</v>
      </c>
      <c r="U135" s="4">
        <v>10</v>
      </c>
      <c r="V135" s="4">
        <v>19</v>
      </c>
      <c r="W135" s="4">
        <v>30</v>
      </c>
      <c r="X135" s="4">
        <v>36</v>
      </c>
      <c r="Y135" s="4">
        <v>29</v>
      </c>
      <c r="Z135" s="4">
        <v>7</v>
      </c>
      <c r="AA135" s="4">
        <v>38</v>
      </c>
      <c r="AB135" s="4">
        <v>9</v>
      </c>
      <c r="AC135" s="3">
        <v>1</v>
      </c>
      <c r="AD135" s="4">
        <v>14</v>
      </c>
      <c r="AE135" s="4">
        <v>9</v>
      </c>
      <c r="AF135" s="4">
        <v>10</v>
      </c>
      <c r="AG135" s="4">
        <v>45</v>
      </c>
      <c r="AH135" s="4">
        <v>6</v>
      </c>
      <c r="AI135" s="4">
        <v>6</v>
      </c>
      <c r="AJ135" s="4">
        <v>35</v>
      </c>
      <c r="AK135" s="4">
        <v>40</v>
      </c>
      <c r="AL135" s="4">
        <v>7</v>
      </c>
      <c r="AM135" s="21">
        <v>17</v>
      </c>
      <c r="AN135" s="4">
        <v>20</v>
      </c>
      <c r="AO135" s="4">
        <v>28</v>
      </c>
      <c r="AP135" s="4">
        <v>27</v>
      </c>
      <c r="AQ135" s="4">
        <v>29</v>
      </c>
      <c r="AR135" s="4">
        <v>36</v>
      </c>
      <c r="AS135" s="4">
        <v>12</v>
      </c>
      <c r="AT135" s="4">
        <v>35</v>
      </c>
      <c r="AU135" s="4">
        <v>8</v>
      </c>
      <c r="AV135" s="4">
        <v>4</v>
      </c>
      <c r="AW135" s="4">
        <v>30</v>
      </c>
      <c r="AX135" s="4">
        <v>11</v>
      </c>
      <c r="AY135" s="4">
        <v>26</v>
      </c>
      <c r="AZ135" s="4">
        <v>15</v>
      </c>
      <c r="BA135" s="4">
        <v>17</v>
      </c>
      <c r="BB135" s="4">
        <v>7</v>
      </c>
      <c r="BC135" s="4">
        <v>25</v>
      </c>
      <c r="BD135" s="4">
        <v>11</v>
      </c>
      <c r="BE135" s="4">
        <v>45</v>
      </c>
      <c r="BF135" s="4">
        <v>21</v>
      </c>
      <c r="BG135" s="4">
        <v>17</v>
      </c>
      <c r="BH135" s="4">
        <v>4</v>
      </c>
      <c r="BI135" s="4">
        <v>18</v>
      </c>
      <c r="BJ135" s="4">
        <v>16</v>
      </c>
      <c r="BK135" s="4">
        <v>17</v>
      </c>
      <c r="BL135" s="4">
        <v>33</v>
      </c>
      <c r="BM135" s="4">
        <v>27</v>
      </c>
      <c r="BN135" s="4">
        <v>35</v>
      </c>
      <c r="BO135" s="3">
        <v>11</v>
      </c>
      <c r="BP135" s="4">
        <v>9</v>
      </c>
      <c r="BQ135" s="4">
        <v>21</v>
      </c>
      <c r="BR135" s="4">
        <v>12</v>
      </c>
      <c r="BS135" s="4">
        <v>43</v>
      </c>
      <c r="BT135" s="4">
        <v>38</v>
      </c>
      <c r="BU135" s="4">
        <v>19</v>
      </c>
      <c r="BV135" s="4">
        <v>4</v>
      </c>
      <c r="BW135" s="4">
        <v>27</v>
      </c>
    </row>
    <row r="136" spans="1:75">
      <c r="A136" s="169"/>
      <c r="B136" s="169"/>
      <c r="C136" s="169"/>
      <c r="D136">
        <v>1</v>
      </c>
      <c r="E136" t="s">
        <v>67</v>
      </c>
      <c r="F136" s="4">
        <v>8</v>
      </c>
      <c r="G136" s="4">
        <v>15</v>
      </c>
      <c r="H136" s="4">
        <v>6</v>
      </c>
      <c r="I136" s="4">
        <v>10</v>
      </c>
      <c r="J136" s="4">
        <v>14</v>
      </c>
      <c r="K136" s="4">
        <v>20</v>
      </c>
      <c r="L136" s="4">
        <v>21</v>
      </c>
      <c r="M136" s="4">
        <v>4</v>
      </c>
      <c r="N136" s="4">
        <v>10</v>
      </c>
      <c r="O136" s="4">
        <v>24</v>
      </c>
      <c r="P136" s="4">
        <v>4</v>
      </c>
      <c r="Q136" s="4">
        <v>17</v>
      </c>
      <c r="R136" s="4">
        <v>4</v>
      </c>
      <c r="S136" s="4">
        <v>10</v>
      </c>
      <c r="T136" s="4">
        <v>30</v>
      </c>
      <c r="U136" s="4">
        <v>10</v>
      </c>
      <c r="V136" s="4">
        <v>19</v>
      </c>
      <c r="W136" s="4">
        <v>30</v>
      </c>
      <c r="X136" s="4">
        <v>36</v>
      </c>
      <c r="Y136" s="4">
        <v>29</v>
      </c>
      <c r="Z136" s="4">
        <v>7</v>
      </c>
      <c r="AA136" s="4">
        <v>38</v>
      </c>
      <c r="AB136" s="4">
        <v>9</v>
      </c>
      <c r="AC136" s="4">
        <v>1</v>
      </c>
      <c r="AD136" s="4">
        <v>14</v>
      </c>
      <c r="AE136" s="3">
        <v>9</v>
      </c>
      <c r="AF136" s="4">
        <v>10</v>
      </c>
      <c r="AG136" s="4">
        <v>45</v>
      </c>
      <c r="AH136" s="4">
        <v>6</v>
      </c>
      <c r="AI136" s="4">
        <v>6</v>
      </c>
      <c r="AJ136" s="4">
        <v>35</v>
      </c>
      <c r="AK136" s="4">
        <v>40</v>
      </c>
      <c r="AL136" s="4">
        <v>7</v>
      </c>
      <c r="AM136" s="4">
        <v>17</v>
      </c>
      <c r="AN136" s="4">
        <v>20</v>
      </c>
      <c r="AO136" s="4">
        <v>28</v>
      </c>
      <c r="AP136" s="4">
        <v>27</v>
      </c>
      <c r="AQ136" s="4">
        <v>29</v>
      </c>
      <c r="AR136" s="4">
        <v>36</v>
      </c>
      <c r="AS136" s="4">
        <v>12</v>
      </c>
      <c r="AT136" s="4">
        <v>35</v>
      </c>
      <c r="AU136" s="4">
        <v>8</v>
      </c>
      <c r="AV136" s="4">
        <v>4</v>
      </c>
      <c r="AW136" s="4">
        <v>30</v>
      </c>
      <c r="AX136" s="4">
        <v>11</v>
      </c>
      <c r="AY136" s="4">
        <v>26</v>
      </c>
      <c r="AZ136" s="4">
        <v>15</v>
      </c>
      <c r="BA136" s="4">
        <v>17</v>
      </c>
      <c r="BB136" s="4">
        <v>7</v>
      </c>
      <c r="BC136" s="4">
        <v>25</v>
      </c>
      <c r="BD136" s="4">
        <v>13</v>
      </c>
      <c r="BE136" s="4">
        <v>43</v>
      </c>
      <c r="BF136" s="4">
        <v>36</v>
      </c>
      <c r="BG136" s="4">
        <v>9</v>
      </c>
      <c r="BH136" s="4">
        <v>31</v>
      </c>
      <c r="BI136" s="4">
        <v>29</v>
      </c>
      <c r="BJ136" s="4">
        <v>27</v>
      </c>
      <c r="BK136" s="4">
        <v>13</v>
      </c>
      <c r="BL136" s="4">
        <v>18</v>
      </c>
      <c r="BM136" s="4">
        <v>10</v>
      </c>
      <c r="BN136" s="4">
        <v>6</v>
      </c>
      <c r="BO136" s="4">
        <v>16</v>
      </c>
      <c r="BP136" s="4">
        <v>13</v>
      </c>
      <c r="BQ136" s="4">
        <v>28</v>
      </c>
      <c r="BR136" s="4">
        <v>29</v>
      </c>
      <c r="BS136" s="4">
        <v>22</v>
      </c>
      <c r="BT136" s="4">
        <v>5</v>
      </c>
      <c r="BU136" s="4">
        <v>10</v>
      </c>
      <c r="BV136" s="4">
        <v>9</v>
      </c>
      <c r="BW136" s="3">
        <v>13</v>
      </c>
    </row>
    <row r="137" spans="1:75">
      <c r="A137" s="169"/>
      <c r="B137" s="169"/>
      <c r="C137" s="169"/>
      <c r="D137">
        <v>2</v>
      </c>
      <c r="E137" s="4" t="s">
        <v>67</v>
      </c>
      <c r="F137" s="4">
        <v>8</v>
      </c>
      <c r="G137" s="4">
        <v>15</v>
      </c>
      <c r="H137" s="4">
        <v>6</v>
      </c>
      <c r="I137" s="4">
        <v>10</v>
      </c>
      <c r="J137" s="4">
        <v>14</v>
      </c>
      <c r="K137" s="4">
        <v>20</v>
      </c>
      <c r="L137" s="4">
        <v>21</v>
      </c>
      <c r="M137" s="4">
        <v>4</v>
      </c>
      <c r="N137" s="4">
        <v>10</v>
      </c>
      <c r="O137" s="4">
        <v>24</v>
      </c>
      <c r="P137" s="4">
        <v>4</v>
      </c>
      <c r="Q137" s="4">
        <v>17</v>
      </c>
      <c r="R137" s="4">
        <v>4</v>
      </c>
      <c r="S137" s="4">
        <v>10</v>
      </c>
      <c r="T137" s="4">
        <v>30</v>
      </c>
      <c r="U137" s="4">
        <v>10</v>
      </c>
      <c r="V137" s="4">
        <v>19</v>
      </c>
      <c r="W137" s="4">
        <v>30</v>
      </c>
      <c r="X137" s="4">
        <v>36</v>
      </c>
      <c r="Y137" s="4">
        <v>29</v>
      </c>
      <c r="Z137" s="4">
        <v>7</v>
      </c>
      <c r="AA137" s="4">
        <v>38</v>
      </c>
      <c r="AB137" s="4">
        <v>9</v>
      </c>
      <c r="AC137" s="4">
        <v>1</v>
      </c>
      <c r="AD137" s="4">
        <v>14</v>
      </c>
      <c r="AE137" s="4">
        <v>9</v>
      </c>
      <c r="AF137" s="4">
        <v>10</v>
      </c>
      <c r="AG137" s="4">
        <v>45</v>
      </c>
      <c r="AH137" s="4">
        <v>6</v>
      </c>
      <c r="AI137" s="4">
        <v>6</v>
      </c>
      <c r="AJ137" s="4">
        <v>35</v>
      </c>
      <c r="AK137" s="4">
        <v>40</v>
      </c>
      <c r="AL137" s="4">
        <v>7</v>
      </c>
      <c r="AM137" s="4">
        <v>17</v>
      </c>
      <c r="AN137" s="4">
        <v>20</v>
      </c>
      <c r="AO137" s="4">
        <v>28</v>
      </c>
      <c r="AP137" s="4">
        <v>27</v>
      </c>
      <c r="AQ137" s="4">
        <v>29</v>
      </c>
      <c r="AR137" s="4">
        <v>36</v>
      </c>
      <c r="AS137" s="4">
        <v>12</v>
      </c>
      <c r="AT137" s="4">
        <v>35</v>
      </c>
      <c r="AU137" s="4">
        <v>8</v>
      </c>
      <c r="AV137" s="4">
        <v>4</v>
      </c>
      <c r="AW137" s="4">
        <v>30</v>
      </c>
      <c r="AX137" s="4">
        <v>11</v>
      </c>
      <c r="AY137" s="4">
        <v>26</v>
      </c>
      <c r="AZ137" s="4">
        <v>15</v>
      </c>
      <c r="BA137" s="4">
        <v>17</v>
      </c>
      <c r="BB137" s="4">
        <v>7</v>
      </c>
      <c r="BC137" s="4">
        <v>25</v>
      </c>
      <c r="BD137" s="4">
        <v>11</v>
      </c>
      <c r="BE137" s="4">
        <v>45</v>
      </c>
      <c r="BF137" s="4">
        <v>21</v>
      </c>
      <c r="BG137" s="4">
        <v>17</v>
      </c>
      <c r="BH137" s="4">
        <v>4</v>
      </c>
      <c r="BI137" s="4">
        <v>18</v>
      </c>
      <c r="BJ137" s="4">
        <v>16</v>
      </c>
      <c r="BK137" s="4">
        <v>17</v>
      </c>
      <c r="BL137" s="4">
        <v>33</v>
      </c>
      <c r="BM137" s="4">
        <v>27</v>
      </c>
      <c r="BN137" s="4">
        <v>34</v>
      </c>
      <c r="BO137" s="4">
        <v>9</v>
      </c>
      <c r="BP137" s="4">
        <v>12</v>
      </c>
      <c r="BQ137" s="4">
        <v>9</v>
      </c>
      <c r="BR137" s="4">
        <v>23</v>
      </c>
      <c r="BS137" s="4">
        <v>16</v>
      </c>
      <c r="BT137" s="4">
        <v>7</v>
      </c>
      <c r="BU137" s="4">
        <v>55</v>
      </c>
      <c r="BV137" s="4">
        <v>19</v>
      </c>
      <c r="BW137" s="3">
        <v>13</v>
      </c>
    </row>
    <row r="138" spans="1:75">
      <c r="A138" s="169"/>
      <c r="B138" s="169"/>
      <c r="C138" s="169"/>
      <c r="D138">
        <v>1</v>
      </c>
      <c r="E138" s="4" t="s">
        <v>68</v>
      </c>
      <c r="F138" s="4">
        <v>8</v>
      </c>
      <c r="G138" s="4">
        <v>15</v>
      </c>
      <c r="H138" s="4">
        <v>6</v>
      </c>
      <c r="I138" s="4">
        <v>10</v>
      </c>
      <c r="J138" s="4">
        <v>14</v>
      </c>
      <c r="K138" s="4">
        <v>20</v>
      </c>
      <c r="L138" s="4">
        <v>21</v>
      </c>
      <c r="M138" s="4">
        <v>4</v>
      </c>
      <c r="N138" s="4">
        <v>10</v>
      </c>
      <c r="O138" s="4">
        <v>24</v>
      </c>
      <c r="P138" s="4">
        <v>4</v>
      </c>
      <c r="Q138" s="4">
        <v>17</v>
      </c>
      <c r="R138" s="4">
        <v>4</v>
      </c>
      <c r="S138" s="4">
        <v>10</v>
      </c>
      <c r="T138" s="4">
        <v>30</v>
      </c>
      <c r="U138" s="4">
        <v>10</v>
      </c>
      <c r="V138" s="4">
        <v>19</v>
      </c>
      <c r="W138" s="4">
        <v>30</v>
      </c>
      <c r="X138" s="4">
        <v>42</v>
      </c>
      <c r="Y138" s="4">
        <v>33</v>
      </c>
      <c r="Z138" s="4">
        <v>12</v>
      </c>
      <c r="AA138" s="4">
        <v>2</v>
      </c>
      <c r="AB138" s="4">
        <v>2</v>
      </c>
      <c r="AC138" s="4">
        <v>31</v>
      </c>
      <c r="AD138" s="4">
        <v>3</v>
      </c>
      <c r="AE138" s="4">
        <v>33</v>
      </c>
      <c r="AF138" s="4">
        <v>10</v>
      </c>
      <c r="AG138" s="4">
        <v>45</v>
      </c>
      <c r="AH138" s="4">
        <v>6</v>
      </c>
      <c r="AI138" s="4">
        <v>6</v>
      </c>
      <c r="AJ138" s="4">
        <v>35</v>
      </c>
      <c r="AK138" s="4">
        <v>40</v>
      </c>
      <c r="AL138" s="4">
        <v>7</v>
      </c>
      <c r="AM138" s="4">
        <v>17</v>
      </c>
      <c r="AN138" s="4">
        <v>20</v>
      </c>
      <c r="AO138" s="4">
        <v>28</v>
      </c>
      <c r="AP138" s="4">
        <v>27</v>
      </c>
      <c r="AQ138" s="4">
        <v>29</v>
      </c>
      <c r="AR138" s="4">
        <v>36</v>
      </c>
      <c r="AS138" s="4">
        <v>12</v>
      </c>
      <c r="AT138" s="4">
        <v>35</v>
      </c>
      <c r="AU138" s="4">
        <v>8</v>
      </c>
      <c r="AV138" s="4">
        <v>4</v>
      </c>
      <c r="AW138" s="4">
        <v>34</v>
      </c>
      <c r="AX138" s="4">
        <v>22</v>
      </c>
      <c r="AY138" s="4">
        <v>26</v>
      </c>
      <c r="AZ138" s="4">
        <v>15</v>
      </c>
      <c r="BA138" s="4">
        <v>17</v>
      </c>
      <c r="BB138" s="4">
        <v>7</v>
      </c>
      <c r="BC138" s="4">
        <v>25</v>
      </c>
      <c r="BD138" s="4">
        <v>13</v>
      </c>
      <c r="BE138" s="3">
        <v>43</v>
      </c>
      <c r="BF138" s="4">
        <v>36</v>
      </c>
      <c r="BG138" s="4">
        <v>9</v>
      </c>
      <c r="BH138" s="4">
        <v>31</v>
      </c>
      <c r="BI138" s="4">
        <v>33</v>
      </c>
      <c r="BJ138" s="4">
        <v>28</v>
      </c>
      <c r="BK138" s="4">
        <v>3</v>
      </c>
      <c r="BL138" s="4">
        <v>13</v>
      </c>
      <c r="BM138" s="4">
        <v>20</v>
      </c>
      <c r="BN138" s="4">
        <v>29</v>
      </c>
      <c r="BO138" s="4">
        <v>21</v>
      </c>
      <c r="BP138" s="4">
        <v>17</v>
      </c>
      <c r="BQ138" s="4">
        <v>1</v>
      </c>
      <c r="BR138" s="4">
        <v>5</v>
      </c>
      <c r="BS138" s="4">
        <v>7</v>
      </c>
      <c r="BT138" s="4">
        <v>33</v>
      </c>
      <c r="BU138" s="4">
        <v>6</v>
      </c>
      <c r="BV138" s="4">
        <v>32</v>
      </c>
      <c r="BW138" s="4">
        <v>13</v>
      </c>
    </row>
    <row r="139" spans="1:75">
      <c r="A139" s="169"/>
      <c r="B139" s="169"/>
      <c r="C139" s="169"/>
      <c r="D139">
        <v>2</v>
      </c>
      <c r="E139" t="s">
        <v>68</v>
      </c>
      <c r="F139" s="4">
        <v>8</v>
      </c>
      <c r="G139" s="4">
        <v>15</v>
      </c>
      <c r="H139" s="4">
        <v>6</v>
      </c>
      <c r="I139" s="4">
        <v>10</v>
      </c>
      <c r="J139" s="4">
        <v>14</v>
      </c>
      <c r="K139" s="4">
        <v>20</v>
      </c>
      <c r="L139" s="4">
        <v>21</v>
      </c>
      <c r="M139" s="4">
        <v>4</v>
      </c>
      <c r="N139" s="3">
        <v>10</v>
      </c>
      <c r="O139" s="4">
        <v>24</v>
      </c>
      <c r="P139" s="4">
        <v>4</v>
      </c>
      <c r="Q139" s="4">
        <v>17</v>
      </c>
      <c r="R139" s="4">
        <v>4</v>
      </c>
      <c r="S139" s="4">
        <v>10</v>
      </c>
      <c r="T139" s="4">
        <v>30</v>
      </c>
      <c r="U139" s="4">
        <v>10</v>
      </c>
      <c r="V139" s="4">
        <v>19</v>
      </c>
      <c r="W139" s="4">
        <v>30</v>
      </c>
      <c r="X139" s="4">
        <v>36</v>
      </c>
      <c r="Y139" s="4">
        <v>29</v>
      </c>
      <c r="Z139" s="4">
        <v>7</v>
      </c>
      <c r="AA139" s="4">
        <v>38</v>
      </c>
      <c r="AB139" s="4">
        <v>9</v>
      </c>
      <c r="AC139" s="4">
        <v>1</v>
      </c>
      <c r="AD139" s="4">
        <v>14</v>
      </c>
      <c r="AE139" s="4">
        <v>1</v>
      </c>
      <c r="AF139" s="4">
        <v>10</v>
      </c>
      <c r="AG139" s="4">
        <v>45</v>
      </c>
      <c r="AH139" s="4">
        <v>6</v>
      </c>
      <c r="AI139" s="4">
        <v>6</v>
      </c>
      <c r="AJ139" s="4">
        <v>35</v>
      </c>
      <c r="AK139" s="4">
        <v>40</v>
      </c>
      <c r="AL139" s="4">
        <v>7</v>
      </c>
      <c r="AM139" s="4">
        <v>17</v>
      </c>
      <c r="AN139" s="4">
        <v>20</v>
      </c>
      <c r="AO139" s="4">
        <v>28</v>
      </c>
      <c r="AP139" s="4">
        <v>27</v>
      </c>
      <c r="AQ139" s="4">
        <v>29</v>
      </c>
      <c r="AR139" s="4">
        <v>36</v>
      </c>
      <c r="AS139" s="4">
        <v>12</v>
      </c>
      <c r="AT139" s="4">
        <v>35</v>
      </c>
      <c r="AU139" s="4">
        <v>8</v>
      </c>
      <c r="AV139" s="4">
        <v>4</v>
      </c>
      <c r="AW139" s="4">
        <v>30</v>
      </c>
      <c r="AX139" s="4">
        <v>11</v>
      </c>
      <c r="AY139" s="4">
        <v>26</v>
      </c>
      <c r="AZ139" s="4">
        <v>15</v>
      </c>
      <c r="BA139" s="4">
        <v>17</v>
      </c>
      <c r="BB139" s="4">
        <v>7</v>
      </c>
      <c r="BC139" s="4">
        <v>25</v>
      </c>
      <c r="BD139" s="4">
        <v>11</v>
      </c>
      <c r="BE139" s="4">
        <v>45</v>
      </c>
      <c r="BF139" s="4">
        <v>21</v>
      </c>
      <c r="BG139" s="4">
        <v>17</v>
      </c>
      <c r="BH139" s="4">
        <v>4</v>
      </c>
      <c r="BI139" s="4">
        <v>18</v>
      </c>
      <c r="BJ139" s="4">
        <v>16</v>
      </c>
      <c r="BK139" s="4">
        <v>17</v>
      </c>
      <c r="BL139" s="4">
        <v>33</v>
      </c>
      <c r="BM139" s="4">
        <v>27</v>
      </c>
      <c r="BN139" s="4">
        <v>35</v>
      </c>
      <c r="BO139" s="4">
        <v>11</v>
      </c>
      <c r="BP139" s="4">
        <v>9</v>
      </c>
      <c r="BQ139" s="4">
        <v>21</v>
      </c>
      <c r="BR139" s="4">
        <v>12</v>
      </c>
      <c r="BS139" s="4">
        <v>43</v>
      </c>
      <c r="BT139" s="4">
        <v>38</v>
      </c>
      <c r="BU139" s="4">
        <v>19</v>
      </c>
      <c r="BV139" s="4">
        <v>4</v>
      </c>
      <c r="BW139" s="41">
        <v>13</v>
      </c>
    </row>
    <row r="140" spans="1:75">
      <c r="A140" s="169"/>
      <c r="B140" s="169"/>
      <c r="C140" s="169"/>
      <c r="D140">
        <v>1</v>
      </c>
      <c r="E140" t="s">
        <v>69</v>
      </c>
      <c r="F140" s="4">
        <v>8</v>
      </c>
      <c r="G140" s="4">
        <v>15</v>
      </c>
      <c r="H140" s="4">
        <v>6</v>
      </c>
      <c r="I140" s="4">
        <v>10</v>
      </c>
      <c r="J140" s="4">
        <v>14</v>
      </c>
      <c r="K140" s="4">
        <v>20</v>
      </c>
      <c r="L140" s="4">
        <v>21</v>
      </c>
      <c r="M140" s="4">
        <v>4</v>
      </c>
      <c r="N140" s="4">
        <v>10</v>
      </c>
      <c r="O140" s="4">
        <v>24</v>
      </c>
      <c r="P140" s="4">
        <v>4</v>
      </c>
      <c r="Q140" s="4">
        <v>17</v>
      </c>
      <c r="R140" s="4">
        <v>4</v>
      </c>
      <c r="S140" s="4">
        <v>10</v>
      </c>
      <c r="T140" s="4">
        <v>30</v>
      </c>
      <c r="U140" s="4">
        <v>10</v>
      </c>
      <c r="V140" s="4">
        <v>19</v>
      </c>
      <c r="W140" s="4">
        <v>30</v>
      </c>
      <c r="X140" s="4">
        <v>36</v>
      </c>
      <c r="Y140" s="4">
        <v>29</v>
      </c>
      <c r="Z140" s="4">
        <v>7</v>
      </c>
      <c r="AA140" s="4">
        <v>38</v>
      </c>
      <c r="AB140" s="4">
        <v>9</v>
      </c>
      <c r="AC140" s="4">
        <v>1</v>
      </c>
      <c r="AD140" s="4">
        <v>14</v>
      </c>
      <c r="AE140" s="3">
        <v>9</v>
      </c>
      <c r="AF140" s="4">
        <v>10</v>
      </c>
      <c r="AG140" s="4">
        <v>45</v>
      </c>
      <c r="AH140" s="4">
        <v>6</v>
      </c>
      <c r="AI140" s="4">
        <v>6</v>
      </c>
      <c r="AJ140" s="4">
        <v>35</v>
      </c>
      <c r="AK140" s="4">
        <v>40</v>
      </c>
      <c r="AL140" s="4">
        <v>7</v>
      </c>
      <c r="AM140" s="4">
        <v>17</v>
      </c>
      <c r="AN140" s="4">
        <v>20</v>
      </c>
      <c r="AO140" s="4">
        <v>28</v>
      </c>
      <c r="AP140" s="4">
        <v>27</v>
      </c>
      <c r="AQ140" s="4">
        <v>29</v>
      </c>
      <c r="AR140" s="4">
        <v>36</v>
      </c>
      <c r="AS140" s="4">
        <v>12</v>
      </c>
      <c r="AT140" s="4">
        <v>35</v>
      </c>
      <c r="AU140" s="4">
        <v>8</v>
      </c>
      <c r="AV140" s="4">
        <v>4</v>
      </c>
      <c r="AW140" s="4">
        <v>30</v>
      </c>
      <c r="AX140" s="4">
        <v>11</v>
      </c>
      <c r="AY140" s="4">
        <v>26</v>
      </c>
      <c r="AZ140" s="4">
        <v>15</v>
      </c>
      <c r="BA140" s="4">
        <v>17</v>
      </c>
      <c r="BB140" s="4">
        <v>7</v>
      </c>
      <c r="BC140" s="4">
        <v>25</v>
      </c>
      <c r="BD140" s="4">
        <v>13</v>
      </c>
      <c r="BE140" s="4">
        <v>43</v>
      </c>
      <c r="BF140" s="4">
        <v>36</v>
      </c>
      <c r="BG140" s="4">
        <v>9</v>
      </c>
      <c r="BH140" s="4">
        <v>31</v>
      </c>
      <c r="BI140" s="3">
        <v>29</v>
      </c>
      <c r="BJ140" s="4">
        <v>27</v>
      </c>
      <c r="BK140" s="4">
        <v>13</v>
      </c>
      <c r="BL140" s="4">
        <v>18</v>
      </c>
      <c r="BM140" s="4">
        <v>10</v>
      </c>
      <c r="BN140" s="4">
        <v>6</v>
      </c>
      <c r="BO140" s="4">
        <v>16</v>
      </c>
      <c r="BP140" s="4">
        <v>13</v>
      </c>
      <c r="BQ140" s="4">
        <v>28</v>
      </c>
      <c r="BR140" s="4">
        <v>29</v>
      </c>
      <c r="BS140" s="3">
        <v>22</v>
      </c>
      <c r="BT140" s="4">
        <v>5</v>
      </c>
      <c r="BU140" s="4">
        <v>10</v>
      </c>
      <c r="BV140" s="4">
        <v>8</v>
      </c>
      <c r="BW140" s="3">
        <v>27</v>
      </c>
    </row>
    <row r="141" spans="1:75">
      <c r="A141" s="169"/>
      <c r="B141" s="169"/>
      <c r="C141" s="169"/>
      <c r="D141">
        <v>2</v>
      </c>
      <c r="E141" t="s">
        <v>69</v>
      </c>
      <c r="F141" s="4">
        <v>5</v>
      </c>
      <c r="G141" s="4">
        <v>9</v>
      </c>
      <c r="H141" s="4">
        <v>4</v>
      </c>
      <c r="I141" s="4">
        <v>3</v>
      </c>
      <c r="J141" s="4">
        <v>17</v>
      </c>
      <c r="K141" s="4">
        <v>18</v>
      </c>
      <c r="L141" s="4">
        <v>1</v>
      </c>
      <c r="M141" s="4">
        <v>1</v>
      </c>
      <c r="N141" s="4">
        <v>1</v>
      </c>
      <c r="O141" s="4">
        <v>23</v>
      </c>
      <c r="P141" s="4">
        <v>6</v>
      </c>
      <c r="Q141" s="4">
        <v>23</v>
      </c>
      <c r="R141" s="4">
        <v>1</v>
      </c>
      <c r="S141" s="4">
        <v>10</v>
      </c>
      <c r="T141" s="4">
        <v>30</v>
      </c>
      <c r="U141" s="4">
        <v>10</v>
      </c>
      <c r="V141" s="4">
        <v>19</v>
      </c>
      <c r="W141" s="4">
        <v>30</v>
      </c>
      <c r="X141" s="4">
        <v>36</v>
      </c>
      <c r="Y141" s="4">
        <v>29</v>
      </c>
      <c r="Z141" s="4">
        <v>7</v>
      </c>
      <c r="AA141" s="4">
        <v>38</v>
      </c>
      <c r="AB141" s="4">
        <v>9</v>
      </c>
      <c r="AC141" s="4">
        <v>1</v>
      </c>
      <c r="AD141" s="4">
        <v>14</v>
      </c>
      <c r="AE141" s="4">
        <v>9</v>
      </c>
      <c r="AF141" s="4">
        <v>10</v>
      </c>
      <c r="AG141" s="4">
        <v>45</v>
      </c>
      <c r="AH141" s="4">
        <v>6</v>
      </c>
      <c r="AI141" s="4">
        <v>6</v>
      </c>
      <c r="AJ141" s="4">
        <v>35</v>
      </c>
      <c r="AK141" s="4">
        <v>40</v>
      </c>
      <c r="AL141" s="4">
        <v>7</v>
      </c>
      <c r="AM141" s="4">
        <v>17</v>
      </c>
      <c r="AN141" s="4">
        <v>20</v>
      </c>
      <c r="AO141" s="4">
        <v>28</v>
      </c>
      <c r="AP141" s="4">
        <v>27</v>
      </c>
      <c r="AQ141" s="4">
        <v>29</v>
      </c>
      <c r="AR141" s="4">
        <v>36</v>
      </c>
      <c r="AS141" s="4">
        <v>12</v>
      </c>
      <c r="AT141" s="4">
        <v>35</v>
      </c>
      <c r="AU141" s="4">
        <v>8</v>
      </c>
      <c r="AV141" s="4">
        <v>4</v>
      </c>
      <c r="AW141" s="4">
        <v>27</v>
      </c>
      <c r="AX141" s="4">
        <v>22</v>
      </c>
      <c r="AY141" s="4">
        <v>16</v>
      </c>
      <c r="AZ141" s="4">
        <v>28</v>
      </c>
      <c r="BA141" s="4">
        <v>28</v>
      </c>
      <c r="BB141" s="4">
        <v>1</v>
      </c>
      <c r="BC141" s="4">
        <v>1</v>
      </c>
      <c r="BD141" s="4">
        <v>1</v>
      </c>
      <c r="BE141" s="4">
        <v>3</v>
      </c>
      <c r="BF141" s="4">
        <v>13</v>
      </c>
      <c r="BG141" s="4">
        <v>26</v>
      </c>
      <c r="BH141" s="4">
        <v>8</v>
      </c>
      <c r="BI141" s="3">
        <v>32</v>
      </c>
      <c r="BJ141" s="4">
        <v>7</v>
      </c>
      <c r="BK141" s="4">
        <v>6</v>
      </c>
      <c r="BL141" s="4">
        <v>2</v>
      </c>
      <c r="BM141" s="4">
        <v>3</v>
      </c>
      <c r="BN141" s="4">
        <v>16</v>
      </c>
      <c r="BO141" s="4">
        <v>19</v>
      </c>
      <c r="BP141" s="4">
        <v>27</v>
      </c>
      <c r="BQ141" s="4">
        <v>1</v>
      </c>
      <c r="BR141" s="4">
        <v>1</v>
      </c>
      <c r="BS141" s="3">
        <v>40</v>
      </c>
      <c r="BT141" s="4">
        <v>44</v>
      </c>
      <c r="BU141" s="4">
        <v>19</v>
      </c>
      <c r="BV141" s="4">
        <v>4</v>
      </c>
      <c r="BW141" s="4">
        <v>27</v>
      </c>
    </row>
    <row r="142" spans="1:75">
      <c r="A142" s="169"/>
      <c r="B142" s="169"/>
      <c r="C142" s="169"/>
      <c r="D142">
        <v>1</v>
      </c>
      <c r="E142" t="s">
        <v>70</v>
      </c>
      <c r="F142" s="4">
        <v>5</v>
      </c>
      <c r="G142" s="4">
        <v>9</v>
      </c>
      <c r="H142" s="4">
        <v>4</v>
      </c>
      <c r="I142" s="4">
        <v>3</v>
      </c>
      <c r="J142" s="4">
        <v>17</v>
      </c>
      <c r="K142" s="4">
        <v>18</v>
      </c>
      <c r="L142" s="4">
        <v>1</v>
      </c>
      <c r="M142" s="4">
        <v>1</v>
      </c>
      <c r="N142" s="4">
        <v>1</v>
      </c>
      <c r="O142" s="4">
        <v>23</v>
      </c>
      <c r="P142" s="4">
        <v>6</v>
      </c>
      <c r="Q142" s="4">
        <v>23</v>
      </c>
      <c r="R142" s="4">
        <v>1</v>
      </c>
      <c r="S142" s="4">
        <v>1</v>
      </c>
      <c r="T142" s="4">
        <v>1</v>
      </c>
      <c r="U142" s="4">
        <v>1</v>
      </c>
      <c r="V142" s="4">
        <v>3</v>
      </c>
      <c r="W142" s="4">
        <v>1</v>
      </c>
      <c r="X142" s="4">
        <v>4</v>
      </c>
      <c r="Y142" s="4">
        <v>32</v>
      </c>
      <c r="Z142" s="4">
        <v>7</v>
      </c>
      <c r="AA142" s="4">
        <v>38</v>
      </c>
      <c r="AB142" s="4">
        <v>9</v>
      </c>
      <c r="AC142" s="4">
        <v>1</v>
      </c>
      <c r="AD142" s="4">
        <v>14</v>
      </c>
      <c r="AE142" s="3">
        <v>9</v>
      </c>
      <c r="AF142" s="4">
        <v>10</v>
      </c>
      <c r="AG142" s="4">
        <v>45</v>
      </c>
      <c r="AH142" s="4">
        <v>6</v>
      </c>
      <c r="AI142" s="4">
        <v>6</v>
      </c>
      <c r="AJ142" s="4">
        <v>35</v>
      </c>
      <c r="AK142" s="4">
        <v>40</v>
      </c>
      <c r="AL142" s="4">
        <v>7</v>
      </c>
      <c r="AM142" s="4">
        <v>17</v>
      </c>
      <c r="AN142" s="4">
        <v>20</v>
      </c>
      <c r="AO142" s="4">
        <v>28</v>
      </c>
      <c r="AP142" s="4">
        <v>27</v>
      </c>
      <c r="AQ142" s="4">
        <v>29</v>
      </c>
      <c r="AR142" s="4">
        <v>36</v>
      </c>
      <c r="AS142" s="4">
        <v>12</v>
      </c>
      <c r="AT142" s="4">
        <v>35</v>
      </c>
      <c r="AU142" s="4">
        <v>8</v>
      </c>
      <c r="AV142" s="4">
        <v>4</v>
      </c>
      <c r="AW142" s="4">
        <v>30</v>
      </c>
      <c r="AX142" s="4">
        <v>11</v>
      </c>
      <c r="AY142" s="4">
        <v>26</v>
      </c>
      <c r="AZ142" s="4">
        <v>15</v>
      </c>
      <c r="BA142" s="4">
        <v>17</v>
      </c>
      <c r="BB142" s="4">
        <v>7</v>
      </c>
      <c r="BC142" s="4">
        <v>25</v>
      </c>
      <c r="BD142" s="4">
        <v>13</v>
      </c>
      <c r="BE142" s="4">
        <v>43</v>
      </c>
      <c r="BF142" s="4">
        <v>36</v>
      </c>
      <c r="BG142" s="4">
        <v>9</v>
      </c>
      <c r="BH142" s="4">
        <v>28</v>
      </c>
      <c r="BI142" s="3">
        <v>32</v>
      </c>
      <c r="BJ142" s="4">
        <v>7</v>
      </c>
      <c r="BK142" s="4">
        <v>6</v>
      </c>
      <c r="BL142" s="4">
        <v>2</v>
      </c>
      <c r="BM142" s="4">
        <v>3</v>
      </c>
      <c r="BN142" s="4">
        <v>16</v>
      </c>
      <c r="BO142" s="4">
        <v>19</v>
      </c>
      <c r="BP142" s="4">
        <v>27</v>
      </c>
      <c r="BQ142" s="3">
        <v>1</v>
      </c>
      <c r="BR142" s="4">
        <v>1</v>
      </c>
      <c r="BS142" s="4">
        <v>40</v>
      </c>
      <c r="BT142" s="4">
        <v>44</v>
      </c>
      <c r="BU142" s="4">
        <v>19</v>
      </c>
      <c r="BV142" s="4">
        <v>4</v>
      </c>
      <c r="BW142" s="4">
        <v>27</v>
      </c>
    </row>
    <row r="143" spans="1:75">
      <c r="A143" s="169"/>
      <c r="B143" s="169"/>
      <c r="C143" s="169"/>
      <c r="D143">
        <v>2</v>
      </c>
      <c r="E143" t="s">
        <v>70</v>
      </c>
      <c r="F143" s="4">
        <v>8</v>
      </c>
      <c r="G143" s="4">
        <v>15</v>
      </c>
      <c r="H143" s="4">
        <v>6</v>
      </c>
      <c r="I143" s="4">
        <v>10</v>
      </c>
      <c r="J143" s="4">
        <v>14</v>
      </c>
      <c r="K143" s="4">
        <v>20</v>
      </c>
      <c r="L143" s="4">
        <v>21</v>
      </c>
      <c r="M143" s="4">
        <v>4</v>
      </c>
      <c r="N143" s="4">
        <v>10</v>
      </c>
      <c r="O143" s="4">
        <v>24</v>
      </c>
      <c r="P143" s="4">
        <v>4</v>
      </c>
      <c r="Q143" s="4">
        <v>17</v>
      </c>
      <c r="R143" s="4">
        <v>4</v>
      </c>
      <c r="S143" s="4">
        <v>10</v>
      </c>
      <c r="T143" s="4">
        <v>30</v>
      </c>
      <c r="U143" s="4">
        <v>10</v>
      </c>
      <c r="V143" s="4">
        <v>19</v>
      </c>
      <c r="W143" s="4">
        <v>30</v>
      </c>
      <c r="X143" s="4">
        <v>36</v>
      </c>
      <c r="Y143" s="4">
        <v>29</v>
      </c>
      <c r="Z143" s="4">
        <v>7</v>
      </c>
      <c r="AA143" s="4">
        <v>38</v>
      </c>
      <c r="AB143" s="4">
        <v>9</v>
      </c>
      <c r="AC143" s="4">
        <v>1</v>
      </c>
      <c r="AD143" s="4">
        <v>14</v>
      </c>
      <c r="AE143" s="4">
        <v>9</v>
      </c>
      <c r="AF143" s="4">
        <v>10</v>
      </c>
      <c r="AG143" s="4">
        <v>45</v>
      </c>
      <c r="AH143" s="4">
        <v>6</v>
      </c>
      <c r="AI143" s="4">
        <v>6</v>
      </c>
      <c r="AJ143" s="4">
        <v>35</v>
      </c>
      <c r="AK143" s="4">
        <v>40</v>
      </c>
      <c r="AL143" s="4">
        <v>7</v>
      </c>
      <c r="AM143" s="4">
        <v>17</v>
      </c>
      <c r="AN143" s="4">
        <v>20</v>
      </c>
      <c r="AO143" s="4">
        <v>28</v>
      </c>
      <c r="AP143" s="4">
        <v>27</v>
      </c>
      <c r="AQ143" s="4">
        <v>29</v>
      </c>
      <c r="AR143" s="4">
        <v>36</v>
      </c>
      <c r="AS143" s="4">
        <v>12</v>
      </c>
      <c r="AT143" s="4">
        <v>35</v>
      </c>
      <c r="AU143" s="4">
        <v>8</v>
      </c>
      <c r="AV143" s="4">
        <v>4</v>
      </c>
      <c r="AW143" s="4">
        <v>30</v>
      </c>
      <c r="AX143" s="4">
        <v>11</v>
      </c>
      <c r="AY143" s="4">
        <v>26</v>
      </c>
      <c r="AZ143" s="4">
        <v>15</v>
      </c>
      <c r="BA143" s="4">
        <v>17</v>
      </c>
      <c r="BB143" s="4">
        <v>7</v>
      </c>
      <c r="BC143" s="4">
        <v>25</v>
      </c>
      <c r="BD143" s="4">
        <v>13</v>
      </c>
      <c r="BE143" s="4">
        <v>43</v>
      </c>
      <c r="BF143" s="4">
        <v>36</v>
      </c>
      <c r="BG143" s="4">
        <v>9</v>
      </c>
      <c r="BH143" s="4">
        <v>31</v>
      </c>
      <c r="BI143" s="4">
        <v>27</v>
      </c>
      <c r="BJ143" s="4">
        <v>28</v>
      </c>
      <c r="BK143" s="4">
        <v>3</v>
      </c>
      <c r="BL143" s="4">
        <v>13</v>
      </c>
      <c r="BM143" s="4">
        <v>20</v>
      </c>
      <c r="BN143" s="4">
        <v>29</v>
      </c>
      <c r="BO143" s="4">
        <v>21</v>
      </c>
      <c r="BP143" s="4">
        <v>17</v>
      </c>
      <c r="BQ143" s="4">
        <v>1</v>
      </c>
      <c r="BR143" s="4">
        <v>5</v>
      </c>
      <c r="BS143" s="4">
        <v>7</v>
      </c>
      <c r="BT143" s="4">
        <v>33</v>
      </c>
      <c r="BU143" s="4">
        <v>6</v>
      </c>
      <c r="BV143" s="4">
        <v>32</v>
      </c>
      <c r="BW143" s="3">
        <v>13</v>
      </c>
    </row>
    <row r="144" spans="1:75">
      <c r="A144" s="169"/>
      <c r="B144" s="169"/>
      <c r="C144" s="169"/>
      <c r="D144">
        <v>1</v>
      </c>
      <c r="E144" t="s">
        <v>71</v>
      </c>
      <c r="F144" s="4">
        <v>8</v>
      </c>
      <c r="G144" s="4">
        <v>15</v>
      </c>
      <c r="H144" s="4">
        <v>6</v>
      </c>
      <c r="I144" s="4">
        <v>10</v>
      </c>
      <c r="J144" s="4">
        <v>14</v>
      </c>
      <c r="K144" s="4">
        <v>20</v>
      </c>
      <c r="L144" s="4">
        <v>21</v>
      </c>
      <c r="M144" s="4">
        <v>4</v>
      </c>
      <c r="N144" s="4">
        <v>10</v>
      </c>
      <c r="O144" s="4">
        <v>24</v>
      </c>
      <c r="P144" s="4">
        <v>4</v>
      </c>
      <c r="Q144" s="4">
        <v>17</v>
      </c>
      <c r="R144" s="4">
        <v>4</v>
      </c>
      <c r="S144" s="4">
        <v>10</v>
      </c>
      <c r="T144" s="4">
        <v>30</v>
      </c>
      <c r="U144" s="4">
        <v>10</v>
      </c>
      <c r="V144" s="4">
        <v>19</v>
      </c>
      <c r="W144" s="4">
        <v>30</v>
      </c>
      <c r="X144" s="4">
        <v>36</v>
      </c>
      <c r="Y144" s="4">
        <v>29</v>
      </c>
      <c r="Z144" s="4">
        <v>7</v>
      </c>
      <c r="AA144" s="4">
        <v>38</v>
      </c>
      <c r="AB144" s="4">
        <v>9</v>
      </c>
      <c r="AC144" s="4">
        <v>1</v>
      </c>
      <c r="AD144" s="4">
        <v>14</v>
      </c>
      <c r="AE144" s="4">
        <v>9</v>
      </c>
      <c r="AF144" s="4">
        <v>10</v>
      </c>
      <c r="AG144" s="4">
        <v>45</v>
      </c>
      <c r="AH144" s="4">
        <v>6</v>
      </c>
      <c r="AI144" s="4">
        <v>6</v>
      </c>
      <c r="AJ144" s="4">
        <v>35</v>
      </c>
      <c r="AK144" s="4">
        <v>40</v>
      </c>
      <c r="AL144" s="4">
        <v>7</v>
      </c>
      <c r="AM144" s="4">
        <v>17</v>
      </c>
      <c r="AN144" s="4">
        <v>20</v>
      </c>
      <c r="AO144" s="4">
        <v>28</v>
      </c>
      <c r="AP144" s="4">
        <v>29</v>
      </c>
      <c r="AQ144" s="4">
        <v>11</v>
      </c>
      <c r="AR144" s="4">
        <v>18</v>
      </c>
      <c r="AS144" s="4">
        <v>31</v>
      </c>
      <c r="AT144" s="4">
        <v>7</v>
      </c>
      <c r="AU144" s="4">
        <v>10</v>
      </c>
      <c r="AV144" s="4">
        <v>1</v>
      </c>
      <c r="AW144" s="4">
        <v>33</v>
      </c>
      <c r="AX144" s="4">
        <v>11</v>
      </c>
      <c r="AY144" s="4">
        <v>26</v>
      </c>
      <c r="AZ144" s="4">
        <v>15</v>
      </c>
      <c r="BA144" s="4">
        <v>17</v>
      </c>
      <c r="BB144" s="4">
        <v>7</v>
      </c>
      <c r="BC144" s="4">
        <v>25</v>
      </c>
      <c r="BD144" s="4">
        <v>13</v>
      </c>
      <c r="BE144" s="4">
        <v>43</v>
      </c>
      <c r="BF144" s="4">
        <v>36</v>
      </c>
      <c r="BG144" s="4">
        <v>9</v>
      </c>
      <c r="BH144" s="4">
        <v>31</v>
      </c>
      <c r="BI144" s="3">
        <v>29</v>
      </c>
      <c r="BJ144" s="4">
        <v>27</v>
      </c>
      <c r="BK144" s="4">
        <v>13</v>
      </c>
      <c r="BL144" s="4">
        <v>18</v>
      </c>
      <c r="BM144" s="4">
        <v>10</v>
      </c>
      <c r="BN144" s="4">
        <v>6</v>
      </c>
      <c r="BO144" s="4">
        <v>16</v>
      </c>
      <c r="BP144" s="4">
        <v>13</v>
      </c>
      <c r="BQ144" s="4">
        <v>28</v>
      </c>
      <c r="BR144" s="4">
        <v>29</v>
      </c>
      <c r="BS144" s="4">
        <v>22</v>
      </c>
      <c r="BT144" s="4">
        <v>5</v>
      </c>
      <c r="BU144" s="4">
        <v>8</v>
      </c>
      <c r="BV144" s="4">
        <v>32</v>
      </c>
      <c r="BW144" s="3">
        <v>13</v>
      </c>
    </row>
    <row r="145" spans="1:128">
      <c r="A145" s="169"/>
      <c r="B145" s="169"/>
      <c r="C145" s="169"/>
      <c r="D145">
        <v>2</v>
      </c>
      <c r="E145" t="s">
        <v>71</v>
      </c>
      <c r="F145" s="4">
        <v>8</v>
      </c>
      <c r="G145" s="3">
        <v>15</v>
      </c>
      <c r="H145" s="4">
        <v>6</v>
      </c>
      <c r="I145" s="4">
        <v>10</v>
      </c>
      <c r="J145" s="4">
        <v>14</v>
      </c>
      <c r="K145" s="4">
        <v>20</v>
      </c>
      <c r="L145" s="4">
        <v>21</v>
      </c>
      <c r="M145" s="4">
        <v>4</v>
      </c>
      <c r="N145" s="4">
        <v>10</v>
      </c>
      <c r="O145" s="4">
        <v>24</v>
      </c>
      <c r="P145" s="4">
        <v>4</v>
      </c>
      <c r="Q145" s="4">
        <v>17</v>
      </c>
      <c r="R145" s="4">
        <v>4</v>
      </c>
      <c r="S145" s="4">
        <v>10</v>
      </c>
      <c r="T145" s="4">
        <v>30</v>
      </c>
      <c r="U145" s="4">
        <v>10</v>
      </c>
      <c r="V145" s="4">
        <v>19</v>
      </c>
      <c r="W145" s="4">
        <v>30</v>
      </c>
      <c r="X145" s="4">
        <v>36</v>
      </c>
      <c r="Y145" s="4">
        <v>29</v>
      </c>
      <c r="Z145" s="4">
        <v>7</v>
      </c>
      <c r="AA145" s="4">
        <v>38</v>
      </c>
      <c r="AB145" s="4">
        <v>9</v>
      </c>
      <c r="AC145" s="4">
        <v>1</v>
      </c>
      <c r="AD145" s="3">
        <v>14</v>
      </c>
      <c r="AE145" s="3">
        <v>9</v>
      </c>
      <c r="AF145" s="4">
        <v>10</v>
      </c>
      <c r="AG145" s="4">
        <v>45</v>
      </c>
      <c r="AH145" s="4">
        <v>6</v>
      </c>
      <c r="AI145" s="4">
        <v>6</v>
      </c>
      <c r="AJ145" s="4">
        <v>35</v>
      </c>
      <c r="AK145" s="4">
        <v>40</v>
      </c>
      <c r="AL145" s="4">
        <v>7</v>
      </c>
      <c r="AM145" s="4">
        <v>17</v>
      </c>
      <c r="AN145" s="4">
        <v>20</v>
      </c>
      <c r="AO145" s="4">
        <v>28</v>
      </c>
      <c r="AP145" s="4">
        <v>29</v>
      </c>
      <c r="AQ145" s="4">
        <v>11</v>
      </c>
      <c r="AR145" s="4">
        <v>18</v>
      </c>
      <c r="AS145" s="4">
        <v>31</v>
      </c>
      <c r="AT145" s="4">
        <v>7</v>
      </c>
      <c r="AU145" s="4">
        <v>10</v>
      </c>
      <c r="AV145" s="4">
        <v>1</v>
      </c>
      <c r="AW145" s="4">
        <v>34</v>
      </c>
      <c r="AX145" s="4">
        <v>22</v>
      </c>
      <c r="AY145" s="4">
        <v>16</v>
      </c>
      <c r="AZ145" s="4">
        <v>28</v>
      </c>
      <c r="BA145" s="4">
        <v>28</v>
      </c>
      <c r="BB145" s="4">
        <v>1</v>
      </c>
      <c r="BC145" s="4">
        <v>4</v>
      </c>
      <c r="BD145" s="4">
        <v>1</v>
      </c>
      <c r="BE145" s="4">
        <v>3</v>
      </c>
      <c r="BF145" s="4">
        <v>16</v>
      </c>
      <c r="BG145" s="4">
        <v>18</v>
      </c>
      <c r="BH145" s="4">
        <v>11</v>
      </c>
      <c r="BI145" s="3">
        <v>41</v>
      </c>
      <c r="BJ145" s="4">
        <v>14</v>
      </c>
      <c r="BK145" s="4">
        <v>9</v>
      </c>
      <c r="BL145" s="4">
        <v>28</v>
      </c>
      <c r="BM145" s="4">
        <v>12</v>
      </c>
      <c r="BN145" s="4">
        <v>7</v>
      </c>
      <c r="BO145" s="4">
        <v>11</v>
      </c>
      <c r="BP145" s="4">
        <v>9</v>
      </c>
      <c r="BQ145" s="4">
        <v>21</v>
      </c>
      <c r="BR145" s="4">
        <v>12</v>
      </c>
      <c r="BS145" s="4">
        <v>45</v>
      </c>
      <c r="BT145" s="4">
        <v>5</v>
      </c>
      <c r="BU145" s="4">
        <v>8</v>
      </c>
      <c r="BV145" s="4">
        <v>32</v>
      </c>
      <c r="BW145" s="3">
        <v>13</v>
      </c>
    </row>
    <row r="146" spans="1:128">
      <c r="A146" s="169"/>
      <c r="B146" s="169"/>
      <c r="C146" s="169"/>
      <c r="D146">
        <v>1</v>
      </c>
      <c r="E146" t="s">
        <v>72</v>
      </c>
      <c r="F146" s="4">
        <v>8</v>
      </c>
      <c r="G146" s="4">
        <v>15</v>
      </c>
      <c r="H146" s="4">
        <v>6</v>
      </c>
      <c r="I146" s="4">
        <v>10</v>
      </c>
      <c r="J146" s="4">
        <v>14</v>
      </c>
      <c r="K146" s="4">
        <v>20</v>
      </c>
      <c r="L146" s="4">
        <v>21</v>
      </c>
      <c r="M146" s="3">
        <v>4</v>
      </c>
      <c r="N146" s="4">
        <v>10</v>
      </c>
      <c r="O146" s="4">
        <v>24</v>
      </c>
      <c r="P146" s="4">
        <v>4</v>
      </c>
      <c r="Q146" s="4">
        <v>17</v>
      </c>
      <c r="R146" s="4">
        <v>4</v>
      </c>
      <c r="S146" s="4">
        <v>10</v>
      </c>
      <c r="T146" s="4">
        <v>30</v>
      </c>
      <c r="U146" s="4">
        <v>10</v>
      </c>
      <c r="V146" s="4">
        <v>19</v>
      </c>
      <c r="W146" s="4">
        <v>29</v>
      </c>
      <c r="X146" s="4">
        <v>4</v>
      </c>
      <c r="Y146" s="4">
        <v>33</v>
      </c>
      <c r="Z146" s="4">
        <v>12</v>
      </c>
      <c r="AA146" s="4">
        <v>2</v>
      </c>
      <c r="AB146" s="4">
        <v>2</v>
      </c>
      <c r="AC146" s="4">
        <v>31</v>
      </c>
      <c r="AD146" s="4">
        <v>3</v>
      </c>
      <c r="AE146" s="4">
        <v>28</v>
      </c>
      <c r="AF146" s="4">
        <v>30</v>
      </c>
      <c r="AG146" s="4">
        <v>2</v>
      </c>
      <c r="AH146" s="4">
        <v>17</v>
      </c>
      <c r="AI146" s="4">
        <v>23</v>
      </c>
      <c r="AJ146" s="4">
        <v>1</v>
      </c>
      <c r="AK146" s="4">
        <v>40</v>
      </c>
      <c r="AL146" s="4">
        <v>7</v>
      </c>
      <c r="AM146" s="4">
        <v>17</v>
      </c>
      <c r="AN146" s="4">
        <v>20</v>
      </c>
      <c r="AO146" s="4">
        <v>28</v>
      </c>
      <c r="AP146" s="4">
        <v>27</v>
      </c>
      <c r="AQ146" s="4">
        <v>29</v>
      </c>
      <c r="AR146" s="4">
        <v>36</v>
      </c>
      <c r="AS146" s="4">
        <v>12</v>
      </c>
      <c r="AT146" s="4">
        <v>35</v>
      </c>
      <c r="AU146" s="4">
        <v>8</v>
      </c>
      <c r="AV146" s="4">
        <v>4</v>
      </c>
      <c r="AW146" s="4">
        <v>30</v>
      </c>
      <c r="AX146" s="4">
        <v>11</v>
      </c>
      <c r="AY146" s="4">
        <v>26</v>
      </c>
      <c r="AZ146" s="4">
        <v>15</v>
      </c>
      <c r="BA146" s="4">
        <v>17</v>
      </c>
      <c r="BB146" s="4">
        <v>7</v>
      </c>
      <c r="BC146" s="4">
        <v>25</v>
      </c>
      <c r="BD146" s="4">
        <v>13</v>
      </c>
      <c r="BE146" s="4">
        <v>43</v>
      </c>
      <c r="BF146" s="4">
        <v>36</v>
      </c>
      <c r="BG146" s="4">
        <v>9</v>
      </c>
      <c r="BH146" s="4">
        <v>31</v>
      </c>
      <c r="BI146" s="4">
        <v>29</v>
      </c>
      <c r="BJ146" s="4">
        <v>27</v>
      </c>
      <c r="BK146" s="4">
        <v>13</v>
      </c>
      <c r="BL146" s="4">
        <v>18</v>
      </c>
      <c r="BM146" s="4">
        <v>10</v>
      </c>
      <c r="BN146" s="4">
        <v>6</v>
      </c>
      <c r="BO146" s="4">
        <v>19</v>
      </c>
      <c r="BP146" s="4">
        <v>27</v>
      </c>
      <c r="BQ146" s="4">
        <v>1</v>
      </c>
      <c r="BR146" s="4">
        <v>1</v>
      </c>
      <c r="BS146" s="4">
        <v>40</v>
      </c>
      <c r="BT146" s="4">
        <v>44</v>
      </c>
      <c r="BU146" s="4">
        <v>19</v>
      </c>
      <c r="BV146" s="4">
        <v>4</v>
      </c>
      <c r="BW146" s="4">
        <v>27</v>
      </c>
    </row>
    <row r="147" spans="1:128">
      <c r="A147" s="169"/>
      <c r="B147" s="169"/>
      <c r="C147" s="169"/>
      <c r="D147">
        <v>2</v>
      </c>
      <c r="E147" t="s">
        <v>72</v>
      </c>
      <c r="F147" s="4">
        <v>8</v>
      </c>
      <c r="G147" s="4">
        <v>15</v>
      </c>
      <c r="H147" s="4">
        <v>6</v>
      </c>
      <c r="I147" s="4">
        <v>10</v>
      </c>
      <c r="J147" s="4">
        <v>14</v>
      </c>
      <c r="K147" s="4">
        <v>20</v>
      </c>
      <c r="L147" s="4">
        <v>21</v>
      </c>
      <c r="M147" s="4">
        <v>4</v>
      </c>
      <c r="N147" s="4">
        <v>10</v>
      </c>
      <c r="O147" s="4">
        <v>24</v>
      </c>
      <c r="P147" s="4">
        <v>4</v>
      </c>
      <c r="Q147" s="4">
        <v>17</v>
      </c>
      <c r="R147" s="4">
        <v>4</v>
      </c>
      <c r="S147" s="4">
        <v>10</v>
      </c>
      <c r="T147" s="4">
        <v>30</v>
      </c>
      <c r="U147" s="4">
        <v>10</v>
      </c>
      <c r="V147" s="4">
        <v>19</v>
      </c>
      <c r="W147" s="4">
        <v>30</v>
      </c>
      <c r="X147" s="4">
        <v>36</v>
      </c>
      <c r="Y147" s="4">
        <v>29</v>
      </c>
      <c r="Z147" s="4">
        <v>7</v>
      </c>
      <c r="AA147" s="4">
        <v>38</v>
      </c>
      <c r="AB147" s="4">
        <v>9</v>
      </c>
      <c r="AC147" s="4">
        <v>1</v>
      </c>
      <c r="AD147" s="4">
        <v>14</v>
      </c>
      <c r="AE147" s="4">
        <v>9</v>
      </c>
      <c r="AF147" s="4">
        <v>10</v>
      </c>
      <c r="AG147" s="4">
        <v>45</v>
      </c>
      <c r="AH147" s="4">
        <v>6</v>
      </c>
      <c r="AI147" s="4">
        <v>6</v>
      </c>
      <c r="AJ147" s="4">
        <v>35</v>
      </c>
      <c r="AK147" s="4">
        <v>40</v>
      </c>
      <c r="AL147" s="4">
        <v>7</v>
      </c>
      <c r="AM147" s="4">
        <v>17</v>
      </c>
      <c r="AN147" s="4">
        <v>20</v>
      </c>
      <c r="AO147" s="4">
        <v>28</v>
      </c>
      <c r="AP147" s="4">
        <v>27</v>
      </c>
      <c r="AQ147" s="4">
        <v>29</v>
      </c>
      <c r="AR147" s="4">
        <v>36</v>
      </c>
      <c r="AS147" s="4">
        <v>12</v>
      </c>
      <c r="AT147" s="4">
        <v>35</v>
      </c>
      <c r="AU147" s="4">
        <v>8</v>
      </c>
      <c r="AV147" s="4">
        <v>4</v>
      </c>
      <c r="AW147" s="4">
        <v>30</v>
      </c>
      <c r="AX147" s="4">
        <v>11</v>
      </c>
      <c r="AY147" s="4">
        <v>26</v>
      </c>
      <c r="AZ147" s="4">
        <v>15</v>
      </c>
      <c r="BA147" s="4">
        <v>17</v>
      </c>
      <c r="BB147" s="4">
        <v>7</v>
      </c>
      <c r="BC147" s="4">
        <v>25</v>
      </c>
      <c r="BD147" s="4">
        <v>13</v>
      </c>
      <c r="BE147" s="4">
        <v>43</v>
      </c>
      <c r="BF147" s="4">
        <v>36</v>
      </c>
      <c r="BG147" s="4">
        <v>9</v>
      </c>
      <c r="BH147" s="4">
        <v>31</v>
      </c>
      <c r="BI147" s="4">
        <v>29</v>
      </c>
      <c r="BJ147" s="4">
        <v>27</v>
      </c>
      <c r="BK147" s="4">
        <v>13</v>
      </c>
      <c r="BL147" s="4">
        <v>18</v>
      </c>
      <c r="BM147" s="4">
        <v>10</v>
      </c>
      <c r="BN147" s="4">
        <v>6</v>
      </c>
      <c r="BO147" s="4">
        <v>16</v>
      </c>
      <c r="BP147" s="4">
        <v>13</v>
      </c>
      <c r="BQ147" s="4">
        <v>28</v>
      </c>
      <c r="BR147" s="4">
        <v>29</v>
      </c>
      <c r="BS147" s="4">
        <v>22</v>
      </c>
      <c r="BT147" s="4">
        <v>5</v>
      </c>
      <c r="BU147" s="4">
        <v>10</v>
      </c>
      <c r="BV147" s="4">
        <v>9</v>
      </c>
      <c r="BW147" s="4">
        <v>13</v>
      </c>
    </row>
    <row r="148" spans="1:128">
      <c r="A148" s="169"/>
      <c r="B148" s="169"/>
      <c r="C148" s="169"/>
      <c r="D148">
        <v>1</v>
      </c>
      <c r="E148" t="s">
        <v>73</v>
      </c>
      <c r="F148" s="4">
        <v>8</v>
      </c>
      <c r="G148" s="4">
        <v>15</v>
      </c>
      <c r="H148" s="4">
        <v>6</v>
      </c>
      <c r="I148" s="4">
        <v>10</v>
      </c>
      <c r="J148" s="4">
        <v>14</v>
      </c>
      <c r="K148" s="4">
        <v>20</v>
      </c>
      <c r="L148" s="4">
        <v>21</v>
      </c>
      <c r="M148" s="4">
        <v>4</v>
      </c>
      <c r="N148" s="4">
        <v>10</v>
      </c>
      <c r="O148" s="4">
        <v>24</v>
      </c>
      <c r="P148" s="4">
        <v>4</v>
      </c>
      <c r="Q148" s="4">
        <v>17</v>
      </c>
      <c r="R148" s="4">
        <v>4</v>
      </c>
      <c r="S148" s="4">
        <v>10</v>
      </c>
      <c r="T148" s="4">
        <v>30</v>
      </c>
      <c r="U148" s="4">
        <v>10</v>
      </c>
      <c r="V148" s="4">
        <v>19</v>
      </c>
      <c r="W148" s="4">
        <v>30</v>
      </c>
      <c r="X148" s="4">
        <v>35</v>
      </c>
      <c r="Y148" s="4">
        <v>33</v>
      </c>
      <c r="Z148" s="4">
        <v>12</v>
      </c>
      <c r="AA148" s="4">
        <v>38</v>
      </c>
      <c r="AB148" s="4">
        <v>9</v>
      </c>
      <c r="AC148" s="4">
        <v>1</v>
      </c>
      <c r="AD148" s="4">
        <v>14</v>
      </c>
      <c r="AE148" s="3">
        <v>9</v>
      </c>
      <c r="AF148" s="4">
        <v>10</v>
      </c>
      <c r="AG148" s="4">
        <v>45</v>
      </c>
      <c r="AH148" s="4">
        <v>6</v>
      </c>
      <c r="AI148" s="4">
        <v>6</v>
      </c>
      <c r="AJ148" s="4">
        <v>35</v>
      </c>
      <c r="AK148" s="4">
        <v>40</v>
      </c>
      <c r="AL148" s="4">
        <v>7</v>
      </c>
      <c r="AM148" s="4">
        <v>17</v>
      </c>
      <c r="AN148" s="4">
        <v>20</v>
      </c>
      <c r="AO148" s="4">
        <v>28</v>
      </c>
      <c r="AP148" s="4">
        <v>27</v>
      </c>
      <c r="AQ148" s="4">
        <v>29</v>
      </c>
      <c r="AR148" s="4">
        <v>36</v>
      </c>
      <c r="AS148" s="4">
        <v>12</v>
      </c>
      <c r="AT148" s="4">
        <v>35</v>
      </c>
      <c r="AU148" s="4">
        <v>8</v>
      </c>
      <c r="AV148" s="4">
        <v>4</v>
      </c>
      <c r="AW148" s="4">
        <v>30</v>
      </c>
      <c r="AX148" s="4">
        <v>11</v>
      </c>
      <c r="AY148" s="4">
        <v>26</v>
      </c>
      <c r="AZ148" s="4">
        <v>15</v>
      </c>
      <c r="BA148" s="4">
        <v>17</v>
      </c>
      <c r="BB148" s="4">
        <v>7</v>
      </c>
      <c r="BC148" s="4">
        <v>25</v>
      </c>
      <c r="BD148" s="4">
        <v>13</v>
      </c>
      <c r="BE148" s="4">
        <v>43</v>
      </c>
      <c r="BF148" s="4">
        <v>36</v>
      </c>
      <c r="BG148" s="4">
        <v>9</v>
      </c>
      <c r="BH148" s="4">
        <v>31</v>
      </c>
      <c r="BI148" s="4">
        <v>29</v>
      </c>
      <c r="BJ148" s="4">
        <v>27</v>
      </c>
      <c r="BK148" s="4">
        <v>13</v>
      </c>
      <c r="BL148" s="4">
        <v>18</v>
      </c>
      <c r="BM148" s="4">
        <v>10</v>
      </c>
      <c r="BN148" s="4">
        <v>6</v>
      </c>
      <c r="BO148" s="4">
        <v>16</v>
      </c>
      <c r="BP148" s="4">
        <v>13</v>
      </c>
      <c r="BQ148" s="4">
        <v>28</v>
      </c>
      <c r="BR148" s="4">
        <v>29</v>
      </c>
      <c r="BS148" s="4">
        <v>22</v>
      </c>
      <c r="BT148" s="4">
        <v>5</v>
      </c>
      <c r="BU148" s="4">
        <v>8</v>
      </c>
      <c r="BV148" s="4">
        <v>32</v>
      </c>
      <c r="BW148" s="4">
        <v>13</v>
      </c>
    </row>
    <row r="149" spans="1:128">
      <c r="A149" s="169"/>
      <c r="B149" s="169"/>
      <c r="C149" s="169"/>
      <c r="D149">
        <v>2</v>
      </c>
      <c r="E149" t="s">
        <v>73</v>
      </c>
      <c r="F149" s="4">
        <v>8</v>
      </c>
      <c r="G149" s="4">
        <v>15</v>
      </c>
      <c r="H149" s="4">
        <v>6</v>
      </c>
      <c r="I149" s="4">
        <v>10</v>
      </c>
      <c r="J149" s="4">
        <v>14</v>
      </c>
      <c r="K149" s="4">
        <v>20</v>
      </c>
      <c r="L149" s="4">
        <v>21</v>
      </c>
      <c r="M149" s="4">
        <v>4</v>
      </c>
      <c r="N149" s="4">
        <v>10</v>
      </c>
      <c r="O149" s="4">
        <v>24</v>
      </c>
      <c r="P149" s="4">
        <v>4</v>
      </c>
      <c r="Q149" s="4">
        <v>17</v>
      </c>
      <c r="R149" s="4">
        <v>4</v>
      </c>
      <c r="S149" s="4">
        <v>10</v>
      </c>
      <c r="T149" s="4">
        <v>30</v>
      </c>
      <c r="U149" s="4">
        <v>10</v>
      </c>
      <c r="V149" s="4">
        <v>19</v>
      </c>
      <c r="W149" s="4">
        <v>30</v>
      </c>
      <c r="X149" s="4">
        <v>36</v>
      </c>
      <c r="Y149" s="4">
        <v>29</v>
      </c>
      <c r="Z149" s="4">
        <v>7</v>
      </c>
      <c r="AA149" s="4">
        <v>38</v>
      </c>
      <c r="AB149" s="4">
        <v>9</v>
      </c>
      <c r="AC149" s="4">
        <v>1</v>
      </c>
      <c r="AD149" s="4">
        <v>14</v>
      </c>
      <c r="AE149" s="4">
        <v>9</v>
      </c>
      <c r="AF149" s="4">
        <v>10</v>
      </c>
      <c r="AG149" s="4">
        <v>45</v>
      </c>
      <c r="AH149" s="4">
        <v>6</v>
      </c>
      <c r="AI149" s="4">
        <v>6</v>
      </c>
      <c r="AJ149" s="4">
        <v>35</v>
      </c>
      <c r="AK149" s="4">
        <v>40</v>
      </c>
      <c r="AL149" s="4">
        <v>7</v>
      </c>
      <c r="AM149" s="4">
        <v>17</v>
      </c>
      <c r="AN149" s="4">
        <v>20</v>
      </c>
      <c r="AO149" s="4">
        <v>28</v>
      </c>
      <c r="AP149" s="4">
        <v>29</v>
      </c>
      <c r="AQ149" s="4">
        <v>11</v>
      </c>
      <c r="AR149" s="4">
        <v>17</v>
      </c>
      <c r="AS149" s="4">
        <v>12</v>
      </c>
      <c r="AT149" s="4">
        <v>35</v>
      </c>
      <c r="AU149" s="4">
        <v>8</v>
      </c>
      <c r="AV149" s="4">
        <v>4</v>
      </c>
      <c r="AW149" s="4">
        <v>30</v>
      </c>
      <c r="AX149" s="4">
        <v>11</v>
      </c>
      <c r="AY149" s="4">
        <v>26</v>
      </c>
      <c r="AZ149" s="4">
        <v>15</v>
      </c>
      <c r="BA149" s="4">
        <v>17</v>
      </c>
      <c r="BB149" s="4">
        <v>7</v>
      </c>
      <c r="BC149" s="4">
        <v>25</v>
      </c>
      <c r="BD149" s="4">
        <v>13</v>
      </c>
      <c r="BE149" s="4">
        <v>43</v>
      </c>
      <c r="BF149" s="4">
        <v>36</v>
      </c>
      <c r="BG149" s="4">
        <v>9</v>
      </c>
      <c r="BH149" s="4">
        <v>31</v>
      </c>
      <c r="BI149" s="4">
        <v>29</v>
      </c>
      <c r="BJ149" s="4">
        <v>27</v>
      </c>
      <c r="BK149" s="4">
        <v>13</v>
      </c>
      <c r="BL149" s="4">
        <v>18</v>
      </c>
      <c r="BM149" s="4">
        <v>10</v>
      </c>
      <c r="BN149" s="4">
        <v>6</v>
      </c>
      <c r="BO149" s="4">
        <v>16</v>
      </c>
      <c r="BP149" s="4">
        <v>13</v>
      </c>
      <c r="BQ149" s="4">
        <v>28</v>
      </c>
      <c r="BR149" s="4">
        <v>29</v>
      </c>
      <c r="BS149" s="4">
        <v>22</v>
      </c>
      <c r="BT149" s="4">
        <v>5</v>
      </c>
      <c r="BU149" s="4">
        <v>8</v>
      </c>
      <c r="BV149" s="4">
        <v>32</v>
      </c>
      <c r="BW149" s="3">
        <v>13</v>
      </c>
    </row>
    <row r="150" spans="1:128">
      <c r="A150" s="169"/>
      <c r="B150" s="169"/>
      <c r="C150" s="169"/>
      <c r="D150">
        <v>1</v>
      </c>
      <c r="E150" s="4" t="s">
        <v>74</v>
      </c>
      <c r="F150" s="4">
        <v>8</v>
      </c>
      <c r="G150" s="4">
        <v>15</v>
      </c>
      <c r="H150" s="4">
        <v>6</v>
      </c>
      <c r="I150" s="4">
        <v>10</v>
      </c>
      <c r="J150" s="4">
        <v>14</v>
      </c>
      <c r="K150" s="4">
        <v>20</v>
      </c>
      <c r="L150" s="4">
        <v>21</v>
      </c>
      <c r="M150" s="4">
        <v>4</v>
      </c>
      <c r="N150" s="4">
        <v>10</v>
      </c>
      <c r="O150" s="4">
        <v>24</v>
      </c>
      <c r="P150" s="4">
        <v>4</v>
      </c>
      <c r="Q150" s="4">
        <v>17</v>
      </c>
      <c r="R150" s="4">
        <v>4</v>
      </c>
      <c r="S150" s="4">
        <v>10</v>
      </c>
      <c r="T150" s="4">
        <v>30</v>
      </c>
      <c r="U150" s="4">
        <v>10</v>
      </c>
      <c r="V150" s="4">
        <v>19</v>
      </c>
      <c r="W150" s="4">
        <v>30</v>
      </c>
      <c r="X150" s="4">
        <v>36</v>
      </c>
      <c r="Y150" s="4">
        <v>29</v>
      </c>
      <c r="Z150" s="4">
        <v>7</v>
      </c>
      <c r="AA150" s="4">
        <v>38</v>
      </c>
      <c r="AB150" s="4">
        <v>9</v>
      </c>
      <c r="AC150" s="4">
        <v>1</v>
      </c>
      <c r="AD150" s="4">
        <v>14</v>
      </c>
      <c r="AE150" s="4">
        <v>9</v>
      </c>
      <c r="AF150" s="4">
        <v>10</v>
      </c>
      <c r="AG150" s="4">
        <v>45</v>
      </c>
      <c r="AH150" s="4">
        <v>6</v>
      </c>
      <c r="AI150" s="4">
        <v>6</v>
      </c>
      <c r="AJ150" s="4">
        <v>35</v>
      </c>
      <c r="AK150" s="4">
        <v>40</v>
      </c>
      <c r="AL150" s="4">
        <v>7</v>
      </c>
      <c r="AM150" s="4">
        <v>17</v>
      </c>
      <c r="AN150" s="4">
        <v>20</v>
      </c>
      <c r="AO150" s="4">
        <v>28</v>
      </c>
      <c r="AP150" s="4">
        <v>27</v>
      </c>
      <c r="AQ150" s="4">
        <v>29</v>
      </c>
      <c r="AR150" s="4">
        <v>36</v>
      </c>
      <c r="AS150" s="4">
        <v>12</v>
      </c>
      <c r="AT150" s="4">
        <v>35</v>
      </c>
      <c r="AU150" s="4">
        <v>8</v>
      </c>
      <c r="AV150" s="4">
        <v>4</v>
      </c>
      <c r="AW150" s="4">
        <v>30</v>
      </c>
      <c r="AX150" s="4">
        <v>11</v>
      </c>
      <c r="AY150" s="4">
        <v>26</v>
      </c>
      <c r="AZ150" s="4">
        <v>15</v>
      </c>
      <c r="BA150" s="4">
        <v>17</v>
      </c>
      <c r="BB150" s="4">
        <v>7</v>
      </c>
      <c r="BC150" s="4">
        <v>25</v>
      </c>
      <c r="BD150" s="4">
        <v>11</v>
      </c>
      <c r="BE150" s="4">
        <v>45</v>
      </c>
      <c r="BF150" s="4">
        <v>21</v>
      </c>
      <c r="BG150" s="4">
        <v>17</v>
      </c>
      <c r="BH150" s="4">
        <v>4</v>
      </c>
      <c r="BI150" s="4">
        <v>17</v>
      </c>
      <c r="BJ150" s="4">
        <v>27</v>
      </c>
      <c r="BK150" s="4">
        <v>13</v>
      </c>
      <c r="BL150" s="4">
        <v>18</v>
      </c>
      <c r="BM150" s="4">
        <v>9</v>
      </c>
      <c r="BN150" s="4">
        <v>34</v>
      </c>
      <c r="BO150" s="4">
        <v>9</v>
      </c>
      <c r="BP150" s="4">
        <v>12</v>
      </c>
      <c r="BQ150" s="4">
        <v>9</v>
      </c>
      <c r="BR150" s="4">
        <v>23</v>
      </c>
      <c r="BS150" s="4">
        <v>16</v>
      </c>
      <c r="BT150" s="4">
        <v>7</v>
      </c>
      <c r="BU150" s="4">
        <v>56</v>
      </c>
      <c r="BV150" s="4">
        <v>9</v>
      </c>
      <c r="BW150" s="4">
        <v>13</v>
      </c>
    </row>
    <row r="151" spans="1:128">
      <c r="A151" s="169"/>
      <c r="B151" s="169"/>
      <c r="C151" s="169"/>
      <c r="D151">
        <v>2</v>
      </c>
      <c r="E151" s="4" t="s">
        <v>74</v>
      </c>
      <c r="F151" s="4">
        <v>8</v>
      </c>
      <c r="G151" s="4">
        <v>15</v>
      </c>
      <c r="H151" s="4">
        <v>6</v>
      </c>
      <c r="I151" s="4">
        <v>10</v>
      </c>
      <c r="J151" s="4">
        <v>14</v>
      </c>
      <c r="K151" s="4">
        <v>20</v>
      </c>
      <c r="L151" s="4">
        <v>21</v>
      </c>
      <c r="M151" s="4">
        <v>4</v>
      </c>
      <c r="N151" s="4">
        <v>10</v>
      </c>
      <c r="O151" s="4">
        <v>24</v>
      </c>
      <c r="P151" s="4">
        <v>4</v>
      </c>
      <c r="Q151" s="4">
        <v>17</v>
      </c>
      <c r="R151" s="4">
        <v>4</v>
      </c>
      <c r="S151" s="4">
        <v>10</v>
      </c>
      <c r="T151" s="4">
        <v>30</v>
      </c>
      <c r="U151" s="4">
        <v>10</v>
      </c>
      <c r="V151" s="4">
        <v>19</v>
      </c>
      <c r="W151" s="4">
        <v>30</v>
      </c>
      <c r="X151" s="4">
        <v>36</v>
      </c>
      <c r="Y151" s="4">
        <v>29</v>
      </c>
      <c r="Z151" s="4">
        <v>7</v>
      </c>
      <c r="AA151" s="4">
        <v>38</v>
      </c>
      <c r="AB151" s="4">
        <v>9</v>
      </c>
      <c r="AC151" s="4">
        <v>1</v>
      </c>
      <c r="AD151" s="4">
        <v>14</v>
      </c>
      <c r="AE151" s="3">
        <v>9</v>
      </c>
      <c r="AF151" s="4">
        <v>10</v>
      </c>
      <c r="AG151" s="4">
        <v>45</v>
      </c>
      <c r="AH151" s="4">
        <v>6</v>
      </c>
      <c r="AI151" s="4">
        <v>6</v>
      </c>
      <c r="AJ151" s="4">
        <v>35</v>
      </c>
      <c r="AK151" s="4">
        <v>40</v>
      </c>
      <c r="AL151" s="4">
        <v>7</v>
      </c>
      <c r="AM151" s="4">
        <v>17</v>
      </c>
      <c r="AN151" s="4">
        <v>20</v>
      </c>
      <c r="AO151" s="4">
        <v>28</v>
      </c>
      <c r="AP151" s="4">
        <v>27</v>
      </c>
      <c r="AQ151" s="4">
        <v>29</v>
      </c>
      <c r="AR151" s="4">
        <v>36</v>
      </c>
      <c r="AS151" s="4">
        <v>12</v>
      </c>
      <c r="AT151" s="4">
        <v>35</v>
      </c>
      <c r="AU151" s="4">
        <v>8</v>
      </c>
      <c r="AV151" s="4">
        <v>4</v>
      </c>
      <c r="AW151" s="4">
        <v>30</v>
      </c>
      <c r="AX151" s="4">
        <v>11</v>
      </c>
      <c r="AY151" s="4">
        <v>26</v>
      </c>
      <c r="AZ151" s="4">
        <v>15</v>
      </c>
      <c r="BA151" s="4">
        <v>17</v>
      </c>
      <c r="BB151" s="4">
        <v>7</v>
      </c>
      <c r="BC151" s="4">
        <v>25</v>
      </c>
      <c r="BD151" s="4">
        <v>13</v>
      </c>
      <c r="BE151" s="4">
        <v>43</v>
      </c>
      <c r="BF151" s="4">
        <v>36</v>
      </c>
      <c r="BG151" s="4">
        <v>9</v>
      </c>
      <c r="BH151" s="4">
        <v>31</v>
      </c>
      <c r="BI151" s="4">
        <v>29</v>
      </c>
      <c r="BJ151" s="4">
        <v>27</v>
      </c>
      <c r="BK151" s="4">
        <v>13</v>
      </c>
      <c r="BL151" s="4">
        <v>18</v>
      </c>
      <c r="BM151" s="4">
        <v>9</v>
      </c>
      <c r="BN151" s="4">
        <v>34</v>
      </c>
      <c r="BO151" s="4">
        <v>9</v>
      </c>
      <c r="BP151" s="4">
        <v>12</v>
      </c>
      <c r="BQ151" s="4">
        <v>9</v>
      </c>
      <c r="BR151" s="4">
        <v>23</v>
      </c>
      <c r="BS151" s="4">
        <v>16</v>
      </c>
      <c r="BT151" s="4">
        <v>7</v>
      </c>
      <c r="BU151" s="4">
        <v>55</v>
      </c>
      <c r="BV151" s="4">
        <v>19</v>
      </c>
      <c r="BW151" s="3">
        <v>13</v>
      </c>
    </row>
    <row r="152" spans="1:128">
      <c r="A152" s="169"/>
      <c r="B152" s="169"/>
      <c r="C152" s="169"/>
      <c r="D152">
        <v>1</v>
      </c>
      <c r="E152" s="4" t="s">
        <v>75</v>
      </c>
      <c r="F152" s="4">
        <v>6</v>
      </c>
      <c r="G152" s="4">
        <v>7</v>
      </c>
      <c r="H152" s="4">
        <v>16</v>
      </c>
      <c r="I152" s="4">
        <v>9</v>
      </c>
      <c r="J152" s="4">
        <v>8</v>
      </c>
      <c r="K152" s="4">
        <v>7</v>
      </c>
      <c r="L152" s="4">
        <v>13</v>
      </c>
      <c r="M152" s="4">
        <v>16</v>
      </c>
      <c r="N152" s="4">
        <v>18</v>
      </c>
      <c r="O152" s="4">
        <v>5</v>
      </c>
      <c r="P152" s="4">
        <v>9</v>
      </c>
      <c r="Q152" s="4">
        <v>29</v>
      </c>
      <c r="R152" s="4">
        <v>11</v>
      </c>
      <c r="S152" s="4">
        <v>19</v>
      </c>
      <c r="T152" s="4">
        <v>30</v>
      </c>
      <c r="U152" s="4">
        <v>10</v>
      </c>
      <c r="V152" s="4">
        <v>20</v>
      </c>
      <c r="W152" s="4">
        <v>11</v>
      </c>
      <c r="X152" s="4">
        <v>9</v>
      </c>
      <c r="Y152" s="4">
        <v>2</v>
      </c>
      <c r="Z152" s="4">
        <v>25</v>
      </c>
      <c r="AA152" s="4">
        <v>23</v>
      </c>
      <c r="AB152" s="4">
        <v>11</v>
      </c>
      <c r="AC152" s="4">
        <v>24</v>
      </c>
      <c r="AD152" s="4">
        <v>5</v>
      </c>
      <c r="AE152" s="4">
        <v>27</v>
      </c>
      <c r="AF152" s="4">
        <v>12</v>
      </c>
      <c r="AG152" s="4">
        <v>23</v>
      </c>
      <c r="AH152" s="4">
        <v>6</v>
      </c>
      <c r="AI152" s="4">
        <v>6</v>
      </c>
      <c r="AJ152" s="4">
        <v>35</v>
      </c>
      <c r="AK152" s="4">
        <v>40</v>
      </c>
      <c r="AL152" s="4">
        <v>5</v>
      </c>
      <c r="AM152" s="4">
        <v>2</v>
      </c>
      <c r="AN152" s="4">
        <v>11</v>
      </c>
      <c r="AO152" s="4">
        <v>13</v>
      </c>
      <c r="AP152" s="4">
        <v>21</v>
      </c>
      <c r="AQ152" s="4">
        <v>4</v>
      </c>
      <c r="AR152" s="4">
        <v>32</v>
      </c>
      <c r="AS152" s="4">
        <v>11</v>
      </c>
      <c r="AT152" s="4">
        <v>1</v>
      </c>
      <c r="AU152" s="4">
        <v>20</v>
      </c>
      <c r="AV152" s="4">
        <v>1</v>
      </c>
      <c r="AW152" s="4">
        <v>34</v>
      </c>
      <c r="AX152" s="4">
        <v>22</v>
      </c>
      <c r="AY152" s="4">
        <v>16</v>
      </c>
      <c r="AZ152" s="4">
        <v>28</v>
      </c>
      <c r="BA152" s="4">
        <v>28</v>
      </c>
      <c r="BB152" s="4">
        <v>1</v>
      </c>
      <c r="BC152" s="4">
        <v>1</v>
      </c>
      <c r="BD152" s="4">
        <v>1</v>
      </c>
      <c r="BE152" s="4">
        <v>3</v>
      </c>
      <c r="BF152" s="4">
        <v>13</v>
      </c>
      <c r="BG152" s="4">
        <v>26</v>
      </c>
      <c r="BH152" s="4">
        <v>8</v>
      </c>
      <c r="BI152" s="4">
        <v>32</v>
      </c>
      <c r="BJ152" s="3">
        <v>7</v>
      </c>
      <c r="BK152" s="4">
        <v>6</v>
      </c>
      <c r="BL152" s="4">
        <v>2</v>
      </c>
      <c r="BM152" s="4">
        <v>3</v>
      </c>
      <c r="BN152" s="4">
        <v>16</v>
      </c>
      <c r="BO152" s="4">
        <v>19</v>
      </c>
      <c r="BP152" s="4">
        <v>27</v>
      </c>
      <c r="BQ152" s="4">
        <v>1</v>
      </c>
      <c r="BR152" s="4">
        <v>23</v>
      </c>
      <c r="BS152" s="4">
        <v>16</v>
      </c>
      <c r="BT152" s="4">
        <v>7</v>
      </c>
      <c r="BU152" s="4">
        <v>55</v>
      </c>
      <c r="BV152" s="4">
        <v>19</v>
      </c>
      <c r="BW152" s="4">
        <v>13</v>
      </c>
    </row>
    <row r="153" spans="1:128">
      <c r="A153" s="169"/>
      <c r="B153" s="169"/>
      <c r="C153" s="169"/>
      <c r="D153">
        <v>2</v>
      </c>
      <c r="E153" s="4" t="s">
        <v>75</v>
      </c>
      <c r="F153" s="4">
        <v>8</v>
      </c>
      <c r="G153" s="4">
        <v>15</v>
      </c>
      <c r="H153" s="4">
        <v>6</v>
      </c>
      <c r="I153" s="4">
        <v>10</v>
      </c>
      <c r="J153" s="4">
        <v>14</v>
      </c>
      <c r="K153" s="4">
        <v>20</v>
      </c>
      <c r="L153" s="4">
        <v>21</v>
      </c>
      <c r="M153" s="4">
        <v>4</v>
      </c>
      <c r="N153" s="4">
        <v>10</v>
      </c>
      <c r="O153" s="4">
        <v>24</v>
      </c>
      <c r="P153" s="4">
        <v>4</v>
      </c>
      <c r="Q153" s="4">
        <v>17</v>
      </c>
      <c r="R153" s="4">
        <v>4</v>
      </c>
      <c r="S153" s="4">
        <v>10</v>
      </c>
      <c r="T153" s="4">
        <v>30</v>
      </c>
      <c r="U153" s="4">
        <v>10</v>
      </c>
      <c r="V153" s="4">
        <v>19</v>
      </c>
      <c r="W153" s="4">
        <v>30</v>
      </c>
      <c r="X153" s="4">
        <v>36</v>
      </c>
      <c r="Y153" s="4">
        <v>29</v>
      </c>
      <c r="Z153" s="4">
        <v>7</v>
      </c>
      <c r="AA153" s="4">
        <v>38</v>
      </c>
      <c r="AB153" s="4">
        <v>9</v>
      </c>
      <c r="AC153" s="4">
        <v>1</v>
      </c>
      <c r="AD153" s="4">
        <v>14</v>
      </c>
      <c r="AE153" s="4">
        <v>9</v>
      </c>
      <c r="AF153" s="4">
        <v>10</v>
      </c>
      <c r="AG153" s="4">
        <v>45</v>
      </c>
      <c r="AH153" s="4">
        <v>6</v>
      </c>
      <c r="AI153" s="4">
        <v>6</v>
      </c>
      <c r="AJ153" s="4">
        <v>35</v>
      </c>
      <c r="AK153" s="4">
        <v>40</v>
      </c>
      <c r="AL153" s="4">
        <v>7</v>
      </c>
      <c r="AM153" s="4">
        <v>17</v>
      </c>
      <c r="AN153" s="4">
        <v>20</v>
      </c>
      <c r="AO153" s="4">
        <v>28</v>
      </c>
      <c r="AP153" s="4">
        <v>27</v>
      </c>
      <c r="AQ153" s="4">
        <v>29</v>
      </c>
      <c r="AR153" s="4">
        <v>36</v>
      </c>
      <c r="AS153" s="4">
        <v>12</v>
      </c>
      <c r="AT153" s="4">
        <v>35</v>
      </c>
      <c r="AU153" s="4">
        <v>8</v>
      </c>
      <c r="AV153" s="4">
        <v>4</v>
      </c>
      <c r="AW153" s="4">
        <v>30</v>
      </c>
      <c r="AX153" s="4">
        <v>11</v>
      </c>
      <c r="AY153" s="4">
        <v>26</v>
      </c>
      <c r="AZ153" s="4">
        <v>15</v>
      </c>
      <c r="BA153" s="4">
        <v>17</v>
      </c>
      <c r="BB153" s="4">
        <v>7</v>
      </c>
      <c r="BC153" s="4">
        <v>25</v>
      </c>
      <c r="BD153" s="4">
        <v>13</v>
      </c>
      <c r="BE153" s="4">
        <v>43</v>
      </c>
      <c r="BF153" s="4">
        <v>36</v>
      </c>
      <c r="BG153" s="4">
        <v>9</v>
      </c>
      <c r="BH153" s="4">
        <v>31</v>
      </c>
      <c r="BI153" s="4">
        <v>29</v>
      </c>
      <c r="BJ153" s="4">
        <v>27</v>
      </c>
      <c r="BK153" s="4">
        <v>13</v>
      </c>
      <c r="BL153" s="4">
        <v>18</v>
      </c>
      <c r="BM153" s="4">
        <v>10</v>
      </c>
      <c r="BN153" s="4">
        <v>6</v>
      </c>
      <c r="BO153" s="4">
        <v>16</v>
      </c>
      <c r="BP153" s="4">
        <v>13</v>
      </c>
      <c r="BQ153" s="4">
        <v>28</v>
      </c>
      <c r="BR153" s="4">
        <v>24</v>
      </c>
      <c r="BS153" s="4">
        <v>40</v>
      </c>
      <c r="BT153" s="4">
        <v>44</v>
      </c>
      <c r="BU153" s="4">
        <v>19</v>
      </c>
      <c r="BV153" s="4">
        <v>4</v>
      </c>
      <c r="BW153" s="4">
        <v>27</v>
      </c>
    </row>
    <row r="154" spans="1:128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</row>
    <row r="155" spans="1:128" ht="21">
      <c r="A155" s="142" t="s">
        <v>95</v>
      </c>
      <c r="B155" s="142"/>
      <c r="C155" s="142"/>
      <c r="D155" s="142"/>
    </row>
    <row r="156" spans="1:128">
      <c r="A156" s="174" t="s">
        <v>85</v>
      </c>
      <c r="B156" s="174"/>
      <c r="C156" s="174"/>
      <c r="D156">
        <v>1</v>
      </c>
      <c r="E156" s="1" t="s">
        <v>96</v>
      </c>
      <c r="F156" s="4">
        <v>6</v>
      </c>
      <c r="G156" s="4">
        <v>7</v>
      </c>
      <c r="H156" s="4">
        <v>16</v>
      </c>
      <c r="I156" s="4">
        <v>9</v>
      </c>
      <c r="J156" s="4">
        <v>8</v>
      </c>
      <c r="K156" s="4">
        <v>7</v>
      </c>
      <c r="L156" s="4">
        <v>13</v>
      </c>
      <c r="M156" s="4">
        <v>16</v>
      </c>
      <c r="N156" s="4">
        <v>18</v>
      </c>
      <c r="O156" s="4">
        <v>6</v>
      </c>
      <c r="P156" s="4">
        <v>23</v>
      </c>
      <c r="Q156" s="4">
        <v>9</v>
      </c>
      <c r="R156" s="4">
        <v>22</v>
      </c>
      <c r="S156" s="4">
        <v>9</v>
      </c>
      <c r="T156" s="4">
        <v>24</v>
      </c>
      <c r="U156" s="4">
        <v>6</v>
      </c>
      <c r="V156" s="4">
        <v>29</v>
      </c>
      <c r="W156" s="4">
        <v>8</v>
      </c>
      <c r="X156" s="4">
        <v>10</v>
      </c>
      <c r="Y156" s="4">
        <v>11</v>
      </c>
      <c r="Z156" s="4">
        <v>2</v>
      </c>
      <c r="AA156" s="4">
        <v>9</v>
      </c>
      <c r="AB156" s="4">
        <v>29</v>
      </c>
      <c r="AC156" s="4">
        <v>36</v>
      </c>
      <c r="AD156" s="4">
        <v>1</v>
      </c>
      <c r="AE156" s="4">
        <v>19</v>
      </c>
      <c r="AF156" s="4">
        <v>21</v>
      </c>
      <c r="AG156" s="4">
        <v>27</v>
      </c>
      <c r="AH156" s="4">
        <v>38</v>
      </c>
      <c r="AI156" s="4">
        <v>20</v>
      </c>
      <c r="AJ156" s="4">
        <v>13</v>
      </c>
      <c r="AK156" s="4">
        <v>18</v>
      </c>
      <c r="AL156" s="4">
        <v>24</v>
      </c>
      <c r="AM156" s="4">
        <v>15</v>
      </c>
      <c r="AN156" s="4">
        <v>38</v>
      </c>
      <c r="AO156" s="4">
        <v>24</v>
      </c>
      <c r="AP156" s="4">
        <v>19</v>
      </c>
      <c r="AQ156" s="4">
        <v>17</v>
      </c>
      <c r="AR156" s="4">
        <v>1</v>
      </c>
      <c r="AS156" s="4">
        <v>29</v>
      </c>
      <c r="AT156" s="4">
        <v>41</v>
      </c>
      <c r="AU156" s="4">
        <v>4</v>
      </c>
      <c r="AV156" s="4">
        <v>3</v>
      </c>
      <c r="AW156" s="4">
        <v>15</v>
      </c>
      <c r="AX156" s="4">
        <v>15</v>
      </c>
      <c r="AY156" s="4">
        <v>7</v>
      </c>
      <c r="AZ156" s="4">
        <v>8</v>
      </c>
      <c r="BA156" s="4">
        <v>3</v>
      </c>
      <c r="BB156" s="4">
        <v>9</v>
      </c>
      <c r="BC156" s="4">
        <v>15</v>
      </c>
      <c r="BD156" s="4">
        <v>15</v>
      </c>
      <c r="BE156" s="4">
        <v>45</v>
      </c>
      <c r="BF156" s="4">
        <v>21</v>
      </c>
      <c r="BG156" s="4">
        <v>17</v>
      </c>
      <c r="BH156" s="4">
        <v>4</v>
      </c>
      <c r="BI156" s="4">
        <v>18</v>
      </c>
      <c r="BJ156" s="4">
        <v>16</v>
      </c>
      <c r="BK156" s="4">
        <v>17</v>
      </c>
      <c r="BL156" s="4">
        <v>33</v>
      </c>
      <c r="BM156" s="4">
        <v>27</v>
      </c>
      <c r="BN156" s="4">
        <v>34</v>
      </c>
      <c r="BO156" s="4">
        <v>9</v>
      </c>
      <c r="BP156" s="4">
        <v>12</v>
      </c>
      <c r="BQ156" s="4">
        <v>9</v>
      </c>
      <c r="BR156" s="4">
        <v>23</v>
      </c>
      <c r="BS156" s="4">
        <v>16</v>
      </c>
      <c r="BT156" s="4">
        <v>7</v>
      </c>
      <c r="BU156" s="4">
        <v>55</v>
      </c>
      <c r="BV156" s="4">
        <v>19</v>
      </c>
      <c r="BW156" s="4">
        <v>13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</row>
    <row r="157" spans="1:128">
      <c r="A157" s="174"/>
      <c r="B157" s="174"/>
      <c r="C157" s="174"/>
      <c r="D157">
        <v>2</v>
      </c>
      <c r="E157" s="5" t="s">
        <v>97</v>
      </c>
      <c r="F157" s="4">
        <v>8</v>
      </c>
      <c r="G157" s="4">
        <v>15</v>
      </c>
      <c r="H157" s="4">
        <v>6</v>
      </c>
      <c r="I157" s="4">
        <v>10</v>
      </c>
      <c r="J157" s="4">
        <v>14</v>
      </c>
      <c r="K157" s="4">
        <v>20</v>
      </c>
      <c r="L157" s="4">
        <v>21</v>
      </c>
      <c r="M157" s="4">
        <v>4</v>
      </c>
      <c r="N157" s="4">
        <v>10</v>
      </c>
      <c r="O157" s="4">
        <v>24</v>
      </c>
      <c r="P157" s="4">
        <v>4</v>
      </c>
      <c r="Q157" s="4">
        <v>17</v>
      </c>
      <c r="R157" s="4">
        <v>4</v>
      </c>
      <c r="S157" s="4">
        <v>10</v>
      </c>
      <c r="T157" s="4">
        <v>30</v>
      </c>
      <c r="U157" s="4">
        <v>10</v>
      </c>
      <c r="V157" s="4">
        <v>19</v>
      </c>
      <c r="W157" s="4">
        <v>30</v>
      </c>
      <c r="X157" s="4">
        <v>36</v>
      </c>
      <c r="Y157" s="4">
        <v>29</v>
      </c>
      <c r="Z157" s="4">
        <v>7</v>
      </c>
      <c r="AA157" s="4">
        <v>38</v>
      </c>
      <c r="AB157" s="4">
        <v>9</v>
      </c>
      <c r="AC157" s="4">
        <v>1</v>
      </c>
      <c r="AD157" s="4">
        <v>14</v>
      </c>
      <c r="AE157" s="4">
        <v>9</v>
      </c>
      <c r="AF157" s="4">
        <v>10</v>
      </c>
      <c r="AG157" s="4">
        <v>45</v>
      </c>
      <c r="AH157" s="4">
        <v>6</v>
      </c>
      <c r="AI157" s="4">
        <v>6</v>
      </c>
      <c r="AJ157" s="4">
        <v>35</v>
      </c>
      <c r="AK157" s="4">
        <v>40</v>
      </c>
      <c r="AL157" s="4">
        <v>7</v>
      </c>
      <c r="AM157" s="4">
        <v>17</v>
      </c>
      <c r="AN157" s="4">
        <v>20</v>
      </c>
      <c r="AO157" s="4">
        <v>28</v>
      </c>
      <c r="AP157" s="4">
        <v>27</v>
      </c>
      <c r="AQ157" s="4">
        <v>29</v>
      </c>
      <c r="AR157" s="4">
        <v>36</v>
      </c>
      <c r="AS157" s="4">
        <v>12</v>
      </c>
      <c r="AT157" s="4">
        <v>35</v>
      </c>
      <c r="AU157" s="4">
        <v>8</v>
      </c>
      <c r="AV157" s="4">
        <v>4</v>
      </c>
      <c r="AW157" s="4">
        <v>30</v>
      </c>
      <c r="AX157" s="4">
        <v>11</v>
      </c>
      <c r="AY157" s="4">
        <v>26</v>
      </c>
      <c r="AZ157" s="4">
        <v>15</v>
      </c>
      <c r="BA157" s="4">
        <v>17</v>
      </c>
      <c r="BB157" s="4">
        <v>7</v>
      </c>
      <c r="BC157" s="4">
        <v>25</v>
      </c>
      <c r="BD157" s="4">
        <v>13</v>
      </c>
      <c r="BE157" s="4">
        <v>43</v>
      </c>
      <c r="BF157" s="4">
        <v>36</v>
      </c>
      <c r="BG157" s="4">
        <v>9</v>
      </c>
      <c r="BH157" s="4">
        <v>31</v>
      </c>
      <c r="BI157" s="4">
        <v>29</v>
      </c>
      <c r="BJ157" s="4">
        <v>27</v>
      </c>
      <c r="BK157" s="4">
        <v>13</v>
      </c>
      <c r="BL157" s="4">
        <v>18</v>
      </c>
      <c r="BM157" s="4">
        <v>10</v>
      </c>
      <c r="BN157" s="4">
        <v>6</v>
      </c>
      <c r="BO157" s="4">
        <v>16</v>
      </c>
      <c r="BP157" s="4">
        <v>13</v>
      </c>
      <c r="BQ157" s="4">
        <v>28</v>
      </c>
      <c r="BR157" s="4">
        <v>29</v>
      </c>
      <c r="BS157" s="4">
        <v>22</v>
      </c>
      <c r="BT157" s="4">
        <v>5</v>
      </c>
      <c r="BU157" s="4">
        <v>10</v>
      </c>
      <c r="BV157" s="4">
        <v>9</v>
      </c>
      <c r="BW157" s="78">
        <v>13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</row>
    <row r="158" spans="1:128">
      <c r="A158" s="174" t="s">
        <v>86</v>
      </c>
      <c r="B158" s="174"/>
      <c r="C158" s="174"/>
      <c r="D158">
        <v>1</v>
      </c>
      <c r="E158" s="6" t="s">
        <v>98</v>
      </c>
      <c r="F158" s="4">
        <v>5</v>
      </c>
      <c r="G158" s="4">
        <v>10</v>
      </c>
      <c r="H158" s="4">
        <v>19</v>
      </c>
      <c r="I158" s="4">
        <v>17</v>
      </c>
      <c r="J158" s="4">
        <v>20</v>
      </c>
      <c r="K158" s="4">
        <v>6</v>
      </c>
      <c r="L158" s="4">
        <v>16</v>
      </c>
      <c r="M158" s="4">
        <v>20</v>
      </c>
      <c r="N158" s="4">
        <v>32</v>
      </c>
      <c r="O158" s="4">
        <v>12</v>
      </c>
      <c r="P158" s="4">
        <v>20</v>
      </c>
      <c r="Q158" s="4">
        <v>20</v>
      </c>
      <c r="R158" s="4">
        <v>24</v>
      </c>
      <c r="S158" s="4">
        <v>6</v>
      </c>
      <c r="T158" s="4">
        <v>9</v>
      </c>
      <c r="U158" s="4">
        <v>2</v>
      </c>
      <c r="V158" s="4">
        <v>10</v>
      </c>
      <c r="W158" s="4">
        <v>4</v>
      </c>
      <c r="X158" s="4">
        <v>19</v>
      </c>
      <c r="Y158" s="4">
        <v>21</v>
      </c>
      <c r="Z158" s="4">
        <v>5</v>
      </c>
      <c r="AA158" s="4">
        <v>33</v>
      </c>
      <c r="AB158" s="4">
        <v>26</v>
      </c>
      <c r="AC158" s="4">
        <v>7</v>
      </c>
      <c r="AD158" s="4">
        <v>17</v>
      </c>
      <c r="AE158" s="4">
        <v>3</v>
      </c>
      <c r="AF158" s="4">
        <v>9</v>
      </c>
      <c r="AG158" s="4">
        <v>12</v>
      </c>
      <c r="AH158" s="4">
        <v>42</v>
      </c>
      <c r="AI158" s="4">
        <v>4</v>
      </c>
      <c r="AJ158" s="4">
        <v>23</v>
      </c>
      <c r="AK158" s="4">
        <v>27</v>
      </c>
      <c r="AL158" s="4">
        <v>33</v>
      </c>
      <c r="AM158" s="4">
        <v>8</v>
      </c>
      <c r="AN158" s="4">
        <v>15</v>
      </c>
      <c r="AO158" s="4">
        <v>13</v>
      </c>
      <c r="AP158" s="4">
        <v>21</v>
      </c>
      <c r="AQ158" s="4">
        <v>3</v>
      </c>
      <c r="AR158" s="4">
        <v>11</v>
      </c>
      <c r="AS158" s="4">
        <v>28</v>
      </c>
      <c r="AT158" s="4">
        <v>4</v>
      </c>
      <c r="AU158" s="4">
        <v>18</v>
      </c>
      <c r="AV158" s="4">
        <v>29</v>
      </c>
      <c r="AW158" s="4">
        <v>1</v>
      </c>
      <c r="AX158" s="4">
        <v>10</v>
      </c>
      <c r="AY158" s="4">
        <v>4</v>
      </c>
      <c r="AZ158" s="4">
        <v>11</v>
      </c>
      <c r="BA158" s="4">
        <v>23</v>
      </c>
      <c r="BB158" s="4">
        <v>18</v>
      </c>
      <c r="BC158" s="4">
        <v>13</v>
      </c>
      <c r="BD158" s="4">
        <v>21</v>
      </c>
      <c r="BE158" s="4">
        <v>38</v>
      </c>
      <c r="BF158" s="4">
        <v>44</v>
      </c>
      <c r="BG158" s="4">
        <v>20</v>
      </c>
      <c r="BH158" s="4">
        <v>29</v>
      </c>
      <c r="BI158" s="4">
        <v>8</v>
      </c>
      <c r="BJ158" s="4">
        <v>28</v>
      </c>
      <c r="BK158" s="4">
        <v>3</v>
      </c>
      <c r="BL158" s="4">
        <v>13</v>
      </c>
      <c r="BM158" s="4">
        <v>20</v>
      </c>
      <c r="BN158" s="4">
        <v>29</v>
      </c>
      <c r="BO158" s="4">
        <v>21</v>
      </c>
      <c r="BP158" s="4">
        <v>17</v>
      </c>
      <c r="BQ158" s="4">
        <v>1</v>
      </c>
      <c r="BR158" s="4">
        <v>1</v>
      </c>
      <c r="BS158" s="4">
        <v>40</v>
      </c>
      <c r="BT158" s="4">
        <v>44</v>
      </c>
      <c r="BU158" s="4">
        <v>5</v>
      </c>
      <c r="BV158" s="4">
        <v>27</v>
      </c>
      <c r="BW158" s="4">
        <v>3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</row>
    <row r="159" spans="1:128">
      <c r="A159" s="174"/>
      <c r="B159" s="174"/>
      <c r="C159" s="174"/>
      <c r="D159">
        <v>2</v>
      </c>
      <c r="E159" s="7" t="s">
        <v>99</v>
      </c>
      <c r="F159" s="4">
        <v>5</v>
      </c>
      <c r="G159" s="4">
        <v>9</v>
      </c>
      <c r="H159" s="4">
        <v>4</v>
      </c>
      <c r="I159" s="4">
        <v>3</v>
      </c>
      <c r="J159" s="4">
        <v>17</v>
      </c>
      <c r="K159" s="4">
        <v>18</v>
      </c>
      <c r="L159" s="4">
        <v>1</v>
      </c>
      <c r="M159" s="4">
        <v>1</v>
      </c>
      <c r="N159" s="4">
        <v>1</v>
      </c>
      <c r="O159" s="4">
        <v>23</v>
      </c>
      <c r="P159" s="4">
        <v>6</v>
      </c>
      <c r="Q159" s="4">
        <v>23</v>
      </c>
      <c r="R159" s="4">
        <v>1</v>
      </c>
      <c r="S159" s="4">
        <v>1</v>
      </c>
      <c r="T159" s="4">
        <v>1</v>
      </c>
      <c r="U159" s="4">
        <v>1</v>
      </c>
      <c r="V159" s="4">
        <v>3</v>
      </c>
      <c r="W159" s="4">
        <v>1</v>
      </c>
      <c r="X159" s="4">
        <v>4</v>
      </c>
      <c r="Y159" s="4">
        <v>33</v>
      </c>
      <c r="Z159" s="4">
        <v>12</v>
      </c>
      <c r="AA159" s="4">
        <v>2</v>
      </c>
      <c r="AB159" s="4">
        <v>2</v>
      </c>
      <c r="AC159" s="4">
        <v>31</v>
      </c>
      <c r="AD159" s="4">
        <v>3</v>
      </c>
      <c r="AE159" s="4">
        <v>28</v>
      </c>
      <c r="AF159" s="4">
        <v>30</v>
      </c>
      <c r="AG159" s="4">
        <v>2</v>
      </c>
      <c r="AH159" s="4">
        <v>17</v>
      </c>
      <c r="AI159" s="4">
        <v>23</v>
      </c>
      <c r="AJ159" s="4">
        <v>1</v>
      </c>
      <c r="AK159" s="4">
        <v>13</v>
      </c>
      <c r="AL159" s="4">
        <v>5</v>
      </c>
      <c r="AM159" s="4">
        <v>2</v>
      </c>
      <c r="AN159" s="4">
        <v>11</v>
      </c>
      <c r="AO159" s="4">
        <v>13</v>
      </c>
      <c r="AP159" s="4">
        <v>21</v>
      </c>
      <c r="AQ159" s="4">
        <v>4</v>
      </c>
      <c r="AR159" s="4">
        <v>32</v>
      </c>
      <c r="AS159" s="4">
        <v>11</v>
      </c>
      <c r="AT159" s="4">
        <v>1</v>
      </c>
      <c r="AU159" s="4">
        <v>20</v>
      </c>
      <c r="AV159" s="4">
        <v>1</v>
      </c>
      <c r="AW159" s="4">
        <v>34</v>
      </c>
      <c r="AX159" s="4">
        <v>22</v>
      </c>
      <c r="AY159" s="4">
        <v>16</v>
      </c>
      <c r="AZ159" s="4">
        <v>28</v>
      </c>
      <c r="BA159" s="4">
        <v>28</v>
      </c>
      <c r="BB159" s="4">
        <v>5</v>
      </c>
      <c r="BC159" s="4">
        <v>13</v>
      </c>
      <c r="BD159" s="4">
        <v>21</v>
      </c>
      <c r="BE159" s="4">
        <v>38</v>
      </c>
      <c r="BF159" s="4">
        <v>44</v>
      </c>
      <c r="BG159" s="4">
        <v>20</v>
      </c>
      <c r="BH159" s="4">
        <v>29</v>
      </c>
      <c r="BI159" s="4">
        <v>8</v>
      </c>
      <c r="BJ159" s="4">
        <v>28</v>
      </c>
      <c r="BK159" s="4">
        <v>3</v>
      </c>
      <c r="BL159" s="4">
        <v>13</v>
      </c>
      <c r="BM159" s="4">
        <v>20</v>
      </c>
      <c r="BN159" s="4">
        <v>29</v>
      </c>
      <c r="BO159" s="4">
        <v>21</v>
      </c>
      <c r="BP159" s="4">
        <v>17</v>
      </c>
      <c r="BQ159" s="4">
        <v>1</v>
      </c>
      <c r="BR159" s="4">
        <v>5</v>
      </c>
      <c r="BS159" s="4">
        <v>7</v>
      </c>
      <c r="BT159" s="4">
        <v>33</v>
      </c>
      <c r="BU159" s="4">
        <v>6</v>
      </c>
      <c r="BV159" s="4">
        <v>32</v>
      </c>
      <c r="BW159" s="4">
        <v>13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</row>
    <row r="160" spans="1:128">
      <c r="A160" s="174" t="s">
        <v>87</v>
      </c>
      <c r="B160" s="174"/>
      <c r="C160" s="174"/>
      <c r="D160">
        <v>1</v>
      </c>
      <c r="E160" s="8" t="s">
        <v>100</v>
      </c>
      <c r="F160" s="4">
        <v>1</v>
      </c>
      <c r="G160" s="4">
        <v>1</v>
      </c>
      <c r="H160" s="4">
        <v>1</v>
      </c>
      <c r="I160" s="4">
        <v>1</v>
      </c>
      <c r="J160" s="4">
        <v>1</v>
      </c>
      <c r="K160" s="4">
        <v>1</v>
      </c>
      <c r="L160" s="4">
        <v>1</v>
      </c>
      <c r="M160" s="4">
        <v>1</v>
      </c>
      <c r="N160" s="4">
        <v>2</v>
      </c>
      <c r="O160" s="4">
        <v>16</v>
      </c>
      <c r="P160" s="4">
        <v>8</v>
      </c>
      <c r="Q160" s="4">
        <v>23</v>
      </c>
      <c r="R160" s="4">
        <v>1</v>
      </c>
      <c r="S160" s="4">
        <v>1</v>
      </c>
      <c r="T160" s="4">
        <v>1</v>
      </c>
      <c r="U160" s="4">
        <v>1</v>
      </c>
      <c r="V160" s="4">
        <v>3</v>
      </c>
      <c r="W160" s="4">
        <v>1</v>
      </c>
      <c r="X160" s="4">
        <v>4</v>
      </c>
      <c r="Y160" s="4">
        <v>33</v>
      </c>
      <c r="Z160" s="4">
        <v>12</v>
      </c>
      <c r="AA160" s="4">
        <v>2</v>
      </c>
      <c r="AB160" s="4">
        <v>2</v>
      </c>
      <c r="AC160" s="4">
        <v>31</v>
      </c>
      <c r="AD160" s="4">
        <v>3</v>
      </c>
      <c r="AE160" s="4">
        <v>28</v>
      </c>
      <c r="AF160" s="4">
        <v>30</v>
      </c>
      <c r="AG160" s="4">
        <v>2</v>
      </c>
      <c r="AH160" s="4">
        <v>17</v>
      </c>
      <c r="AI160" s="4">
        <v>23</v>
      </c>
      <c r="AJ160" s="4">
        <v>1</v>
      </c>
      <c r="AK160" s="4">
        <v>13</v>
      </c>
      <c r="AL160" s="4">
        <v>5</v>
      </c>
      <c r="AM160" s="4">
        <v>2</v>
      </c>
      <c r="AN160" s="4">
        <v>11</v>
      </c>
      <c r="AO160" s="4">
        <v>13</v>
      </c>
      <c r="AP160" s="4">
        <v>21</v>
      </c>
      <c r="AQ160" s="4">
        <v>4</v>
      </c>
      <c r="AR160" s="4">
        <v>32</v>
      </c>
      <c r="AS160" s="4">
        <v>11</v>
      </c>
      <c r="AT160" s="4">
        <v>1</v>
      </c>
      <c r="AU160" s="4">
        <v>20</v>
      </c>
      <c r="AV160" s="4">
        <v>1</v>
      </c>
      <c r="AW160" s="4">
        <v>34</v>
      </c>
      <c r="AX160" s="4">
        <v>22</v>
      </c>
      <c r="AY160" s="4">
        <v>16</v>
      </c>
      <c r="AZ160" s="4">
        <v>28</v>
      </c>
      <c r="BA160" s="4">
        <v>28</v>
      </c>
      <c r="BB160" s="4">
        <v>1</v>
      </c>
      <c r="BC160" s="4">
        <v>1</v>
      </c>
      <c r="BD160" s="4">
        <v>1</v>
      </c>
      <c r="BE160" s="4">
        <v>3</v>
      </c>
      <c r="BF160" s="4">
        <v>13</v>
      </c>
      <c r="BG160" s="4">
        <v>26</v>
      </c>
      <c r="BH160" s="4">
        <v>8</v>
      </c>
      <c r="BI160" s="4">
        <v>32</v>
      </c>
      <c r="BJ160" s="4">
        <v>7</v>
      </c>
      <c r="BK160" s="4">
        <v>6</v>
      </c>
      <c r="BL160" s="4">
        <v>2</v>
      </c>
      <c r="BM160" s="4">
        <v>3</v>
      </c>
      <c r="BN160" s="4">
        <v>16</v>
      </c>
      <c r="BO160" s="4">
        <v>19</v>
      </c>
      <c r="BP160" s="4">
        <v>27</v>
      </c>
      <c r="BQ160" s="4">
        <v>1</v>
      </c>
      <c r="BR160" s="4">
        <v>1</v>
      </c>
      <c r="BS160" s="4">
        <v>40</v>
      </c>
      <c r="BT160" s="4">
        <v>44</v>
      </c>
      <c r="BU160" s="4">
        <v>19</v>
      </c>
      <c r="BV160" s="4">
        <v>4</v>
      </c>
      <c r="BW160" s="4">
        <v>27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</row>
    <row r="161" spans="1:128">
      <c r="A161" s="174"/>
      <c r="B161" s="174"/>
      <c r="C161" s="174"/>
      <c r="D161">
        <v>2</v>
      </c>
      <c r="E161" s="9" t="s">
        <v>101</v>
      </c>
      <c r="F161" s="4">
        <v>6</v>
      </c>
      <c r="G161" s="4">
        <v>7</v>
      </c>
      <c r="H161" s="4">
        <v>16</v>
      </c>
      <c r="I161" s="4">
        <v>9</v>
      </c>
      <c r="J161" s="4">
        <v>8</v>
      </c>
      <c r="K161" s="4">
        <v>7</v>
      </c>
      <c r="L161" s="4">
        <v>13</v>
      </c>
      <c r="M161" s="4">
        <v>16</v>
      </c>
      <c r="N161" s="4">
        <v>18</v>
      </c>
      <c r="O161" s="4">
        <v>5</v>
      </c>
      <c r="P161" s="4">
        <v>9</v>
      </c>
      <c r="Q161" s="4">
        <v>29</v>
      </c>
      <c r="R161" s="4">
        <v>11</v>
      </c>
      <c r="S161" s="4">
        <v>19</v>
      </c>
      <c r="T161" s="4">
        <v>30</v>
      </c>
      <c r="U161" s="4">
        <v>10</v>
      </c>
      <c r="V161" s="4">
        <v>20</v>
      </c>
      <c r="W161" s="4">
        <v>11</v>
      </c>
      <c r="X161" s="4">
        <v>9</v>
      </c>
      <c r="Y161" s="4">
        <v>2</v>
      </c>
      <c r="Z161" s="4">
        <v>25</v>
      </c>
      <c r="AA161" s="4">
        <v>23</v>
      </c>
      <c r="AB161" s="4">
        <v>11</v>
      </c>
      <c r="AC161" s="4">
        <v>24</v>
      </c>
      <c r="AD161" s="4">
        <v>5</v>
      </c>
      <c r="AE161" s="4">
        <v>27</v>
      </c>
      <c r="AF161" s="4">
        <v>12</v>
      </c>
      <c r="AG161" s="4">
        <v>22</v>
      </c>
      <c r="AH161" s="4">
        <v>24</v>
      </c>
      <c r="AI161" s="4">
        <v>14</v>
      </c>
      <c r="AJ161" s="4">
        <v>11</v>
      </c>
      <c r="AK161" s="4">
        <v>1</v>
      </c>
      <c r="AL161" s="4">
        <v>11</v>
      </c>
      <c r="AM161" s="4">
        <v>6</v>
      </c>
      <c r="AN161" s="4">
        <v>33</v>
      </c>
      <c r="AO161" s="4">
        <v>31</v>
      </c>
      <c r="AP161" s="4">
        <v>6</v>
      </c>
      <c r="AQ161" s="4">
        <v>11</v>
      </c>
      <c r="AR161" s="4">
        <v>18</v>
      </c>
      <c r="AS161" s="4">
        <v>31</v>
      </c>
      <c r="AT161" s="4">
        <v>7</v>
      </c>
      <c r="AU161" s="4">
        <v>10</v>
      </c>
      <c r="AV161" s="4">
        <v>1</v>
      </c>
      <c r="AW161" s="4">
        <v>34</v>
      </c>
      <c r="AX161" s="4">
        <v>22</v>
      </c>
      <c r="AY161" s="4">
        <v>16</v>
      </c>
      <c r="AZ161" s="4">
        <v>28</v>
      </c>
      <c r="BA161" s="4">
        <v>28</v>
      </c>
      <c r="BB161" s="4">
        <v>1</v>
      </c>
      <c r="BC161" s="4">
        <v>4</v>
      </c>
      <c r="BD161" s="4">
        <v>1</v>
      </c>
      <c r="BE161" s="4">
        <v>3</v>
      </c>
      <c r="BF161" s="4">
        <v>16</v>
      </c>
      <c r="BG161" s="4">
        <v>18</v>
      </c>
      <c r="BH161" s="4">
        <v>11</v>
      </c>
      <c r="BI161" s="4">
        <v>41</v>
      </c>
      <c r="BJ161" s="4">
        <v>14</v>
      </c>
      <c r="BK161" s="4">
        <v>9</v>
      </c>
      <c r="BL161" s="4">
        <v>28</v>
      </c>
      <c r="BM161" s="4">
        <v>12</v>
      </c>
      <c r="BN161" s="4">
        <v>7</v>
      </c>
      <c r="BO161" s="4">
        <v>11</v>
      </c>
      <c r="BP161" s="4">
        <v>9</v>
      </c>
      <c r="BQ161" s="4">
        <v>21</v>
      </c>
      <c r="BR161" s="4">
        <v>12</v>
      </c>
      <c r="BS161" s="4">
        <v>43</v>
      </c>
      <c r="BT161" s="4">
        <v>38</v>
      </c>
      <c r="BU161" s="4">
        <v>19</v>
      </c>
      <c r="BV161" s="4">
        <v>4</v>
      </c>
      <c r="BW161" s="4">
        <v>27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AN156:BA158 F156:AL161 AN159:AR159 AN160:BA161 F2:BA153 BU156:BV161 BB156:BM161 BB2:BW39 BB41:BW153">
    <cfRule type="expression" dxfId="725" priority="186">
      <formula>F2=F$157</formula>
    </cfRule>
    <cfRule type="expression" dxfId="724" priority="187">
      <formula>F2=F$156</formula>
    </cfRule>
    <cfRule type="expression" dxfId="723" priority="188">
      <formula>F2=F$158</formula>
    </cfRule>
    <cfRule type="expression" dxfId="722" priority="189">
      <formula>F2=F$159</formula>
    </cfRule>
    <cfRule type="expression" dxfId="721" priority="190">
      <formula>F2=F$160</formula>
    </cfRule>
    <cfRule type="expression" dxfId="720" priority="191">
      <formula>F2=F$161</formula>
    </cfRule>
  </conditionalFormatting>
  <conditionalFormatting sqref="E156:E161">
    <cfRule type="cellIs" dxfId="719" priority="125" operator="equal">
      <formula>0</formula>
    </cfRule>
  </conditionalFormatting>
  <conditionalFormatting sqref="AS159:BA159">
    <cfRule type="expression" dxfId="718" priority="75">
      <formula>AS159=AS$157</formula>
    </cfRule>
    <cfRule type="expression" dxfId="717" priority="76">
      <formula>AS159=AS$156</formula>
    </cfRule>
    <cfRule type="expression" dxfId="716" priority="77">
      <formula>AS159=AS$158</formula>
    </cfRule>
    <cfRule type="expression" dxfId="715" priority="78">
      <formula>AS159=AS$159</formula>
    </cfRule>
    <cfRule type="expression" dxfId="714" priority="79">
      <formula>AS159=AS$160</formula>
    </cfRule>
    <cfRule type="expression" dxfId="713" priority="80">
      <formula>AS159=AS$161</formula>
    </cfRule>
  </conditionalFormatting>
  <conditionalFormatting sqref="BO156:BS161">
    <cfRule type="expression" dxfId="712" priority="51">
      <formula>BO156=BO$157</formula>
    </cfRule>
    <cfRule type="expression" dxfId="711" priority="52">
      <formula>BO156=BO$156</formula>
    </cfRule>
    <cfRule type="expression" dxfId="710" priority="53">
      <formula>BO156=BO$158</formula>
    </cfRule>
    <cfRule type="expression" dxfId="709" priority="54">
      <formula>BO156=BO$159</formula>
    </cfRule>
    <cfRule type="expression" dxfId="708" priority="55">
      <formula>BO156=BO$160</formula>
    </cfRule>
    <cfRule type="expression" dxfId="707" priority="56">
      <formula>BO156=BO$161</formula>
    </cfRule>
  </conditionalFormatting>
  <conditionalFormatting sqref="AM156:AM161">
    <cfRule type="expression" dxfId="706" priority="1748">
      <formula>AM156=AM$157</formula>
    </cfRule>
    <cfRule type="expression" dxfId="705" priority="1749">
      <formula>AM156=AM$156</formula>
    </cfRule>
    <cfRule type="expression" dxfId="704" priority="1750">
      <formula>AM156=AM$158</formula>
    </cfRule>
    <cfRule type="expression" dxfId="703" priority="1751">
      <formula>AM156=AM$159</formula>
    </cfRule>
    <cfRule type="expression" dxfId="702" priority="1752">
      <formula>AM156=AM$160</formula>
    </cfRule>
    <cfRule type="expression" dxfId="701" priority="1753">
      <formula>AM156=AM$161</formula>
    </cfRule>
  </conditionalFormatting>
  <conditionalFormatting sqref="BN156:BN161">
    <cfRule type="expression" dxfId="700" priority="1760">
      <formula>BN156=BN$157</formula>
    </cfRule>
    <cfRule type="expression" dxfId="699" priority="1761">
      <formula>BN156=BN$156</formula>
    </cfRule>
    <cfRule type="expression" dxfId="698" priority="1762">
      <formula>BN156=BN$158</formula>
    </cfRule>
    <cfRule type="expression" dxfId="697" priority="1763">
      <formula>BN156=BN$159</formula>
    </cfRule>
    <cfRule type="expression" dxfId="696" priority="1764">
      <formula>BN156=BN$160</formula>
    </cfRule>
    <cfRule type="expression" dxfId="695" priority="1765">
      <formula>BN156=BN$161</formula>
    </cfRule>
  </conditionalFormatting>
  <conditionalFormatting sqref="BT156:BT161">
    <cfRule type="expression" dxfId="694" priority="1772">
      <formula>BT156=BT$157</formula>
    </cfRule>
    <cfRule type="expression" dxfId="693" priority="1773">
      <formula>BT156=BT$156</formula>
    </cfRule>
    <cfRule type="expression" dxfId="692" priority="1774">
      <formula>BT156=BT$158</formula>
    </cfRule>
    <cfRule type="expression" dxfId="691" priority="1775">
      <formula>BT156=BT$159</formula>
    </cfRule>
    <cfRule type="expression" dxfId="690" priority="1776">
      <formula>BT156=BT$160</formula>
    </cfRule>
    <cfRule type="expression" dxfId="689" priority="1777">
      <formula>BT156=BT$161</formula>
    </cfRule>
  </conditionalFormatting>
  <conditionalFormatting sqref="BW156:BW161">
    <cfRule type="expression" dxfId="688" priority="1784">
      <formula>BW156=BW$157</formula>
    </cfRule>
    <cfRule type="expression" dxfId="687" priority="1785">
      <formula>BW156=BW$156</formula>
    </cfRule>
    <cfRule type="expression" dxfId="686" priority="1786">
      <formula>BW156=BW$158</formula>
    </cfRule>
    <cfRule type="expression" dxfId="685" priority="1787">
      <formula>BW156=BW$159</formula>
    </cfRule>
    <cfRule type="expression" dxfId="684" priority="1788">
      <formula>BW156=BW$160</formula>
    </cfRule>
    <cfRule type="expression" dxfId="683" priority="1789">
      <formula>BW156=BW$161</formula>
    </cfRule>
  </conditionalFormatting>
  <conditionalFormatting sqref="BB40:BW41">
    <cfRule type="expression" dxfId="682" priority="1796">
      <formula>BB40=BB$157</formula>
    </cfRule>
    <cfRule type="expression" dxfId="681" priority="1797">
      <formula>BB40=BB$156</formula>
    </cfRule>
    <cfRule type="expression" dxfId="680" priority="1798">
      <formula>BB40=BB$158</formula>
    </cfRule>
    <cfRule type="expression" dxfId="679" priority="1799">
      <formula>BB40=BB$159</formula>
    </cfRule>
    <cfRule type="expression" dxfId="678" priority="1800">
      <formula>BB40=BB$160</formula>
    </cfRule>
    <cfRule type="expression" dxfId="677" priority="1801">
      <formula>BB40=BB$161</formula>
    </cfRule>
  </conditionalFormatting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46E9A-38B8-9A44-9BC5-F3D76822687C}">
  <sheetPr codeName="Sheet13"/>
  <dimension ref="A1:DM161"/>
  <sheetViews>
    <sheetView zoomScaleNormal="100" workbookViewId="0">
      <pane ySplit="1" topLeftCell="A2" activePane="bottomLeft" state="frozen"/>
      <selection activeCell="A156" sqref="A156:C157"/>
      <selection pane="bottomLeft" activeCell="CC28" sqref="CC28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5" max="5" width="13.5" customWidth="1"/>
    <col min="6" max="80" width="2.83203125" customWidth="1"/>
  </cols>
  <sheetData>
    <row r="1" spans="1:117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98">
        <v>9</v>
      </c>
      <c r="P1" s="10">
        <v>10</v>
      </c>
      <c r="Q1" s="98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>
        <v>70</v>
      </c>
      <c r="BY1" s="10">
        <v>71</v>
      </c>
      <c r="BZ1" s="10">
        <v>72</v>
      </c>
      <c r="CA1" s="10">
        <v>73</v>
      </c>
      <c r="CB1" s="10">
        <v>74</v>
      </c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</row>
    <row r="2" spans="1:117">
      <c r="A2" s="174" t="s">
        <v>85</v>
      </c>
      <c r="B2" s="174"/>
      <c r="C2" s="174"/>
      <c r="D2">
        <v>1</v>
      </c>
      <c r="E2" t="s">
        <v>1</v>
      </c>
      <c r="F2" s="3">
        <v>8</v>
      </c>
      <c r="G2" s="4">
        <v>2</v>
      </c>
      <c r="H2" s="4">
        <v>7</v>
      </c>
      <c r="I2" s="4">
        <v>12</v>
      </c>
      <c r="J2" s="4">
        <v>10</v>
      </c>
      <c r="K2" s="4">
        <v>23</v>
      </c>
      <c r="L2" s="4">
        <v>29</v>
      </c>
      <c r="M2" s="4">
        <v>17</v>
      </c>
      <c r="N2" s="4">
        <v>6</v>
      </c>
      <c r="O2" s="4">
        <v>22</v>
      </c>
      <c r="P2" s="4">
        <v>28</v>
      </c>
      <c r="Q2" s="4">
        <v>54</v>
      </c>
      <c r="R2" s="4">
        <v>30</v>
      </c>
      <c r="S2" s="4">
        <v>21</v>
      </c>
      <c r="T2" s="4">
        <v>21</v>
      </c>
      <c r="U2" s="4">
        <v>31</v>
      </c>
      <c r="V2" s="4">
        <v>15</v>
      </c>
      <c r="W2" s="4">
        <v>2</v>
      </c>
      <c r="X2" s="4">
        <v>6</v>
      </c>
      <c r="Y2" s="4">
        <v>26</v>
      </c>
      <c r="Z2" s="4">
        <v>4</v>
      </c>
      <c r="AA2" s="4">
        <v>31</v>
      </c>
      <c r="AB2" s="4">
        <v>17</v>
      </c>
      <c r="AC2" s="4">
        <v>27</v>
      </c>
      <c r="AD2" s="4">
        <v>2</v>
      </c>
      <c r="AE2" s="4">
        <v>15</v>
      </c>
      <c r="AF2" s="4">
        <v>15</v>
      </c>
      <c r="AG2" s="4">
        <v>27</v>
      </c>
      <c r="AH2" s="4">
        <v>14</v>
      </c>
      <c r="AI2" s="4">
        <v>16</v>
      </c>
      <c r="AJ2" s="4">
        <v>16</v>
      </c>
      <c r="AK2" s="4">
        <v>7</v>
      </c>
      <c r="AL2" s="4">
        <v>9</v>
      </c>
      <c r="AM2" s="4">
        <v>27</v>
      </c>
      <c r="AN2" s="4">
        <v>13</v>
      </c>
      <c r="AO2" s="4">
        <v>14</v>
      </c>
      <c r="AP2" s="4">
        <v>10</v>
      </c>
      <c r="AQ2" s="4">
        <v>9</v>
      </c>
      <c r="AR2" s="4">
        <v>13</v>
      </c>
      <c r="AS2" s="4">
        <v>1</v>
      </c>
      <c r="AT2" s="4">
        <v>1</v>
      </c>
      <c r="AU2" s="4">
        <v>1</v>
      </c>
      <c r="AV2" s="4">
        <v>1</v>
      </c>
      <c r="AW2" s="4">
        <v>24</v>
      </c>
      <c r="AX2" s="4">
        <v>2</v>
      </c>
      <c r="AY2" s="4">
        <v>1</v>
      </c>
      <c r="AZ2" s="4">
        <v>33</v>
      </c>
      <c r="BA2" s="4">
        <v>10</v>
      </c>
      <c r="BB2" s="4">
        <v>1</v>
      </c>
      <c r="BC2" s="4">
        <v>13</v>
      </c>
      <c r="BD2" s="4">
        <v>5</v>
      </c>
      <c r="BE2" s="4">
        <v>25</v>
      </c>
      <c r="BF2" s="4">
        <v>9</v>
      </c>
      <c r="BG2" s="4">
        <v>1</v>
      </c>
      <c r="BH2" s="4">
        <v>19</v>
      </c>
      <c r="BI2" s="4">
        <v>23</v>
      </c>
      <c r="BJ2" s="4">
        <v>27</v>
      </c>
      <c r="BK2" s="4">
        <v>13</v>
      </c>
      <c r="BL2" s="4">
        <v>9</v>
      </c>
      <c r="BM2" s="4">
        <v>28</v>
      </c>
      <c r="BN2" s="4">
        <v>18</v>
      </c>
      <c r="BO2" s="4">
        <v>10</v>
      </c>
      <c r="BP2" s="4">
        <v>21</v>
      </c>
      <c r="BQ2" s="4">
        <v>11</v>
      </c>
      <c r="BR2" s="4">
        <v>21</v>
      </c>
      <c r="BS2" s="4">
        <v>15</v>
      </c>
      <c r="BT2" s="4">
        <v>38</v>
      </c>
      <c r="BU2" s="4">
        <v>38</v>
      </c>
      <c r="BV2" s="4">
        <v>39</v>
      </c>
      <c r="BW2" s="4">
        <v>9</v>
      </c>
      <c r="BX2" s="4">
        <v>29</v>
      </c>
      <c r="BY2" s="4">
        <v>5</v>
      </c>
      <c r="BZ2" s="4">
        <v>19</v>
      </c>
      <c r="CA2" s="4">
        <v>62</v>
      </c>
      <c r="CB2" s="4">
        <v>1</v>
      </c>
    </row>
    <row r="3" spans="1:117">
      <c r="A3" s="166"/>
      <c r="B3" s="166"/>
      <c r="C3" s="166"/>
      <c r="D3" s="4">
        <v>2</v>
      </c>
      <c r="E3" s="4" t="s">
        <v>1</v>
      </c>
      <c r="F3" s="4">
        <v>8</v>
      </c>
      <c r="G3" s="4">
        <v>18</v>
      </c>
      <c r="H3" s="4">
        <v>14</v>
      </c>
      <c r="I3" s="4">
        <v>14</v>
      </c>
      <c r="J3" s="4">
        <v>19</v>
      </c>
      <c r="K3" s="4">
        <v>8</v>
      </c>
      <c r="L3" s="4">
        <v>23</v>
      </c>
      <c r="M3" s="4">
        <v>21</v>
      </c>
      <c r="N3" s="4">
        <v>16</v>
      </c>
      <c r="O3" s="4">
        <v>41</v>
      </c>
      <c r="P3" s="4">
        <v>3</v>
      </c>
      <c r="Q3" s="4">
        <v>70</v>
      </c>
      <c r="R3" s="4">
        <v>20</v>
      </c>
      <c r="S3" s="4">
        <v>20</v>
      </c>
      <c r="T3" s="4">
        <v>31</v>
      </c>
      <c r="U3" s="4">
        <v>8</v>
      </c>
      <c r="V3" s="4">
        <v>5</v>
      </c>
      <c r="W3" s="4">
        <v>32</v>
      </c>
      <c r="X3" s="4">
        <v>9</v>
      </c>
      <c r="Y3" s="4">
        <v>1</v>
      </c>
      <c r="Z3" s="4">
        <v>8</v>
      </c>
      <c r="AA3" s="4">
        <v>22</v>
      </c>
      <c r="AB3" s="4">
        <v>3</v>
      </c>
      <c r="AC3" s="4">
        <v>1</v>
      </c>
      <c r="AD3" s="4">
        <v>6</v>
      </c>
      <c r="AE3" s="4">
        <v>7</v>
      </c>
      <c r="AF3" s="4">
        <v>30</v>
      </c>
      <c r="AG3" s="4">
        <v>3</v>
      </c>
      <c r="AH3" s="4">
        <v>11</v>
      </c>
      <c r="AI3" s="4">
        <v>36</v>
      </c>
      <c r="AJ3" s="4">
        <v>11</v>
      </c>
      <c r="AK3" s="4">
        <v>25</v>
      </c>
      <c r="AL3" s="4">
        <v>15</v>
      </c>
      <c r="AM3" s="4">
        <v>16</v>
      </c>
      <c r="AN3" s="4">
        <v>2</v>
      </c>
      <c r="AO3" s="4">
        <v>22</v>
      </c>
      <c r="AP3" s="4">
        <v>3</v>
      </c>
      <c r="AQ3" s="4">
        <v>9</v>
      </c>
      <c r="AR3" s="4">
        <v>13</v>
      </c>
      <c r="AS3" s="4">
        <v>1</v>
      </c>
      <c r="AT3" s="4">
        <v>2</v>
      </c>
      <c r="AU3" s="4">
        <v>12</v>
      </c>
      <c r="AV3" s="4">
        <v>28</v>
      </c>
      <c r="AW3" s="4">
        <v>14</v>
      </c>
      <c r="AX3" s="4">
        <v>4</v>
      </c>
      <c r="AY3" s="4">
        <v>29</v>
      </c>
      <c r="AZ3" s="4">
        <v>8</v>
      </c>
      <c r="BA3" s="4">
        <v>24</v>
      </c>
      <c r="BB3" s="4">
        <v>15</v>
      </c>
      <c r="BC3" s="4">
        <v>24</v>
      </c>
      <c r="BD3" s="4">
        <v>10</v>
      </c>
      <c r="BE3" s="4">
        <v>7</v>
      </c>
      <c r="BF3" s="4">
        <v>28</v>
      </c>
      <c r="BG3" s="4">
        <v>23</v>
      </c>
      <c r="BH3" s="4">
        <v>27</v>
      </c>
      <c r="BI3" s="4">
        <v>19</v>
      </c>
      <c r="BJ3" s="4">
        <v>7</v>
      </c>
      <c r="BK3" s="4">
        <v>7</v>
      </c>
      <c r="BL3" s="4">
        <v>27</v>
      </c>
      <c r="BM3" s="4">
        <v>23</v>
      </c>
      <c r="BN3" s="4">
        <v>2</v>
      </c>
      <c r="BO3" s="4">
        <v>1</v>
      </c>
      <c r="BP3" s="4">
        <v>42</v>
      </c>
      <c r="BQ3" s="4">
        <v>51</v>
      </c>
      <c r="BR3" s="4">
        <v>19</v>
      </c>
      <c r="BS3" s="4">
        <v>41</v>
      </c>
      <c r="BT3" s="4">
        <v>28</v>
      </c>
      <c r="BU3" s="4">
        <v>13</v>
      </c>
      <c r="BV3" s="4">
        <v>27</v>
      </c>
      <c r="BW3" s="4">
        <v>13</v>
      </c>
      <c r="BX3" s="4">
        <v>37</v>
      </c>
      <c r="BY3" s="4">
        <v>30</v>
      </c>
      <c r="BZ3" s="4">
        <v>28</v>
      </c>
      <c r="CA3" s="4">
        <v>53</v>
      </c>
      <c r="CB3" s="4">
        <v>15</v>
      </c>
    </row>
    <row r="4" spans="1:117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8</v>
      </c>
      <c r="G4" s="39">
        <v>2</v>
      </c>
      <c r="H4" s="39">
        <v>7</v>
      </c>
      <c r="I4" s="39">
        <v>12</v>
      </c>
      <c r="J4" s="39">
        <v>10</v>
      </c>
      <c r="K4" s="39">
        <v>23</v>
      </c>
      <c r="L4" s="39">
        <v>29</v>
      </c>
      <c r="M4" s="39">
        <v>17</v>
      </c>
      <c r="N4" s="39">
        <v>6</v>
      </c>
      <c r="O4" s="39">
        <v>22</v>
      </c>
      <c r="P4" s="39">
        <v>28</v>
      </c>
      <c r="Q4" s="39">
        <v>50</v>
      </c>
      <c r="R4" s="39">
        <v>20</v>
      </c>
      <c r="S4" s="39">
        <v>20</v>
      </c>
      <c r="T4" s="39">
        <v>31</v>
      </c>
      <c r="U4" s="39">
        <v>8</v>
      </c>
      <c r="V4" s="39">
        <v>5</v>
      </c>
      <c r="W4" s="39">
        <v>32</v>
      </c>
      <c r="X4" s="39">
        <v>9</v>
      </c>
      <c r="Y4" s="39">
        <v>1</v>
      </c>
      <c r="Z4" s="39">
        <v>8</v>
      </c>
      <c r="AA4" s="39">
        <v>22</v>
      </c>
      <c r="AB4" s="39">
        <v>3</v>
      </c>
      <c r="AC4" s="39">
        <v>1</v>
      </c>
      <c r="AD4" s="39">
        <v>6</v>
      </c>
      <c r="AE4" s="39">
        <v>7</v>
      </c>
      <c r="AF4" s="39">
        <v>30</v>
      </c>
      <c r="AG4" s="39">
        <v>3</v>
      </c>
      <c r="AH4" s="39">
        <v>11</v>
      </c>
      <c r="AI4" s="39">
        <v>36</v>
      </c>
      <c r="AJ4" s="39">
        <v>11</v>
      </c>
      <c r="AK4" s="39">
        <v>25</v>
      </c>
      <c r="AL4" s="39">
        <v>15</v>
      </c>
      <c r="AM4" s="39">
        <v>16</v>
      </c>
      <c r="AN4" s="39">
        <v>2</v>
      </c>
      <c r="AO4" s="39">
        <v>22</v>
      </c>
      <c r="AP4" s="39">
        <v>3</v>
      </c>
      <c r="AQ4" s="39">
        <v>9</v>
      </c>
      <c r="AR4" s="39">
        <v>13</v>
      </c>
      <c r="AS4" s="39">
        <v>1</v>
      </c>
      <c r="AT4" s="39">
        <v>2</v>
      </c>
      <c r="AU4" s="39">
        <v>12</v>
      </c>
      <c r="AV4" s="39">
        <v>28</v>
      </c>
      <c r="AW4" s="39">
        <v>14</v>
      </c>
      <c r="AX4" s="39">
        <v>4</v>
      </c>
      <c r="AY4" s="39">
        <v>29</v>
      </c>
      <c r="AZ4" s="39">
        <v>8</v>
      </c>
      <c r="BA4" s="39">
        <v>24</v>
      </c>
      <c r="BB4" s="39">
        <v>15</v>
      </c>
      <c r="BC4" s="39">
        <v>24</v>
      </c>
      <c r="BD4" s="39">
        <v>10</v>
      </c>
      <c r="BE4" s="39">
        <v>7</v>
      </c>
      <c r="BF4" s="39">
        <v>28</v>
      </c>
      <c r="BG4" s="105">
        <v>23</v>
      </c>
      <c r="BH4" s="39">
        <v>27</v>
      </c>
      <c r="BI4" s="39">
        <v>19</v>
      </c>
      <c r="BJ4" s="39">
        <v>7</v>
      </c>
      <c r="BK4" s="39">
        <v>7</v>
      </c>
      <c r="BL4" s="39">
        <v>27</v>
      </c>
      <c r="BM4" s="39">
        <v>23</v>
      </c>
      <c r="BN4" s="39">
        <v>2</v>
      </c>
      <c r="BO4" s="39">
        <v>1</v>
      </c>
      <c r="BP4" s="39">
        <v>42</v>
      </c>
      <c r="BQ4" s="39">
        <v>51</v>
      </c>
      <c r="BR4" s="39">
        <v>19</v>
      </c>
      <c r="BS4" s="39">
        <v>41</v>
      </c>
      <c r="BT4" s="39">
        <v>28</v>
      </c>
      <c r="BU4" s="39">
        <v>13</v>
      </c>
      <c r="BV4" s="39">
        <v>27</v>
      </c>
      <c r="BW4" s="39">
        <v>13</v>
      </c>
      <c r="BX4" s="39">
        <v>37</v>
      </c>
      <c r="BY4" s="39">
        <v>30</v>
      </c>
      <c r="BZ4" s="39">
        <v>28</v>
      </c>
      <c r="CA4" s="39">
        <v>53</v>
      </c>
      <c r="CB4" s="39">
        <v>15</v>
      </c>
    </row>
    <row r="5" spans="1:117">
      <c r="A5" s="169"/>
      <c r="B5" s="169"/>
      <c r="C5" s="169"/>
      <c r="D5">
        <v>2</v>
      </c>
      <c r="E5" t="s">
        <v>2</v>
      </c>
      <c r="F5" s="4">
        <v>20</v>
      </c>
      <c r="G5" s="4">
        <v>14</v>
      </c>
      <c r="H5" s="4">
        <v>16</v>
      </c>
      <c r="I5" s="4">
        <v>2</v>
      </c>
      <c r="J5" s="4">
        <v>6</v>
      </c>
      <c r="K5" s="4">
        <v>15</v>
      </c>
      <c r="L5" s="4">
        <v>5</v>
      </c>
      <c r="M5" s="4">
        <v>13</v>
      </c>
      <c r="N5" s="4">
        <v>32</v>
      </c>
      <c r="O5" s="3">
        <v>7</v>
      </c>
      <c r="P5" s="4">
        <v>22</v>
      </c>
      <c r="Q5" s="4">
        <v>55</v>
      </c>
      <c r="R5" s="4">
        <v>11</v>
      </c>
      <c r="S5" s="4">
        <v>3</v>
      </c>
      <c r="T5" s="4">
        <v>15</v>
      </c>
      <c r="U5" s="4">
        <v>24</v>
      </c>
      <c r="V5" s="4">
        <v>8</v>
      </c>
      <c r="W5" s="4">
        <v>6</v>
      </c>
      <c r="X5" s="4">
        <v>2</v>
      </c>
      <c r="Y5" s="4">
        <v>4</v>
      </c>
      <c r="Z5" s="4">
        <v>26</v>
      </c>
      <c r="AA5" s="4">
        <v>26</v>
      </c>
      <c r="AB5" s="4">
        <v>30</v>
      </c>
      <c r="AC5" s="4">
        <v>9</v>
      </c>
      <c r="AD5" s="4">
        <v>37</v>
      </c>
      <c r="AE5" s="4">
        <v>2</v>
      </c>
      <c r="AF5" s="4">
        <v>26</v>
      </c>
      <c r="AG5" s="4">
        <v>19</v>
      </c>
      <c r="AH5" s="4">
        <v>31</v>
      </c>
      <c r="AI5" s="4">
        <v>30</v>
      </c>
      <c r="AJ5" s="4">
        <v>14</v>
      </c>
      <c r="AK5" s="4">
        <v>22</v>
      </c>
      <c r="AL5" s="4">
        <v>24</v>
      </c>
      <c r="AM5" s="4">
        <v>10</v>
      </c>
      <c r="AN5" s="4">
        <v>23</v>
      </c>
      <c r="AO5" s="4">
        <v>28</v>
      </c>
      <c r="AP5" s="4">
        <v>26</v>
      </c>
      <c r="AQ5" s="4">
        <v>21</v>
      </c>
      <c r="AR5" s="4">
        <v>29</v>
      </c>
      <c r="AS5" s="4">
        <v>24</v>
      </c>
      <c r="AT5" s="4">
        <v>14</v>
      </c>
      <c r="AU5" s="4">
        <v>11</v>
      </c>
      <c r="AV5" s="4">
        <v>11</v>
      </c>
      <c r="AW5" s="4">
        <v>6</v>
      </c>
      <c r="AX5" s="4">
        <v>6</v>
      </c>
      <c r="AY5" s="4">
        <v>27</v>
      </c>
      <c r="AZ5" s="4">
        <v>22</v>
      </c>
      <c r="BA5" s="4">
        <v>8</v>
      </c>
      <c r="BB5" s="4">
        <v>2</v>
      </c>
      <c r="BC5" s="4">
        <v>6</v>
      </c>
      <c r="BD5" s="4">
        <v>15</v>
      </c>
      <c r="BE5" s="4">
        <v>11</v>
      </c>
      <c r="BF5" s="4">
        <v>10</v>
      </c>
      <c r="BG5" s="4">
        <v>18</v>
      </c>
      <c r="BH5" s="4">
        <v>17</v>
      </c>
      <c r="BI5" s="4">
        <v>8</v>
      </c>
      <c r="BJ5" s="4">
        <v>29</v>
      </c>
      <c r="BK5" s="4">
        <v>22</v>
      </c>
      <c r="BL5" s="4">
        <v>2</v>
      </c>
      <c r="BM5" s="4">
        <v>15</v>
      </c>
      <c r="BN5" s="4">
        <v>22</v>
      </c>
      <c r="BO5" s="4">
        <v>17</v>
      </c>
      <c r="BP5" s="4">
        <v>19</v>
      </c>
      <c r="BQ5" s="4">
        <v>35</v>
      </c>
      <c r="BR5" s="4">
        <v>10</v>
      </c>
      <c r="BS5" s="4">
        <v>1</v>
      </c>
      <c r="BT5" s="4">
        <v>18</v>
      </c>
      <c r="BU5" s="4">
        <v>3</v>
      </c>
      <c r="BV5" s="4">
        <v>45</v>
      </c>
      <c r="BW5" s="4">
        <v>17</v>
      </c>
      <c r="BX5" s="4">
        <v>16</v>
      </c>
      <c r="BY5" s="4">
        <v>2</v>
      </c>
      <c r="BZ5" s="4">
        <v>13</v>
      </c>
      <c r="CA5" s="4">
        <v>16</v>
      </c>
      <c r="CB5" s="4">
        <v>13</v>
      </c>
    </row>
    <row r="6" spans="1:117" ht="15" customHeight="1">
      <c r="A6" s="169"/>
      <c r="B6" s="169"/>
      <c r="C6" s="169"/>
      <c r="D6">
        <v>1</v>
      </c>
      <c r="E6" t="s">
        <v>3</v>
      </c>
      <c r="F6" s="4">
        <v>8</v>
      </c>
      <c r="G6" s="4">
        <v>18</v>
      </c>
      <c r="H6" s="4">
        <v>14</v>
      </c>
      <c r="I6" s="4">
        <v>14</v>
      </c>
      <c r="J6" s="4">
        <v>19</v>
      </c>
      <c r="K6" s="4">
        <v>8</v>
      </c>
      <c r="L6" s="4">
        <v>23</v>
      </c>
      <c r="M6" s="4">
        <v>21</v>
      </c>
      <c r="N6" s="4">
        <v>16</v>
      </c>
      <c r="O6" s="3">
        <v>41</v>
      </c>
      <c r="P6" s="4">
        <v>3</v>
      </c>
      <c r="Q6" s="3">
        <v>70</v>
      </c>
      <c r="R6" s="4">
        <v>20</v>
      </c>
      <c r="S6" s="4">
        <v>20</v>
      </c>
      <c r="T6" s="4">
        <v>29</v>
      </c>
      <c r="U6" s="4">
        <v>31</v>
      </c>
      <c r="V6" s="4">
        <v>15</v>
      </c>
      <c r="W6" s="4">
        <v>2</v>
      </c>
      <c r="X6" s="4">
        <v>6</v>
      </c>
      <c r="Y6" s="4">
        <v>26</v>
      </c>
      <c r="Z6" s="4">
        <v>4</v>
      </c>
      <c r="AA6" s="4">
        <v>31</v>
      </c>
      <c r="AB6" s="4">
        <v>17</v>
      </c>
      <c r="AC6" s="4">
        <v>27</v>
      </c>
      <c r="AD6" s="4">
        <v>2</v>
      </c>
      <c r="AE6" s="4">
        <v>15</v>
      </c>
      <c r="AF6" s="4">
        <v>15</v>
      </c>
      <c r="AG6" s="4">
        <v>27</v>
      </c>
      <c r="AH6" s="4">
        <v>14</v>
      </c>
      <c r="AI6" s="4">
        <v>16</v>
      </c>
      <c r="AJ6" s="4">
        <v>16</v>
      </c>
      <c r="AK6" s="4">
        <v>7</v>
      </c>
      <c r="AL6" s="4">
        <v>9</v>
      </c>
      <c r="AM6" s="4">
        <v>27</v>
      </c>
      <c r="AN6" s="4">
        <v>13</v>
      </c>
      <c r="AO6" s="4">
        <v>14</v>
      </c>
      <c r="AP6" s="4">
        <v>10</v>
      </c>
      <c r="AQ6" s="4">
        <v>9</v>
      </c>
      <c r="AR6" s="4">
        <v>13</v>
      </c>
      <c r="AS6" s="4">
        <v>1</v>
      </c>
      <c r="AT6" s="4">
        <v>1</v>
      </c>
      <c r="AU6" s="4">
        <v>1</v>
      </c>
      <c r="AV6" s="4">
        <v>1</v>
      </c>
      <c r="AW6" s="4">
        <v>24</v>
      </c>
      <c r="AX6" s="4">
        <v>2</v>
      </c>
      <c r="AY6" s="4">
        <v>1</v>
      </c>
      <c r="AZ6" s="4">
        <v>33</v>
      </c>
      <c r="BA6" s="4">
        <v>10</v>
      </c>
      <c r="BB6" s="4">
        <v>1</v>
      </c>
      <c r="BC6" s="4">
        <v>13</v>
      </c>
      <c r="BD6" s="4">
        <v>5</v>
      </c>
      <c r="BE6" s="4">
        <v>25</v>
      </c>
      <c r="BF6" s="4">
        <v>9</v>
      </c>
      <c r="BG6" s="4">
        <v>1</v>
      </c>
      <c r="BH6" s="4">
        <v>19</v>
      </c>
      <c r="BI6" s="4">
        <v>23</v>
      </c>
      <c r="BJ6" s="4">
        <v>27</v>
      </c>
      <c r="BK6" s="4">
        <v>13</v>
      </c>
      <c r="BL6" s="4">
        <v>9</v>
      </c>
      <c r="BM6" s="4">
        <v>28</v>
      </c>
      <c r="BN6" s="4">
        <v>18</v>
      </c>
      <c r="BO6" s="4">
        <v>10</v>
      </c>
      <c r="BP6" s="4">
        <v>21</v>
      </c>
      <c r="BQ6" s="4">
        <v>11</v>
      </c>
      <c r="BR6" s="4">
        <v>21</v>
      </c>
      <c r="BS6" s="4">
        <v>15</v>
      </c>
      <c r="BT6" s="4">
        <v>38</v>
      </c>
      <c r="BU6" s="4">
        <v>38</v>
      </c>
      <c r="BV6" s="4">
        <v>39</v>
      </c>
      <c r="BW6" s="4">
        <v>9</v>
      </c>
      <c r="BX6" s="4">
        <v>29</v>
      </c>
      <c r="BY6" s="4">
        <v>5</v>
      </c>
      <c r="BZ6" s="4">
        <v>19</v>
      </c>
      <c r="CA6" s="4">
        <v>62</v>
      </c>
      <c r="CB6" s="4">
        <v>1</v>
      </c>
    </row>
    <row r="7" spans="1:117">
      <c r="A7" s="169"/>
      <c r="B7" s="169"/>
      <c r="C7" s="169"/>
      <c r="D7">
        <v>2</v>
      </c>
      <c r="E7" t="s">
        <v>3</v>
      </c>
      <c r="F7" s="4">
        <v>20</v>
      </c>
      <c r="G7" s="4">
        <v>14</v>
      </c>
      <c r="H7" s="4">
        <v>16</v>
      </c>
      <c r="I7" s="4">
        <v>2</v>
      </c>
      <c r="J7" s="4">
        <v>6</v>
      </c>
      <c r="K7" s="4">
        <v>15</v>
      </c>
      <c r="L7" s="4">
        <v>5</v>
      </c>
      <c r="M7" s="4">
        <v>13</v>
      </c>
      <c r="N7" s="4">
        <v>32</v>
      </c>
      <c r="O7" s="3">
        <v>7</v>
      </c>
      <c r="P7" s="4">
        <v>22</v>
      </c>
      <c r="Q7" s="4">
        <v>55</v>
      </c>
      <c r="R7" s="4">
        <v>11</v>
      </c>
      <c r="S7" s="4">
        <v>3</v>
      </c>
      <c r="T7" s="4">
        <v>15</v>
      </c>
      <c r="U7" s="4">
        <v>24</v>
      </c>
      <c r="V7" s="4">
        <v>8</v>
      </c>
      <c r="W7" s="4">
        <v>6</v>
      </c>
      <c r="X7" s="4">
        <v>2</v>
      </c>
      <c r="Y7" s="4">
        <v>4</v>
      </c>
      <c r="Z7" s="4">
        <v>26</v>
      </c>
      <c r="AA7" s="4">
        <v>26</v>
      </c>
      <c r="AB7" s="4">
        <v>30</v>
      </c>
      <c r="AC7" s="4">
        <v>9</v>
      </c>
      <c r="AD7" s="4">
        <v>37</v>
      </c>
      <c r="AE7" s="4">
        <v>2</v>
      </c>
      <c r="AF7" s="4">
        <v>26</v>
      </c>
      <c r="AG7" s="4">
        <v>19</v>
      </c>
      <c r="AH7" s="4">
        <v>31</v>
      </c>
      <c r="AI7" s="4">
        <v>30</v>
      </c>
      <c r="AJ7" s="4">
        <v>14</v>
      </c>
      <c r="AK7" s="4">
        <v>22</v>
      </c>
      <c r="AL7" s="4">
        <v>24</v>
      </c>
      <c r="AM7" s="4">
        <v>10</v>
      </c>
      <c r="AN7" s="4">
        <v>23</v>
      </c>
      <c r="AO7" s="4">
        <v>28</v>
      </c>
      <c r="AP7" s="4">
        <v>26</v>
      </c>
      <c r="AQ7" s="4">
        <v>21</v>
      </c>
      <c r="AR7" s="4">
        <v>29</v>
      </c>
      <c r="AS7" s="4">
        <v>24</v>
      </c>
      <c r="AT7" s="4">
        <v>14</v>
      </c>
      <c r="AU7" s="4">
        <v>11</v>
      </c>
      <c r="AV7" s="4">
        <v>11</v>
      </c>
      <c r="AW7" s="4">
        <v>6</v>
      </c>
      <c r="AX7" s="4">
        <v>6</v>
      </c>
      <c r="AY7" s="4">
        <v>27</v>
      </c>
      <c r="AZ7" s="4">
        <v>22</v>
      </c>
      <c r="BA7" s="4">
        <v>8</v>
      </c>
      <c r="BB7" s="4">
        <v>2</v>
      </c>
      <c r="BC7" s="4">
        <v>6</v>
      </c>
      <c r="BD7" s="4">
        <v>15</v>
      </c>
      <c r="BE7" s="4">
        <v>11</v>
      </c>
      <c r="BF7" s="4">
        <v>10</v>
      </c>
      <c r="BG7" s="4">
        <v>18</v>
      </c>
      <c r="BH7" s="4">
        <v>17</v>
      </c>
      <c r="BI7" s="4">
        <v>8</v>
      </c>
      <c r="BJ7" s="4">
        <v>29</v>
      </c>
      <c r="BK7" s="4">
        <v>22</v>
      </c>
      <c r="BL7" s="4">
        <v>2</v>
      </c>
      <c r="BM7" s="4">
        <v>15</v>
      </c>
      <c r="BN7" s="4">
        <v>22</v>
      </c>
      <c r="BO7" s="4">
        <v>17</v>
      </c>
      <c r="BP7" s="4">
        <v>19</v>
      </c>
      <c r="BQ7" s="4">
        <v>35</v>
      </c>
      <c r="BR7" s="4">
        <v>10</v>
      </c>
      <c r="BS7" s="4">
        <v>2</v>
      </c>
      <c r="BT7" s="4">
        <v>8</v>
      </c>
      <c r="BU7" s="4">
        <v>15</v>
      </c>
      <c r="BV7" s="4">
        <v>45</v>
      </c>
      <c r="BW7" s="4">
        <v>17</v>
      </c>
      <c r="BX7" s="4">
        <v>16</v>
      </c>
      <c r="BY7" s="4">
        <v>2</v>
      </c>
      <c r="BZ7" s="4">
        <v>13</v>
      </c>
      <c r="CA7" s="4">
        <v>16</v>
      </c>
      <c r="CB7" s="4">
        <v>13</v>
      </c>
    </row>
    <row r="8" spans="1:117">
      <c r="A8" s="169"/>
      <c r="B8" s="169"/>
      <c r="C8" s="169"/>
      <c r="D8">
        <v>1</v>
      </c>
      <c r="E8" t="s">
        <v>4</v>
      </c>
      <c r="F8" s="3">
        <v>8</v>
      </c>
      <c r="G8" s="4">
        <v>2</v>
      </c>
      <c r="H8" s="4">
        <v>7</v>
      </c>
      <c r="I8" s="4">
        <v>12</v>
      </c>
      <c r="J8" s="4">
        <v>10</v>
      </c>
      <c r="K8" s="4">
        <v>23</v>
      </c>
      <c r="L8" s="4">
        <v>29</v>
      </c>
      <c r="M8" s="4">
        <v>17</v>
      </c>
      <c r="N8" s="4">
        <v>6</v>
      </c>
      <c r="O8" s="4">
        <v>22</v>
      </c>
      <c r="P8" s="4">
        <v>28</v>
      </c>
      <c r="Q8" s="4">
        <v>54</v>
      </c>
      <c r="R8" s="4">
        <v>30</v>
      </c>
      <c r="S8" s="4">
        <v>21</v>
      </c>
      <c r="T8" s="4">
        <v>21</v>
      </c>
      <c r="U8" s="4">
        <v>31</v>
      </c>
      <c r="V8" s="4">
        <v>15</v>
      </c>
      <c r="W8" s="4">
        <v>2</v>
      </c>
      <c r="X8" s="4">
        <v>6</v>
      </c>
      <c r="Y8" s="4">
        <v>26</v>
      </c>
      <c r="Z8" s="4">
        <v>4</v>
      </c>
      <c r="AA8" s="4">
        <v>31</v>
      </c>
      <c r="AB8" s="4">
        <v>17</v>
      </c>
      <c r="AC8" s="4">
        <v>27</v>
      </c>
      <c r="AD8" s="4">
        <v>2</v>
      </c>
      <c r="AE8" s="4">
        <v>15</v>
      </c>
      <c r="AF8" s="4">
        <v>15</v>
      </c>
      <c r="AG8" s="4">
        <v>27</v>
      </c>
      <c r="AH8" s="4">
        <v>14</v>
      </c>
      <c r="AI8" s="4">
        <v>16</v>
      </c>
      <c r="AJ8" s="4">
        <v>16</v>
      </c>
      <c r="AK8" s="4">
        <v>7</v>
      </c>
      <c r="AL8" s="4">
        <v>9</v>
      </c>
      <c r="AM8" s="4">
        <v>27</v>
      </c>
      <c r="AN8" s="4">
        <v>13</v>
      </c>
      <c r="AO8" s="4">
        <v>14</v>
      </c>
      <c r="AP8" s="4">
        <v>10</v>
      </c>
      <c r="AQ8" s="4">
        <v>9</v>
      </c>
      <c r="AR8" s="4">
        <v>13</v>
      </c>
      <c r="AS8" s="4">
        <v>1</v>
      </c>
      <c r="AT8" s="4">
        <v>1</v>
      </c>
      <c r="AU8" s="4">
        <v>1</v>
      </c>
      <c r="AV8" s="4">
        <v>1</v>
      </c>
      <c r="AW8" s="4">
        <v>24</v>
      </c>
      <c r="AX8" s="4">
        <v>2</v>
      </c>
      <c r="AY8" s="4">
        <v>1</v>
      </c>
      <c r="AZ8" s="4">
        <v>33</v>
      </c>
      <c r="BA8" s="4">
        <v>10</v>
      </c>
      <c r="BB8" s="4">
        <v>1</v>
      </c>
      <c r="BC8" s="4">
        <v>13</v>
      </c>
      <c r="BD8" s="4">
        <v>5</v>
      </c>
      <c r="BE8" s="4">
        <v>25</v>
      </c>
      <c r="BF8" s="4">
        <v>9</v>
      </c>
      <c r="BG8" s="4">
        <v>1</v>
      </c>
      <c r="BH8" s="4">
        <v>19</v>
      </c>
      <c r="BI8" s="3">
        <v>23</v>
      </c>
      <c r="BJ8" s="3">
        <v>27</v>
      </c>
      <c r="BK8" s="4">
        <v>13</v>
      </c>
      <c r="BL8" s="4">
        <v>9</v>
      </c>
      <c r="BM8" s="4">
        <v>28</v>
      </c>
      <c r="BN8" s="4">
        <v>18</v>
      </c>
      <c r="BO8" s="4">
        <v>10</v>
      </c>
      <c r="BP8" s="4">
        <v>21</v>
      </c>
      <c r="BQ8" s="4">
        <v>11</v>
      </c>
      <c r="BR8" s="4">
        <v>21</v>
      </c>
      <c r="BS8" s="4">
        <v>15</v>
      </c>
      <c r="BT8" s="4">
        <v>38</v>
      </c>
      <c r="BU8" s="4">
        <v>38</v>
      </c>
      <c r="BV8" s="4">
        <v>39</v>
      </c>
      <c r="BW8" s="4">
        <v>9</v>
      </c>
      <c r="BX8" s="4">
        <v>29</v>
      </c>
      <c r="BY8" s="4">
        <v>5</v>
      </c>
      <c r="BZ8" s="4">
        <v>19</v>
      </c>
      <c r="CA8" s="4">
        <v>62</v>
      </c>
      <c r="CB8" s="4">
        <v>1</v>
      </c>
    </row>
    <row r="9" spans="1:117" ht="17" thickBot="1">
      <c r="A9" s="169"/>
      <c r="B9" s="169"/>
      <c r="C9" s="169"/>
      <c r="D9">
        <v>2</v>
      </c>
      <c r="E9" t="s">
        <v>4</v>
      </c>
      <c r="F9" s="4">
        <v>8</v>
      </c>
      <c r="G9" s="4">
        <v>4</v>
      </c>
      <c r="H9" s="4">
        <v>5</v>
      </c>
      <c r="I9" s="4">
        <v>9</v>
      </c>
      <c r="J9" s="4">
        <v>24</v>
      </c>
      <c r="K9" s="4">
        <v>5</v>
      </c>
      <c r="L9" s="4">
        <v>24</v>
      </c>
      <c r="M9" s="4">
        <v>29</v>
      </c>
      <c r="N9" s="4">
        <v>11</v>
      </c>
      <c r="O9" s="3">
        <v>74</v>
      </c>
      <c r="P9" s="4">
        <v>18</v>
      </c>
      <c r="Q9" s="41">
        <v>9</v>
      </c>
      <c r="R9" s="4">
        <v>24</v>
      </c>
      <c r="S9" s="4">
        <v>22</v>
      </c>
      <c r="T9" s="4">
        <v>7</v>
      </c>
      <c r="U9" s="4">
        <v>30</v>
      </c>
      <c r="V9" s="4">
        <v>21</v>
      </c>
      <c r="W9" s="4">
        <v>1</v>
      </c>
      <c r="X9" s="4">
        <v>25</v>
      </c>
      <c r="Y9" s="4">
        <v>3</v>
      </c>
      <c r="Z9" s="4">
        <v>14</v>
      </c>
      <c r="AA9" s="4">
        <v>3</v>
      </c>
      <c r="AB9" s="4">
        <v>21</v>
      </c>
      <c r="AC9" s="4">
        <v>4</v>
      </c>
      <c r="AD9" s="4">
        <v>34</v>
      </c>
      <c r="AE9" s="4">
        <v>4</v>
      </c>
      <c r="AF9" s="4">
        <v>18</v>
      </c>
      <c r="AG9" s="4">
        <v>9</v>
      </c>
      <c r="AH9" s="4">
        <v>36</v>
      </c>
      <c r="AI9" s="4">
        <v>11</v>
      </c>
      <c r="AJ9" s="4">
        <v>20</v>
      </c>
      <c r="AK9" s="4">
        <v>33</v>
      </c>
      <c r="AL9" s="4">
        <v>25</v>
      </c>
      <c r="AM9" s="4">
        <v>18</v>
      </c>
      <c r="AN9" s="4">
        <v>26</v>
      </c>
      <c r="AO9" s="4">
        <v>13</v>
      </c>
      <c r="AP9" s="4">
        <v>21</v>
      </c>
      <c r="AQ9" s="4">
        <v>6</v>
      </c>
      <c r="AR9" s="4">
        <v>10</v>
      </c>
      <c r="AS9" s="4">
        <v>34</v>
      </c>
      <c r="AT9" s="4">
        <v>26</v>
      </c>
      <c r="AU9" s="4">
        <v>6</v>
      </c>
      <c r="AV9" s="4">
        <v>11</v>
      </c>
      <c r="AW9" s="4">
        <v>6</v>
      </c>
      <c r="AX9" s="4">
        <v>6</v>
      </c>
      <c r="AY9" s="4">
        <v>21</v>
      </c>
      <c r="AZ9" s="4">
        <v>3</v>
      </c>
      <c r="BA9" s="4">
        <v>19</v>
      </c>
      <c r="BB9" s="4">
        <v>17</v>
      </c>
      <c r="BC9" s="4">
        <v>1</v>
      </c>
      <c r="BD9" s="4">
        <v>18</v>
      </c>
      <c r="BE9" s="3">
        <v>17</v>
      </c>
      <c r="BF9" s="4">
        <v>6</v>
      </c>
      <c r="BG9" s="4">
        <v>17</v>
      </c>
      <c r="BH9" s="4">
        <v>4</v>
      </c>
      <c r="BI9" s="3">
        <v>12</v>
      </c>
      <c r="BJ9" s="4">
        <v>1</v>
      </c>
      <c r="BK9" s="4">
        <v>10</v>
      </c>
      <c r="BL9" s="4">
        <v>2</v>
      </c>
      <c r="BM9" s="4">
        <v>15</v>
      </c>
      <c r="BN9" s="4">
        <v>1</v>
      </c>
      <c r="BO9" s="4">
        <v>1</v>
      </c>
      <c r="BP9" s="4">
        <v>14</v>
      </c>
      <c r="BQ9" s="4">
        <v>3</v>
      </c>
      <c r="BR9" s="4">
        <v>20</v>
      </c>
      <c r="BS9" s="4">
        <v>39</v>
      </c>
      <c r="BT9" s="4">
        <v>8</v>
      </c>
      <c r="BU9" s="4">
        <v>15</v>
      </c>
      <c r="BV9" s="4">
        <v>45</v>
      </c>
      <c r="BW9" s="4">
        <v>17</v>
      </c>
      <c r="BX9" s="4">
        <v>15</v>
      </c>
      <c r="BY9" s="4">
        <v>26</v>
      </c>
      <c r="BZ9" s="4">
        <v>36</v>
      </c>
      <c r="CA9" s="4">
        <v>25</v>
      </c>
      <c r="CB9" s="4">
        <v>15</v>
      </c>
    </row>
    <row r="10" spans="1:117">
      <c r="A10" s="169"/>
      <c r="B10" s="169"/>
      <c r="C10" s="176" t="s">
        <v>92</v>
      </c>
      <c r="D10">
        <v>1</v>
      </c>
      <c r="E10" t="s">
        <v>5</v>
      </c>
      <c r="F10" s="3">
        <v>8</v>
      </c>
      <c r="G10" s="4">
        <v>2</v>
      </c>
      <c r="H10" s="4">
        <v>7</v>
      </c>
      <c r="I10" s="4">
        <v>12</v>
      </c>
      <c r="J10" s="4">
        <v>10</v>
      </c>
      <c r="K10" s="4">
        <v>23</v>
      </c>
      <c r="L10" s="4">
        <v>29</v>
      </c>
      <c r="M10" s="4">
        <v>17</v>
      </c>
      <c r="N10" s="4">
        <v>6</v>
      </c>
      <c r="O10" s="4">
        <v>22</v>
      </c>
      <c r="P10" s="4">
        <v>28</v>
      </c>
      <c r="Q10" s="25">
        <v>54</v>
      </c>
      <c r="R10" s="4">
        <v>30</v>
      </c>
      <c r="S10" s="4">
        <v>21</v>
      </c>
      <c r="T10" s="4">
        <v>21</v>
      </c>
      <c r="U10" s="4">
        <v>31</v>
      </c>
      <c r="V10" s="4">
        <v>15</v>
      </c>
      <c r="W10" s="4">
        <v>2</v>
      </c>
      <c r="X10" s="4">
        <v>6</v>
      </c>
      <c r="Y10" s="4">
        <v>26</v>
      </c>
      <c r="Z10" s="4">
        <v>4</v>
      </c>
      <c r="AA10" s="4">
        <v>31</v>
      </c>
      <c r="AB10" s="4">
        <v>17</v>
      </c>
      <c r="AC10" s="4">
        <v>27</v>
      </c>
      <c r="AD10" s="4">
        <v>2</v>
      </c>
      <c r="AE10" s="4">
        <v>15</v>
      </c>
      <c r="AF10" s="4">
        <v>15</v>
      </c>
      <c r="AG10" s="4">
        <v>27</v>
      </c>
      <c r="AH10" s="4">
        <v>14</v>
      </c>
      <c r="AI10" s="4">
        <v>16</v>
      </c>
      <c r="AJ10" s="4">
        <v>16</v>
      </c>
      <c r="AK10" s="4">
        <v>7</v>
      </c>
      <c r="AL10" s="4">
        <v>9</v>
      </c>
      <c r="AM10" s="4">
        <v>27</v>
      </c>
      <c r="AN10" s="4">
        <v>13</v>
      </c>
      <c r="AO10" s="4">
        <v>14</v>
      </c>
      <c r="AP10" s="4">
        <v>10</v>
      </c>
      <c r="AQ10" s="4">
        <v>9</v>
      </c>
      <c r="AR10" s="4">
        <v>13</v>
      </c>
      <c r="AS10" s="4">
        <v>1</v>
      </c>
      <c r="AT10" s="4">
        <v>1</v>
      </c>
      <c r="AU10" s="4">
        <v>1</v>
      </c>
      <c r="AV10" s="4">
        <v>1</v>
      </c>
      <c r="AW10" s="4">
        <v>24</v>
      </c>
      <c r="AX10" s="4">
        <v>2</v>
      </c>
      <c r="AY10" s="4">
        <v>1</v>
      </c>
      <c r="AZ10" s="4">
        <v>33</v>
      </c>
      <c r="BA10" s="4">
        <v>10</v>
      </c>
      <c r="BB10" s="4">
        <v>1</v>
      </c>
      <c r="BC10" s="4">
        <v>13</v>
      </c>
      <c r="BD10" s="4">
        <v>5</v>
      </c>
      <c r="BE10" s="4">
        <v>25</v>
      </c>
      <c r="BF10" s="4">
        <v>9</v>
      </c>
      <c r="BG10" s="4">
        <v>1</v>
      </c>
      <c r="BH10" s="4">
        <v>19</v>
      </c>
      <c r="BI10" s="4">
        <v>23</v>
      </c>
      <c r="BJ10" s="4">
        <v>27</v>
      </c>
      <c r="BK10" s="4">
        <v>13</v>
      </c>
      <c r="BL10" s="4">
        <v>9</v>
      </c>
      <c r="BM10" s="4">
        <v>28</v>
      </c>
      <c r="BN10" s="4">
        <v>18</v>
      </c>
      <c r="BO10" s="4">
        <v>10</v>
      </c>
      <c r="BP10" s="4">
        <v>21</v>
      </c>
      <c r="BQ10" s="4">
        <v>11</v>
      </c>
      <c r="BR10" s="4">
        <v>21</v>
      </c>
      <c r="BS10" s="4">
        <v>15</v>
      </c>
      <c r="BT10" s="4">
        <v>38</v>
      </c>
      <c r="BU10" s="4">
        <v>38</v>
      </c>
      <c r="BV10" s="4">
        <v>39</v>
      </c>
      <c r="BW10" s="4">
        <v>9</v>
      </c>
      <c r="BX10" s="4">
        <v>29</v>
      </c>
      <c r="BY10" s="4">
        <v>5</v>
      </c>
      <c r="BZ10" s="4">
        <v>19</v>
      </c>
      <c r="CA10" s="4">
        <v>62</v>
      </c>
      <c r="CB10" s="4">
        <v>1</v>
      </c>
    </row>
    <row r="11" spans="1:117" ht="17" thickBot="1">
      <c r="A11" s="169"/>
      <c r="B11" s="169"/>
      <c r="C11" s="177"/>
      <c r="D11">
        <v>2</v>
      </c>
      <c r="E11" t="s">
        <v>5</v>
      </c>
      <c r="F11" s="4">
        <v>8</v>
      </c>
      <c r="G11" s="4">
        <v>2</v>
      </c>
      <c r="H11" s="4">
        <v>7</v>
      </c>
      <c r="I11" s="4">
        <v>12</v>
      </c>
      <c r="J11" s="4">
        <v>10</v>
      </c>
      <c r="K11" s="4">
        <v>23</v>
      </c>
      <c r="L11" s="4">
        <v>29</v>
      </c>
      <c r="M11" s="4">
        <v>17</v>
      </c>
      <c r="N11" s="4">
        <v>6</v>
      </c>
      <c r="O11" s="3">
        <v>22</v>
      </c>
      <c r="P11" s="4">
        <v>28</v>
      </c>
      <c r="Q11" s="21">
        <v>55</v>
      </c>
      <c r="R11" s="4">
        <v>11</v>
      </c>
      <c r="S11" s="4">
        <v>3</v>
      </c>
      <c r="T11" s="4">
        <v>15</v>
      </c>
      <c r="U11" s="4">
        <v>24</v>
      </c>
      <c r="V11" s="4">
        <v>8</v>
      </c>
      <c r="W11" s="4">
        <v>6</v>
      </c>
      <c r="X11" s="4">
        <v>2</v>
      </c>
      <c r="Y11" s="4">
        <v>4</v>
      </c>
      <c r="Z11" s="4">
        <v>26</v>
      </c>
      <c r="AA11" s="4">
        <v>26</v>
      </c>
      <c r="AB11" s="4">
        <v>30</v>
      </c>
      <c r="AC11" s="4">
        <v>9</v>
      </c>
      <c r="AD11" s="4">
        <v>37</v>
      </c>
      <c r="AE11" s="4">
        <v>2</v>
      </c>
      <c r="AF11" s="4">
        <v>26</v>
      </c>
      <c r="AG11" s="4">
        <v>19</v>
      </c>
      <c r="AH11" s="4">
        <v>31</v>
      </c>
      <c r="AI11" s="4">
        <v>30</v>
      </c>
      <c r="AJ11" s="4">
        <v>14</v>
      </c>
      <c r="AK11" s="4">
        <v>22</v>
      </c>
      <c r="AL11" s="4">
        <v>24</v>
      </c>
      <c r="AM11" s="4">
        <v>10</v>
      </c>
      <c r="AN11" s="4">
        <v>23</v>
      </c>
      <c r="AO11" s="4">
        <v>28</v>
      </c>
      <c r="AP11" s="4">
        <v>26</v>
      </c>
      <c r="AQ11" s="4">
        <v>21</v>
      </c>
      <c r="AR11" s="4">
        <v>29</v>
      </c>
      <c r="AS11" s="4">
        <v>24</v>
      </c>
      <c r="AT11" s="4">
        <v>14</v>
      </c>
      <c r="AU11" s="4">
        <v>11</v>
      </c>
      <c r="AV11" s="4">
        <v>11</v>
      </c>
      <c r="AW11" s="4">
        <v>6</v>
      </c>
      <c r="AX11" s="4">
        <v>6</v>
      </c>
      <c r="AY11" s="4">
        <v>27</v>
      </c>
      <c r="AZ11" s="4">
        <v>22</v>
      </c>
      <c r="BA11" s="4">
        <v>8</v>
      </c>
      <c r="BB11" s="4">
        <v>2</v>
      </c>
      <c r="BC11" s="4">
        <v>6</v>
      </c>
      <c r="BD11" s="4">
        <v>15</v>
      </c>
      <c r="BE11" s="4">
        <v>11</v>
      </c>
      <c r="BF11" s="4">
        <v>10</v>
      </c>
      <c r="BG11" s="4">
        <v>18</v>
      </c>
      <c r="BH11" s="4">
        <v>17</v>
      </c>
      <c r="BI11" s="4">
        <v>8</v>
      </c>
      <c r="BJ11" s="4">
        <v>29</v>
      </c>
      <c r="BK11" s="4">
        <v>22</v>
      </c>
      <c r="BL11" s="4">
        <v>2</v>
      </c>
      <c r="BM11" s="4">
        <v>15</v>
      </c>
      <c r="BN11" s="4">
        <v>22</v>
      </c>
      <c r="BO11" s="4">
        <v>17</v>
      </c>
      <c r="BP11" s="4">
        <v>19</v>
      </c>
      <c r="BQ11" s="4">
        <v>35</v>
      </c>
      <c r="BR11" s="4">
        <v>10</v>
      </c>
      <c r="BS11" s="4">
        <v>1</v>
      </c>
      <c r="BT11" s="4">
        <v>18</v>
      </c>
      <c r="BU11" s="4">
        <v>3</v>
      </c>
      <c r="BV11" s="4">
        <v>3</v>
      </c>
      <c r="BW11" s="4">
        <v>17</v>
      </c>
      <c r="BX11" s="4">
        <v>16</v>
      </c>
      <c r="BY11" s="4">
        <v>2</v>
      </c>
      <c r="BZ11" s="4">
        <v>13</v>
      </c>
      <c r="CA11" s="4">
        <v>16</v>
      </c>
      <c r="CB11" s="4">
        <v>13</v>
      </c>
    </row>
    <row r="12" spans="1:117">
      <c r="A12" s="169"/>
      <c r="B12" s="169"/>
      <c r="C12" s="177"/>
      <c r="D12">
        <v>1</v>
      </c>
      <c r="E12" t="s">
        <v>6</v>
      </c>
      <c r="F12" s="3">
        <v>8</v>
      </c>
      <c r="G12" s="4">
        <v>2</v>
      </c>
      <c r="H12" s="4">
        <v>7</v>
      </c>
      <c r="I12" s="4">
        <v>12</v>
      </c>
      <c r="J12" s="4">
        <v>10</v>
      </c>
      <c r="K12" s="4">
        <v>23</v>
      </c>
      <c r="L12" s="4">
        <v>29</v>
      </c>
      <c r="M12" s="4">
        <v>17</v>
      </c>
      <c r="N12" s="4">
        <v>6</v>
      </c>
      <c r="O12" s="4">
        <v>22</v>
      </c>
      <c r="P12" s="4">
        <v>28</v>
      </c>
      <c r="Q12" s="4">
        <v>54</v>
      </c>
      <c r="R12" s="4">
        <v>30</v>
      </c>
      <c r="S12" s="4">
        <v>21</v>
      </c>
      <c r="T12" s="4">
        <v>21</v>
      </c>
      <c r="U12" s="4">
        <v>31</v>
      </c>
      <c r="V12" s="4">
        <v>15</v>
      </c>
      <c r="W12" s="4">
        <v>2</v>
      </c>
      <c r="X12" s="4">
        <v>6</v>
      </c>
      <c r="Y12" s="4">
        <v>26</v>
      </c>
      <c r="Z12" s="4">
        <v>4</v>
      </c>
      <c r="AA12" s="4">
        <v>31</v>
      </c>
      <c r="AB12" s="4">
        <v>17</v>
      </c>
      <c r="AC12" s="4">
        <v>27</v>
      </c>
      <c r="AD12" s="4">
        <v>2</v>
      </c>
      <c r="AE12" s="4">
        <v>15</v>
      </c>
      <c r="AF12" s="4">
        <v>15</v>
      </c>
      <c r="AG12" s="4">
        <v>27</v>
      </c>
      <c r="AH12" s="4">
        <v>14</v>
      </c>
      <c r="AI12" s="4">
        <v>16</v>
      </c>
      <c r="AJ12" s="4">
        <v>16</v>
      </c>
      <c r="AK12" s="4">
        <v>7</v>
      </c>
      <c r="AL12" s="4">
        <v>9</v>
      </c>
      <c r="AM12" s="4">
        <v>27</v>
      </c>
      <c r="AN12" s="4">
        <v>13</v>
      </c>
      <c r="AO12" s="4">
        <v>14</v>
      </c>
      <c r="AP12" s="4">
        <v>10</v>
      </c>
      <c r="AQ12" s="4">
        <v>9</v>
      </c>
      <c r="AR12" s="4">
        <v>13</v>
      </c>
      <c r="AS12" s="4">
        <v>1</v>
      </c>
      <c r="AT12" s="4">
        <v>1</v>
      </c>
      <c r="AU12" s="4">
        <v>1</v>
      </c>
      <c r="AV12" s="4">
        <v>1</v>
      </c>
      <c r="AW12" s="4">
        <v>24</v>
      </c>
      <c r="AX12" s="4">
        <v>2</v>
      </c>
      <c r="AY12" s="4">
        <v>1</v>
      </c>
      <c r="AZ12" s="4">
        <v>33</v>
      </c>
      <c r="BA12" s="4">
        <v>10</v>
      </c>
      <c r="BB12" s="4">
        <v>1</v>
      </c>
      <c r="BC12" s="4">
        <v>13</v>
      </c>
      <c r="BD12" s="4">
        <v>5</v>
      </c>
      <c r="BE12" s="4">
        <v>25</v>
      </c>
      <c r="BF12" s="4">
        <v>9</v>
      </c>
      <c r="BG12" s="4">
        <v>1</v>
      </c>
      <c r="BH12" s="4">
        <v>19</v>
      </c>
      <c r="BI12" s="4">
        <v>23</v>
      </c>
      <c r="BJ12" s="4">
        <v>27</v>
      </c>
      <c r="BK12" s="4">
        <v>1</v>
      </c>
      <c r="BL12" s="4">
        <v>2</v>
      </c>
      <c r="BM12" s="4">
        <v>15</v>
      </c>
      <c r="BN12" s="4">
        <v>22</v>
      </c>
      <c r="BO12" s="4">
        <v>17</v>
      </c>
      <c r="BP12" s="4">
        <v>19</v>
      </c>
      <c r="BQ12" s="4">
        <v>35</v>
      </c>
      <c r="BR12" s="4">
        <v>10</v>
      </c>
      <c r="BS12" s="4">
        <v>1</v>
      </c>
      <c r="BT12" s="4">
        <v>18</v>
      </c>
      <c r="BU12" s="4">
        <v>3</v>
      </c>
      <c r="BV12" s="4">
        <v>3</v>
      </c>
      <c r="BW12" s="4">
        <v>17</v>
      </c>
      <c r="BX12" s="4">
        <v>16</v>
      </c>
      <c r="BY12" s="4">
        <v>2</v>
      </c>
      <c r="BZ12" s="4">
        <v>13</v>
      </c>
      <c r="CA12" s="4">
        <v>16</v>
      </c>
      <c r="CB12" s="4">
        <v>13</v>
      </c>
    </row>
    <row r="13" spans="1:117">
      <c r="A13" s="169"/>
      <c r="B13" s="169"/>
      <c r="C13" s="177"/>
      <c r="D13">
        <v>2</v>
      </c>
      <c r="E13" t="s">
        <v>6</v>
      </c>
      <c r="F13" s="4">
        <v>8</v>
      </c>
      <c r="G13" s="4">
        <v>4</v>
      </c>
      <c r="H13" s="4">
        <v>5</v>
      </c>
      <c r="I13" s="4">
        <v>9</v>
      </c>
      <c r="J13" s="4">
        <v>24</v>
      </c>
      <c r="K13" s="4">
        <v>5</v>
      </c>
      <c r="L13" s="4">
        <v>24</v>
      </c>
      <c r="M13" s="4">
        <v>29</v>
      </c>
      <c r="N13" s="4">
        <v>11</v>
      </c>
      <c r="O13" s="4">
        <v>74</v>
      </c>
      <c r="P13" s="4">
        <v>18</v>
      </c>
      <c r="Q13" s="4">
        <v>9</v>
      </c>
      <c r="R13" s="4">
        <v>24</v>
      </c>
      <c r="S13" s="4">
        <v>22</v>
      </c>
      <c r="T13" s="4">
        <v>7</v>
      </c>
      <c r="U13" s="4">
        <v>30</v>
      </c>
      <c r="V13" s="4">
        <v>21</v>
      </c>
      <c r="W13" s="4">
        <v>1</v>
      </c>
      <c r="X13" s="4">
        <v>25</v>
      </c>
      <c r="Y13" s="4">
        <v>3</v>
      </c>
      <c r="Z13" s="4">
        <v>14</v>
      </c>
      <c r="AA13" s="4">
        <v>3</v>
      </c>
      <c r="AB13" s="4">
        <v>21</v>
      </c>
      <c r="AC13" s="4">
        <v>4</v>
      </c>
      <c r="AD13" s="4">
        <v>34</v>
      </c>
      <c r="AE13" s="4">
        <v>4</v>
      </c>
      <c r="AF13" s="4">
        <v>18</v>
      </c>
      <c r="AG13" s="4">
        <v>9</v>
      </c>
      <c r="AH13" s="4">
        <v>36</v>
      </c>
      <c r="AI13" s="4">
        <v>11</v>
      </c>
      <c r="AJ13" s="4">
        <v>20</v>
      </c>
      <c r="AK13" s="4">
        <v>33</v>
      </c>
      <c r="AL13" s="4">
        <v>25</v>
      </c>
      <c r="AM13" s="4">
        <v>18</v>
      </c>
      <c r="AN13" s="4">
        <v>26</v>
      </c>
      <c r="AO13" s="4">
        <v>13</v>
      </c>
      <c r="AP13" s="4">
        <v>21</v>
      </c>
      <c r="AQ13" s="4">
        <v>6</v>
      </c>
      <c r="AR13" s="4">
        <v>10</v>
      </c>
      <c r="AS13" s="4">
        <v>34</v>
      </c>
      <c r="AT13" s="4">
        <v>26</v>
      </c>
      <c r="AU13" s="4">
        <v>6</v>
      </c>
      <c r="AV13" s="4">
        <v>11</v>
      </c>
      <c r="AW13" s="4">
        <v>6</v>
      </c>
      <c r="AX13" s="4">
        <v>6</v>
      </c>
      <c r="AY13" s="4">
        <v>21</v>
      </c>
      <c r="AZ13" s="4">
        <v>3</v>
      </c>
      <c r="BA13" s="4">
        <v>19</v>
      </c>
      <c r="BB13" s="4">
        <v>17</v>
      </c>
      <c r="BC13" s="4">
        <v>1</v>
      </c>
      <c r="BD13" s="4">
        <v>18</v>
      </c>
      <c r="BE13" s="3">
        <v>17</v>
      </c>
      <c r="BF13" s="4">
        <v>6</v>
      </c>
      <c r="BG13" s="4">
        <v>17</v>
      </c>
      <c r="BH13" s="4">
        <v>4</v>
      </c>
      <c r="BI13" s="4">
        <v>12</v>
      </c>
      <c r="BJ13" s="4">
        <v>1</v>
      </c>
      <c r="BK13" s="4">
        <v>10</v>
      </c>
      <c r="BL13" s="4">
        <v>2</v>
      </c>
      <c r="BM13" s="4">
        <v>15</v>
      </c>
      <c r="BN13" s="4">
        <v>1</v>
      </c>
      <c r="BO13" s="4">
        <v>1</v>
      </c>
      <c r="BP13" s="4">
        <v>14</v>
      </c>
      <c r="BQ13" s="4">
        <v>3</v>
      </c>
      <c r="BR13" s="4">
        <v>20</v>
      </c>
      <c r="BS13" s="4">
        <v>39</v>
      </c>
      <c r="BT13" s="4">
        <v>7</v>
      </c>
      <c r="BU13" s="4">
        <v>3</v>
      </c>
      <c r="BV13" s="4">
        <v>1</v>
      </c>
      <c r="BW13" s="4">
        <v>31</v>
      </c>
      <c r="BX13" s="4">
        <v>7</v>
      </c>
      <c r="BY13" s="4">
        <v>5</v>
      </c>
      <c r="BZ13" s="4">
        <v>19</v>
      </c>
      <c r="CA13" s="4">
        <v>62</v>
      </c>
      <c r="CB13" s="4">
        <v>1</v>
      </c>
    </row>
    <row r="14" spans="1:117">
      <c r="A14" s="169"/>
      <c r="B14" s="169"/>
      <c r="C14" s="177"/>
      <c r="D14">
        <v>1</v>
      </c>
      <c r="E14" t="s">
        <v>7</v>
      </c>
      <c r="F14" s="4">
        <v>8</v>
      </c>
      <c r="G14" s="4">
        <v>2</v>
      </c>
      <c r="H14" s="4">
        <v>7</v>
      </c>
      <c r="I14" s="4">
        <v>12</v>
      </c>
      <c r="J14" s="4">
        <v>10</v>
      </c>
      <c r="K14" s="4">
        <v>23</v>
      </c>
      <c r="L14" s="4">
        <v>29</v>
      </c>
      <c r="M14" s="4">
        <v>17</v>
      </c>
      <c r="N14" s="4">
        <v>6</v>
      </c>
      <c r="O14" s="3">
        <v>22</v>
      </c>
      <c r="P14" s="4">
        <v>28</v>
      </c>
      <c r="Q14" s="3">
        <v>54</v>
      </c>
      <c r="R14" s="4">
        <v>30</v>
      </c>
      <c r="S14" s="4">
        <v>21</v>
      </c>
      <c r="T14" s="4">
        <v>21</v>
      </c>
      <c r="U14" s="4">
        <v>31</v>
      </c>
      <c r="V14" s="4">
        <v>15</v>
      </c>
      <c r="W14" s="4">
        <v>2</v>
      </c>
      <c r="X14" s="4">
        <v>6</v>
      </c>
      <c r="Y14" s="4">
        <v>26</v>
      </c>
      <c r="Z14" s="4">
        <v>4</v>
      </c>
      <c r="AA14" s="4">
        <v>31</v>
      </c>
      <c r="AB14" s="4">
        <v>17</v>
      </c>
      <c r="AC14" s="4">
        <v>27</v>
      </c>
      <c r="AD14" s="4">
        <v>2</v>
      </c>
      <c r="AE14" s="4">
        <v>15</v>
      </c>
      <c r="AF14" s="4">
        <v>15</v>
      </c>
      <c r="AG14" s="4">
        <v>27</v>
      </c>
      <c r="AH14" s="4">
        <v>14</v>
      </c>
      <c r="AI14" s="4">
        <v>16</v>
      </c>
      <c r="AJ14" s="4">
        <v>16</v>
      </c>
      <c r="AK14" s="4">
        <v>7</v>
      </c>
      <c r="AL14" s="4">
        <v>6</v>
      </c>
      <c r="AM14" s="4">
        <v>10</v>
      </c>
      <c r="AN14" s="4">
        <v>23</v>
      </c>
      <c r="AO14" s="4">
        <v>28</v>
      </c>
      <c r="AP14" s="4">
        <v>26</v>
      </c>
      <c r="AQ14" s="4">
        <v>21</v>
      </c>
      <c r="AR14" s="4">
        <v>29</v>
      </c>
      <c r="AS14" s="4">
        <v>24</v>
      </c>
      <c r="AT14" s="4">
        <v>14</v>
      </c>
      <c r="AU14" s="4">
        <v>11</v>
      </c>
      <c r="AV14" s="4">
        <v>11</v>
      </c>
      <c r="AW14" s="4">
        <v>6</v>
      </c>
      <c r="AX14" s="4">
        <v>6</v>
      </c>
      <c r="AY14" s="4">
        <v>27</v>
      </c>
      <c r="AZ14" s="4">
        <v>22</v>
      </c>
      <c r="BA14" s="4">
        <v>8</v>
      </c>
      <c r="BB14" s="4">
        <v>2</v>
      </c>
      <c r="BC14" s="4">
        <v>6</v>
      </c>
      <c r="BD14" s="4">
        <v>15</v>
      </c>
      <c r="BE14" s="4">
        <v>11</v>
      </c>
      <c r="BF14" s="4">
        <v>10</v>
      </c>
      <c r="BG14" s="4">
        <v>18</v>
      </c>
      <c r="BH14" s="4">
        <v>17</v>
      </c>
      <c r="BI14" s="4">
        <v>8</v>
      </c>
      <c r="BJ14" s="4">
        <v>29</v>
      </c>
      <c r="BK14" s="4">
        <v>22</v>
      </c>
      <c r="BL14" s="4">
        <v>2</v>
      </c>
      <c r="BM14" s="4">
        <v>15</v>
      </c>
      <c r="BN14" s="4">
        <v>22</v>
      </c>
      <c r="BO14" s="4">
        <v>17</v>
      </c>
      <c r="BP14" s="4">
        <v>19</v>
      </c>
      <c r="BQ14" s="4">
        <v>35</v>
      </c>
      <c r="BR14" s="4">
        <v>10</v>
      </c>
      <c r="BS14" s="4">
        <v>1</v>
      </c>
      <c r="BT14" s="4">
        <v>18</v>
      </c>
      <c r="BU14" s="4">
        <v>3</v>
      </c>
      <c r="BV14" s="4">
        <v>3</v>
      </c>
      <c r="BW14" s="4">
        <v>17</v>
      </c>
      <c r="BX14" s="4">
        <v>16</v>
      </c>
      <c r="BY14" s="4">
        <v>2</v>
      </c>
      <c r="BZ14" s="4">
        <v>13</v>
      </c>
      <c r="CA14" s="4">
        <v>16</v>
      </c>
      <c r="CB14" s="4">
        <v>13</v>
      </c>
    </row>
    <row r="15" spans="1:117">
      <c r="A15" s="169"/>
      <c r="B15" s="169"/>
      <c r="C15" s="177"/>
      <c r="D15">
        <v>2</v>
      </c>
      <c r="E15" t="s">
        <v>7</v>
      </c>
      <c r="F15" s="4">
        <v>20</v>
      </c>
      <c r="G15" s="4">
        <v>14</v>
      </c>
      <c r="H15" s="4">
        <v>16</v>
      </c>
      <c r="I15" s="4">
        <v>2</v>
      </c>
      <c r="J15" s="4">
        <v>6</v>
      </c>
      <c r="K15" s="4">
        <v>15</v>
      </c>
      <c r="L15" s="4">
        <v>5</v>
      </c>
      <c r="M15" s="4">
        <v>13</v>
      </c>
      <c r="N15" s="4">
        <v>32</v>
      </c>
      <c r="O15" s="4">
        <v>7</v>
      </c>
      <c r="P15" s="4">
        <v>22</v>
      </c>
      <c r="Q15" s="4">
        <v>55</v>
      </c>
      <c r="R15" s="4">
        <v>11</v>
      </c>
      <c r="S15" s="4">
        <v>3</v>
      </c>
      <c r="T15" s="4">
        <v>14</v>
      </c>
      <c r="U15" s="4">
        <v>31</v>
      </c>
      <c r="V15" s="4">
        <v>15</v>
      </c>
      <c r="W15" s="4">
        <v>2</v>
      </c>
      <c r="X15" s="4">
        <v>6</v>
      </c>
      <c r="Y15" s="4">
        <v>26</v>
      </c>
      <c r="Z15" s="4">
        <v>4</v>
      </c>
      <c r="AA15" s="4">
        <v>31</v>
      </c>
      <c r="AB15" s="4">
        <v>17</v>
      </c>
      <c r="AC15" s="4">
        <v>27</v>
      </c>
      <c r="AD15" s="4">
        <v>2</v>
      </c>
      <c r="AE15" s="4">
        <v>15</v>
      </c>
      <c r="AF15" s="4">
        <v>15</v>
      </c>
      <c r="AG15" s="4">
        <v>27</v>
      </c>
      <c r="AH15" s="4">
        <v>14</v>
      </c>
      <c r="AI15" s="4">
        <v>16</v>
      </c>
      <c r="AJ15" s="4">
        <v>16</v>
      </c>
      <c r="AK15" s="4">
        <v>7</v>
      </c>
      <c r="AL15" s="4">
        <v>9</v>
      </c>
      <c r="AM15" s="4">
        <v>27</v>
      </c>
      <c r="AN15" s="4">
        <v>13</v>
      </c>
      <c r="AO15" s="4">
        <v>14</v>
      </c>
      <c r="AP15" s="4">
        <v>10</v>
      </c>
      <c r="AQ15" s="4">
        <v>9</v>
      </c>
      <c r="AR15" s="4">
        <v>13</v>
      </c>
      <c r="AS15" s="4">
        <v>1</v>
      </c>
      <c r="AT15" s="4">
        <v>1</v>
      </c>
      <c r="AU15" s="4">
        <v>1</v>
      </c>
      <c r="AV15" s="4">
        <v>1</v>
      </c>
      <c r="AW15" s="4">
        <v>24</v>
      </c>
      <c r="AX15" s="4">
        <v>2</v>
      </c>
      <c r="AY15" s="4">
        <v>1</v>
      </c>
      <c r="AZ15" s="4">
        <v>33</v>
      </c>
      <c r="BA15" s="4">
        <v>10</v>
      </c>
      <c r="BB15" s="4">
        <v>1</v>
      </c>
      <c r="BC15" s="4">
        <v>13</v>
      </c>
      <c r="BD15" s="4">
        <v>5</v>
      </c>
      <c r="BE15" s="4">
        <v>25</v>
      </c>
      <c r="BF15" s="4">
        <v>9</v>
      </c>
      <c r="BG15" s="4">
        <v>1</v>
      </c>
      <c r="BH15" s="4">
        <v>19</v>
      </c>
      <c r="BI15" s="4">
        <v>23</v>
      </c>
      <c r="BJ15" s="4">
        <v>27</v>
      </c>
      <c r="BK15" s="4">
        <v>13</v>
      </c>
      <c r="BL15" s="4">
        <v>9</v>
      </c>
      <c r="BM15" s="4">
        <v>28</v>
      </c>
      <c r="BN15" s="4">
        <v>18</v>
      </c>
      <c r="BO15" s="4">
        <v>10</v>
      </c>
      <c r="BP15" s="4">
        <v>21</v>
      </c>
      <c r="BQ15" s="4">
        <v>11</v>
      </c>
      <c r="BR15" s="4">
        <v>21</v>
      </c>
      <c r="BS15" s="4">
        <v>15</v>
      </c>
      <c r="BT15" s="4">
        <v>38</v>
      </c>
      <c r="BU15" s="4">
        <v>38</v>
      </c>
      <c r="BV15" s="4">
        <v>39</v>
      </c>
      <c r="BW15" s="4">
        <v>9</v>
      </c>
      <c r="BX15" s="4">
        <v>29</v>
      </c>
      <c r="BY15" s="4">
        <v>5</v>
      </c>
      <c r="BZ15" s="4">
        <v>19</v>
      </c>
      <c r="CA15" s="4">
        <v>62</v>
      </c>
      <c r="CB15" s="4">
        <v>1</v>
      </c>
    </row>
    <row r="16" spans="1:117">
      <c r="A16" s="169"/>
      <c r="B16" s="169"/>
      <c r="C16" s="177"/>
      <c r="D16">
        <v>1</v>
      </c>
      <c r="E16" t="s">
        <v>8</v>
      </c>
      <c r="F16" s="4">
        <v>8</v>
      </c>
      <c r="G16" s="4">
        <v>4</v>
      </c>
      <c r="H16" s="4">
        <v>5</v>
      </c>
      <c r="I16" s="4">
        <v>9</v>
      </c>
      <c r="J16" s="4">
        <v>24</v>
      </c>
      <c r="K16" s="4">
        <v>5</v>
      </c>
      <c r="L16" s="4">
        <v>24</v>
      </c>
      <c r="M16" s="4">
        <v>29</v>
      </c>
      <c r="N16" s="4">
        <v>11</v>
      </c>
      <c r="O16" s="3">
        <v>74</v>
      </c>
      <c r="P16" s="4">
        <v>18</v>
      </c>
      <c r="Q16" s="4">
        <v>9</v>
      </c>
      <c r="R16" s="4">
        <v>24</v>
      </c>
      <c r="S16" s="3">
        <v>22</v>
      </c>
      <c r="T16" s="4">
        <v>7</v>
      </c>
      <c r="U16" s="4">
        <v>30</v>
      </c>
      <c r="V16" s="4">
        <v>21</v>
      </c>
      <c r="W16" s="4">
        <v>1</v>
      </c>
      <c r="X16" s="4">
        <v>25</v>
      </c>
      <c r="Y16" s="4">
        <v>3</v>
      </c>
      <c r="Z16" s="4">
        <v>14</v>
      </c>
      <c r="AA16" s="4">
        <v>3</v>
      </c>
      <c r="AB16" s="4">
        <v>21</v>
      </c>
      <c r="AC16" s="4">
        <v>4</v>
      </c>
      <c r="AD16" s="4">
        <v>34</v>
      </c>
      <c r="AE16" s="4">
        <v>4</v>
      </c>
      <c r="AF16" s="4">
        <v>18</v>
      </c>
      <c r="AG16" s="4">
        <v>9</v>
      </c>
      <c r="AH16" s="4">
        <v>36</v>
      </c>
      <c r="AI16" s="4">
        <v>11</v>
      </c>
      <c r="AJ16" s="4">
        <v>20</v>
      </c>
      <c r="AK16" s="4">
        <v>33</v>
      </c>
      <c r="AL16" s="4">
        <v>25</v>
      </c>
      <c r="AM16" s="4">
        <v>18</v>
      </c>
      <c r="AN16" s="4">
        <v>26</v>
      </c>
      <c r="AO16" s="4">
        <v>13</v>
      </c>
      <c r="AP16" s="4">
        <v>21</v>
      </c>
      <c r="AQ16" s="4">
        <v>6</v>
      </c>
      <c r="AR16" s="4">
        <v>10</v>
      </c>
      <c r="AS16" s="4">
        <v>34</v>
      </c>
      <c r="AT16" s="4">
        <v>26</v>
      </c>
      <c r="AU16" s="4">
        <v>6</v>
      </c>
      <c r="AV16" s="4">
        <v>11</v>
      </c>
      <c r="AW16" s="4">
        <v>6</v>
      </c>
      <c r="AX16" s="4">
        <v>6</v>
      </c>
      <c r="AY16" s="4">
        <v>21</v>
      </c>
      <c r="AZ16" s="4">
        <v>1</v>
      </c>
      <c r="BA16" s="4">
        <v>10</v>
      </c>
      <c r="BB16" s="4">
        <v>1</v>
      </c>
      <c r="BC16" s="4">
        <v>13</v>
      </c>
      <c r="BD16" s="4">
        <v>5</v>
      </c>
      <c r="BE16" s="4">
        <v>25</v>
      </c>
      <c r="BF16" s="4">
        <v>9</v>
      </c>
      <c r="BG16" s="4">
        <v>1</v>
      </c>
      <c r="BH16" s="4">
        <v>19</v>
      </c>
      <c r="BI16" s="4">
        <v>23</v>
      </c>
      <c r="BJ16" s="4">
        <v>27</v>
      </c>
      <c r="BK16" s="4">
        <v>13</v>
      </c>
      <c r="BL16" s="4">
        <v>9</v>
      </c>
      <c r="BM16" s="4">
        <v>28</v>
      </c>
      <c r="BN16" s="4">
        <v>17</v>
      </c>
      <c r="BO16" s="4">
        <v>1</v>
      </c>
      <c r="BP16" s="4">
        <v>14</v>
      </c>
      <c r="BQ16" s="4">
        <v>3</v>
      </c>
      <c r="BR16" s="4">
        <v>20</v>
      </c>
      <c r="BS16" s="4">
        <v>39</v>
      </c>
      <c r="BT16" s="4">
        <v>7</v>
      </c>
      <c r="BU16" s="4">
        <v>3</v>
      </c>
      <c r="BV16" s="4">
        <v>1</v>
      </c>
      <c r="BW16" s="4">
        <v>31</v>
      </c>
      <c r="BX16" s="4">
        <v>6</v>
      </c>
      <c r="BY16" s="4">
        <v>26</v>
      </c>
      <c r="BZ16" s="4">
        <v>36</v>
      </c>
      <c r="CA16" s="4">
        <v>25</v>
      </c>
      <c r="CB16" s="4">
        <v>15</v>
      </c>
    </row>
    <row r="17" spans="1:80">
      <c r="A17" s="169"/>
      <c r="B17" s="169"/>
      <c r="C17" s="177"/>
      <c r="D17">
        <v>2</v>
      </c>
      <c r="E17" t="s">
        <v>8</v>
      </c>
      <c r="F17" s="3">
        <v>20</v>
      </c>
      <c r="G17" s="4">
        <v>14</v>
      </c>
      <c r="H17" s="4">
        <v>16</v>
      </c>
      <c r="I17" s="4">
        <v>2</v>
      </c>
      <c r="J17" s="4">
        <v>6</v>
      </c>
      <c r="K17" s="4">
        <v>15</v>
      </c>
      <c r="L17" s="4">
        <v>5</v>
      </c>
      <c r="M17" s="4">
        <v>13</v>
      </c>
      <c r="N17" s="4">
        <v>32</v>
      </c>
      <c r="O17" s="4">
        <v>7</v>
      </c>
      <c r="P17" s="4">
        <v>22</v>
      </c>
      <c r="Q17" s="4">
        <v>55</v>
      </c>
      <c r="R17" s="4">
        <v>11</v>
      </c>
      <c r="S17" s="4">
        <v>3</v>
      </c>
      <c r="T17" s="4">
        <v>15</v>
      </c>
      <c r="U17" s="4">
        <v>24</v>
      </c>
      <c r="V17" s="4">
        <v>8</v>
      </c>
      <c r="W17" s="4">
        <v>6</v>
      </c>
      <c r="X17" s="4">
        <v>2</v>
      </c>
      <c r="Y17" s="4">
        <v>4</v>
      </c>
      <c r="Z17" s="4">
        <v>26</v>
      </c>
      <c r="AA17" s="4">
        <v>26</v>
      </c>
      <c r="AB17" s="4">
        <v>30</v>
      </c>
      <c r="AC17" s="4">
        <v>9</v>
      </c>
      <c r="AD17" s="4">
        <v>37</v>
      </c>
      <c r="AE17" s="4">
        <v>2</v>
      </c>
      <c r="AF17" s="4">
        <v>26</v>
      </c>
      <c r="AG17" s="4">
        <v>19</v>
      </c>
      <c r="AH17" s="4">
        <v>31</v>
      </c>
      <c r="AI17" s="4">
        <v>30</v>
      </c>
      <c r="AJ17" s="4">
        <v>14</v>
      </c>
      <c r="AK17" s="4">
        <v>22</v>
      </c>
      <c r="AL17" s="4">
        <v>24</v>
      </c>
      <c r="AM17" s="4">
        <v>10</v>
      </c>
      <c r="AN17" s="4">
        <v>23</v>
      </c>
      <c r="AO17" s="4">
        <v>28</v>
      </c>
      <c r="AP17" s="4">
        <v>26</v>
      </c>
      <c r="AQ17" s="4">
        <v>21</v>
      </c>
      <c r="AR17" s="4">
        <v>29</v>
      </c>
      <c r="AS17" s="4">
        <v>24</v>
      </c>
      <c r="AT17" s="4">
        <v>14</v>
      </c>
      <c r="AU17" s="4">
        <v>11</v>
      </c>
      <c r="AV17" s="4">
        <v>11</v>
      </c>
      <c r="AW17" s="4">
        <v>6</v>
      </c>
      <c r="AX17" s="4">
        <v>6</v>
      </c>
      <c r="AY17" s="4">
        <v>27</v>
      </c>
      <c r="AZ17" s="4">
        <v>22</v>
      </c>
      <c r="BA17" s="4">
        <v>8</v>
      </c>
      <c r="BB17" s="4">
        <v>2</v>
      </c>
      <c r="BC17" s="4">
        <v>6</v>
      </c>
      <c r="BD17" s="4">
        <v>15</v>
      </c>
      <c r="BE17" s="4">
        <v>11</v>
      </c>
      <c r="BF17" s="4">
        <v>10</v>
      </c>
      <c r="BG17" s="4">
        <v>18</v>
      </c>
      <c r="BH17" s="4">
        <v>17</v>
      </c>
      <c r="BI17" s="4">
        <v>8</v>
      </c>
      <c r="BJ17" s="4">
        <v>29</v>
      </c>
      <c r="BK17" s="4">
        <v>22</v>
      </c>
      <c r="BL17" s="4">
        <v>2</v>
      </c>
      <c r="BM17" s="4">
        <v>15</v>
      </c>
      <c r="BN17" s="4">
        <v>22</v>
      </c>
      <c r="BO17" s="4">
        <v>17</v>
      </c>
      <c r="BP17" s="4">
        <v>19</v>
      </c>
      <c r="BQ17" s="4">
        <v>35</v>
      </c>
      <c r="BR17" s="4">
        <v>10</v>
      </c>
      <c r="BS17" s="4">
        <v>1</v>
      </c>
      <c r="BT17" s="4">
        <v>18</v>
      </c>
      <c r="BU17" s="4">
        <v>3</v>
      </c>
      <c r="BV17" s="4">
        <v>3</v>
      </c>
      <c r="BW17" s="4">
        <v>17</v>
      </c>
      <c r="BX17" s="4">
        <v>16</v>
      </c>
      <c r="BY17" s="4">
        <v>2</v>
      </c>
      <c r="BZ17" s="4">
        <v>13</v>
      </c>
      <c r="CA17" s="4">
        <v>16</v>
      </c>
      <c r="CB17" s="4">
        <v>13</v>
      </c>
    </row>
    <row r="18" spans="1:80">
      <c r="A18" s="169"/>
      <c r="B18" s="169"/>
      <c r="C18" s="177"/>
      <c r="D18">
        <v>1</v>
      </c>
      <c r="E18" t="s">
        <v>9</v>
      </c>
      <c r="F18" s="3">
        <v>8</v>
      </c>
      <c r="G18" s="4">
        <v>2</v>
      </c>
      <c r="H18" s="4">
        <v>7</v>
      </c>
      <c r="I18" s="4">
        <v>12</v>
      </c>
      <c r="J18" s="4">
        <v>10</v>
      </c>
      <c r="K18" s="4">
        <v>23</v>
      </c>
      <c r="L18" s="4">
        <v>29</v>
      </c>
      <c r="M18" s="4">
        <v>17</v>
      </c>
      <c r="N18" s="4">
        <v>6</v>
      </c>
      <c r="O18" s="4">
        <v>22</v>
      </c>
      <c r="P18" s="4">
        <v>28</v>
      </c>
      <c r="Q18" s="4">
        <v>54</v>
      </c>
      <c r="R18" s="4">
        <v>30</v>
      </c>
      <c r="S18" s="4">
        <v>21</v>
      </c>
      <c r="T18" s="4">
        <v>21</v>
      </c>
      <c r="U18" s="4">
        <v>31</v>
      </c>
      <c r="V18" s="4">
        <v>15</v>
      </c>
      <c r="W18" s="4">
        <v>2</v>
      </c>
      <c r="X18" s="4">
        <v>6</v>
      </c>
      <c r="Y18" s="4">
        <v>26</v>
      </c>
      <c r="Z18" s="4">
        <v>4</v>
      </c>
      <c r="AA18" s="4">
        <v>31</v>
      </c>
      <c r="AB18" s="4">
        <v>17</v>
      </c>
      <c r="AC18" s="4">
        <v>27</v>
      </c>
      <c r="AD18" s="4">
        <v>2</v>
      </c>
      <c r="AE18" s="4">
        <v>15</v>
      </c>
      <c r="AF18" s="4">
        <v>15</v>
      </c>
      <c r="AG18" s="4">
        <v>27</v>
      </c>
      <c r="AH18" s="4">
        <v>14</v>
      </c>
      <c r="AI18" s="4">
        <v>16</v>
      </c>
      <c r="AJ18" s="4">
        <v>16</v>
      </c>
      <c r="AK18" s="4">
        <v>7</v>
      </c>
      <c r="AL18" s="4">
        <v>9</v>
      </c>
      <c r="AM18" s="4">
        <v>27</v>
      </c>
      <c r="AN18" s="4">
        <v>13</v>
      </c>
      <c r="AO18" s="4">
        <v>14</v>
      </c>
      <c r="AP18" s="4">
        <v>10</v>
      </c>
      <c r="AQ18" s="4">
        <v>9</v>
      </c>
      <c r="AR18" s="4">
        <v>13</v>
      </c>
      <c r="AS18" s="4">
        <v>1</v>
      </c>
      <c r="AT18" s="4">
        <v>1</v>
      </c>
      <c r="AU18" s="4">
        <v>1</v>
      </c>
      <c r="AV18" s="4">
        <v>1</v>
      </c>
      <c r="AW18" s="4">
        <v>24</v>
      </c>
      <c r="AX18" s="4">
        <v>2</v>
      </c>
      <c r="AY18" s="4">
        <v>1</v>
      </c>
      <c r="AZ18" s="4">
        <v>33</v>
      </c>
      <c r="BA18" s="4">
        <v>10</v>
      </c>
      <c r="BB18" s="4">
        <v>1</v>
      </c>
      <c r="BC18" s="4">
        <v>13</v>
      </c>
      <c r="BD18" s="4">
        <v>5</v>
      </c>
      <c r="BE18" s="4">
        <v>25</v>
      </c>
      <c r="BF18" s="4">
        <v>9</v>
      </c>
      <c r="BG18" s="4">
        <v>1</v>
      </c>
      <c r="BH18" s="4">
        <v>19</v>
      </c>
      <c r="BI18" s="4">
        <v>23</v>
      </c>
      <c r="BJ18" s="4">
        <v>27</v>
      </c>
      <c r="BK18" s="4">
        <v>13</v>
      </c>
      <c r="BL18" s="4">
        <v>9</v>
      </c>
      <c r="BM18" s="4">
        <v>28</v>
      </c>
      <c r="BN18" s="4">
        <v>18</v>
      </c>
      <c r="BO18" s="4">
        <v>10</v>
      </c>
      <c r="BP18" s="4">
        <v>21</v>
      </c>
      <c r="BQ18" s="4">
        <v>11</v>
      </c>
      <c r="BR18" s="4">
        <v>21</v>
      </c>
      <c r="BS18" s="4">
        <v>15</v>
      </c>
      <c r="BT18" s="4">
        <v>38</v>
      </c>
      <c r="BU18" s="4">
        <v>38</v>
      </c>
      <c r="BV18" s="4">
        <v>39</v>
      </c>
      <c r="BW18" s="4">
        <v>9</v>
      </c>
      <c r="BX18" s="4">
        <v>29</v>
      </c>
      <c r="BY18" s="4">
        <v>5</v>
      </c>
      <c r="BZ18" s="4">
        <v>19</v>
      </c>
      <c r="CA18" s="4">
        <v>62</v>
      </c>
      <c r="CB18" s="4">
        <v>1</v>
      </c>
    </row>
    <row r="19" spans="1:80">
      <c r="A19" s="169"/>
      <c r="B19" s="169"/>
      <c r="C19" s="177"/>
      <c r="D19">
        <v>2</v>
      </c>
      <c r="E19" t="s">
        <v>9</v>
      </c>
      <c r="F19" s="4">
        <v>8</v>
      </c>
      <c r="G19" s="4">
        <v>4</v>
      </c>
      <c r="H19" s="4">
        <v>5</v>
      </c>
      <c r="I19" s="4">
        <v>9</v>
      </c>
      <c r="J19" s="4">
        <v>24</v>
      </c>
      <c r="K19" s="4">
        <v>5</v>
      </c>
      <c r="L19" s="4">
        <v>24</v>
      </c>
      <c r="M19" s="4">
        <v>29</v>
      </c>
      <c r="N19" s="4">
        <v>11</v>
      </c>
      <c r="O19" s="4">
        <v>74</v>
      </c>
      <c r="P19" s="4">
        <v>18</v>
      </c>
      <c r="Q19" s="4">
        <v>9</v>
      </c>
      <c r="R19" s="4">
        <v>24</v>
      </c>
      <c r="S19" s="4">
        <v>22</v>
      </c>
      <c r="T19" s="4">
        <v>7</v>
      </c>
      <c r="U19" s="4">
        <v>30</v>
      </c>
      <c r="V19" s="4">
        <v>21</v>
      </c>
      <c r="W19" s="4">
        <v>1</v>
      </c>
      <c r="X19" s="4">
        <v>25</v>
      </c>
      <c r="Y19" s="4">
        <v>3</v>
      </c>
      <c r="Z19" s="4">
        <v>14</v>
      </c>
      <c r="AA19" s="4">
        <v>3</v>
      </c>
      <c r="AB19" s="4">
        <v>21</v>
      </c>
      <c r="AC19" s="4">
        <v>4</v>
      </c>
      <c r="AD19" s="4">
        <v>34</v>
      </c>
      <c r="AE19" s="4">
        <v>4</v>
      </c>
      <c r="AF19" s="4">
        <v>18</v>
      </c>
      <c r="AG19" s="4">
        <v>9</v>
      </c>
      <c r="AH19" s="4">
        <v>36</v>
      </c>
      <c r="AI19" s="4">
        <v>11</v>
      </c>
      <c r="AJ19" s="4">
        <v>20</v>
      </c>
      <c r="AK19" s="4">
        <v>33</v>
      </c>
      <c r="AL19" s="4">
        <v>25</v>
      </c>
      <c r="AM19" s="4">
        <v>18</v>
      </c>
      <c r="AN19" s="4">
        <v>26</v>
      </c>
      <c r="AO19" s="4">
        <v>13</v>
      </c>
      <c r="AP19" s="4">
        <v>21</v>
      </c>
      <c r="AQ19" s="4">
        <v>6</v>
      </c>
      <c r="AR19" s="4">
        <v>10</v>
      </c>
      <c r="AS19" s="4">
        <v>34</v>
      </c>
      <c r="AT19" s="4">
        <v>26</v>
      </c>
      <c r="AU19" s="4">
        <v>6</v>
      </c>
      <c r="AV19" s="4">
        <v>11</v>
      </c>
      <c r="AW19" s="4">
        <v>6</v>
      </c>
      <c r="AX19" s="4">
        <v>6</v>
      </c>
      <c r="AY19" s="4">
        <v>21</v>
      </c>
      <c r="AZ19" s="4">
        <v>3</v>
      </c>
      <c r="BA19" s="4">
        <v>19</v>
      </c>
      <c r="BB19" s="4">
        <v>17</v>
      </c>
      <c r="BC19" s="4">
        <v>1</v>
      </c>
      <c r="BD19" s="4">
        <v>18</v>
      </c>
      <c r="BE19" s="3">
        <v>17</v>
      </c>
      <c r="BF19" s="4">
        <v>6</v>
      </c>
      <c r="BG19" s="4">
        <v>17</v>
      </c>
      <c r="BH19" s="4">
        <v>4</v>
      </c>
      <c r="BI19" s="4">
        <v>12</v>
      </c>
      <c r="BJ19" s="4">
        <v>1</v>
      </c>
      <c r="BK19" s="4">
        <v>10</v>
      </c>
      <c r="BL19" s="4">
        <v>2</v>
      </c>
      <c r="BM19" s="4">
        <v>15</v>
      </c>
      <c r="BN19" s="4">
        <v>1</v>
      </c>
      <c r="BO19" s="4">
        <v>1</v>
      </c>
      <c r="BP19" s="4">
        <v>14</v>
      </c>
      <c r="BQ19" s="4">
        <v>3</v>
      </c>
      <c r="BR19" s="4">
        <v>20</v>
      </c>
      <c r="BS19" s="4">
        <v>39</v>
      </c>
      <c r="BT19" s="4">
        <v>8</v>
      </c>
      <c r="BU19" s="4">
        <v>15</v>
      </c>
      <c r="BV19" s="4">
        <v>45</v>
      </c>
      <c r="BW19" s="4">
        <v>17</v>
      </c>
      <c r="BX19" s="4">
        <v>16</v>
      </c>
      <c r="BY19" s="4">
        <v>2</v>
      </c>
      <c r="BZ19" s="4">
        <v>13</v>
      </c>
      <c r="CA19" s="4">
        <v>16</v>
      </c>
      <c r="CB19" s="4">
        <v>13</v>
      </c>
    </row>
    <row r="20" spans="1:80">
      <c r="A20" s="169"/>
      <c r="B20" s="169"/>
      <c r="C20" s="176" t="s">
        <v>94</v>
      </c>
      <c r="D20">
        <v>1</v>
      </c>
      <c r="E20" t="s">
        <v>10</v>
      </c>
      <c r="F20" s="3">
        <v>8</v>
      </c>
      <c r="G20" s="4">
        <v>2</v>
      </c>
      <c r="H20" s="4">
        <v>7</v>
      </c>
      <c r="I20" s="4">
        <v>12</v>
      </c>
      <c r="J20" s="4">
        <v>10</v>
      </c>
      <c r="K20" s="4">
        <v>23</v>
      </c>
      <c r="L20" s="4">
        <v>29</v>
      </c>
      <c r="M20" s="4">
        <v>17</v>
      </c>
      <c r="N20" s="4">
        <v>6</v>
      </c>
      <c r="O20" s="4">
        <v>22</v>
      </c>
      <c r="P20" s="4">
        <v>28</v>
      </c>
      <c r="Q20" s="4">
        <v>54</v>
      </c>
      <c r="R20" s="4">
        <v>30</v>
      </c>
      <c r="S20" s="4">
        <v>21</v>
      </c>
      <c r="T20" s="4">
        <v>21</v>
      </c>
      <c r="U20" s="4">
        <v>31</v>
      </c>
      <c r="V20" s="4">
        <v>15</v>
      </c>
      <c r="W20" s="4">
        <v>2</v>
      </c>
      <c r="X20" s="4">
        <v>6</v>
      </c>
      <c r="Y20" s="4">
        <v>26</v>
      </c>
      <c r="Z20" s="4">
        <v>4</v>
      </c>
      <c r="AA20" s="4">
        <v>31</v>
      </c>
      <c r="AB20" s="4">
        <v>17</v>
      </c>
      <c r="AC20" s="4">
        <v>27</v>
      </c>
      <c r="AD20" s="4">
        <v>2</v>
      </c>
      <c r="AE20" s="4">
        <v>15</v>
      </c>
      <c r="AF20" s="4">
        <v>15</v>
      </c>
      <c r="AG20" s="4">
        <v>27</v>
      </c>
      <c r="AH20" s="4">
        <v>14</v>
      </c>
      <c r="AI20" s="4">
        <v>16</v>
      </c>
      <c r="AJ20" s="4">
        <v>16</v>
      </c>
      <c r="AK20" s="4">
        <v>7</v>
      </c>
      <c r="AL20" s="4">
        <v>9</v>
      </c>
      <c r="AM20" s="4">
        <v>27</v>
      </c>
      <c r="AN20" s="4">
        <v>13</v>
      </c>
      <c r="AO20" s="4">
        <v>14</v>
      </c>
      <c r="AP20" s="4">
        <v>10</v>
      </c>
      <c r="AQ20" s="4">
        <v>9</v>
      </c>
      <c r="AR20" s="4">
        <v>13</v>
      </c>
      <c r="AS20" s="4">
        <v>1</v>
      </c>
      <c r="AT20" s="4">
        <v>1</v>
      </c>
      <c r="AU20" s="4">
        <v>1</v>
      </c>
      <c r="AV20" s="4">
        <v>1</v>
      </c>
      <c r="AW20" s="4">
        <v>6</v>
      </c>
      <c r="AX20" s="4">
        <v>6</v>
      </c>
      <c r="AY20" s="4">
        <v>21</v>
      </c>
      <c r="AZ20" s="4">
        <v>3</v>
      </c>
      <c r="BA20" s="4">
        <v>19</v>
      </c>
      <c r="BB20" s="4">
        <v>17</v>
      </c>
      <c r="BC20" s="4">
        <v>1</v>
      </c>
      <c r="BD20" s="4">
        <v>18</v>
      </c>
      <c r="BE20" s="3">
        <v>17</v>
      </c>
      <c r="BF20" s="4">
        <v>6</v>
      </c>
      <c r="BG20" s="4">
        <v>17</v>
      </c>
      <c r="BH20" s="4">
        <v>4</v>
      </c>
      <c r="BI20" s="4">
        <v>12</v>
      </c>
      <c r="BJ20" s="4">
        <v>1</v>
      </c>
      <c r="BK20" s="4">
        <v>10</v>
      </c>
      <c r="BL20" s="4">
        <v>2</v>
      </c>
      <c r="BM20" s="4">
        <v>15</v>
      </c>
      <c r="BN20" s="4">
        <v>1</v>
      </c>
      <c r="BO20" s="4">
        <v>1</v>
      </c>
      <c r="BP20" s="4">
        <v>14</v>
      </c>
      <c r="BQ20" s="4">
        <v>3</v>
      </c>
      <c r="BR20" s="4">
        <v>20</v>
      </c>
      <c r="BS20" s="4">
        <v>39</v>
      </c>
      <c r="BT20" s="4">
        <v>7</v>
      </c>
      <c r="BU20" s="4">
        <v>3</v>
      </c>
      <c r="BV20" s="4">
        <v>1</v>
      </c>
      <c r="BW20" s="4">
        <v>31</v>
      </c>
      <c r="BX20" s="4">
        <v>6</v>
      </c>
      <c r="BY20" s="4">
        <v>26</v>
      </c>
      <c r="BZ20" s="4">
        <v>36</v>
      </c>
      <c r="CA20" s="4">
        <v>25</v>
      </c>
      <c r="CB20" s="4">
        <v>15</v>
      </c>
    </row>
    <row r="21" spans="1:80">
      <c r="A21" s="169"/>
      <c r="B21" s="169"/>
      <c r="C21" s="177"/>
      <c r="D21">
        <v>2</v>
      </c>
      <c r="E21" t="s">
        <v>10</v>
      </c>
      <c r="F21" s="4">
        <v>8</v>
      </c>
      <c r="G21" s="4">
        <v>4</v>
      </c>
      <c r="H21" s="4">
        <v>5</v>
      </c>
      <c r="I21" s="4">
        <v>9</v>
      </c>
      <c r="J21" s="4">
        <v>24</v>
      </c>
      <c r="K21" s="4">
        <v>5</v>
      </c>
      <c r="L21" s="4">
        <v>24</v>
      </c>
      <c r="M21" s="4">
        <v>29</v>
      </c>
      <c r="N21" s="4">
        <v>11</v>
      </c>
      <c r="O21" s="3">
        <v>74</v>
      </c>
      <c r="P21" s="4">
        <v>18</v>
      </c>
      <c r="Q21" s="4">
        <v>9</v>
      </c>
      <c r="R21" s="4">
        <v>24</v>
      </c>
      <c r="S21" s="4">
        <v>22</v>
      </c>
      <c r="T21" s="4">
        <v>7</v>
      </c>
      <c r="U21" s="4">
        <v>30</v>
      </c>
      <c r="V21" s="4">
        <v>21</v>
      </c>
      <c r="W21" s="4">
        <v>1</v>
      </c>
      <c r="X21" s="4">
        <v>25</v>
      </c>
      <c r="Y21" s="4">
        <v>3</v>
      </c>
      <c r="Z21" s="4">
        <v>14</v>
      </c>
      <c r="AA21" s="4">
        <v>3</v>
      </c>
      <c r="AB21" s="4">
        <v>21</v>
      </c>
      <c r="AC21" s="4">
        <v>4</v>
      </c>
      <c r="AD21" s="4">
        <v>34</v>
      </c>
      <c r="AE21" s="4">
        <v>4</v>
      </c>
      <c r="AF21" s="4">
        <v>18</v>
      </c>
      <c r="AG21" s="4">
        <v>9</v>
      </c>
      <c r="AH21" s="4">
        <v>36</v>
      </c>
      <c r="AI21" s="4">
        <v>11</v>
      </c>
      <c r="AJ21" s="4">
        <v>20</v>
      </c>
      <c r="AK21" s="4">
        <v>33</v>
      </c>
      <c r="AL21" s="4">
        <v>25</v>
      </c>
      <c r="AM21" s="4">
        <v>18</v>
      </c>
      <c r="AN21" s="4">
        <v>26</v>
      </c>
      <c r="AO21" s="4">
        <v>13</v>
      </c>
      <c r="AP21" s="4">
        <v>21</v>
      </c>
      <c r="AQ21" s="4">
        <v>6</v>
      </c>
      <c r="AR21" s="4">
        <v>10</v>
      </c>
      <c r="AS21" s="4">
        <v>34</v>
      </c>
      <c r="AT21" s="4">
        <v>26</v>
      </c>
      <c r="AU21" s="4">
        <v>6</v>
      </c>
      <c r="AV21" s="4">
        <v>11</v>
      </c>
      <c r="AW21" s="4">
        <v>6</v>
      </c>
      <c r="AX21" s="4">
        <v>6</v>
      </c>
      <c r="AY21" s="4">
        <v>21</v>
      </c>
      <c r="AZ21" s="4">
        <v>1</v>
      </c>
      <c r="BA21" s="4">
        <v>10</v>
      </c>
      <c r="BB21" s="4">
        <v>1</v>
      </c>
      <c r="BC21" s="4">
        <v>13</v>
      </c>
      <c r="BD21" s="4">
        <v>5</v>
      </c>
      <c r="BE21" s="4">
        <v>25</v>
      </c>
      <c r="BF21" s="4">
        <v>9</v>
      </c>
      <c r="BG21" s="4">
        <v>1</v>
      </c>
      <c r="BH21" s="4">
        <v>19</v>
      </c>
      <c r="BI21" s="4">
        <v>23</v>
      </c>
      <c r="BJ21" s="4">
        <v>27</v>
      </c>
      <c r="BK21" s="4">
        <v>13</v>
      </c>
      <c r="BL21" s="4">
        <v>9</v>
      </c>
      <c r="BM21" s="4">
        <v>28</v>
      </c>
      <c r="BN21" s="4">
        <v>18</v>
      </c>
      <c r="BO21" s="4">
        <v>10</v>
      </c>
      <c r="BP21" s="4">
        <v>21</v>
      </c>
      <c r="BQ21" s="4">
        <v>11</v>
      </c>
      <c r="BR21" s="4">
        <v>21</v>
      </c>
      <c r="BS21" s="4">
        <v>15</v>
      </c>
      <c r="BT21" s="4">
        <v>38</v>
      </c>
      <c r="BU21" s="4">
        <v>38</v>
      </c>
      <c r="BV21" s="4">
        <v>39</v>
      </c>
      <c r="BW21" s="4">
        <v>9</v>
      </c>
      <c r="BX21" s="4">
        <v>29</v>
      </c>
      <c r="BY21" s="4">
        <v>5</v>
      </c>
      <c r="BZ21" s="4">
        <v>19</v>
      </c>
      <c r="CA21" s="4">
        <v>62</v>
      </c>
      <c r="CB21" s="4">
        <v>1</v>
      </c>
    </row>
    <row r="22" spans="1:80">
      <c r="A22" s="169"/>
      <c r="B22" s="169"/>
      <c r="C22" s="177"/>
      <c r="D22">
        <v>1</v>
      </c>
      <c r="E22" t="s">
        <v>11</v>
      </c>
      <c r="F22" s="3">
        <v>8</v>
      </c>
      <c r="G22" s="4">
        <v>2</v>
      </c>
      <c r="H22" s="4">
        <v>7</v>
      </c>
      <c r="I22" s="4">
        <v>12</v>
      </c>
      <c r="J22" s="4">
        <v>10</v>
      </c>
      <c r="K22" s="4">
        <v>23</v>
      </c>
      <c r="L22" s="4">
        <v>29</v>
      </c>
      <c r="M22" s="4">
        <v>17</v>
      </c>
      <c r="N22" s="4">
        <v>6</v>
      </c>
      <c r="O22" s="4">
        <v>22</v>
      </c>
      <c r="P22" s="4">
        <v>28</v>
      </c>
      <c r="Q22" s="4">
        <v>54</v>
      </c>
      <c r="R22" s="4">
        <v>30</v>
      </c>
      <c r="S22" s="4">
        <v>21</v>
      </c>
      <c r="T22" s="4">
        <v>21</v>
      </c>
      <c r="U22" s="4">
        <v>31</v>
      </c>
      <c r="V22" s="4">
        <v>15</v>
      </c>
      <c r="W22" s="4">
        <v>2</v>
      </c>
      <c r="X22" s="4">
        <v>6</v>
      </c>
      <c r="Y22" s="4">
        <v>26</v>
      </c>
      <c r="Z22" s="4">
        <v>4</v>
      </c>
      <c r="AA22" s="4">
        <v>31</v>
      </c>
      <c r="AB22" s="4">
        <v>17</v>
      </c>
      <c r="AC22" s="4">
        <v>27</v>
      </c>
      <c r="AD22" s="4">
        <v>2</v>
      </c>
      <c r="AE22" s="4">
        <v>15</v>
      </c>
      <c r="AF22" s="4">
        <v>15</v>
      </c>
      <c r="AG22" s="4">
        <v>27</v>
      </c>
      <c r="AH22" s="4">
        <v>14</v>
      </c>
      <c r="AI22" s="4">
        <v>20</v>
      </c>
      <c r="AJ22" s="4">
        <v>14</v>
      </c>
      <c r="AK22" s="4">
        <v>22</v>
      </c>
      <c r="AL22" s="4">
        <v>24</v>
      </c>
      <c r="AM22" s="4">
        <v>10</v>
      </c>
      <c r="AN22" s="4">
        <v>23</v>
      </c>
      <c r="AO22" s="4">
        <v>28</v>
      </c>
      <c r="AP22" s="4">
        <v>26</v>
      </c>
      <c r="AQ22" s="4">
        <v>21</v>
      </c>
      <c r="AR22" s="4">
        <v>29</v>
      </c>
      <c r="AS22" s="4">
        <v>24</v>
      </c>
      <c r="AT22" s="4">
        <v>14</v>
      </c>
      <c r="AU22" s="4">
        <v>11</v>
      </c>
      <c r="AV22" s="4">
        <v>11</v>
      </c>
      <c r="AW22" s="4">
        <v>6</v>
      </c>
      <c r="AX22" s="4">
        <v>6</v>
      </c>
      <c r="AY22" s="4">
        <v>27</v>
      </c>
      <c r="AZ22" s="4">
        <v>22</v>
      </c>
      <c r="BA22" s="4">
        <v>8</v>
      </c>
      <c r="BB22" s="4">
        <v>2</v>
      </c>
      <c r="BC22" s="4">
        <v>6</v>
      </c>
      <c r="BD22" s="4">
        <v>15</v>
      </c>
      <c r="BE22" s="4">
        <v>11</v>
      </c>
      <c r="BF22" s="4">
        <v>10</v>
      </c>
      <c r="BG22" s="4">
        <v>18</v>
      </c>
      <c r="BH22" s="4">
        <v>17</v>
      </c>
      <c r="BI22" s="4">
        <v>8</v>
      </c>
      <c r="BJ22" s="4">
        <v>29</v>
      </c>
      <c r="BK22" s="4">
        <v>22</v>
      </c>
      <c r="BL22" s="4">
        <v>2</v>
      </c>
      <c r="BM22" s="4">
        <v>15</v>
      </c>
      <c r="BN22" s="4">
        <v>22</v>
      </c>
      <c r="BO22" s="4">
        <v>17</v>
      </c>
      <c r="BP22" s="4">
        <v>19</v>
      </c>
      <c r="BQ22" s="4">
        <v>35</v>
      </c>
      <c r="BR22" s="4">
        <v>10</v>
      </c>
      <c r="BS22" s="4">
        <v>1</v>
      </c>
      <c r="BT22" s="4">
        <v>18</v>
      </c>
      <c r="BU22" s="4">
        <v>3</v>
      </c>
      <c r="BV22" s="4">
        <v>3</v>
      </c>
      <c r="BW22" s="4">
        <v>17</v>
      </c>
      <c r="BX22" s="4">
        <v>16</v>
      </c>
      <c r="BY22" s="4">
        <v>2</v>
      </c>
      <c r="BZ22" s="4">
        <v>13</v>
      </c>
      <c r="CA22" s="4">
        <v>16</v>
      </c>
      <c r="CB22" s="4">
        <v>13</v>
      </c>
    </row>
    <row r="23" spans="1:80">
      <c r="A23" s="169"/>
      <c r="B23" s="169"/>
      <c r="C23" s="177"/>
      <c r="D23">
        <v>2</v>
      </c>
      <c r="E23" t="s">
        <v>11</v>
      </c>
      <c r="F23" s="4">
        <v>8</v>
      </c>
      <c r="G23" s="4">
        <v>4</v>
      </c>
      <c r="H23" s="4">
        <v>5</v>
      </c>
      <c r="I23" s="4">
        <v>9</v>
      </c>
      <c r="J23" s="4">
        <v>24</v>
      </c>
      <c r="K23" s="4">
        <v>5</v>
      </c>
      <c r="L23" s="4">
        <v>24</v>
      </c>
      <c r="M23" s="4">
        <v>29</v>
      </c>
      <c r="N23" s="4">
        <v>11</v>
      </c>
      <c r="O23" s="3">
        <v>74</v>
      </c>
      <c r="P23" s="4">
        <v>18</v>
      </c>
      <c r="Q23" s="4">
        <v>9</v>
      </c>
      <c r="R23" s="4">
        <v>24</v>
      </c>
      <c r="S23" s="4">
        <v>22</v>
      </c>
      <c r="T23" s="4">
        <v>7</v>
      </c>
      <c r="U23" s="4">
        <v>30</v>
      </c>
      <c r="V23" s="4">
        <v>21</v>
      </c>
      <c r="W23" s="4">
        <v>1</v>
      </c>
      <c r="X23" s="4">
        <v>25</v>
      </c>
      <c r="Y23" s="4">
        <v>3</v>
      </c>
      <c r="Z23" s="4">
        <v>14</v>
      </c>
      <c r="AA23" s="4">
        <v>3</v>
      </c>
      <c r="AB23" s="4">
        <v>21</v>
      </c>
      <c r="AC23" s="4">
        <v>4</v>
      </c>
      <c r="AD23" s="4">
        <v>34</v>
      </c>
      <c r="AE23" s="4">
        <v>4</v>
      </c>
      <c r="AF23" s="4">
        <v>18</v>
      </c>
      <c r="AG23" s="4">
        <v>9</v>
      </c>
      <c r="AH23" s="4">
        <v>36</v>
      </c>
      <c r="AI23" s="4">
        <v>11</v>
      </c>
      <c r="AJ23" s="4">
        <v>20</v>
      </c>
      <c r="AK23" s="4">
        <v>33</v>
      </c>
      <c r="AL23" s="4">
        <v>25</v>
      </c>
      <c r="AM23" s="4">
        <v>18</v>
      </c>
      <c r="AN23" s="4">
        <v>26</v>
      </c>
      <c r="AO23" s="4">
        <v>13</v>
      </c>
      <c r="AP23" s="4">
        <v>21</v>
      </c>
      <c r="AQ23" s="4">
        <v>6</v>
      </c>
      <c r="AR23" s="4">
        <v>10</v>
      </c>
      <c r="AS23" s="4">
        <v>34</v>
      </c>
      <c r="AT23" s="4">
        <v>26</v>
      </c>
      <c r="AU23" s="4">
        <v>6</v>
      </c>
      <c r="AV23" s="4">
        <v>11</v>
      </c>
      <c r="AW23" s="4">
        <v>6</v>
      </c>
      <c r="AX23" s="4">
        <v>6</v>
      </c>
      <c r="AY23" s="4">
        <v>21</v>
      </c>
      <c r="AZ23" s="4">
        <v>1</v>
      </c>
      <c r="BA23" s="4">
        <v>10</v>
      </c>
      <c r="BB23" s="4">
        <v>1</v>
      </c>
      <c r="BC23" s="4">
        <v>13</v>
      </c>
      <c r="BD23" s="4">
        <v>5</v>
      </c>
      <c r="BE23" s="4">
        <v>25</v>
      </c>
      <c r="BF23" s="4">
        <v>9</v>
      </c>
      <c r="BG23" s="4">
        <v>1</v>
      </c>
      <c r="BH23" s="4">
        <v>19</v>
      </c>
      <c r="BI23" s="4">
        <v>23</v>
      </c>
      <c r="BJ23" s="4">
        <v>27</v>
      </c>
      <c r="BK23" s="4">
        <v>13</v>
      </c>
      <c r="BL23" s="4">
        <v>9</v>
      </c>
      <c r="BM23" s="4">
        <v>28</v>
      </c>
      <c r="BN23" s="4">
        <v>18</v>
      </c>
      <c r="BO23" s="4">
        <v>10</v>
      </c>
      <c r="BP23" s="4">
        <v>21</v>
      </c>
      <c r="BQ23" s="4">
        <v>11</v>
      </c>
      <c r="BR23" s="4">
        <v>21</v>
      </c>
      <c r="BS23" s="4">
        <v>15</v>
      </c>
      <c r="BT23" s="4">
        <v>38</v>
      </c>
      <c r="BU23" s="4">
        <v>38</v>
      </c>
      <c r="BV23" s="4">
        <v>39</v>
      </c>
      <c r="BW23" s="4">
        <v>9</v>
      </c>
      <c r="BX23" s="4">
        <v>29</v>
      </c>
      <c r="BY23" s="4">
        <v>5</v>
      </c>
      <c r="BZ23" s="4">
        <v>19</v>
      </c>
      <c r="CA23" s="4">
        <v>62</v>
      </c>
      <c r="CB23" s="4">
        <v>1</v>
      </c>
    </row>
    <row r="24" spans="1:80">
      <c r="A24" s="169"/>
      <c r="B24" s="169"/>
      <c r="C24" s="177"/>
      <c r="D24">
        <v>1</v>
      </c>
      <c r="E24" t="s">
        <v>12</v>
      </c>
      <c r="F24" s="4">
        <v>8</v>
      </c>
      <c r="G24" s="4">
        <v>2</v>
      </c>
      <c r="H24" s="4">
        <v>7</v>
      </c>
      <c r="I24" s="4">
        <v>12</v>
      </c>
      <c r="J24" s="4">
        <v>10</v>
      </c>
      <c r="K24" s="4">
        <v>23</v>
      </c>
      <c r="L24" s="4">
        <v>29</v>
      </c>
      <c r="M24" s="4">
        <v>17</v>
      </c>
      <c r="N24" s="4">
        <v>6</v>
      </c>
      <c r="O24" s="3">
        <v>22</v>
      </c>
      <c r="P24" s="4">
        <v>28</v>
      </c>
      <c r="Q24" s="3">
        <v>54</v>
      </c>
      <c r="R24" s="4">
        <v>30</v>
      </c>
      <c r="S24" s="4">
        <v>21</v>
      </c>
      <c r="T24" s="4">
        <v>21</v>
      </c>
      <c r="U24" s="4">
        <v>31</v>
      </c>
      <c r="V24" s="4">
        <v>15</v>
      </c>
      <c r="W24" s="4">
        <v>2</v>
      </c>
      <c r="X24" s="4">
        <v>6</v>
      </c>
      <c r="Y24" s="4">
        <v>26</v>
      </c>
      <c r="Z24" s="4">
        <v>4</v>
      </c>
      <c r="AA24" s="4">
        <v>31</v>
      </c>
      <c r="AB24" s="4">
        <v>17</v>
      </c>
      <c r="AC24" s="4">
        <v>27</v>
      </c>
      <c r="AD24" s="4">
        <v>2</v>
      </c>
      <c r="AE24" s="4">
        <v>15</v>
      </c>
      <c r="AF24" s="4">
        <v>15</v>
      </c>
      <c r="AG24" s="4">
        <v>27</v>
      </c>
      <c r="AH24" s="4">
        <v>14</v>
      </c>
      <c r="AI24" s="4">
        <v>16</v>
      </c>
      <c r="AJ24" s="4">
        <v>16</v>
      </c>
      <c r="AK24" s="4">
        <v>7</v>
      </c>
      <c r="AL24" s="4">
        <v>9</v>
      </c>
      <c r="AM24" s="4">
        <v>27</v>
      </c>
      <c r="AN24" s="4">
        <v>13</v>
      </c>
      <c r="AO24" s="4">
        <v>14</v>
      </c>
      <c r="AP24" s="4">
        <v>10</v>
      </c>
      <c r="AQ24" s="4">
        <v>9</v>
      </c>
      <c r="AR24" s="4">
        <v>13</v>
      </c>
      <c r="AS24" s="4">
        <v>1</v>
      </c>
      <c r="AT24" s="4">
        <v>1</v>
      </c>
      <c r="AU24" s="4">
        <v>1</v>
      </c>
      <c r="AV24" s="4">
        <v>1</v>
      </c>
      <c r="AW24" s="4">
        <v>6</v>
      </c>
      <c r="AX24" s="4">
        <v>6</v>
      </c>
      <c r="AY24" s="4">
        <v>21</v>
      </c>
      <c r="AZ24" s="4">
        <v>3</v>
      </c>
      <c r="BA24" s="4">
        <v>19</v>
      </c>
      <c r="BB24" s="4">
        <v>17</v>
      </c>
      <c r="BC24" s="4">
        <v>1</v>
      </c>
      <c r="BD24" s="4">
        <v>18</v>
      </c>
      <c r="BE24" s="4">
        <v>17</v>
      </c>
      <c r="BF24" s="4">
        <v>6</v>
      </c>
      <c r="BG24" s="4">
        <v>17</v>
      </c>
      <c r="BH24" s="4">
        <v>4</v>
      </c>
      <c r="BI24" s="4">
        <v>12</v>
      </c>
      <c r="BJ24" s="4">
        <v>1</v>
      </c>
      <c r="BK24" s="4">
        <v>10</v>
      </c>
      <c r="BL24" s="4">
        <v>2</v>
      </c>
      <c r="BM24" s="4">
        <v>15</v>
      </c>
      <c r="BN24" s="4">
        <v>1</v>
      </c>
      <c r="BO24" s="4">
        <v>1</v>
      </c>
      <c r="BP24" s="4">
        <v>14</v>
      </c>
      <c r="BQ24" s="4">
        <v>3</v>
      </c>
      <c r="BR24" s="4">
        <v>20</v>
      </c>
      <c r="BS24" s="4">
        <v>39</v>
      </c>
      <c r="BT24" s="4">
        <v>7</v>
      </c>
      <c r="BU24" s="4">
        <v>3</v>
      </c>
      <c r="BV24" s="4">
        <v>1</v>
      </c>
      <c r="BW24" s="4">
        <v>31</v>
      </c>
      <c r="BX24" s="4">
        <v>6</v>
      </c>
      <c r="BY24" s="4">
        <v>26</v>
      </c>
      <c r="BZ24" s="4">
        <v>36</v>
      </c>
      <c r="CA24" s="4">
        <v>25</v>
      </c>
      <c r="CB24" s="4">
        <v>15</v>
      </c>
    </row>
    <row r="25" spans="1:80">
      <c r="A25" s="169"/>
      <c r="B25" s="169"/>
      <c r="C25" s="177"/>
      <c r="D25">
        <v>2</v>
      </c>
      <c r="E25" t="s">
        <v>12</v>
      </c>
      <c r="F25" s="4">
        <v>20</v>
      </c>
      <c r="G25" s="4">
        <v>14</v>
      </c>
      <c r="H25" s="4">
        <v>16</v>
      </c>
      <c r="I25" s="4">
        <v>2</v>
      </c>
      <c r="J25" s="4">
        <v>6</v>
      </c>
      <c r="K25" s="4">
        <v>15</v>
      </c>
      <c r="L25" s="4">
        <v>5</v>
      </c>
      <c r="M25" s="4">
        <v>13</v>
      </c>
      <c r="N25" s="4">
        <v>32</v>
      </c>
      <c r="O25" s="4">
        <v>7</v>
      </c>
      <c r="P25" s="4">
        <v>22</v>
      </c>
      <c r="Q25" s="4">
        <v>55</v>
      </c>
      <c r="R25" s="4">
        <v>11</v>
      </c>
      <c r="S25" s="4">
        <v>3</v>
      </c>
      <c r="T25" s="4">
        <v>15</v>
      </c>
      <c r="U25" s="4">
        <v>24</v>
      </c>
      <c r="V25" s="4">
        <v>8</v>
      </c>
      <c r="W25" s="4">
        <v>6</v>
      </c>
      <c r="X25" s="4">
        <v>2</v>
      </c>
      <c r="Y25" s="4">
        <v>4</v>
      </c>
      <c r="Z25" s="4">
        <v>26</v>
      </c>
      <c r="AA25" s="4">
        <v>26</v>
      </c>
      <c r="AB25" s="4">
        <v>30</v>
      </c>
      <c r="AC25" s="4">
        <v>9</v>
      </c>
      <c r="AD25" s="4">
        <v>37</v>
      </c>
      <c r="AE25" s="4">
        <v>2</v>
      </c>
      <c r="AF25" s="4">
        <v>26</v>
      </c>
      <c r="AG25" s="4">
        <v>19</v>
      </c>
      <c r="AH25" s="4">
        <v>31</v>
      </c>
      <c r="AI25" s="4">
        <v>30</v>
      </c>
      <c r="AJ25" s="4">
        <v>14</v>
      </c>
      <c r="AK25" s="4">
        <v>22</v>
      </c>
      <c r="AL25" s="4">
        <v>24</v>
      </c>
      <c r="AM25" s="4">
        <v>10</v>
      </c>
      <c r="AN25" s="4">
        <v>23</v>
      </c>
      <c r="AO25" s="4">
        <v>28</v>
      </c>
      <c r="AP25" s="4">
        <v>26</v>
      </c>
      <c r="AQ25" s="4">
        <v>21</v>
      </c>
      <c r="AR25" s="4">
        <v>29</v>
      </c>
      <c r="AS25" s="4">
        <v>24</v>
      </c>
      <c r="AT25" s="4">
        <v>14</v>
      </c>
      <c r="AU25" s="4">
        <v>11</v>
      </c>
      <c r="AV25" s="4">
        <v>11</v>
      </c>
      <c r="AW25" s="4">
        <v>6</v>
      </c>
      <c r="AX25" s="4">
        <v>6</v>
      </c>
      <c r="AY25" s="4">
        <v>27</v>
      </c>
      <c r="AZ25" s="4">
        <v>22</v>
      </c>
      <c r="BA25" s="4">
        <v>8</v>
      </c>
      <c r="BB25" s="4">
        <v>2</v>
      </c>
      <c r="BC25" s="4">
        <v>6</v>
      </c>
      <c r="BD25" s="4">
        <v>15</v>
      </c>
      <c r="BE25" s="4">
        <v>11</v>
      </c>
      <c r="BF25" s="4">
        <v>10</v>
      </c>
      <c r="BG25" s="4">
        <v>18</v>
      </c>
      <c r="BH25" s="4">
        <v>17</v>
      </c>
      <c r="BI25" s="4">
        <v>8</v>
      </c>
      <c r="BJ25" s="4">
        <v>29</v>
      </c>
      <c r="BK25" s="4">
        <v>22</v>
      </c>
      <c r="BL25" s="4">
        <v>2</v>
      </c>
      <c r="BM25" s="4">
        <v>15</v>
      </c>
      <c r="BN25" s="4">
        <v>22</v>
      </c>
      <c r="BO25" s="4">
        <v>17</v>
      </c>
      <c r="BP25" s="4">
        <v>19</v>
      </c>
      <c r="BQ25" s="4">
        <v>35</v>
      </c>
      <c r="BR25" s="4">
        <v>10</v>
      </c>
      <c r="BS25" s="4">
        <v>1</v>
      </c>
      <c r="BT25" s="4">
        <v>18</v>
      </c>
      <c r="BU25" s="4">
        <v>3</v>
      </c>
      <c r="BV25" s="4">
        <v>3</v>
      </c>
      <c r="BW25" s="4">
        <v>17</v>
      </c>
      <c r="BX25" s="4">
        <v>16</v>
      </c>
      <c r="BY25" s="4">
        <v>2</v>
      </c>
      <c r="BZ25" s="4">
        <v>13</v>
      </c>
      <c r="CA25" s="4">
        <v>16</v>
      </c>
      <c r="CB25" s="4">
        <v>13</v>
      </c>
    </row>
    <row r="26" spans="1:80">
      <c r="A26" s="169"/>
      <c r="B26" s="169"/>
      <c r="C26" s="177"/>
      <c r="D26">
        <v>1</v>
      </c>
      <c r="E26" t="s">
        <v>13</v>
      </c>
      <c r="F26" s="3">
        <v>8</v>
      </c>
      <c r="G26" s="4">
        <v>2</v>
      </c>
      <c r="H26" s="4">
        <v>7</v>
      </c>
      <c r="I26" s="4">
        <v>12</v>
      </c>
      <c r="J26" s="4">
        <v>10</v>
      </c>
      <c r="K26" s="4">
        <v>23</v>
      </c>
      <c r="L26" s="4">
        <v>29</v>
      </c>
      <c r="M26" s="4">
        <v>17</v>
      </c>
      <c r="N26" s="4">
        <v>6</v>
      </c>
      <c r="O26" s="4">
        <v>22</v>
      </c>
      <c r="P26" s="4">
        <v>28</v>
      </c>
      <c r="Q26" s="4">
        <v>54</v>
      </c>
      <c r="R26" s="4">
        <v>30</v>
      </c>
      <c r="S26" s="4">
        <v>21</v>
      </c>
      <c r="T26" s="4">
        <v>21</v>
      </c>
      <c r="U26" s="4">
        <v>31</v>
      </c>
      <c r="V26" s="4">
        <v>15</v>
      </c>
      <c r="W26" s="4">
        <v>2</v>
      </c>
      <c r="X26" s="4">
        <v>6</v>
      </c>
      <c r="Y26" s="4">
        <v>26</v>
      </c>
      <c r="Z26" s="4">
        <v>4</v>
      </c>
      <c r="AA26" s="4">
        <v>31</v>
      </c>
      <c r="AB26" s="3">
        <v>17</v>
      </c>
      <c r="AC26" s="4">
        <v>27</v>
      </c>
      <c r="AD26" s="4">
        <v>2</v>
      </c>
      <c r="AE26" s="4">
        <v>15</v>
      </c>
      <c r="AF26" s="4">
        <v>15</v>
      </c>
      <c r="AG26" s="4">
        <v>27</v>
      </c>
      <c r="AH26" s="4">
        <v>17</v>
      </c>
      <c r="AI26" s="4">
        <v>30</v>
      </c>
      <c r="AJ26" s="4">
        <v>14</v>
      </c>
      <c r="AK26" s="4">
        <v>22</v>
      </c>
      <c r="AL26" s="4">
        <v>24</v>
      </c>
      <c r="AM26" s="4">
        <v>10</v>
      </c>
      <c r="AN26" s="4">
        <v>23</v>
      </c>
      <c r="AO26" s="4">
        <v>28</v>
      </c>
      <c r="AP26" s="4">
        <v>26</v>
      </c>
      <c r="AQ26" s="4">
        <v>21</v>
      </c>
      <c r="AR26" s="4">
        <v>29</v>
      </c>
      <c r="AS26" s="4">
        <v>24</v>
      </c>
      <c r="AT26" s="4">
        <v>14</v>
      </c>
      <c r="AU26" s="4">
        <v>11</v>
      </c>
      <c r="AV26" s="4">
        <v>11</v>
      </c>
      <c r="AW26" s="4">
        <v>6</v>
      </c>
      <c r="AX26" s="4">
        <v>6</v>
      </c>
      <c r="AY26" s="4">
        <v>27</v>
      </c>
      <c r="AZ26" s="4">
        <v>22</v>
      </c>
      <c r="BA26" s="4">
        <v>8</v>
      </c>
      <c r="BB26" s="4">
        <v>2</v>
      </c>
      <c r="BC26" s="4">
        <v>6</v>
      </c>
      <c r="BD26" s="4">
        <v>15</v>
      </c>
      <c r="BE26" s="4">
        <v>11</v>
      </c>
      <c r="BF26" s="4">
        <v>10</v>
      </c>
      <c r="BG26" s="4">
        <v>18</v>
      </c>
      <c r="BH26" s="4">
        <v>17</v>
      </c>
      <c r="BI26" s="4">
        <v>8</v>
      </c>
      <c r="BJ26" s="4">
        <v>29</v>
      </c>
      <c r="BK26" s="4">
        <v>22</v>
      </c>
      <c r="BL26" s="4">
        <v>2</v>
      </c>
      <c r="BM26" s="4">
        <v>15</v>
      </c>
      <c r="BN26" s="4">
        <v>22</v>
      </c>
      <c r="BO26" s="4">
        <v>17</v>
      </c>
      <c r="BP26" s="4">
        <v>19</v>
      </c>
      <c r="BQ26" s="4">
        <v>35</v>
      </c>
      <c r="BR26" s="4">
        <v>10</v>
      </c>
      <c r="BS26" s="4">
        <v>1</v>
      </c>
      <c r="BT26" s="4">
        <v>18</v>
      </c>
      <c r="BU26" s="4">
        <v>3</v>
      </c>
      <c r="BV26" s="4">
        <v>3</v>
      </c>
      <c r="BW26" s="4">
        <v>17</v>
      </c>
      <c r="BX26" s="4">
        <v>16</v>
      </c>
      <c r="BY26" s="4">
        <v>2</v>
      </c>
      <c r="BZ26" s="4">
        <v>13</v>
      </c>
      <c r="CA26" s="4">
        <v>16</v>
      </c>
      <c r="CB26" s="4">
        <v>13</v>
      </c>
    </row>
    <row r="27" spans="1:80">
      <c r="A27" s="169"/>
      <c r="B27" s="169"/>
      <c r="C27" s="178"/>
      <c r="D27" s="12">
        <v>2</v>
      </c>
      <c r="E27" s="12" t="s">
        <v>13</v>
      </c>
      <c r="F27" s="4">
        <v>8</v>
      </c>
      <c r="G27" s="4">
        <v>2</v>
      </c>
      <c r="H27" s="4">
        <v>7</v>
      </c>
      <c r="I27" s="4">
        <v>12</v>
      </c>
      <c r="J27" s="4">
        <v>10</v>
      </c>
      <c r="K27" s="4">
        <v>23</v>
      </c>
      <c r="L27" s="4">
        <v>29</v>
      </c>
      <c r="M27" s="4">
        <v>17</v>
      </c>
      <c r="N27" s="4">
        <v>6</v>
      </c>
      <c r="O27" s="41">
        <v>22</v>
      </c>
      <c r="P27" s="4">
        <v>28</v>
      </c>
      <c r="Q27" s="41">
        <v>54</v>
      </c>
      <c r="R27" s="4">
        <v>30</v>
      </c>
      <c r="S27" s="4">
        <v>21</v>
      </c>
      <c r="T27" s="4">
        <v>21</v>
      </c>
      <c r="U27" s="4">
        <v>31</v>
      </c>
      <c r="V27" s="4">
        <v>15</v>
      </c>
      <c r="W27" s="4">
        <v>2</v>
      </c>
      <c r="X27" s="4">
        <v>6</v>
      </c>
      <c r="Y27" s="4">
        <v>26</v>
      </c>
      <c r="Z27" s="4">
        <v>4</v>
      </c>
      <c r="AA27" s="4">
        <v>31</v>
      </c>
      <c r="AB27" s="4">
        <v>17</v>
      </c>
      <c r="AC27" s="4">
        <v>27</v>
      </c>
      <c r="AD27" s="4">
        <v>2</v>
      </c>
      <c r="AE27" s="4">
        <v>15</v>
      </c>
      <c r="AF27" s="4">
        <v>15</v>
      </c>
      <c r="AG27" s="4">
        <v>27</v>
      </c>
      <c r="AH27" s="4">
        <v>14</v>
      </c>
      <c r="AI27" s="4">
        <v>16</v>
      </c>
      <c r="AJ27" s="4">
        <v>16</v>
      </c>
      <c r="AK27" s="4">
        <v>7</v>
      </c>
      <c r="AL27" s="4">
        <v>9</v>
      </c>
      <c r="AM27" s="4">
        <v>27</v>
      </c>
      <c r="AN27" s="4">
        <v>13</v>
      </c>
      <c r="AO27" s="4">
        <v>14</v>
      </c>
      <c r="AP27" s="4">
        <v>10</v>
      </c>
      <c r="AQ27" s="4">
        <v>9</v>
      </c>
      <c r="AR27" s="4">
        <v>13</v>
      </c>
      <c r="AS27" s="4">
        <v>1</v>
      </c>
      <c r="AT27" s="4">
        <v>1</v>
      </c>
      <c r="AU27" s="4">
        <v>1</v>
      </c>
      <c r="AV27" s="4">
        <v>1</v>
      </c>
      <c r="AW27" s="4">
        <v>6</v>
      </c>
      <c r="AX27" s="4">
        <v>6</v>
      </c>
      <c r="AY27" s="4">
        <v>21</v>
      </c>
      <c r="AZ27" s="4">
        <v>3</v>
      </c>
      <c r="BA27" s="4">
        <v>19</v>
      </c>
      <c r="BB27" s="4">
        <v>17</v>
      </c>
      <c r="BC27" s="4">
        <v>1</v>
      </c>
      <c r="BD27" s="4">
        <v>18</v>
      </c>
      <c r="BE27" s="4">
        <v>17</v>
      </c>
      <c r="BF27" s="4">
        <v>6</v>
      </c>
      <c r="BG27" s="4">
        <v>17</v>
      </c>
      <c r="BH27" s="4">
        <v>4</v>
      </c>
      <c r="BI27" s="4">
        <v>12</v>
      </c>
      <c r="BJ27" s="4">
        <v>1</v>
      </c>
      <c r="BK27" s="4">
        <v>10</v>
      </c>
      <c r="BL27" s="4">
        <v>2</v>
      </c>
      <c r="BM27" s="4">
        <v>15</v>
      </c>
      <c r="BN27" s="4">
        <v>1</v>
      </c>
      <c r="BO27" s="4">
        <v>1</v>
      </c>
      <c r="BP27" s="4">
        <v>14</v>
      </c>
      <c r="BQ27" s="4">
        <v>3</v>
      </c>
      <c r="BR27" s="4">
        <v>20</v>
      </c>
      <c r="BS27" s="4">
        <v>39</v>
      </c>
      <c r="BT27" s="4">
        <v>7</v>
      </c>
      <c r="BU27" s="4">
        <v>3</v>
      </c>
      <c r="BV27" s="4">
        <v>1</v>
      </c>
      <c r="BW27" s="4">
        <v>31</v>
      </c>
      <c r="BX27" s="4">
        <v>6</v>
      </c>
      <c r="BY27" s="4">
        <v>26</v>
      </c>
      <c r="BZ27" s="4">
        <v>36</v>
      </c>
      <c r="CA27" s="4">
        <v>25</v>
      </c>
      <c r="CB27" s="4">
        <v>15</v>
      </c>
    </row>
    <row r="28" spans="1:80">
      <c r="A28" s="169"/>
      <c r="B28" s="168" t="s">
        <v>87</v>
      </c>
      <c r="C28" s="175" t="s">
        <v>90</v>
      </c>
      <c r="D28">
        <v>1</v>
      </c>
      <c r="E28" t="s">
        <v>14</v>
      </c>
      <c r="F28" s="105">
        <v>2</v>
      </c>
      <c r="G28" s="39">
        <v>1</v>
      </c>
      <c r="H28" s="39">
        <v>1</v>
      </c>
      <c r="I28" s="39">
        <v>5</v>
      </c>
      <c r="J28" s="39">
        <v>1</v>
      </c>
      <c r="K28" s="39">
        <v>1</v>
      </c>
      <c r="L28" s="39">
        <v>1</v>
      </c>
      <c r="M28" s="39">
        <v>1</v>
      </c>
      <c r="N28" s="105">
        <v>3</v>
      </c>
      <c r="O28" s="105">
        <v>51</v>
      </c>
      <c r="P28" s="39">
        <v>1</v>
      </c>
      <c r="Q28" s="39">
        <v>22</v>
      </c>
      <c r="R28" s="39">
        <v>4</v>
      </c>
      <c r="S28" s="39">
        <v>11</v>
      </c>
      <c r="T28" s="39">
        <v>2</v>
      </c>
      <c r="U28" s="39">
        <v>7</v>
      </c>
      <c r="V28" s="39">
        <v>26</v>
      </c>
      <c r="W28" s="39">
        <v>30</v>
      </c>
      <c r="X28" s="39">
        <v>31</v>
      </c>
      <c r="Y28" s="39">
        <v>9</v>
      </c>
      <c r="Z28" s="39">
        <v>33</v>
      </c>
      <c r="AA28" s="39">
        <v>15</v>
      </c>
      <c r="AB28" s="39">
        <v>27</v>
      </c>
      <c r="AC28" s="39">
        <v>12</v>
      </c>
      <c r="AD28" s="39">
        <v>17</v>
      </c>
      <c r="AE28" s="39">
        <v>1</v>
      </c>
      <c r="AF28" s="39">
        <v>3</v>
      </c>
      <c r="AG28" s="39">
        <v>15</v>
      </c>
      <c r="AH28" s="39">
        <v>19</v>
      </c>
      <c r="AI28" s="39">
        <v>9</v>
      </c>
      <c r="AJ28" s="39">
        <v>12</v>
      </c>
      <c r="AK28" s="39">
        <v>2</v>
      </c>
      <c r="AL28" s="39">
        <v>5</v>
      </c>
      <c r="AM28" s="39">
        <v>6</v>
      </c>
      <c r="AN28" s="39">
        <v>17</v>
      </c>
      <c r="AO28" s="39">
        <v>28</v>
      </c>
      <c r="AP28" s="39">
        <v>26</v>
      </c>
      <c r="AQ28" s="39">
        <v>21</v>
      </c>
      <c r="AR28" s="39">
        <v>29</v>
      </c>
      <c r="AS28" s="39">
        <v>24</v>
      </c>
      <c r="AT28" s="39">
        <v>14</v>
      </c>
      <c r="AU28" s="39">
        <v>11</v>
      </c>
      <c r="AV28" s="39">
        <v>11</v>
      </c>
      <c r="AW28" s="39">
        <v>6</v>
      </c>
      <c r="AX28" s="39">
        <v>6</v>
      </c>
      <c r="AY28" s="39">
        <v>21</v>
      </c>
      <c r="AZ28" s="39">
        <v>3</v>
      </c>
      <c r="BA28" s="39">
        <v>19</v>
      </c>
      <c r="BB28" s="39">
        <v>17</v>
      </c>
      <c r="BC28" s="39">
        <v>1</v>
      </c>
      <c r="BD28" s="39">
        <v>18</v>
      </c>
      <c r="BE28" s="39">
        <v>17</v>
      </c>
      <c r="BF28" s="39">
        <v>6</v>
      </c>
      <c r="BG28" s="39">
        <v>16</v>
      </c>
      <c r="BH28" s="39">
        <v>16</v>
      </c>
      <c r="BI28" s="39">
        <v>29</v>
      </c>
      <c r="BJ28" s="39">
        <v>7</v>
      </c>
      <c r="BK28" s="39">
        <v>7</v>
      </c>
      <c r="BL28" s="39">
        <v>27</v>
      </c>
      <c r="BM28" s="39">
        <v>23</v>
      </c>
      <c r="BN28" s="39">
        <v>3</v>
      </c>
      <c r="BO28" s="39">
        <v>1</v>
      </c>
      <c r="BP28" s="39">
        <v>41</v>
      </c>
      <c r="BQ28" s="39">
        <v>19</v>
      </c>
      <c r="BR28" s="39">
        <v>18</v>
      </c>
      <c r="BS28" s="39">
        <v>17</v>
      </c>
      <c r="BT28" s="39">
        <v>32</v>
      </c>
      <c r="BU28" s="39">
        <v>34</v>
      </c>
      <c r="BV28" s="39">
        <v>5</v>
      </c>
      <c r="BW28" s="39">
        <v>12</v>
      </c>
      <c r="BX28" s="39">
        <v>45</v>
      </c>
      <c r="BY28" s="39">
        <v>14</v>
      </c>
      <c r="BZ28" s="39">
        <v>42</v>
      </c>
      <c r="CA28" s="39">
        <v>20</v>
      </c>
      <c r="CB28" s="39">
        <v>20</v>
      </c>
    </row>
    <row r="29" spans="1:80">
      <c r="A29" s="169"/>
      <c r="B29" s="169"/>
      <c r="C29" s="177"/>
      <c r="D29">
        <v>2</v>
      </c>
      <c r="E29" t="s">
        <v>14</v>
      </c>
      <c r="F29" s="4">
        <v>8</v>
      </c>
      <c r="G29" s="4">
        <v>18</v>
      </c>
      <c r="H29" s="4">
        <v>14</v>
      </c>
      <c r="I29" s="4">
        <v>14</v>
      </c>
      <c r="J29" s="4">
        <v>19</v>
      </c>
      <c r="K29" s="4">
        <v>8</v>
      </c>
      <c r="L29" s="4">
        <v>23</v>
      </c>
      <c r="M29" s="4">
        <v>21</v>
      </c>
      <c r="N29" s="4">
        <v>16</v>
      </c>
      <c r="O29" s="4">
        <v>41</v>
      </c>
      <c r="P29" s="4">
        <v>3</v>
      </c>
      <c r="Q29" s="4">
        <v>70</v>
      </c>
      <c r="R29" s="4">
        <v>20</v>
      </c>
      <c r="S29" s="4">
        <v>20</v>
      </c>
      <c r="T29" s="4">
        <v>31</v>
      </c>
      <c r="U29" s="4">
        <v>8</v>
      </c>
      <c r="V29" s="4">
        <v>5</v>
      </c>
      <c r="W29" s="4">
        <v>32</v>
      </c>
      <c r="X29" s="4">
        <v>9</v>
      </c>
      <c r="Y29" s="4">
        <v>1</v>
      </c>
      <c r="Z29" s="4">
        <v>8</v>
      </c>
      <c r="AA29" s="4">
        <v>22</v>
      </c>
      <c r="AB29" s="4">
        <v>3</v>
      </c>
      <c r="AC29" s="4">
        <v>1</v>
      </c>
      <c r="AD29" s="4">
        <v>6</v>
      </c>
      <c r="AE29" s="4">
        <v>7</v>
      </c>
      <c r="AF29" s="4">
        <v>30</v>
      </c>
      <c r="AG29" s="4">
        <v>3</v>
      </c>
      <c r="AH29" s="4">
        <v>11</v>
      </c>
      <c r="AI29" s="4">
        <v>36</v>
      </c>
      <c r="AJ29" s="4">
        <v>11</v>
      </c>
      <c r="AK29" s="4">
        <v>25</v>
      </c>
      <c r="AL29" s="4">
        <v>15</v>
      </c>
      <c r="AM29" s="4">
        <v>16</v>
      </c>
      <c r="AN29" s="4">
        <v>2</v>
      </c>
      <c r="AO29" s="4">
        <v>22</v>
      </c>
      <c r="AP29" s="4">
        <v>3</v>
      </c>
      <c r="AQ29" s="4">
        <v>9</v>
      </c>
      <c r="AR29" s="4">
        <v>13</v>
      </c>
      <c r="AS29" s="4">
        <v>1</v>
      </c>
      <c r="AT29" s="4">
        <v>2</v>
      </c>
      <c r="AU29" s="4">
        <v>12</v>
      </c>
      <c r="AV29" s="4">
        <v>27</v>
      </c>
      <c r="AW29" s="4">
        <v>6</v>
      </c>
      <c r="AX29" s="4">
        <v>6</v>
      </c>
      <c r="AY29" s="4">
        <v>27</v>
      </c>
      <c r="AZ29" s="4">
        <v>22</v>
      </c>
      <c r="BA29" s="4">
        <v>8</v>
      </c>
      <c r="BB29" s="4">
        <v>2</v>
      </c>
      <c r="BC29" s="4">
        <v>6</v>
      </c>
      <c r="BD29" s="4">
        <v>15</v>
      </c>
      <c r="BE29" s="4">
        <v>11</v>
      </c>
      <c r="BF29" s="4">
        <v>10</v>
      </c>
      <c r="BG29" s="4">
        <v>18</v>
      </c>
      <c r="BH29" s="4">
        <v>17</v>
      </c>
      <c r="BI29" s="4">
        <v>8</v>
      </c>
      <c r="BJ29" s="4">
        <v>29</v>
      </c>
      <c r="BK29" s="4">
        <v>22</v>
      </c>
      <c r="BL29" s="4">
        <v>2</v>
      </c>
      <c r="BM29" s="4">
        <v>15</v>
      </c>
      <c r="BN29" s="4">
        <v>22</v>
      </c>
      <c r="BO29" s="4">
        <v>17</v>
      </c>
      <c r="BP29" s="4">
        <v>19</v>
      </c>
      <c r="BQ29" s="4">
        <v>35</v>
      </c>
      <c r="BR29" s="4">
        <v>10</v>
      </c>
      <c r="BS29" s="4">
        <v>1</v>
      </c>
      <c r="BT29" s="4">
        <v>18</v>
      </c>
      <c r="BU29" s="4">
        <v>3</v>
      </c>
      <c r="BV29" s="4">
        <v>1</v>
      </c>
      <c r="BW29" s="4">
        <v>31</v>
      </c>
      <c r="BX29" s="4">
        <v>6</v>
      </c>
      <c r="BY29" s="4">
        <v>26</v>
      </c>
      <c r="BZ29" s="4">
        <v>36</v>
      </c>
      <c r="CA29" s="4">
        <v>25</v>
      </c>
      <c r="CB29" s="4">
        <v>15</v>
      </c>
    </row>
    <row r="30" spans="1:80">
      <c r="A30" s="169"/>
      <c r="B30" s="169"/>
      <c r="C30" s="177"/>
      <c r="D30">
        <v>1</v>
      </c>
      <c r="E30" t="s">
        <v>15</v>
      </c>
      <c r="F30" s="4">
        <v>8</v>
      </c>
      <c r="G30" s="4">
        <v>18</v>
      </c>
      <c r="H30" s="4">
        <v>14</v>
      </c>
      <c r="I30" s="4">
        <v>14</v>
      </c>
      <c r="J30" s="4">
        <v>19</v>
      </c>
      <c r="K30" s="4">
        <v>8</v>
      </c>
      <c r="L30" s="4">
        <v>23</v>
      </c>
      <c r="M30" s="4">
        <v>21</v>
      </c>
      <c r="N30" s="4">
        <v>16</v>
      </c>
      <c r="O30" s="4">
        <v>41</v>
      </c>
      <c r="P30" s="4">
        <v>3</v>
      </c>
      <c r="Q30" s="4">
        <v>70</v>
      </c>
      <c r="R30" s="4">
        <v>20</v>
      </c>
      <c r="S30" s="4">
        <v>20</v>
      </c>
      <c r="T30" s="4">
        <v>31</v>
      </c>
      <c r="U30" s="4">
        <v>8</v>
      </c>
      <c r="V30" s="4">
        <v>5</v>
      </c>
      <c r="W30" s="4">
        <v>32</v>
      </c>
      <c r="X30" s="4">
        <v>9</v>
      </c>
      <c r="Y30" s="4">
        <v>1</v>
      </c>
      <c r="Z30" s="4">
        <v>1</v>
      </c>
      <c r="AA30" s="4">
        <v>15</v>
      </c>
      <c r="AB30" s="4">
        <v>27</v>
      </c>
      <c r="AC30" s="4">
        <v>12</v>
      </c>
      <c r="AD30" s="4">
        <v>17</v>
      </c>
      <c r="AE30" s="4">
        <v>1</v>
      </c>
      <c r="AF30" s="4">
        <v>3</v>
      </c>
      <c r="AG30" s="4">
        <v>15</v>
      </c>
      <c r="AH30" s="4">
        <v>19</v>
      </c>
      <c r="AI30" s="4">
        <v>9</v>
      </c>
      <c r="AJ30" s="4">
        <v>12</v>
      </c>
      <c r="AK30" s="4">
        <v>2</v>
      </c>
      <c r="AL30" s="4">
        <v>5</v>
      </c>
      <c r="AM30" s="4">
        <v>6</v>
      </c>
      <c r="AN30" s="4">
        <v>17</v>
      </c>
      <c r="AO30" s="4">
        <v>28</v>
      </c>
      <c r="AP30" s="4">
        <v>26</v>
      </c>
      <c r="AQ30" s="4">
        <v>21</v>
      </c>
      <c r="AR30" s="4">
        <v>29</v>
      </c>
      <c r="AS30" s="4">
        <v>24</v>
      </c>
      <c r="AT30" s="4">
        <v>14</v>
      </c>
      <c r="AU30" s="4">
        <v>11</v>
      </c>
      <c r="AV30" s="4">
        <v>11</v>
      </c>
      <c r="AW30" s="4">
        <v>6</v>
      </c>
      <c r="AX30" s="4">
        <v>6</v>
      </c>
      <c r="AY30" s="4">
        <v>21</v>
      </c>
      <c r="AZ30" s="4">
        <v>3</v>
      </c>
      <c r="BA30" s="4">
        <v>19</v>
      </c>
      <c r="BB30" s="4">
        <v>17</v>
      </c>
      <c r="BC30" s="4">
        <v>1</v>
      </c>
      <c r="BD30" s="4">
        <v>18</v>
      </c>
      <c r="BE30" s="4">
        <v>17</v>
      </c>
      <c r="BF30" s="4">
        <v>6</v>
      </c>
      <c r="BG30" s="4">
        <v>16</v>
      </c>
      <c r="BH30" s="4">
        <v>16</v>
      </c>
      <c r="BI30" s="4">
        <v>29</v>
      </c>
      <c r="BJ30" s="4">
        <v>7</v>
      </c>
      <c r="BK30" s="4">
        <v>7</v>
      </c>
      <c r="BL30" s="4">
        <v>27</v>
      </c>
      <c r="BM30" s="4">
        <v>23</v>
      </c>
      <c r="BN30" s="4">
        <v>3</v>
      </c>
      <c r="BO30" s="4">
        <v>1</v>
      </c>
      <c r="BP30" s="4">
        <v>41</v>
      </c>
      <c r="BQ30" s="4">
        <v>19</v>
      </c>
      <c r="BR30" s="4">
        <v>18</v>
      </c>
      <c r="BS30" s="4">
        <v>17</v>
      </c>
      <c r="BT30" s="4">
        <v>32</v>
      </c>
      <c r="BU30" s="4">
        <v>34</v>
      </c>
      <c r="BV30" s="4">
        <v>5</v>
      </c>
      <c r="BW30" s="4">
        <v>12</v>
      </c>
      <c r="BX30" s="4">
        <v>45</v>
      </c>
      <c r="BY30" s="4">
        <v>14</v>
      </c>
      <c r="BZ30" s="4">
        <v>42</v>
      </c>
      <c r="CA30" s="4">
        <v>23</v>
      </c>
      <c r="CB30" s="4">
        <v>15</v>
      </c>
    </row>
    <row r="31" spans="1:80">
      <c r="A31" s="169"/>
      <c r="B31" s="169"/>
      <c r="C31" s="177"/>
      <c r="D31">
        <v>2</v>
      </c>
      <c r="E31" t="s">
        <v>15</v>
      </c>
      <c r="F31" s="4">
        <v>20</v>
      </c>
      <c r="G31" s="4">
        <v>14</v>
      </c>
      <c r="H31" s="4">
        <v>16</v>
      </c>
      <c r="I31" s="4">
        <v>2</v>
      </c>
      <c r="J31" s="4">
        <v>6</v>
      </c>
      <c r="K31" s="4">
        <v>15</v>
      </c>
      <c r="L31" s="4">
        <v>5</v>
      </c>
      <c r="M31" s="4">
        <v>13</v>
      </c>
      <c r="N31" s="4">
        <v>32</v>
      </c>
      <c r="O31" s="3">
        <v>7</v>
      </c>
      <c r="P31" s="4">
        <v>22</v>
      </c>
      <c r="Q31" s="4">
        <v>55</v>
      </c>
      <c r="R31" s="4">
        <v>11</v>
      </c>
      <c r="S31" s="4">
        <v>3</v>
      </c>
      <c r="T31" s="4">
        <v>15</v>
      </c>
      <c r="U31" s="4">
        <v>24</v>
      </c>
      <c r="V31" s="4">
        <v>8</v>
      </c>
      <c r="W31" s="4">
        <v>6</v>
      </c>
      <c r="X31" s="4">
        <v>2</v>
      </c>
      <c r="Y31" s="4">
        <v>4</v>
      </c>
      <c r="Z31" s="4">
        <v>26</v>
      </c>
      <c r="AA31" s="4">
        <v>26</v>
      </c>
      <c r="AB31" s="4">
        <v>30</v>
      </c>
      <c r="AC31" s="4">
        <v>9</v>
      </c>
      <c r="AD31" s="4">
        <v>37</v>
      </c>
      <c r="AE31" s="4">
        <v>2</v>
      </c>
      <c r="AF31" s="4">
        <v>26</v>
      </c>
      <c r="AG31" s="4">
        <v>19</v>
      </c>
      <c r="AH31" s="4">
        <v>31</v>
      </c>
      <c r="AI31" s="4">
        <v>30</v>
      </c>
      <c r="AJ31" s="4">
        <v>14</v>
      </c>
      <c r="AK31" s="4">
        <v>22</v>
      </c>
      <c r="AL31" s="4">
        <v>24</v>
      </c>
      <c r="AM31" s="4">
        <v>10</v>
      </c>
      <c r="AN31" s="4">
        <v>23</v>
      </c>
      <c r="AO31" s="4">
        <v>28</v>
      </c>
      <c r="AP31" s="4">
        <v>26</v>
      </c>
      <c r="AQ31" s="4">
        <v>21</v>
      </c>
      <c r="AR31" s="4">
        <v>29</v>
      </c>
      <c r="AS31" s="4">
        <v>24</v>
      </c>
      <c r="AT31" s="4">
        <v>14</v>
      </c>
      <c r="AU31" s="4">
        <v>11</v>
      </c>
      <c r="AV31" s="4">
        <v>11</v>
      </c>
      <c r="AW31" s="4">
        <v>6</v>
      </c>
      <c r="AX31" s="4">
        <v>6</v>
      </c>
      <c r="AY31" s="4">
        <v>27</v>
      </c>
      <c r="AZ31" s="4">
        <v>22</v>
      </c>
      <c r="BA31" s="4">
        <v>8</v>
      </c>
      <c r="BB31" s="4">
        <v>2</v>
      </c>
      <c r="BC31" s="4">
        <v>6</v>
      </c>
      <c r="BD31" s="4">
        <v>15</v>
      </c>
      <c r="BE31" s="4">
        <v>11</v>
      </c>
      <c r="BF31" s="4">
        <v>10</v>
      </c>
      <c r="BG31" s="4">
        <v>18</v>
      </c>
      <c r="BH31" s="4">
        <v>17</v>
      </c>
      <c r="BI31" s="4">
        <v>8</v>
      </c>
      <c r="BJ31" s="4">
        <v>29</v>
      </c>
      <c r="BK31" s="4">
        <v>22</v>
      </c>
      <c r="BL31" s="4">
        <v>2</v>
      </c>
      <c r="BM31" s="4">
        <v>15</v>
      </c>
      <c r="BN31" s="4">
        <v>22</v>
      </c>
      <c r="BO31" s="4">
        <v>17</v>
      </c>
      <c r="BP31" s="4">
        <v>19</v>
      </c>
      <c r="BQ31" s="4">
        <v>35</v>
      </c>
      <c r="BR31" s="4">
        <v>10</v>
      </c>
      <c r="BS31" s="4">
        <v>1</v>
      </c>
      <c r="BT31" s="4">
        <v>18</v>
      </c>
      <c r="BU31" s="4">
        <v>3</v>
      </c>
      <c r="BV31" s="4">
        <v>1</v>
      </c>
      <c r="BW31" s="4">
        <v>31</v>
      </c>
      <c r="BX31" s="4">
        <v>6</v>
      </c>
      <c r="BY31" s="4">
        <v>26</v>
      </c>
      <c r="BZ31" s="4">
        <v>36</v>
      </c>
      <c r="CA31" s="4">
        <v>25</v>
      </c>
      <c r="CB31" s="4">
        <v>15</v>
      </c>
    </row>
    <row r="32" spans="1:80">
      <c r="A32" s="169"/>
      <c r="B32" s="169"/>
      <c r="C32" s="177"/>
      <c r="D32">
        <v>1</v>
      </c>
      <c r="E32" t="s">
        <v>16</v>
      </c>
      <c r="F32" s="3">
        <v>8</v>
      </c>
      <c r="G32" s="4">
        <v>18</v>
      </c>
      <c r="H32" s="4">
        <v>14</v>
      </c>
      <c r="I32" s="4">
        <v>14</v>
      </c>
      <c r="J32" s="4">
        <v>19</v>
      </c>
      <c r="K32" s="4">
        <v>8</v>
      </c>
      <c r="L32" s="4">
        <v>23</v>
      </c>
      <c r="M32" s="4">
        <v>21</v>
      </c>
      <c r="N32" s="4">
        <v>16</v>
      </c>
      <c r="O32" s="3">
        <v>41</v>
      </c>
      <c r="P32" s="4">
        <v>3</v>
      </c>
      <c r="Q32" s="3">
        <v>70</v>
      </c>
      <c r="R32" s="4">
        <v>20</v>
      </c>
      <c r="S32" s="4">
        <v>20</v>
      </c>
      <c r="T32" s="4">
        <v>31</v>
      </c>
      <c r="U32" s="4">
        <v>8</v>
      </c>
      <c r="V32" s="4">
        <v>5</v>
      </c>
      <c r="W32" s="4">
        <v>32</v>
      </c>
      <c r="X32" s="4">
        <v>9</v>
      </c>
      <c r="Y32" s="4">
        <v>1</v>
      </c>
      <c r="Z32" s="4">
        <v>8</v>
      </c>
      <c r="AA32" s="4">
        <v>22</v>
      </c>
      <c r="AB32" s="4">
        <v>3</v>
      </c>
      <c r="AC32" s="4">
        <v>1</v>
      </c>
      <c r="AD32" s="4">
        <v>6</v>
      </c>
      <c r="AE32" s="4">
        <v>1</v>
      </c>
      <c r="AF32" s="4">
        <v>5</v>
      </c>
      <c r="AG32" s="4">
        <v>21</v>
      </c>
      <c r="AH32" s="4">
        <v>5</v>
      </c>
      <c r="AI32" s="4">
        <v>5</v>
      </c>
      <c r="AJ32" s="4">
        <v>22</v>
      </c>
      <c r="AK32" s="4">
        <v>4</v>
      </c>
      <c r="AL32" s="4">
        <v>2</v>
      </c>
      <c r="AM32" s="4">
        <v>2</v>
      </c>
      <c r="AN32" s="4">
        <v>30</v>
      </c>
      <c r="AO32" s="4">
        <v>6</v>
      </c>
      <c r="AP32" s="4">
        <v>4</v>
      </c>
      <c r="AQ32" s="4">
        <v>21</v>
      </c>
      <c r="AR32" s="4">
        <v>29</v>
      </c>
      <c r="AS32" s="4">
        <v>24</v>
      </c>
      <c r="AT32" s="4">
        <v>14</v>
      </c>
      <c r="AU32" s="4">
        <v>11</v>
      </c>
      <c r="AV32" s="4">
        <v>11</v>
      </c>
      <c r="AW32" s="4">
        <v>6</v>
      </c>
      <c r="AX32" s="4">
        <v>6</v>
      </c>
      <c r="AY32" s="4">
        <v>21</v>
      </c>
      <c r="AZ32" s="4">
        <v>3</v>
      </c>
      <c r="BA32" s="4">
        <v>19</v>
      </c>
      <c r="BB32" s="4">
        <v>17</v>
      </c>
      <c r="BC32" s="4">
        <v>1</v>
      </c>
      <c r="BD32" s="4">
        <v>18</v>
      </c>
      <c r="BE32" s="3">
        <v>17</v>
      </c>
      <c r="BF32" s="4">
        <v>6</v>
      </c>
      <c r="BG32" s="4">
        <v>16</v>
      </c>
      <c r="BH32" s="4">
        <v>16</v>
      </c>
      <c r="BI32" s="4">
        <v>29</v>
      </c>
      <c r="BJ32" s="4">
        <v>7</v>
      </c>
      <c r="BK32" s="4">
        <v>7</v>
      </c>
      <c r="BL32" s="4">
        <v>27</v>
      </c>
      <c r="BM32" s="4">
        <v>23</v>
      </c>
      <c r="BN32" s="4">
        <v>3</v>
      </c>
      <c r="BO32" s="4">
        <v>1</v>
      </c>
      <c r="BP32" s="4">
        <v>41</v>
      </c>
      <c r="BQ32" s="4">
        <v>19</v>
      </c>
      <c r="BR32" s="4">
        <v>18</v>
      </c>
      <c r="BS32" s="4">
        <v>17</v>
      </c>
      <c r="BT32" s="4">
        <v>32</v>
      </c>
      <c r="BU32" s="4">
        <v>34</v>
      </c>
      <c r="BV32" s="4">
        <v>5</v>
      </c>
      <c r="BW32" s="4">
        <v>12</v>
      </c>
      <c r="BX32" s="4">
        <v>45</v>
      </c>
      <c r="BY32" s="4">
        <v>14</v>
      </c>
      <c r="BZ32" s="4">
        <v>42</v>
      </c>
      <c r="CA32" s="4">
        <v>20</v>
      </c>
      <c r="CB32" s="4">
        <v>20</v>
      </c>
    </row>
    <row r="33" spans="1:80">
      <c r="A33" s="169"/>
      <c r="B33" s="169"/>
      <c r="C33" s="177"/>
      <c r="D33">
        <v>2</v>
      </c>
      <c r="E33" t="s">
        <v>16</v>
      </c>
      <c r="F33" s="4">
        <v>8</v>
      </c>
      <c r="G33" s="4">
        <v>18</v>
      </c>
      <c r="H33" s="4">
        <v>14</v>
      </c>
      <c r="I33" s="4">
        <v>14</v>
      </c>
      <c r="J33" s="4">
        <v>19</v>
      </c>
      <c r="K33" s="4">
        <v>8</v>
      </c>
      <c r="L33" s="4">
        <v>23</v>
      </c>
      <c r="M33" s="4">
        <v>21</v>
      </c>
      <c r="N33" s="4">
        <v>16</v>
      </c>
      <c r="O33" s="4">
        <v>41</v>
      </c>
      <c r="P33" s="4">
        <v>3</v>
      </c>
      <c r="Q33" s="4">
        <v>70</v>
      </c>
      <c r="R33" s="4">
        <v>20</v>
      </c>
      <c r="S33" s="4">
        <v>20</v>
      </c>
      <c r="T33" s="4">
        <v>31</v>
      </c>
      <c r="U33" s="4">
        <v>8</v>
      </c>
      <c r="V33" s="4">
        <v>5</v>
      </c>
      <c r="W33" s="4">
        <v>32</v>
      </c>
      <c r="X33" s="4">
        <v>9</v>
      </c>
      <c r="Y33" s="4">
        <v>1</v>
      </c>
      <c r="Z33" s="4">
        <v>8</v>
      </c>
      <c r="AA33" s="4">
        <v>22</v>
      </c>
      <c r="AB33" s="4">
        <v>3</v>
      </c>
      <c r="AC33" s="4">
        <v>1</v>
      </c>
      <c r="AD33" s="4">
        <v>6</v>
      </c>
      <c r="AE33" s="4">
        <v>7</v>
      </c>
      <c r="AF33" s="4">
        <v>30</v>
      </c>
      <c r="AG33" s="4">
        <v>3</v>
      </c>
      <c r="AH33" s="4">
        <v>11</v>
      </c>
      <c r="AI33" s="4">
        <v>36</v>
      </c>
      <c r="AJ33" s="4">
        <v>11</v>
      </c>
      <c r="AK33" s="4">
        <v>25</v>
      </c>
      <c r="AL33" s="4">
        <v>15</v>
      </c>
      <c r="AM33" s="4">
        <v>16</v>
      </c>
      <c r="AN33" s="4">
        <v>2</v>
      </c>
      <c r="AO33" s="4">
        <v>22</v>
      </c>
      <c r="AP33" s="4">
        <v>3</v>
      </c>
      <c r="AQ33" s="4">
        <v>9</v>
      </c>
      <c r="AR33" s="4">
        <v>13</v>
      </c>
      <c r="AS33" s="4">
        <v>1</v>
      </c>
      <c r="AT33" s="4">
        <v>2</v>
      </c>
      <c r="AU33" s="4">
        <v>12</v>
      </c>
      <c r="AV33" s="4">
        <v>28</v>
      </c>
      <c r="AW33" s="4">
        <v>14</v>
      </c>
      <c r="AX33" s="4">
        <v>4</v>
      </c>
      <c r="AY33" s="4">
        <v>29</v>
      </c>
      <c r="AZ33" s="4">
        <v>8</v>
      </c>
      <c r="BA33" s="4">
        <v>24</v>
      </c>
      <c r="BB33" s="4">
        <v>15</v>
      </c>
      <c r="BC33" s="4">
        <v>24</v>
      </c>
      <c r="BD33" s="4">
        <v>10</v>
      </c>
      <c r="BE33" s="4">
        <v>7</v>
      </c>
      <c r="BF33" s="4">
        <v>28</v>
      </c>
      <c r="BG33" s="4">
        <v>23</v>
      </c>
      <c r="BH33" s="4">
        <v>27</v>
      </c>
      <c r="BI33" s="4">
        <v>19</v>
      </c>
      <c r="BJ33" s="4">
        <v>7</v>
      </c>
      <c r="BK33" s="4">
        <v>7</v>
      </c>
      <c r="BL33" s="4">
        <v>27</v>
      </c>
      <c r="BM33" s="4">
        <v>23</v>
      </c>
      <c r="BN33" s="4">
        <v>2</v>
      </c>
      <c r="BO33" s="4">
        <v>1</v>
      </c>
      <c r="BP33" s="4">
        <v>42</v>
      </c>
      <c r="BQ33" s="4">
        <v>51</v>
      </c>
      <c r="BR33" s="4">
        <v>19</v>
      </c>
      <c r="BS33" s="4">
        <v>41</v>
      </c>
      <c r="BT33" s="3">
        <v>28</v>
      </c>
      <c r="BU33" s="4">
        <v>13</v>
      </c>
      <c r="BV33" s="4">
        <v>27</v>
      </c>
      <c r="BW33" s="4">
        <v>13</v>
      </c>
      <c r="BX33" s="4">
        <v>37</v>
      </c>
      <c r="BY33" s="4">
        <v>30</v>
      </c>
      <c r="BZ33" s="4">
        <v>28</v>
      </c>
      <c r="CA33" s="4">
        <v>53</v>
      </c>
      <c r="CB33" s="4">
        <v>15</v>
      </c>
    </row>
    <row r="34" spans="1:80">
      <c r="A34" s="169"/>
      <c r="B34" s="169"/>
      <c r="C34" s="177"/>
      <c r="D34">
        <v>1</v>
      </c>
      <c r="E34" t="s">
        <v>17</v>
      </c>
      <c r="F34" s="3">
        <v>8</v>
      </c>
      <c r="G34" s="4">
        <v>18</v>
      </c>
      <c r="H34" s="4">
        <v>14</v>
      </c>
      <c r="I34" s="4">
        <v>14</v>
      </c>
      <c r="J34" s="4">
        <v>19</v>
      </c>
      <c r="K34" s="4">
        <v>8</v>
      </c>
      <c r="L34" s="4">
        <v>23</v>
      </c>
      <c r="M34" s="4">
        <v>21</v>
      </c>
      <c r="N34" s="4">
        <v>16</v>
      </c>
      <c r="O34" s="3">
        <v>41</v>
      </c>
      <c r="P34" s="4">
        <v>3</v>
      </c>
      <c r="Q34" s="3">
        <v>70</v>
      </c>
      <c r="R34" s="4">
        <v>20</v>
      </c>
      <c r="S34" s="4">
        <v>20</v>
      </c>
      <c r="T34" s="4">
        <v>31</v>
      </c>
      <c r="U34" s="4">
        <v>8</v>
      </c>
      <c r="V34" s="4">
        <v>5</v>
      </c>
      <c r="W34" s="4">
        <v>32</v>
      </c>
      <c r="X34" s="4">
        <v>9</v>
      </c>
      <c r="Y34" s="4">
        <v>1</v>
      </c>
      <c r="Z34" s="4">
        <v>8</v>
      </c>
      <c r="AA34" s="4">
        <v>22</v>
      </c>
      <c r="AB34" s="4">
        <v>3</v>
      </c>
      <c r="AC34" s="4">
        <v>1</v>
      </c>
      <c r="AD34" s="4">
        <v>6</v>
      </c>
      <c r="AE34" s="4">
        <v>1</v>
      </c>
      <c r="AF34" s="4">
        <v>5</v>
      </c>
      <c r="AG34" s="4">
        <v>21</v>
      </c>
      <c r="AH34" s="4">
        <v>5</v>
      </c>
      <c r="AI34" s="4">
        <v>5</v>
      </c>
      <c r="AJ34" s="4">
        <v>22</v>
      </c>
      <c r="AK34" s="4">
        <v>4</v>
      </c>
      <c r="AL34" s="4">
        <v>2</v>
      </c>
      <c r="AM34" s="4">
        <v>2</v>
      </c>
      <c r="AN34" s="4">
        <v>30</v>
      </c>
      <c r="AO34" s="4">
        <v>6</v>
      </c>
      <c r="AP34" s="4">
        <v>4</v>
      </c>
      <c r="AQ34" s="4">
        <v>21</v>
      </c>
      <c r="AR34" s="4">
        <v>29</v>
      </c>
      <c r="AS34" s="4">
        <v>24</v>
      </c>
      <c r="AT34" s="4">
        <v>14</v>
      </c>
      <c r="AU34" s="4">
        <v>11</v>
      </c>
      <c r="AV34" s="4">
        <v>11</v>
      </c>
      <c r="AW34" s="4">
        <v>6</v>
      </c>
      <c r="AX34" s="4">
        <v>6</v>
      </c>
      <c r="AY34" s="4">
        <v>21</v>
      </c>
      <c r="AZ34" s="4">
        <v>3</v>
      </c>
      <c r="BA34" s="4">
        <v>19</v>
      </c>
      <c r="BB34" s="4">
        <v>17</v>
      </c>
      <c r="BC34" s="4">
        <v>1</v>
      </c>
      <c r="BD34" s="4">
        <v>18</v>
      </c>
      <c r="BE34" s="4">
        <v>17</v>
      </c>
      <c r="BF34" s="4">
        <v>6</v>
      </c>
      <c r="BG34" s="4">
        <v>16</v>
      </c>
      <c r="BH34" s="4">
        <v>16</v>
      </c>
      <c r="BI34" s="4">
        <v>29</v>
      </c>
      <c r="BJ34" s="4">
        <v>7</v>
      </c>
      <c r="BK34" s="4">
        <v>7</v>
      </c>
      <c r="BL34" s="4">
        <v>27</v>
      </c>
      <c r="BM34" s="4">
        <v>23</v>
      </c>
      <c r="BN34" s="4">
        <v>3</v>
      </c>
      <c r="BO34" s="4">
        <v>1</v>
      </c>
      <c r="BP34" s="4">
        <v>42</v>
      </c>
      <c r="BQ34" s="4">
        <v>50</v>
      </c>
      <c r="BR34" s="4">
        <v>20</v>
      </c>
      <c r="BS34" s="4">
        <v>39</v>
      </c>
      <c r="BT34" s="4">
        <v>8</v>
      </c>
      <c r="BU34" s="4">
        <v>14</v>
      </c>
      <c r="BV34" s="4">
        <v>27</v>
      </c>
      <c r="BW34" s="4">
        <v>8</v>
      </c>
      <c r="BX34" s="4">
        <v>6</v>
      </c>
      <c r="BY34" s="4">
        <v>25</v>
      </c>
      <c r="BZ34" s="4">
        <v>16</v>
      </c>
      <c r="CA34" s="4">
        <v>43</v>
      </c>
      <c r="CB34" s="4">
        <v>15</v>
      </c>
    </row>
    <row r="35" spans="1:80">
      <c r="A35" s="169"/>
      <c r="B35" s="169"/>
      <c r="C35" s="177"/>
      <c r="D35">
        <v>2</v>
      </c>
      <c r="E35" t="s">
        <v>17</v>
      </c>
      <c r="F35" s="4">
        <v>8</v>
      </c>
      <c r="G35" s="4">
        <v>18</v>
      </c>
      <c r="H35" s="4">
        <v>14</v>
      </c>
      <c r="I35" s="4">
        <v>14</v>
      </c>
      <c r="J35" s="4">
        <v>19</v>
      </c>
      <c r="K35" s="4">
        <v>8</v>
      </c>
      <c r="L35" s="4">
        <v>23</v>
      </c>
      <c r="M35" s="4">
        <v>21</v>
      </c>
      <c r="N35" s="4">
        <v>16</v>
      </c>
      <c r="O35" s="3">
        <v>41</v>
      </c>
      <c r="P35" s="4">
        <v>3</v>
      </c>
      <c r="Q35" s="3">
        <v>70</v>
      </c>
      <c r="R35" s="4">
        <v>20</v>
      </c>
      <c r="S35" s="4">
        <v>20</v>
      </c>
      <c r="T35" s="4">
        <v>31</v>
      </c>
      <c r="U35" s="4">
        <v>8</v>
      </c>
      <c r="V35" s="4">
        <v>5</v>
      </c>
      <c r="W35" s="4">
        <v>32</v>
      </c>
      <c r="X35" s="4">
        <v>9</v>
      </c>
      <c r="Y35" s="4">
        <v>1</v>
      </c>
      <c r="Z35" s="4">
        <v>8</v>
      </c>
      <c r="AA35" s="4">
        <v>22</v>
      </c>
      <c r="AB35" s="4">
        <v>3</v>
      </c>
      <c r="AC35" s="4">
        <v>1</v>
      </c>
      <c r="AD35" s="4">
        <v>6</v>
      </c>
      <c r="AE35" s="4">
        <v>7</v>
      </c>
      <c r="AF35" s="4">
        <v>30</v>
      </c>
      <c r="AG35" s="4">
        <v>3</v>
      </c>
      <c r="AH35" s="4">
        <v>11</v>
      </c>
      <c r="AI35" s="4">
        <v>36</v>
      </c>
      <c r="AJ35" s="4">
        <v>11</v>
      </c>
      <c r="AK35" s="4">
        <v>25</v>
      </c>
      <c r="AL35" s="4">
        <v>15</v>
      </c>
      <c r="AM35" s="4">
        <v>16</v>
      </c>
      <c r="AN35" s="4">
        <v>2</v>
      </c>
      <c r="AO35" s="4">
        <v>22</v>
      </c>
      <c r="AP35" s="4">
        <v>3</v>
      </c>
      <c r="AQ35" s="4">
        <v>9</v>
      </c>
      <c r="AR35" s="4">
        <v>13</v>
      </c>
      <c r="AS35" s="4">
        <v>1</v>
      </c>
      <c r="AT35" s="4">
        <v>2</v>
      </c>
      <c r="AU35" s="4">
        <v>12</v>
      </c>
      <c r="AV35" s="4">
        <v>28</v>
      </c>
      <c r="AW35" s="4">
        <v>14</v>
      </c>
      <c r="AX35" s="4">
        <v>4</v>
      </c>
      <c r="AY35" s="4">
        <v>29</v>
      </c>
      <c r="AZ35" s="4">
        <v>8</v>
      </c>
      <c r="BA35" s="4">
        <v>24</v>
      </c>
      <c r="BB35" s="4">
        <v>15</v>
      </c>
      <c r="BC35" s="4">
        <v>24</v>
      </c>
      <c r="BD35" s="4">
        <v>10</v>
      </c>
      <c r="BE35" s="4">
        <v>7</v>
      </c>
      <c r="BF35" s="4">
        <v>28</v>
      </c>
      <c r="BG35" s="4">
        <v>23</v>
      </c>
      <c r="BH35" s="4">
        <v>27</v>
      </c>
      <c r="BI35" s="4">
        <v>19</v>
      </c>
      <c r="BJ35" s="4">
        <v>7</v>
      </c>
      <c r="BK35" s="4">
        <v>7</v>
      </c>
      <c r="BL35" s="4">
        <v>27</v>
      </c>
      <c r="BM35" s="4">
        <v>23</v>
      </c>
      <c r="BN35" s="4">
        <v>2</v>
      </c>
      <c r="BO35" s="4">
        <v>1</v>
      </c>
      <c r="BP35" s="4">
        <v>42</v>
      </c>
      <c r="BQ35" s="4">
        <v>51</v>
      </c>
      <c r="BR35" s="4">
        <v>19</v>
      </c>
      <c r="BS35" s="4">
        <v>41</v>
      </c>
      <c r="BT35" s="4">
        <v>28</v>
      </c>
      <c r="BU35" s="4">
        <v>13</v>
      </c>
      <c r="BV35" s="4">
        <v>27</v>
      </c>
      <c r="BW35" s="4">
        <v>13</v>
      </c>
      <c r="BX35" s="4">
        <v>37</v>
      </c>
      <c r="BY35" s="4">
        <v>30</v>
      </c>
      <c r="BZ35" s="4">
        <v>28</v>
      </c>
      <c r="CA35" s="4">
        <v>53</v>
      </c>
      <c r="CB35" s="4">
        <v>15</v>
      </c>
    </row>
    <row r="36" spans="1:80">
      <c r="A36" s="169"/>
      <c r="B36" s="169"/>
      <c r="C36" s="177"/>
      <c r="D36">
        <v>1</v>
      </c>
      <c r="E36" s="123">
        <v>8492</v>
      </c>
      <c r="F36" s="4">
        <v>2</v>
      </c>
      <c r="G36" s="4">
        <v>1</v>
      </c>
      <c r="H36" s="4">
        <v>1</v>
      </c>
      <c r="I36" s="4">
        <v>5</v>
      </c>
      <c r="J36" s="4">
        <v>1</v>
      </c>
      <c r="K36" s="4">
        <v>1</v>
      </c>
      <c r="L36" s="4">
        <v>1</v>
      </c>
      <c r="M36" s="4">
        <v>1</v>
      </c>
      <c r="N36" s="3">
        <v>3</v>
      </c>
      <c r="O36" s="3">
        <v>51</v>
      </c>
      <c r="P36" s="4">
        <v>1</v>
      </c>
      <c r="Q36" s="4">
        <v>22</v>
      </c>
      <c r="R36" s="4">
        <v>4</v>
      </c>
      <c r="S36" s="4">
        <v>11</v>
      </c>
      <c r="T36" s="4">
        <v>2</v>
      </c>
      <c r="U36" s="4">
        <v>7</v>
      </c>
      <c r="V36" s="4">
        <v>26</v>
      </c>
      <c r="W36" s="4">
        <v>30</v>
      </c>
      <c r="X36" s="4">
        <v>31</v>
      </c>
      <c r="Y36" s="4">
        <v>9</v>
      </c>
      <c r="Z36" s="4">
        <v>33</v>
      </c>
      <c r="AA36" s="4">
        <v>15</v>
      </c>
      <c r="AB36" s="4">
        <v>27</v>
      </c>
      <c r="AC36" s="4">
        <v>12</v>
      </c>
      <c r="AD36" s="4">
        <v>17</v>
      </c>
      <c r="AE36" s="4">
        <v>1</v>
      </c>
      <c r="AF36" s="4">
        <v>3</v>
      </c>
      <c r="AG36" s="4">
        <v>15</v>
      </c>
      <c r="AH36" s="4">
        <v>19</v>
      </c>
      <c r="AI36" s="4">
        <v>9</v>
      </c>
      <c r="AJ36" s="4">
        <v>12</v>
      </c>
      <c r="AK36" s="4">
        <v>2</v>
      </c>
      <c r="AL36" s="4">
        <v>5</v>
      </c>
      <c r="AM36" s="4">
        <v>6</v>
      </c>
      <c r="AN36" s="4">
        <v>17</v>
      </c>
      <c r="AO36" s="4">
        <v>28</v>
      </c>
      <c r="AP36" s="4">
        <v>26</v>
      </c>
      <c r="AQ36" s="4">
        <v>21</v>
      </c>
      <c r="AR36" s="4">
        <v>29</v>
      </c>
      <c r="AS36" s="4">
        <v>24</v>
      </c>
      <c r="AT36" s="4">
        <v>14</v>
      </c>
      <c r="AU36" s="4">
        <v>11</v>
      </c>
      <c r="AV36" s="4">
        <v>11</v>
      </c>
      <c r="AW36" s="4">
        <v>6</v>
      </c>
      <c r="AX36" s="4">
        <v>6</v>
      </c>
      <c r="AY36" s="4">
        <v>21</v>
      </c>
      <c r="AZ36" s="4">
        <v>3</v>
      </c>
      <c r="BA36" s="4">
        <v>19</v>
      </c>
      <c r="BB36" s="4">
        <v>17</v>
      </c>
      <c r="BC36" s="4">
        <v>1</v>
      </c>
      <c r="BD36" s="4">
        <v>18</v>
      </c>
      <c r="BE36" s="3">
        <v>17</v>
      </c>
      <c r="BF36" s="4">
        <v>6</v>
      </c>
      <c r="BG36" s="4">
        <v>16</v>
      </c>
      <c r="BH36" s="4">
        <v>16</v>
      </c>
      <c r="BI36" s="4">
        <v>29</v>
      </c>
      <c r="BJ36" s="4">
        <v>7</v>
      </c>
      <c r="BK36" s="4">
        <v>7</v>
      </c>
      <c r="BL36" s="4">
        <v>27</v>
      </c>
      <c r="BM36" s="4">
        <v>23</v>
      </c>
      <c r="BN36" s="4">
        <v>3</v>
      </c>
      <c r="BO36" s="4">
        <v>1</v>
      </c>
      <c r="BP36" s="4">
        <v>42</v>
      </c>
      <c r="BQ36" s="4">
        <v>50</v>
      </c>
      <c r="BR36" s="4">
        <v>20</v>
      </c>
      <c r="BS36" s="4">
        <v>39</v>
      </c>
      <c r="BT36" s="4">
        <v>8</v>
      </c>
      <c r="BU36" s="4">
        <v>14</v>
      </c>
      <c r="BV36" s="4">
        <v>27</v>
      </c>
      <c r="BW36" s="4">
        <v>8</v>
      </c>
      <c r="BX36" s="4">
        <v>6</v>
      </c>
      <c r="BY36" s="4">
        <v>25</v>
      </c>
      <c r="BZ36" s="4">
        <v>16</v>
      </c>
      <c r="CA36" s="4">
        <v>43</v>
      </c>
      <c r="CB36" s="4">
        <v>15</v>
      </c>
    </row>
    <row r="37" spans="1:80">
      <c r="A37" s="169"/>
      <c r="B37" s="169"/>
      <c r="C37" s="177"/>
      <c r="D37">
        <v>2</v>
      </c>
      <c r="E37" s="123">
        <v>8492</v>
      </c>
      <c r="F37" s="3">
        <v>20</v>
      </c>
      <c r="G37" s="4">
        <v>14</v>
      </c>
      <c r="H37" s="4">
        <v>16</v>
      </c>
      <c r="I37" s="4">
        <v>2</v>
      </c>
      <c r="J37" s="4">
        <v>6</v>
      </c>
      <c r="K37" s="4">
        <v>14</v>
      </c>
      <c r="L37" s="4">
        <v>23</v>
      </c>
      <c r="M37" s="4">
        <v>21</v>
      </c>
      <c r="N37" s="4">
        <v>16</v>
      </c>
      <c r="O37" s="4">
        <v>41</v>
      </c>
      <c r="P37" s="4">
        <v>3</v>
      </c>
      <c r="Q37" s="4">
        <v>70</v>
      </c>
      <c r="R37" s="4">
        <v>20</v>
      </c>
      <c r="S37" s="4">
        <v>20</v>
      </c>
      <c r="T37" s="4">
        <v>31</v>
      </c>
      <c r="U37" s="4">
        <v>8</v>
      </c>
      <c r="V37" s="4">
        <v>5</v>
      </c>
      <c r="W37" s="4">
        <v>32</v>
      </c>
      <c r="X37" s="4">
        <v>9</v>
      </c>
      <c r="Y37" s="4">
        <v>1</v>
      </c>
      <c r="Z37" s="4">
        <v>8</v>
      </c>
      <c r="AA37" s="4">
        <v>22</v>
      </c>
      <c r="AB37" s="4">
        <v>3</v>
      </c>
      <c r="AC37" s="4">
        <v>1</v>
      </c>
      <c r="AD37" s="4">
        <v>6</v>
      </c>
      <c r="AE37" s="4">
        <v>7</v>
      </c>
      <c r="AF37" s="4">
        <v>30</v>
      </c>
      <c r="AG37" s="4">
        <v>3</v>
      </c>
      <c r="AH37" s="4">
        <v>11</v>
      </c>
      <c r="AI37" s="4">
        <v>36</v>
      </c>
      <c r="AJ37" s="4">
        <v>11</v>
      </c>
      <c r="AK37" s="4">
        <v>25</v>
      </c>
      <c r="AL37" s="4">
        <v>15</v>
      </c>
      <c r="AM37" s="4">
        <v>16</v>
      </c>
      <c r="AN37" s="4">
        <v>2</v>
      </c>
      <c r="AO37" s="4">
        <v>22</v>
      </c>
      <c r="AP37" s="4">
        <v>3</v>
      </c>
      <c r="AQ37" s="4">
        <v>9</v>
      </c>
      <c r="AR37" s="4">
        <v>13</v>
      </c>
      <c r="AS37" s="4">
        <v>1</v>
      </c>
      <c r="AT37" s="4">
        <v>2</v>
      </c>
      <c r="AU37" s="4">
        <v>12</v>
      </c>
      <c r="AV37" s="4">
        <v>28</v>
      </c>
      <c r="AW37" s="4">
        <v>14</v>
      </c>
      <c r="AX37" s="4">
        <v>4</v>
      </c>
      <c r="AY37" s="4">
        <v>29</v>
      </c>
      <c r="AZ37" s="4">
        <v>8</v>
      </c>
      <c r="BA37" s="4">
        <v>24</v>
      </c>
      <c r="BB37" s="4">
        <v>15</v>
      </c>
      <c r="BC37" s="4">
        <v>24</v>
      </c>
      <c r="BD37" s="4">
        <v>10</v>
      </c>
      <c r="BE37" s="4">
        <v>7</v>
      </c>
      <c r="BF37" s="4">
        <v>28</v>
      </c>
      <c r="BG37" s="4">
        <v>23</v>
      </c>
      <c r="BH37" s="4">
        <v>27</v>
      </c>
      <c r="BI37" s="4">
        <v>19</v>
      </c>
      <c r="BJ37" s="4">
        <v>7</v>
      </c>
      <c r="BK37" s="4">
        <v>7</v>
      </c>
      <c r="BL37" s="4">
        <v>27</v>
      </c>
      <c r="BM37" s="4">
        <v>23</v>
      </c>
      <c r="BN37" s="4">
        <v>2</v>
      </c>
      <c r="BO37" s="4">
        <v>1</v>
      </c>
      <c r="BP37" s="4">
        <v>42</v>
      </c>
      <c r="BQ37" s="4">
        <v>51</v>
      </c>
      <c r="BR37" s="4">
        <v>19</v>
      </c>
      <c r="BS37" s="4">
        <v>41</v>
      </c>
      <c r="BT37" s="4">
        <v>28</v>
      </c>
      <c r="BU37" s="4">
        <v>13</v>
      </c>
      <c r="BV37" s="4">
        <v>27</v>
      </c>
      <c r="BW37" s="4">
        <v>13</v>
      </c>
      <c r="BX37" s="4">
        <v>37</v>
      </c>
      <c r="BY37" s="4">
        <v>30</v>
      </c>
      <c r="BZ37" s="4">
        <v>28</v>
      </c>
      <c r="CA37" s="4">
        <v>53</v>
      </c>
      <c r="CB37" s="4">
        <v>15</v>
      </c>
    </row>
    <row r="38" spans="1:80">
      <c r="A38" s="169"/>
      <c r="B38" s="169"/>
      <c r="C38" s="177"/>
      <c r="D38">
        <v>1</v>
      </c>
      <c r="E38" t="s">
        <v>18</v>
      </c>
      <c r="F38" s="4">
        <v>8</v>
      </c>
      <c r="G38" s="4">
        <v>18</v>
      </c>
      <c r="H38" s="4">
        <v>14</v>
      </c>
      <c r="I38" s="4">
        <v>14</v>
      </c>
      <c r="J38" s="4">
        <v>19</v>
      </c>
      <c r="K38" s="4">
        <v>8</v>
      </c>
      <c r="L38" s="4">
        <v>23</v>
      </c>
      <c r="M38" s="4">
        <v>21</v>
      </c>
      <c r="N38" s="4">
        <v>16</v>
      </c>
      <c r="O38" s="4">
        <v>41</v>
      </c>
      <c r="P38" s="4">
        <v>3</v>
      </c>
      <c r="Q38" s="4">
        <v>70</v>
      </c>
      <c r="R38" s="4">
        <v>20</v>
      </c>
      <c r="S38" s="4">
        <v>20</v>
      </c>
      <c r="T38" s="4">
        <v>31</v>
      </c>
      <c r="U38" s="4">
        <v>8</v>
      </c>
      <c r="V38" s="4">
        <v>5</v>
      </c>
      <c r="W38" s="4">
        <v>32</v>
      </c>
      <c r="X38" s="4">
        <v>9</v>
      </c>
      <c r="Y38" s="4">
        <v>1</v>
      </c>
      <c r="Z38" s="4">
        <v>8</v>
      </c>
      <c r="AA38" s="4">
        <v>22</v>
      </c>
      <c r="AB38" s="4">
        <v>3</v>
      </c>
      <c r="AC38" s="4">
        <v>1</v>
      </c>
      <c r="AD38" s="4">
        <v>6</v>
      </c>
      <c r="AE38" s="4">
        <v>1</v>
      </c>
      <c r="AF38" s="4">
        <v>5</v>
      </c>
      <c r="AG38" s="4">
        <v>21</v>
      </c>
      <c r="AH38" s="4">
        <v>5</v>
      </c>
      <c r="AI38" s="4">
        <v>5</v>
      </c>
      <c r="AJ38" s="4">
        <v>22</v>
      </c>
      <c r="AK38" s="4">
        <v>4</v>
      </c>
      <c r="AL38" s="4">
        <v>2</v>
      </c>
      <c r="AM38" s="4">
        <v>2</v>
      </c>
      <c r="AN38" s="4">
        <v>30</v>
      </c>
      <c r="AO38" s="4">
        <v>6</v>
      </c>
      <c r="AP38" s="4">
        <v>4</v>
      </c>
      <c r="AQ38" s="4">
        <v>21</v>
      </c>
      <c r="AR38" s="4">
        <v>29</v>
      </c>
      <c r="AS38" s="4">
        <v>24</v>
      </c>
      <c r="AT38" s="4">
        <v>14</v>
      </c>
      <c r="AU38" s="4">
        <v>11</v>
      </c>
      <c r="AV38" s="4">
        <v>11</v>
      </c>
      <c r="AW38" s="4">
        <v>6</v>
      </c>
      <c r="AX38" s="4">
        <v>6</v>
      </c>
      <c r="AY38" s="4">
        <v>21</v>
      </c>
      <c r="AZ38" s="4">
        <v>3</v>
      </c>
      <c r="BA38" s="4">
        <v>19</v>
      </c>
      <c r="BB38" s="4">
        <v>17</v>
      </c>
      <c r="BC38" s="4">
        <v>1</v>
      </c>
      <c r="BD38" s="4">
        <v>18</v>
      </c>
      <c r="BE38" s="4">
        <v>17</v>
      </c>
      <c r="BF38" s="4">
        <v>6</v>
      </c>
      <c r="BG38" s="4">
        <v>16</v>
      </c>
      <c r="BH38" s="4">
        <v>16</v>
      </c>
      <c r="BI38" s="4">
        <v>29</v>
      </c>
      <c r="BJ38" s="4">
        <v>7</v>
      </c>
      <c r="BK38" s="4">
        <v>7</v>
      </c>
      <c r="BL38" s="4">
        <v>27</v>
      </c>
      <c r="BM38" s="4">
        <v>23</v>
      </c>
      <c r="BN38" s="4">
        <v>3</v>
      </c>
      <c r="BO38" s="4">
        <v>1</v>
      </c>
      <c r="BP38" s="4">
        <v>42</v>
      </c>
      <c r="BQ38" s="4">
        <v>50</v>
      </c>
      <c r="BR38" s="4">
        <v>20</v>
      </c>
      <c r="BS38" s="4">
        <v>39</v>
      </c>
      <c r="BT38" s="4">
        <v>8</v>
      </c>
      <c r="BU38" s="4">
        <v>14</v>
      </c>
      <c r="BV38" s="4">
        <v>27</v>
      </c>
      <c r="BW38" s="4">
        <v>8</v>
      </c>
      <c r="BX38" s="4">
        <v>6</v>
      </c>
      <c r="BY38" s="4">
        <v>25</v>
      </c>
      <c r="BZ38" s="4">
        <v>16</v>
      </c>
      <c r="CA38" s="4">
        <v>43</v>
      </c>
      <c r="CB38" s="4">
        <v>15</v>
      </c>
    </row>
    <row r="39" spans="1:80">
      <c r="A39" s="169"/>
      <c r="B39" s="169"/>
      <c r="C39" s="177"/>
      <c r="D39">
        <v>2</v>
      </c>
      <c r="E39" t="s">
        <v>18</v>
      </c>
      <c r="F39" s="4">
        <v>20</v>
      </c>
      <c r="G39" s="4">
        <v>14</v>
      </c>
      <c r="H39" s="4">
        <v>16</v>
      </c>
      <c r="I39" s="4">
        <v>2</v>
      </c>
      <c r="J39" s="4">
        <v>6</v>
      </c>
      <c r="K39" s="4">
        <v>15</v>
      </c>
      <c r="L39" s="4">
        <v>5</v>
      </c>
      <c r="M39" s="4">
        <v>13</v>
      </c>
      <c r="N39" s="4">
        <v>32</v>
      </c>
      <c r="O39" s="3">
        <v>7</v>
      </c>
      <c r="P39" s="4">
        <v>22</v>
      </c>
      <c r="Q39" s="4">
        <v>55</v>
      </c>
      <c r="R39" s="4">
        <v>11</v>
      </c>
      <c r="S39" s="4">
        <v>3</v>
      </c>
      <c r="T39" s="4">
        <v>15</v>
      </c>
      <c r="U39" s="4">
        <v>24</v>
      </c>
      <c r="V39" s="4">
        <v>8</v>
      </c>
      <c r="W39" s="4">
        <v>6</v>
      </c>
      <c r="X39" s="4">
        <v>2</v>
      </c>
      <c r="Y39" s="4">
        <v>4</v>
      </c>
      <c r="Z39" s="4">
        <v>26</v>
      </c>
      <c r="AA39" s="4">
        <v>26</v>
      </c>
      <c r="AB39" s="4">
        <v>30</v>
      </c>
      <c r="AC39" s="4">
        <v>9</v>
      </c>
      <c r="AD39" s="4">
        <v>37</v>
      </c>
      <c r="AE39" s="4">
        <v>2</v>
      </c>
      <c r="AF39" s="4">
        <v>26</v>
      </c>
      <c r="AG39" s="4">
        <v>19</v>
      </c>
      <c r="AH39" s="4">
        <v>31</v>
      </c>
      <c r="AI39" s="4">
        <v>30</v>
      </c>
      <c r="AJ39" s="4">
        <v>14</v>
      </c>
      <c r="AK39" s="4">
        <v>22</v>
      </c>
      <c r="AL39" s="4">
        <v>24</v>
      </c>
      <c r="AM39" s="4">
        <v>10</v>
      </c>
      <c r="AN39" s="4">
        <v>23</v>
      </c>
      <c r="AO39" s="4">
        <v>28</v>
      </c>
      <c r="AP39" s="4">
        <v>26</v>
      </c>
      <c r="AQ39" s="4">
        <v>21</v>
      </c>
      <c r="AR39" s="4">
        <v>29</v>
      </c>
      <c r="AS39" s="4">
        <v>24</v>
      </c>
      <c r="AT39" s="4">
        <v>14</v>
      </c>
      <c r="AU39" s="4">
        <v>11</v>
      </c>
      <c r="AV39" s="4">
        <v>11</v>
      </c>
      <c r="AW39" s="4">
        <v>6</v>
      </c>
      <c r="AX39" s="4">
        <v>6</v>
      </c>
      <c r="AY39" s="4">
        <v>27</v>
      </c>
      <c r="AZ39" s="4">
        <v>22</v>
      </c>
      <c r="BA39" s="4">
        <v>8</v>
      </c>
      <c r="BB39" s="4">
        <v>2</v>
      </c>
      <c r="BC39" s="4">
        <v>6</v>
      </c>
      <c r="BD39" s="4">
        <v>15</v>
      </c>
      <c r="BE39" s="4">
        <v>11</v>
      </c>
      <c r="BF39" s="4">
        <v>10</v>
      </c>
      <c r="BG39" s="4">
        <v>18</v>
      </c>
      <c r="BH39" s="4">
        <v>17</v>
      </c>
      <c r="BI39" s="4">
        <v>8</v>
      </c>
      <c r="BJ39" s="4">
        <v>29</v>
      </c>
      <c r="BK39" s="4">
        <v>22</v>
      </c>
      <c r="BL39" s="4">
        <v>2</v>
      </c>
      <c r="BM39" s="4">
        <v>15</v>
      </c>
      <c r="BN39" s="4">
        <v>22</v>
      </c>
      <c r="BO39" s="4">
        <v>17</v>
      </c>
      <c r="BP39" s="4">
        <v>19</v>
      </c>
      <c r="BQ39" s="4">
        <v>35</v>
      </c>
      <c r="BR39" s="4">
        <v>10</v>
      </c>
      <c r="BS39" s="4">
        <v>1</v>
      </c>
      <c r="BT39" s="4">
        <v>18</v>
      </c>
      <c r="BU39" s="4">
        <v>3</v>
      </c>
      <c r="BV39" s="4">
        <v>1</v>
      </c>
      <c r="BW39" s="4">
        <v>31</v>
      </c>
      <c r="BX39" s="4">
        <v>6</v>
      </c>
      <c r="BY39" s="4">
        <v>26</v>
      </c>
      <c r="BZ39" s="4">
        <v>36</v>
      </c>
      <c r="CA39" s="4">
        <v>25</v>
      </c>
      <c r="CB39" s="4">
        <v>15</v>
      </c>
    </row>
    <row r="40" spans="1:80">
      <c r="A40" s="169"/>
      <c r="B40" s="169"/>
      <c r="C40" s="177"/>
      <c r="D40">
        <v>1</v>
      </c>
      <c r="E40" t="s">
        <v>19</v>
      </c>
      <c r="F40" s="4">
        <v>2</v>
      </c>
      <c r="G40" s="4">
        <v>1</v>
      </c>
      <c r="H40" s="4">
        <v>1</v>
      </c>
      <c r="I40" s="4">
        <v>5</v>
      </c>
      <c r="J40" s="4">
        <v>1</v>
      </c>
      <c r="K40" s="4">
        <v>1</v>
      </c>
      <c r="L40" s="4">
        <v>1</v>
      </c>
      <c r="M40" s="4">
        <v>1</v>
      </c>
      <c r="N40" s="4">
        <v>3</v>
      </c>
      <c r="O40" s="4">
        <v>51</v>
      </c>
      <c r="P40" s="4">
        <v>1</v>
      </c>
      <c r="Q40" s="3">
        <v>22</v>
      </c>
      <c r="R40" s="4">
        <v>4</v>
      </c>
      <c r="S40" s="4">
        <v>11</v>
      </c>
      <c r="T40" s="4">
        <v>2</v>
      </c>
      <c r="U40" s="4">
        <v>7</v>
      </c>
      <c r="V40" s="4">
        <v>26</v>
      </c>
      <c r="W40" s="4">
        <v>30</v>
      </c>
      <c r="X40" s="4">
        <v>31</v>
      </c>
      <c r="Y40" s="4">
        <v>9</v>
      </c>
      <c r="Z40" s="4">
        <v>33</v>
      </c>
      <c r="AA40" s="4">
        <v>15</v>
      </c>
      <c r="AB40" s="4">
        <v>27</v>
      </c>
      <c r="AC40" s="4">
        <v>12</v>
      </c>
      <c r="AD40" s="4">
        <v>17</v>
      </c>
      <c r="AE40" s="4">
        <v>1</v>
      </c>
      <c r="AF40" s="4">
        <v>3</v>
      </c>
      <c r="AG40" s="4">
        <v>15</v>
      </c>
      <c r="AH40" s="4">
        <v>19</v>
      </c>
      <c r="AI40" s="4">
        <v>9</v>
      </c>
      <c r="AJ40" s="4">
        <v>12</v>
      </c>
      <c r="AK40" s="4">
        <v>2</v>
      </c>
      <c r="AL40" s="4">
        <v>5</v>
      </c>
      <c r="AM40" s="4">
        <v>6</v>
      </c>
      <c r="AN40" s="4">
        <v>17</v>
      </c>
      <c r="AO40" s="4">
        <v>28</v>
      </c>
      <c r="AP40" s="4">
        <v>26</v>
      </c>
      <c r="AQ40" s="4">
        <v>21</v>
      </c>
      <c r="AR40" s="4">
        <v>29</v>
      </c>
      <c r="AS40" s="4">
        <v>24</v>
      </c>
      <c r="AT40" s="4">
        <v>14</v>
      </c>
      <c r="AU40" s="4">
        <v>11</v>
      </c>
      <c r="AV40" s="4">
        <v>11</v>
      </c>
      <c r="AW40" s="4">
        <v>6</v>
      </c>
      <c r="AX40" s="4">
        <v>6</v>
      </c>
      <c r="AY40" s="4">
        <v>21</v>
      </c>
      <c r="AZ40" s="4">
        <v>3</v>
      </c>
      <c r="BA40" s="4">
        <v>19</v>
      </c>
      <c r="BB40" s="4">
        <v>17</v>
      </c>
      <c r="BC40" s="4">
        <v>1</v>
      </c>
      <c r="BD40" s="4">
        <v>18</v>
      </c>
      <c r="BE40" s="4">
        <v>17</v>
      </c>
      <c r="BF40" s="4">
        <v>6</v>
      </c>
      <c r="BG40" s="4">
        <v>16</v>
      </c>
      <c r="BH40" s="4">
        <v>16</v>
      </c>
      <c r="BI40" s="4">
        <v>29</v>
      </c>
      <c r="BJ40" s="4">
        <v>7</v>
      </c>
      <c r="BK40" s="4">
        <v>7</v>
      </c>
      <c r="BL40" s="4">
        <v>27</v>
      </c>
      <c r="BM40" s="4">
        <v>23</v>
      </c>
      <c r="BN40" s="4">
        <v>3</v>
      </c>
      <c r="BO40" s="4">
        <v>1</v>
      </c>
      <c r="BP40" s="4">
        <v>41</v>
      </c>
      <c r="BQ40" s="4">
        <v>19</v>
      </c>
      <c r="BR40" s="4">
        <v>18</v>
      </c>
      <c r="BS40" s="4">
        <v>17</v>
      </c>
      <c r="BT40" s="4">
        <v>32</v>
      </c>
      <c r="BU40" s="4">
        <v>34</v>
      </c>
      <c r="BV40" s="4">
        <v>5</v>
      </c>
      <c r="BW40" s="4">
        <v>12</v>
      </c>
      <c r="BX40" s="4">
        <v>45</v>
      </c>
      <c r="BY40" s="4">
        <v>25</v>
      </c>
      <c r="BZ40" s="4">
        <v>16</v>
      </c>
      <c r="CA40" s="4">
        <v>43</v>
      </c>
      <c r="CB40" s="4">
        <v>15</v>
      </c>
    </row>
    <row r="41" spans="1:80">
      <c r="A41" s="169"/>
      <c r="B41" s="169"/>
      <c r="C41" s="178"/>
      <c r="D41" s="12">
        <v>2</v>
      </c>
      <c r="E41" s="12" t="s">
        <v>19</v>
      </c>
      <c r="F41" s="41">
        <v>20</v>
      </c>
      <c r="G41" s="4">
        <v>14</v>
      </c>
      <c r="H41" s="4">
        <v>16</v>
      </c>
      <c r="I41" s="4">
        <v>2</v>
      </c>
      <c r="J41" s="4">
        <v>6</v>
      </c>
      <c r="K41" s="4">
        <v>15</v>
      </c>
      <c r="L41" s="4">
        <v>5</v>
      </c>
      <c r="M41" s="4">
        <v>13</v>
      </c>
      <c r="N41" s="4">
        <v>32</v>
      </c>
      <c r="O41" s="41">
        <v>7</v>
      </c>
      <c r="P41" s="4">
        <v>22</v>
      </c>
      <c r="Q41" s="4">
        <v>55</v>
      </c>
      <c r="R41" s="4">
        <v>11</v>
      </c>
      <c r="S41" s="4">
        <v>3</v>
      </c>
      <c r="T41" s="4">
        <v>15</v>
      </c>
      <c r="U41" s="4">
        <v>24</v>
      </c>
      <c r="V41" s="4">
        <v>8</v>
      </c>
      <c r="W41" s="4">
        <v>6</v>
      </c>
      <c r="X41" s="4">
        <v>2</v>
      </c>
      <c r="Y41" s="4">
        <v>4</v>
      </c>
      <c r="Z41" s="4">
        <v>26</v>
      </c>
      <c r="AA41" s="4">
        <v>26</v>
      </c>
      <c r="AB41" s="4">
        <v>30</v>
      </c>
      <c r="AC41" s="4">
        <v>9</v>
      </c>
      <c r="AD41" s="4">
        <v>37</v>
      </c>
      <c r="AE41" s="4">
        <v>2</v>
      </c>
      <c r="AF41" s="4">
        <v>26</v>
      </c>
      <c r="AG41" s="4">
        <v>19</v>
      </c>
      <c r="AH41" s="4">
        <v>31</v>
      </c>
      <c r="AI41" s="4">
        <v>30</v>
      </c>
      <c r="AJ41" s="4">
        <v>14</v>
      </c>
      <c r="AK41" s="4">
        <v>22</v>
      </c>
      <c r="AL41" s="4">
        <v>24</v>
      </c>
      <c r="AM41" s="4">
        <v>10</v>
      </c>
      <c r="AN41" s="4">
        <v>23</v>
      </c>
      <c r="AO41" s="4">
        <v>28</v>
      </c>
      <c r="AP41" s="4">
        <v>26</v>
      </c>
      <c r="AQ41" s="4">
        <v>21</v>
      </c>
      <c r="AR41" s="4">
        <v>29</v>
      </c>
      <c r="AS41" s="4">
        <v>24</v>
      </c>
      <c r="AT41" s="4">
        <v>14</v>
      </c>
      <c r="AU41" s="4">
        <v>11</v>
      </c>
      <c r="AV41" s="4">
        <v>11</v>
      </c>
      <c r="AW41" s="4">
        <v>6</v>
      </c>
      <c r="AX41" s="4">
        <v>6</v>
      </c>
      <c r="AY41" s="4">
        <v>27</v>
      </c>
      <c r="AZ41" s="4">
        <v>22</v>
      </c>
      <c r="BA41" s="4">
        <v>8</v>
      </c>
      <c r="BB41" s="4">
        <v>2</v>
      </c>
      <c r="BC41" s="4">
        <v>6</v>
      </c>
      <c r="BD41" s="4">
        <v>15</v>
      </c>
      <c r="BE41" s="4">
        <v>11</v>
      </c>
      <c r="BF41" s="4">
        <v>10</v>
      </c>
      <c r="BG41" s="4">
        <v>18</v>
      </c>
      <c r="BH41" s="4">
        <v>17</v>
      </c>
      <c r="BI41" s="4">
        <v>8</v>
      </c>
      <c r="BJ41" s="4">
        <v>29</v>
      </c>
      <c r="BK41" s="4">
        <v>22</v>
      </c>
      <c r="BL41" s="4">
        <v>2</v>
      </c>
      <c r="BM41" s="4">
        <v>15</v>
      </c>
      <c r="BN41" s="4">
        <v>22</v>
      </c>
      <c r="BO41" s="4">
        <v>17</v>
      </c>
      <c r="BP41" s="4">
        <v>19</v>
      </c>
      <c r="BQ41" s="4">
        <v>35</v>
      </c>
      <c r="BR41" s="4">
        <v>10</v>
      </c>
      <c r="BS41" s="4">
        <v>1</v>
      </c>
      <c r="BT41" s="4">
        <v>18</v>
      </c>
      <c r="BU41" s="4">
        <v>3</v>
      </c>
      <c r="BV41" s="4">
        <v>1</v>
      </c>
      <c r="BW41" s="4">
        <v>31</v>
      </c>
      <c r="BX41" s="4">
        <v>6</v>
      </c>
      <c r="BY41" s="4">
        <v>26</v>
      </c>
      <c r="BZ41" s="4">
        <v>36</v>
      </c>
      <c r="CA41" s="4">
        <v>25</v>
      </c>
      <c r="CB41" s="4">
        <v>15</v>
      </c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39">
        <v>2</v>
      </c>
      <c r="G42" s="39">
        <v>1</v>
      </c>
      <c r="H42" s="39">
        <v>1</v>
      </c>
      <c r="I42" s="39">
        <v>5</v>
      </c>
      <c r="J42" s="39">
        <v>1</v>
      </c>
      <c r="K42" s="39">
        <v>1</v>
      </c>
      <c r="L42" s="39">
        <v>1</v>
      </c>
      <c r="M42" s="39">
        <v>1</v>
      </c>
      <c r="N42" s="39">
        <v>3</v>
      </c>
      <c r="O42" s="39">
        <v>51</v>
      </c>
      <c r="P42" s="39">
        <v>1</v>
      </c>
      <c r="Q42" s="39">
        <v>22</v>
      </c>
      <c r="R42" s="39">
        <v>4</v>
      </c>
      <c r="S42" s="39">
        <v>11</v>
      </c>
      <c r="T42" s="39">
        <v>2</v>
      </c>
      <c r="U42" s="39">
        <v>7</v>
      </c>
      <c r="V42" s="39">
        <v>26</v>
      </c>
      <c r="W42" s="39">
        <v>30</v>
      </c>
      <c r="X42" s="39">
        <v>31</v>
      </c>
      <c r="Y42" s="39">
        <v>9</v>
      </c>
      <c r="Z42" s="39">
        <v>33</v>
      </c>
      <c r="AA42" s="39">
        <v>15</v>
      </c>
      <c r="AB42" s="39">
        <v>27</v>
      </c>
      <c r="AC42" s="39">
        <v>12</v>
      </c>
      <c r="AD42" s="39">
        <v>17</v>
      </c>
      <c r="AE42" s="39">
        <v>1</v>
      </c>
      <c r="AF42" s="39">
        <v>3</v>
      </c>
      <c r="AG42" s="39">
        <v>15</v>
      </c>
      <c r="AH42" s="39">
        <v>19</v>
      </c>
      <c r="AI42" s="39">
        <v>9</v>
      </c>
      <c r="AJ42" s="39">
        <v>12</v>
      </c>
      <c r="AK42" s="39">
        <v>2</v>
      </c>
      <c r="AL42" s="39">
        <v>5</v>
      </c>
      <c r="AM42" s="39">
        <v>6</v>
      </c>
      <c r="AN42" s="39">
        <v>17</v>
      </c>
      <c r="AO42" s="39">
        <v>28</v>
      </c>
      <c r="AP42" s="39">
        <v>26</v>
      </c>
      <c r="AQ42" s="39">
        <v>21</v>
      </c>
      <c r="AR42" s="39">
        <v>29</v>
      </c>
      <c r="AS42" s="39">
        <v>24</v>
      </c>
      <c r="AT42" s="39">
        <v>14</v>
      </c>
      <c r="AU42" s="39">
        <v>11</v>
      </c>
      <c r="AV42" s="39">
        <v>11</v>
      </c>
      <c r="AW42" s="39">
        <v>6</v>
      </c>
      <c r="AX42" s="39">
        <v>6</v>
      </c>
      <c r="AY42" s="39">
        <v>21</v>
      </c>
      <c r="AZ42" s="39">
        <v>3</v>
      </c>
      <c r="BA42" s="39">
        <v>19</v>
      </c>
      <c r="BB42" s="39">
        <v>17</v>
      </c>
      <c r="BC42" s="39">
        <v>1</v>
      </c>
      <c r="BD42" s="39">
        <v>18</v>
      </c>
      <c r="BE42" s="105">
        <v>17</v>
      </c>
      <c r="BF42" s="39">
        <v>6</v>
      </c>
      <c r="BG42" s="39">
        <v>16</v>
      </c>
      <c r="BH42" s="39">
        <v>16</v>
      </c>
      <c r="BI42" s="39">
        <v>29</v>
      </c>
      <c r="BJ42" s="39">
        <v>7</v>
      </c>
      <c r="BK42" s="39">
        <v>7</v>
      </c>
      <c r="BL42" s="39">
        <v>27</v>
      </c>
      <c r="BM42" s="39">
        <v>23</v>
      </c>
      <c r="BN42" s="39">
        <v>3</v>
      </c>
      <c r="BO42" s="39">
        <v>1</v>
      </c>
      <c r="BP42" s="39">
        <v>41</v>
      </c>
      <c r="BQ42" s="39">
        <v>19</v>
      </c>
      <c r="BR42" s="39">
        <v>18</v>
      </c>
      <c r="BS42" s="39">
        <v>17</v>
      </c>
      <c r="BT42" s="39">
        <v>32</v>
      </c>
      <c r="BU42" s="39">
        <v>34</v>
      </c>
      <c r="BV42" s="39">
        <v>5</v>
      </c>
      <c r="BW42" s="39">
        <v>12</v>
      </c>
      <c r="BX42" s="39">
        <v>45</v>
      </c>
      <c r="BY42" s="39">
        <v>25</v>
      </c>
      <c r="BZ42" s="39">
        <v>16</v>
      </c>
      <c r="CA42" s="39">
        <v>43</v>
      </c>
      <c r="CB42" s="39">
        <v>15</v>
      </c>
    </row>
    <row r="43" spans="1:80">
      <c r="A43" s="169"/>
      <c r="B43" s="169"/>
      <c r="C43" s="169"/>
      <c r="D43">
        <v>2</v>
      </c>
      <c r="E43" s="2" t="s">
        <v>20</v>
      </c>
      <c r="F43" s="3">
        <v>8</v>
      </c>
      <c r="G43" s="4">
        <v>2</v>
      </c>
      <c r="H43" s="4">
        <v>7</v>
      </c>
      <c r="I43" s="4">
        <v>12</v>
      </c>
      <c r="J43" s="4">
        <v>10</v>
      </c>
      <c r="K43" s="4">
        <v>23</v>
      </c>
      <c r="L43" s="4">
        <v>29</v>
      </c>
      <c r="M43" s="4">
        <v>17</v>
      </c>
      <c r="N43" s="4">
        <v>6</v>
      </c>
      <c r="O43" s="4">
        <v>22</v>
      </c>
      <c r="P43" s="4">
        <v>28</v>
      </c>
      <c r="Q43" s="3">
        <v>54</v>
      </c>
      <c r="R43" s="4">
        <v>30</v>
      </c>
      <c r="S43" s="4">
        <v>21</v>
      </c>
      <c r="T43" s="4">
        <v>21</v>
      </c>
      <c r="U43" s="4">
        <v>31</v>
      </c>
      <c r="V43" s="4">
        <v>15</v>
      </c>
      <c r="W43" s="4">
        <v>2</v>
      </c>
      <c r="X43" s="4">
        <v>6</v>
      </c>
      <c r="Y43" s="4">
        <v>26</v>
      </c>
      <c r="Z43" s="4">
        <v>4</v>
      </c>
      <c r="AA43" s="4">
        <v>31</v>
      </c>
      <c r="AB43" s="4">
        <v>17</v>
      </c>
      <c r="AC43" s="4">
        <v>27</v>
      </c>
      <c r="AD43" s="4">
        <v>2</v>
      </c>
      <c r="AE43" s="4">
        <v>15</v>
      </c>
      <c r="AF43" s="4">
        <v>15</v>
      </c>
      <c r="AG43" s="4">
        <v>27</v>
      </c>
      <c r="AH43" s="4">
        <v>14</v>
      </c>
      <c r="AI43" s="4">
        <v>16</v>
      </c>
      <c r="AJ43" s="4">
        <v>16</v>
      </c>
      <c r="AK43" s="4">
        <v>7</v>
      </c>
      <c r="AL43" s="4">
        <v>9</v>
      </c>
      <c r="AM43" s="4">
        <v>27</v>
      </c>
      <c r="AN43" s="4">
        <v>13</v>
      </c>
      <c r="AO43" s="4">
        <v>14</v>
      </c>
      <c r="AP43" s="4">
        <v>10</v>
      </c>
      <c r="AQ43" s="4">
        <v>9</v>
      </c>
      <c r="AR43" s="4">
        <v>13</v>
      </c>
      <c r="AS43" s="4">
        <v>1</v>
      </c>
      <c r="AT43" s="4">
        <v>1</v>
      </c>
      <c r="AU43" s="4">
        <v>1</v>
      </c>
      <c r="AV43" s="4">
        <v>1</v>
      </c>
      <c r="AW43" s="4">
        <v>6</v>
      </c>
      <c r="AX43" s="4">
        <v>6</v>
      </c>
      <c r="AY43" s="4">
        <v>21</v>
      </c>
      <c r="AZ43" s="4">
        <v>3</v>
      </c>
      <c r="BA43" s="4">
        <v>19</v>
      </c>
      <c r="BB43" s="4">
        <v>17</v>
      </c>
      <c r="BC43" s="4">
        <v>1</v>
      </c>
      <c r="BD43" s="4">
        <v>18</v>
      </c>
      <c r="BE43" s="4">
        <v>17</v>
      </c>
      <c r="BF43" s="4">
        <v>6</v>
      </c>
      <c r="BG43" s="4">
        <v>17</v>
      </c>
      <c r="BH43" s="4">
        <v>4</v>
      </c>
      <c r="BI43" s="4">
        <v>12</v>
      </c>
      <c r="BJ43" s="4">
        <v>1</v>
      </c>
      <c r="BK43" s="4">
        <v>10</v>
      </c>
      <c r="BL43" s="4">
        <v>2</v>
      </c>
      <c r="BM43" s="4">
        <v>15</v>
      </c>
      <c r="BN43" s="4">
        <v>1</v>
      </c>
      <c r="BO43" s="4">
        <v>1</v>
      </c>
      <c r="BP43" s="4">
        <v>14</v>
      </c>
      <c r="BQ43" s="4">
        <v>3</v>
      </c>
      <c r="BR43" s="4">
        <v>20</v>
      </c>
      <c r="BS43" s="4">
        <v>39</v>
      </c>
      <c r="BT43" s="4">
        <v>7</v>
      </c>
      <c r="BU43" s="4">
        <v>3</v>
      </c>
      <c r="BV43" s="4">
        <v>1</v>
      </c>
      <c r="BW43" s="4">
        <v>31</v>
      </c>
      <c r="BX43" s="4">
        <v>6</v>
      </c>
      <c r="BY43" s="4">
        <v>26</v>
      </c>
      <c r="BZ43" s="4">
        <v>36</v>
      </c>
      <c r="CA43" s="4">
        <v>25</v>
      </c>
      <c r="CB43" s="4">
        <v>15</v>
      </c>
    </row>
    <row r="44" spans="1:80">
      <c r="A44" s="169"/>
      <c r="B44" s="169"/>
      <c r="C44" s="169"/>
      <c r="D44">
        <v>1</v>
      </c>
      <c r="E44" s="2" t="s">
        <v>21</v>
      </c>
      <c r="F44" s="3">
        <v>8</v>
      </c>
      <c r="G44" s="4">
        <v>2</v>
      </c>
      <c r="H44" s="4">
        <v>7</v>
      </c>
      <c r="I44" s="4">
        <v>12</v>
      </c>
      <c r="J44" s="4">
        <v>10</v>
      </c>
      <c r="K44" s="4">
        <v>23</v>
      </c>
      <c r="L44" s="4">
        <v>29</v>
      </c>
      <c r="M44" s="4">
        <v>17</v>
      </c>
      <c r="N44" s="4">
        <v>6</v>
      </c>
      <c r="O44" s="4">
        <v>22</v>
      </c>
      <c r="P44" s="4">
        <v>28</v>
      </c>
      <c r="Q44" s="4">
        <v>54</v>
      </c>
      <c r="R44" s="4">
        <v>30</v>
      </c>
      <c r="S44" s="4">
        <v>21</v>
      </c>
      <c r="T44" s="4">
        <v>21</v>
      </c>
      <c r="U44" s="4">
        <v>31</v>
      </c>
      <c r="V44" s="4">
        <v>15</v>
      </c>
      <c r="W44" s="4">
        <v>2</v>
      </c>
      <c r="X44" s="4">
        <v>6</v>
      </c>
      <c r="Y44" s="4">
        <v>26</v>
      </c>
      <c r="Z44" s="4">
        <v>4</v>
      </c>
      <c r="AA44" s="4">
        <v>31</v>
      </c>
      <c r="AB44" s="4">
        <v>17</v>
      </c>
      <c r="AC44" s="4">
        <v>27</v>
      </c>
      <c r="AD44" s="4">
        <v>2</v>
      </c>
      <c r="AE44" s="4">
        <v>15</v>
      </c>
      <c r="AF44" s="4">
        <v>15</v>
      </c>
      <c r="AG44" s="4">
        <v>27</v>
      </c>
      <c r="AH44" s="4">
        <v>14</v>
      </c>
      <c r="AI44" s="4">
        <v>16</v>
      </c>
      <c r="AJ44" s="4">
        <v>17</v>
      </c>
      <c r="AK44" s="4">
        <v>22</v>
      </c>
      <c r="AL44" s="4">
        <v>24</v>
      </c>
      <c r="AM44" s="4">
        <v>10</v>
      </c>
      <c r="AN44" s="4">
        <v>23</v>
      </c>
      <c r="AO44" s="4">
        <v>28</v>
      </c>
      <c r="AP44" s="4">
        <v>26</v>
      </c>
      <c r="AQ44" s="4">
        <v>21</v>
      </c>
      <c r="AR44" s="4">
        <v>29</v>
      </c>
      <c r="AS44" s="4">
        <v>24</v>
      </c>
      <c r="AT44" s="4">
        <v>14</v>
      </c>
      <c r="AU44" s="4">
        <v>11</v>
      </c>
      <c r="AV44" s="4">
        <v>11</v>
      </c>
      <c r="AW44" s="4">
        <v>6</v>
      </c>
      <c r="AX44" s="4">
        <v>6</v>
      </c>
      <c r="AY44" s="4">
        <v>27</v>
      </c>
      <c r="AZ44" s="4">
        <v>22</v>
      </c>
      <c r="BA44" s="4">
        <v>8</v>
      </c>
      <c r="BB44" s="4">
        <v>2</v>
      </c>
      <c r="BC44" s="4">
        <v>6</v>
      </c>
      <c r="BD44" s="4">
        <v>15</v>
      </c>
      <c r="BE44" s="4">
        <v>11</v>
      </c>
      <c r="BF44" s="4">
        <v>10</v>
      </c>
      <c r="BG44" s="4">
        <v>18</v>
      </c>
      <c r="BH44" s="4">
        <v>17</v>
      </c>
      <c r="BI44" s="4">
        <v>8</v>
      </c>
      <c r="BJ44" s="4">
        <v>29</v>
      </c>
      <c r="BK44" s="4">
        <v>22</v>
      </c>
      <c r="BL44" s="4">
        <v>2</v>
      </c>
      <c r="BM44" s="4">
        <v>15</v>
      </c>
      <c r="BN44" s="4">
        <v>22</v>
      </c>
      <c r="BO44" s="4">
        <v>17</v>
      </c>
      <c r="BP44" s="4">
        <v>19</v>
      </c>
      <c r="BQ44" s="4">
        <v>35</v>
      </c>
      <c r="BR44" s="4">
        <v>10</v>
      </c>
      <c r="BS44" s="4">
        <v>1</v>
      </c>
      <c r="BT44" s="4">
        <v>18</v>
      </c>
      <c r="BU44" s="4">
        <v>3</v>
      </c>
      <c r="BV44" s="4">
        <v>3</v>
      </c>
      <c r="BW44" s="4">
        <v>17</v>
      </c>
      <c r="BX44" s="4">
        <v>16</v>
      </c>
      <c r="BY44" s="4">
        <v>2</v>
      </c>
      <c r="BZ44" s="4">
        <v>13</v>
      </c>
      <c r="CA44" s="4">
        <v>17</v>
      </c>
      <c r="CB44" s="4">
        <v>15</v>
      </c>
    </row>
    <row r="45" spans="1:80">
      <c r="A45" s="169"/>
      <c r="B45" s="169"/>
      <c r="C45" s="169"/>
      <c r="D45">
        <v>2</v>
      </c>
      <c r="E45" s="2" t="s">
        <v>21</v>
      </c>
      <c r="F45" s="4">
        <v>8</v>
      </c>
      <c r="G45" s="4">
        <v>18</v>
      </c>
      <c r="H45" s="4">
        <v>14</v>
      </c>
      <c r="I45" s="4">
        <v>14</v>
      </c>
      <c r="J45" s="4">
        <v>19</v>
      </c>
      <c r="K45" s="4">
        <v>8</v>
      </c>
      <c r="L45" s="4">
        <v>23</v>
      </c>
      <c r="M45" s="4">
        <v>21</v>
      </c>
      <c r="N45" s="4">
        <v>16</v>
      </c>
      <c r="O45" s="4">
        <v>41</v>
      </c>
      <c r="P45" s="4">
        <v>3</v>
      </c>
      <c r="Q45" s="3">
        <v>70</v>
      </c>
      <c r="R45" s="4">
        <v>20</v>
      </c>
      <c r="S45" s="4">
        <v>20</v>
      </c>
      <c r="T45" s="4">
        <v>31</v>
      </c>
      <c r="U45" s="4">
        <v>8</v>
      </c>
      <c r="V45" s="4">
        <v>5</v>
      </c>
      <c r="W45" s="4">
        <v>32</v>
      </c>
      <c r="X45" s="4">
        <v>9</v>
      </c>
      <c r="Y45" s="4">
        <v>1</v>
      </c>
      <c r="Z45" s="4">
        <v>8</v>
      </c>
      <c r="AA45" s="4">
        <v>22</v>
      </c>
      <c r="AB45" s="4">
        <v>3</v>
      </c>
      <c r="AC45" s="4">
        <v>1</v>
      </c>
      <c r="AD45" s="4">
        <v>6</v>
      </c>
      <c r="AE45" s="4">
        <v>1</v>
      </c>
      <c r="AF45" s="4">
        <v>3</v>
      </c>
      <c r="AG45" s="4">
        <v>15</v>
      </c>
      <c r="AH45" s="4">
        <v>19</v>
      </c>
      <c r="AI45" s="4">
        <v>9</v>
      </c>
      <c r="AJ45" s="4">
        <v>12</v>
      </c>
      <c r="AK45" s="4">
        <v>2</v>
      </c>
      <c r="AL45" s="4">
        <v>5</v>
      </c>
      <c r="AM45" s="4">
        <v>6</v>
      </c>
      <c r="AN45" s="4">
        <v>17</v>
      </c>
      <c r="AO45" s="4">
        <v>28</v>
      </c>
      <c r="AP45" s="4">
        <v>26</v>
      </c>
      <c r="AQ45" s="4">
        <v>21</v>
      </c>
      <c r="AR45" s="4">
        <v>29</v>
      </c>
      <c r="AS45" s="4">
        <v>24</v>
      </c>
      <c r="AT45" s="4">
        <v>14</v>
      </c>
      <c r="AU45" s="4">
        <v>11</v>
      </c>
      <c r="AV45" s="4">
        <v>11</v>
      </c>
      <c r="AW45" s="4">
        <v>6</v>
      </c>
      <c r="AX45" s="4">
        <v>6</v>
      </c>
      <c r="AY45" s="4">
        <v>21</v>
      </c>
      <c r="AZ45" s="4">
        <v>3</v>
      </c>
      <c r="BA45" s="4">
        <v>19</v>
      </c>
      <c r="BB45" s="4">
        <v>17</v>
      </c>
      <c r="BC45" s="4">
        <v>1</v>
      </c>
      <c r="BD45" s="4">
        <v>18</v>
      </c>
      <c r="BE45" s="4">
        <v>17</v>
      </c>
      <c r="BF45" s="4">
        <v>6</v>
      </c>
      <c r="BG45" s="4">
        <v>16</v>
      </c>
      <c r="BH45" s="4">
        <v>16</v>
      </c>
      <c r="BI45" s="4">
        <v>29</v>
      </c>
      <c r="BJ45" s="4">
        <v>7</v>
      </c>
      <c r="BK45" s="4">
        <v>7</v>
      </c>
      <c r="BL45" s="4">
        <v>27</v>
      </c>
      <c r="BM45" s="4">
        <v>23</v>
      </c>
      <c r="BN45" s="4">
        <v>3</v>
      </c>
      <c r="BO45" s="4">
        <v>1</v>
      </c>
      <c r="BP45" s="4">
        <v>41</v>
      </c>
      <c r="BQ45" s="4">
        <v>19</v>
      </c>
      <c r="BR45" s="4">
        <v>18</v>
      </c>
      <c r="BS45" s="4">
        <v>17</v>
      </c>
      <c r="BT45" s="4">
        <v>32</v>
      </c>
      <c r="BU45" s="4">
        <v>34</v>
      </c>
      <c r="BV45" s="4">
        <v>5</v>
      </c>
      <c r="BW45" s="4">
        <v>12</v>
      </c>
      <c r="BX45" s="4">
        <v>45</v>
      </c>
      <c r="BY45" s="4">
        <v>14</v>
      </c>
      <c r="BZ45" s="4">
        <v>42</v>
      </c>
      <c r="CA45" s="4">
        <v>20</v>
      </c>
      <c r="CB45" s="4">
        <v>20</v>
      </c>
    </row>
    <row r="46" spans="1:80">
      <c r="A46" s="169"/>
      <c r="B46" s="169"/>
      <c r="C46" s="169"/>
      <c r="D46">
        <v>1</v>
      </c>
      <c r="E46" s="2" t="s">
        <v>22</v>
      </c>
      <c r="F46" s="4">
        <v>8</v>
      </c>
      <c r="G46" s="4">
        <v>4</v>
      </c>
      <c r="H46" s="4">
        <v>5</v>
      </c>
      <c r="I46" s="4">
        <v>9</v>
      </c>
      <c r="J46" s="4">
        <v>24</v>
      </c>
      <c r="K46" s="4">
        <v>5</v>
      </c>
      <c r="L46" s="4">
        <v>24</v>
      </c>
      <c r="M46" s="4">
        <v>29</v>
      </c>
      <c r="N46" s="4">
        <v>11</v>
      </c>
      <c r="O46" s="4">
        <v>74</v>
      </c>
      <c r="P46" s="4">
        <v>18</v>
      </c>
      <c r="Q46" s="4">
        <v>9</v>
      </c>
      <c r="R46" s="4">
        <v>24</v>
      </c>
      <c r="S46" s="4">
        <v>22</v>
      </c>
      <c r="T46" s="4">
        <v>7</v>
      </c>
      <c r="U46" s="4">
        <v>30</v>
      </c>
      <c r="V46" s="4">
        <v>21</v>
      </c>
      <c r="W46" s="4">
        <v>1</v>
      </c>
      <c r="X46" s="4">
        <v>25</v>
      </c>
      <c r="Y46" s="4">
        <v>3</v>
      </c>
      <c r="Z46" s="4">
        <v>14</v>
      </c>
      <c r="AA46" s="4">
        <v>3</v>
      </c>
      <c r="AB46" s="4">
        <v>21</v>
      </c>
      <c r="AC46" s="4">
        <v>4</v>
      </c>
      <c r="AD46" s="4">
        <v>34</v>
      </c>
      <c r="AE46" s="4">
        <v>4</v>
      </c>
      <c r="AF46" s="4">
        <v>18</v>
      </c>
      <c r="AG46" s="4">
        <v>9</v>
      </c>
      <c r="AH46" s="4">
        <v>36</v>
      </c>
      <c r="AI46" s="4">
        <v>11</v>
      </c>
      <c r="AJ46" s="4">
        <v>20</v>
      </c>
      <c r="AK46" s="4">
        <v>33</v>
      </c>
      <c r="AL46" s="4">
        <v>25</v>
      </c>
      <c r="AM46" s="4">
        <v>18</v>
      </c>
      <c r="AN46" s="4">
        <v>26</v>
      </c>
      <c r="AO46" s="4">
        <v>13</v>
      </c>
      <c r="AP46" s="4">
        <v>21</v>
      </c>
      <c r="AQ46" s="4">
        <v>6</v>
      </c>
      <c r="AR46" s="4">
        <v>10</v>
      </c>
      <c r="AS46" s="4">
        <v>34</v>
      </c>
      <c r="AT46" s="4">
        <v>26</v>
      </c>
      <c r="AU46" s="4">
        <v>6</v>
      </c>
      <c r="AV46" s="4">
        <v>11</v>
      </c>
      <c r="AW46" s="4">
        <v>6</v>
      </c>
      <c r="AX46" s="4">
        <v>6</v>
      </c>
      <c r="AY46" s="4">
        <v>21</v>
      </c>
      <c r="AZ46" s="4">
        <v>33</v>
      </c>
      <c r="BA46" s="4">
        <v>10</v>
      </c>
      <c r="BB46" s="4">
        <v>1</v>
      </c>
      <c r="BC46" s="4">
        <v>13</v>
      </c>
      <c r="BD46" s="4">
        <v>5</v>
      </c>
      <c r="BE46" s="4">
        <v>25</v>
      </c>
      <c r="BF46" s="4">
        <v>9</v>
      </c>
      <c r="BG46" s="4">
        <v>1</v>
      </c>
      <c r="BH46" s="4">
        <v>19</v>
      </c>
      <c r="BI46" s="4">
        <v>23</v>
      </c>
      <c r="BJ46" s="4">
        <v>27</v>
      </c>
      <c r="BK46" s="4">
        <v>13</v>
      </c>
      <c r="BL46" s="4">
        <v>9</v>
      </c>
      <c r="BM46" s="4">
        <v>28</v>
      </c>
      <c r="BN46" s="4">
        <v>18</v>
      </c>
      <c r="BO46" s="4">
        <v>10</v>
      </c>
      <c r="BP46" s="4">
        <v>21</v>
      </c>
      <c r="BQ46" s="4">
        <v>11</v>
      </c>
      <c r="BR46" s="4">
        <v>21</v>
      </c>
      <c r="BS46" s="4">
        <v>15</v>
      </c>
      <c r="BT46" s="4">
        <v>38</v>
      </c>
      <c r="BU46" s="4">
        <v>38</v>
      </c>
      <c r="BV46" s="3">
        <v>39</v>
      </c>
      <c r="BW46" s="4">
        <v>31</v>
      </c>
      <c r="BX46" s="4">
        <v>6</v>
      </c>
      <c r="BY46" s="4">
        <v>26</v>
      </c>
      <c r="BZ46" s="4">
        <v>36</v>
      </c>
      <c r="CA46" s="4">
        <v>25</v>
      </c>
      <c r="CB46" s="4">
        <v>15</v>
      </c>
    </row>
    <row r="47" spans="1:80">
      <c r="A47" s="169"/>
      <c r="B47" s="169"/>
      <c r="C47" s="169"/>
      <c r="D47">
        <v>2</v>
      </c>
      <c r="E47" s="2" t="s">
        <v>22</v>
      </c>
      <c r="F47" s="4">
        <v>20</v>
      </c>
      <c r="G47" s="4">
        <v>14</v>
      </c>
      <c r="H47" s="4">
        <v>16</v>
      </c>
      <c r="I47" s="4">
        <v>2</v>
      </c>
      <c r="J47" s="4">
        <v>6</v>
      </c>
      <c r="K47" s="4">
        <v>15</v>
      </c>
      <c r="L47" s="4">
        <v>5</v>
      </c>
      <c r="M47" s="4">
        <v>13</v>
      </c>
      <c r="N47" s="4">
        <v>32</v>
      </c>
      <c r="O47" s="4">
        <v>7</v>
      </c>
      <c r="P47" s="4">
        <v>22</v>
      </c>
      <c r="Q47" s="4">
        <v>55</v>
      </c>
      <c r="R47" s="4">
        <v>11</v>
      </c>
      <c r="S47" s="4">
        <v>3</v>
      </c>
      <c r="T47" s="4">
        <v>15</v>
      </c>
      <c r="U47" s="4">
        <v>24</v>
      </c>
      <c r="V47" s="4">
        <v>8</v>
      </c>
      <c r="W47" s="4">
        <v>6</v>
      </c>
      <c r="X47" s="4">
        <v>2</v>
      </c>
      <c r="Y47" s="4">
        <v>4</v>
      </c>
      <c r="Z47" s="4">
        <v>26</v>
      </c>
      <c r="AA47" s="4">
        <v>26</v>
      </c>
      <c r="AB47" s="4">
        <v>30</v>
      </c>
      <c r="AC47" s="4">
        <v>9</v>
      </c>
      <c r="AD47" s="4">
        <v>37</v>
      </c>
      <c r="AE47" s="4">
        <v>2</v>
      </c>
      <c r="AF47" s="4">
        <v>26</v>
      </c>
      <c r="AG47" s="4">
        <v>19</v>
      </c>
      <c r="AH47" s="4">
        <v>31</v>
      </c>
      <c r="AI47" s="4">
        <v>30</v>
      </c>
      <c r="AJ47" s="4">
        <v>14</v>
      </c>
      <c r="AK47" s="4">
        <v>22</v>
      </c>
      <c r="AL47" s="4">
        <v>24</v>
      </c>
      <c r="AM47" s="4">
        <v>10</v>
      </c>
      <c r="AN47" s="4">
        <v>23</v>
      </c>
      <c r="AO47" s="4">
        <v>28</v>
      </c>
      <c r="AP47" s="4">
        <v>26</v>
      </c>
      <c r="AQ47" s="4">
        <v>21</v>
      </c>
      <c r="AR47" s="4">
        <v>29</v>
      </c>
      <c r="AS47" s="4">
        <v>24</v>
      </c>
      <c r="AT47" s="4">
        <v>14</v>
      </c>
      <c r="AU47" s="4">
        <v>11</v>
      </c>
      <c r="AV47" s="4">
        <v>11</v>
      </c>
      <c r="AW47" s="4">
        <v>6</v>
      </c>
      <c r="AX47" s="4">
        <v>6</v>
      </c>
      <c r="AY47" s="4">
        <v>27</v>
      </c>
      <c r="AZ47" s="4">
        <v>22</v>
      </c>
      <c r="BA47" s="4">
        <v>8</v>
      </c>
      <c r="BB47" s="4">
        <v>2</v>
      </c>
      <c r="BC47" s="4">
        <v>6</v>
      </c>
      <c r="BD47" s="4">
        <v>15</v>
      </c>
      <c r="BE47" s="4">
        <v>11</v>
      </c>
      <c r="BF47" s="4">
        <v>10</v>
      </c>
      <c r="BG47" s="4">
        <v>18</v>
      </c>
      <c r="BH47" s="4">
        <v>17</v>
      </c>
      <c r="BI47" s="4">
        <v>8</v>
      </c>
      <c r="BJ47" s="4">
        <v>29</v>
      </c>
      <c r="BK47" s="4">
        <v>22</v>
      </c>
      <c r="BL47" s="4">
        <v>2</v>
      </c>
      <c r="BM47" s="4">
        <v>15</v>
      </c>
      <c r="BN47" s="4">
        <v>22</v>
      </c>
      <c r="BO47" s="4">
        <v>17</v>
      </c>
      <c r="BP47" s="4">
        <v>19</v>
      </c>
      <c r="BQ47" s="4">
        <v>35</v>
      </c>
      <c r="BR47" s="4">
        <v>10</v>
      </c>
      <c r="BS47" s="4">
        <v>1</v>
      </c>
      <c r="BT47" s="4">
        <v>18</v>
      </c>
      <c r="BU47" s="4">
        <v>3</v>
      </c>
      <c r="BV47" s="4">
        <v>1</v>
      </c>
      <c r="BW47" s="4">
        <v>31</v>
      </c>
      <c r="BX47" s="4">
        <v>6</v>
      </c>
      <c r="BY47" s="4">
        <v>26</v>
      </c>
      <c r="BZ47" s="4">
        <v>36</v>
      </c>
      <c r="CA47" s="4">
        <v>25</v>
      </c>
      <c r="CB47" s="4">
        <v>15</v>
      </c>
    </row>
    <row r="48" spans="1:80">
      <c r="A48" s="169"/>
      <c r="B48" s="169"/>
      <c r="C48" s="169"/>
      <c r="D48">
        <v>1</v>
      </c>
      <c r="E48" s="2" t="s">
        <v>23</v>
      </c>
      <c r="F48" s="3">
        <v>8</v>
      </c>
      <c r="G48" s="4">
        <v>2</v>
      </c>
      <c r="H48" s="4">
        <v>7</v>
      </c>
      <c r="I48" s="4">
        <v>12</v>
      </c>
      <c r="J48" s="4">
        <v>10</v>
      </c>
      <c r="K48" s="4">
        <v>23</v>
      </c>
      <c r="L48" s="4">
        <v>29</v>
      </c>
      <c r="M48" s="4">
        <v>17</v>
      </c>
      <c r="N48" s="4">
        <v>6</v>
      </c>
      <c r="O48" s="4">
        <v>22</v>
      </c>
      <c r="P48" s="4">
        <v>28</v>
      </c>
      <c r="Q48" s="4">
        <v>54</v>
      </c>
      <c r="R48" s="4">
        <v>30</v>
      </c>
      <c r="S48" s="4">
        <v>21</v>
      </c>
      <c r="T48" s="4">
        <v>21</v>
      </c>
      <c r="U48" s="4">
        <v>31</v>
      </c>
      <c r="V48" s="4">
        <v>15</v>
      </c>
      <c r="W48" s="4">
        <v>2</v>
      </c>
      <c r="X48" s="4">
        <v>6</v>
      </c>
      <c r="Y48" s="4">
        <v>26</v>
      </c>
      <c r="Z48" s="4">
        <v>4</v>
      </c>
      <c r="AA48" s="4">
        <v>31</v>
      </c>
      <c r="AB48" s="4">
        <v>17</v>
      </c>
      <c r="AC48" s="4">
        <v>27</v>
      </c>
      <c r="AD48" s="4">
        <v>2</v>
      </c>
      <c r="AE48" s="4">
        <v>15</v>
      </c>
      <c r="AF48" s="4">
        <v>15</v>
      </c>
      <c r="AG48" s="4">
        <v>27</v>
      </c>
      <c r="AH48" s="4">
        <v>14</v>
      </c>
      <c r="AI48" s="4">
        <v>16</v>
      </c>
      <c r="AJ48" s="4">
        <v>16</v>
      </c>
      <c r="AK48" s="4">
        <v>7</v>
      </c>
      <c r="AL48" s="4">
        <v>9</v>
      </c>
      <c r="AM48" s="4">
        <v>27</v>
      </c>
      <c r="AN48" s="4">
        <v>13</v>
      </c>
      <c r="AO48" s="4">
        <v>14</v>
      </c>
      <c r="AP48" s="4">
        <v>10</v>
      </c>
      <c r="AQ48" s="4">
        <v>9</v>
      </c>
      <c r="AR48" s="4">
        <v>13</v>
      </c>
      <c r="AS48" s="4">
        <v>1</v>
      </c>
      <c r="AT48" s="4">
        <v>1</v>
      </c>
      <c r="AU48" s="4">
        <v>1</v>
      </c>
      <c r="AV48" s="4">
        <v>1</v>
      </c>
      <c r="AW48" s="4">
        <v>6</v>
      </c>
      <c r="AX48" s="4">
        <v>6</v>
      </c>
      <c r="AY48" s="4">
        <v>21</v>
      </c>
      <c r="AZ48" s="4">
        <v>3</v>
      </c>
      <c r="BA48" s="4">
        <v>19</v>
      </c>
      <c r="BB48" s="4">
        <v>17</v>
      </c>
      <c r="BC48" s="4">
        <v>1</v>
      </c>
      <c r="BD48" s="4">
        <v>18</v>
      </c>
      <c r="BE48" s="4">
        <v>17</v>
      </c>
      <c r="BF48" s="4">
        <v>6</v>
      </c>
      <c r="BG48" s="4">
        <v>17</v>
      </c>
      <c r="BH48" s="4">
        <v>4</v>
      </c>
      <c r="BI48" s="4">
        <v>12</v>
      </c>
      <c r="BJ48" s="4">
        <v>1</v>
      </c>
      <c r="BK48" s="4">
        <v>10</v>
      </c>
      <c r="BL48" s="4">
        <v>2</v>
      </c>
      <c r="BM48" s="4">
        <v>15</v>
      </c>
      <c r="BN48" s="4">
        <v>1</v>
      </c>
      <c r="BO48" s="4">
        <v>1</v>
      </c>
      <c r="BP48" s="4">
        <v>14</v>
      </c>
      <c r="BQ48" s="4">
        <v>3</v>
      </c>
      <c r="BR48" s="4">
        <v>20</v>
      </c>
      <c r="BS48" s="4">
        <v>1</v>
      </c>
      <c r="BT48" s="4">
        <v>18</v>
      </c>
      <c r="BU48" s="4">
        <v>3</v>
      </c>
      <c r="BV48" s="4">
        <v>3</v>
      </c>
      <c r="BW48" s="4">
        <v>17</v>
      </c>
      <c r="BX48" s="4">
        <v>16</v>
      </c>
      <c r="BY48" s="4">
        <v>2</v>
      </c>
      <c r="BZ48" s="4">
        <v>13</v>
      </c>
      <c r="CA48" s="4">
        <v>16</v>
      </c>
      <c r="CB48" s="4">
        <v>13</v>
      </c>
    </row>
    <row r="49" spans="1:80">
      <c r="A49" s="169"/>
      <c r="B49" s="169"/>
      <c r="C49" s="169"/>
      <c r="D49">
        <v>2</v>
      </c>
      <c r="E49" s="2" t="s">
        <v>23</v>
      </c>
      <c r="F49" s="4">
        <v>8</v>
      </c>
      <c r="G49" s="4">
        <v>18</v>
      </c>
      <c r="H49" s="4">
        <v>14</v>
      </c>
      <c r="I49" s="4">
        <v>14</v>
      </c>
      <c r="J49" s="4">
        <v>19</v>
      </c>
      <c r="K49" s="4">
        <v>8</v>
      </c>
      <c r="L49" s="4">
        <v>23</v>
      </c>
      <c r="M49" s="4">
        <v>21</v>
      </c>
      <c r="N49" s="4">
        <v>16</v>
      </c>
      <c r="O49" s="4">
        <v>41</v>
      </c>
      <c r="P49" s="4">
        <v>3</v>
      </c>
      <c r="Q49" s="3">
        <v>70</v>
      </c>
      <c r="R49" s="4">
        <v>20</v>
      </c>
      <c r="S49" s="4">
        <v>20</v>
      </c>
      <c r="T49" s="4">
        <v>31</v>
      </c>
      <c r="U49" s="4">
        <v>8</v>
      </c>
      <c r="V49" s="4">
        <v>4</v>
      </c>
      <c r="W49" s="4">
        <v>30</v>
      </c>
      <c r="X49" s="4">
        <v>31</v>
      </c>
      <c r="Y49" s="4">
        <v>9</v>
      </c>
      <c r="Z49" s="4">
        <v>33</v>
      </c>
      <c r="AA49" s="4">
        <v>15</v>
      </c>
      <c r="AB49" s="4">
        <v>27</v>
      </c>
      <c r="AC49" s="4">
        <v>12</v>
      </c>
      <c r="AD49" s="4">
        <v>17</v>
      </c>
      <c r="AE49" s="4">
        <v>1</v>
      </c>
      <c r="AF49" s="4">
        <v>3</v>
      </c>
      <c r="AG49" s="4">
        <v>15</v>
      </c>
      <c r="AH49" s="4">
        <v>19</v>
      </c>
      <c r="AI49" s="4">
        <v>9</v>
      </c>
      <c r="AJ49" s="4">
        <v>12</v>
      </c>
      <c r="AK49" s="4">
        <v>2</v>
      </c>
      <c r="AL49" s="4">
        <v>5</v>
      </c>
      <c r="AM49" s="4">
        <v>6</v>
      </c>
      <c r="AN49" s="4">
        <v>17</v>
      </c>
      <c r="AO49" s="4">
        <v>28</v>
      </c>
      <c r="AP49" s="4">
        <v>26</v>
      </c>
      <c r="AQ49" s="4">
        <v>21</v>
      </c>
      <c r="AR49" s="4">
        <v>29</v>
      </c>
      <c r="AS49" s="4">
        <v>24</v>
      </c>
      <c r="AT49" s="4">
        <v>14</v>
      </c>
      <c r="AU49" s="4">
        <v>11</v>
      </c>
      <c r="AV49" s="4">
        <v>11</v>
      </c>
      <c r="AW49" s="4">
        <v>6</v>
      </c>
      <c r="AX49" s="4">
        <v>6</v>
      </c>
      <c r="AY49" s="4">
        <v>21</v>
      </c>
      <c r="AZ49" s="4">
        <v>3</v>
      </c>
      <c r="BA49" s="4">
        <v>19</v>
      </c>
      <c r="BB49" s="4">
        <v>17</v>
      </c>
      <c r="BC49" s="4">
        <v>1</v>
      </c>
      <c r="BD49" s="4">
        <v>10</v>
      </c>
      <c r="BE49" s="4">
        <v>7</v>
      </c>
      <c r="BF49" s="4">
        <v>28</v>
      </c>
      <c r="BG49" s="3">
        <v>23</v>
      </c>
      <c r="BH49" s="4">
        <v>27</v>
      </c>
      <c r="BI49" s="4">
        <v>19</v>
      </c>
      <c r="BJ49" s="4">
        <v>7</v>
      </c>
      <c r="BK49" s="4">
        <v>7</v>
      </c>
      <c r="BL49" s="4">
        <v>27</v>
      </c>
      <c r="BM49" s="4">
        <v>23</v>
      </c>
      <c r="BN49" s="4">
        <v>2</v>
      </c>
      <c r="BO49" s="4">
        <v>1</v>
      </c>
      <c r="BP49" s="4">
        <v>42</v>
      </c>
      <c r="BQ49" s="4">
        <v>51</v>
      </c>
      <c r="BR49" s="4">
        <v>19</v>
      </c>
      <c r="BS49" s="4">
        <v>41</v>
      </c>
      <c r="BT49" s="4">
        <v>28</v>
      </c>
      <c r="BU49" s="4">
        <v>13</v>
      </c>
      <c r="BV49" s="4">
        <v>27</v>
      </c>
      <c r="BW49" s="4">
        <v>13</v>
      </c>
      <c r="BX49" s="4">
        <v>37</v>
      </c>
      <c r="BY49" s="4">
        <v>30</v>
      </c>
      <c r="BZ49" s="4">
        <v>28</v>
      </c>
      <c r="CA49" s="4">
        <v>53</v>
      </c>
      <c r="CB49" s="4">
        <v>15</v>
      </c>
    </row>
    <row r="50" spans="1:80">
      <c r="A50" s="169"/>
      <c r="B50" s="169"/>
      <c r="C50" s="169"/>
      <c r="D50">
        <v>1</v>
      </c>
      <c r="E50" s="2" t="s">
        <v>24</v>
      </c>
      <c r="F50" s="4">
        <v>8</v>
      </c>
      <c r="G50" s="4">
        <v>18</v>
      </c>
      <c r="H50" s="4">
        <v>14</v>
      </c>
      <c r="I50" s="4">
        <v>14</v>
      </c>
      <c r="J50" s="4">
        <v>19</v>
      </c>
      <c r="K50" s="4">
        <v>8</v>
      </c>
      <c r="L50" s="4">
        <v>23</v>
      </c>
      <c r="M50" s="4">
        <v>21</v>
      </c>
      <c r="N50" s="4">
        <v>16</v>
      </c>
      <c r="O50" s="4">
        <v>41</v>
      </c>
      <c r="P50" s="4">
        <v>3</v>
      </c>
      <c r="Q50" s="3">
        <v>70</v>
      </c>
      <c r="R50" s="4">
        <v>20</v>
      </c>
      <c r="S50" s="4">
        <v>20</v>
      </c>
      <c r="T50" s="4">
        <v>31</v>
      </c>
      <c r="U50" s="4">
        <v>8</v>
      </c>
      <c r="V50" s="4">
        <v>5</v>
      </c>
      <c r="W50" s="4">
        <v>32</v>
      </c>
      <c r="X50" s="4">
        <v>9</v>
      </c>
      <c r="Y50" s="4">
        <v>1</v>
      </c>
      <c r="Z50" s="4">
        <v>8</v>
      </c>
      <c r="AA50" s="4">
        <v>22</v>
      </c>
      <c r="AB50" s="4">
        <v>3</v>
      </c>
      <c r="AC50" s="4">
        <v>1</v>
      </c>
      <c r="AD50" s="4">
        <v>6</v>
      </c>
      <c r="AE50" s="4">
        <v>1</v>
      </c>
      <c r="AF50" s="4">
        <v>3</v>
      </c>
      <c r="AG50" s="4">
        <v>15</v>
      </c>
      <c r="AH50" s="4">
        <v>19</v>
      </c>
      <c r="AI50" s="4">
        <v>9</v>
      </c>
      <c r="AJ50" s="4">
        <v>12</v>
      </c>
      <c r="AK50" s="4">
        <v>2</v>
      </c>
      <c r="AL50" s="4">
        <v>5</v>
      </c>
      <c r="AM50" s="4">
        <v>6</v>
      </c>
      <c r="AN50" s="4">
        <v>17</v>
      </c>
      <c r="AO50" s="4">
        <v>28</v>
      </c>
      <c r="AP50" s="4">
        <v>26</v>
      </c>
      <c r="AQ50" s="4">
        <v>21</v>
      </c>
      <c r="AR50" s="4">
        <v>29</v>
      </c>
      <c r="AS50" s="4">
        <v>24</v>
      </c>
      <c r="AT50" s="4">
        <v>14</v>
      </c>
      <c r="AU50" s="4">
        <v>11</v>
      </c>
      <c r="AV50" s="4">
        <v>11</v>
      </c>
      <c r="AW50" s="4">
        <v>6</v>
      </c>
      <c r="AX50" s="4">
        <v>6</v>
      </c>
      <c r="AY50" s="4">
        <v>21</v>
      </c>
      <c r="AZ50" s="4">
        <v>3</v>
      </c>
      <c r="BA50" s="4">
        <v>19</v>
      </c>
      <c r="BB50" s="4">
        <v>17</v>
      </c>
      <c r="BC50" s="4">
        <v>1</v>
      </c>
      <c r="BD50" s="4">
        <v>18</v>
      </c>
      <c r="BE50" s="4">
        <v>17</v>
      </c>
      <c r="BF50" s="4">
        <v>6</v>
      </c>
      <c r="BG50" s="4">
        <v>16</v>
      </c>
      <c r="BH50" s="4">
        <v>16</v>
      </c>
      <c r="BI50" s="4">
        <v>29</v>
      </c>
      <c r="BJ50" s="4">
        <v>7</v>
      </c>
      <c r="BK50" s="4">
        <v>7</v>
      </c>
      <c r="BL50" s="4">
        <v>27</v>
      </c>
      <c r="BM50" s="4">
        <v>23</v>
      </c>
      <c r="BN50" s="4">
        <v>3</v>
      </c>
      <c r="BO50" s="4">
        <v>1</v>
      </c>
      <c r="BP50" s="4">
        <v>41</v>
      </c>
      <c r="BQ50" s="4">
        <v>19</v>
      </c>
      <c r="BR50" s="4">
        <v>18</v>
      </c>
      <c r="BS50" s="4">
        <v>17</v>
      </c>
      <c r="BT50" s="4">
        <v>32</v>
      </c>
      <c r="BU50" s="4">
        <v>34</v>
      </c>
      <c r="BV50" s="4">
        <v>5</v>
      </c>
      <c r="BW50" s="4">
        <v>12</v>
      </c>
      <c r="BX50" s="4">
        <v>45</v>
      </c>
      <c r="BY50" s="4">
        <v>14</v>
      </c>
      <c r="BZ50" s="4">
        <v>42</v>
      </c>
      <c r="CA50" s="4">
        <v>20</v>
      </c>
      <c r="CB50" s="4">
        <v>20</v>
      </c>
    </row>
    <row r="51" spans="1:80">
      <c r="A51" s="169"/>
      <c r="B51" s="169"/>
      <c r="C51" s="169"/>
      <c r="D51">
        <v>2</v>
      </c>
      <c r="E51" s="2" t="s">
        <v>24</v>
      </c>
      <c r="F51" s="4">
        <v>20</v>
      </c>
      <c r="G51" s="4">
        <v>14</v>
      </c>
      <c r="H51" s="4">
        <v>16</v>
      </c>
      <c r="I51" s="4">
        <v>2</v>
      </c>
      <c r="J51" s="4">
        <v>6</v>
      </c>
      <c r="K51" s="4">
        <v>15</v>
      </c>
      <c r="L51" s="4">
        <v>5</v>
      </c>
      <c r="M51" s="4">
        <v>13</v>
      </c>
      <c r="N51" s="4">
        <v>32</v>
      </c>
      <c r="O51" s="3">
        <v>7</v>
      </c>
      <c r="P51" s="4">
        <v>22</v>
      </c>
      <c r="Q51" s="4">
        <v>55</v>
      </c>
      <c r="R51" s="4">
        <v>11</v>
      </c>
      <c r="S51" s="4">
        <v>3</v>
      </c>
      <c r="T51" s="4">
        <v>15</v>
      </c>
      <c r="U51" s="4">
        <v>24</v>
      </c>
      <c r="V51" s="4">
        <v>8</v>
      </c>
      <c r="W51" s="4">
        <v>6</v>
      </c>
      <c r="X51" s="4">
        <v>2</v>
      </c>
      <c r="Y51" s="4">
        <v>4</v>
      </c>
      <c r="Z51" s="4">
        <v>26</v>
      </c>
      <c r="AA51" s="4">
        <v>26</v>
      </c>
      <c r="AB51" s="4">
        <v>30</v>
      </c>
      <c r="AC51" s="4">
        <v>9</v>
      </c>
      <c r="AD51" s="4">
        <v>37</v>
      </c>
      <c r="AE51" s="4">
        <v>2</v>
      </c>
      <c r="AF51" s="4">
        <v>26</v>
      </c>
      <c r="AG51" s="4">
        <v>19</v>
      </c>
      <c r="AH51" s="4">
        <v>31</v>
      </c>
      <c r="AI51" s="4">
        <v>30</v>
      </c>
      <c r="AJ51" s="4">
        <v>14</v>
      </c>
      <c r="AK51" s="4">
        <v>22</v>
      </c>
      <c r="AL51" s="4">
        <v>24</v>
      </c>
      <c r="AM51" s="4">
        <v>10</v>
      </c>
      <c r="AN51" s="4">
        <v>23</v>
      </c>
      <c r="AO51" s="4">
        <v>28</v>
      </c>
      <c r="AP51" s="4">
        <v>26</v>
      </c>
      <c r="AQ51" s="4">
        <v>21</v>
      </c>
      <c r="AR51" s="4">
        <v>29</v>
      </c>
      <c r="AS51" s="4">
        <v>24</v>
      </c>
      <c r="AT51" s="4">
        <v>14</v>
      </c>
      <c r="AU51" s="4">
        <v>11</v>
      </c>
      <c r="AV51" s="4">
        <v>11</v>
      </c>
      <c r="AW51" s="4">
        <v>6</v>
      </c>
      <c r="AX51" s="4">
        <v>6</v>
      </c>
      <c r="AY51" s="4">
        <v>27</v>
      </c>
      <c r="AZ51" s="4">
        <v>22</v>
      </c>
      <c r="BA51" s="4">
        <v>8</v>
      </c>
      <c r="BB51" s="4">
        <v>2</v>
      </c>
      <c r="BC51" s="4">
        <v>6</v>
      </c>
      <c r="BD51" s="4">
        <v>15</v>
      </c>
      <c r="BE51" s="4">
        <v>11</v>
      </c>
      <c r="BF51" s="4">
        <v>10</v>
      </c>
      <c r="BG51" s="4">
        <v>18</v>
      </c>
      <c r="BH51" s="4">
        <v>17</v>
      </c>
      <c r="BI51" s="4">
        <v>8</v>
      </c>
      <c r="BJ51" s="4">
        <v>29</v>
      </c>
      <c r="BK51" s="4">
        <v>22</v>
      </c>
      <c r="BL51" s="4">
        <v>2</v>
      </c>
      <c r="BM51" s="4">
        <v>15</v>
      </c>
      <c r="BN51" s="4">
        <v>22</v>
      </c>
      <c r="BO51" s="4">
        <v>17</v>
      </c>
      <c r="BP51" s="4">
        <v>19</v>
      </c>
      <c r="BQ51" s="4">
        <v>35</v>
      </c>
      <c r="BR51" s="4">
        <v>10</v>
      </c>
      <c r="BS51" s="4">
        <v>1</v>
      </c>
      <c r="BT51" s="4">
        <v>18</v>
      </c>
      <c r="BU51" s="4">
        <v>3</v>
      </c>
      <c r="BV51" s="4">
        <v>1</v>
      </c>
      <c r="BW51" s="4">
        <v>31</v>
      </c>
      <c r="BX51" s="4">
        <v>6</v>
      </c>
      <c r="BY51" s="4">
        <v>26</v>
      </c>
      <c r="BZ51" s="4">
        <v>36</v>
      </c>
      <c r="CA51" s="4">
        <v>25</v>
      </c>
      <c r="CB51" s="4">
        <v>15</v>
      </c>
    </row>
    <row r="52" spans="1:80">
      <c r="A52" s="169"/>
      <c r="B52" s="169"/>
      <c r="C52" s="169"/>
      <c r="D52">
        <v>1</v>
      </c>
      <c r="E52" s="2" t="s">
        <v>25</v>
      </c>
      <c r="F52" s="4">
        <v>8</v>
      </c>
      <c r="G52" s="4">
        <v>18</v>
      </c>
      <c r="H52" s="4">
        <v>14</v>
      </c>
      <c r="I52" s="4">
        <v>14</v>
      </c>
      <c r="J52" s="4">
        <v>19</v>
      </c>
      <c r="K52" s="4">
        <v>8</v>
      </c>
      <c r="L52" s="4">
        <v>23</v>
      </c>
      <c r="M52" s="4">
        <v>21</v>
      </c>
      <c r="N52" s="4">
        <v>16</v>
      </c>
      <c r="O52" s="3">
        <v>41</v>
      </c>
      <c r="P52" s="4">
        <v>3</v>
      </c>
      <c r="Q52" s="4">
        <v>70</v>
      </c>
      <c r="R52" s="4">
        <v>20</v>
      </c>
      <c r="S52" s="4">
        <v>20</v>
      </c>
      <c r="T52" s="4">
        <v>31</v>
      </c>
      <c r="U52" s="4">
        <v>8</v>
      </c>
      <c r="V52" s="4">
        <v>5</v>
      </c>
      <c r="W52" s="4">
        <v>32</v>
      </c>
      <c r="X52" s="4">
        <v>9</v>
      </c>
      <c r="Y52" s="4">
        <v>1</v>
      </c>
      <c r="Z52" s="4">
        <v>8</v>
      </c>
      <c r="AA52" s="4">
        <v>22</v>
      </c>
      <c r="AB52" s="4">
        <v>3</v>
      </c>
      <c r="AC52" s="4">
        <v>1</v>
      </c>
      <c r="AD52" s="4">
        <v>6</v>
      </c>
      <c r="AE52" s="4">
        <v>1</v>
      </c>
      <c r="AF52" s="4">
        <v>3</v>
      </c>
      <c r="AG52" s="4">
        <v>15</v>
      </c>
      <c r="AH52" s="4">
        <v>19</v>
      </c>
      <c r="AI52" s="4">
        <v>9</v>
      </c>
      <c r="AJ52" s="4">
        <v>12</v>
      </c>
      <c r="AK52" s="4">
        <v>2</v>
      </c>
      <c r="AL52" s="4">
        <v>5</v>
      </c>
      <c r="AM52" s="4">
        <v>6</v>
      </c>
      <c r="AN52" s="4">
        <v>17</v>
      </c>
      <c r="AO52" s="4">
        <v>28</v>
      </c>
      <c r="AP52" s="4">
        <v>26</v>
      </c>
      <c r="AQ52" s="4">
        <v>21</v>
      </c>
      <c r="AR52" s="4">
        <v>29</v>
      </c>
      <c r="AS52" s="4">
        <v>24</v>
      </c>
      <c r="AT52" s="4">
        <v>14</v>
      </c>
      <c r="AU52" s="4">
        <v>11</v>
      </c>
      <c r="AV52" s="4">
        <v>11</v>
      </c>
      <c r="AW52" s="4">
        <v>6</v>
      </c>
      <c r="AX52" s="4">
        <v>6</v>
      </c>
      <c r="AY52" s="4">
        <v>21</v>
      </c>
      <c r="AZ52" s="4">
        <v>3</v>
      </c>
      <c r="BA52" s="4">
        <v>19</v>
      </c>
      <c r="BB52" s="4">
        <v>17</v>
      </c>
      <c r="BC52" s="4">
        <v>1</v>
      </c>
      <c r="BD52" s="4">
        <v>18</v>
      </c>
      <c r="BE52" s="4">
        <v>17</v>
      </c>
      <c r="BF52" s="4">
        <v>6</v>
      </c>
      <c r="BG52" s="4">
        <v>16</v>
      </c>
      <c r="BH52" s="4">
        <v>16</v>
      </c>
      <c r="BI52" s="4">
        <v>29</v>
      </c>
      <c r="BJ52" s="4">
        <v>7</v>
      </c>
      <c r="BK52" s="4">
        <v>7</v>
      </c>
      <c r="BL52" s="4">
        <v>27</v>
      </c>
      <c r="BM52" s="4">
        <v>23</v>
      </c>
      <c r="BN52" s="4">
        <v>3</v>
      </c>
      <c r="BO52" s="4">
        <v>1</v>
      </c>
      <c r="BP52" s="4">
        <v>41</v>
      </c>
      <c r="BQ52" s="4">
        <v>19</v>
      </c>
      <c r="BR52" s="4">
        <v>18</v>
      </c>
      <c r="BS52" s="4">
        <v>17</v>
      </c>
      <c r="BT52" s="4">
        <v>32</v>
      </c>
      <c r="BU52" s="4">
        <v>34</v>
      </c>
      <c r="BV52" s="4">
        <v>5</v>
      </c>
      <c r="BW52" s="4">
        <v>12</v>
      </c>
      <c r="BX52" s="4">
        <v>45</v>
      </c>
      <c r="BY52" s="4">
        <v>14</v>
      </c>
      <c r="BZ52" s="4">
        <v>42</v>
      </c>
      <c r="CA52" s="4">
        <v>20</v>
      </c>
      <c r="CB52" s="4">
        <v>20</v>
      </c>
    </row>
    <row r="53" spans="1:80" ht="17" thickBot="1">
      <c r="A53" s="169"/>
      <c r="B53" s="169"/>
      <c r="C53" s="169"/>
      <c r="D53">
        <v>2</v>
      </c>
      <c r="E53" s="2" t="s">
        <v>25</v>
      </c>
      <c r="F53" s="4">
        <v>20</v>
      </c>
      <c r="G53" s="4">
        <v>14</v>
      </c>
      <c r="H53" s="4">
        <v>16</v>
      </c>
      <c r="I53" s="4">
        <v>2</v>
      </c>
      <c r="J53" s="4">
        <v>6</v>
      </c>
      <c r="K53" s="4">
        <v>15</v>
      </c>
      <c r="L53" s="4">
        <v>5</v>
      </c>
      <c r="M53" s="4">
        <v>13</v>
      </c>
      <c r="N53" s="4">
        <v>32</v>
      </c>
      <c r="O53" s="3">
        <v>7</v>
      </c>
      <c r="P53" s="4">
        <v>22</v>
      </c>
      <c r="Q53" s="3">
        <v>55</v>
      </c>
      <c r="R53" s="4">
        <v>11</v>
      </c>
      <c r="S53" s="4">
        <v>3</v>
      </c>
      <c r="T53" s="4">
        <v>15</v>
      </c>
      <c r="U53" s="4">
        <v>24</v>
      </c>
      <c r="V53" s="4">
        <v>8</v>
      </c>
      <c r="W53" s="4">
        <v>6</v>
      </c>
      <c r="X53" s="4">
        <v>2</v>
      </c>
      <c r="Y53" s="4">
        <v>4</v>
      </c>
      <c r="Z53" s="4">
        <v>26</v>
      </c>
      <c r="AA53" s="4">
        <v>26</v>
      </c>
      <c r="AB53" s="4">
        <v>30</v>
      </c>
      <c r="AC53" s="4">
        <v>9</v>
      </c>
      <c r="AD53" s="4">
        <v>37</v>
      </c>
      <c r="AE53" s="4">
        <v>2</v>
      </c>
      <c r="AF53" s="4">
        <v>26</v>
      </c>
      <c r="AG53" s="4">
        <v>19</v>
      </c>
      <c r="AH53" s="4">
        <v>31</v>
      </c>
      <c r="AI53" s="4">
        <v>30</v>
      </c>
      <c r="AJ53" s="4">
        <v>14</v>
      </c>
      <c r="AK53" s="4">
        <v>22</v>
      </c>
      <c r="AL53" s="4">
        <v>24</v>
      </c>
      <c r="AM53" s="4">
        <v>10</v>
      </c>
      <c r="AN53" s="4">
        <v>23</v>
      </c>
      <c r="AO53" s="4">
        <v>28</v>
      </c>
      <c r="AP53" s="4">
        <v>26</v>
      </c>
      <c r="AQ53" s="4">
        <v>21</v>
      </c>
      <c r="AR53" s="4">
        <v>29</v>
      </c>
      <c r="AS53" s="4">
        <v>24</v>
      </c>
      <c r="AT53" s="4">
        <v>14</v>
      </c>
      <c r="AU53" s="4">
        <v>11</v>
      </c>
      <c r="AV53" s="4">
        <v>11</v>
      </c>
      <c r="AW53" s="4">
        <v>6</v>
      </c>
      <c r="AX53" s="4">
        <v>6</v>
      </c>
      <c r="AY53" s="4">
        <v>27</v>
      </c>
      <c r="AZ53" s="4">
        <v>22</v>
      </c>
      <c r="BA53" s="4">
        <v>8</v>
      </c>
      <c r="BB53" s="4">
        <v>2</v>
      </c>
      <c r="BC53" s="4">
        <v>6</v>
      </c>
      <c r="BD53" s="4">
        <v>15</v>
      </c>
      <c r="BE53" s="4">
        <v>11</v>
      </c>
      <c r="BF53" s="4">
        <v>10</v>
      </c>
      <c r="BG53" s="4">
        <v>18</v>
      </c>
      <c r="BH53" s="4">
        <v>17</v>
      </c>
      <c r="BI53" s="4">
        <v>8</v>
      </c>
      <c r="BJ53" s="4">
        <v>29</v>
      </c>
      <c r="BK53" s="4">
        <v>22</v>
      </c>
      <c r="BL53" s="4">
        <v>2</v>
      </c>
      <c r="BM53" s="4">
        <v>15</v>
      </c>
      <c r="BN53" s="4">
        <v>22</v>
      </c>
      <c r="BO53" s="4">
        <v>17</v>
      </c>
      <c r="BP53" s="4">
        <v>19</v>
      </c>
      <c r="BQ53" s="4">
        <v>35</v>
      </c>
      <c r="BR53" s="4">
        <v>10</v>
      </c>
      <c r="BS53" s="4">
        <v>1</v>
      </c>
      <c r="BT53" s="4">
        <v>18</v>
      </c>
      <c r="BU53" s="4">
        <v>3</v>
      </c>
      <c r="BV53" s="4">
        <v>1</v>
      </c>
      <c r="BW53" s="4">
        <v>31</v>
      </c>
      <c r="BX53" s="4">
        <v>6</v>
      </c>
      <c r="BY53" s="4">
        <v>26</v>
      </c>
      <c r="BZ53" s="4">
        <v>36</v>
      </c>
      <c r="CA53" s="4">
        <v>25</v>
      </c>
      <c r="CB53" s="4">
        <v>15</v>
      </c>
    </row>
    <row r="54" spans="1:80">
      <c r="A54" s="169"/>
      <c r="B54" s="169"/>
      <c r="C54" s="169"/>
      <c r="D54">
        <v>1</v>
      </c>
      <c r="E54" s="2" t="s">
        <v>26</v>
      </c>
      <c r="F54" s="3">
        <v>8</v>
      </c>
      <c r="G54" s="4">
        <v>2</v>
      </c>
      <c r="H54" s="4">
        <v>7</v>
      </c>
      <c r="I54" s="4">
        <v>12</v>
      </c>
      <c r="J54" s="4">
        <v>10</v>
      </c>
      <c r="K54" s="4">
        <v>23</v>
      </c>
      <c r="L54" s="4">
        <v>29</v>
      </c>
      <c r="M54" s="4">
        <v>17</v>
      </c>
      <c r="N54" s="4">
        <v>6</v>
      </c>
      <c r="O54" s="4">
        <v>22</v>
      </c>
      <c r="P54" s="4">
        <v>28</v>
      </c>
      <c r="Q54" s="4">
        <v>54</v>
      </c>
      <c r="R54" s="4">
        <v>30</v>
      </c>
      <c r="S54" s="4">
        <v>21</v>
      </c>
      <c r="T54" s="4">
        <v>21</v>
      </c>
      <c r="U54" s="4">
        <v>31</v>
      </c>
      <c r="V54" s="4">
        <v>15</v>
      </c>
      <c r="W54" s="4">
        <v>2</v>
      </c>
      <c r="X54" s="4">
        <v>6</v>
      </c>
      <c r="Y54" s="4">
        <v>26</v>
      </c>
      <c r="Z54" s="4">
        <v>4</v>
      </c>
      <c r="AA54" s="4">
        <v>31</v>
      </c>
      <c r="AB54" s="4">
        <v>17</v>
      </c>
      <c r="AC54" s="4">
        <v>27</v>
      </c>
      <c r="AD54" s="4">
        <v>2</v>
      </c>
      <c r="AE54" s="4">
        <v>15</v>
      </c>
      <c r="AF54" s="4">
        <v>15</v>
      </c>
      <c r="AG54" s="4">
        <v>27</v>
      </c>
      <c r="AH54" s="4">
        <v>14</v>
      </c>
      <c r="AI54" s="4">
        <v>16</v>
      </c>
      <c r="AJ54" s="4">
        <v>17</v>
      </c>
      <c r="AK54" s="4">
        <v>22</v>
      </c>
      <c r="AL54" s="4">
        <v>24</v>
      </c>
      <c r="AM54" s="4">
        <v>10</v>
      </c>
      <c r="AN54" s="4">
        <v>23</v>
      </c>
      <c r="AO54" s="4">
        <v>28</v>
      </c>
      <c r="AP54" s="4">
        <v>26</v>
      </c>
      <c r="AQ54" s="4">
        <v>21</v>
      </c>
      <c r="AR54" s="4">
        <v>29</v>
      </c>
      <c r="AS54" s="4">
        <v>24</v>
      </c>
      <c r="AT54" s="4">
        <v>14</v>
      </c>
      <c r="AU54" s="4">
        <v>11</v>
      </c>
      <c r="AV54" s="4">
        <v>11</v>
      </c>
      <c r="AW54" s="4">
        <v>6</v>
      </c>
      <c r="AX54" s="4">
        <v>6</v>
      </c>
      <c r="AY54" s="4">
        <v>27</v>
      </c>
      <c r="AZ54" s="4">
        <v>22</v>
      </c>
      <c r="BA54" s="4">
        <v>8</v>
      </c>
      <c r="BB54" s="4">
        <v>2</v>
      </c>
      <c r="BC54" s="4">
        <v>6</v>
      </c>
      <c r="BD54" s="4">
        <v>15</v>
      </c>
      <c r="BE54" s="4">
        <v>11</v>
      </c>
      <c r="BF54" s="4">
        <v>10</v>
      </c>
      <c r="BG54" s="4">
        <v>18</v>
      </c>
      <c r="BH54" s="4">
        <v>17</v>
      </c>
      <c r="BI54" s="4">
        <v>8</v>
      </c>
      <c r="BJ54" s="4">
        <v>29</v>
      </c>
      <c r="BK54" s="4">
        <v>22</v>
      </c>
      <c r="BL54" s="4">
        <v>2</v>
      </c>
      <c r="BM54" s="4">
        <v>15</v>
      </c>
      <c r="BN54" s="4">
        <v>22</v>
      </c>
      <c r="BO54" s="4">
        <v>17</v>
      </c>
      <c r="BP54" s="4">
        <v>19</v>
      </c>
      <c r="BQ54" s="4">
        <v>35</v>
      </c>
      <c r="BR54" s="4">
        <v>10</v>
      </c>
      <c r="BS54" s="4">
        <v>1</v>
      </c>
      <c r="BT54" s="4">
        <v>18</v>
      </c>
      <c r="BU54" s="4">
        <v>3</v>
      </c>
      <c r="BV54" s="14">
        <v>4</v>
      </c>
      <c r="BW54" s="15">
        <v>17</v>
      </c>
      <c r="BX54" s="15">
        <v>16</v>
      </c>
      <c r="BY54" s="15">
        <v>2</v>
      </c>
      <c r="BZ54" s="15">
        <v>13</v>
      </c>
      <c r="CA54" s="15">
        <v>13</v>
      </c>
      <c r="CB54" s="16">
        <v>1</v>
      </c>
    </row>
    <row r="55" spans="1:80" ht="17" thickBot="1">
      <c r="A55" s="169"/>
      <c r="B55" s="169"/>
      <c r="C55" s="169"/>
      <c r="D55">
        <v>2</v>
      </c>
      <c r="E55" s="2" t="s">
        <v>26</v>
      </c>
      <c r="F55" s="4">
        <v>8</v>
      </c>
      <c r="G55" s="4">
        <v>18</v>
      </c>
      <c r="H55" s="4">
        <v>14</v>
      </c>
      <c r="I55" s="4">
        <v>14</v>
      </c>
      <c r="J55" s="4">
        <v>19</v>
      </c>
      <c r="K55" s="4">
        <v>8</v>
      </c>
      <c r="L55" s="4">
        <v>23</v>
      </c>
      <c r="M55" s="4">
        <v>21</v>
      </c>
      <c r="N55" s="4">
        <v>16</v>
      </c>
      <c r="O55" s="4">
        <v>41</v>
      </c>
      <c r="P55" s="3">
        <v>3</v>
      </c>
      <c r="Q55" s="4">
        <v>70</v>
      </c>
      <c r="R55" s="4">
        <v>20</v>
      </c>
      <c r="S55" s="4">
        <v>20</v>
      </c>
      <c r="T55" s="4">
        <v>31</v>
      </c>
      <c r="U55" s="4">
        <v>8</v>
      </c>
      <c r="V55" s="4">
        <v>5</v>
      </c>
      <c r="W55" s="4">
        <v>32</v>
      </c>
      <c r="X55" s="4">
        <v>9</v>
      </c>
      <c r="Y55" s="4">
        <v>1</v>
      </c>
      <c r="Z55" s="4">
        <v>8</v>
      </c>
      <c r="AA55" s="4">
        <v>22</v>
      </c>
      <c r="AB55" s="4">
        <v>3</v>
      </c>
      <c r="AC55" s="4">
        <v>1</v>
      </c>
      <c r="AD55" s="4">
        <v>6</v>
      </c>
      <c r="AE55" s="4">
        <v>1</v>
      </c>
      <c r="AF55" s="4">
        <v>5</v>
      </c>
      <c r="AG55" s="4">
        <v>21</v>
      </c>
      <c r="AH55" s="4">
        <v>5</v>
      </c>
      <c r="AI55" s="4">
        <v>5</v>
      </c>
      <c r="AJ55" s="4">
        <v>22</v>
      </c>
      <c r="AK55" s="4">
        <v>4</v>
      </c>
      <c r="AL55" s="4">
        <v>2</v>
      </c>
      <c r="AM55" s="4">
        <v>2</v>
      </c>
      <c r="AN55" s="4">
        <v>30</v>
      </c>
      <c r="AO55" s="4">
        <v>6</v>
      </c>
      <c r="AP55" s="4">
        <v>3</v>
      </c>
      <c r="AQ55" s="4">
        <v>21</v>
      </c>
      <c r="AR55" s="4">
        <v>29</v>
      </c>
      <c r="AS55" s="4">
        <v>24</v>
      </c>
      <c r="AT55" s="4">
        <v>14</v>
      </c>
      <c r="AU55" s="4">
        <v>11</v>
      </c>
      <c r="AV55" s="4">
        <v>11</v>
      </c>
      <c r="AW55" s="4">
        <v>6</v>
      </c>
      <c r="AX55" s="4">
        <v>6</v>
      </c>
      <c r="AY55" s="4">
        <v>21</v>
      </c>
      <c r="AZ55" s="4">
        <v>3</v>
      </c>
      <c r="BA55" s="4">
        <v>19</v>
      </c>
      <c r="BB55" s="4">
        <v>17</v>
      </c>
      <c r="BC55" s="4">
        <v>1</v>
      </c>
      <c r="BD55" s="4">
        <v>18</v>
      </c>
      <c r="BE55" s="4">
        <v>17</v>
      </c>
      <c r="BF55" s="4">
        <v>6</v>
      </c>
      <c r="BG55" s="4">
        <v>16</v>
      </c>
      <c r="BH55" s="4">
        <v>16</v>
      </c>
      <c r="BI55" s="4">
        <v>29</v>
      </c>
      <c r="BJ55" s="4">
        <v>7</v>
      </c>
      <c r="BK55" s="4">
        <v>7</v>
      </c>
      <c r="BL55" s="4">
        <v>27</v>
      </c>
      <c r="BM55" s="4">
        <v>23</v>
      </c>
      <c r="BN55" s="4">
        <v>3</v>
      </c>
      <c r="BO55" s="4">
        <v>1</v>
      </c>
      <c r="BP55" s="4">
        <v>42</v>
      </c>
      <c r="BQ55" s="4">
        <v>50</v>
      </c>
      <c r="BR55" s="4">
        <v>20</v>
      </c>
      <c r="BS55" s="4">
        <v>39</v>
      </c>
      <c r="BT55" s="4">
        <v>9</v>
      </c>
      <c r="BU55" s="4">
        <v>34</v>
      </c>
      <c r="BV55" s="17">
        <v>5</v>
      </c>
      <c r="BW55" s="18">
        <v>12</v>
      </c>
      <c r="BX55" s="18">
        <v>45</v>
      </c>
      <c r="BY55" s="18">
        <v>14</v>
      </c>
      <c r="BZ55" s="18">
        <v>42</v>
      </c>
      <c r="CA55" s="18">
        <v>20</v>
      </c>
      <c r="CB55" s="19">
        <v>20</v>
      </c>
    </row>
    <row r="56" spans="1:80">
      <c r="A56" s="169"/>
      <c r="B56" s="169"/>
      <c r="C56" s="169"/>
      <c r="D56">
        <v>1</v>
      </c>
      <c r="E56" s="2" t="s">
        <v>27</v>
      </c>
      <c r="F56" s="3">
        <v>8</v>
      </c>
      <c r="G56" s="4">
        <v>2</v>
      </c>
      <c r="H56" s="4">
        <v>7</v>
      </c>
      <c r="I56" s="4">
        <v>12</v>
      </c>
      <c r="J56" s="4">
        <v>10</v>
      </c>
      <c r="K56" s="4">
        <v>23</v>
      </c>
      <c r="L56" s="4">
        <v>29</v>
      </c>
      <c r="M56" s="4">
        <v>17</v>
      </c>
      <c r="N56" s="4">
        <v>6</v>
      </c>
      <c r="O56" s="4">
        <v>22</v>
      </c>
      <c r="P56" s="4">
        <v>28</v>
      </c>
      <c r="Q56" s="4">
        <v>54</v>
      </c>
      <c r="R56" s="3">
        <v>30</v>
      </c>
      <c r="S56" s="4">
        <v>21</v>
      </c>
      <c r="T56" s="4">
        <v>21</v>
      </c>
      <c r="U56" s="4">
        <v>31</v>
      </c>
      <c r="V56" s="4">
        <v>15</v>
      </c>
      <c r="W56" s="4">
        <v>2</v>
      </c>
      <c r="X56" s="4">
        <v>6</v>
      </c>
      <c r="Y56" s="4">
        <v>26</v>
      </c>
      <c r="Z56" s="4">
        <v>4</v>
      </c>
      <c r="AA56" s="4">
        <v>31</v>
      </c>
      <c r="AB56" s="4">
        <v>17</v>
      </c>
      <c r="AC56" s="4">
        <v>27</v>
      </c>
      <c r="AD56" s="4">
        <v>2</v>
      </c>
      <c r="AE56" s="4">
        <v>15</v>
      </c>
      <c r="AF56" s="4">
        <v>15</v>
      </c>
      <c r="AG56" s="4">
        <v>27</v>
      </c>
      <c r="AH56" s="4">
        <v>14</v>
      </c>
      <c r="AI56" s="4">
        <v>16</v>
      </c>
      <c r="AJ56" s="4">
        <v>16</v>
      </c>
      <c r="AK56" s="4">
        <v>7</v>
      </c>
      <c r="AL56" s="4">
        <v>9</v>
      </c>
      <c r="AM56" s="4">
        <v>27</v>
      </c>
      <c r="AN56" s="4">
        <v>13</v>
      </c>
      <c r="AO56" s="4">
        <v>14</v>
      </c>
      <c r="AP56" s="4">
        <v>10</v>
      </c>
      <c r="AQ56" s="4">
        <v>9</v>
      </c>
      <c r="AR56" s="4">
        <v>13</v>
      </c>
      <c r="AS56" s="4">
        <v>1</v>
      </c>
      <c r="AT56" s="4">
        <v>1</v>
      </c>
      <c r="AU56" s="4">
        <v>1</v>
      </c>
      <c r="AV56" s="4">
        <v>1</v>
      </c>
      <c r="AW56" s="4">
        <v>6</v>
      </c>
      <c r="AX56" s="4">
        <v>6</v>
      </c>
      <c r="AY56" s="4">
        <v>21</v>
      </c>
      <c r="AZ56" s="4">
        <v>3</v>
      </c>
      <c r="BA56" s="4">
        <v>19</v>
      </c>
      <c r="BB56" s="4">
        <v>17</v>
      </c>
      <c r="BC56" s="4">
        <v>1</v>
      </c>
      <c r="BD56" s="4">
        <v>18</v>
      </c>
      <c r="BE56" s="3">
        <v>17</v>
      </c>
      <c r="BF56" s="4">
        <v>6</v>
      </c>
      <c r="BG56" s="4">
        <v>17</v>
      </c>
      <c r="BH56" s="4">
        <v>4</v>
      </c>
      <c r="BI56" s="4">
        <v>12</v>
      </c>
      <c r="BJ56" s="4">
        <v>1</v>
      </c>
      <c r="BK56" s="4">
        <v>10</v>
      </c>
      <c r="BL56" s="4">
        <v>2</v>
      </c>
      <c r="BM56" s="4">
        <v>15</v>
      </c>
      <c r="BN56" s="4">
        <v>22</v>
      </c>
      <c r="BO56" s="4">
        <v>17</v>
      </c>
      <c r="BP56" s="4">
        <v>19</v>
      </c>
      <c r="BQ56" s="4">
        <v>35</v>
      </c>
      <c r="BR56" s="4">
        <v>10</v>
      </c>
      <c r="BS56" s="4">
        <v>1</v>
      </c>
      <c r="BT56" s="4">
        <v>18</v>
      </c>
      <c r="BU56" s="4">
        <v>3</v>
      </c>
      <c r="BV56" s="4">
        <v>3</v>
      </c>
      <c r="BW56" s="4">
        <v>17</v>
      </c>
      <c r="BX56" s="4">
        <v>16</v>
      </c>
      <c r="BY56" s="4">
        <v>2</v>
      </c>
      <c r="BZ56" s="4">
        <v>13</v>
      </c>
      <c r="CA56" s="4">
        <v>16</v>
      </c>
      <c r="CB56" s="4">
        <v>13</v>
      </c>
    </row>
    <row r="57" spans="1:80">
      <c r="A57" s="169"/>
      <c r="B57" s="169"/>
      <c r="C57" s="169"/>
      <c r="D57">
        <v>2</v>
      </c>
      <c r="E57" s="2" t="s">
        <v>27</v>
      </c>
      <c r="F57" s="4">
        <v>8</v>
      </c>
      <c r="G57" s="4">
        <v>18</v>
      </c>
      <c r="H57" s="4">
        <v>14</v>
      </c>
      <c r="I57" s="4">
        <v>14</v>
      </c>
      <c r="J57" s="4">
        <v>19</v>
      </c>
      <c r="K57" s="4">
        <v>8</v>
      </c>
      <c r="L57" s="4">
        <v>23</v>
      </c>
      <c r="M57" s="4">
        <v>21</v>
      </c>
      <c r="N57" s="4">
        <v>16</v>
      </c>
      <c r="O57" s="4">
        <v>41</v>
      </c>
      <c r="P57" s="4">
        <v>3</v>
      </c>
      <c r="Q57" s="4">
        <v>70</v>
      </c>
      <c r="R57" s="3">
        <v>20</v>
      </c>
      <c r="S57" s="4">
        <v>20</v>
      </c>
      <c r="T57" s="4">
        <v>31</v>
      </c>
      <c r="U57" s="4">
        <v>8</v>
      </c>
      <c r="V57" s="4">
        <v>5</v>
      </c>
      <c r="W57" s="4">
        <v>32</v>
      </c>
      <c r="X57" s="4">
        <v>9</v>
      </c>
      <c r="Y57" s="4">
        <v>1</v>
      </c>
      <c r="Z57" s="4">
        <v>8</v>
      </c>
      <c r="AA57" s="4">
        <v>22</v>
      </c>
      <c r="AB57" s="4">
        <v>3</v>
      </c>
      <c r="AC57" s="4">
        <v>1</v>
      </c>
      <c r="AD57" s="4">
        <v>6</v>
      </c>
      <c r="AE57" s="4">
        <v>7</v>
      </c>
      <c r="AF57" s="4">
        <v>30</v>
      </c>
      <c r="AG57" s="4">
        <v>3</v>
      </c>
      <c r="AH57" s="4">
        <v>11</v>
      </c>
      <c r="AI57" s="4">
        <v>36</v>
      </c>
      <c r="AJ57" s="4">
        <v>11</v>
      </c>
      <c r="AK57" s="4">
        <v>25</v>
      </c>
      <c r="AL57" s="4">
        <v>15</v>
      </c>
      <c r="AM57" s="4">
        <v>16</v>
      </c>
      <c r="AN57" s="4">
        <v>2</v>
      </c>
      <c r="AO57" s="4">
        <v>22</v>
      </c>
      <c r="AP57" s="4">
        <v>3</v>
      </c>
      <c r="AQ57" s="4">
        <v>9</v>
      </c>
      <c r="AR57" s="4">
        <v>13</v>
      </c>
      <c r="AS57" s="4">
        <v>1</v>
      </c>
      <c r="AT57" s="4">
        <v>2</v>
      </c>
      <c r="AU57" s="4">
        <v>12</v>
      </c>
      <c r="AV57" s="4">
        <v>28</v>
      </c>
      <c r="AW57" s="4">
        <v>14</v>
      </c>
      <c r="AX57" s="4">
        <v>4</v>
      </c>
      <c r="AY57" s="4">
        <v>29</v>
      </c>
      <c r="AZ57" s="4">
        <v>8</v>
      </c>
      <c r="BA57" s="4">
        <v>24</v>
      </c>
      <c r="BB57" s="4">
        <v>15</v>
      </c>
      <c r="BC57" s="4">
        <v>24</v>
      </c>
      <c r="BD57" s="4">
        <v>10</v>
      </c>
      <c r="BE57" s="4">
        <v>7</v>
      </c>
      <c r="BF57" s="4">
        <v>28</v>
      </c>
      <c r="BG57" s="3">
        <v>23</v>
      </c>
      <c r="BH57" s="4">
        <v>27</v>
      </c>
      <c r="BI57" s="4">
        <v>19</v>
      </c>
      <c r="BJ57" s="4">
        <v>7</v>
      </c>
      <c r="BK57" s="4">
        <v>7</v>
      </c>
      <c r="BL57" s="4">
        <v>27</v>
      </c>
      <c r="BM57" s="4">
        <v>23</v>
      </c>
      <c r="BN57" s="4">
        <v>2</v>
      </c>
      <c r="BO57" s="4">
        <v>1</v>
      </c>
      <c r="BP57" s="4">
        <v>42</v>
      </c>
      <c r="BQ57" s="4">
        <v>51</v>
      </c>
      <c r="BR57" s="4">
        <v>19</v>
      </c>
      <c r="BS57" s="4">
        <v>41</v>
      </c>
      <c r="BT57" s="4">
        <v>28</v>
      </c>
      <c r="BU57" s="4">
        <v>13</v>
      </c>
      <c r="BV57" s="4">
        <v>27</v>
      </c>
      <c r="BW57" s="4">
        <v>13</v>
      </c>
      <c r="BX57" s="4">
        <v>37</v>
      </c>
      <c r="BY57" s="4">
        <v>30</v>
      </c>
      <c r="BZ57" s="4">
        <v>28</v>
      </c>
      <c r="CA57" s="4">
        <v>53</v>
      </c>
      <c r="CB57" s="4">
        <v>15</v>
      </c>
    </row>
    <row r="58" spans="1:80">
      <c r="A58" s="169"/>
      <c r="B58" s="169"/>
      <c r="C58" s="169"/>
      <c r="D58">
        <v>1</v>
      </c>
      <c r="E58" s="2" t="s">
        <v>28</v>
      </c>
      <c r="F58" s="4">
        <v>8</v>
      </c>
      <c r="G58" s="4">
        <v>4</v>
      </c>
      <c r="H58" s="4">
        <v>5</v>
      </c>
      <c r="I58" s="4">
        <v>9</v>
      </c>
      <c r="J58" s="4">
        <v>24</v>
      </c>
      <c r="K58" s="4">
        <v>5</v>
      </c>
      <c r="L58" s="4">
        <v>24</v>
      </c>
      <c r="M58" s="4">
        <v>29</v>
      </c>
      <c r="N58" s="4">
        <v>11</v>
      </c>
      <c r="O58" s="3">
        <v>74</v>
      </c>
      <c r="P58" s="4">
        <v>18</v>
      </c>
      <c r="Q58" s="4">
        <v>9</v>
      </c>
      <c r="R58" s="4">
        <v>24</v>
      </c>
      <c r="S58" s="4">
        <v>22</v>
      </c>
      <c r="T58" s="4">
        <v>7</v>
      </c>
      <c r="U58" s="4">
        <v>30</v>
      </c>
      <c r="V58" s="4">
        <v>21</v>
      </c>
      <c r="W58" s="4">
        <v>1</v>
      </c>
      <c r="X58" s="4">
        <v>25</v>
      </c>
      <c r="Y58" s="4">
        <v>3</v>
      </c>
      <c r="Z58" s="4">
        <v>14</v>
      </c>
      <c r="AA58" s="4">
        <v>3</v>
      </c>
      <c r="AB58" s="4">
        <v>21</v>
      </c>
      <c r="AC58" s="4">
        <v>4</v>
      </c>
      <c r="AD58" s="4">
        <v>34</v>
      </c>
      <c r="AE58" s="4">
        <v>4</v>
      </c>
      <c r="AF58" s="4">
        <v>18</v>
      </c>
      <c r="AG58" s="4">
        <v>9</v>
      </c>
      <c r="AH58" s="4">
        <v>36</v>
      </c>
      <c r="AI58" s="4">
        <v>11</v>
      </c>
      <c r="AJ58" s="4">
        <v>20</v>
      </c>
      <c r="AK58" s="4">
        <v>33</v>
      </c>
      <c r="AL58" s="4">
        <v>25</v>
      </c>
      <c r="AM58" s="4">
        <v>18</v>
      </c>
      <c r="AN58" s="4">
        <v>26</v>
      </c>
      <c r="AO58" s="4">
        <v>13</v>
      </c>
      <c r="AP58" s="4">
        <v>21</v>
      </c>
      <c r="AQ58" s="4">
        <v>6</v>
      </c>
      <c r="AR58" s="4">
        <v>10</v>
      </c>
      <c r="AS58" s="4">
        <v>34</v>
      </c>
      <c r="AT58" s="4">
        <v>26</v>
      </c>
      <c r="AU58" s="4">
        <v>6</v>
      </c>
      <c r="AV58" s="4">
        <v>11</v>
      </c>
      <c r="AW58" s="4">
        <v>6</v>
      </c>
      <c r="AX58" s="4">
        <v>6</v>
      </c>
      <c r="AY58" s="4">
        <v>21</v>
      </c>
      <c r="AZ58" s="4">
        <v>1</v>
      </c>
      <c r="BA58" s="4">
        <v>10</v>
      </c>
      <c r="BB58" s="4">
        <v>1</v>
      </c>
      <c r="BC58" s="4">
        <v>13</v>
      </c>
      <c r="BD58" s="4">
        <v>5</v>
      </c>
      <c r="BE58" s="4">
        <v>25</v>
      </c>
      <c r="BF58" s="4">
        <v>9</v>
      </c>
      <c r="BG58" s="4">
        <v>1</v>
      </c>
      <c r="BH58" s="4">
        <v>20</v>
      </c>
      <c r="BI58" s="4">
        <v>29</v>
      </c>
      <c r="BJ58" s="4">
        <v>7</v>
      </c>
      <c r="BK58" s="4">
        <v>7</v>
      </c>
      <c r="BL58" s="4">
        <v>27</v>
      </c>
      <c r="BM58" s="4">
        <v>23</v>
      </c>
      <c r="BN58" s="4">
        <v>3</v>
      </c>
      <c r="BO58" s="4">
        <v>1</v>
      </c>
      <c r="BP58" s="4">
        <v>41</v>
      </c>
      <c r="BQ58" s="4">
        <v>19</v>
      </c>
      <c r="BR58" s="4">
        <v>18</v>
      </c>
      <c r="BS58" s="4">
        <v>17</v>
      </c>
      <c r="BT58" s="4">
        <v>32</v>
      </c>
      <c r="BU58" s="4">
        <v>34</v>
      </c>
      <c r="BV58" s="4">
        <v>5</v>
      </c>
      <c r="BW58" s="4">
        <v>12</v>
      </c>
      <c r="BX58" s="4">
        <v>45</v>
      </c>
      <c r="BY58" s="4">
        <v>25</v>
      </c>
      <c r="BZ58" s="4">
        <v>16</v>
      </c>
      <c r="CA58" s="4">
        <v>43</v>
      </c>
      <c r="CB58" s="4">
        <v>15</v>
      </c>
    </row>
    <row r="59" spans="1:80">
      <c r="A59" s="169"/>
      <c r="B59" s="169"/>
      <c r="C59" s="169"/>
      <c r="D59">
        <v>2</v>
      </c>
      <c r="E59" s="2" t="s">
        <v>28</v>
      </c>
      <c r="F59" s="4">
        <v>20</v>
      </c>
      <c r="G59" s="4">
        <v>14</v>
      </c>
      <c r="H59" s="4">
        <v>16</v>
      </c>
      <c r="I59" s="4">
        <v>2</v>
      </c>
      <c r="J59" s="4">
        <v>6</v>
      </c>
      <c r="K59" s="4">
        <v>15</v>
      </c>
      <c r="L59" s="4">
        <v>5</v>
      </c>
      <c r="M59" s="4">
        <v>13</v>
      </c>
      <c r="N59" s="4">
        <v>32</v>
      </c>
      <c r="O59" s="4">
        <v>7</v>
      </c>
      <c r="P59" s="4">
        <v>22</v>
      </c>
      <c r="Q59" s="4">
        <v>55</v>
      </c>
      <c r="R59" s="4">
        <v>11</v>
      </c>
      <c r="S59" s="4">
        <v>3</v>
      </c>
      <c r="T59" s="4">
        <v>15</v>
      </c>
      <c r="U59" s="4">
        <v>24</v>
      </c>
      <c r="V59" s="4">
        <v>8</v>
      </c>
      <c r="W59" s="4">
        <v>6</v>
      </c>
      <c r="X59" s="4">
        <v>2</v>
      </c>
      <c r="Y59" s="4">
        <v>4</v>
      </c>
      <c r="Z59" s="4">
        <v>26</v>
      </c>
      <c r="AA59" s="4">
        <v>26</v>
      </c>
      <c r="AB59" s="4">
        <v>30</v>
      </c>
      <c r="AC59" s="4">
        <v>9</v>
      </c>
      <c r="AD59" s="4">
        <v>37</v>
      </c>
      <c r="AE59" s="4">
        <v>2</v>
      </c>
      <c r="AF59" s="4">
        <v>26</v>
      </c>
      <c r="AG59" s="4">
        <v>19</v>
      </c>
      <c r="AH59" s="4">
        <v>31</v>
      </c>
      <c r="AI59" s="4">
        <v>30</v>
      </c>
      <c r="AJ59" s="4">
        <v>14</v>
      </c>
      <c r="AK59" s="4">
        <v>22</v>
      </c>
      <c r="AL59" s="4">
        <v>24</v>
      </c>
      <c r="AM59" s="4">
        <v>10</v>
      </c>
      <c r="AN59" s="4">
        <v>23</v>
      </c>
      <c r="AO59" s="4">
        <v>28</v>
      </c>
      <c r="AP59" s="4">
        <v>26</v>
      </c>
      <c r="AQ59" s="4">
        <v>21</v>
      </c>
      <c r="AR59" s="4">
        <v>29</v>
      </c>
      <c r="AS59" s="4">
        <v>24</v>
      </c>
      <c r="AT59" s="4">
        <v>14</v>
      </c>
      <c r="AU59" s="4">
        <v>11</v>
      </c>
      <c r="AV59" s="4">
        <v>11</v>
      </c>
      <c r="AW59" s="4">
        <v>6</v>
      </c>
      <c r="AX59" s="4">
        <v>6</v>
      </c>
      <c r="AY59" s="4">
        <v>27</v>
      </c>
      <c r="AZ59" s="4">
        <v>22</v>
      </c>
      <c r="BA59" s="4">
        <v>8</v>
      </c>
      <c r="BB59" s="4">
        <v>2</v>
      </c>
      <c r="BC59" s="4">
        <v>6</v>
      </c>
      <c r="BD59" s="4">
        <v>15</v>
      </c>
      <c r="BE59" s="4">
        <v>11</v>
      </c>
      <c r="BF59" s="4">
        <v>10</v>
      </c>
      <c r="BG59" s="4">
        <v>18</v>
      </c>
      <c r="BH59" s="4">
        <v>17</v>
      </c>
      <c r="BI59" s="4">
        <v>8</v>
      </c>
      <c r="BJ59" s="4">
        <v>29</v>
      </c>
      <c r="BK59" s="4">
        <v>22</v>
      </c>
      <c r="BL59" s="4">
        <v>2</v>
      </c>
      <c r="BM59" s="4">
        <v>15</v>
      </c>
      <c r="BN59" s="4">
        <v>22</v>
      </c>
      <c r="BO59" s="4">
        <v>17</v>
      </c>
      <c r="BP59" s="4">
        <v>19</v>
      </c>
      <c r="BQ59" s="4">
        <v>35</v>
      </c>
      <c r="BR59" s="4">
        <v>10</v>
      </c>
      <c r="BS59" s="4">
        <v>1</v>
      </c>
      <c r="BT59" s="4">
        <v>18</v>
      </c>
      <c r="BU59" s="4">
        <v>3</v>
      </c>
      <c r="BV59" s="4">
        <v>1</v>
      </c>
      <c r="BW59" s="4">
        <v>31</v>
      </c>
      <c r="BX59" s="4">
        <v>6</v>
      </c>
      <c r="BY59" s="4">
        <v>26</v>
      </c>
      <c r="BZ59" s="4">
        <v>36</v>
      </c>
      <c r="CA59" s="4">
        <v>25</v>
      </c>
      <c r="CB59" s="4">
        <v>15</v>
      </c>
    </row>
    <row r="60" spans="1:80">
      <c r="A60" s="169"/>
      <c r="B60" s="169"/>
      <c r="C60" s="169"/>
      <c r="D60">
        <v>1</v>
      </c>
      <c r="E60" s="2" t="s">
        <v>29</v>
      </c>
      <c r="F60" s="4">
        <v>2</v>
      </c>
      <c r="G60" s="4">
        <v>1</v>
      </c>
      <c r="H60" s="4">
        <v>1</v>
      </c>
      <c r="I60" s="4">
        <v>5</v>
      </c>
      <c r="J60" s="4">
        <v>1</v>
      </c>
      <c r="K60" s="4">
        <v>1</v>
      </c>
      <c r="L60" s="4">
        <v>1</v>
      </c>
      <c r="M60" s="4">
        <v>1</v>
      </c>
      <c r="N60" s="3">
        <v>3</v>
      </c>
      <c r="O60" s="4">
        <v>51</v>
      </c>
      <c r="P60" s="4">
        <v>1</v>
      </c>
      <c r="Q60" s="4">
        <v>22</v>
      </c>
      <c r="R60" s="4">
        <v>4</v>
      </c>
      <c r="S60" s="4">
        <v>11</v>
      </c>
      <c r="T60" s="4">
        <v>2</v>
      </c>
      <c r="U60" s="4">
        <v>7</v>
      </c>
      <c r="V60" s="4">
        <v>26</v>
      </c>
      <c r="W60" s="4">
        <v>30</v>
      </c>
      <c r="X60" s="4">
        <v>31</v>
      </c>
      <c r="Y60" s="4">
        <v>9</v>
      </c>
      <c r="Z60" s="4">
        <v>33</v>
      </c>
      <c r="AA60" s="4">
        <v>15</v>
      </c>
      <c r="AB60" s="4">
        <v>27</v>
      </c>
      <c r="AC60" s="4">
        <v>12</v>
      </c>
      <c r="AD60" s="4">
        <v>17</v>
      </c>
      <c r="AE60" s="4">
        <v>1</v>
      </c>
      <c r="AF60" s="4">
        <v>3</v>
      </c>
      <c r="AG60" s="4">
        <v>15</v>
      </c>
      <c r="AH60" s="4">
        <v>19</v>
      </c>
      <c r="AI60" s="4">
        <v>9</v>
      </c>
      <c r="AJ60" s="4">
        <v>12</v>
      </c>
      <c r="AK60" s="4">
        <v>2</v>
      </c>
      <c r="AL60" s="4">
        <v>24</v>
      </c>
      <c r="AM60" s="4">
        <v>10</v>
      </c>
      <c r="AN60" s="4">
        <v>23</v>
      </c>
      <c r="AO60" s="4">
        <v>28</v>
      </c>
      <c r="AP60" s="4">
        <v>26</v>
      </c>
      <c r="AQ60" s="4">
        <v>21</v>
      </c>
      <c r="AR60" s="4">
        <v>29</v>
      </c>
      <c r="AS60" s="4">
        <v>24</v>
      </c>
      <c r="AT60" s="4">
        <v>14</v>
      </c>
      <c r="AU60" s="4">
        <v>11</v>
      </c>
      <c r="AV60" s="4">
        <v>11</v>
      </c>
      <c r="AW60" s="4">
        <v>6</v>
      </c>
      <c r="AX60" s="4">
        <v>6</v>
      </c>
      <c r="AY60" s="4">
        <v>27</v>
      </c>
      <c r="AZ60" s="4">
        <v>22</v>
      </c>
      <c r="BA60" s="4">
        <v>8</v>
      </c>
      <c r="BB60" s="4">
        <v>2</v>
      </c>
      <c r="BC60" s="4">
        <v>6</v>
      </c>
      <c r="BD60" s="4">
        <v>15</v>
      </c>
      <c r="BE60" s="4">
        <v>11</v>
      </c>
      <c r="BF60" s="4">
        <v>10</v>
      </c>
      <c r="BG60" s="4">
        <v>18</v>
      </c>
      <c r="BH60" s="4">
        <v>17</v>
      </c>
      <c r="BI60" s="4">
        <v>8</v>
      </c>
      <c r="BJ60" s="4">
        <v>29</v>
      </c>
      <c r="BK60" s="4">
        <v>22</v>
      </c>
      <c r="BL60" s="4">
        <v>2</v>
      </c>
      <c r="BM60" s="4">
        <v>15</v>
      </c>
      <c r="BN60" s="4">
        <v>22</v>
      </c>
      <c r="BO60" s="4">
        <v>17</v>
      </c>
      <c r="BP60" s="4">
        <v>19</v>
      </c>
      <c r="BQ60" s="4">
        <v>35</v>
      </c>
      <c r="BR60" s="4">
        <v>10</v>
      </c>
      <c r="BS60" s="4">
        <v>1</v>
      </c>
      <c r="BT60" s="4">
        <v>18</v>
      </c>
      <c r="BU60" s="4">
        <v>3</v>
      </c>
      <c r="BV60" s="4">
        <v>1</v>
      </c>
      <c r="BW60" s="4">
        <v>31</v>
      </c>
      <c r="BX60" s="4">
        <v>6</v>
      </c>
      <c r="BY60" s="4">
        <v>26</v>
      </c>
      <c r="BZ60" s="4">
        <v>36</v>
      </c>
      <c r="CA60" s="4">
        <v>25</v>
      </c>
      <c r="CB60" s="4">
        <v>15</v>
      </c>
    </row>
    <row r="61" spans="1:80">
      <c r="A61" s="169"/>
      <c r="B61" s="169"/>
      <c r="C61" s="169"/>
      <c r="D61">
        <v>2</v>
      </c>
      <c r="E61" s="2" t="s">
        <v>29</v>
      </c>
      <c r="F61" s="3">
        <v>8</v>
      </c>
      <c r="G61" s="4">
        <v>2</v>
      </c>
      <c r="H61" s="4">
        <v>7</v>
      </c>
      <c r="I61" s="4">
        <v>12</v>
      </c>
      <c r="J61" s="4">
        <v>10</v>
      </c>
      <c r="K61" s="4">
        <v>23</v>
      </c>
      <c r="L61" s="4">
        <v>29</v>
      </c>
      <c r="M61" s="4">
        <v>17</v>
      </c>
      <c r="N61" s="4">
        <v>6</v>
      </c>
      <c r="O61" s="4">
        <v>22</v>
      </c>
      <c r="P61" s="4">
        <v>28</v>
      </c>
      <c r="Q61" s="3">
        <v>54</v>
      </c>
      <c r="R61" s="4">
        <v>30</v>
      </c>
      <c r="S61" s="4">
        <v>21</v>
      </c>
      <c r="T61" s="4">
        <v>21</v>
      </c>
      <c r="U61" s="4">
        <v>31</v>
      </c>
      <c r="V61" s="4">
        <v>15</v>
      </c>
      <c r="W61" s="4">
        <v>2</v>
      </c>
      <c r="X61" s="4">
        <v>6</v>
      </c>
      <c r="Y61" s="4">
        <v>26</v>
      </c>
      <c r="Z61" s="4">
        <v>4</v>
      </c>
      <c r="AA61" s="4">
        <v>31</v>
      </c>
      <c r="AB61" s="4">
        <v>17</v>
      </c>
      <c r="AC61" s="4">
        <v>27</v>
      </c>
      <c r="AD61" s="4">
        <v>2</v>
      </c>
      <c r="AE61" s="4">
        <v>15</v>
      </c>
      <c r="AF61" s="4">
        <v>15</v>
      </c>
      <c r="AG61" s="4">
        <v>27</v>
      </c>
      <c r="AH61" s="4">
        <v>14</v>
      </c>
      <c r="AI61" s="4">
        <v>16</v>
      </c>
      <c r="AJ61" s="4">
        <v>16</v>
      </c>
      <c r="AK61" s="4">
        <v>7</v>
      </c>
      <c r="AL61" s="4">
        <v>9</v>
      </c>
      <c r="AM61" s="4">
        <v>27</v>
      </c>
      <c r="AN61" s="4">
        <v>13</v>
      </c>
      <c r="AO61" s="4">
        <v>14</v>
      </c>
      <c r="AP61" s="4">
        <v>10</v>
      </c>
      <c r="AQ61" s="4">
        <v>9</v>
      </c>
      <c r="AR61" s="4">
        <v>13</v>
      </c>
      <c r="AS61" s="4">
        <v>1</v>
      </c>
      <c r="AT61" s="4">
        <v>1</v>
      </c>
      <c r="AU61" s="4">
        <v>1</v>
      </c>
      <c r="AV61" s="4">
        <v>1</v>
      </c>
      <c r="AW61" s="4">
        <v>6</v>
      </c>
      <c r="AX61" s="4">
        <v>6</v>
      </c>
      <c r="AY61" s="4">
        <v>21</v>
      </c>
      <c r="AZ61" s="4">
        <v>3</v>
      </c>
      <c r="BA61" s="4">
        <v>19</v>
      </c>
      <c r="BB61" s="4">
        <v>17</v>
      </c>
      <c r="BC61" s="4">
        <v>1</v>
      </c>
      <c r="BD61" s="4">
        <v>18</v>
      </c>
      <c r="BE61" s="4">
        <v>17</v>
      </c>
      <c r="BF61" s="4">
        <v>6</v>
      </c>
      <c r="BG61" s="4">
        <v>17</v>
      </c>
      <c r="BH61" s="4">
        <v>4</v>
      </c>
      <c r="BI61" s="4">
        <v>12</v>
      </c>
      <c r="BJ61" s="4">
        <v>1</v>
      </c>
      <c r="BK61" s="4">
        <v>10</v>
      </c>
      <c r="BL61" s="4">
        <v>2</v>
      </c>
      <c r="BM61" s="4">
        <v>15</v>
      </c>
      <c r="BN61" s="4">
        <v>1</v>
      </c>
      <c r="BO61" s="4">
        <v>1</v>
      </c>
      <c r="BP61" s="4">
        <v>14</v>
      </c>
      <c r="BQ61" s="4">
        <v>3</v>
      </c>
      <c r="BR61" s="4">
        <v>20</v>
      </c>
      <c r="BS61" s="4">
        <v>39</v>
      </c>
      <c r="BT61" s="4">
        <v>7</v>
      </c>
      <c r="BU61" s="4">
        <v>3</v>
      </c>
      <c r="BV61" s="4">
        <v>1</v>
      </c>
      <c r="BW61" s="4">
        <v>31</v>
      </c>
      <c r="BX61" s="4">
        <v>6</v>
      </c>
      <c r="BY61" s="4">
        <v>26</v>
      </c>
      <c r="BZ61" s="4">
        <v>36</v>
      </c>
      <c r="CA61" s="4">
        <v>25</v>
      </c>
      <c r="CB61" s="4">
        <v>15</v>
      </c>
    </row>
    <row r="62" spans="1:80">
      <c r="A62" s="169"/>
      <c r="B62" s="169"/>
      <c r="C62" s="169"/>
      <c r="D62">
        <v>1</v>
      </c>
      <c r="E62" s="2" t="s">
        <v>30</v>
      </c>
      <c r="F62" s="3">
        <v>8</v>
      </c>
      <c r="G62" s="4">
        <v>2</v>
      </c>
      <c r="H62" s="4">
        <v>7</v>
      </c>
      <c r="I62" s="4">
        <v>12</v>
      </c>
      <c r="J62" s="4">
        <v>10</v>
      </c>
      <c r="K62" s="4">
        <v>23</v>
      </c>
      <c r="L62" s="4">
        <v>29</v>
      </c>
      <c r="M62" s="4">
        <v>17</v>
      </c>
      <c r="N62" s="4">
        <v>6</v>
      </c>
      <c r="O62" s="4">
        <v>22</v>
      </c>
      <c r="P62" s="4">
        <v>28</v>
      </c>
      <c r="Q62" s="4">
        <v>54</v>
      </c>
      <c r="R62" s="4">
        <v>30</v>
      </c>
      <c r="S62" s="4">
        <v>21</v>
      </c>
      <c r="T62" s="4">
        <v>21</v>
      </c>
      <c r="U62" s="4">
        <v>31</v>
      </c>
      <c r="V62" s="4">
        <v>15</v>
      </c>
      <c r="W62" s="4">
        <v>2</v>
      </c>
      <c r="X62" s="4">
        <v>6</v>
      </c>
      <c r="Y62" s="4">
        <v>26</v>
      </c>
      <c r="Z62" s="4">
        <v>4</v>
      </c>
      <c r="AA62" s="4">
        <v>31</v>
      </c>
      <c r="AB62" s="4">
        <v>17</v>
      </c>
      <c r="AC62" s="4">
        <v>27</v>
      </c>
      <c r="AD62" s="4">
        <v>2</v>
      </c>
      <c r="AE62" s="4">
        <v>15</v>
      </c>
      <c r="AF62" s="4">
        <v>15</v>
      </c>
      <c r="AG62" s="4">
        <v>27</v>
      </c>
      <c r="AH62" s="4">
        <v>14</v>
      </c>
      <c r="AI62" s="4">
        <v>16</v>
      </c>
      <c r="AJ62" s="4">
        <v>17</v>
      </c>
      <c r="AK62" s="4">
        <v>22</v>
      </c>
      <c r="AL62" s="4">
        <v>24</v>
      </c>
      <c r="AM62" s="4">
        <v>10</v>
      </c>
      <c r="AN62" s="4">
        <v>23</v>
      </c>
      <c r="AO62" s="4">
        <v>28</v>
      </c>
      <c r="AP62" s="4">
        <v>26</v>
      </c>
      <c r="AQ62" s="4">
        <v>21</v>
      </c>
      <c r="AR62" s="4">
        <v>29</v>
      </c>
      <c r="AS62" s="4">
        <v>24</v>
      </c>
      <c r="AT62" s="4">
        <v>14</v>
      </c>
      <c r="AU62" s="4">
        <v>11</v>
      </c>
      <c r="AV62" s="4">
        <v>11</v>
      </c>
      <c r="AW62" s="4">
        <v>6</v>
      </c>
      <c r="AX62" s="4">
        <v>6</v>
      </c>
      <c r="AY62" s="4">
        <v>27</v>
      </c>
      <c r="AZ62" s="4">
        <v>22</v>
      </c>
      <c r="BA62" s="4">
        <v>8</v>
      </c>
      <c r="BB62" s="4">
        <v>2</v>
      </c>
      <c r="BC62" s="4">
        <v>6</v>
      </c>
      <c r="BD62" s="4">
        <v>15</v>
      </c>
      <c r="BE62" s="4">
        <v>11</v>
      </c>
      <c r="BF62" s="4">
        <v>10</v>
      </c>
      <c r="BG62" s="4">
        <v>18</v>
      </c>
      <c r="BH62" s="4">
        <v>17</v>
      </c>
      <c r="BI62" s="4">
        <v>8</v>
      </c>
      <c r="BJ62" s="4">
        <v>29</v>
      </c>
      <c r="BK62" s="4">
        <v>22</v>
      </c>
      <c r="BL62" s="4">
        <v>2</v>
      </c>
      <c r="BM62" s="4">
        <v>15</v>
      </c>
      <c r="BN62" s="4">
        <v>22</v>
      </c>
      <c r="BO62" s="4">
        <v>17</v>
      </c>
      <c r="BP62" s="4">
        <v>19</v>
      </c>
      <c r="BQ62" s="4">
        <v>35</v>
      </c>
      <c r="BR62" s="4">
        <v>10</v>
      </c>
      <c r="BS62" s="4">
        <v>1</v>
      </c>
      <c r="BT62" s="4">
        <v>18</v>
      </c>
      <c r="BU62" s="4">
        <v>3</v>
      </c>
      <c r="BV62" s="4">
        <v>3</v>
      </c>
      <c r="BW62" s="4">
        <v>17</v>
      </c>
      <c r="BX62" s="4">
        <v>16</v>
      </c>
      <c r="BY62" s="3">
        <v>2</v>
      </c>
      <c r="BZ62" s="4">
        <v>41</v>
      </c>
      <c r="CA62" s="4">
        <v>25</v>
      </c>
      <c r="CB62" s="4">
        <v>15</v>
      </c>
    </row>
    <row r="63" spans="1:80">
      <c r="A63" s="169"/>
      <c r="B63" s="169"/>
      <c r="C63" s="169"/>
      <c r="D63">
        <v>2</v>
      </c>
      <c r="E63" s="2" t="s">
        <v>30</v>
      </c>
      <c r="F63" s="4">
        <v>8</v>
      </c>
      <c r="G63" s="4">
        <v>18</v>
      </c>
      <c r="H63" s="4">
        <v>14</v>
      </c>
      <c r="I63" s="4">
        <v>14</v>
      </c>
      <c r="J63" s="4">
        <v>19</v>
      </c>
      <c r="K63" s="4">
        <v>8</v>
      </c>
      <c r="L63" s="4">
        <v>23</v>
      </c>
      <c r="M63" s="4">
        <v>21</v>
      </c>
      <c r="N63" s="4">
        <v>16</v>
      </c>
      <c r="O63" s="4">
        <v>41</v>
      </c>
      <c r="P63" s="4">
        <v>3</v>
      </c>
      <c r="Q63" s="4">
        <v>70</v>
      </c>
      <c r="R63" s="4">
        <v>20</v>
      </c>
      <c r="S63" s="4">
        <v>20</v>
      </c>
      <c r="T63" s="4">
        <v>31</v>
      </c>
      <c r="U63" s="4">
        <v>8</v>
      </c>
      <c r="V63" s="4">
        <v>5</v>
      </c>
      <c r="W63" s="4">
        <v>32</v>
      </c>
      <c r="X63" s="4">
        <v>9</v>
      </c>
      <c r="Y63" s="4">
        <v>1</v>
      </c>
      <c r="Z63" s="4">
        <v>8</v>
      </c>
      <c r="AA63" s="4">
        <v>22</v>
      </c>
      <c r="AB63" s="4">
        <v>3</v>
      </c>
      <c r="AC63" s="4">
        <v>1</v>
      </c>
      <c r="AD63" s="4">
        <v>6</v>
      </c>
      <c r="AE63" s="4">
        <v>7</v>
      </c>
      <c r="AF63" s="4">
        <v>30</v>
      </c>
      <c r="AG63" s="4">
        <v>3</v>
      </c>
      <c r="AH63" s="4">
        <v>11</v>
      </c>
      <c r="AI63" s="4">
        <v>36</v>
      </c>
      <c r="AJ63" s="4">
        <v>11</v>
      </c>
      <c r="AK63" s="4">
        <v>25</v>
      </c>
      <c r="AL63" s="4">
        <v>15</v>
      </c>
      <c r="AM63" s="4">
        <v>16</v>
      </c>
      <c r="AN63" s="4">
        <v>2</v>
      </c>
      <c r="AO63" s="4">
        <v>22</v>
      </c>
      <c r="AP63" s="4">
        <v>3</v>
      </c>
      <c r="AQ63" s="4">
        <v>9</v>
      </c>
      <c r="AR63" s="4">
        <v>13</v>
      </c>
      <c r="AS63" s="4">
        <v>1</v>
      </c>
      <c r="AT63" s="4">
        <v>2</v>
      </c>
      <c r="AU63" s="4">
        <v>12</v>
      </c>
      <c r="AV63" s="4">
        <v>28</v>
      </c>
      <c r="AW63" s="4">
        <v>14</v>
      </c>
      <c r="AX63" s="4">
        <v>4</v>
      </c>
      <c r="AY63" s="4">
        <v>29</v>
      </c>
      <c r="AZ63" s="4">
        <v>8</v>
      </c>
      <c r="BA63" s="4">
        <v>24</v>
      </c>
      <c r="BB63" s="4">
        <v>15</v>
      </c>
      <c r="BC63" s="4">
        <v>24</v>
      </c>
      <c r="BD63" s="4">
        <v>10</v>
      </c>
      <c r="BE63" s="4">
        <v>7</v>
      </c>
      <c r="BF63" s="4">
        <v>28</v>
      </c>
      <c r="BG63" s="3">
        <v>23</v>
      </c>
      <c r="BH63" s="4">
        <v>27</v>
      </c>
      <c r="BI63" s="4">
        <v>19</v>
      </c>
      <c r="BJ63" s="4">
        <v>7</v>
      </c>
      <c r="BK63" s="4">
        <v>7</v>
      </c>
      <c r="BL63" s="4">
        <v>27</v>
      </c>
      <c r="BM63" s="4">
        <v>23</v>
      </c>
      <c r="BN63" s="4">
        <v>2</v>
      </c>
      <c r="BO63" s="4">
        <v>1</v>
      </c>
      <c r="BP63" s="4">
        <v>42</v>
      </c>
      <c r="BQ63" s="4">
        <v>51</v>
      </c>
      <c r="BR63" s="4">
        <v>19</v>
      </c>
      <c r="BS63" s="4">
        <v>41</v>
      </c>
      <c r="BT63" s="4">
        <v>28</v>
      </c>
      <c r="BU63" s="4">
        <v>13</v>
      </c>
      <c r="BV63" s="4">
        <v>27</v>
      </c>
      <c r="BW63" s="4">
        <v>13</v>
      </c>
      <c r="BX63" s="4">
        <v>37</v>
      </c>
      <c r="BY63" s="4">
        <v>30</v>
      </c>
      <c r="BZ63" s="4">
        <v>28</v>
      </c>
      <c r="CA63" s="4">
        <v>53</v>
      </c>
      <c r="CB63" s="4">
        <v>15</v>
      </c>
    </row>
    <row r="64" spans="1:80">
      <c r="A64" s="169"/>
      <c r="B64" s="169"/>
      <c r="C64" s="169"/>
      <c r="D64">
        <v>1</v>
      </c>
      <c r="E64" s="2" t="s">
        <v>31</v>
      </c>
      <c r="F64" s="3">
        <v>8</v>
      </c>
      <c r="G64" s="4">
        <v>18</v>
      </c>
      <c r="H64" s="4">
        <v>14</v>
      </c>
      <c r="I64" s="4">
        <v>14</v>
      </c>
      <c r="J64" s="4">
        <v>19</v>
      </c>
      <c r="K64" s="4">
        <v>8</v>
      </c>
      <c r="L64" s="4">
        <v>23</v>
      </c>
      <c r="M64" s="4">
        <v>21</v>
      </c>
      <c r="N64" s="4">
        <v>16</v>
      </c>
      <c r="O64" s="3">
        <v>41</v>
      </c>
      <c r="P64" s="4">
        <v>3</v>
      </c>
      <c r="Q64" s="3">
        <v>70</v>
      </c>
      <c r="R64" s="4">
        <v>20</v>
      </c>
      <c r="S64" s="4">
        <v>20</v>
      </c>
      <c r="T64" s="4">
        <v>31</v>
      </c>
      <c r="U64" s="4">
        <v>8</v>
      </c>
      <c r="V64" s="4">
        <v>4</v>
      </c>
      <c r="W64" s="4">
        <v>30</v>
      </c>
      <c r="X64" s="4">
        <v>31</v>
      </c>
      <c r="Y64" s="4">
        <v>9</v>
      </c>
      <c r="Z64" s="4">
        <v>33</v>
      </c>
      <c r="AA64" s="4">
        <v>15</v>
      </c>
      <c r="AB64" s="4">
        <v>27</v>
      </c>
      <c r="AC64" s="4">
        <v>12</v>
      </c>
      <c r="AD64" s="4">
        <v>17</v>
      </c>
      <c r="AE64" s="4">
        <v>1</v>
      </c>
      <c r="AF64" s="4">
        <v>3</v>
      </c>
      <c r="AG64" s="4">
        <v>15</v>
      </c>
      <c r="AH64" s="4">
        <v>19</v>
      </c>
      <c r="AI64" s="4">
        <v>9</v>
      </c>
      <c r="AJ64" s="4">
        <v>12</v>
      </c>
      <c r="AK64" s="4">
        <v>2</v>
      </c>
      <c r="AL64" s="4">
        <v>5</v>
      </c>
      <c r="AM64" s="4">
        <v>6</v>
      </c>
      <c r="AN64" s="4">
        <v>17</v>
      </c>
      <c r="AO64" s="4">
        <v>28</v>
      </c>
      <c r="AP64" s="4">
        <v>26</v>
      </c>
      <c r="AQ64" s="4">
        <v>21</v>
      </c>
      <c r="AR64" s="4">
        <v>29</v>
      </c>
      <c r="AS64" s="4">
        <v>24</v>
      </c>
      <c r="AT64" s="4">
        <v>14</v>
      </c>
      <c r="AU64" s="4">
        <v>11</v>
      </c>
      <c r="AV64" s="4">
        <v>11</v>
      </c>
      <c r="AW64" s="4">
        <v>6</v>
      </c>
      <c r="AX64" s="4">
        <v>6</v>
      </c>
      <c r="AY64" s="4">
        <v>27</v>
      </c>
      <c r="AZ64" s="4">
        <v>22</v>
      </c>
      <c r="BA64" s="4">
        <v>8</v>
      </c>
      <c r="BB64" s="4">
        <v>2</v>
      </c>
      <c r="BC64" s="4">
        <v>6</v>
      </c>
      <c r="BD64" s="4">
        <v>15</v>
      </c>
      <c r="BE64" s="4">
        <v>11</v>
      </c>
      <c r="BF64" s="4">
        <v>10</v>
      </c>
      <c r="BG64" s="4">
        <v>18</v>
      </c>
      <c r="BH64" s="4">
        <v>17</v>
      </c>
      <c r="BI64" s="4">
        <v>8</v>
      </c>
      <c r="BJ64" s="4">
        <v>29</v>
      </c>
      <c r="BK64" s="4">
        <v>22</v>
      </c>
      <c r="BL64" s="4">
        <v>2</v>
      </c>
      <c r="BM64" s="4">
        <v>15</v>
      </c>
      <c r="BN64" s="4">
        <v>22</v>
      </c>
      <c r="BO64" s="4">
        <v>17</v>
      </c>
      <c r="BP64" s="4">
        <v>19</v>
      </c>
      <c r="BQ64" s="4">
        <v>35</v>
      </c>
      <c r="BR64" s="4">
        <v>10</v>
      </c>
      <c r="BS64" s="4">
        <v>1</v>
      </c>
      <c r="BT64" s="4">
        <v>18</v>
      </c>
      <c r="BU64" s="4">
        <v>3</v>
      </c>
      <c r="BV64" s="4">
        <v>3</v>
      </c>
      <c r="BW64" s="4">
        <v>17</v>
      </c>
      <c r="BX64" s="4">
        <v>16</v>
      </c>
      <c r="BY64" s="4">
        <v>2</v>
      </c>
      <c r="BZ64" s="4">
        <v>13</v>
      </c>
      <c r="CA64" s="4">
        <v>16</v>
      </c>
      <c r="CB64" s="4">
        <v>13</v>
      </c>
    </row>
    <row r="65" spans="1:80" ht="17" thickBot="1">
      <c r="A65" s="169"/>
      <c r="B65" s="169"/>
      <c r="C65" s="169"/>
      <c r="D65">
        <v>2</v>
      </c>
      <c r="E65" s="2" t="s">
        <v>31</v>
      </c>
      <c r="F65" s="4">
        <v>8</v>
      </c>
      <c r="G65" s="4">
        <v>4</v>
      </c>
      <c r="H65" s="4">
        <v>5</v>
      </c>
      <c r="I65" s="4">
        <v>9</v>
      </c>
      <c r="J65" s="4">
        <v>24</v>
      </c>
      <c r="K65" s="4">
        <v>5</v>
      </c>
      <c r="L65" s="4">
        <v>24</v>
      </c>
      <c r="M65" s="4">
        <v>29</v>
      </c>
      <c r="N65" s="4">
        <v>11</v>
      </c>
      <c r="O65" s="4">
        <v>74</v>
      </c>
      <c r="P65" s="4">
        <v>18</v>
      </c>
      <c r="Q65" s="41">
        <v>9</v>
      </c>
      <c r="R65" s="4">
        <v>24</v>
      </c>
      <c r="S65" s="4">
        <v>22</v>
      </c>
      <c r="T65" s="4">
        <v>7</v>
      </c>
      <c r="U65" s="4">
        <v>30</v>
      </c>
      <c r="V65" s="4">
        <v>21</v>
      </c>
      <c r="W65" s="4">
        <v>1</v>
      </c>
      <c r="X65" s="4">
        <v>25</v>
      </c>
      <c r="Y65" s="4">
        <v>3</v>
      </c>
      <c r="Z65" s="4">
        <v>14</v>
      </c>
      <c r="AA65" s="4">
        <v>3</v>
      </c>
      <c r="AB65" s="4">
        <v>21</v>
      </c>
      <c r="AC65" s="4">
        <v>4</v>
      </c>
      <c r="AD65" s="4">
        <v>34</v>
      </c>
      <c r="AE65" s="4">
        <v>4</v>
      </c>
      <c r="AF65" s="4">
        <v>18</v>
      </c>
      <c r="AG65" s="4">
        <v>9</v>
      </c>
      <c r="AH65" s="4">
        <v>36</v>
      </c>
      <c r="AI65" s="4">
        <v>11</v>
      </c>
      <c r="AJ65" s="4">
        <v>20</v>
      </c>
      <c r="AK65" s="4">
        <v>33</v>
      </c>
      <c r="AL65" s="4">
        <v>25</v>
      </c>
      <c r="AM65" s="4">
        <v>18</v>
      </c>
      <c r="AN65" s="4">
        <v>26</v>
      </c>
      <c r="AO65" s="4">
        <v>13</v>
      </c>
      <c r="AP65" s="4">
        <v>21</v>
      </c>
      <c r="AQ65" s="4">
        <v>6</v>
      </c>
      <c r="AR65" s="4">
        <v>10</v>
      </c>
      <c r="AS65" s="4">
        <v>34</v>
      </c>
      <c r="AT65" s="4">
        <v>26</v>
      </c>
      <c r="AU65" s="4">
        <v>6</v>
      </c>
      <c r="AV65" s="4">
        <v>11</v>
      </c>
      <c r="AW65" s="4">
        <v>6</v>
      </c>
      <c r="AX65" s="4">
        <v>6</v>
      </c>
      <c r="AY65" s="4">
        <v>21</v>
      </c>
      <c r="AZ65" s="4">
        <v>1</v>
      </c>
      <c r="BA65" s="4">
        <v>10</v>
      </c>
      <c r="BB65" s="4">
        <v>1</v>
      </c>
      <c r="BC65" s="4">
        <v>13</v>
      </c>
      <c r="BD65" s="4">
        <v>5</v>
      </c>
      <c r="BE65" s="4">
        <v>25</v>
      </c>
      <c r="BF65" s="4">
        <v>9</v>
      </c>
      <c r="BG65" s="4">
        <v>1</v>
      </c>
      <c r="BH65" s="4">
        <v>19</v>
      </c>
      <c r="BI65" s="4">
        <v>23</v>
      </c>
      <c r="BJ65" s="4">
        <v>27</v>
      </c>
      <c r="BK65" s="4">
        <v>13</v>
      </c>
      <c r="BL65" s="4">
        <v>9</v>
      </c>
      <c r="BM65" s="4">
        <v>28</v>
      </c>
      <c r="BN65" s="4">
        <v>18</v>
      </c>
      <c r="BO65" s="4">
        <v>10</v>
      </c>
      <c r="BP65" s="4">
        <v>21</v>
      </c>
      <c r="BQ65" s="4">
        <v>11</v>
      </c>
      <c r="BR65" s="4">
        <v>21</v>
      </c>
      <c r="BS65" s="4">
        <v>15</v>
      </c>
      <c r="BT65" s="4">
        <v>38</v>
      </c>
      <c r="BU65" s="4">
        <v>38</v>
      </c>
      <c r="BV65" s="3">
        <v>39</v>
      </c>
      <c r="BW65" s="4">
        <v>31</v>
      </c>
      <c r="BX65" s="4">
        <v>6</v>
      </c>
      <c r="BY65" s="4">
        <v>26</v>
      </c>
      <c r="BZ65" s="4">
        <v>39</v>
      </c>
      <c r="CA65" s="4">
        <v>62</v>
      </c>
      <c r="CB65" s="4">
        <v>1</v>
      </c>
    </row>
    <row r="66" spans="1:80">
      <c r="A66" s="169"/>
      <c r="B66" s="169"/>
      <c r="C66" s="169"/>
      <c r="D66">
        <v>1</v>
      </c>
      <c r="E66" s="2" t="s">
        <v>32</v>
      </c>
      <c r="F66" s="14">
        <v>8</v>
      </c>
      <c r="G66" s="15">
        <v>4</v>
      </c>
      <c r="H66" s="15">
        <v>5</v>
      </c>
      <c r="I66" s="15">
        <v>9</v>
      </c>
      <c r="J66" s="15">
        <v>24</v>
      </c>
      <c r="K66" s="15">
        <v>5</v>
      </c>
      <c r="L66" s="15">
        <v>24</v>
      </c>
      <c r="M66" s="15">
        <v>29</v>
      </c>
      <c r="N66" s="15">
        <v>11</v>
      </c>
      <c r="O66" s="35">
        <v>74</v>
      </c>
      <c r="P66" s="15">
        <v>18</v>
      </c>
      <c r="Q66" s="35">
        <v>9</v>
      </c>
      <c r="R66" s="15">
        <v>24</v>
      </c>
      <c r="S66" s="15">
        <v>22</v>
      </c>
      <c r="T66" s="16">
        <v>7</v>
      </c>
      <c r="U66" s="4">
        <v>30</v>
      </c>
      <c r="V66" s="4">
        <v>21</v>
      </c>
      <c r="W66" s="4">
        <v>1</v>
      </c>
      <c r="X66" s="4">
        <v>25</v>
      </c>
      <c r="Y66" s="4">
        <v>3</v>
      </c>
      <c r="Z66" s="4">
        <v>14</v>
      </c>
      <c r="AA66" s="4">
        <v>3</v>
      </c>
      <c r="AB66" s="4">
        <v>21</v>
      </c>
      <c r="AC66" s="4">
        <v>4</v>
      </c>
      <c r="AD66" s="4">
        <v>34</v>
      </c>
      <c r="AE66" s="4">
        <v>4</v>
      </c>
      <c r="AF66" s="4">
        <v>18</v>
      </c>
      <c r="AG66" s="4">
        <v>9</v>
      </c>
      <c r="AH66" s="4">
        <v>36</v>
      </c>
      <c r="AI66" s="4">
        <v>11</v>
      </c>
      <c r="AJ66" s="4">
        <v>20</v>
      </c>
      <c r="AK66" s="4">
        <v>33</v>
      </c>
      <c r="AL66" s="4">
        <v>25</v>
      </c>
      <c r="AM66" s="4">
        <v>18</v>
      </c>
      <c r="AN66" s="4">
        <v>26</v>
      </c>
      <c r="AO66" s="4">
        <v>13</v>
      </c>
      <c r="AP66" s="4">
        <v>21</v>
      </c>
      <c r="AQ66" s="4">
        <v>6</v>
      </c>
      <c r="AR66" s="4">
        <v>10</v>
      </c>
      <c r="AS66" s="4">
        <v>34</v>
      </c>
      <c r="AT66" s="4">
        <v>26</v>
      </c>
      <c r="AU66" s="4">
        <v>6</v>
      </c>
      <c r="AV66" s="4">
        <v>11</v>
      </c>
      <c r="AW66" s="4">
        <v>6</v>
      </c>
      <c r="AX66" s="4">
        <v>6</v>
      </c>
      <c r="AY66" s="4">
        <v>21</v>
      </c>
      <c r="AZ66" s="4">
        <v>1</v>
      </c>
      <c r="BA66" s="4">
        <v>10</v>
      </c>
      <c r="BB66" s="4">
        <v>1</v>
      </c>
      <c r="BC66" s="4">
        <v>13</v>
      </c>
      <c r="BD66" s="4">
        <v>5</v>
      </c>
      <c r="BE66" s="4">
        <v>25</v>
      </c>
      <c r="BF66" s="4">
        <v>9</v>
      </c>
      <c r="BG66" s="4">
        <v>1</v>
      </c>
      <c r="BH66" s="4">
        <v>19</v>
      </c>
      <c r="BI66" s="4">
        <v>23</v>
      </c>
      <c r="BJ66" s="4">
        <v>27</v>
      </c>
      <c r="BK66" s="4">
        <v>13</v>
      </c>
      <c r="BL66" s="4">
        <v>9</v>
      </c>
      <c r="BM66" s="4">
        <v>28</v>
      </c>
      <c r="BN66" s="4">
        <v>18</v>
      </c>
      <c r="BO66" s="4">
        <v>10</v>
      </c>
      <c r="BP66" s="4">
        <v>21</v>
      </c>
      <c r="BQ66" s="4">
        <v>11</v>
      </c>
      <c r="BR66" s="4">
        <v>21</v>
      </c>
      <c r="BS66" s="4">
        <v>15</v>
      </c>
      <c r="BT66" s="4">
        <v>38</v>
      </c>
      <c r="BU66" s="4">
        <v>38</v>
      </c>
      <c r="BV66" s="4">
        <v>39</v>
      </c>
      <c r="BW66" s="4">
        <v>9</v>
      </c>
      <c r="BX66" s="4">
        <v>29</v>
      </c>
      <c r="BY66" s="4">
        <v>5</v>
      </c>
      <c r="BZ66" s="4">
        <v>19</v>
      </c>
      <c r="CA66" s="4">
        <v>62</v>
      </c>
      <c r="CB66" s="4">
        <v>1</v>
      </c>
    </row>
    <row r="67" spans="1:80" ht="17" thickBot="1">
      <c r="A67" s="169"/>
      <c r="B67" s="169"/>
      <c r="C67" s="169"/>
      <c r="D67">
        <v>2</v>
      </c>
      <c r="E67" s="2" t="s">
        <v>32</v>
      </c>
      <c r="F67" s="33">
        <v>2</v>
      </c>
      <c r="G67" s="18">
        <v>1</v>
      </c>
      <c r="H67" s="18">
        <v>1</v>
      </c>
      <c r="I67" s="18">
        <v>5</v>
      </c>
      <c r="J67" s="18">
        <v>1</v>
      </c>
      <c r="K67" s="18">
        <v>1</v>
      </c>
      <c r="L67" s="18">
        <v>1</v>
      </c>
      <c r="M67" s="18">
        <v>1</v>
      </c>
      <c r="N67" s="36">
        <v>3</v>
      </c>
      <c r="O67" s="18">
        <v>51</v>
      </c>
      <c r="P67" s="18">
        <v>1</v>
      </c>
      <c r="Q67" s="36">
        <v>22</v>
      </c>
      <c r="R67" s="18">
        <v>4</v>
      </c>
      <c r="S67" s="18">
        <v>11</v>
      </c>
      <c r="T67" s="19">
        <v>2</v>
      </c>
      <c r="U67" s="4">
        <v>7</v>
      </c>
      <c r="V67" s="4">
        <v>26</v>
      </c>
      <c r="W67" s="4">
        <v>30</v>
      </c>
      <c r="X67" s="4">
        <v>31</v>
      </c>
      <c r="Y67" s="4">
        <v>9</v>
      </c>
      <c r="Z67" s="4">
        <v>33</v>
      </c>
      <c r="AA67" s="4">
        <v>15</v>
      </c>
      <c r="AB67" s="4">
        <v>27</v>
      </c>
      <c r="AC67" s="4">
        <v>12</v>
      </c>
      <c r="AD67" s="4">
        <v>17</v>
      </c>
      <c r="AE67" s="4">
        <v>1</v>
      </c>
      <c r="AF67" s="4">
        <v>3</v>
      </c>
      <c r="AG67" s="4">
        <v>15</v>
      </c>
      <c r="AH67" s="4">
        <v>19</v>
      </c>
      <c r="AI67" s="4">
        <v>9</v>
      </c>
      <c r="AJ67" s="4">
        <v>12</v>
      </c>
      <c r="AK67" s="4">
        <v>2</v>
      </c>
      <c r="AL67" s="4">
        <v>5</v>
      </c>
      <c r="AM67" s="4">
        <v>6</v>
      </c>
      <c r="AN67" s="4">
        <v>17</v>
      </c>
      <c r="AO67" s="4">
        <v>28</v>
      </c>
      <c r="AP67" s="4">
        <v>26</v>
      </c>
      <c r="AQ67" s="4">
        <v>21</v>
      </c>
      <c r="AR67" s="4">
        <v>29</v>
      </c>
      <c r="AS67" s="4">
        <v>24</v>
      </c>
      <c r="AT67" s="4">
        <v>14</v>
      </c>
      <c r="AU67" s="4">
        <v>11</v>
      </c>
      <c r="AV67" s="4">
        <v>11</v>
      </c>
      <c r="AW67" s="4">
        <v>6</v>
      </c>
      <c r="AX67" s="4">
        <v>6</v>
      </c>
      <c r="AY67" s="4">
        <v>21</v>
      </c>
      <c r="AZ67" s="4">
        <v>3</v>
      </c>
      <c r="BA67" s="4">
        <v>19</v>
      </c>
      <c r="BB67" s="4">
        <v>17</v>
      </c>
      <c r="BC67" s="4">
        <v>1</v>
      </c>
      <c r="BD67" s="4">
        <v>18</v>
      </c>
      <c r="BE67" s="4">
        <v>17</v>
      </c>
      <c r="BF67" s="4">
        <v>6</v>
      </c>
      <c r="BG67" s="4">
        <v>16</v>
      </c>
      <c r="BH67" s="4">
        <v>16</v>
      </c>
      <c r="BI67" s="4">
        <v>29</v>
      </c>
      <c r="BJ67" s="4">
        <v>7</v>
      </c>
      <c r="BK67" s="4">
        <v>7</v>
      </c>
      <c r="BL67" s="4">
        <v>27</v>
      </c>
      <c r="BM67" s="4">
        <v>23</v>
      </c>
      <c r="BN67" s="4">
        <v>3</v>
      </c>
      <c r="BO67" s="4">
        <v>1</v>
      </c>
      <c r="BP67" s="4">
        <v>41</v>
      </c>
      <c r="BQ67" s="4">
        <v>23</v>
      </c>
      <c r="BR67" s="4">
        <v>21</v>
      </c>
      <c r="BS67" s="4">
        <v>15</v>
      </c>
      <c r="BT67" s="4">
        <v>38</v>
      </c>
      <c r="BU67" s="4">
        <v>38</v>
      </c>
      <c r="BV67" s="3">
        <v>39</v>
      </c>
      <c r="BW67" s="4">
        <v>31</v>
      </c>
      <c r="BX67" s="4">
        <v>6</v>
      </c>
      <c r="BY67" s="4">
        <v>26</v>
      </c>
      <c r="BZ67" s="4">
        <v>36</v>
      </c>
      <c r="CA67" s="4">
        <v>25</v>
      </c>
      <c r="CB67" s="4">
        <v>15</v>
      </c>
    </row>
    <row r="68" spans="1:80">
      <c r="A68" s="169"/>
      <c r="B68" s="169"/>
      <c r="C68" s="169"/>
      <c r="D68">
        <v>1</v>
      </c>
      <c r="E68" s="2" t="s">
        <v>33</v>
      </c>
      <c r="F68" s="4">
        <v>8</v>
      </c>
      <c r="G68" s="4">
        <v>2</v>
      </c>
      <c r="H68" s="4">
        <v>7</v>
      </c>
      <c r="I68" s="4">
        <v>12</v>
      </c>
      <c r="J68" s="4">
        <v>10</v>
      </c>
      <c r="K68" s="4">
        <v>23</v>
      </c>
      <c r="L68" s="4">
        <v>29</v>
      </c>
      <c r="M68" s="4">
        <v>17</v>
      </c>
      <c r="N68" s="4">
        <v>6</v>
      </c>
      <c r="O68" s="13">
        <v>22</v>
      </c>
      <c r="P68" s="4">
        <v>28</v>
      </c>
      <c r="Q68" s="13">
        <v>54</v>
      </c>
      <c r="R68" s="4">
        <v>30</v>
      </c>
      <c r="S68" s="4">
        <v>21</v>
      </c>
      <c r="T68" s="4">
        <v>21</v>
      </c>
      <c r="U68" s="4">
        <v>31</v>
      </c>
      <c r="V68" s="4">
        <v>15</v>
      </c>
      <c r="W68" s="4">
        <v>2</v>
      </c>
      <c r="X68" s="4">
        <v>6</v>
      </c>
      <c r="Y68" s="4">
        <v>26</v>
      </c>
      <c r="Z68" s="4">
        <v>4</v>
      </c>
      <c r="AA68" s="4">
        <v>31</v>
      </c>
      <c r="AB68" s="4">
        <v>17</v>
      </c>
      <c r="AC68" s="4">
        <v>27</v>
      </c>
      <c r="AD68" s="4">
        <v>2</v>
      </c>
      <c r="AE68" s="4">
        <v>15</v>
      </c>
      <c r="AF68" s="4">
        <v>15</v>
      </c>
      <c r="AG68" s="4">
        <v>27</v>
      </c>
      <c r="AH68" s="4">
        <v>14</v>
      </c>
      <c r="AI68" s="4">
        <v>16</v>
      </c>
      <c r="AJ68" s="4">
        <v>16</v>
      </c>
      <c r="AK68" s="4">
        <v>7</v>
      </c>
      <c r="AL68" s="4">
        <v>9</v>
      </c>
      <c r="AM68" s="4">
        <v>27</v>
      </c>
      <c r="AN68" s="4">
        <v>13</v>
      </c>
      <c r="AO68" s="4">
        <v>14</v>
      </c>
      <c r="AP68" s="4">
        <v>10</v>
      </c>
      <c r="AQ68" s="4">
        <v>9</v>
      </c>
      <c r="AR68" s="4">
        <v>13</v>
      </c>
      <c r="AS68" s="4">
        <v>1</v>
      </c>
      <c r="AT68" s="4">
        <v>1</v>
      </c>
      <c r="AU68" s="4">
        <v>1</v>
      </c>
      <c r="AV68" s="4">
        <v>1</v>
      </c>
      <c r="AW68" s="4">
        <v>6</v>
      </c>
      <c r="AX68" s="4">
        <v>6</v>
      </c>
      <c r="AY68" s="4">
        <v>21</v>
      </c>
      <c r="AZ68" s="4">
        <v>3</v>
      </c>
      <c r="BA68" s="4">
        <v>19</v>
      </c>
      <c r="BB68" s="4">
        <v>17</v>
      </c>
      <c r="BC68" s="4">
        <v>1</v>
      </c>
      <c r="BD68" s="4">
        <v>18</v>
      </c>
      <c r="BE68" s="4">
        <v>17</v>
      </c>
      <c r="BF68" s="4">
        <v>6</v>
      </c>
      <c r="BG68" s="4">
        <v>17</v>
      </c>
      <c r="BH68" s="4">
        <v>4</v>
      </c>
      <c r="BI68" s="4">
        <v>12</v>
      </c>
      <c r="BJ68" s="4">
        <v>1</v>
      </c>
      <c r="BK68" s="4">
        <v>10</v>
      </c>
      <c r="BL68" s="4">
        <v>2</v>
      </c>
      <c r="BM68" s="4">
        <v>15</v>
      </c>
      <c r="BN68" s="4">
        <v>1</v>
      </c>
      <c r="BO68" s="4">
        <v>1</v>
      </c>
      <c r="BP68" s="4">
        <v>14</v>
      </c>
      <c r="BQ68" s="4">
        <v>3</v>
      </c>
      <c r="BR68" s="4">
        <v>20</v>
      </c>
      <c r="BS68" s="4">
        <v>1</v>
      </c>
      <c r="BT68" s="4">
        <v>18</v>
      </c>
      <c r="BU68" s="4">
        <v>3</v>
      </c>
      <c r="BV68" s="4">
        <v>3</v>
      </c>
      <c r="BW68" s="4">
        <v>17</v>
      </c>
      <c r="BX68" s="4">
        <v>16</v>
      </c>
      <c r="BY68" s="4">
        <v>2</v>
      </c>
      <c r="BZ68" s="4">
        <v>13</v>
      </c>
      <c r="CA68" s="4">
        <v>16</v>
      </c>
      <c r="CB68" s="4">
        <v>13</v>
      </c>
    </row>
    <row r="69" spans="1:80">
      <c r="A69" s="169"/>
      <c r="B69" s="169"/>
      <c r="C69" s="169"/>
      <c r="D69">
        <v>2</v>
      </c>
      <c r="E69" s="2" t="s">
        <v>33</v>
      </c>
      <c r="F69" s="4">
        <v>20</v>
      </c>
      <c r="G69" s="4">
        <v>14</v>
      </c>
      <c r="H69" s="4">
        <v>16</v>
      </c>
      <c r="I69" s="4">
        <v>2</v>
      </c>
      <c r="J69" s="4">
        <v>6</v>
      </c>
      <c r="K69" s="4">
        <v>15</v>
      </c>
      <c r="L69" s="4">
        <v>5</v>
      </c>
      <c r="M69" s="4">
        <v>13</v>
      </c>
      <c r="N69" s="4">
        <v>32</v>
      </c>
      <c r="O69" s="4">
        <v>7</v>
      </c>
      <c r="P69" s="4">
        <v>22</v>
      </c>
      <c r="Q69" s="4">
        <v>55</v>
      </c>
      <c r="R69" s="4">
        <v>11</v>
      </c>
      <c r="S69" s="4">
        <v>3</v>
      </c>
      <c r="T69" s="4">
        <v>15</v>
      </c>
      <c r="U69" s="4">
        <v>24</v>
      </c>
      <c r="V69" s="4">
        <v>8</v>
      </c>
      <c r="W69" s="4">
        <v>6</v>
      </c>
      <c r="X69" s="4">
        <v>2</v>
      </c>
      <c r="Y69" s="4">
        <v>4</v>
      </c>
      <c r="Z69" s="4">
        <v>26</v>
      </c>
      <c r="AA69" s="4">
        <v>26</v>
      </c>
      <c r="AB69" s="4">
        <v>30</v>
      </c>
      <c r="AC69" s="4">
        <v>9</v>
      </c>
      <c r="AD69" s="4">
        <v>37</v>
      </c>
      <c r="AE69" s="4">
        <v>2</v>
      </c>
      <c r="AF69" s="4">
        <v>26</v>
      </c>
      <c r="AG69" s="4">
        <v>19</v>
      </c>
      <c r="AH69" s="4">
        <v>31</v>
      </c>
      <c r="AI69" s="4">
        <v>30</v>
      </c>
      <c r="AJ69" s="4">
        <v>14</v>
      </c>
      <c r="AK69" s="4">
        <v>22</v>
      </c>
      <c r="AL69" s="4">
        <v>24</v>
      </c>
      <c r="AM69" s="4">
        <v>10</v>
      </c>
      <c r="AN69" s="4">
        <v>23</v>
      </c>
      <c r="AO69" s="4">
        <v>28</v>
      </c>
      <c r="AP69" s="4">
        <v>26</v>
      </c>
      <c r="AQ69" s="4">
        <v>21</v>
      </c>
      <c r="AR69" s="4">
        <v>29</v>
      </c>
      <c r="AS69" s="4">
        <v>24</v>
      </c>
      <c r="AT69" s="4">
        <v>14</v>
      </c>
      <c r="AU69" s="4">
        <v>11</v>
      </c>
      <c r="AV69" s="4">
        <v>11</v>
      </c>
      <c r="AW69" s="4">
        <v>6</v>
      </c>
      <c r="AX69" s="4">
        <v>6</v>
      </c>
      <c r="AY69" s="4">
        <v>27</v>
      </c>
      <c r="AZ69" s="4">
        <v>22</v>
      </c>
      <c r="BA69" s="4">
        <v>8</v>
      </c>
      <c r="BB69" s="4">
        <v>2</v>
      </c>
      <c r="BC69" s="4">
        <v>6</v>
      </c>
      <c r="BD69" s="4">
        <v>15</v>
      </c>
      <c r="BE69" s="4">
        <v>11</v>
      </c>
      <c r="BF69" s="4">
        <v>10</v>
      </c>
      <c r="BG69" s="4">
        <v>18</v>
      </c>
      <c r="BH69" s="4">
        <v>17</v>
      </c>
      <c r="BI69" s="4">
        <v>8</v>
      </c>
      <c r="BJ69" s="4">
        <v>29</v>
      </c>
      <c r="BK69" s="4">
        <v>22</v>
      </c>
      <c r="BL69" s="4">
        <v>2</v>
      </c>
      <c r="BM69" s="4">
        <v>15</v>
      </c>
      <c r="BN69" s="4">
        <v>22</v>
      </c>
      <c r="BO69" s="4">
        <v>17</v>
      </c>
      <c r="BP69" s="4">
        <v>19</v>
      </c>
      <c r="BQ69" s="4">
        <v>35</v>
      </c>
      <c r="BR69" s="4">
        <v>10</v>
      </c>
      <c r="BS69" s="4">
        <v>1</v>
      </c>
      <c r="BT69" s="4">
        <v>18</v>
      </c>
      <c r="BU69" s="4">
        <v>3</v>
      </c>
      <c r="BV69" s="4">
        <v>3</v>
      </c>
      <c r="BW69" s="4">
        <v>17</v>
      </c>
      <c r="BX69" s="4">
        <v>16</v>
      </c>
      <c r="BY69" s="4">
        <v>2</v>
      </c>
      <c r="BZ69" s="4">
        <v>13</v>
      </c>
      <c r="CA69" s="4">
        <v>16</v>
      </c>
      <c r="CB69" s="4">
        <v>13</v>
      </c>
    </row>
    <row r="70" spans="1:80">
      <c r="A70" s="169"/>
      <c r="B70" s="169"/>
      <c r="C70" s="169"/>
      <c r="D70">
        <v>1</v>
      </c>
      <c r="E70" s="2" t="s">
        <v>34</v>
      </c>
      <c r="F70" s="4">
        <v>2</v>
      </c>
      <c r="G70" s="4">
        <v>1</v>
      </c>
      <c r="H70" s="4">
        <v>1</v>
      </c>
      <c r="I70" s="4">
        <v>5</v>
      </c>
      <c r="J70" s="4">
        <v>1</v>
      </c>
      <c r="K70" s="4">
        <v>1</v>
      </c>
      <c r="L70" s="4">
        <v>1</v>
      </c>
      <c r="M70" s="4">
        <v>1</v>
      </c>
      <c r="N70" s="4">
        <v>3</v>
      </c>
      <c r="O70" s="4">
        <v>51</v>
      </c>
      <c r="P70" s="4">
        <v>1</v>
      </c>
      <c r="Q70" s="3">
        <v>22</v>
      </c>
      <c r="R70" s="4">
        <v>4</v>
      </c>
      <c r="S70" s="4">
        <v>11</v>
      </c>
      <c r="T70" s="4">
        <v>2</v>
      </c>
      <c r="U70" s="4">
        <v>7</v>
      </c>
      <c r="V70" s="4">
        <v>26</v>
      </c>
      <c r="W70" s="4">
        <v>30</v>
      </c>
      <c r="X70" s="4">
        <v>31</v>
      </c>
      <c r="Y70" s="4">
        <v>9</v>
      </c>
      <c r="Z70" s="4">
        <v>33</v>
      </c>
      <c r="AA70" s="4">
        <v>15</v>
      </c>
      <c r="AB70" s="4">
        <v>27</v>
      </c>
      <c r="AC70" s="4">
        <v>12</v>
      </c>
      <c r="AD70" s="4">
        <v>17</v>
      </c>
      <c r="AE70" s="4">
        <v>1</v>
      </c>
      <c r="AF70" s="4">
        <v>3</v>
      </c>
      <c r="AG70" s="4">
        <v>15</v>
      </c>
      <c r="AH70" s="4">
        <v>19</v>
      </c>
      <c r="AI70" s="4">
        <v>9</v>
      </c>
      <c r="AJ70" s="4">
        <v>12</v>
      </c>
      <c r="AK70" s="4">
        <v>2</v>
      </c>
      <c r="AL70" s="4">
        <v>5</v>
      </c>
      <c r="AM70" s="4">
        <v>6</v>
      </c>
      <c r="AN70" s="4">
        <v>17</v>
      </c>
      <c r="AO70" s="4">
        <v>28</v>
      </c>
      <c r="AP70" s="4">
        <v>26</v>
      </c>
      <c r="AQ70" s="4">
        <v>21</v>
      </c>
      <c r="AR70" s="4">
        <v>29</v>
      </c>
      <c r="AS70" s="4">
        <v>24</v>
      </c>
      <c r="AT70" s="4">
        <v>14</v>
      </c>
      <c r="AU70" s="4">
        <v>11</v>
      </c>
      <c r="AV70" s="4">
        <v>11</v>
      </c>
      <c r="AW70" s="4">
        <v>6</v>
      </c>
      <c r="AX70" s="4">
        <v>6</v>
      </c>
      <c r="AY70" s="4">
        <v>21</v>
      </c>
      <c r="AZ70" s="4">
        <v>3</v>
      </c>
      <c r="BA70" s="4">
        <v>19</v>
      </c>
      <c r="BB70" s="4">
        <v>17</v>
      </c>
      <c r="BC70" s="4">
        <v>1</v>
      </c>
      <c r="BD70" s="4">
        <v>18</v>
      </c>
      <c r="BE70" s="4">
        <v>17</v>
      </c>
      <c r="BF70" s="4">
        <v>6</v>
      </c>
      <c r="BG70" s="4">
        <v>16</v>
      </c>
      <c r="BH70" s="4">
        <v>16</v>
      </c>
      <c r="BI70" s="4">
        <v>29</v>
      </c>
      <c r="BJ70" s="4">
        <v>7</v>
      </c>
      <c r="BK70" s="4">
        <v>7</v>
      </c>
      <c r="BL70" s="4">
        <v>27</v>
      </c>
      <c r="BM70" s="4">
        <v>23</v>
      </c>
      <c r="BN70" s="4">
        <v>3</v>
      </c>
      <c r="BO70" s="4">
        <v>1</v>
      </c>
      <c r="BP70" s="4">
        <v>41</v>
      </c>
      <c r="BQ70" s="4">
        <v>19</v>
      </c>
      <c r="BR70" s="4">
        <v>18</v>
      </c>
      <c r="BS70" s="4">
        <v>17</v>
      </c>
      <c r="BT70" s="4">
        <v>32</v>
      </c>
      <c r="BU70" s="4">
        <v>34</v>
      </c>
      <c r="BV70" s="4">
        <v>5</v>
      </c>
      <c r="BW70" s="4">
        <v>12</v>
      </c>
      <c r="BX70" s="4">
        <v>45</v>
      </c>
      <c r="BY70" s="4">
        <v>25</v>
      </c>
      <c r="BZ70" s="4">
        <v>16</v>
      </c>
      <c r="CA70" s="4">
        <v>43</v>
      </c>
      <c r="CB70" s="4">
        <v>15</v>
      </c>
    </row>
    <row r="71" spans="1:80">
      <c r="A71" s="169"/>
      <c r="B71" s="169"/>
      <c r="C71" s="169"/>
      <c r="D71">
        <v>2</v>
      </c>
      <c r="E71" s="2" t="s">
        <v>34</v>
      </c>
      <c r="F71" s="4">
        <v>20</v>
      </c>
      <c r="G71" s="4">
        <v>14</v>
      </c>
      <c r="H71" s="4">
        <v>16</v>
      </c>
      <c r="I71" s="4">
        <v>2</v>
      </c>
      <c r="J71" s="4">
        <v>6</v>
      </c>
      <c r="K71" s="4">
        <v>15</v>
      </c>
      <c r="L71" s="4">
        <v>5</v>
      </c>
      <c r="M71" s="4">
        <v>13</v>
      </c>
      <c r="N71" s="4">
        <v>32</v>
      </c>
      <c r="O71" s="3">
        <v>7</v>
      </c>
      <c r="P71" s="4">
        <v>22</v>
      </c>
      <c r="Q71" s="4">
        <v>55</v>
      </c>
      <c r="R71" s="4">
        <v>11</v>
      </c>
      <c r="S71" s="4">
        <v>3</v>
      </c>
      <c r="T71" s="4">
        <v>15</v>
      </c>
      <c r="U71" s="4">
        <v>24</v>
      </c>
      <c r="V71" s="4">
        <v>8</v>
      </c>
      <c r="W71" s="4">
        <v>6</v>
      </c>
      <c r="X71" s="4">
        <v>2</v>
      </c>
      <c r="Y71" s="4">
        <v>4</v>
      </c>
      <c r="Z71" s="4">
        <v>26</v>
      </c>
      <c r="AA71" s="4">
        <v>26</v>
      </c>
      <c r="AB71" s="4">
        <v>30</v>
      </c>
      <c r="AC71" s="4">
        <v>9</v>
      </c>
      <c r="AD71" s="4">
        <v>37</v>
      </c>
      <c r="AE71" s="4">
        <v>2</v>
      </c>
      <c r="AF71" s="4">
        <v>26</v>
      </c>
      <c r="AG71" s="4">
        <v>19</v>
      </c>
      <c r="AH71" s="4">
        <v>31</v>
      </c>
      <c r="AI71" s="4">
        <v>30</v>
      </c>
      <c r="AJ71" s="4">
        <v>14</v>
      </c>
      <c r="AK71" s="4">
        <v>22</v>
      </c>
      <c r="AL71" s="4">
        <v>24</v>
      </c>
      <c r="AM71" s="4">
        <v>10</v>
      </c>
      <c r="AN71" s="4">
        <v>23</v>
      </c>
      <c r="AO71" s="4">
        <v>28</v>
      </c>
      <c r="AP71" s="4">
        <v>26</v>
      </c>
      <c r="AQ71" s="4">
        <v>21</v>
      </c>
      <c r="AR71" s="4">
        <v>29</v>
      </c>
      <c r="AS71" s="4">
        <v>24</v>
      </c>
      <c r="AT71" s="4">
        <v>14</v>
      </c>
      <c r="AU71" s="4">
        <v>11</v>
      </c>
      <c r="AV71" s="4">
        <v>11</v>
      </c>
      <c r="AW71" s="4">
        <v>6</v>
      </c>
      <c r="AX71" s="4">
        <v>6</v>
      </c>
      <c r="AY71" s="4">
        <v>21</v>
      </c>
      <c r="AZ71" s="4">
        <v>3</v>
      </c>
      <c r="BA71" s="4">
        <v>19</v>
      </c>
      <c r="BB71" s="4">
        <v>17</v>
      </c>
      <c r="BC71" s="4">
        <v>1</v>
      </c>
      <c r="BD71" s="4">
        <v>18</v>
      </c>
      <c r="BE71" s="3">
        <v>17</v>
      </c>
      <c r="BF71" s="3">
        <v>6</v>
      </c>
      <c r="BG71" s="4">
        <v>16</v>
      </c>
      <c r="BH71" s="4">
        <v>16</v>
      </c>
      <c r="BI71" s="4">
        <v>29</v>
      </c>
      <c r="BJ71" s="4">
        <v>7</v>
      </c>
      <c r="BK71" s="4">
        <v>7</v>
      </c>
      <c r="BL71" s="4">
        <v>27</v>
      </c>
      <c r="BM71" s="4">
        <v>23</v>
      </c>
      <c r="BN71" s="4">
        <v>3</v>
      </c>
      <c r="BO71" s="4">
        <v>1</v>
      </c>
      <c r="BP71" s="4">
        <v>41</v>
      </c>
      <c r="BQ71" s="4">
        <v>19</v>
      </c>
      <c r="BR71" s="4">
        <v>18</v>
      </c>
      <c r="BS71" s="4">
        <v>17</v>
      </c>
      <c r="BT71" s="4">
        <v>32</v>
      </c>
      <c r="BU71" s="4">
        <v>34</v>
      </c>
      <c r="BV71" s="4">
        <v>5</v>
      </c>
      <c r="BW71" s="4">
        <v>12</v>
      </c>
      <c r="BX71" s="4">
        <v>45</v>
      </c>
      <c r="BY71" s="4">
        <v>26</v>
      </c>
      <c r="BZ71" s="4">
        <v>36</v>
      </c>
      <c r="CA71" s="4">
        <v>25</v>
      </c>
      <c r="CB71" s="4">
        <v>15</v>
      </c>
    </row>
    <row r="72" spans="1:80">
      <c r="A72" s="169"/>
      <c r="B72" s="169"/>
      <c r="C72" s="169"/>
      <c r="D72">
        <v>1</v>
      </c>
      <c r="E72" s="2" t="s">
        <v>35</v>
      </c>
      <c r="F72" s="4">
        <v>8</v>
      </c>
      <c r="G72" s="4">
        <v>4</v>
      </c>
      <c r="H72" s="4">
        <v>5</v>
      </c>
      <c r="I72" s="4">
        <v>9</v>
      </c>
      <c r="J72" s="4">
        <v>24</v>
      </c>
      <c r="K72" s="4">
        <v>5</v>
      </c>
      <c r="L72" s="4">
        <v>24</v>
      </c>
      <c r="M72" s="4">
        <v>29</v>
      </c>
      <c r="N72" s="4">
        <v>11</v>
      </c>
      <c r="O72" s="4">
        <v>74</v>
      </c>
      <c r="P72" s="4">
        <v>18</v>
      </c>
      <c r="Q72" s="4">
        <v>9</v>
      </c>
      <c r="R72" s="4">
        <v>24</v>
      </c>
      <c r="S72" s="4">
        <v>22</v>
      </c>
      <c r="T72" s="4">
        <v>7</v>
      </c>
      <c r="U72" s="4">
        <v>30</v>
      </c>
      <c r="V72" s="4">
        <v>21</v>
      </c>
      <c r="W72" s="4">
        <v>1</v>
      </c>
      <c r="X72" s="4">
        <v>25</v>
      </c>
      <c r="Y72" s="4">
        <v>3</v>
      </c>
      <c r="Z72" s="4">
        <v>14</v>
      </c>
      <c r="AA72" s="4">
        <v>3</v>
      </c>
      <c r="AB72" s="4">
        <v>21</v>
      </c>
      <c r="AC72" s="4">
        <v>4</v>
      </c>
      <c r="AD72" s="4">
        <v>34</v>
      </c>
      <c r="AE72" s="4">
        <v>4</v>
      </c>
      <c r="AF72" s="4">
        <v>18</v>
      </c>
      <c r="AG72" s="4">
        <v>9</v>
      </c>
      <c r="AH72" s="4">
        <v>36</v>
      </c>
      <c r="AI72" s="4">
        <v>11</v>
      </c>
      <c r="AJ72" s="4">
        <v>20</v>
      </c>
      <c r="AK72" s="4">
        <v>33</v>
      </c>
      <c r="AL72" s="4">
        <v>25</v>
      </c>
      <c r="AM72" s="4">
        <v>18</v>
      </c>
      <c r="AN72" s="4">
        <v>26</v>
      </c>
      <c r="AO72" s="4">
        <v>13</v>
      </c>
      <c r="AP72" s="4">
        <v>21</v>
      </c>
      <c r="AQ72" s="4">
        <v>6</v>
      </c>
      <c r="AR72" s="4">
        <v>10</v>
      </c>
      <c r="AS72" s="4">
        <v>34</v>
      </c>
      <c r="AT72" s="4">
        <v>26</v>
      </c>
      <c r="AU72" s="4">
        <v>6</v>
      </c>
      <c r="AV72" s="4">
        <v>11</v>
      </c>
      <c r="AW72" s="4">
        <v>6</v>
      </c>
      <c r="AX72" s="4">
        <v>6</v>
      </c>
      <c r="AY72" s="4">
        <v>21</v>
      </c>
      <c r="AZ72" s="4">
        <v>1</v>
      </c>
      <c r="BA72" s="4">
        <v>10</v>
      </c>
      <c r="BB72" s="4">
        <v>1</v>
      </c>
      <c r="BC72" s="4">
        <v>13</v>
      </c>
      <c r="BD72" s="4">
        <v>5</v>
      </c>
      <c r="BE72" s="4">
        <v>25</v>
      </c>
      <c r="BF72" s="4">
        <v>9</v>
      </c>
      <c r="BG72" s="4">
        <v>1</v>
      </c>
      <c r="BH72" s="4">
        <v>19</v>
      </c>
      <c r="BI72" s="4">
        <v>23</v>
      </c>
      <c r="BJ72" s="4">
        <v>27</v>
      </c>
      <c r="BK72" s="4">
        <v>13</v>
      </c>
      <c r="BL72" s="4">
        <v>9</v>
      </c>
      <c r="BM72" s="4">
        <v>28</v>
      </c>
      <c r="BN72" s="4">
        <v>18</v>
      </c>
      <c r="BO72" s="4">
        <v>10</v>
      </c>
      <c r="BP72" s="4">
        <v>21</v>
      </c>
      <c r="BQ72" s="4">
        <v>11</v>
      </c>
      <c r="BR72" s="4">
        <v>21</v>
      </c>
      <c r="BS72" s="4">
        <v>15</v>
      </c>
      <c r="BT72" s="4">
        <v>38</v>
      </c>
      <c r="BU72" s="4">
        <v>38</v>
      </c>
      <c r="BV72" s="4">
        <v>39</v>
      </c>
      <c r="BW72" s="4">
        <v>9</v>
      </c>
      <c r="BX72" s="4">
        <v>29</v>
      </c>
      <c r="BY72" s="4">
        <v>5</v>
      </c>
      <c r="BZ72" s="4">
        <v>19</v>
      </c>
      <c r="CA72" s="4">
        <v>62</v>
      </c>
      <c r="CB72" s="4">
        <v>15</v>
      </c>
    </row>
    <row r="73" spans="1:80">
      <c r="A73" s="169"/>
      <c r="B73" s="169"/>
      <c r="C73" s="169"/>
      <c r="D73">
        <v>2</v>
      </c>
      <c r="E73" s="2" t="s">
        <v>35</v>
      </c>
      <c r="F73" s="4">
        <v>20</v>
      </c>
      <c r="G73" s="4">
        <v>14</v>
      </c>
      <c r="H73" s="4">
        <v>16</v>
      </c>
      <c r="I73" s="4">
        <v>2</v>
      </c>
      <c r="J73" s="4">
        <v>6</v>
      </c>
      <c r="K73" s="4">
        <v>15</v>
      </c>
      <c r="L73" s="4">
        <v>5</v>
      </c>
      <c r="M73" s="4">
        <v>13</v>
      </c>
      <c r="N73" s="4">
        <v>32</v>
      </c>
      <c r="O73" s="4">
        <v>7</v>
      </c>
      <c r="P73" s="4">
        <v>22</v>
      </c>
      <c r="Q73" s="4">
        <v>55</v>
      </c>
      <c r="R73" s="4">
        <v>11</v>
      </c>
      <c r="S73" s="4">
        <v>3</v>
      </c>
      <c r="T73" s="4">
        <v>15</v>
      </c>
      <c r="U73" s="4">
        <v>24</v>
      </c>
      <c r="V73" s="4">
        <v>8</v>
      </c>
      <c r="W73" s="4">
        <v>6</v>
      </c>
      <c r="X73" s="4">
        <v>2</v>
      </c>
      <c r="Y73" s="4">
        <v>4</v>
      </c>
      <c r="Z73" s="4">
        <v>26</v>
      </c>
      <c r="AA73" s="4">
        <v>26</v>
      </c>
      <c r="AB73" s="4">
        <v>30</v>
      </c>
      <c r="AC73" s="4">
        <v>9</v>
      </c>
      <c r="AD73" s="4">
        <v>37</v>
      </c>
      <c r="AE73" s="4">
        <v>2</v>
      </c>
      <c r="AF73" s="4">
        <v>26</v>
      </c>
      <c r="AG73" s="4">
        <v>19</v>
      </c>
      <c r="AH73" s="4">
        <v>31</v>
      </c>
      <c r="AI73" s="4">
        <v>30</v>
      </c>
      <c r="AJ73" s="4">
        <v>14</v>
      </c>
      <c r="AK73" s="4">
        <v>22</v>
      </c>
      <c r="AL73" s="4">
        <v>24</v>
      </c>
      <c r="AM73" s="4">
        <v>10</v>
      </c>
      <c r="AN73" s="4">
        <v>23</v>
      </c>
      <c r="AO73" s="4">
        <v>28</v>
      </c>
      <c r="AP73" s="4">
        <v>26</v>
      </c>
      <c r="AQ73" s="4">
        <v>21</v>
      </c>
      <c r="AR73" s="4">
        <v>29</v>
      </c>
      <c r="AS73" s="4">
        <v>24</v>
      </c>
      <c r="AT73" s="4">
        <v>14</v>
      </c>
      <c r="AU73" s="4">
        <v>11</v>
      </c>
      <c r="AV73" s="4">
        <v>11</v>
      </c>
      <c r="AW73" s="4">
        <v>6</v>
      </c>
      <c r="AX73" s="4">
        <v>6</v>
      </c>
      <c r="AY73" s="4">
        <v>27</v>
      </c>
      <c r="AZ73" s="4">
        <v>22</v>
      </c>
      <c r="BA73" s="4">
        <v>8</v>
      </c>
      <c r="BB73" s="4">
        <v>2</v>
      </c>
      <c r="BC73" s="4">
        <v>6</v>
      </c>
      <c r="BD73" s="4">
        <v>15</v>
      </c>
      <c r="BE73" s="4">
        <v>11</v>
      </c>
      <c r="BF73" s="4">
        <v>10</v>
      </c>
      <c r="BG73" s="4">
        <v>18</v>
      </c>
      <c r="BH73" s="4">
        <v>17</v>
      </c>
      <c r="BI73" s="4">
        <v>8</v>
      </c>
      <c r="BJ73" s="4">
        <v>29</v>
      </c>
      <c r="BK73" s="4">
        <v>22</v>
      </c>
      <c r="BL73" s="4">
        <v>2</v>
      </c>
      <c r="BM73" s="4">
        <v>15</v>
      </c>
      <c r="BN73" s="4">
        <v>22</v>
      </c>
      <c r="BO73" s="4">
        <v>17</v>
      </c>
      <c r="BP73" s="4">
        <v>19</v>
      </c>
      <c r="BQ73" s="4">
        <v>35</v>
      </c>
      <c r="BR73" s="4">
        <v>10</v>
      </c>
      <c r="BS73" s="4">
        <v>1</v>
      </c>
      <c r="BT73" s="4">
        <v>18</v>
      </c>
      <c r="BU73" s="4">
        <v>3</v>
      </c>
      <c r="BV73" s="4">
        <v>3</v>
      </c>
      <c r="BW73" s="4">
        <v>17</v>
      </c>
      <c r="BX73" s="4">
        <v>16</v>
      </c>
      <c r="BY73" s="4">
        <v>2</v>
      </c>
      <c r="BZ73" s="4">
        <v>13</v>
      </c>
      <c r="CA73" s="4">
        <v>16</v>
      </c>
      <c r="CB73" s="4">
        <v>13</v>
      </c>
    </row>
    <row r="74" spans="1:80">
      <c r="A74" s="169"/>
      <c r="B74" s="169"/>
      <c r="C74" s="169"/>
      <c r="D74">
        <v>1</v>
      </c>
      <c r="E74" s="2" t="s">
        <v>36</v>
      </c>
      <c r="F74" s="3">
        <v>8</v>
      </c>
      <c r="G74" s="4">
        <v>2</v>
      </c>
      <c r="H74" s="4">
        <v>7</v>
      </c>
      <c r="I74" s="4">
        <v>12</v>
      </c>
      <c r="J74" s="4">
        <v>10</v>
      </c>
      <c r="K74" s="4">
        <v>23</v>
      </c>
      <c r="L74" s="4">
        <v>29</v>
      </c>
      <c r="M74" s="4">
        <v>17</v>
      </c>
      <c r="N74" s="4">
        <v>6</v>
      </c>
      <c r="O74" s="4">
        <v>22</v>
      </c>
      <c r="P74" s="4">
        <v>28</v>
      </c>
      <c r="Q74" s="4">
        <v>54</v>
      </c>
      <c r="R74" s="4">
        <v>30</v>
      </c>
      <c r="S74" s="4">
        <v>21</v>
      </c>
      <c r="T74" s="4">
        <v>21</v>
      </c>
      <c r="U74" s="4">
        <v>31</v>
      </c>
      <c r="V74" s="4">
        <v>15</v>
      </c>
      <c r="W74" s="4">
        <v>2</v>
      </c>
      <c r="X74" s="4">
        <v>6</v>
      </c>
      <c r="Y74" s="4">
        <v>26</v>
      </c>
      <c r="Z74" s="4">
        <v>4</v>
      </c>
      <c r="AA74" s="4">
        <v>31</v>
      </c>
      <c r="AB74" s="4">
        <v>17</v>
      </c>
      <c r="AC74" s="4">
        <v>27</v>
      </c>
      <c r="AD74" s="4">
        <v>2</v>
      </c>
      <c r="AE74" s="4">
        <v>15</v>
      </c>
      <c r="AF74" s="4">
        <v>15</v>
      </c>
      <c r="AG74" s="4">
        <v>27</v>
      </c>
      <c r="AH74" s="4">
        <v>14</v>
      </c>
      <c r="AI74" s="4">
        <v>16</v>
      </c>
      <c r="AJ74" s="4">
        <v>17</v>
      </c>
      <c r="AK74" s="4">
        <v>22</v>
      </c>
      <c r="AL74" s="4">
        <v>24</v>
      </c>
      <c r="AM74" s="4">
        <v>10</v>
      </c>
      <c r="AN74" s="4">
        <v>23</v>
      </c>
      <c r="AO74" s="4">
        <v>28</v>
      </c>
      <c r="AP74" s="4">
        <v>26</v>
      </c>
      <c r="AQ74" s="4">
        <v>21</v>
      </c>
      <c r="AR74" s="4">
        <v>29</v>
      </c>
      <c r="AS74" s="4">
        <v>24</v>
      </c>
      <c r="AT74" s="4">
        <v>14</v>
      </c>
      <c r="AU74" s="4">
        <v>11</v>
      </c>
      <c r="AV74" s="4">
        <v>11</v>
      </c>
      <c r="AW74" s="4">
        <v>6</v>
      </c>
      <c r="AX74" s="4">
        <v>6</v>
      </c>
      <c r="AY74" s="4">
        <v>27</v>
      </c>
      <c r="AZ74" s="4">
        <v>22</v>
      </c>
      <c r="BA74" s="4">
        <v>8</v>
      </c>
      <c r="BB74" s="4">
        <v>2</v>
      </c>
      <c r="BC74" s="4">
        <v>6</v>
      </c>
      <c r="BD74" s="4">
        <v>15</v>
      </c>
      <c r="BE74" s="4">
        <v>11</v>
      </c>
      <c r="BF74" s="4">
        <v>10</v>
      </c>
      <c r="BG74" s="4">
        <v>18</v>
      </c>
      <c r="BH74" s="4">
        <v>17</v>
      </c>
      <c r="BI74" s="4">
        <v>8</v>
      </c>
      <c r="BJ74" s="4">
        <v>29</v>
      </c>
      <c r="BK74" s="4">
        <v>22</v>
      </c>
      <c r="BL74" s="4">
        <v>2</v>
      </c>
      <c r="BM74" s="4">
        <v>15</v>
      </c>
      <c r="BN74" s="4">
        <v>22</v>
      </c>
      <c r="BO74" s="4">
        <v>17</v>
      </c>
      <c r="BP74" s="4">
        <v>19</v>
      </c>
      <c r="BQ74" s="4">
        <v>35</v>
      </c>
      <c r="BR74" s="4">
        <v>10</v>
      </c>
      <c r="BS74" s="4">
        <v>1</v>
      </c>
      <c r="BT74" s="4">
        <v>18</v>
      </c>
      <c r="BU74" s="4">
        <v>3</v>
      </c>
      <c r="BV74" s="4">
        <v>3</v>
      </c>
      <c r="BW74" s="4">
        <v>17</v>
      </c>
      <c r="BX74" s="4">
        <v>16</v>
      </c>
      <c r="BY74" s="4">
        <v>3</v>
      </c>
      <c r="BZ74" s="4">
        <v>42</v>
      </c>
      <c r="CA74" s="4">
        <v>20</v>
      </c>
      <c r="CB74" s="4">
        <v>20</v>
      </c>
    </row>
    <row r="75" spans="1:80">
      <c r="A75" s="169"/>
      <c r="B75" s="169"/>
      <c r="C75" s="169"/>
      <c r="D75">
        <v>2</v>
      </c>
      <c r="E75" s="2" t="s">
        <v>36</v>
      </c>
      <c r="F75" s="4">
        <v>8</v>
      </c>
      <c r="G75" s="4">
        <v>18</v>
      </c>
      <c r="H75" s="4">
        <v>14</v>
      </c>
      <c r="I75" s="4">
        <v>14</v>
      </c>
      <c r="J75" s="4">
        <v>19</v>
      </c>
      <c r="K75" s="4">
        <v>8</v>
      </c>
      <c r="L75" s="4">
        <v>23</v>
      </c>
      <c r="M75" s="4">
        <v>21</v>
      </c>
      <c r="N75" s="4">
        <v>16</v>
      </c>
      <c r="O75" s="4">
        <v>41</v>
      </c>
      <c r="P75" s="4">
        <v>3</v>
      </c>
      <c r="Q75" s="3">
        <v>70</v>
      </c>
      <c r="R75" s="4">
        <v>20</v>
      </c>
      <c r="S75" s="4">
        <v>20</v>
      </c>
      <c r="T75" s="4">
        <v>31</v>
      </c>
      <c r="U75" s="4">
        <v>8</v>
      </c>
      <c r="V75" s="4">
        <v>5</v>
      </c>
      <c r="W75" s="4">
        <v>32</v>
      </c>
      <c r="X75" s="4">
        <v>9</v>
      </c>
      <c r="Y75" s="4">
        <v>1</v>
      </c>
      <c r="Z75" s="4">
        <v>8</v>
      </c>
      <c r="AA75" s="4">
        <v>22</v>
      </c>
      <c r="AB75" s="4">
        <v>3</v>
      </c>
      <c r="AC75" s="4">
        <v>1</v>
      </c>
      <c r="AD75" s="4">
        <v>6</v>
      </c>
      <c r="AE75" s="4">
        <v>7</v>
      </c>
      <c r="AF75" s="4">
        <v>30</v>
      </c>
      <c r="AG75" s="4">
        <v>3</v>
      </c>
      <c r="AH75" s="4">
        <v>11</v>
      </c>
      <c r="AI75" s="4">
        <v>36</v>
      </c>
      <c r="AJ75" s="4">
        <v>11</v>
      </c>
      <c r="AK75" s="4">
        <v>25</v>
      </c>
      <c r="AL75" s="4">
        <v>15</v>
      </c>
      <c r="AM75" s="4">
        <v>16</v>
      </c>
      <c r="AN75" s="4">
        <v>2</v>
      </c>
      <c r="AO75" s="4">
        <v>22</v>
      </c>
      <c r="AP75" s="4">
        <v>3</v>
      </c>
      <c r="AQ75" s="4">
        <v>9</v>
      </c>
      <c r="AR75" s="4">
        <v>13</v>
      </c>
      <c r="AS75" s="4">
        <v>1</v>
      </c>
      <c r="AT75" s="4">
        <v>2</v>
      </c>
      <c r="AU75" s="4">
        <v>12</v>
      </c>
      <c r="AV75" s="4">
        <v>28</v>
      </c>
      <c r="AW75" s="4">
        <v>14</v>
      </c>
      <c r="AX75" s="4">
        <v>4</v>
      </c>
      <c r="AY75" s="4">
        <v>29</v>
      </c>
      <c r="AZ75" s="4">
        <v>8</v>
      </c>
      <c r="BA75" s="4">
        <v>24</v>
      </c>
      <c r="BB75" s="4">
        <v>15</v>
      </c>
      <c r="BC75" s="4">
        <v>24</v>
      </c>
      <c r="BD75" s="4">
        <v>10</v>
      </c>
      <c r="BE75" s="4">
        <v>7</v>
      </c>
      <c r="BF75" s="4">
        <v>28</v>
      </c>
      <c r="BG75" s="3">
        <v>23</v>
      </c>
      <c r="BH75" s="4">
        <v>27</v>
      </c>
      <c r="BI75" s="4">
        <v>19</v>
      </c>
      <c r="BJ75" s="4">
        <v>7</v>
      </c>
      <c r="BK75" s="4">
        <v>7</v>
      </c>
      <c r="BL75" s="4">
        <v>27</v>
      </c>
      <c r="BM75" s="4">
        <v>23</v>
      </c>
      <c r="BN75" s="4">
        <v>2</v>
      </c>
      <c r="BO75" s="4">
        <v>1</v>
      </c>
      <c r="BP75" s="4">
        <v>42</v>
      </c>
      <c r="BQ75" s="4">
        <v>51</v>
      </c>
      <c r="BR75" s="4">
        <v>19</v>
      </c>
      <c r="BS75" s="4">
        <v>41</v>
      </c>
      <c r="BT75" s="4">
        <v>28</v>
      </c>
      <c r="BU75" s="4">
        <v>13</v>
      </c>
      <c r="BV75" s="4">
        <v>27</v>
      </c>
      <c r="BW75" s="4">
        <v>13</v>
      </c>
      <c r="BX75" s="4">
        <v>37</v>
      </c>
      <c r="BY75" s="4">
        <v>30</v>
      </c>
      <c r="BZ75" s="4">
        <v>28</v>
      </c>
      <c r="CA75" s="4">
        <v>53</v>
      </c>
      <c r="CB75" s="4">
        <v>15</v>
      </c>
    </row>
    <row r="76" spans="1:80">
      <c r="A76" s="169"/>
      <c r="B76" s="169"/>
      <c r="C76" s="169"/>
      <c r="D76">
        <v>1</v>
      </c>
      <c r="E76" s="2" t="s">
        <v>37</v>
      </c>
      <c r="F76" s="3">
        <v>8</v>
      </c>
      <c r="G76" s="4">
        <v>2</v>
      </c>
      <c r="H76" s="4">
        <v>7</v>
      </c>
      <c r="I76" s="4">
        <v>12</v>
      </c>
      <c r="J76" s="4">
        <v>10</v>
      </c>
      <c r="K76" s="4">
        <v>23</v>
      </c>
      <c r="L76" s="4">
        <v>29</v>
      </c>
      <c r="M76" s="4">
        <v>17</v>
      </c>
      <c r="N76" s="4">
        <v>5</v>
      </c>
      <c r="O76" s="3">
        <v>7</v>
      </c>
      <c r="P76" s="4">
        <v>22</v>
      </c>
      <c r="Q76" s="4">
        <v>55</v>
      </c>
      <c r="R76" s="4">
        <v>11</v>
      </c>
      <c r="S76" s="4">
        <v>3</v>
      </c>
      <c r="T76" s="4">
        <v>15</v>
      </c>
      <c r="U76" s="4">
        <v>24</v>
      </c>
      <c r="V76" s="4">
        <v>8</v>
      </c>
      <c r="W76" s="4">
        <v>6</v>
      </c>
      <c r="X76" s="4">
        <v>2</v>
      </c>
      <c r="Y76" s="4">
        <v>4</v>
      </c>
      <c r="Z76" s="4">
        <v>26</v>
      </c>
      <c r="AA76" s="4">
        <v>26</v>
      </c>
      <c r="AB76" s="4">
        <v>30</v>
      </c>
      <c r="AC76" s="4">
        <v>9</v>
      </c>
      <c r="AD76" s="4">
        <v>37</v>
      </c>
      <c r="AE76" s="4">
        <v>2</v>
      </c>
      <c r="AF76" s="4">
        <v>26</v>
      </c>
      <c r="AG76" s="4">
        <v>19</v>
      </c>
      <c r="AH76" s="4">
        <v>31</v>
      </c>
      <c r="AI76" s="4">
        <v>30</v>
      </c>
      <c r="AJ76" s="4">
        <v>14</v>
      </c>
      <c r="AK76" s="4">
        <v>22</v>
      </c>
      <c r="AL76" s="4">
        <v>24</v>
      </c>
      <c r="AM76" s="4">
        <v>10</v>
      </c>
      <c r="AN76" s="4">
        <v>23</v>
      </c>
      <c r="AO76" s="4">
        <v>28</v>
      </c>
      <c r="AP76" s="4">
        <v>26</v>
      </c>
      <c r="AQ76" s="4">
        <v>21</v>
      </c>
      <c r="AR76" s="4">
        <v>29</v>
      </c>
      <c r="AS76" s="4">
        <v>24</v>
      </c>
      <c r="AT76" s="4">
        <v>14</v>
      </c>
      <c r="AU76" s="4">
        <v>11</v>
      </c>
      <c r="AV76" s="4">
        <v>11</v>
      </c>
      <c r="AW76" s="4">
        <v>6</v>
      </c>
      <c r="AX76" s="4">
        <v>6</v>
      </c>
      <c r="AY76" s="4">
        <v>27</v>
      </c>
      <c r="AZ76" s="4">
        <v>22</v>
      </c>
      <c r="BA76" s="4">
        <v>8</v>
      </c>
      <c r="BB76" s="4">
        <v>2</v>
      </c>
      <c r="BC76" s="4">
        <v>6</v>
      </c>
      <c r="BD76" s="4">
        <v>15</v>
      </c>
      <c r="BE76" s="4">
        <v>11</v>
      </c>
      <c r="BF76" s="4">
        <v>10</v>
      </c>
      <c r="BG76" s="4">
        <v>18</v>
      </c>
      <c r="BH76" s="4">
        <v>17</v>
      </c>
      <c r="BI76" s="4">
        <v>8</v>
      </c>
      <c r="BJ76" s="4">
        <v>29</v>
      </c>
      <c r="BK76" s="4">
        <v>22</v>
      </c>
      <c r="BL76" s="4">
        <v>2</v>
      </c>
      <c r="BM76" s="4">
        <v>15</v>
      </c>
      <c r="BN76" s="4">
        <v>22</v>
      </c>
      <c r="BO76" s="4">
        <v>17</v>
      </c>
      <c r="BP76" s="4">
        <v>19</v>
      </c>
      <c r="BQ76" s="4">
        <v>35</v>
      </c>
      <c r="BR76" s="4">
        <v>10</v>
      </c>
      <c r="BS76" s="4">
        <v>1</v>
      </c>
      <c r="BT76" s="4">
        <v>18</v>
      </c>
      <c r="BU76" s="4">
        <v>3</v>
      </c>
      <c r="BV76" s="4">
        <v>3</v>
      </c>
      <c r="BW76" s="4">
        <v>17</v>
      </c>
      <c r="BX76" s="4">
        <v>16</v>
      </c>
      <c r="BY76" s="4">
        <v>3</v>
      </c>
      <c r="BZ76" s="4">
        <v>42</v>
      </c>
      <c r="CA76" s="4">
        <v>20</v>
      </c>
      <c r="CB76" s="4">
        <v>20</v>
      </c>
    </row>
    <row r="77" spans="1:80">
      <c r="A77" s="169"/>
      <c r="B77" s="169"/>
      <c r="C77" s="169"/>
      <c r="D77">
        <v>2</v>
      </c>
      <c r="E77" s="2" t="s">
        <v>37</v>
      </c>
      <c r="F77" s="4">
        <v>8</v>
      </c>
      <c r="G77" s="4">
        <v>18</v>
      </c>
      <c r="H77" s="4">
        <v>14</v>
      </c>
      <c r="I77" s="4">
        <v>14</v>
      </c>
      <c r="J77" s="4">
        <v>19</v>
      </c>
      <c r="K77" s="4">
        <v>8</v>
      </c>
      <c r="L77" s="4">
        <v>23</v>
      </c>
      <c r="M77" s="4">
        <v>21</v>
      </c>
      <c r="N77" s="4">
        <v>16</v>
      </c>
      <c r="O77" s="4">
        <v>41</v>
      </c>
      <c r="P77" s="4">
        <v>3</v>
      </c>
      <c r="Q77" s="3">
        <v>70</v>
      </c>
      <c r="R77" s="4">
        <v>20</v>
      </c>
      <c r="S77" s="4">
        <v>20</v>
      </c>
      <c r="T77" s="4">
        <v>31</v>
      </c>
      <c r="U77" s="4">
        <v>8</v>
      </c>
      <c r="V77" s="4">
        <v>5</v>
      </c>
      <c r="W77" s="4">
        <v>32</v>
      </c>
      <c r="X77" s="4">
        <v>9</v>
      </c>
      <c r="Y77" s="4">
        <v>1</v>
      </c>
      <c r="Z77" s="4">
        <v>8</v>
      </c>
      <c r="AA77" s="4">
        <v>22</v>
      </c>
      <c r="AB77" s="4">
        <v>3</v>
      </c>
      <c r="AC77" s="4">
        <v>1</v>
      </c>
      <c r="AD77" s="4">
        <v>6</v>
      </c>
      <c r="AE77" s="4">
        <v>1</v>
      </c>
      <c r="AF77" s="4">
        <v>5</v>
      </c>
      <c r="AG77" s="4">
        <v>21</v>
      </c>
      <c r="AH77" s="4">
        <v>5</v>
      </c>
      <c r="AI77" s="4">
        <v>5</v>
      </c>
      <c r="AJ77" s="4">
        <v>22</v>
      </c>
      <c r="AK77" s="4">
        <v>4</v>
      </c>
      <c r="AL77" s="4">
        <v>2</v>
      </c>
      <c r="AM77" s="4">
        <v>2</v>
      </c>
      <c r="AN77" s="4">
        <v>30</v>
      </c>
      <c r="AO77" s="4">
        <v>6</v>
      </c>
      <c r="AP77" s="4">
        <v>4</v>
      </c>
      <c r="AQ77" s="4">
        <v>21</v>
      </c>
      <c r="AR77" s="4">
        <v>29</v>
      </c>
      <c r="AS77" s="4">
        <v>24</v>
      </c>
      <c r="AT77" s="4">
        <v>14</v>
      </c>
      <c r="AU77" s="4">
        <v>11</v>
      </c>
      <c r="AV77" s="4">
        <v>11</v>
      </c>
      <c r="AW77" s="4">
        <v>6</v>
      </c>
      <c r="AX77" s="4">
        <v>6</v>
      </c>
      <c r="AY77" s="4">
        <v>21</v>
      </c>
      <c r="AZ77" s="4">
        <v>3</v>
      </c>
      <c r="BA77" s="4">
        <v>19</v>
      </c>
      <c r="BB77" s="4">
        <v>17</v>
      </c>
      <c r="BC77" s="4">
        <v>1</v>
      </c>
      <c r="BD77" s="4">
        <v>18</v>
      </c>
      <c r="BE77" s="4">
        <v>17</v>
      </c>
      <c r="BF77" s="4">
        <v>6</v>
      </c>
      <c r="BG77" s="4">
        <v>16</v>
      </c>
      <c r="BH77" s="4">
        <v>16</v>
      </c>
      <c r="BI77" s="4">
        <v>29</v>
      </c>
      <c r="BJ77" s="4">
        <v>7</v>
      </c>
      <c r="BK77" s="4">
        <v>7</v>
      </c>
      <c r="BL77" s="4">
        <v>27</v>
      </c>
      <c r="BM77" s="4">
        <v>23</v>
      </c>
      <c r="BN77" s="4">
        <v>3</v>
      </c>
      <c r="BO77" s="4">
        <v>1</v>
      </c>
      <c r="BP77" s="4">
        <v>42</v>
      </c>
      <c r="BQ77" s="4">
        <v>51</v>
      </c>
      <c r="BR77" s="4">
        <v>19</v>
      </c>
      <c r="BS77" s="4">
        <v>41</v>
      </c>
      <c r="BT77" s="4">
        <v>28</v>
      </c>
      <c r="BU77" s="4">
        <v>13</v>
      </c>
      <c r="BV77" s="4">
        <v>27</v>
      </c>
      <c r="BW77" s="4">
        <v>13</v>
      </c>
      <c r="BX77" s="4">
        <v>37</v>
      </c>
      <c r="BY77" s="4">
        <v>30</v>
      </c>
      <c r="BZ77" s="4">
        <v>28</v>
      </c>
      <c r="CA77" s="4">
        <v>53</v>
      </c>
      <c r="CB77" s="4">
        <v>15</v>
      </c>
    </row>
    <row r="78" spans="1:80">
      <c r="A78" s="169"/>
      <c r="B78" s="169"/>
      <c r="C78" s="169"/>
      <c r="D78">
        <v>1</v>
      </c>
      <c r="E78" s="2" t="s">
        <v>38</v>
      </c>
      <c r="F78" s="3">
        <v>8</v>
      </c>
      <c r="G78" s="4">
        <v>2</v>
      </c>
      <c r="H78" s="4">
        <v>7</v>
      </c>
      <c r="I78" s="4">
        <v>12</v>
      </c>
      <c r="J78" s="4">
        <v>10</v>
      </c>
      <c r="K78" s="4">
        <v>23</v>
      </c>
      <c r="L78" s="4">
        <v>29</v>
      </c>
      <c r="M78" s="4">
        <v>17</v>
      </c>
      <c r="N78" s="4">
        <v>6</v>
      </c>
      <c r="O78" s="4">
        <v>22</v>
      </c>
      <c r="P78" s="4">
        <v>28</v>
      </c>
      <c r="Q78" s="4">
        <v>54</v>
      </c>
      <c r="R78" s="4">
        <v>30</v>
      </c>
      <c r="S78" s="4">
        <v>21</v>
      </c>
      <c r="T78" s="4">
        <v>21</v>
      </c>
      <c r="U78" s="4">
        <v>31</v>
      </c>
      <c r="V78" s="4">
        <v>15</v>
      </c>
      <c r="W78" s="4">
        <v>2</v>
      </c>
      <c r="X78" s="4">
        <v>6</v>
      </c>
      <c r="Y78" s="4">
        <v>26</v>
      </c>
      <c r="Z78" s="4">
        <v>3</v>
      </c>
      <c r="AA78" s="4">
        <v>3</v>
      </c>
      <c r="AB78" s="4">
        <v>20</v>
      </c>
      <c r="AC78" s="4">
        <v>12</v>
      </c>
      <c r="AD78" s="4">
        <v>17</v>
      </c>
      <c r="AE78" s="4">
        <v>1</v>
      </c>
      <c r="AF78" s="4">
        <v>3</v>
      </c>
      <c r="AG78" s="4">
        <v>15</v>
      </c>
      <c r="AH78" s="4">
        <v>19</v>
      </c>
      <c r="AI78" s="4">
        <v>9</v>
      </c>
      <c r="AJ78" s="4">
        <v>12</v>
      </c>
      <c r="AK78" s="4">
        <v>2</v>
      </c>
      <c r="AL78" s="4">
        <v>5</v>
      </c>
      <c r="AM78" s="4">
        <v>6</v>
      </c>
      <c r="AN78" s="4">
        <v>17</v>
      </c>
      <c r="AO78" s="4">
        <v>28</v>
      </c>
      <c r="AP78" s="4">
        <v>26</v>
      </c>
      <c r="AQ78" s="4">
        <v>21</v>
      </c>
      <c r="AR78" s="4">
        <v>29</v>
      </c>
      <c r="AS78" s="4">
        <v>24</v>
      </c>
      <c r="AT78" s="4">
        <v>14</v>
      </c>
      <c r="AU78" s="4">
        <v>11</v>
      </c>
      <c r="AV78" s="4">
        <v>11</v>
      </c>
      <c r="AW78" s="4">
        <v>6</v>
      </c>
      <c r="AX78" s="4">
        <v>6</v>
      </c>
      <c r="AY78" s="4">
        <v>21</v>
      </c>
      <c r="AZ78" s="4">
        <v>3</v>
      </c>
      <c r="BA78" s="4">
        <v>19</v>
      </c>
      <c r="BB78" s="4">
        <v>17</v>
      </c>
      <c r="BC78" s="4">
        <v>1</v>
      </c>
      <c r="BD78" s="4">
        <v>18</v>
      </c>
      <c r="BE78" s="3">
        <v>17</v>
      </c>
      <c r="BF78" s="4">
        <v>6</v>
      </c>
      <c r="BG78" s="4">
        <v>16</v>
      </c>
      <c r="BH78" s="4">
        <v>16</v>
      </c>
      <c r="BI78" s="4">
        <v>29</v>
      </c>
      <c r="BJ78" s="4">
        <v>7</v>
      </c>
      <c r="BK78" s="4">
        <v>7</v>
      </c>
      <c r="BL78" s="4">
        <v>27</v>
      </c>
      <c r="BM78" s="4">
        <v>23</v>
      </c>
      <c r="BN78" s="4">
        <v>3</v>
      </c>
      <c r="BO78" s="4">
        <v>1</v>
      </c>
      <c r="BP78" s="4">
        <v>41</v>
      </c>
      <c r="BQ78" s="4">
        <v>19</v>
      </c>
      <c r="BR78" s="4">
        <v>18</v>
      </c>
      <c r="BS78" s="4">
        <v>17</v>
      </c>
      <c r="BT78" s="4">
        <v>32</v>
      </c>
      <c r="BU78" s="4">
        <v>34</v>
      </c>
      <c r="BV78" s="4">
        <v>5</v>
      </c>
      <c r="BW78" s="4">
        <v>12</v>
      </c>
      <c r="BX78" s="4">
        <v>45</v>
      </c>
      <c r="BY78" s="4">
        <v>25</v>
      </c>
      <c r="BZ78" s="4">
        <v>16</v>
      </c>
      <c r="CA78" s="4">
        <v>43</v>
      </c>
      <c r="CB78" s="4">
        <v>15</v>
      </c>
    </row>
    <row r="79" spans="1:80">
      <c r="A79" s="169"/>
      <c r="B79" s="169"/>
      <c r="C79" s="169"/>
      <c r="D79">
        <v>2</v>
      </c>
      <c r="E79" s="2" t="s">
        <v>38</v>
      </c>
      <c r="F79" s="4">
        <v>8</v>
      </c>
      <c r="G79" s="4">
        <v>4</v>
      </c>
      <c r="H79" s="4">
        <v>5</v>
      </c>
      <c r="I79" s="4">
        <v>9</v>
      </c>
      <c r="J79" s="4">
        <v>24</v>
      </c>
      <c r="K79" s="4">
        <v>5</v>
      </c>
      <c r="L79" s="4">
        <v>24</v>
      </c>
      <c r="M79" s="4">
        <v>29</v>
      </c>
      <c r="N79" s="4">
        <v>11</v>
      </c>
      <c r="O79" s="3">
        <v>74</v>
      </c>
      <c r="P79" s="4">
        <v>18</v>
      </c>
      <c r="Q79" s="4">
        <v>9</v>
      </c>
      <c r="R79" s="4">
        <v>24</v>
      </c>
      <c r="S79" s="4">
        <v>22</v>
      </c>
      <c r="T79" s="4">
        <v>7</v>
      </c>
      <c r="U79" s="4">
        <v>30</v>
      </c>
      <c r="V79" s="4">
        <v>21</v>
      </c>
      <c r="W79" s="4">
        <v>1</v>
      </c>
      <c r="X79" s="4">
        <v>25</v>
      </c>
      <c r="Y79" s="4">
        <v>3</v>
      </c>
      <c r="Z79" s="4">
        <v>14</v>
      </c>
      <c r="AA79" s="4">
        <v>3</v>
      </c>
      <c r="AB79" s="4">
        <v>21</v>
      </c>
      <c r="AC79" s="4">
        <v>4</v>
      </c>
      <c r="AD79" s="4">
        <v>34</v>
      </c>
      <c r="AE79" s="4">
        <v>4</v>
      </c>
      <c r="AF79" s="4">
        <v>18</v>
      </c>
      <c r="AG79" s="4">
        <v>9</v>
      </c>
      <c r="AH79" s="4">
        <v>36</v>
      </c>
      <c r="AI79" s="4">
        <v>11</v>
      </c>
      <c r="AJ79" s="4">
        <v>20</v>
      </c>
      <c r="AK79" s="4">
        <v>33</v>
      </c>
      <c r="AL79" s="4">
        <v>25</v>
      </c>
      <c r="AM79" s="4">
        <v>18</v>
      </c>
      <c r="AN79" s="4">
        <v>26</v>
      </c>
      <c r="AO79" s="4">
        <v>13</v>
      </c>
      <c r="AP79" s="4">
        <v>21</v>
      </c>
      <c r="AQ79" s="4">
        <v>6</v>
      </c>
      <c r="AR79" s="4">
        <v>10</v>
      </c>
      <c r="AS79" s="4">
        <v>34</v>
      </c>
      <c r="AT79" s="4">
        <v>26</v>
      </c>
      <c r="AU79" s="4">
        <v>6</v>
      </c>
      <c r="AV79" s="4">
        <v>11</v>
      </c>
      <c r="AW79" s="4">
        <v>6</v>
      </c>
      <c r="AX79" s="4">
        <v>6</v>
      </c>
      <c r="AY79" s="4">
        <v>21</v>
      </c>
      <c r="AZ79" s="4">
        <v>1</v>
      </c>
      <c r="BA79" s="4">
        <v>10</v>
      </c>
      <c r="BB79" s="4">
        <v>1</v>
      </c>
      <c r="BC79" s="4">
        <v>13</v>
      </c>
      <c r="BD79" s="4">
        <v>5</v>
      </c>
      <c r="BE79" s="4">
        <v>25</v>
      </c>
      <c r="BF79" s="4">
        <v>9</v>
      </c>
      <c r="BG79" s="4">
        <v>1</v>
      </c>
      <c r="BH79" s="4">
        <v>19</v>
      </c>
      <c r="BI79" s="4">
        <v>23</v>
      </c>
      <c r="BJ79" s="4">
        <v>27</v>
      </c>
      <c r="BK79" s="4">
        <v>13</v>
      </c>
      <c r="BL79" s="4">
        <v>9</v>
      </c>
      <c r="BM79" s="4">
        <v>28</v>
      </c>
      <c r="BN79" s="4">
        <v>18</v>
      </c>
      <c r="BO79" s="4">
        <v>10</v>
      </c>
      <c r="BP79" s="4">
        <v>21</v>
      </c>
      <c r="BQ79" s="4">
        <v>11</v>
      </c>
      <c r="BR79" s="4">
        <v>21</v>
      </c>
      <c r="BS79" s="4">
        <v>15</v>
      </c>
      <c r="BT79" s="4">
        <v>38</v>
      </c>
      <c r="BU79" s="4">
        <v>38</v>
      </c>
      <c r="BV79" s="4">
        <v>39</v>
      </c>
      <c r="BW79" s="4">
        <v>9</v>
      </c>
      <c r="BX79" s="4">
        <v>29</v>
      </c>
      <c r="BY79" s="4">
        <v>5</v>
      </c>
      <c r="BZ79" s="4">
        <v>19</v>
      </c>
      <c r="CA79" s="4">
        <v>62</v>
      </c>
      <c r="CB79" s="4">
        <v>1</v>
      </c>
    </row>
    <row r="80" spans="1:80">
      <c r="A80" s="169"/>
      <c r="B80" s="169"/>
      <c r="C80" s="169"/>
      <c r="D80">
        <v>1</v>
      </c>
      <c r="E80" s="2" t="s">
        <v>39</v>
      </c>
      <c r="F80" s="3">
        <v>8</v>
      </c>
      <c r="G80" s="4">
        <v>18</v>
      </c>
      <c r="H80" s="4">
        <v>14</v>
      </c>
      <c r="I80" s="4">
        <v>14</v>
      </c>
      <c r="J80" s="4">
        <v>19</v>
      </c>
      <c r="K80" s="4">
        <v>8</v>
      </c>
      <c r="L80" s="4">
        <v>23</v>
      </c>
      <c r="M80" s="4">
        <v>21</v>
      </c>
      <c r="N80" s="4">
        <v>16</v>
      </c>
      <c r="O80" s="3">
        <v>41</v>
      </c>
      <c r="P80" s="4">
        <v>3</v>
      </c>
      <c r="Q80" s="3">
        <v>70</v>
      </c>
      <c r="R80" s="4">
        <v>20</v>
      </c>
      <c r="S80" s="4">
        <v>20</v>
      </c>
      <c r="T80" s="4">
        <v>31</v>
      </c>
      <c r="U80" s="4">
        <v>8</v>
      </c>
      <c r="V80" s="4">
        <v>5</v>
      </c>
      <c r="W80" s="4">
        <v>31</v>
      </c>
      <c r="X80" s="4">
        <v>2</v>
      </c>
      <c r="Y80" s="4">
        <v>4</v>
      </c>
      <c r="Z80" s="4">
        <v>26</v>
      </c>
      <c r="AA80" s="4">
        <v>26</v>
      </c>
      <c r="AB80" s="4">
        <v>30</v>
      </c>
      <c r="AC80" s="4">
        <v>9</v>
      </c>
      <c r="AD80" s="4">
        <v>37</v>
      </c>
      <c r="AE80" s="4">
        <v>2</v>
      </c>
      <c r="AF80" s="4">
        <v>26</v>
      </c>
      <c r="AG80" s="4">
        <v>19</v>
      </c>
      <c r="AH80" s="4">
        <v>31</v>
      </c>
      <c r="AI80" s="4">
        <v>30</v>
      </c>
      <c r="AJ80" s="4">
        <v>14</v>
      </c>
      <c r="AK80" s="4">
        <v>22</v>
      </c>
      <c r="AL80" s="4">
        <v>24</v>
      </c>
      <c r="AM80" s="4">
        <v>10</v>
      </c>
      <c r="AN80" s="4">
        <v>23</v>
      </c>
      <c r="AO80" s="4">
        <v>28</v>
      </c>
      <c r="AP80" s="4">
        <v>26</v>
      </c>
      <c r="AQ80" s="4">
        <v>21</v>
      </c>
      <c r="AR80" s="4">
        <v>29</v>
      </c>
      <c r="AS80" s="4">
        <v>24</v>
      </c>
      <c r="AT80" s="4">
        <v>14</v>
      </c>
      <c r="AU80" s="4">
        <v>11</v>
      </c>
      <c r="AV80" s="4">
        <v>11</v>
      </c>
      <c r="AW80" s="4">
        <v>6</v>
      </c>
      <c r="AX80" s="4">
        <v>6</v>
      </c>
      <c r="AY80" s="4">
        <v>27</v>
      </c>
      <c r="AZ80" s="4">
        <v>22</v>
      </c>
      <c r="BA80" s="4">
        <v>8</v>
      </c>
      <c r="BB80" s="4">
        <v>2</v>
      </c>
      <c r="BC80" s="4">
        <v>6</v>
      </c>
      <c r="BD80" s="4">
        <v>15</v>
      </c>
      <c r="BE80" s="4">
        <v>11</v>
      </c>
      <c r="BF80" s="4">
        <v>10</v>
      </c>
      <c r="BG80" s="4">
        <v>18</v>
      </c>
      <c r="BH80" s="4">
        <v>17</v>
      </c>
      <c r="BI80" s="4">
        <v>8</v>
      </c>
      <c r="BJ80" s="4">
        <v>29</v>
      </c>
      <c r="BK80" s="4">
        <v>22</v>
      </c>
      <c r="BL80" s="4">
        <v>2</v>
      </c>
      <c r="BM80" s="4">
        <v>15</v>
      </c>
      <c r="BN80" s="4">
        <v>22</v>
      </c>
      <c r="BO80" s="4">
        <v>17</v>
      </c>
      <c r="BP80" s="4">
        <v>19</v>
      </c>
      <c r="BQ80" s="4">
        <v>35</v>
      </c>
      <c r="BR80" s="4">
        <v>10</v>
      </c>
      <c r="BS80" s="4">
        <v>1</v>
      </c>
      <c r="BT80" s="4">
        <v>18</v>
      </c>
      <c r="BU80" s="4">
        <v>3</v>
      </c>
      <c r="BV80" s="4">
        <v>3</v>
      </c>
      <c r="BW80" s="4">
        <v>17</v>
      </c>
      <c r="BX80" s="4">
        <v>16</v>
      </c>
      <c r="BY80" s="4">
        <v>2</v>
      </c>
      <c r="BZ80" s="4">
        <v>13</v>
      </c>
      <c r="CA80" s="4">
        <v>16</v>
      </c>
      <c r="CB80" s="4">
        <v>13</v>
      </c>
    </row>
    <row r="81" spans="1:80">
      <c r="A81" s="169"/>
      <c r="B81" s="169"/>
      <c r="C81" s="169"/>
      <c r="D81">
        <v>2</v>
      </c>
      <c r="E81" s="2" t="s">
        <v>39</v>
      </c>
      <c r="F81" s="4">
        <v>8</v>
      </c>
      <c r="G81" s="4">
        <v>18</v>
      </c>
      <c r="H81" s="4">
        <v>14</v>
      </c>
      <c r="I81" s="4">
        <v>14</v>
      </c>
      <c r="J81" s="4">
        <v>19</v>
      </c>
      <c r="K81" s="4">
        <v>8</v>
      </c>
      <c r="L81" s="4">
        <v>23</v>
      </c>
      <c r="M81" s="4">
        <v>21</v>
      </c>
      <c r="N81" s="4">
        <v>16</v>
      </c>
      <c r="O81" s="3">
        <v>41</v>
      </c>
      <c r="P81" s="4">
        <v>3</v>
      </c>
      <c r="Q81" s="3">
        <v>70</v>
      </c>
      <c r="R81" s="4">
        <v>20</v>
      </c>
      <c r="S81" s="4">
        <v>20</v>
      </c>
      <c r="T81" s="4">
        <v>31</v>
      </c>
      <c r="U81" s="4">
        <v>8</v>
      </c>
      <c r="V81" s="4">
        <v>4</v>
      </c>
      <c r="W81" s="4">
        <v>30</v>
      </c>
      <c r="X81" s="4">
        <v>30</v>
      </c>
      <c r="Y81" s="4">
        <v>26</v>
      </c>
      <c r="Z81" s="4">
        <v>4</v>
      </c>
      <c r="AA81" s="4">
        <v>31</v>
      </c>
      <c r="AB81" s="4">
        <v>17</v>
      </c>
      <c r="AC81" s="4">
        <v>27</v>
      </c>
      <c r="AD81" s="4">
        <v>2</v>
      </c>
      <c r="AE81" s="4">
        <v>15</v>
      </c>
      <c r="AF81" s="4">
        <v>15</v>
      </c>
      <c r="AG81" s="4">
        <v>27</v>
      </c>
      <c r="AH81" s="4">
        <v>14</v>
      </c>
      <c r="AI81" s="4">
        <v>16</v>
      </c>
      <c r="AJ81" s="4">
        <v>17</v>
      </c>
      <c r="AK81" s="4">
        <v>22</v>
      </c>
      <c r="AL81" s="4">
        <v>24</v>
      </c>
      <c r="AM81" s="4">
        <v>10</v>
      </c>
      <c r="AN81" s="4">
        <v>23</v>
      </c>
      <c r="AO81" s="4">
        <v>28</v>
      </c>
      <c r="AP81" s="4">
        <v>26</v>
      </c>
      <c r="AQ81" s="4">
        <v>21</v>
      </c>
      <c r="AR81" s="4">
        <v>29</v>
      </c>
      <c r="AS81" s="4">
        <v>24</v>
      </c>
      <c r="AT81" s="4">
        <v>14</v>
      </c>
      <c r="AU81" s="4">
        <v>11</v>
      </c>
      <c r="AV81" s="4">
        <v>11</v>
      </c>
      <c r="AW81" s="4">
        <v>6</v>
      </c>
      <c r="AX81" s="4">
        <v>6</v>
      </c>
      <c r="AY81" s="4">
        <v>27</v>
      </c>
      <c r="AZ81" s="4">
        <v>22</v>
      </c>
      <c r="BA81" s="4">
        <v>8</v>
      </c>
      <c r="BB81" s="4">
        <v>2</v>
      </c>
      <c r="BC81" s="4">
        <v>6</v>
      </c>
      <c r="BD81" s="4">
        <v>15</v>
      </c>
      <c r="BE81" s="3">
        <v>11</v>
      </c>
      <c r="BF81" s="4">
        <v>10</v>
      </c>
      <c r="BG81" s="4">
        <v>18</v>
      </c>
      <c r="BH81" s="4">
        <v>17</v>
      </c>
      <c r="BI81" s="4">
        <v>8</v>
      </c>
      <c r="BJ81" s="4">
        <v>29</v>
      </c>
      <c r="BK81" s="4">
        <v>22</v>
      </c>
      <c r="BL81" s="4">
        <v>2</v>
      </c>
      <c r="BM81" s="4">
        <v>15</v>
      </c>
      <c r="BN81" s="4">
        <v>22</v>
      </c>
      <c r="BO81" s="4">
        <v>17</v>
      </c>
      <c r="BP81" s="4">
        <v>19</v>
      </c>
      <c r="BQ81" s="4">
        <v>35</v>
      </c>
      <c r="BR81" s="4">
        <v>10</v>
      </c>
      <c r="BS81" s="4">
        <v>1</v>
      </c>
      <c r="BT81" s="4">
        <v>18</v>
      </c>
      <c r="BU81" s="4">
        <v>3</v>
      </c>
      <c r="BV81" s="4">
        <v>1</v>
      </c>
      <c r="BW81" s="4">
        <v>31</v>
      </c>
      <c r="BX81" s="4">
        <v>6</v>
      </c>
      <c r="BY81" s="4">
        <v>26</v>
      </c>
      <c r="BZ81" s="4">
        <v>36</v>
      </c>
      <c r="CA81" s="4">
        <v>25</v>
      </c>
      <c r="CB81" s="4">
        <v>15</v>
      </c>
    </row>
    <row r="82" spans="1:80">
      <c r="A82" s="169"/>
      <c r="B82" s="169"/>
      <c r="C82" s="169"/>
      <c r="D82">
        <v>1</v>
      </c>
      <c r="E82" s="2" t="s">
        <v>40</v>
      </c>
      <c r="F82" s="3">
        <v>8</v>
      </c>
      <c r="G82" s="4">
        <v>2</v>
      </c>
      <c r="H82" s="4">
        <v>7</v>
      </c>
      <c r="I82" s="4">
        <v>12</v>
      </c>
      <c r="J82" s="4">
        <v>10</v>
      </c>
      <c r="K82" s="4">
        <v>23</v>
      </c>
      <c r="L82" s="4">
        <v>29</v>
      </c>
      <c r="M82" s="4">
        <v>17</v>
      </c>
      <c r="N82" s="4">
        <v>6</v>
      </c>
      <c r="O82" s="3">
        <v>22</v>
      </c>
      <c r="P82" s="4">
        <v>28</v>
      </c>
      <c r="Q82" s="4">
        <v>54</v>
      </c>
      <c r="R82" s="4">
        <v>30</v>
      </c>
      <c r="S82" s="4">
        <v>21</v>
      </c>
      <c r="T82" s="4">
        <v>21</v>
      </c>
      <c r="U82" s="4">
        <v>31</v>
      </c>
      <c r="V82" s="4">
        <v>15</v>
      </c>
      <c r="W82" s="4">
        <v>2</v>
      </c>
      <c r="X82" s="4">
        <v>6</v>
      </c>
      <c r="Y82" s="4">
        <v>26</v>
      </c>
      <c r="Z82" s="4">
        <v>4</v>
      </c>
      <c r="AA82" s="4">
        <v>31</v>
      </c>
      <c r="AB82" s="4">
        <v>17</v>
      </c>
      <c r="AC82" s="4">
        <v>27</v>
      </c>
      <c r="AD82" s="4">
        <v>2</v>
      </c>
      <c r="AE82" s="4">
        <v>15</v>
      </c>
      <c r="AF82" s="4">
        <v>15</v>
      </c>
      <c r="AG82" s="4">
        <v>27</v>
      </c>
      <c r="AH82" s="4">
        <v>17</v>
      </c>
      <c r="AI82" s="4">
        <v>30</v>
      </c>
      <c r="AJ82" s="4">
        <v>14</v>
      </c>
      <c r="AK82" s="4">
        <v>22</v>
      </c>
      <c r="AL82" s="4">
        <v>24</v>
      </c>
      <c r="AM82" s="4">
        <v>10</v>
      </c>
      <c r="AN82" s="4">
        <v>23</v>
      </c>
      <c r="AO82" s="4">
        <v>28</v>
      </c>
      <c r="AP82" s="4">
        <v>26</v>
      </c>
      <c r="AQ82" s="4">
        <v>21</v>
      </c>
      <c r="AR82" s="4">
        <v>29</v>
      </c>
      <c r="AS82" s="4">
        <v>24</v>
      </c>
      <c r="AT82" s="4">
        <v>14</v>
      </c>
      <c r="AU82" s="4">
        <v>11</v>
      </c>
      <c r="AV82" s="4">
        <v>11</v>
      </c>
      <c r="AW82" s="4">
        <v>6</v>
      </c>
      <c r="AX82" s="4">
        <v>6</v>
      </c>
      <c r="AY82" s="4">
        <v>27</v>
      </c>
      <c r="AZ82" s="4">
        <v>22</v>
      </c>
      <c r="BA82" s="4">
        <v>8</v>
      </c>
      <c r="BB82" s="4">
        <v>2</v>
      </c>
      <c r="BC82" s="4">
        <v>6</v>
      </c>
      <c r="BD82" s="4">
        <v>15</v>
      </c>
      <c r="BE82" s="3">
        <v>11</v>
      </c>
      <c r="BF82" s="4">
        <v>10</v>
      </c>
      <c r="BG82" s="4">
        <v>18</v>
      </c>
      <c r="BH82" s="4">
        <v>17</v>
      </c>
      <c r="BI82" s="4">
        <v>8</v>
      </c>
      <c r="BJ82" s="4">
        <v>29</v>
      </c>
      <c r="BK82" s="4">
        <v>22</v>
      </c>
      <c r="BL82" s="4">
        <v>2</v>
      </c>
      <c r="BM82" s="4">
        <v>15</v>
      </c>
      <c r="BN82" s="4">
        <v>22</v>
      </c>
      <c r="BO82" s="4">
        <v>17</v>
      </c>
      <c r="BP82" s="4">
        <v>19</v>
      </c>
      <c r="BQ82" s="4">
        <v>35</v>
      </c>
      <c r="BR82" s="4">
        <v>10</v>
      </c>
      <c r="BS82" s="4">
        <v>1</v>
      </c>
      <c r="BT82" s="4">
        <v>18</v>
      </c>
      <c r="BU82" s="4">
        <v>3</v>
      </c>
      <c r="BV82" s="4">
        <v>1</v>
      </c>
      <c r="BW82" s="4">
        <v>31</v>
      </c>
      <c r="BX82" s="4">
        <v>6</v>
      </c>
      <c r="BY82" s="4">
        <v>26</v>
      </c>
      <c r="BZ82" s="4">
        <v>36</v>
      </c>
      <c r="CA82" s="4">
        <v>25</v>
      </c>
      <c r="CB82" s="4">
        <v>15</v>
      </c>
    </row>
    <row r="83" spans="1:80">
      <c r="A83" s="169"/>
      <c r="B83" s="169"/>
      <c r="C83" s="169"/>
      <c r="D83">
        <v>2</v>
      </c>
      <c r="E83" s="2" t="s">
        <v>40</v>
      </c>
      <c r="F83" s="4">
        <v>8</v>
      </c>
      <c r="G83" s="4">
        <v>18</v>
      </c>
      <c r="H83" s="4">
        <v>14</v>
      </c>
      <c r="I83" s="4">
        <v>14</v>
      </c>
      <c r="J83" s="4">
        <v>19</v>
      </c>
      <c r="K83" s="4">
        <v>8</v>
      </c>
      <c r="L83" s="4">
        <v>23</v>
      </c>
      <c r="M83" s="4">
        <v>21</v>
      </c>
      <c r="N83" s="4">
        <v>16</v>
      </c>
      <c r="O83" s="4">
        <v>41</v>
      </c>
      <c r="P83" s="4">
        <v>3</v>
      </c>
      <c r="Q83" s="4">
        <v>70</v>
      </c>
      <c r="R83" s="4">
        <v>20</v>
      </c>
      <c r="S83" s="4">
        <v>20</v>
      </c>
      <c r="T83" s="4">
        <v>31</v>
      </c>
      <c r="U83" s="4">
        <v>8</v>
      </c>
      <c r="V83" s="4">
        <v>5</v>
      </c>
      <c r="W83" s="4">
        <v>32</v>
      </c>
      <c r="X83" s="4">
        <v>9</v>
      </c>
      <c r="Y83" s="4">
        <v>1</v>
      </c>
      <c r="Z83" s="4">
        <v>8</v>
      </c>
      <c r="AA83" s="4">
        <v>21</v>
      </c>
      <c r="AB83" s="4">
        <v>30</v>
      </c>
      <c r="AC83" s="4">
        <v>9</v>
      </c>
      <c r="AD83" s="4">
        <v>37</v>
      </c>
      <c r="AE83" s="4">
        <v>2</v>
      </c>
      <c r="AF83" s="4">
        <v>26</v>
      </c>
      <c r="AG83" s="4">
        <v>19</v>
      </c>
      <c r="AH83" s="4">
        <v>31</v>
      </c>
      <c r="AI83" s="4">
        <v>30</v>
      </c>
      <c r="AJ83" s="4">
        <v>14</v>
      </c>
      <c r="AK83" s="4">
        <v>22</v>
      </c>
      <c r="AL83" s="4">
        <v>24</v>
      </c>
      <c r="AM83" s="4">
        <v>10</v>
      </c>
      <c r="AN83" s="4">
        <v>23</v>
      </c>
      <c r="AO83" s="4">
        <v>28</v>
      </c>
      <c r="AP83" s="4">
        <v>26</v>
      </c>
      <c r="AQ83" s="4">
        <v>21</v>
      </c>
      <c r="AR83" s="4">
        <v>29</v>
      </c>
      <c r="AS83" s="4">
        <v>22</v>
      </c>
      <c r="AT83" s="4">
        <v>26</v>
      </c>
      <c r="AU83" s="4">
        <v>6</v>
      </c>
      <c r="AV83" s="4">
        <v>11</v>
      </c>
      <c r="AW83" s="4">
        <v>6</v>
      </c>
      <c r="AX83" s="4">
        <v>6</v>
      </c>
      <c r="AY83" s="4">
        <v>21</v>
      </c>
      <c r="AZ83" s="4">
        <v>1</v>
      </c>
      <c r="BA83" s="4">
        <v>8</v>
      </c>
      <c r="BB83" s="4">
        <v>2</v>
      </c>
      <c r="BC83" s="4">
        <v>6</v>
      </c>
      <c r="BD83" s="4">
        <v>15</v>
      </c>
      <c r="BE83" s="4">
        <v>11</v>
      </c>
      <c r="BF83" s="4">
        <v>10</v>
      </c>
      <c r="BG83" s="4">
        <v>18</v>
      </c>
      <c r="BH83" s="4">
        <v>17</v>
      </c>
      <c r="BI83" s="4">
        <v>8</v>
      </c>
      <c r="BJ83" s="4">
        <v>29</v>
      </c>
      <c r="BK83" s="4">
        <v>22</v>
      </c>
      <c r="BL83" s="4">
        <v>2</v>
      </c>
      <c r="BM83" s="4">
        <v>15</v>
      </c>
      <c r="BN83" s="4">
        <v>22</v>
      </c>
      <c r="BO83" s="4">
        <v>17</v>
      </c>
      <c r="BP83" s="4">
        <v>19</v>
      </c>
      <c r="BQ83" s="4">
        <v>35</v>
      </c>
      <c r="BR83" s="4">
        <v>10</v>
      </c>
      <c r="BS83" s="4">
        <v>1</v>
      </c>
      <c r="BT83" s="4">
        <v>18</v>
      </c>
      <c r="BU83" s="4">
        <v>3</v>
      </c>
      <c r="BV83" s="4">
        <v>3</v>
      </c>
      <c r="BW83" s="4">
        <v>17</v>
      </c>
      <c r="BX83" s="4">
        <v>16</v>
      </c>
      <c r="BY83" s="4">
        <v>2</v>
      </c>
      <c r="BZ83" s="4">
        <v>13</v>
      </c>
      <c r="CA83" s="4">
        <v>16</v>
      </c>
      <c r="CB83" s="4">
        <v>13</v>
      </c>
    </row>
    <row r="84" spans="1:80">
      <c r="A84" s="169"/>
      <c r="B84" s="169"/>
      <c r="C84" s="169"/>
      <c r="D84">
        <v>1</v>
      </c>
      <c r="E84" s="2" t="s">
        <v>41</v>
      </c>
      <c r="F84" s="3">
        <v>8</v>
      </c>
      <c r="G84" s="4">
        <v>2</v>
      </c>
      <c r="H84" s="4">
        <v>7</v>
      </c>
      <c r="I84" s="4">
        <v>12</v>
      </c>
      <c r="J84" s="4">
        <v>10</v>
      </c>
      <c r="K84" s="4">
        <v>23</v>
      </c>
      <c r="L84" s="4">
        <v>29</v>
      </c>
      <c r="M84" s="4">
        <v>17</v>
      </c>
      <c r="N84" s="4">
        <v>6</v>
      </c>
      <c r="O84" s="4">
        <v>22</v>
      </c>
      <c r="P84" s="4">
        <v>28</v>
      </c>
      <c r="Q84" s="4">
        <v>54</v>
      </c>
      <c r="R84" s="4">
        <v>30</v>
      </c>
      <c r="S84" s="4">
        <v>21</v>
      </c>
      <c r="T84" s="4">
        <v>21</v>
      </c>
      <c r="U84" s="4">
        <v>31</v>
      </c>
      <c r="V84" s="4">
        <v>15</v>
      </c>
      <c r="W84" s="4">
        <v>2</v>
      </c>
      <c r="X84" s="4">
        <v>6</v>
      </c>
      <c r="Y84" s="4">
        <v>26</v>
      </c>
      <c r="Z84" s="4">
        <v>4</v>
      </c>
      <c r="AA84" s="4">
        <v>31</v>
      </c>
      <c r="AB84" s="4">
        <v>17</v>
      </c>
      <c r="AC84" s="4">
        <v>27</v>
      </c>
      <c r="AD84" s="4">
        <v>2</v>
      </c>
      <c r="AE84" s="4">
        <v>15</v>
      </c>
      <c r="AF84" s="4">
        <v>15</v>
      </c>
      <c r="AG84" s="4">
        <v>27</v>
      </c>
      <c r="AH84" s="4">
        <v>17</v>
      </c>
      <c r="AI84" s="4">
        <v>30</v>
      </c>
      <c r="AJ84" s="4">
        <v>14</v>
      </c>
      <c r="AK84" s="4">
        <v>22</v>
      </c>
      <c r="AL84" s="4">
        <v>24</v>
      </c>
      <c r="AM84" s="4">
        <v>10</v>
      </c>
      <c r="AN84" s="4">
        <v>23</v>
      </c>
      <c r="AO84" s="4">
        <v>28</v>
      </c>
      <c r="AP84" s="4">
        <v>26</v>
      </c>
      <c r="AQ84" s="4">
        <v>21</v>
      </c>
      <c r="AR84" s="4">
        <v>29</v>
      </c>
      <c r="AS84" s="4">
        <v>24</v>
      </c>
      <c r="AT84" s="4">
        <v>14</v>
      </c>
      <c r="AU84" s="4">
        <v>11</v>
      </c>
      <c r="AV84" s="4">
        <v>11</v>
      </c>
      <c r="AW84" s="4">
        <v>6</v>
      </c>
      <c r="AX84" s="4">
        <v>6</v>
      </c>
      <c r="AY84" s="4">
        <v>27</v>
      </c>
      <c r="AZ84" s="4">
        <v>22</v>
      </c>
      <c r="BA84" s="4">
        <v>8</v>
      </c>
      <c r="BB84" s="4">
        <v>2</v>
      </c>
      <c r="BC84" s="4">
        <v>6</v>
      </c>
      <c r="BD84" s="4">
        <v>15</v>
      </c>
      <c r="BE84" s="3">
        <v>11</v>
      </c>
      <c r="BF84" s="4">
        <v>10</v>
      </c>
      <c r="BG84" s="4">
        <v>18</v>
      </c>
      <c r="BH84" s="4">
        <v>17</v>
      </c>
      <c r="BI84" s="4">
        <v>8</v>
      </c>
      <c r="BJ84" s="4">
        <v>29</v>
      </c>
      <c r="BK84" s="4">
        <v>22</v>
      </c>
      <c r="BL84" s="4">
        <v>2</v>
      </c>
      <c r="BM84" s="4">
        <v>15</v>
      </c>
      <c r="BN84" s="4">
        <v>22</v>
      </c>
      <c r="BO84" s="4">
        <v>17</v>
      </c>
      <c r="BP84" s="4">
        <v>19</v>
      </c>
      <c r="BQ84" s="4">
        <v>35</v>
      </c>
      <c r="BR84" s="4">
        <v>10</v>
      </c>
      <c r="BS84" s="4">
        <v>1</v>
      </c>
      <c r="BT84" s="4">
        <v>18</v>
      </c>
      <c r="BU84" s="4">
        <v>3</v>
      </c>
      <c r="BV84" s="4">
        <v>1</v>
      </c>
      <c r="BW84" s="4">
        <v>31</v>
      </c>
      <c r="BX84" s="4">
        <v>6</v>
      </c>
      <c r="BY84" s="4">
        <v>26</v>
      </c>
      <c r="BZ84" s="4">
        <v>36</v>
      </c>
      <c r="CA84" s="4">
        <v>25</v>
      </c>
      <c r="CB84" s="4">
        <v>15</v>
      </c>
    </row>
    <row r="85" spans="1:80" ht="17" thickBot="1">
      <c r="A85" s="169"/>
      <c r="B85" s="169"/>
      <c r="C85" s="169"/>
      <c r="D85">
        <v>2</v>
      </c>
      <c r="E85" s="2" t="s">
        <v>41</v>
      </c>
      <c r="F85" s="4">
        <v>8</v>
      </c>
      <c r="G85" s="4">
        <v>18</v>
      </c>
      <c r="H85" s="4">
        <v>14</v>
      </c>
      <c r="I85" s="4">
        <v>14</v>
      </c>
      <c r="J85" s="4">
        <v>19</v>
      </c>
      <c r="K85" s="4">
        <v>8</v>
      </c>
      <c r="L85" s="4">
        <v>23</v>
      </c>
      <c r="M85" s="4">
        <v>21</v>
      </c>
      <c r="N85" s="4">
        <v>16</v>
      </c>
      <c r="O85" s="4">
        <v>41</v>
      </c>
      <c r="P85" s="4">
        <v>3</v>
      </c>
      <c r="Q85" s="41">
        <v>70</v>
      </c>
      <c r="R85" s="4">
        <v>20</v>
      </c>
      <c r="S85" s="4">
        <v>20</v>
      </c>
      <c r="T85" s="4">
        <v>31</v>
      </c>
      <c r="U85" s="4">
        <v>8</v>
      </c>
      <c r="V85" s="4">
        <v>5</v>
      </c>
      <c r="W85" s="4">
        <v>32</v>
      </c>
      <c r="X85" s="4">
        <v>9</v>
      </c>
      <c r="Y85" s="4">
        <v>1</v>
      </c>
      <c r="Z85" s="4">
        <v>8</v>
      </c>
      <c r="AA85" s="4">
        <v>21</v>
      </c>
      <c r="AB85" s="4">
        <v>30</v>
      </c>
      <c r="AC85" s="4">
        <v>9</v>
      </c>
      <c r="AD85" s="4">
        <v>37</v>
      </c>
      <c r="AE85" s="4">
        <v>2</v>
      </c>
      <c r="AF85" s="4">
        <v>26</v>
      </c>
      <c r="AG85" s="4">
        <v>19</v>
      </c>
      <c r="AH85" s="4">
        <v>31</v>
      </c>
      <c r="AI85" s="4">
        <v>30</v>
      </c>
      <c r="AJ85" s="4">
        <v>14</v>
      </c>
      <c r="AK85" s="4">
        <v>22</v>
      </c>
      <c r="AL85" s="4">
        <v>24</v>
      </c>
      <c r="AM85" s="4">
        <v>10</v>
      </c>
      <c r="AN85" s="4">
        <v>23</v>
      </c>
      <c r="AO85" s="4">
        <v>28</v>
      </c>
      <c r="AP85" s="4">
        <v>26</v>
      </c>
      <c r="AQ85" s="4">
        <v>21</v>
      </c>
      <c r="AR85" s="4">
        <v>29</v>
      </c>
      <c r="AS85" s="4">
        <v>24</v>
      </c>
      <c r="AT85" s="4">
        <v>14</v>
      </c>
      <c r="AU85" s="4">
        <v>11</v>
      </c>
      <c r="AV85" s="4">
        <v>11</v>
      </c>
      <c r="AW85" s="4">
        <v>6</v>
      </c>
      <c r="AX85" s="4">
        <v>6</v>
      </c>
      <c r="AY85" s="4">
        <v>27</v>
      </c>
      <c r="AZ85" s="4">
        <v>22</v>
      </c>
      <c r="BA85" s="4">
        <v>8</v>
      </c>
      <c r="BB85" s="4">
        <v>2</v>
      </c>
      <c r="BC85" s="4">
        <v>6</v>
      </c>
      <c r="BD85" s="4">
        <v>15</v>
      </c>
      <c r="BE85" s="4">
        <v>11</v>
      </c>
      <c r="BF85" s="4">
        <v>10</v>
      </c>
      <c r="BG85" s="4">
        <v>18</v>
      </c>
      <c r="BH85" s="4">
        <v>17</v>
      </c>
      <c r="BI85" s="4">
        <v>8</v>
      </c>
      <c r="BJ85" s="4">
        <v>29</v>
      </c>
      <c r="BK85" s="4">
        <v>22</v>
      </c>
      <c r="BL85" s="4">
        <v>2</v>
      </c>
      <c r="BM85" s="4">
        <v>15</v>
      </c>
      <c r="BN85" s="4">
        <v>22</v>
      </c>
      <c r="BO85" s="4">
        <v>17</v>
      </c>
      <c r="BP85" s="4">
        <v>19</v>
      </c>
      <c r="BQ85" s="4">
        <v>35</v>
      </c>
      <c r="BR85" s="4">
        <v>10</v>
      </c>
      <c r="BS85" s="4">
        <v>1</v>
      </c>
      <c r="BT85" s="4">
        <v>18</v>
      </c>
      <c r="BU85" s="4">
        <v>3</v>
      </c>
      <c r="BV85" s="4">
        <v>1</v>
      </c>
      <c r="BW85" s="4">
        <v>31</v>
      </c>
      <c r="BX85" s="4">
        <v>6</v>
      </c>
      <c r="BY85" s="4">
        <v>26</v>
      </c>
      <c r="BZ85" s="4">
        <v>36</v>
      </c>
      <c r="CA85" s="4">
        <v>25</v>
      </c>
      <c r="CB85" s="4">
        <v>15</v>
      </c>
    </row>
    <row r="86" spans="1:80">
      <c r="A86" s="169"/>
      <c r="B86" s="169"/>
      <c r="C86" s="169"/>
      <c r="D86">
        <v>1</v>
      </c>
      <c r="E86" s="2" t="s">
        <v>42</v>
      </c>
      <c r="F86" s="14">
        <v>8</v>
      </c>
      <c r="G86" s="15">
        <v>4</v>
      </c>
      <c r="H86" s="15">
        <v>5</v>
      </c>
      <c r="I86" s="15">
        <v>9</v>
      </c>
      <c r="J86" s="15">
        <v>24</v>
      </c>
      <c r="K86" s="15">
        <v>5</v>
      </c>
      <c r="L86" s="15">
        <v>24</v>
      </c>
      <c r="M86" s="15">
        <v>29</v>
      </c>
      <c r="N86" s="15">
        <v>11</v>
      </c>
      <c r="O86" s="35">
        <v>74</v>
      </c>
      <c r="P86" s="15">
        <v>18</v>
      </c>
      <c r="Q86" s="35">
        <v>9</v>
      </c>
      <c r="R86" s="15">
        <v>24</v>
      </c>
      <c r="S86" s="15">
        <v>22</v>
      </c>
      <c r="T86" s="16">
        <v>7</v>
      </c>
      <c r="U86" s="4">
        <v>30</v>
      </c>
      <c r="V86" s="4">
        <v>21</v>
      </c>
      <c r="W86" s="4">
        <v>1</v>
      </c>
      <c r="X86" s="4">
        <v>25</v>
      </c>
      <c r="Y86" s="4">
        <v>3</v>
      </c>
      <c r="Z86" s="4">
        <v>14</v>
      </c>
      <c r="AA86" s="4">
        <v>3</v>
      </c>
      <c r="AB86" s="4">
        <v>21</v>
      </c>
      <c r="AC86" s="4">
        <v>4</v>
      </c>
      <c r="AD86" s="4">
        <v>34</v>
      </c>
      <c r="AE86" s="4">
        <v>4</v>
      </c>
      <c r="AF86" s="3">
        <v>18</v>
      </c>
      <c r="AG86" s="4">
        <v>9</v>
      </c>
      <c r="AH86" s="4">
        <v>36</v>
      </c>
      <c r="AI86" s="4">
        <v>11</v>
      </c>
      <c r="AJ86" s="4">
        <v>20</v>
      </c>
      <c r="AK86" s="4">
        <v>33</v>
      </c>
      <c r="AL86" s="4">
        <v>25</v>
      </c>
      <c r="AM86" s="4">
        <v>18</v>
      </c>
      <c r="AN86" s="4">
        <v>26</v>
      </c>
      <c r="AO86" s="4">
        <v>13</v>
      </c>
      <c r="AP86" s="4">
        <v>21</v>
      </c>
      <c r="AQ86" s="4">
        <v>6</v>
      </c>
      <c r="AR86" s="4">
        <v>10</v>
      </c>
      <c r="AS86" s="4">
        <v>34</v>
      </c>
      <c r="AT86" s="4">
        <v>26</v>
      </c>
      <c r="AU86" s="4">
        <v>6</v>
      </c>
      <c r="AV86" s="4">
        <v>11</v>
      </c>
      <c r="AW86" s="4">
        <v>6</v>
      </c>
      <c r="AX86" s="4">
        <v>6</v>
      </c>
      <c r="AY86" s="4">
        <v>21</v>
      </c>
      <c r="AZ86" s="4">
        <v>1</v>
      </c>
      <c r="BA86" s="4">
        <v>10</v>
      </c>
      <c r="BB86" s="4">
        <v>1</v>
      </c>
      <c r="BC86" s="4">
        <v>13</v>
      </c>
      <c r="BD86" s="4">
        <v>5</v>
      </c>
      <c r="BE86" s="4">
        <v>25</v>
      </c>
      <c r="BF86" s="4">
        <v>9</v>
      </c>
      <c r="BG86" s="4">
        <v>1</v>
      </c>
      <c r="BH86" s="4">
        <v>19</v>
      </c>
      <c r="BI86" s="4">
        <v>23</v>
      </c>
      <c r="BJ86" s="4">
        <v>27</v>
      </c>
      <c r="BK86" s="4">
        <v>13</v>
      </c>
      <c r="BL86" s="4">
        <v>9</v>
      </c>
      <c r="BM86" s="4">
        <v>28</v>
      </c>
      <c r="BN86" s="4">
        <v>18</v>
      </c>
      <c r="BO86" s="4">
        <v>10</v>
      </c>
      <c r="BP86" s="4">
        <v>21</v>
      </c>
      <c r="BQ86" s="4">
        <v>11</v>
      </c>
      <c r="BR86" s="4">
        <v>21</v>
      </c>
      <c r="BS86" s="4">
        <v>15</v>
      </c>
      <c r="BT86" s="4">
        <v>38</v>
      </c>
      <c r="BU86" s="4">
        <v>38</v>
      </c>
      <c r="BV86" s="4">
        <v>39</v>
      </c>
      <c r="BW86" s="4">
        <v>9</v>
      </c>
      <c r="BX86" s="4">
        <v>29</v>
      </c>
      <c r="BY86" s="4">
        <v>7</v>
      </c>
      <c r="BZ86" s="4">
        <v>16</v>
      </c>
      <c r="CA86" s="4">
        <v>43</v>
      </c>
      <c r="CB86" s="4">
        <v>15</v>
      </c>
    </row>
    <row r="87" spans="1:80" ht="17" thickBot="1">
      <c r="A87" s="169"/>
      <c r="B87" s="169"/>
      <c r="C87" s="169"/>
      <c r="D87">
        <v>2</v>
      </c>
      <c r="E87" s="2" t="s">
        <v>42</v>
      </c>
      <c r="F87" s="33">
        <v>2</v>
      </c>
      <c r="G87" s="18">
        <v>1</v>
      </c>
      <c r="H87" s="18">
        <v>1</v>
      </c>
      <c r="I87" s="18">
        <v>5</v>
      </c>
      <c r="J87" s="18">
        <v>1</v>
      </c>
      <c r="K87" s="18">
        <v>1</v>
      </c>
      <c r="L87" s="18">
        <v>1</v>
      </c>
      <c r="M87" s="18">
        <v>1</v>
      </c>
      <c r="N87" s="36">
        <v>3</v>
      </c>
      <c r="O87" s="18">
        <v>51</v>
      </c>
      <c r="P87" s="18">
        <v>1</v>
      </c>
      <c r="Q87" s="18">
        <v>22</v>
      </c>
      <c r="R87" s="18">
        <v>4</v>
      </c>
      <c r="S87" s="18">
        <v>11</v>
      </c>
      <c r="T87" s="19">
        <v>2</v>
      </c>
      <c r="U87" s="4">
        <v>7</v>
      </c>
      <c r="V87" s="4">
        <v>26</v>
      </c>
      <c r="W87" s="4">
        <v>30</v>
      </c>
      <c r="X87" s="4">
        <v>31</v>
      </c>
      <c r="Y87" s="4">
        <v>9</v>
      </c>
      <c r="Z87" s="4">
        <v>33</v>
      </c>
      <c r="AA87" s="4">
        <v>15</v>
      </c>
      <c r="AB87" s="4">
        <v>27</v>
      </c>
      <c r="AC87" s="4">
        <v>12</v>
      </c>
      <c r="AD87" s="4">
        <v>17</v>
      </c>
      <c r="AE87" s="4">
        <v>1</v>
      </c>
      <c r="AF87" s="4">
        <v>3</v>
      </c>
      <c r="AG87" s="4">
        <v>15</v>
      </c>
      <c r="AH87" s="4">
        <v>19</v>
      </c>
      <c r="AI87" s="4">
        <v>9</v>
      </c>
      <c r="AJ87" s="4">
        <v>12</v>
      </c>
      <c r="AK87" s="4">
        <v>2</v>
      </c>
      <c r="AL87" s="4">
        <v>5</v>
      </c>
      <c r="AM87" s="4">
        <v>6</v>
      </c>
      <c r="AN87" s="4">
        <v>17</v>
      </c>
      <c r="AO87" s="4">
        <v>28</v>
      </c>
      <c r="AP87" s="4">
        <v>26</v>
      </c>
      <c r="AQ87" s="4">
        <v>21</v>
      </c>
      <c r="AR87" s="4">
        <v>29</v>
      </c>
      <c r="AS87" s="4">
        <v>24</v>
      </c>
      <c r="AT87" s="4">
        <v>14</v>
      </c>
      <c r="AU87" s="4">
        <v>11</v>
      </c>
      <c r="AV87" s="4">
        <v>11</v>
      </c>
      <c r="AW87" s="4">
        <v>6</v>
      </c>
      <c r="AX87" s="4">
        <v>6</v>
      </c>
      <c r="AY87" s="4">
        <v>21</v>
      </c>
      <c r="AZ87" s="4">
        <v>3</v>
      </c>
      <c r="BA87" s="4">
        <v>19</v>
      </c>
      <c r="BB87" s="4">
        <v>17</v>
      </c>
      <c r="BC87" s="4">
        <v>1</v>
      </c>
      <c r="BD87" s="4">
        <v>18</v>
      </c>
      <c r="BE87" s="3">
        <v>17</v>
      </c>
      <c r="BF87" s="4">
        <v>6</v>
      </c>
      <c r="BG87" s="4">
        <v>16</v>
      </c>
      <c r="BH87" s="4">
        <v>16</v>
      </c>
      <c r="BI87" s="4">
        <v>29</v>
      </c>
      <c r="BJ87" s="4">
        <v>7</v>
      </c>
      <c r="BK87" s="4">
        <v>7</v>
      </c>
      <c r="BL87" s="4">
        <v>27</v>
      </c>
      <c r="BM87" s="4">
        <v>23</v>
      </c>
      <c r="BN87" s="4">
        <v>3</v>
      </c>
      <c r="BO87" s="4">
        <v>1</v>
      </c>
      <c r="BP87" s="4">
        <v>41</v>
      </c>
      <c r="BQ87" s="4">
        <v>23</v>
      </c>
      <c r="BR87" s="4">
        <v>21</v>
      </c>
      <c r="BS87" s="4">
        <v>15</v>
      </c>
      <c r="BT87" s="4">
        <v>38</v>
      </c>
      <c r="BU87" s="4">
        <v>38</v>
      </c>
      <c r="BV87" s="3">
        <v>39</v>
      </c>
      <c r="BW87" s="4">
        <v>31</v>
      </c>
      <c r="BX87" s="4">
        <v>6</v>
      </c>
      <c r="BY87" s="4">
        <v>26</v>
      </c>
      <c r="BZ87" s="4">
        <v>36</v>
      </c>
      <c r="CA87" s="4">
        <v>25</v>
      </c>
      <c r="CB87" s="4">
        <v>15</v>
      </c>
    </row>
    <row r="88" spans="1:80">
      <c r="A88" s="169"/>
      <c r="B88" s="169"/>
      <c r="C88" s="169"/>
      <c r="D88">
        <v>1</v>
      </c>
      <c r="E88" s="2" t="s">
        <v>43</v>
      </c>
      <c r="F88" s="14">
        <v>8</v>
      </c>
      <c r="G88" s="15">
        <v>4</v>
      </c>
      <c r="H88" s="15">
        <v>5</v>
      </c>
      <c r="I88" s="15">
        <v>9</v>
      </c>
      <c r="J88" s="15">
        <v>24</v>
      </c>
      <c r="K88" s="15">
        <v>5</v>
      </c>
      <c r="L88" s="15">
        <v>24</v>
      </c>
      <c r="M88" s="15">
        <v>29</v>
      </c>
      <c r="N88" s="15">
        <v>11</v>
      </c>
      <c r="O88" s="35">
        <v>74</v>
      </c>
      <c r="P88" s="15">
        <v>18</v>
      </c>
      <c r="Q88" s="15">
        <v>9</v>
      </c>
      <c r="R88" s="15">
        <v>24</v>
      </c>
      <c r="S88" s="15">
        <v>22</v>
      </c>
      <c r="T88" s="16">
        <v>7</v>
      </c>
      <c r="U88" s="4">
        <v>30</v>
      </c>
      <c r="V88" s="4">
        <v>22</v>
      </c>
      <c r="W88" s="4">
        <v>30</v>
      </c>
      <c r="X88" s="4">
        <v>31</v>
      </c>
      <c r="Y88" s="4">
        <v>9</v>
      </c>
      <c r="Z88" s="4">
        <v>33</v>
      </c>
      <c r="AA88" s="4">
        <v>15</v>
      </c>
      <c r="AB88" s="4">
        <v>27</v>
      </c>
      <c r="AC88" s="4">
        <v>12</v>
      </c>
      <c r="AD88" s="4">
        <v>17</v>
      </c>
      <c r="AE88" s="4">
        <v>1</v>
      </c>
      <c r="AF88" s="4">
        <v>3</v>
      </c>
      <c r="AG88" s="4">
        <v>15</v>
      </c>
      <c r="AH88" s="4">
        <v>19</v>
      </c>
      <c r="AI88" s="4">
        <v>9</v>
      </c>
      <c r="AJ88" s="4">
        <v>12</v>
      </c>
      <c r="AK88" s="4">
        <v>2</v>
      </c>
      <c r="AL88" s="4">
        <v>5</v>
      </c>
      <c r="AM88" s="4">
        <v>6</v>
      </c>
      <c r="AN88" s="4">
        <v>17</v>
      </c>
      <c r="AO88" s="4">
        <v>28</v>
      </c>
      <c r="AP88" s="4">
        <v>26</v>
      </c>
      <c r="AQ88" s="4">
        <v>21</v>
      </c>
      <c r="AR88" s="4">
        <v>29</v>
      </c>
      <c r="AS88" s="4">
        <v>24</v>
      </c>
      <c r="AT88" s="4">
        <v>14</v>
      </c>
      <c r="AU88" s="4">
        <v>11</v>
      </c>
      <c r="AV88" s="4">
        <v>11</v>
      </c>
      <c r="AW88" s="4">
        <v>6</v>
      </c>
      <c r="AX88" s="4">
        <v>6</v>
      </c>
      <c r="AY88" s="4">
        <v>21</v>
      </c>
      <c r="AZ88" s="4">
        <v>3</v>
      </c>
      <c r="BA88" s="4">
        <v>19</v>
      </c>
      <c r="BB88" s="4">
        <v>17</v>
      </c>
      <c r="BC88" s="4">
        <v>1</v>
      </c>
      <c r="BD88" s="4">
        <v>18</v>
      </c>
      <c r="BE88" s="3">
        <v>17</v>
      </c>
      <c r="BF88" s="4">
        <v>6</v>
      </c>
      <c r="BG88" s="4">
        <v>16</v>
      </c>
      <c r="BH88" s="4">
        <v>16</v>
      </c>
      <c r="BI88" s="4">
        <v>29</v>
      </c>
      <c r="BJ88" s="4">
        <v>7</v>
      </c>
      <c r="BK88" s="4">
        <v>7</v>
      </c>
      <c r="BL88" s="4">
        <v>27</v>
      </c>
      <c r="BM88" s="4">
        <v>23</v>
      </c>
      <c r="BN88" s="4">
        <v>3</v>
      </c>
      <c r="BO88" s="4">
        <v>1</v>
      </c>
      <c r="BP88" s="4">
        <v>41</v>
      </c>
      <c r="BQ88" s="4">
        <v>19</v>
      </c>
      <c r="BR88" s="4">
        <v>18</v>
      </c>
      <c r="BS88" s="4">
        <v>17</v>
      </c>
      <c r="BT88" s="4">
        <v>32</v>
      </c>
      <c r="BU88" s="4">
        <v>34</v>
      </c>
      <c r="BV88" s="3">
        <v>5</v>
      </c>
      <c r="BW88" s="4">
        <v>12</v>
      </c>
      <c r="BX88" s="4">
        <v>45</v>
      </c>
      <c r="BY88" s="4">
        <v>25</v>
      </c>
      <c r="BZ88" s="4">
        <v>16</v>
      </c>
      <c r="CA88" s="4">
        <v>43</v>
      </c>
      <c r="CB88" s="4">
        <v>15</v>
      </c>
    </row>
    <row r="89" spans="1:80" ht="17" thickBot="1">
      <c r="A89" s="169"/>
      <c r="B89" s="169"/>
      <c r="C89" s="169"/>
      <c r="D89">
        <v>2</v>
      </c>
      <c r="E89" s="2" t="s">
        <v>43</v>
      </c>
      <c r="F89" s="96">
        <v>2</v>
      </c>
      <c r="G89" s="18">
        <v>1</v>
      </c>
      <c r="H89" s="18">
        <v>1</v>
      </c>
      <c r="I89" s="18">
        <v>5</v>
      </c>
      <c r="J89" s="18">
        <v>1</v>
      </c>
      <c r="K89" s="18">
        <v>1</v>
      </c>
      <c r="L89" s="18">
        <v>1</v>
      </c>
      <c r="M89" s="18">
        <v>1</v>
      </c>
      <c r="N89" s="97">
        <v>3</v>
      </c>
      <c r="O89" s="18">
        <v>51</v>
      </c>
      <c r="P89" s="18">
        <v>1</v>
      </c>
      <c r="Q89" s="18">
        <v>22</v>
      </c>
      <c r="R89" s="18">
        <v>4</v>
      </c>
      <c r="S89" s="18">
        <v>11</v>
      </c>
      <c r="T89" s="19">
        <v>2</v>
      </c>
      <c r="U89" s="4">
        <v>7</v>
      </c>
      <c r="V89" s="4">
        <v>26</v>
      </c>
      <c r="W89" s="4">
        <v>30</v>
      </c>
      <c r="X89" s="4">
        <v>31</v>
      </c>
      <c r="Y89" s="4">
        <v>9</v>
      </c>
      <c r="Z89" s="4">
        <v>33</v>
      </c>
      <c r="AA89" s="4">
        <v>15</v>
      </c>
      <c r="AB89" s="4">
        <v>27</v>
      </c>
      <c r="AC89" s="4">
        <v>12</v>
      </c>
      <c r="AD89" s="4">
        <v>17</v>
      </c>
      <c r="AE89" s="4">
        <v>1</v>
      </c>
      <c r="AF89" s="4">
        <v>3</v>
      </c>
      <c r="AG89" s="4">
        <v>15</v>
      </c>
      <c r="AH89" s="4">
        <v>19</v>
      </c>
      <c r="AI89" s="4">
        <v>9</v>
      </c>
      <c r="AJ89" s="4">
        <v>12</v>
      </c>
      <c r="AK89" s="4">
        <v>2</v>
      </c>
      <c r="AL89" s="4">
        <v>5</v>
      </c>
      <c r="AM89" s="4">
        <v>6</v>
      </c>
      <c r="AN89" s="4">
        <v>17</v>
      </c>
      <c r="AO89" s="4">
        <v>28</v>
      </c>
      <c r="AP89" s="4">
        <v>26</v>
      </c>
      <c r="AQ89" s="4">
        <v>21</v>
      </c>
      <c r="AR89" s="4">
        <v>29</v>
      </c>
      <c r="AS89" s="4">
        <v>24</v>
      </c>
      <c r="AT89" s="4">
        <v>14</v>
      </c>
      <c r="AU89" s="4">
        <v>11</v>
      </c>
      <c r="AV89" s="4">
        <v>11</v>
      </c>
      <c r="AW89" s="4">
        <v>6</v>
      </c>
      <c r="AX89" s="4">
        <v>6</v>
      </c>
      <c r="AY89" s="4">
        <v>21</v>
      </c>
      <c r="AZ89" s="4">
        <v>3</v>
      </c>
      <c r="BA89" s="4">
        <v>19</v>
      </c>
      <c r="BB89" s="4">
        <v>17</v>
      </c>
      <c r="BC89" s="4">
        <v>1</v>
      </c>
      <c r="BD89" s="4">
        <v>18</v>
      </c>
      <c r="BE89" s="4">
        <v>17</v>
      </c>
      <c r="BF89" s="4">
        <v>6</v>
      </c>
      <c r="BG89" s="4">
        <v>16</v>
      </c>
      <c r="BH89" s="4">
        <v>16</v>
      </c>
      <c r="BI89" s="4">
        <v>29</v>
      </c>
      <c r="BJ89" s="4">
        <v>7</v>
      </c>
      <c r="BK89" s="4">
        <v>7</v>
      </c>
      <c r="BL89" s="4">
        <v>27</v>
      </c>
      <c r="BM89" s="4">
        <v>23</v>
      </c>
      <c r="BN89" s="4">
        <v>3</v>
      </c>
      <c r="BO89" s="4">
        <v>1</v>
      </c>
      <c r="BP89" s="4">
        <v>41</v>
      </c>
      <c r="BQ89" s="4">
        <v>23</v>
      </c>
      <c r="BR89" s="4">
        <v>21</v>
      </c>
      <c r="BS89" s="4">
        <v>15</v>
      </c>
      <c r="BT89" s="4">
        <v>38</v>
      </c>
      <c r="BU89" s="4">
        <v>38</v>
      </c>
      <c r="BV89" s="3">
        <v>39</v>
      </c>
      <c r="BW89" s="4">
        <v>9</v>
      </c>
      <c r="BX89" s="4">
        <v>29</v>
      </c>
      <c r="BY89" s="4">
        <v>5</v>
      </c>
      <c r="BZ89" s="4">
        <v>19</v>
      </c>
      <c r="CA89" s="4">
        <v>62</v>
      </c>
      <c r="CB89" s="4">
        <v>1</v>
      </c>
    </row>
    <row r="90" spans="1:80">
      <c r="A90" s="169"/>
      <c r="B90" s="169"/>
      <c r="C90" s="169"/>
      <c r="D90">
        <v>1</v>
      </c>
      <c r="E90" s="2" t="s">
        <v>44</v>
      </c>
      <c r="F90" s="13">
        <v>8</v>
      </c>
      <c r="G90" s="4">
        <v>2</v>
      </c>
      <c r="H90" s="4">
        <v>7</v>
      </c>
      <c r="I90" s="4">
        <v>12</v>
      </c>
      <c r="J90" s="4">
        <v>10</v>
      </c>
      <c r="K90" s="4">
        <v>23</v>
      </c>
      <c r="L90" s="4">
        <v>29</v>
      </c>
      <c r="M90" s="4">
        <v>17</v>
      </c>
      <c r="N90" s="4">
        <v>6</v>
      </c>
      <c r="O90" s="13">
        <v>22</v>
      </c>
      <c r="P90" s="4">
        <v>28</v>
      </c>
      <c r="Q90" s="4">
        <v>54</v>
      </c>
      <c r="R90" s="4">
        <v>30</v>
      </c>
      <c r="S90" s="4">
        <v>21</v>
      </c>
      <c r="T90" s="4">
        <v>21</v>
      </c>
      <c r="U90" s="4">
        <v>31</v>
      </c>
      <c r="V90" s="4">
        <v>15</v>
      </c>
      <c r="W90" s="4">
        <v>2</v>
      </c>
      <c r="X90" s="3">
        <v>6</v>
      </c>
      <c r="Y90" s="4">
        <v>26</v>
      </c>
      <c r="Z90" s="4">
        <v>4</v>
      </c>
      <c r="AA90" s="4">
        <v>31</v>
      </c>
      <c r="AB90" s="4">
        <v>17</v>
      </c>
      <c r="AC90" s="4">
        <v>27</v>
      </c>
      <c r="AD90" s="4">
        <v>2</v>
      </c>
      <c r="AE90" s="4">
        <v>15</v>
      </c>
      <c r="AF90" s="4">
        <v>15</v>
      </c>
      <c r="AG90" s="4">
        <v>27</v>
      </c>
      <c r="AH90" s="4">
        <v>14</v>
      </c>
      <c r="AI90" s="4">
        <v>16</v>
      </c>
      <c r="AJ90" s="4">
        <v>17</v>
      </c>
      <c r="AK90" s="4">
        <v>22</v>
      </c>
      <c r="AL90" s="4">
        <v>24</v>
      </c>
      <c r="AM90" s="4">
        <v>10</v>
      </c>
      <c r="AN90" s="4">
        <v>23</v>
      </c>
      <c r="AO90" s="4">
        <v>28</v>
      </c>
      <c r="AP90" s="4">
        <v>26</v>
      </c>
      <c r="AQ90" s="4">
        <v>21</v>
      </c>
      <c r="AR90" s="4">
        <v>29</v>
      </c>
      <c r="AS90" s="4">
        <v>24</v>
      </c>
      <c r="AT90" s="4">
        <v>14</v>
      </c>
      <c r="AU90" s="4">
        <v>11</v>
      </c>
      <c r="AV90" s="4">
        <v>11</v>
      </c>
      <c r="AW90" s="4">
        <v>6</v>
      </c>
      <c r="AX90" s="4">
        <v>6</v>
      </c>
      <c r="AY90" s="4">
        <v>27</v>
      </c>
      <c r="AZ90" s="4">
        <v>22</v>
      </c>
      <c r="BA90" s="4">
        <v>8</v>
      </c>
      <c r="BB90" s="4">
        <v>2</v>
      </c>
      <c r="BC90" s="4">
        <v>6</v>
      </c>
      <c r="BD90" s="4">
        <v>15</v>
      </c>
      <c r="BE90" s="4">
        <v>11</v>
      </c>
      <c r="BF90" s="4">
        <v>10</v>
      </c>
      <c r="BG90" s="4">
        <v>18</v>
      </c>
      <c r="BH90" s="4">
        <v>17</v>
      </c>
      <c r="BI90" s="4">
        <v>8</v>
      </c>
      <c r="BJ90" s="4">
        <v>29</v>
      </c>
      <c r="BK90" s="4">
        <v>22</v>
      </c>
      <c r="BL90" s="4">
        <v>2</v>
      </c>
      <c r="BM90" s="4">
        <v>15</v>
      </c>
      <c r="BN90" s="4">
        <v>22</v>
      </c>
      <c r="BO90" s="4">
        <v>17</v>
      </c>
      <c r="BP90" s="4">
        <v>19</v>
      </c>
      <c r="BQ90" s="4">
        <v>35</v>
      </c>
      <c r="BR90" s="4">
        <v>10</v>
      </c>
      <c r="BS90" s="4">
        <v>1</v>
      </c>
      <c r="BT90" s="4">
        <v>18</v>
      </c>
      <c r="BU90" s="4">
        <v>3</v>
      </c>
      <c r="BV90" s="4">
        <v>3</v>
      </c>
      <c r="BW90" s="4">
        <v>17</v>
      </c>
      <c r="BX90" s="4">
        <v>16</v>
      </c>
      <c r="BY90" s="4">
        <v>3</v>
      </c>
      <c r="BZ90" s="4">
        <v>42</v>
      </c>
      <c r="CA90" s="4">
        <v>20</v>
      </c>
      <c r="CB90" s="4">
        <v>20</v>
      </c>
    </row>
    <row r="91" spans="1:80">
      <c r="A91" s="169"/>
      <c r="B91" s="169"/>
      <c r="C91" s="169"/>
      <c r="D91">
        <v>2</v>
      </c>
      <c r="E91" s="2" t="s">
        <v>44</v>
      </c>
      <c r="F91" s="4">
        <v>8</v>
      </c>
      <c r="G91" s="4">
        <v>18</v>
      </c>
      <c r="H91" s="4">
        <v>14</v>
      </c>
      <c r="I91" s="4">
        <v>14</v>
      </c>
      <c r="J91" s="4">
        <v>19</v>
      </c>
      <c r="K91" s="4">
        <v>8</v>
      </c>
      <c r="L91" s="4">
        <v>23</v>
      </c>
      <c r="M91" s="4">
        <v>21</v>
      </c>
      <c r="N91" s="4">
        <v>16</v>
      </c>
      <c r="O91" s="4">
        <v>41</v>
      </c>
      <c r="P91" s="4">
        <v>3</v>
      </c>
      <c r="Q91" s="4">
        <v>70</v>
      </c>
      <c r="R91" s="4">
        <v>20</v>
      </c>
      <c r="S91" s="4">
        <v>20</v>
      </c>
      <c r="T91" s="4">
        <v>31</v>
      </c>
      <c r="U91" s="4">
        <v>8</v>
      </c>
      <c r="V91" s="4">
        <v>5</v>
      </c>
      <c r="W91" s="4">
        <v>32</v>
      </c>
      <c r="X91" s="3">
        <v>9</v>
      </c>
      <c r="Y91" s="4">
        <v>1</v>
      </c>
      <c r="Z91" s="4">
        <v>8</v>
      </c>
      <c r="AA91" s="4">
        <v>22</v>
      </c>
      <c r="AB91" s="4">
        <v>3</v>
      </c>
      <c r="AC91" s="4">
        <v>1</v>
      </c>
      <c r="AD91" s="4">
        <v>6</v>
      </c>
      <c r="AE91" s="4">
        <v>1</v>
      </c>
      <c r="AF91" s="4">
        <v>5</v>
      </c>
      <c r="AG91" s="4">
        <v>21</v>
      </c>
      <c r="AH91" s="4">
        <v>5</v>
      </c>
      <c r="AI91" s="4">
        <v>5</v>
      </c>
      <c r="AJ91" s="4">
        <v>22</v>
      </c>
      <c r="AK91" s="4">
        <v>4</v>
      </c>
      <c r="AL91" s="4">
        <v>2</v>
      </c>
      <c r="AM91" s="4">
        <v>2</v>
      </c>
      <c r="AN91" s="4">
        <v>30</v>
      </c>
      <c r="AO91" s="4">
        <v>6</v>
      </c>
      <c r="AP91" s="4">
        <v>4</v>
      </c>
      <c r="AQ91" s="4">
        <v>21</v>
      </c>
      <c r="AR91" s="4">
        <v>29</v>
      </c>
      <c r="AS91" s="4">
        <v>24</v>
      </c>
      <c r="AT91" s="4">
        <v>14</v>
      </c>
      <c r="AU91" s="4">
        <v>11</v>
      </c>
      <c r="AV91" s="4">
        <v>11</v>
      </c>
      <c r="AW91" s="4">
        <v>6</v>
      </c>
      <c r="AX91" s="4">
        <v>6</v>
      </c>
      <c r="AY91" s="4">
        <v>21</v>
      </c>
      <c r="AZ91" s="4">
        <v>3</v>
      </c>
      <c r="BA91" s="4">
        <v>19</v>
      </c>
      <c r="BB91" s="4">
        <v>17</v>
      </c>
      <c r="BC91" s="4">
        <v>1</v>
      </c>
      <c r="BD91" s="4">
        <v>18</v>
      </c>
      <c r="BE91" s="4">
        <v>17</v>
      </c>
      <c r="BF91" s="4">
        <v>6</v>
      </c>
      <c r="BG91" s="4">
        <v>16</v>
      </c>
      <c r="BH91" s="4">
        <v>16</v>
      </c>
      <c r="BI91" s="4">
        <v>29</v>
      </c>
      <c r="BJ91" s="4">
        <v>7</v>
      </c>
      <c r="BK91" s="4">
        <v>7</v>
      </c>
      <c r="BL91" s="4">
        <v>27</v>
      </c>
      <c r="BM91" s="4">
        <v>23</v>
      </c>
      <c r="BN91" s="4">
        <v>3</v>
      </c>
      <c r="BO91" s="4">
        <v>1</v>
      </c>
      <c r="BP91" s="4">
        <v>42</v>
      </c>
      <c r="BQ91" s="4">
        <v>51</v>
      </c>
      <c r="BR91" s="4">
        <v>19</v>
      </c>
      <c r="BS91" s="4">
        <v>41</v>
      </c>
      <c r="BT91" s="4">
        <v>28</v>
      </c>
      <c r="BU91" s="4">
        <v>13</v>
      </c>
      <c r="BV91" s="4">
        <v>27</v>
      </c>
      <c r="BW91" s="4">
        <v>13</v>
      </c>
      <c r="BX91" s="4">
        <v>37</v>
      </c>
      <c r="BY91" s="4">
        <v>30</v>
      </c>
      <c r="BZ91" s="4">
        <v>28</v>
      </c>
      <c r="CA91" s="4">
        <v>53</v>
      </c>
      <c r="CB91" s="4">
        <v>15</v>
      </c>
    </row>
    <row r="92" spans="1:80">
      <c r="A92" s="169"/>
      <c r="B92" s="169"/>
      <c r="C92" s="169"/>
      <c r="D92">
        <v>1</v>
      </c>
      <c r="E92" s="2" t="s">
        <v>45</v>
      </c>
      <c r="F92" s="3">
        <v>8</v>
      </c>
      <c r="G92" s="4">
        <v>2</v>
      </c>
      <c r="H92" s="4">
        <v>7</v>
      </c>
      <c r="I92" s="4">
        <v>12</v>
      </c>
      <c r="J92" s="4">
        <v>10</v>
      </c>
      <c r="K92" s="4">
        <v>23</v>
      </c>
      <c r="L92" s="4">
        <v>29</v>
      </c>
      <c r="M92" s="4">
        <v>17</v>
      </c>
      <c r="N92" s="4">
        <v>6</v>
      </c>
      <c r="O92" s="4">
        <v>22</v>
      </c>
      <c r="P92" s="4">
        <v>28</v>
      </c>
      <c r="Q92" s="4">
        <v>54</v>
      </c>
      <c r="R92" s="4">
        <v>30</v>
      </c>
      <c r="S92" s="4">
        <v>21</v>
      </c>
      <c r="T92" s="4">
        <v>21</v>
      </c>
      <c r="U92" s="4">
        <v>31</v>
      </c>
      <c r="V92" s="4">
        <v>15</v>
      </c>
      <c r="W92" s="4">
        <v>2</v>
      </c>
      <c r="X92" s="4">
        <v>6</v>
      </c>
      <c r="Y92" s="4">
        <v>26</v>
      </c>
      <c r="Z92" s="4">
        <v>4</v>
      </c>
      <c r="AA92" s="4">
        <v>31</v>
      </c>
      <c r="AB92" s="4">
        <v>17</v>
      </c>
      <c r="AC92" s="4">
        <v>27</v>
      </c>
      <c r="AD92" s="4">
        <v>2</v>
      </c>
      <c r="AE92" s="4">
        <v>15</v>
      </c>
      <c r="AF92" s="4">
        <v>15</v>
      </c>
      <c r="AG92" s="4">
        <v>27</v>
      </c>
      <c r="AH92" s="4">
        <v>14</v>
      </c>
      <c r="AI92" s="4">
        <v>16</v>
      </c>
      <c r="AJ92" s="4">
        <v>16</v>
      </c>
      <c r="AK92" s="4">
        <v>7</v>
      </c>
      <c r="AL92" s="4">
        <v>9</v>
      </c>
      <c r="AM92" s="4">
        <v>27</v>
      </c>
      <c r="AN92" s="4">
        <v>13</v>
      </c>
      <c r="AO92" s="4">
        <v>14</v>
      </c>
      <c r="AP92" s="4">
        <v>10</v>
      </c>
      <c r="AQ92" s="4">
        <v>9</v>
      </c>
      <c r="AR92" s="4">
        <v>13</v>
      </c>
      <c r="AS92" s="4">
        <v>1</v>
      </c>
      <c r="AT92" s="4">
        <v>1</v>
      </c>
      <c r="AU92" s="4">
        <v>1</v>
      </c>
      <c r="AV92" s="4">
        <v>1</v>
      </c>
      <c r="AW92" s="4">
        <v>6</v>
      </c>
      <c r="AX92" s="4">
        <v>6</v>
      </c>
      <c r="AY92" s="4">
        <v>21</v>
      </c>
      <c r="AZ92" s="4">
        <v>3</v>
      </c>
      <c r="BA92" s="4">
        <v>19</v>
      </c>
      <c r="BB92" s="4">
        <v>17</v>
      </c>
      <c r="BC92" s="4">
        <v>1</v>
      </c>
      <c r="BD92" s="4">
        <v>18</v>
      </c>
      <c r="BE92" s="4">
        <v>17</v>
      </c>
      <c r="BF92" s="4">
        <v>6</v>
      </c>
      <c r="BG92" s="4">
        <v>16</v>
      </c>
      <c r="BH92" s="4">
        <v>16</v>
      </c>
      <c r="BI92" s="4">
        <v>29</v>
      </c>
      <c r="BJ92" s="4">
        <v>7</v>
      </c>
      <c r="BK92" s="4">
        <v>7</v>
      </c>
      <c r="BL92" s="4">
        <v>27</v>
      </c>
      <c r="BM92" s="4">
        <v>23</v>
      </c>
      <c r="BN92" s="4">
        <v>3</v>
      </c>
      <c r="BO92" s="4">
        <v>1</v>
      </c>
      <c r="BP92" s="4">
        <v>41</v>
      </c>
      <c r="BQ92" s="4">
        <v>19</v>
      </c>
      <c r="BR92" s="4">
        <v>18</v>
      </c>
      <c r="BS92" s="4">
        <v>17</v>
      </c>
      <c r="BT92" s="4">
        <v>32</v>
      </c>
      <c r="BU92" s="4">
        <v>34</v>
      </c>
      <c r="BV92" s="4">
        <v>5</v>
      </c>
      <c r="BW92" s="4">
        <v>12</v>
      </c>
      <c r="BX92" s="4">
        <v>45</v>
      </c>
      <c r="BY92" s="4">
        <v>26</v>
      </c>
      <c r="BZ92" s="4">
        <v>36</v>
      </c>
      <c r="CA92" s="4">
        <v>25</v>
      </c>
      <c r="CB92" s="4">
        <v>15</v>
      </c>
    </row>
    <row r="93" spans="1:80">
      <c r="A93" s="169"/>
      <c r="B93" s="169"/>
      <c r="C93" s="169"/>
      <c r="D93">
        <v>2</v>
      </c>
      <c r="E93" s="2" t="s">
        <v>45</v>
      </c>
      <c r="F93" s="4">
        <v>8</v>
      </c>
      <c r="G93" s="4">
        <v>2</v>
      </c>
      <c r="H93" s="4">
        <v>7</v>
      </c>
      <c r="I93" s="4">
        <v>12</v>
      </c>
      <c r="J93" s="4">
        <v>10</v>
      </c>
      <c r="K93" s="4">
        <v>23</v>
      </c>
      <c r="L93" s="4">
        <v>29</v>
      </c>
      <c r="M93" s="4">
        <v>17</v>
      </c>
      <c r="N93" s="4">
        <v>6</v>
      </c>
      <c r="O93" s="3">
        <v>22</v>
      </c>
      <c r="P93" s="4">
        <v>28</v>
      </c>
      <c r="Q93" s="3">
        <v>54</v>
      </c>
      <c r="R93" s="4">
        <v>30</v>
      </c>
      <c r="S93" s="4">
        <v>21</v>
      </c>
      <c r="T93" s="4">
        <v>21</v>
      </c>
      <c r="U93" s="4">
        <v>31</v>
      </c>
      <c r="V93" s="4">
        <v>26</v>
      </c>
      <c r="W93" s="4">
        <v>30</v>
      </c>
      <c r="X93" s="4">
        <v>31</v>
      </c>
      <c r="Y93" s="4">
        <v>9</v>
      </c>
      <c r="Z93" s="4">
        <v>33</v>
      </c>
      <c r="AA93" s="4">
        <v>15</v>
      </c>
      <c r="AB93" s="4">
        <v>27</v>
      </c>
      <c r="AC93" s="4">
        <v>12</v>
      </c>
      <c r="AD93" s="4">
        <v>17</v>
      </c>
      <c r="AE93" s="4">
        <v>1</v>
      </c>
      <c r="AF93" s="4">
        <v>3</v>
      </c>
      <c r="AG93" s="4">
        <v>15</v>
      </c>
      <c r="AH93" s="4">
        <v>19</v>
      </c>
      <c r="AI93" s="4">
        <v>10</v>
      </c>
      <c r="AJ93" s="4">
        <v>14</v>
      </c>
      <c r="AK93" s="4">
        <v>22</v>
      </c>
      <c r="AL93" s="4">
        <v>24</v>
      </c>
      <c r="AM93" s="4">
        <v>10</v>
      </c>
      <c r="AN93" s="4">
        <v>23</v>
      </c>
      <c r="AO93" s="4">
        <v>28</v>
      </c>
      <c r="AP93" s="4">
        <v>26</v>
      </c>
      <c r="AQ93" s="4">
        <v>21</v>
      </c>
      <c r="AR93" s="4">
        <v>29</v>
      </c>
      <c r="AS93" s="4">
        <v>24</v>
      </c>
      <c r="AT93" s="4">
        <v>14</v>
      </c>
      <c r="AU93" s="4">
        <v>11</v>
      </c>
      <c r="AV93" s="4">
        <v>11</v>
      </c>
      <c r="AW93" s="4">
        <v>6</v>
      </c>
      <c r="AX93" s="4">
        <v>6</v>
      </c>
      <c r="AY93" s="4">
        <v>27</v>
      </c>
      <c r="AZ93" s="4">
        <v>22</v>
      </c>
      <c r="BA93" s="4">
        <v>8</v>
      </c>
      <c r="BB93" s="4">
        <v>2</v>
      </c>
      <c r="BC93" s="4">
        <v>6</v>
      </c>
      <c r="BD93" s="4">
        <v>15</v>
      </c>
      <c r="BE93" s="4">
        <v>11</v>
      </c>
      <c r="BF93" s="4">
        <v>10</v>
      </c>
      <c r="BG93" s="4">
        <v>18</v>
      </c>
      <c r="BH93" s="4">
        <v>17</v>
      </c>
      <c r="BI93" s="4">
        <v>8</v>
      </c>
      <c r="BJ93" s="4">
        <v>29</v>
      </c>
      <c r="BK93" s="4">
        <v>22</v>
      </c>
      <c r="BL93" s="4">
        <v>2</v>
      </c>
      <c r="BM93" s="4">
        <v>15</v>
      </c>
      <c r="BN93" s="4">
        <v>22</v>
      </c>
      <c r="BO93" s="4">
        <v>17</v>
      </c>
      <c r="BP93" s="4">
        <v>19</v>
      </c>
      <c r="BQ93" s="4">
        <v>35</v>
      </c>
      <c r="BR93" s="4">
        <v>10</v>
      </c>
      <c r="BS93" s="4">
        <v>1</v>
      </c>
      <c r="BT93" s="4">
        <v>18</v>
      </c>
      <c r="BU93" s="4">
        <v>3</v>
      </c>
      <c r="BV93" s="4">
        <v>1</v>
      </c>
      <c r="BW93" s="4">
        <v>31</v>
      </c>
      <c r="BX93" s="4">
        <v>6</v>
      </c>
      <c r="BY93" s="4">
        <v>25</v>
      </c>
      <c r="BZ93" s="4">
        <v>16</v>
      </c>
      <c r="CA93" s="4">
        <v>41</v>
      </c>
      <c r="CB93" s="4">
        <v>15</v>
      </c>
    </row>
    <row r="94" spans="1:80">
      <c r="A94" s="169"/>
      <c r="B94" s="169"/>
      <c r="C94" s="169"/>
      <c r="D94">
        <v>1</v>
      </c>
      <c r="E94" s="2" t="s">
        <v>46</v>
      </c>
      <c r="F94" s="4">
        <v>8</v>
      </c>
      <c r="G94" s="4">
        <v>2</v>
      </c>
      <c r="H94" s="4">
        <v>7</v>
      </c>
      <c r="I94" s="4">
        <v>12</v>
      </c>
      <c r="J94" s="4">
        <v>10</v>
      </c>
      <c r="K94" s="4">
        <v>23</v>
      </c>
      <c r="L94" s="4">
        <v>29</v>
      </c>
      <c r="M94" s="4">
        <v>17</v>
      </c>
      <c r="N94" s="4">
        <v>6</v>
      </c>
      <c r="O94" s="3">
        <v>22</v>
      </c>
      <c r="P94" s="4">
        <v>28</v>
      </c>
      <c r="Q94" s="3">
        <v>54</v>
      </c>
      <c r="R94" s="4">
        <v>30</v>
      </c>
      <c r="S94" s="4">
        <v>21</v>
      </c>
      <c r="T94" s="4">
        <v>21</v>
      </c>
      <c r="U94" s="4">
        <v>31</v>
      </c>
      <c r="V94" s="4">
        <v>15</v>
      </c>
      <c r="W94" s="4">
        <v>2</v>
      </c>
      <c r="X94" s="4">
        <v>6</v>
      </c>
      <c r="Y94" s="4">
        <v>26</v>
      </c>
      <c r="Z94" s="4">
        <v>4</v>
      </c>
      <c r="AA94" s="4">
        <v>31</v>
      </c>
      <c r="AB94" s="4">
        <v>17</v>
      </c>
      <c r="AC94" s="4">
        <v>27</v>
      </c>
      <c r="AD94" s="4">
        <v>2</v>
      </c>
      <c r="AE94" s="4">
        <v>15</v>
      </c>
      <c r="AF94" s="4">
        <v>15</v>
      </c>
      <c r="AG94" s="4">
        <v>27</v>
      </c>
      <c r="AH94" s="4">
        <v>17</v>
      </c>
      <c r="AI94" s="4">
        <v>30</v>
      </c>
      <c r="AJ94" s="4">
        <v>14</v>
      </c>
      <c r="AK94" s="4">
        <v>22</v>
      </c>
      <c r="AL94" s="4">
        <v>24</v>
      </c>
      <c r="AM94" s="4">
        <v>10</v>
      </c>
      <c r="AN94" s="4">
        <v>23</v>
      </c>
      <c r="AO94" s="4">
        <v>28</v>
      </c>
      <c r="AP94" s="4">
        <v>26</v>
      </c>
      <c r="AQ94" s="4">
        <v>21</v>
      </c>
      <c r="AR94" s="4">
        <v>29</v>
      </c>
      <c r="AS94" s="4">
        <v>24</v>
      </c>
      <c r="AT94" s="4">
        <v>14</v>
      </c>
      <c r="AU94" s="4">
        <v>11</v>
      </c>
      <c r="AV94" s="4">
        <v>11</v>
      </c>
      <c r="AW94" s="4">
        <v>6</v>
      </c>
      <c r="AX94" s="4">
        <v>6</v>
      </c>
      <c r="AY94" s="4">
        <v>21</v>
      </c>
      <c r="AZ94" s="4">
        <v>3</v>
      </c>
      <c r="BA94" s="4">
        <v>19</v>
      </c>
      <c r="BB94" s="4">
        <v>17</v>
      </c>
      <c r="BC94" s="4">
        <v>1</v>
      </c>
      <c r="BD94" s="4">
        <v>18</v>
      </c>
      <c r="BE94" s="4">
        <v>17</v>
      </c>
      <c r="BF94" s="4">
        <v>6</v>
      </c>
      <c r="BG94" s="4">
        <v>16</v>
      </c>
      <c r="BH94" s="4">
        <v>16</v>
      </c>
      <c r="BI94" s="4">
        <v>29</v>
      </c>
      <c r="BJ94" s="4">
        <v>7</v>
      </c>
      <c r="BK94" s="4">
        <v>7</v>
      </c>
      <c r="BL94" s="4">
        <v>27</v>
      </c>
      <c r="BM94" s="4">
        <v>23</v>
      </c>
      <c r="BN94" s="4">
        <v>3</v>
      </c>
      <c r="BO94" s="4">
        <v>1</v>
      </c>
      <c r="BP94" s="4">
        <v>41</v>
      </c>
      <c r="BQ94" s="4">
        <v>19</v>
      </c>
      <c r="BR94" s="4">
        <v>18</v>
      </c>
      <c r="BS94" s="4">
        <v>17</v>
      </c>
      <c r="BT94" s="4">
        <v>32</v>
      </c>
      <c r="BU94" s="4">
        <v>34</v>
      </c>
      <c r="BV94" s="4">
        <v>5</v>
      </c>
      <c r="BW94" s="4">
        <v>12</v>
      </c>
      <c r="BX94" s="4">
        <v>45</v>
      </c>
      <c r="BY94" s="4">
        <v>26</v>
      </c>
      <c r="BZ94" s="4">
        <v>36</v>
      </c>
      <c r="CA94" s="4">
        <v>25</v>
      </c>
      <c r="CB94" s="4">
        <v>15</v>
      </c>
    </row>
    <row r="95" spans="1:80">
      <c r="A95" s="169"/>
      <c r="B95" s="169"/>
      <c r="C95" s="169"/>
      <c r="D95">
        <v>2</v>
      </c>
      <c r="E95" s="2" t="s">
        <v>46</v>
      </c>
      <c r="F95" s="4">
        <v>20</v>
      </c>
      <c r="G95" s="4">
        <v>14</v>
      </c>
      <c r="H95" s="4">
        <v>16</v>
      </c>
      <c r="I95" s="4">
        <v>2</v>
      </c>
      <c r="J95" s="4">
        <v>6</v>
      </c>
      <c r="K95" s="4">
        <v>15</v>
      </c>
      <c r="L95" s="4">
        <v>5</v>
      </c>
      <c r="M95" s="4">
        <v>13</v>
      </c>
      <c r="N95" s="4">
        <v>32</v>
      </c>
      <c r="O95" s="4">
        <v>7</v>
      </c>
      <c r="P95" s="4">
        <v>22</v>
      </c>
      <c r="Q95" s="4">
        <v>55</v>
      </c>
      <c r="R95" s="4">
        <v>11</v>
      </c>
      <c r="S95" s="4">
        <v>3</v>
      </c>
      <c r="T95" s="4">
        <v>15</v>
      </c>
      <c r="U95" s="4">
        <v>24</v>
      </c>
      <c r="V95" s="4">
        <v>8</v>
      </c>
      <c r="W95" s="4">
        <v>6</v>
      </c>
      <c r="X95" s="4">
        <v>2</v>
      </c>
      <c r="Y95" s="4">
        <v>4</v>
      </c>
      <c r="Z95" s="4">
        <v>26</v>
      </c>
      <c r="AA95" s="4">
        <v>26</v>
      </c>
      <c r="AB95" s="4">
        <v>30</v>
      </c>
      <c r="AC95" s="4">
        <v>9</v>
      </c>
      <c r="AD95" s="4">
        <v>37</v>
      </c>
      <c r="AE95" s="4">
        <v>2</v>
      </c>
      <c r="AF95" s="4">
        <v>26</v>
      </c>
      <c r="AG95" s="4">
        <v>19</v>
      </c>
      <c r="AH95" s="4">
        <v>31</v>
      </c>
      <c r="AI95" s="4">
        <v>30</v>
      </c>
      <c r="AJ95" s="4">
        <v>14</v>
      </c>
      <c r="AK95" s="4">
        <v>22</v>
      </c>
      <c r="AL95" s="4">
        <v>24</v>
      </c>
      <c r="AM95" s="4">
        <v>10</v>
      </c>
      <c r="AN95" s="4">
        <v>23</v>
      </c>
      <c r="AO95" s="4">
        <v>28</v>
      </c>
      <c r="AP95" s="4">
        <v>26</v>
      </c>
      <c r="AQ95" s="4">
        <v>21</v>
      </c>
      <c r="AR95" s="4">
        <v>29</v>
      </c>
      <c r="AS95" s="4">
        <v>24</v>
      </c>
      <c r="AT95" s="4">
        <v>14</v>
      </c>
      <c r="AU95" s="4">
        <v>11</v>
      </c>
      <c r="AV95" s="4">
        <v>11</v>
      </c>
      <c r="AW95" s="4">
        <v>6</v>
      </c>
      <c r="AX95" s="4">
        <v>6</v>
      </c>
      <c r="AY95" s="4">
        <v>27</v>
      </c>
      <c r="AZ95" s="4">
        <v>22</v>
      </c>
      <c r="BA95" s="4">
        <v>8</v>
      </c>
      <c r="BB95" s="4">
        <v>2</v>
      </c>
      <c r="BC95" s="4">
        <v>6</v>
      </c>
      <c r="BD95" s="4">
        <v>15</v>
      </c>
      <c r="BE95" s="4">
        <v>11</v>
      </c>
      <c r="BF95" s="4">
        <v>10</v>
      </c>
      <c r="BG95" s="4">
        <v>18</v>
      </c>
      <c r="BH95" s="4">
        <v>17</v>
      </c>
      <c r="BI95" s="4">
        <v>8</v>
      </c>
      <c r="BJ95" s="4">
        <v>29</v>
      </c>
      <c r="BK95" s="4">
        <v>22</v>
      </c>
      <c r="BL95" s="4">
        <v>2</v>
      </c>
      <c r="BM95" s="4">
        <v>15</v>
      </c>
      <c r="BN95" s="4">
        <v>22</v>
      </c>
      <c r="BO95" s="4">
        <v>17</v>
      </c>
      <c r="BP95" s="4">
        <v>19</v>
      </c>
      <c r="BQ95" s="4">
        <v>35</v>
      </c>
      <c r="BR95" s="4">
        <v>10</v>
      </c>
      <c r="BS95" s="4">
        <v>1</v>
      </c>
      <c r="BT95" s="4">
        <v>18</v>
      </c>
      <c r="BU95" s="4">
        <v>3</v>
      </c>
      <c r="BV95" s="4">
        <v>1</v>
      </c>
      <c r="BW95" s="4">
        <v>31</v>
      </c>
      <c r="BX95" s="4">
        <v>6</v>
      </c>
      <c r="BY95" s="4">
        <v>26</v>
      </c>
      <c r="BZ95" s="4">
        <v>36</v>
      </c>
      <c r="CA95" s="4">
        <v>25</v>
      </c>
      <c r="CB95" s="4">
        <v>15</v>
      </c>
    </row>
    <row r="96" spans="1:80">
      <c r="A96" s="169"/>
      <c r="B96" s="169"/>
      <c r="C96" s="169"/>
      <c r="D96">
        <v>1</v>
      </c>
      <c r="E96" s="2" t="s">
        <v>56</v>
      </c>
      <c r="F96" s="4">
        <v>2</v>
      </c>
      <c r="G96" s="4">
        <v>1</v>
      </c>
      <c r="H96" s="4">
        <v>1</v>
      </c>
      <c r="I96" s="4">
        <v>5</v>
      </c>
      <c r="J96" s="4">
        <v>1</v>
      </c>
      <c r="K96" s="4">
        <v>1</v>
      </c>
      <c r="L96" s="4">
        <v>1</v>
      </c>
      <c r="M96" s="4">
        <v>1</v>
      </c>
      <c r="N96" s="4">
        <v>3</v>
      </c>
      <c r="O96" s="4">
        <v>51</v>
      </c>
      <c r="P96" s="4">
        <v>1</v>
      </c>
      <c r="Q96" s="3">
        <v>22</v>
      </c>
      <c r="R96" s="4">
        <v>4</v>
      </c>
      <c r="S96" s="4">
        <v>11</v>
      </c>
      <c r="T96" s="4">
        <v>2</v>
      </c>
      <c r="U96" s="4">
        <v>7</v>
      </c>
      <c r="V96" s="4">
        <v>26</v>
      </c>
      <c r="W96" s="4">
        <v>30</v>
      </c>
      <c r="X96" s="4">
        <v>31</v>
      </c>
      <c r="Y96" s="4">
        <v>9</v>
      </c>
      <c r="Z96" s="4">
        <v>33</v>
      </c>
      <c r="AA96" s="4">
        <v>15</v>
      </c>
      <c r="AB96" s="4">
        <v>27</v>
      </c>
      <c r="AC96" s="4">
        <v>12</v>
      </c>
      <c r="AD96" s="4">
        <v>17</v>
      </c>
      <c r="AE96" s="4">
        <v>1</v>
      </c>
      <c r="AF96" s="4">
        <v>3</v>
      </c>
      <c r="AG96" s="4">
        <v>15</v>
      </c>
      <c r="AH96" s="4">
        <v>19</v>
      </c>
      <c r="AI96" s="4">
        <v>9</v>
      </c>
      <c r="AJ96" s="4">
        <v>12</v>
      </c>
      <c r="AK96" s="4">
        <v>2</v>
      </c>
      <c r="AL96" s="4">
        <v>5</v>
      </c>
      <c r="AM96" s="4">
        <v>6</v>
      </c>
      <c r="AN96" s="4">
        <v>17</v>
      </c>
      <c r="AO96" s="4">
        <v>28</v>
      </c>
      <c r="AP96" s="4">
        <v>26</v>
      </c>
      <c r="AQ96" s="4">
        <v>21</v>
      </c>
      <c r="AR96" s="4">
        <v>29</v>
      </c>
      <c r="AS96" s="4">
        <v>24</v>
      </c>
      <c r="AT96" s="4">
        <v>14</v>
      </c>
      <c r="AU96" s="4">
        <v>11</v>
      </c>
      <c r="AV96" s="4">
        <v>11</v>
      </c>
      <c r="AW96" s="4">
        <v>6</v>
      </c>
      <c r="AX96" s="4">
        <v>6</v>
      </c>
      <c r="AY96" s="4">
        <v>21</v>
      </c>
      <c r="AZ96" s="4">
        <v>3</v>
      </c>
      <c r="BA96" s="4">
        <v>19</v>
      </c>
      <c r="BB96" s="4">
        <v>17</v>
      </c>
      <c r="BC96" s="4">
        <v>1</v>
      </c>
      <c r="BD96" s="4">
        <v>18</v>
      </c>
      <c r="BE96" s="4">
        <v>17</v>
      </c>
      <c r="BF96" s="4">
        <v>6</v>
      </c>
      <c r="BG96" s="4">
        <v>16</v>
      </c>
      <c r="BH96" s="4">
        <v>16</v>
      </c>
      <c r="BI96" s="4">
        <v>29</v>
      </c>
      <c r="BJ96" s="4">
        <v>7</v>
      </c>
      <c r="BK96" s="4">
        <v>7</v>
      </c>
      <c r="BL96" s="4">
        <v>27</v>
      </c>
      <c r="BM96" s="4">
        <v>23</v>
      </c>
      <c r="BN96" s="4">
        <v>3</v>
      </c>
      <c r="BO96" s="4">
        <v>1</v>
      </c>
      <c r="BP96" s="4">
        <v>41</v>
      </c>
      <c r="BQ96" s="4">
        <v>19</v>
      </c>
      <c r="BR96" s="4">
        <v>18</v>
      </c>
      <c r="BS96" s="4">
        <v>17</v>
      </c>
      <c r="BT96" s="3">
        <v>32</v>
      </c>
      <c r="BU96" s="4">
        <v>34</v>
      </c>
      <c r="BV96" s="4">
        <v>5</v>
      </c>
      <c r="BW96" s="4">
        <v>12</v>
      </c>
      <c r="BX96" s="4">
        <v>45</v>
      </c>
      <c r="BY96" s="4">
        <v>25</v>
      </c>
      <c r="BZ96" s="4">
        <v>16</v>
      </c>
      <c r="CA96" s="4">
        <v>43</v>
      </c>
      <c r="CB96" s="4">
        <v>15</v>
      </c>
    </row>
    <row r="97" spans="1:80">
      <c r="A97" s="169"/>
      <c r="B97" s="169"/>
      <c r="C97" s="169"/>
      <c r="D97" s="4">
        <v>2</v>
      </c>
      <c r="E97" s="29" t="s">
        <v>56</v>
      </c>
      <c r="F97" s="4">
        <v>20</v>
      </c>
      <c r="G97" s="4">
        <v>14</v>
      </c>
      <c r="H97" s="4">
        <v>16</v>
      </c>
      <c r="I97" s="4">
        <v>2</v>
      </c>
      <c r="J97" s="4">
        <v>6</v>
      </c>
      <c r="K97" s="4">
        <v>15</v>
      </c>
      <c r="L97" s="4">
        <v>5</v>
      </c>
      <c r="M97" s="4">
        <v>13</v>
      </c>
      <c r="N97" s="4">
        <v>32</v>
      </c>
      <c r="O97" s="41">
        <v>7</v>
      </c>
      <c r="P97" s="4">
        <v>22</v>
      </c>
      <c r="Q97" s="4">
        <v>55</v>
      </c>
      <c r="R97" s="4">
        <v>11</v>
      </c>
      <c r="S97" s="4">
        <v>3</v>
      </c>
      <c r="T97" s="4">
        <v>15</v>
      </c>
      <c r="U97" s="4">
        <v>24</v>
      </c>
      <c r="V97" s="4">
        <v>8</v>
      </c>
      <c r="W97" s="4">
        <v>6</v>
      </c>
      <c r="X97" s="4">
        <v>2</v>
      </c>
      <c r="Y97" s="4">
        <v>4</v>
      </c>
      <c r="Z97" s="4">
        <v>26</v>
      </c>
      <c r="AA97" s="4">
        <v>26</v>
      </c>
      <c r="AB97" s="4">
        <v>30</v>
      </c>
      <c r="AC97" s="4">
        <v>9</v>
      </c>
      <c r="AD97" s="4">
        <v>37</v>
      </c>
      <c r="AE97" s="4">
        <v>2</v>
      </c>
      <c r="AF97" s="4">
        <v>26</v>
      </c>
      <c r="AG97" s="4">
        <v>19</v>
      </c>
      <c r="AH97" s="4">
        <v>31</v>
      </c>
      <c r="AI97" s="4">
        <v>30</v>
      </c>
      <c r="AJ97" s="4">
        <v>14</v>
      </c>
      <c r="AK97" s="4">
        <v>22</v>
      </c>
      <c r="AL97" s="4">
        <v>24</v>
      </c>
      <c r="AM97" s="4">
        <v>10</v>
      </c>
      <c r="AN97" s="4">
        <v>23</v>
      </c>
      <c r="AO97" s="4">
        <v>28</v>
      </c>
      <c r="AP97" s="4">
        <v>26</v>
      </c>
      <c r="AQ97" s="4">
        <v>21</v>
      </c>
      <c r="AR97" s="4">
        <v>29</v>
      </c>
      <c r="AS97" s="4">
        <v>24</v>
      </c>
      <c r="AT97" s="4">
        <v>14</v>
      </c>
      <c r="AU97" s="4">
        <v>11</v>
      </c>
      <c r="AV97" s="4">
        <v>11</v>
      </c>
      <c r="AW97" s="4">
        <v>6</v>
      </c>
      <c r="AX97" s="4">
        <v>6</v>
      </c>
      <c r="AY97" s="4">
        <v>21</v>
      </c>
      <c r="AZ97" s="4">
        <v>3</v>
      </c>
      <c r="BA97" s="4">
        <v>19</v>
      </c>
      <c r="BB97" s="4">
        <v>17</v>
      </c>
      <c r="BC97" s="4">
        <v>1</v>
      </c>
      <c r="BD97" s="4">
        <v>18</v>
      </c>
      <c r="BE97" s="41">
        <v>17</v>
      </c>
      <c r="BF97" s="4">
        <v>6</v>
      </c>
      <c r="BG97" s="4">
        <v>16</v>
      </c>
      <c r="BH97" s="4">
        <v>16</v>
      </c>
      <c r="BI97" s="4">
        <v>29</v>
      </c>
      <c r="BJ97" s="4">
        <v>7</v>
      </c>
      <c r="BK97" s="4">
        <v>7</v>
      </c>
      <c r="BL97" s="4">
        <v>27</v>
      </c>
      <c r="BM97" s="4">
        <v>23</v>
      </c>
      <c r="BN97" s="4">
        <v>3</v>
      </c>
      <c r="BO97" s="4">
        <v>1</v>
      </c>
      <c r="BP97" s="4">
        <v>42</v>
      </c>
      <c r="BQ97" s="4">
        <v>50</v>
      </c>
      <c r="BR97" s="4">
        <v>20</v>
      </c>
      <c r="BS97" s="4">
        <v>39</v>
      </c>
      <c r="BT97" s="4">
        <v>21</v>
      </c>
      <c r="BU97" s="4">
        <v>34</v>
      </c>
      <c r="BV97" s="4">
        <v>5</v>
      </c>
      <c r="BW97" s="41">
        <v>12</v>
      </c>
      <c r="BX97" s="4">
        <v>45</v>
      </c>
      <c r="BY97" s="4">
        <v>14</v>
      </c>
      <c r="BZ97" s="4">
        <v>42</v>
      </c>
      <c r="CA97" s="4">
        <v>20</v>
      </c>
      <c r="CB97" s="4">
        <v>20</v>
      </c>
    </row>
    <row r="98" spans="1:80">
      <c r="A98" s="168" t="s">
        <v>81</v>
      </c>
      <c r="B98" s="168"/>
      <c r="C98" s="168"/>
      <c r="D98" s="39">
        <v>1</v>
      </c>
      <c r="E98" s="39" t="s">
        <v>47</v>
      </c>
      <c r="F98" s="105">
        <v>8</v>
      </c>
      <c r="G98" s="39">
        <v>2</v>
      </c>
      <c r="H98" s="39">
        <v>7</v>
      </c>
      <c r="I98" s="39">
        <v>12</v>
      </c>
      <c r="J98" s="39">
        <v>10</v>
      </c>
      <c r="K98" s="39">
        <v>23</v>
      </c>
      <c r="L98" s="39">
        <v>29</v>
      </c>
      <c r="M98" s="39">
        <v>17</v>
      </c>
      <c r="N98" s="39">
        <v>6</v>
      </c>
      <c r="O98" s="39">
        <v>22</v>
      </c>
      <c r="P98" s="39">
        <v>28</v>
      </c>
      <c r="Q98" s="39">
        <v>54</v>
      </c>
      <c r="R98" s="39">
        <v>30</v>
      </c>
      <c r="S98" s="39">
        <v>21</v>
      </c>
      <c r="T98" s="39">
        <v>21</v>
      </c>
      <c r="U98" s="39">
        <v>31</v>
      </c>
      <c r="V98" s="39">
        <v>15</v>
      </c>
      <c r="W98" s="39">
        <v>2</v>
      </c>
      <c r="X98" s="39">
        <v>6</v>
      </c>
      <c r="Y98" s="39">
        <v>26</v>
      </c>
      <c r="Z98" s="39">
        <v>4</v>
      </c>
      <c r="AA98" s="39">
        <v>31</v>
      </c>
      <c r="AB98" s="39">
        <v>17</v>
      </c>
      <c r="AC98" s="39">
        <v>27</v>
      </c>
      <c r="AD98" s="39">
        <v>2</v>
      </c>
      <c r="AE98" s="39">
        <v>15</v>
      </c>
      <c r="AF98" s="39">
        <v>15</v>
      </c>
      <c r="AG98" s="39">
        <v>27</v>
      </c>
      <c r="AH98" s="39">
        <v>14</v>
      </c>
      <c r="AI98" s="39">
        <v>16</v>
      </c>
      <c r="AJ98" s="39">
        <v>16</v>
      </c>
      <c r="AK98" s="39">
        <v>7</v>
      </c>
      <c r="AL98" s="39">
        <v>9</v>
      </c>
      <c r="AM98" s="39">
        <v>27</v>
      </c>
      <c r="AN98" s="39">
        <v>13</v>
      </c>
      <c r="AO98" s="39">
        <v>14</v>
      </c>
      <c r="AP98" s="39">
        <v>10</v>
      </c>
      <c r="AQ98" s="39">
        <v>9</v>
      </c>
      <c r="AR98" s="39">
        <v>13</v>
      </c>
      <c r="AS98" s="39">
        <v>1</v>
      </c>
      <c r="AT98" s="39">
        <v>1</v>
      </c>
      <c r="AU98" s="39">
        <v>1</v>
      </c>
      <c r="AV98" s="39">
        <v>1</v>
      </c>
      <c r="AW98" s="39">
        <v>6</v>
      </c>
      <c r="AX98" s="39">
        <v>6</v>
      </c>
      <c r="AY98" s="39">
        <v>21</v>
      </c>
      <c r="AZ98" s="39">
        <v>3</v>
      </c>
      <c r="BA98" s="39">
        <v>19</v>
      </c>
      <c r="BB98" s="39">
        <v>17</v>
      </c>
      <c r="BC98" s="39">
        <v>1</v>
      </c>
      <c r="BD98" s="39">
        <v>18</v>
      </c>
      <c r="BE98" s="39">
        <v>17</v>
      </c>
      <c r="BF98" s="39">
        <v>6</v>
      </c>
      <c r="BG98" s="39">
        <v>16</v>
      </c>
      <c r="BH98" s="39">
        <v>16</v>
      </c>
      <c r="BI98" s="39">
        <v>29</v>
      </c>
      <c r="BJ98" s="39">
        <v>7</v>
      </c>
      <c r="BK98" s="39">
        <v>7</v>
      </c>
      <c r="BL98" s="39">
        <v>27</v>
      </c>
      <c r="BM98" s="39">
        <v>23</v>
      </c>
      <c r="BN98" s="39">
        <v>3</v>
      </c>
      <c r="BO98" s="39">
        <v>1</v>
      </c>
      <c r="BP98" s="39">
        <v>41</v>
      </c>
      <c r="BQ98" s="39">
        <v>19</v>
      </c>
      <c r="BR98" s="39">
        <v>18</v>
      </c>
      <c r="BS98" s="39">
        <v>17</v>
      </c>
      <c r="BT98" s="39">
        <v>32</v>
      </c>
      <c r="BU98" s="39">
        <v>34</v>
      </c>
      <c r="BV98" s="147">
        <v>6</v>
      </c>
      <c r="BW98" s="39">
        <v>31</v>
      </c>
      <c r="BX98" s="39">
        <v>6</v>
      </c>
      <c r="BY98" s="39">
        <v>26</v>
      </c>
      <c r="BZ98" s="39">
        <v>36</v>
      </c>
      <c r="CA98" s="39">
        <v>25</v>
      </c>
      <c r="CB98" s="39">
        <v>15</v>
      </c>
    </row>
    <row r="99" spans="1:80" ht="17" thickBot="1">
      <c r="A99" s="169"/>
      <c r="B99" s="169"/>
      <c r="C99" s="169"/>
      <c r="D99">
        <v>2</v>
      </c>
      <c r="E99" t="s">
        <v>47</v>
      </c>
      <c r="F99" s="4">
        <v>8</v>
      </c>
      <c r="G99" s="4">
        <v>2</v>
      </c>
      <c r="H99" s="4">
        <v>7</v>
      </c>
      <c r="I99" s="4">
        <v>12</v>
      </c>
      <c r="J99" s="4">
        <v>10</v>
      </c>
      <c r="K99" s="4">
        <v>23</v>
      </c>
      <c r="L99" s="4">
        <v>29</v>
      </c>
      <c r="M99" s="4">
        <v>17</v>
      </c>
      <c r="N99" s="4">
        <v>6</v>
      </c>
      <c r="O99" s="3">
        <v>22</v>
      </c>
      <c r="P99" s="4">
        <v>28</v>
      </c>
      <c r="Q99" s="3">
        <v>54</v>
      </c>
      <c r="R99" s="4">
        <v>30</v>
      </c>
      <c r="S99" s="4">
        <v>21</v>
      </c>
      <c r="T99" s="4">
        <v>21</v>
      </c>
      <c r="U99" s="4">
        <v>31</v>
      </c>
      <c r="V99" s="4">
        <v>26</v>
      </c>
      <c r="W99" s="4">
        <v>30</v>
      </c>
      <c r="X99" s="4">
        <v>31</v>
      </c>
      <c r="Y99" s="4">
        <v>9</v>
      </c>
      <c r="Z99" s="4">
        <v>33</v>
      </c>
      <c r="AA99" s="4">
        <v>15</v>
      </c>
      <c r="AB99" s="4">
        <v>27</v>
      </c>
      <c r="AC99" s="4">
        <v>12</v>
      </c>
      <c r="AD99" s="4">
        <v>17</v>
      </c>
      <c r="AE99" s="4">
        <v>1</v>
      </c>
      <c r="AF99" s="4">
        <v>3</v>
      </c>
      <c r="AG99" s="4">
        <v>15</v>
      </c>
      <c r="AH99" s="4">
        <v>19</v>
      </c>
      <c r="AI99" s="4">
        <v>9</v>
      </c>
      <c r="AJ99" s="4">
        <v>12</v>
      </c>
      <c r="AK99" s="4">
        <v>2</v>
      </c>
      <c r="AL99" s="4">
        <v>5</v>
      </c>
      <c r="AM99" s="4">
        <v>6</v>
      </c>
      <c r="AN99" s="4">
        <v>17</v>
      </c>
      <c r="AO99" s="4">
        <v>28</v>
      </c>
      <c r="AP99" s="4">
        <v>26</v>
      </c>
      <c r="AQ99" s="4">
        <v>21</v>
      </c>
      <c r="AR99" s="4">
        <v>29</v>
      </c>
      <c r="AS99" s="4">
        <v>24</v>
      </c>
      <c r="AT99" s="4">
        <v>14</v>
      </c>
      <c r="AU99" s="4">
        <v>11</v>
      </c>
      <c r="AV99" s="4">
        <v>11</v>
      </c>
      <c r="AW99" s="4">
        <v>6</v>
      </c>
      <c r="AX99" s="4">
        <v>6</v>
      </c>
      <c r="AY99" s="4">
        <v>21</v>
      </c>
      <c r="AZ99" s="4">
        <v>3</v>
      </c>
      <c r="BA99" s="4">
        <v>19</v>
      </c>
      <c r="BB99" s="4">
        <v>17</v>
      </c>
      <c r="BC99" s="4">
        <v>1</v>
      </c>
      <c r="BD99" s="4">
        <v>18</v>
      </c>
      <c r="BE99" s="3">
        <v>17</v>
      </c>
      <c r="BF99" s="4">
        <v>6</v>
      </c>
      <c r="BG99" s="4">
        <v>16</v>
      </c>
      <c r="BH99" s="4">
        <v>16</v>
      </c>
      <c r="BI99" s="4">
        <v>29</v>
      </c>
      <c r="BJ99" s="4">
        <v>7</v>
      </c>
      <c r="BK99" s="4">
        <v>7</v>
      </c>
      <c r="BL99" s="4">
        <v>27</v>
      </c>
      <c r="BM99" s="4">
        <v>23</v>
      </c>
      <c r="BN99" s="4">
        <v>3</v>
      </c>
      <c r="BO99" s="4">
        <v>1</v>
      </c>
      <c r="BP99" s="4">
        <v>41</v>
      </c>
      <c r="BQ99" s="4">
        <v>19</v>
      </c>
      <c r="BR99" s="4">
        <v>18</v>
      </c>
      <c r="BS99" s="4">
        <v>17</v>
      </c>
      <c r="BT99" s="4">
        <v>32</v>
      </c>
      <c r="BU99" s="4">
        <v>34</v>
      </c>
      <c r="BV99" s="21">
        <v>5</v>
      </c>
      <c r="BW99" s="4">
        <v>12</v>
      </c>
      <c r="BX99" s="4">
        <v>45</v>
      </c>
      <c r="BY99" s="4">
        <v>25</v>
      </c>
      <c r="BZ99" s="4">
        <v>16</v>
      </c>
      <c r="CA99" s="4">
        <v>43</v>
      </c>
      <c r="CB99" s="4">
        <v>15</v>
      </c>
    </row>
    <row r="100" spans="1:80">
      <c r="A100" s="169"/>
      <c r="B100" s="169"/>
      <c r="C100" s="169"/>
      <c r="D100">
        <v>1</v>
      </c>
      <c r="E100" t="s">
        <v>48</v>
      </c>
      <c r="F100" s="3">
        <v>8</v>
      </c>
      <c r="G100" s="4">
        <v>18</v>
      </c>
      <c r="H100" s="4">
        <v>14</v>
      </c>
      <c r="I100" s="4">
        <v>14</v>
      </c>
      <c r="J100" s="4">
        <v>19</v>
      </c>
      <c r="K100" s="4">
        <v>8</v>
      </c>
      <c r="L100" s="4">
        <v>23</v>
      </c>
      <c r="M100" s="4">
        <v>21</v>
      </c>
      <c r="N100" s="4">
        <v>16</v>
      </c>
      <c r="O100" s="3">
        <v>41</v>
      </c>
      <c r="P100" s="4">
        <v>3</v>
      </c>
      <c r="Q100" s="3">
        <v>70</v>
      </c>
      <c r="R100" s="4">
        <v>20</v>
      </c>
      <c r="S100" s="4">
        <v>20</v>
      </c>
      <c r="T100" s="4">
        <v>31</v>
      </c>
      <c r="U100" s="4">
        <v>8</v>
      </c>
      <c r="V100" s="4">
        <v>5</v>
      </c>
      <c r="W100" s="4">
        <v>32</v>
      </c>
      <c r="X100" s="4">
        <v>9</v>
      </c>
      <c r="Y100" s="4">
        <v>1</v>
      </c>
      <c r="Z100" s="4">
        <v>8</v>
      </c>
      <c r="AA100" s="4">
        <v>22</v>
      </c>
      <c r="AB100" s="4">
        <v>3</v>
      </c>
      <c r="AC100" s="4">
        <v>1</v>
      </c>
      <c r="AD100" s="4">
        <v>6</v>
      </c>
      <c r="AE100" s="4">
        <v>1</v>
      </c>
      <c r="AF100" s="4">
        <v>5</v>
      </c>
      <c r="AG100" s="4">
        <v>21</v>
      </c>
      <c r="AH100" s="4">
        <v>5</v>
      </c>
      <c r="AI100" s="4">
        <v>5</v>
      </c>
      <c r="AJ100" s="4">
        <v>22</v>
      </c>
      <c r="AK100" s="4">
        <v>4</v>
      </c>
      <c r="AL100" s="4">
        <v>2</v>
      </c>
      <c r="AM100" s="4">
        <v>2</v>
      </c>
      <c r="AN100" s="4">
        <v>30</v>
      </c>
      <c r="AO100" s="4">
        <v>6</v>
      </c>
      <c r="AP100" s="4">
        <v>4</v>
      </c>
      <c r="AQ100" s="4">
        <v>21</v>
      </c>
      <c r="AR100" s="4">
        <v>29</v>
      </c>
      <c r="AS100" s="4">
        <v>24</v>
      </c>
      <c r="AT100" s="4">
        <v>14</v>
      </c>
      <c r="AU100" s="4">
        <v>11</v>
      </c>
      <c r="AV100" s="4">
        <v>11</v>
      </c>
      <c r="AW100" s="4">
        <v>6</v>
      </c>
      <c r="AX100" s="4">
        <v>6</v>
      </c>
      <c r="AY100" s="4">
        <v>21</v>
      </c>
      <c r="AZ100" s="4">
        <v>3</v>
      </c>
      <c r="BA100" s="4">
        <v>19</v>
      </c>
      <c r="BB100" s="4">
        <v>17</v>
      </c>
      <c r="BC100" s="4">
        <v>1</v>
      </c>
      <c r="BD100" s="4">
        <v>18</v>
      </c>
      <c r="BE100" s="3">
        <v>17</v>
      </c>
      <c r="BF100" s="4">
        <v>6</v>
      </c>
      <c r="BG100" s="4">
        <v>16</v>
      </c>
      <c r="BH100" s="4">
        <v>16</v>
      </c>
      <c r="BI100" s="4">
        <v>29</v>
      </c>
      <c r="BJ100" s="4">
        <v>7</v>
      </c>
      <c r="BK100" s="4">
        <v>7</v>
      </c>
      <c r="BL100" s="4">
        <v>27</v>
      </c>
      <c r="BM100" s="4">
        <v>23</v>
      </c>
      <c r="BN100" s="4">
        <v>3</v>
      </c>
      <c r="BO100" s="4">
        <v>1</v>
      </c>
      <c r="BP100" s="4">
        <v>42</v>
      </c>
      <c r="BQ100" s="4">
        <v>51</v>
      </c>
      <c r="BR100" s="4">
        <v>19</v>
      </c>
      <c r="BS100" s="4">
        <v>41</v>
      </c>
      <c r="BT100" s="4">
        <v>28</v>
      </c>
      <c r="BU100" s="4">
        <v>13</v>
      </c>
      <c r="BV100" s="4">
        <v>27</v>
      </c>
      <c r="BW100" s="4">
        <v>13</v>
      </c>
      <c r="BX100" s="4">
        <v>37</v>
      </c>
      <c r="BY100" s="4">
        <v>30</v>
      </c>
      <c r="BZ100" s="4">
        <v>28</v>
      </c>
      <c r="CA100" s="4">
        <v>53</v>
      </c>
      <c r="CB100" s="4">
        <v>15</v>
      </c>
    </row>
    <row r="101" spans="1:80" ht="17" thickBot="1">
      <c r="A101" s="169"/>
      <c r="B101" s="169"/>
      <c r="C101" s="169"/>
      <c r="D101">
        <v>2</v>
      </c>
      <c r="E101" t="s">
        <v>48</v>
      </c>
      <c r="F101" s="4">
        <v>8</v>
      </c>
      <c r="G101" s="4">
        <v>18</v>
      </c>
      <c r="H101" s="4">
        <v>14</v>
      </c>
      <c r="I101" s="4">
        <v>14</v>
      </c>
      <c r="J101" s="4">
        <v>19</v>
      </c>
      <c r="K101" s="4">
        <v>8</v>
      </c>
      <c r="L101" s="4">
        <v>23</v>
      </c>
      <c r="M101" s="4">
        <v>21</v>
      </c>
      <c r="N101" s="4">
        <v>16</v>
      </c>
      <c r="O101" s="3">
        <v>41</v>
      </c>
      <c r="P101" s="4">
        <v>3</v>
      </c>
      <c r="Q101">
        <v>70</v>
      </c>
      <c r="R101" s="4">
        <v>20</v>
      </c>
      <c r="S101" s="4">
        <v>20</v>
      </c>
      <c r="T101" s="4">
        <v>31</v>
      </c>
      <c r="U101" s="4">
        <v>8</v>
      </c>
      <c r="V101" s="4">
        <v>5</v>
      </c>
      <c r="W101" s="4">
        <v>32</v>
      </c>
      <c r="X101" s="4">
        <v>9</v>
      </c>
      <c r="Y101" s="4">
        <v>1</v>
      </c>
      <c r="Z101" s="4">
        <v>8</v>
      </c>
      <c r="AA101" s="4">
        <v>22</v>
      </c>
      <c r="AB101" s="4">
        <v>3</v>
      </c>
      <c r="AC101" s="4">
        <v>1</v>
      </c>
      <c r="AD101" s="4">
        <v>6</v>
      </c>
      <c r="AE101" s="4">
        <v>1</v>
      </c>
      <c r="AF101" s="4">
        <v>5</v>
      </c>
      <c r="AG101" s="4">
        <v>21</v>
      </c>
      <c r="AH101" s="4">
        <v>5</v>
      </c>
      <c r="AI101" s="4">
        <v>5</v>
      </c>
      <c r="AJ101" s="4">
        <v>22</v>
      </c>
      <c r="AK101" s="4">
        <v>4</v>
      </c>
      <c r="AL101" s="4">
        <v>2</v>
      </c>
      <c r="AM101" s="4">
        <v>2</v>
      </c>
      <c r="AN101" s="4">
        <v>30</v>
      </c>
      <c r="AO101" s="4">
        <v>6</v>
      </c>
      <c r="AP101" s="4">
        <v>4</v>
      </c>
      <c r="AQ101" s="4">
        <v>21</v>
      </c>
      <c r="AR101" s="4">
        <v>29</v>
      </c>
      <c r="AS101" s="4">
        <v>24</v>
      </c>
      <c r="AT101" s="4">
        <v>14</v>
      </c>
      <c r="AU101" s="4">
        <v>11</v>
      </c>
      <c r="AV101" s="4">
        <v>11</v>
      </c>
      <c r="AW101" s="4">
        <v>6</v>
      </c>
      <c r="AX101" s="4">
        <v>6</v>
      </c>
      <c r="AY101" s="4">
        <v>21</v>
      </c>
      <c r="AZ101" s="4">
        <v>3</v>
      </c>
      <c r="BA101" s="4">
        <v>19</v>
      </c>
      <c r="BB101" s="4">
        <v>17</v>
      </c>
      <c r="BC101" s="4">
        <v>1</v>
      </c>
      <c r="BD101" s="4">
        <v>18</v>
      </c>
      <c r="BE101" s="4">
        <v>17</v>
      </c>
      <c r="BF101" s="4">
        <v>6</v>
      </c>
      <c r="BG101" s="4">
        <v>16</v>
      </c>
      <c r="BH101" s="4">
        <v>16</v>
      </c>
      <c r="BI101" s="4">
        <v>29</v>
      </c>
      <c r="BJ101" s="4">
        <v>7</v>
      </c>
      <c r="BK101" s="4">
        <v>7</v>
      </c>
      <c r="BL101" s="4">
        <v>27</v>
      </c>
      <c r="BM101" s="4">
        <v>23</v>
      </c>
      <c r="BN101" s="4">
        <v>3</v>
      </c>
      <c r="BO101" s="4">
        <v>1</v>
      </c>
      <c r="BP101" s="4">
        <v>42</v>
      </c>
      <c r="BQ101" s="4">
        <v>50</v>
      </c>
      <c r="BR101" s="4">
        <v>20</v>
      </c>
      <c r="BS101" s="4">
        <v>39</v>
      </c>
      <c r="BT101" s="4">
        <v>9</v>
      </c>
      <c r="BU101" s="4">
        <v>34</v>
      </c>
      <c r="BV101" s="4">
        <v>3</v>
      </c>
      <c r="BW101" s="4">
        <v>17</v>
      </c>
      <c r="BX101" s="4">
        <v>16</v>
      </c>
      <c r="BY101" s="4">
        <v>2</v>
      </c>
      <c r="BZ101" s="4">
        <v>13</v>
      </c>
      <c r="CA101" s="4">
        <v>13</v>
      </c>
      <c r="CB101" s="4">
        <v>1</v>
      </c>
    </row>
    <row r="102" spans="1:80">
      <c r="A102" s="169"/>
      <c r="B102" s="169"/>
      <c r="C102" s="169"/>
      <c r="D102">
        <v>1</v>
      </c>
      <c r="E102" t="s">
        <v>49</v>
      </c>
      <c r="F102" s="3">
        <v>8</v>
      </c>
      <c r="G102" s="4">
        <v>18</v>
      </c>
      <c r="H102" s="4">
        <v>14</v>
      </c>
      <c r="I102" s="4">
        <v>14</v>
      </c>
      <c r="J102" s="4">
        <v>19</v>
      </c>
      <c r="K102" s="4">
        <v>8</v>
      </c>
      <c r="L102" s="4">
        <v>23</v>
      </c>
      <c r="M102" s="4">
        <v>21</v>
      </c>
      <c r="N102" s="4">
        <v>16</v>
      </c>
      <c r="O102" s="3">
        <v>41</v>
      </c>
      <c r="P102" s="4">
        <v>3</v>
      </c>
      <c r="Q102" s="3">
        <v>70</v>
      </c>
      <c r="R102" s="4">
        <v>20</v>
      </c>
      <c r="S102" s="4">
        <v>20</v>
      </c>
      <c r="T102" s="4">
        <v>31</v>
      </c>
      <c r="U102" s="4">
        <v>8</v>
      </c>
      <c r="V102" s="4">
        <v>5</v>
      </c>
      <c r="W102" s="4">
        <v>32</v>
      </c>
      <c r="X102" s="4">
        <v>9</v>
      </c>
      <c r="Y102" s="4">
        <v>1</v>
      </c>
      <c r="Z102" s="4">
        <v>8</v>
      </c>
      <c r="AA102" s="4">
        <v>22</v>
      </c>
      <c r="AB102" s="4">
        <v>3</v>
      </c>
      <c r="AC102" s="4">
        <v>1</v>
      </c>
      <c r="AD102" s="4">
        <v>6</v>
      </c>
      <c r="AE102" s="4">
        <v>1</v>
      </c>
      <c r="AF102" s="4">
        <v>5</v>
      </c>
      <c r="AG102" s="4">
        <v>21</v>
      </c>
      <c r="AH102" s="4">
        <v>5</v>
      </c>
      <c r="AI102" s="4">
        <v>5</v>
      </c>
      <c r="AJ102" s="4">
        <v>22</v>
      </c>
      <c r="AK102" s="4">
        <v>4</v>
      </c>
      <c r="AL102" s="4">
        <v>2</v>
      </c>
      <c r="AM102" s="4">
        <v>2</v>
      </c>
      <c r="AN102" s="4">
        <v>30</v>
      </c>
      <c r="AO102" s="4">
        <v>6</v>
      </c>
      <c r="AP102" s="3">
        <v>4</v>
      </c>
      <c r="AQ102" s="4">
        <v>21</v>
      </c>
      <c r="AR102" s="4">
        <v>29</v>
      </c>
      <c r="AS102" s="4">
        <v>24</v>
      </c>
      <c r="AT102" s="4">
        <v>14</v>
      </c>
      <c r="AU102" s="4">
        <v>11</v>
      </c>
      <c r="AV102" s="4">
        <v>11</v>
      </c>
      <c r="AW102" s="4">
        <v>6</v>
      </c>
      <c r="AX102" s="4">
        <v>6</v>
      </c>
      <c r="AY102" s="4">
        <v>21</v>
      </c>
      <c r="AZ102" s="4">
        <v>3</v>
      </c>
      <c r="BA102" s="4">
        <v>19</v>
      </c>
      <c r="BB102" s="4">
        <v>17</v>
      </c>
      <c r="BC102" s="4">
        <v>1</v>
      </c>
      <c r="BD102" s="4">
        <v>18</v>
      </c>
      <c r="BE102" s="3">
        <v>17</v>
      </c>
      <c r="BF102" s="4">
        <v>6</v>
      </c>
      <c r="BG102" s="4">
        <v>15</v>
      </c>
      <c r="BH102" s="14">
        <v>17</v>
      </c>
      <c r="BI102" s="15">
        <v>8</v>
      </c>
      <c r="BJ102" s="15">
        <v>29</v>
      </c>
      <c r="BK102" s="15">
        <v>22</v>
      </c>
      <c r="BL102" s="15">
        <v>2</v>
      </c>
      <c r="BM102" s="15">
        <v>15</v>
      </c>
      <c r="BN102" s="15">
        <v>22</v>
      </c>
      <c r="BO102" s="15">
        <v>17</v>
      </c>
      <c r="BP102" s="15">
        <v>19</v>
      </c>
      <c r="BQ102" s="15">
        <v>35</v>
      </c>
      <c r="BR102" s="15">
        <v>10</v>
      </c>
      <c r="BS102" s="15">
        <v>1</v>
      </c>
      <c r="BT102" s="15">
        <v>18</v>
      </c>
      <c r="BU102" s="15">
        <v>3</v>
      </c>
      <c r="BV102" s="15">
        <v>3</v>
      </c>
      <c r="BW102" s="15">
        <v>17</v>
      </c>
      <c r="BX102" s="15">
        <v>16</v>
      </c>
      <c r="BY102" s="15">
        <v>2</v>
      </c>
      <c r="BZ102" s="15">
        <v>13</v>
      </c>
      <c r="CA102" s="15">
        <v>16</v>
      </c>
      <c r="CB102" s="16">
        <v>13</v>
      </c>
    </row>
    <row r="103" spans="1:80" ht="17" thickBot="1">
      <c r="A103" s="169"/>
      <c r="B103" s="169"/>
      <c r="C103" s="169"/>
      <c r="D103">
        <v>2</v>
      </c>
      <c r="E103" t="s">
        <v>49</v>
      </c>
      <c r="F103" s="4">
        <v>8</v>
      </c>
      <c r="G103" s="4">
        <v>18</v>
      </c>
      <c r="H103" s="4">
        <v>14</v>
      </c>
      <c r="I103" s="4">
        <v>14</v>
      </c>
      <c r="J103" s="4">
        <v>19</v>
      </c>
      <c r="K103" s="4">
        <v>8</v>
      </c>
      <c r="L103" s="4">
        <v>23</v>
      </c>
      <c r="M103" s="4">
        <v>21</v>
      </c>
      <c r="N103" s="4">
        <v>16</v>
      </c>
      <c r="O103" s="4">
        <v>41</v>
      </c>
      <c r="P103" s="4">
        <v>3</v>
      </c>
      <c r="Q103" s="4">
        <v>70</v>
      </c>
      <c r="R103" s="4">
        <v>20</v>
      </c>
      <c r="S103" s="4">
        <v>20</v>
      </c>
      <c r="T103" s="4">
        <v>31</v>
      </c>
      <c r="U103" s="4">
        <v>8</v>
      </c>
      <c r="V103" s="4">
        <v>5</v>
      </c>
      <c r="W103" s="4">
        <v>32</v>
      </c>
      <c r="X103" s="4">
        <v>9</v>
      </c>
      <c r="Y103" s="4">
        <v>1</v>
      </c>
      <c r="Z103" s="4">
        <v>8</v>
      </c>
      <c r="AA103" s="4">
        <v>22</v>
      </c>
      <c r="AB103" s="4">
        <v>3</v>
      </c>
      <c r="AC103" s="4">
        <v>1</v>
      </c>
      <c r="AD103" s="4">
        <v>6</v>
      </c>
      <c r="AE103" s="4">
        <v>7</v>
      </c>
      <c r="AF103" s="4">
        <v>30</v>
      </c>
      <c r="AG103" s="4">
        <v>3</v>
      </c>
      <c r="AH103" s="4">
        <v>11</v>
      </c>
      <c r="AI103" s="4">
        <v>36</v>
      </c>
      <c r="AJ103" s="4">
        <v>11</v>
      </c>
      <c r="AK103" s="4">
        <v>25</v>
      </c>
      <c r="AL103" s="4">
        <v>15</v>
      </c>
      <c r="AM103" s="4">
        <v>16</v>
      </c>
      <c r="AN103" s="4">
        <v>2</v>
      </c>
      <c r="AO103" s="4">
        <v>22</v>
      </c>
      <c r="AP103" s="4">
        <v>3</v>
      </c>
      <c r="AQ103" s="4">
        <v>9</v>
      </c>
      <c r="AR103" s="4">
        <v>13</v>
      </c>
      <c r="AS103" s="4">
        <v>1</v>
      </c>
      <c r="AT103" s="4">
        <v>2</v>
      </c>
      <c r="AU103" s="4">
        <v>12</v>
      </c>
      <c r="AV103" s="4">
        <v>28</v>
      </c>
      <c r="AW103" s="4">
        <v>12</v>
      </c>
      <c r="AX103" s="4">
        <v>6</v>
      </c>
      <c r="AY103" s="4">
        <v>21</v>
      </c>
      <c r="AZ103" s="4">
        <v>3</v>
      </c>
      <c r="BA103" s="4">
        <v>19</v>
      </c>
      <c r="BB103" s="4">
        <v>17</v>
      </c>
      <c r="BC103" s="4">
        <v>1</v>
      </c>
      <c r="BD103" s="4">
        <v>18</v>
      </c>
      <c r="BE103" s="4">
        <v>17</v>
      </c>
      <c r="BF103" s="4">
        <v>6</v>
      </c>
      <c r="BG103" s="4">
        <v>16</v>
      </c>
      <c r="BH103" s="17">
        <v>16</v>
      </c>
      <c r="BI103" s="18">
        <v>29</v>
      </c>
      <c r="BJ103" s="18">
        <v>7</v>
      </c>
      <c r="BK103" s="18">
        <v>7</v>
      </c>
      <c r="BL103" s="18">
        <v>27</v>
      </c>
      <c r="BM103" s="18">
        <v>23</v>
      </c>
      <c r="BN103" s="18">
        <v>3</v>
      </c>
      <c r="BO103" s="18">
        <v>1</v>
      </c>
      <c r="BP103" s="18">
        <v>42</v>
      </c>
      <c r="BQ103" s="18">
        <v>50</v>
      </c>
      <c r="BR103" s="18">
        <v>20</v>
      </c>
      <c r="BS103" s="18">
        <v>39</v>
      </c>
      <c r="BT103" s="18">
        <v>8</v>
      </c>
      <c r="BU103" s="18">
        <v>14</v>
      </c>
      <c r="BV103" s="18">
        <v>27</v>
      </c>
      <c r="BW103" s="18">
        <v>8</v>
      </c>
      <c r="BX103" s="18">
        <v>6</v>
      </c>
      <c r="BY103" s="18">
        <v>25</v>
      </c>
      <c r="BZ103" s="18">
        <v>16</v>
      </c>
      <c r="CA103" s="18">
        <v>41</v>
      </c>
      <c r="CB103" s="19">
        <v>15</v>
      </c>
    </row>
    <row r="104" spans="1:80">
      <c r="A104" s="169"/>
      <c r="B104" s="169"/>
      <c r="C104" s="169"/>
      <c r="D104">
        <v>1</v>
      </c>
      <c r="E104" t="s">
        <v>50</v>
      </c>
      <c r="F104" s="4">
        <v>8</v>
      </c>
      <c r="G104" s="4">
        <v>18</v>
      </c>
      <c r="H104" s="4">
        <v>14</v>
      </c>
      <c r="I104" s="4">
        <v>14</v>
      </c>
      <c r="J104" s="4">
        <v>19</v>
      </c>
      <c r="K104" s="4">
        <v>8</v>
      </c>
      <c r="L104" s="4">
        <v>23</v>
      </c>
      <c r="M104" s="4">
        <v>21</v>
      </c>
      <c r="N104" s="4">
        <v>16</v>
      </c>
      <c r="O104" s="4">
        <v>41</v>
      </c>
      <c r="P104" s="4">
        <v>3</v>
      </c>
      <c r="Q104" s="3">
        <v>70</v>
      </c>
      <c r="R104" s="4">
        <v>20</v>
      </c>
      <c r="S104" s="4">
        <v>20</v>
      </c>
      <c r="T104" s="4">
        <v>31</v>
      </c>
      <c r="U104" s="4">
        <v>8</v>
      </c>
      <c r="V104" s="4">
        <v>5</v>
      </c>
      <c r="W104" s="4">
        <v>32</v>
      </c>
      <c r="X104" s="4">
        <v>9</v>
      </c>
      <c r="Y104" s="4">
        <v>1</v>
      </c>
      <c r="Z104" s="4">
        <v>8</v>
      </c>
      <c r="AA104" s="4">
        <v>22</v>
      </c>
      <c r="AB104" s="4">
        <v>3</v>
      </c>
      <c r="AC104" s="4">
        <v>1</v>
      </c>
      <c r="AD104" s="4">
        <v>6</v>
      </c>
      <c r="AE104" s="4">
        <v>1</v>
      </c>
      <c r="AF104" s="4">
        <v>5</v>
      </c>
      <c r="AG104" s="4">
        <v>21</v>
      </c>
      <c r="AH104" s="4">
        <v>5</v>
      </c>
      <c r="AI104" s="4">
        <v>5</v>
      </c>
      <c r="AJ104" s="4">
        <v>22</v>
      </c>
      <c r="AK104" s="4">
        <v>4</v>
      </c>
      <c r="AL104" s="4">
        <v>2</v>
      </c>
      <c r="AM104" s="4">
        <v>2</v>
      </c>
      <c r="AN104" s="4">
        <v>30</v>
      </c>
      <c r="AO104" s="4">
        <v>6</v>
      </c>
      <c r="AP104" s="4">
        <v>4</v>
      </c>
      <c r="AQ104" s="4">
        <v>21</v>
      </c>
      <c r="AR104" s="4">
        <v>29</v>
      </c>
      <c r="AS104" s="4">
        <v>24</v>
      </c>
      <c r="AT104" s="4">
        <v>14</v>
      </c>
      <c r="AU104" s="4">
        <v>11</v>
      </c>
      <c r="AV104" s="4">
        <v>11</v>
      </c>
      <c r="AW104" s="4">
        <v>6</v>
      </c>
      <c r="AX104" s="4">
        <v>6</v>
      </c>
      <c r="AY104" s="4">
        <v>21</v>
      </c>
      <c r="AZ104" s="4">
        <v>3</v>
      </c>
      <c r="BA104" s="4">
        <v>19</v>
      </c>
      <c r="BB104" s="4">
        <v>17</v>
      </c>
      <c r="BC104" s="4">
        <v>1</v>
      </c>
      <c r="BD104" s="4">
        <v>18</v>
      </c>
      <c r="BE104" s="4">
        <v>17</v>
      </c>
      <c r="BF104" s="4">
        <v>6</v>
      </c>
      <c r="BG104" s="4">
        <v>16</v>
      </c>
      <c r="BH104" s="4">
        <v>16</v>
      </c>
      <c r="BI104" s="4">
        <v>29</v>
      </c>
      <c r="BJ104" s="4">
        <v>7</v>
      </c>
      <c r="BK104" s="4">
        <v>7</v>
      </c>
      <c r="BL104" s="4">
        <v>27</v>
      </c>
      <c r="BM104" s="4">
        <v>23</v>
      </c>
      <c r="BN104" s="4">
        <v>3</v>
      </c>
      <c r="BO104" s="4">
        <v>1</v>
      </c>
      <c r="BP104" s="4">
        <v>42</v>
      </c>
      <c r="BQ104" s="4">
        <v>50</v>
      </c>
      <c r="BR104" s="4">
        <v>20</v>
      </c>
      <c r="BS104" s="4">
        <v>40</v>
      </c>
      <c r="BT104" s="4">
        <v>18</v>
      </c>
      <c r="BU104" s="4">
        <v>3</v>
      </c>
      <c r="BV104" s="4">
        <v>1</v>
      </c>
      <c r="BW104" s="4">
        <v>31</v>
      </c>
      <c r="BX104" s="4">
        <v>6</v>
      </c>
      <c r="BY104" s="4">
        <v>26</v>
      </c>
      <c r="BZ104" s="4">
        <v>36</v>
      </c>
      <c r="CA104" s="4">
        <v>24</v>
      </c>
      <c r="CB104" s="4">
        <v>20</v>
      </c>
    </row>
    <row r="105" spans="1:80">
      <c r="A105" s="169"/>
      <c r="B105" s="169"/>
      <c r="C105" s="169"/>
      <c r="D105">
        <v>2</v>
      </c>
      <c r="E105" t="s">
        <v>50</v>
      </c>
      <c r="F105" s="4">
        <v>20</v>
      </c>
      <c r="G105" s="4">
        <v>14</v>
      </c>
      <c r="H105" s="4">
        <v>16</v>
      </c>
      <c r="I105" s="4">
        <v>2</v>
      </c>
      <c r="J105" s="4">
        <v>6</v>
      </c>
      <c r="K105" s="4">
        <v>15</v>
      </c>
      <c r="L105" s="4">
        <v>5</v>
      </c>
      <c r="M105" s="4">
        <v>13</v>
      </c>
      <c r="N105" s="4">
        <v>32</v>
      </c>
      <c r="O105" s="3">
        <v>7</v>
      </c>
      <c r="P105" s="4">
        <v>22</v>
      </c>
      <c r="Q105" s="4">
        <v>55</v>
      </c>
      <c r="R105" s="4">
        <v>11</v>
      </c>
      <c r="S105" s="4">
        <v>3</v>
      </c>
      <c r="T105" s="4">
        <v>15</v>
      </c>
      <c r="U105" s="4">
        <v>24</v>
      </c>
      <c r="V105" s="4">
        <v>8</v>
      </c>
      <c r="W105" s="4">
        <v>6</v>
      </c>
      <c r="X105" s="4">
        <v>2</v>
      </c>
      <c r="Y105" s="4">
        <v>4</v>
      </c>
      <c r="Z105" s="4">
        <v>26</v>
      </c>
      <c r="AA105" s="4">
        <v>26</v>
      </c>
      <c r="AB105" s="4">
        <v>30</v>
      </c>
      <c r="AC105" s="4">
        <v>9</v>
      </c>
      <c r="AD105" s="4">
        <v>37</v>
      </c>
      <c r="AE105" s="4">
        <v>2</v>
      </c>
      <c r="AF105" s="4">
        <v>26</v>
      </c>
      <c r="AG105" s="4">
        <v>19</v>
      </c>
      <c r="AH105" s="4">
        <v>30</v>
      </c>
      <c r="AI105" s="4">
        <v>9</v>
      </c>
      <c r="AJ105" s="4">
        <v>12</v>
      </c>
      <c r="AK105" s="4">
        <v>2</v>
      </c>
      <c r="AL105" s="4">
        <v>5</v>
      </c>
      <c r="AM105" s="4">
        <v>6</v>
      </c>
      <c r="AN105" s="4">
        <v>17</v>
      </c>
      <c r="AO105" s="4">
        <v>28</v>
      </c>
      <c r="AP105" s="4">
        <v>26</v>
      </c>
      <c r="AQ105" s="4">
        <v>21</v>
      </c>
      <c r="AR105" s="4">
        <v>29</v>
      </c>
      <c r="AS105" s="4">
        <v>24</v>
      </c>
      <c r="AT105" s="4">
        <v>14</v>
      </c>
      <c r="AU105" s="4">
        <v>11</v>
      </c>
      <c r="AV105" s="4">
        <v>11</v>
      </c>
      <c r="AW105" s="4">
        <v>6</v>
      </c>
      <c r="AX105" s="4">
        <v>6</v>
      </c>
      <c r="AY105" s="4">
        <v>21</v>
      </c>
      <c r="AZ105" s="4">
        <v>3</v>
      </c>
      <c r="BA105" s="4">
        <v>19</v>
      </c>
      <c r="BB105" s="4">
        <v>17</v>
      </c>
      <c r="BC105" s="4">
        <v>1</v>
      </c>
      <c r="BD105" s="4">
        <v>18</v>
      </c>
      <c r="BE105" s="3">
        <v>17</v>
      </c>
      <c r="BF105" s="4">
        <v>6</v>
      </c>
      <c r="BG105" s="4">
        <v>16</v>
      </c>
      <c r="BH105" s="4">
        <v>16</v>
      </c>
      <c r="BI105" s="4">
        <v>29</v>
      </c>
      <c r="BJ105" s="4">
        <v>7</v>
      </c>
      <c r="BK105" s="4">
        <v>7</v>
      </c>
      <c r="BL105" s="4">
        <v>27</v>
      </c>
      <c r="BM105" s="4">
        <v>23</v>
      </c>
      <c r="BN105" s="4">
        <v>3</v>
      </c>
      <c r="BO105" s="4">
        <v>1</v>
      </c>
      <c r="BP105" s="4">
        <v>41</v>
      </c>
      <c r="BQ105" s="4">
        <v>19</v>
      </c>
      <c r="BR105" s="4">
        <v>18</v>
      </c>
      <c r="BS105" s="4">
        <v>17</v>
      </c>
      <c r="BT105" s="4">
        <v>32</v>
      </c>
      <c r="BU105" s="4">
        <v>34</v>
      </c>
      <c r="BV105" s="4">
        <v>1</v>
      </c>
      <c r="BW105" s="4">
        <v>31</v>
      </c>
      <c r="BX105" s="4">
        <v>8</v>
      </c>
      <c r="BY105" s="4">
        <v>2</v>
      </c>
      <c r="BZ105" s="4">
        <v>13</v>
      </c>
      <c r="CA105" s="4">
        <v>16</v>
      </c>
      <c r="CB105" s="4">
        <v>13</v>
      </c>
    </row>
    <row r="106" spans="1:80">
      <c r="A106" s="169"/>
      <c r="B106" s="169"/>
      <c r="C106" s="169"/>
      <c r="D106">
        <v>1</v>
      </c>
      <c r="E106" t="s">
        <v>51</v>
      </c>
      <c r="F106" s="4">
        <v>8</v>
      </c>
      <c r="G106" s="4">
        <v>2</v>
      </c>
      <c r="H106" s="4">
        <v>7</v>
      </c>
      <c r="I106" s="4">
        <v>12</v>
      </c>
      <c r="J106" s="4">
        <v>10</v>
      </c>
      <c r="K106" s="4">
        <v>23</v>
      </c>
      <c r="L106" s="4">
        <v>29</v>
      </c>
      <c r="M106" s="4">
        <v>17</v>
      </c>
      <c r="N106" s="4">
        <v>6</v>
      </c>
      <c r="O106" s="3">
        <v>22</v>
      </c>
      <c r="P106" s="4">
        <v>28</v>
      </c>
      <c r="Q106" s="3">
        <v>54</v>
      </c>
      <c r="R106" s="4">
        <v>30</v>
      </c>
      <c r="S106" s="4">
        <v>21</v>
      </c>
      <c r="T106" s="4">
        <v>21</v>
      </c>
      <c r="U106" s="4">
        <v>31</v>
      </c>
      <c r="V106" s="4">
        <v>15</v>
      </c>
      <c r="W106" s="4">
        <v>4</v>
      </c>
      <c r="X106" s="4">
        <v>31</v>
      </c>
      <c r="Y106" s="4">
        <v>9</v>
      </c>
      <c r="Z106" s="4">
        <v>33</v>
      </c>
      <c r="AA106" s="4">
        <v>15</v>
      </c>
      <c r="AB106" s="4">
        <v>27</v>
      </c>
      <c r="AC106" s="4">
        <v>12</v>
      </c>
      <c r="AD106" s="4">
        <v>17</v>
      </c>
      <c r="AE106" s="4">
        <v>1</v>
      </c>
      <c r="AF106" s="4">
        <v>3</v>
      </c>
      <c r="AG106" s="4">
        <v>15</v>
      </c>
      <c r="AH106" s="4">
        <v>19</v>
      </c>
      <c r="AI106" s="4">
        <v>9</v>
      </c>
      <c r="AJ106" s="4">
        <v>12</v>
      </c>
      <c r="AK106" s="4">
        <v>2</v>
      </c>
      <c r="AL106" s="4">
        <v>5</v>
      </c>
      <c r="AM106" s="4">
        <v>6</v>
      </c>
      <c r="AN106" s="4">
        <v>17</v>
      </c>
      <c r="AO106" s="4">
        <v>28</v>
      </c>
      <c r="AP106" s="4">
        <v>26</v>
      </c>
      <c r="AQ106" s="4">
        <v>21</v>
      </c>
      <c r="AR106" s="4">
        <v>29</v>
      </c>
      <c r="AS106" s="4">
        <v>24</v>
      </c>
      <c r="AT106" s="4">
        <v>14</v>
      </c>
      <c r="AU106" s="4">
        <v>11</v>
      </c>
      <c r="AV106" s="4">
        <v>11</v>
      </c>
      <c r="AW106" s="4">
        <v>6</v>
      </c>
      <c r="AX106" s="4">
        <v>6</v>
      </c>
      <c r="AY106" s="4">
        <v>21</v>
      </c>
      <c r="AZ106" s="4">
        <v>3</v>
      </c>
      <c r="BA106" s="4">
        <v>19</v>
      </c>
      <c r="BB106" s="4">
        <v>17</v>
      </c>
      <c r="BC106" s="4">
        <v>1</v>
      </c>
      <c r="BD106" s="4">
        <v>18</v>
      </c>
      <c r="BE106" s="4">
        <v>17</v>
      </c>
      <c r="BF106" s="4">
        <v>6</v>
      </c>
      <c r="BG106" s="4">
        <v>16</v>
      </c>
      <c r="BH106" s="4">
        <v>16</v>
      </c>
      <c r="BI106" s="4">
        <v>29</v>
      </c>
      <c r="BJ106" s="4">
        <v>7</v>
      </c>
      <c r="BK106" s="4">
        <v>7</v>
      </c>
      <c r="BL106" s="4">
        <v>27</v>
      </c>
      <c r="BM106" s="4">
        <v>23</v>
      </c>
      <c r="BN106" s="4">
        <v>3</v>
      </c>
      <c r="BO106" s="4">
        <v>1</v>
      </c>
      <c r="BP106" s="4">
        <v>41</v>
      </c>
      <c r="BQ106" s="4">
        <v>21</v>
      </c>
      <c r="BR106" s="4">
        <v>10</v>
      </c>
      <c r="BS106" s="4">
        <v>1</v>
      </c>
      <c r="BT106" s="4">
        <v>18</v>
      </c>
      <c r="BU106" s="4">
        <v>3</v>
      </c>
      <c r="BV106" s="4">
        <v>1</v>
      </c>
      <c r="BW106" s="4">
        <v>31</v>
      </c>
      <c r="BX106" s="4">
        <v>6</v>
      </c>
      <c r="BY106" s="4">
        <v>26</v>
      </c>
      <c r="BZ106" s="4">
        <v>36</v>
      </c>
      <c r="CA106" s="4">
        <v>25</v>
      </c>
      <c r="CB106" s="4">
        <v>15</v>
      </c>
    </row>
    <row r="107" spans="1:80" ht="17" thickBot="1">
      <c r="A107" s="169"/>
      <c r="B107" s="169"/>
      <c r="C107" s="169"/>
      <c r="D107">
        <v>2</v>
      </c>
      <c r="E107" t="s">
        <v>51</v>
      </c>
      <c r="F107" s="4">
        <v>20</v>
      </c>
      <c r="G107" s="4">
        <v>14</v>
      </c>
      <c r="H107" s="4">
        <v>16</v>
      </c>
      <c r="I107" s="4">
        <v>2</v>
      </c>
      <c r="J107" s="4">
        <v>6</v>
      </c>
      <c r="K107" s="4">
        <v>15</v>
      </c>
      <c r="L107" s="4">
        <v>5</v>
      </c>
      <c r="M107" s="4">
        <v>13</v>
      </c>
      <c r="N107" s="4">
        <v>32</v>
      </c>
      <c r="O107" s="41">
        <v>7</v>
      </c>
      <c r="P107" s="4">
        <v>22</v>
      </c>
      <c r="Q107" s="4">
        <v>55</v>
      </c>
      <c r="R107" s="4">
        <v>11</v>
      </c>
      <c r="S107" s="4">
        <v>3</v>
      </c>
      <c r="T107" s="4">
        <v>15</v>
      </c>
      <c r="U107" s="4">
        <v>24</v>
      </c>
      <c r="V107" s="4">
        <v>8</v>
      </c>
      <c r="W107" s="4">
        <v>6</v>
      </c>
      <c r="X107" s="4">
        <v>2</v>
      </c>
      <c r="Y107" s="4">
        <v>4</v>
      </c>
      <c r="Z107" s="4">
        <v>26</v>
      </c>
      <c r="AA107" s="4">
        <v>26</v>
      </c>
      <c r="AB107" s="4">
        <v>30</v>
      </c>
      <c r="AC107" s="4">
        <v>9</v>
      </c>
      <c r="AD107" s="4">
        <v>37</v>
      </c>
      <c r="AE107" s="4">
        <v>2</v>
      </c>
      <c r="AF107" s="4">
        <v>26</v>
      </c>
      <c r="AG107" s="4">
        <v>19</v>
      </c>
      <c r="AH107" s="4">
        <v>31</v>
      </c>
      <c r="AI107" s="4">
        <v>29</v>
      </c>
      <c r="AJ107" s="4">
        <v>12</v>
      </c>
      <c r="AK107" s="4">
        <v>2</v>
      </c>
      <c r="AL107" s="4">
        <v>5</v>
      </c>
      <c r="AM107" s="4">
        <v>6</v>
      </c>
      <c r="AN107" s="4">
        <v>17</v>
      </c>
      <c r="AO107" s="4">
        <v>28</v>
      </c>
      <c r="AP107" s="4">
        <v>26</v>
      </c>
      <c r="AQ107" s="4">
        <v>21</v>
      </c>
      <c r="AR107" s="4">
        <v>29</v>
      </c>
      <c r="AS107" s="4">
        <v>24</v>
      </c>
      <c r="AT107" s="4">
        <v>14</v>
      </c>
      <c r="AU107" s="4">
        <v>11</v>
      </c>
      <c r="AV107" s="4">
        <v>11</v>
      </c>
      <c r="AW107" s="4">
        <v>6</v>
      </c>
      <c r="AX107" s="4">
        <v>6</v>
      </c>
      <c r="AY107" s="4">
        <v>21</v>
      </c>
      <c r="AZ107" s="4">
        <v>3</v>
      </c>
      <c r="BA107" s="4">
        <v>19</v>
      </c>
      <c r="BB107" s="4">
        <v>17</v>
      </c>
      <c r="BC107" s="4">
        <v>1</v>
      </c>
      <c r="BD107" s="4">
        <v>18</v>
      </c>
      <c r="BE107" s="3">
        <v>17</v>
      </c>
      <c r="BF107" s="4">
        <v>6</v>
      </c>
      <c r="BG107" s="4">
        <v>16</v>
      </c>
      <c r="BH107" s="4">
        <v>16</v>
      </c>
      <c r="BI107" s="4">
        <v>29</v>
      </c>
      <c r="BJ107" s="4">
        <v>7</v>
      </c>
      <c r="BK107" s="4">
        <v>1</v>
      </c>
      <c r="BL107" s="4">
        <v>2</v>
      </c>
      <c r="BM107" s="4">
        <v>15</v>
      </c>
      <c r="BN107" s="4">
        <v>22</v>
      </c>
      <c r="BO107" s="4">
        <v>17</v>
      </c>
      <c r="BP107" s="4">
        <v>19</v>
      </c>
      <c r="BQ107" s="4">
        <v>35</v>
      </c>
      <c r="BR107" s="4">
        <v>10</v>
      </c>
      <c r="BS107" s="4">
        <v>1</v>
      </c>
      <c r="BT107" s="4">
        <v>18</v>
      </c>
      <c r="BU107" s="4">
        <v>3</v>
      </c>
      <c r="BV107" s="4">
        <v>1</v>
      </c>
      <c r="BW107" s="4">
        <v>31</v>
      </c>
      <c r="BX107" s="4">
        <v>6</v>
      </c>
      <c r="BY107" s="4">
        <v>26</v>
      </c>
      <c r="BZ107" s="4">
        <v>36</v>
      </c>
      <c r="CA107" s="4">
        <v>25</v>
      </c>
      <c r="CB107" s="4">
        <v>15</v>
      </c>
    </row>
    <row r="108" spans="1:80">
      <c r="A108" s="169"/>
      <c r="B108" s="169"/>
      <c r="C108" s="169"/>
      <c r="D108">
        <v>1</v>
      </c>
      <c r="E108" t="s">
        <v>52</v>
      </c>
      <c r="F108" s="14">
        <v>20</v>
      </c>
      <c r="G108" s="15">
        <v>14</v>
      </c>
      <c r="H108" s="15">
        <v>16</v>
      </c>
      <c r="I108" s="15">
        <v>2</v>
      </c>
      <c r="J108" s="15">
        <v>6</v>
      </c>
      <c r="K108" s="15">
        <v>15</v>
      </c>
      <c r="L108" s="15">
        <v>5</v>
      </c>
      <c r="M108" s="15">
        <v>13</v>
      </c>
      <c r="N108" s="15">
        <v>32</v>
      </c>
      <c r="O108" s="15">
        <v>7</v>
      </c>
      <c r="P108" s="15">
        <v>22</v>
      </c>
      <c r="Q108" s="15">
        <v>55</v>
      </c>
      <c r="R108" s="15">
        <v>11</v>
      </c>
      <c r="S108" s="15">
        <v>3</v>
      </c>
      <c r="T108" s="15">
        <v>15</v>
      </c>
      <c r="U108" s="15">
        <v>24</v>
      </c>
      <c r="V108" s="15">
        <v>8</v>
      </c>
      <c r="W108" s="15">
        <v>6</v>
      </c>
      <c r="X108" s="15">
        <v>2</v>
      </c>
      <c r="Y108" s="15">
        <v>4</v>
      </c>
      <c r="Z108" s="15">
        <v>26</v>
      </c>
      <c r="AA108" s="15">
        <v>26</v>
      </c>
      <c r="AB108" s="15">
        <v>30</v>
      </c>
      <c r="AC108" s="15">
        <v>9</v>
      </c>
      <c r="AD108" s="15">
        <v>37</v>
      </c>
      <c r="AE108" s="15">
        <v>2</v>
      </c>
      <c r="AF108" s="15">
        <v>26</v>
      </c>
      <c r="AG108" s="15">
        <v>19</v>
      </c>
      <c r="AH108" s="15">
        <v>31</v>
      </c>
      <c r="AI108" s="15">
        <v>30</v>
      </c>
      <c r="AJ108" s="15">
        <v>14</v>
      </c>
      <c r="AK108" s="15">
        <v>22</v>
      </c>
      <c r="AL108" s="15">
        <v>24</v>
      </c>
      <c r="AM108" s="15">
        <v>10</v>
      </c>
      <c r="AN108" s="16">
        <v>23</v>
      </c>
      <c r="AO108" s="4">
        <v>28</v>
      </c>
      <c r="AP108" s="4">
        <v>26</v>
      </c>
      <c r="AQ108" s="4">
        <v>21</v>
      </c>
      <c r="AR108" s="4">
        <v>29</v>
      </c>
      <c r="AS108" s="4">
        <v>24</v>
      </c>
      <c r="AT108" s="4">
        <v>14</v>
      </c>
      <c r="AU108" s="4">
        <v>11</v>
      </c>
      <c r="AV108" s="4">
        <v>11</v>
      </c>
      <c r="AW108" s="4">
        <v>6</v>
      </c>
      <c r="AX108" s="4">
        <v>6</v>
      </c>
      <c r="AY108" s="4">
        <v>21</v>
      </c>
      <c r="AZ108" s="4">
        <v>3</v>
      </c>
      <c r="BA108" s="4">
        <v>19</v>
      </c>
      <c r="BB108" s="4">
        <v>17</v>
      </c>
      <c r="BC108" s="4">
        <v>1</v>
      </c>
      <c r="BD108" s="4">
        <v>18</v>
      </c>
      <c r="BE108" s="4">
        <v>17</v>
      </c>
      <c r="BF108" s="4">
        <v>6</v>
      </c>
      <c r="BG108" s="4">
        <v>16</v>
      </c>
      <c r="BH108" s="4">
        <v>16</v>
      </c>
      <c r="BI108" s="4">
        <v>29</v>
      </c>
      <c r="BJ108" s="4">
        <v>7</v>
      </c>
      <c r="BK108" s="4">
        <v>7</v>
      </c>
      <c r="BL108" s="4">
        <v>27</v>
      </c>
      <c r="BM108" s="4">
        <v>23</v>
      </c>
      <c r="BN108" s="4">
        <v>3</v>
      </c>
      <c r="BO108" s="4">
        <v>1</v>
      </c>
      <c r="BP108" s="4">
        <v>41</v>
      </c>
      <c r="BQ108" s="4">
        <v>21</v>
      </c>
      <c r="BR108" s="4">
        <v>10</v>
      </c>
      <c r="BS108" s="4">
        <v>1</v>
      </c>
      <c r="BT108" s="4">
        <v>18</v>
      </c>
      <c r="BU108" s="4">
        <v>3</v>
      </c>
      <c r="BV108" s="4">
        <v>1</v>
      </c>
      <c r="BW108" s="4">
        <v>31</v>
      </c>
      <c r="BX108" s="4">
        <v>6</v>
      </c>
      <c r="BY108" s="4">
        <v>26</v>
      </c>
      <c r="BZ108" s="4">
        <v>36</v>
      </c>
      <c r="CA108" s="4">
        <v>25</v>
      </c>
      <c r="CB108" s="4">
        <v>15</v>
      </c>
    </row>
    <row r="109" spans="1:80" ht="17" thickBot="1">
      <c r="A109" s="169"/>
      <c r="B109" s="169"/>
      <c r="C109" s="169"/>
      <c r="D109">
        <v>2</v>
      </c>
      <c r="E109" t="s">
        <v>52</v>
      </c>
      <c r="F109" s="17">
        <v>8</v>
      </c>
      <c r="G109" s="18">
        <v>2</v>
      </c>
      <c r="H109" s="18">
        <v>7</v>
      </c>
      <c r="I109" s="18">
        <v>12</v>
      </c>
      <c r="J109" s="18">
        <v>10</v>
      </c>
      <c r="K109" s="18">
        <v>23</v>
      </c>
      <c r="L109" s="18">
        <v>29</v>
      </c>
      <c r="M109" s="18">
        <v>17</v>
      </c>
      <c r="N109" s="18">
        <v>6</v>
      </c>
      <c r="O109" s="36">
        <v>22</v>
      </c>
      <c r="P109" s="18">
        <v>28</v>
      </c>
      <c r="Q109" s="36">
        <v>54</v>
      </c>
      <c r="R109" s="18">
        <v>30</v>
      </c>
      <c r="S109" s="18">
        <v>21</v>
      </c>
      <c r="T109" s="18">
        <v>21</v>
      </c>
      <c r="U109" s="18">
        <v>31</v>
      </c>
      <c r="V109" s="18">
        <v>15</v>
      </c>
      <c r="W109" s="18">
        <v>4</v>
      </c>
      <c r="X109" s="18">
        <v>31</v>
      </c>
      <c r="Y109" s="18">
        <v>9</v>
      </c>
      <c r="Z109" s="18">
        <v>33</v>
      </c>
      <c r="AA109" s="18">
        <v>15</v>
      </c>
      <c r="AB109" s="18">
        <v>27</v>
      </c>
      <c r="AC109" s="18">
        <v>12</v>
      </c>
      <c r="AD109" s="18">
        <v>17</v>
      </c>
      <c r="AE109" s="18">
        <v>1</v>
      </c>
      <c r="AF109" s="18">
        <v>3</v>
      </c>
      <c r="AG109" s="18">
        <v>15</v>
      </c>
      <c r="AH109" s="18">
        <v>19</v>
      </c>
      <c r="AI109" s="18">
        <v>9</v>
      </c>
      <c r="AJ109" s="18">
        <v>12</v>
      </c>
      <c r="AK109" s="18">
        <v>2</v>
      </c>
      <c r="AL109" s="18">
        <v>5</v>
      </c>
      <c r="AM109" s="18">
        <v>6</v>
      </c>
      <c r="AN109" s="19">
        <v>15</v>
      </c>
      <c r="AO109" s="4">
        <v>14</v>
      </c>
      <c r="AP109" s="4">
        <v>10</v>
      </c>
      <c r="AQ109" s="4">
        <v>9</v>
      </c>
      <c r="AR109" s="4">
        <v>13</v>
      </c>
      <c r="AS109" s="4">
        <v>1</v>
      </c>
      <c r="AT109" s="4">
        <v>1</v>
      </c>
      <c r="AU109" s="4">
        <v>1</v>
      </c>
      <c r="AV109" s="4">
        <v>1</v>
      </c>
      <c r="AW109" s="4">
        <v>6</v>
      </c>
      <c r="AX109" s="4">
        <v>6</v>
      </c>
      <c r="AY109" s="4">
        <v>27</v>
      </c>
      <c r="AZ109" s="4">
        <v>22</v>
      </c>
      <c r="BA109" s="4">
        <v>8</v>
      </c>
      <c r="BB109" s="4">
        <v>2</v>
      </c>
      <c r="BC109" s="4">
        <v>6</v>
      </c>
      <c r="BD109" s="4">
        <v>15</v>
      </c>
      <c r="BE109" s="4">
        <v>11</v>
      </c>
      <c r="BF109" s="4">
        <v>10</v>
      </c>
      <c r="BG109" s="4">
        <v>18</v>
      </c>
      <c r="BH109" s="4">
        <v>17</v>
      </c>
      <c r="BI109" s="4">
        <v>8</v>
      </c>
      <c r="BJ109" s="4">
        <v>29</v>
      </c>
      <c r="BK109" s="4">
        <v>22</v>
      </c>
      <c r="BL109" s="4">
        <v>2</v>
      </c>
      <c r="BM109" s="4">
        <v>15</v>
      </c>
      <c r="BN109" s="4">
        <v>22</v>
      </c>
      <c r="BO109" s="4">
        <v>17</v>
      </c>
      <c r="BP109" s="4">
        <v>19</v>
      </c>
      <c r="BQ109" s="4">
        <v>35</v>
      </c>
      <c r="BR109" s="4">
        <v>10</v>
      </c>
      <c r="BS109" s="4">
        <v>1</v>
      </c>
      <c r="BT109" s="4">
        <v>18</v>
      </c>
      <c r="BU109" s="4">
        <v>3</v>
      </c>
      <c r="BV109" s="4">
        <v>1</v>
      </c>
      <c r="BW109" s="4">
        <v>31</v>
      </c>
      <c r="BX109" s="4">
        <v>6</v>
      </c>
      <c r="BY109" s="4">
        <v>26</v>
      </c>
      <c r="BZ109" s="4">
        <v>40</v>
      </c>
      <c r="CA109" s="4">
        <v>43</v>
      </c>
      <c r="CB109" s="4">
        <v>15</v>
      </c>
    </row>
    <row r="110" spans="1:80">
      <c r="A110" s="169"/>
      <c r="B110" s="169"/>
      <c r="C110" s="169"/>
      <c r="D110">
        <v>1</v>
      </c>
      <c r="E110" t="s">
        <v>53</v>
      </c>
      <c r="F110" s="13">
        <v>8</v>
      </c>
      <c r="G110" s="4">
        <v>2</v>
      </c>
      <c r="H110" s="4">
        <v>7</v>
      </c>
      <c r="I110" s="4">
        <v>12</v>
      </c>
      <c r="J110" s="4">
        <v>10</v>
      </c>
      <c r="K110" s="4">
        <v>23</v>
      </c>
      <c r="L110" s="4">
        <v>29</v>
      </c>
      <c r="M110" s="4">
        <v>17</v>
      </c>
      <c r="N110" s="4">
        <v>6</v>
      </c>
      <c r="O110" s="13">
        <v>22</v>
      </c>
      <c r="P110" s="4">
        <v>28</v>
      </c>
      <c r="Q110" s="4">
        <v>54</v>
      </c>
      <c r="R110" s="4">
        <v>30</v>
      </c>
      <c r="S110" s="4">
        <v>21</v>
      </c>
      <c r="T110" s="4">
        <v>21</v>
      </c>
      <c r="U110" s="4">
        <v>31</v>
      </c>
      <c r="V110" s="4">
        <v>15</v>
      </c>
      <c r="W110" s="4">
        <v>2</v>
      </c>
      <c r="X110" s="4">
        <v>6</v>
      </c>
      <c r="Y110" s="4">
        <v>26</v>
      </c>
      <c r="Z110" s="4">
        <v>4</v>
      </c>
      <c r="AA110" s="4">
        <v>31</v>
      </c>
      <c r="AB110" s="4">
        <v>17</v>
      </c>
      <c r="AC110" s="4">
        <v>27</v>
      </c>
      <c r="AD110" s="4">
        <v>2</v>
      </c>
      <c r="AE110" s="4">
        <v>15</v>
      </c>
      <c r="AF110" s="4">
        <v>15</v>
      </c>
      <c r="AG110" s="4">
        <v>27</v>
      </c>
      <c r="AH110" s="4">
        <v>14</v>
      </c>
      <c r="AI110" s="4">
        <v>16</v>
      </c>
      <c r="AJ110" s="4">
        <v>16</v>
      </c>
      <c r="AK110" s="4">
        <v>7</v>
      </c>
      <c r="AL110" s="4">
        <v>9</v>
      </c>
      <c r="AM110" s="4">
        <v>27</v>
      </c>
      <c r="AN110" s="4">
        <v>13</v>
      </c>
      <c r="AO110" s="4">
        <v>14</v>
      </c>
      <c r="AP110" s="4">
        <v>10</v>
      </c>
      <c r="AQ110" s="4">
        <v>9</v>
      </c>
      <c r="AR110" s="4">
        <v>13</v>
      </c>
      <c r="AS110" s="4">
        <v>1</v>
      </c>
      <c r="AT110" s="4">
        <v>1</v>
      </c>
      <c r="AU110" s="4">
        <v>1</v>
      </c>
      <c r="AV110" s="4">
        <v>1</v>
      </c>
      <c r="AW110" s="4">
        <v>6</v>
      </c>
      <c r="AX110" s="4">
        <v>6</v>
      </c>
      <c r="AY110" s="4">
        <v>21</v>
      </c>
      <c r="AZ110" s="4">
        <v>3</v>
      </c>
      <c r="BA110" s="4">
        <v>19</v>
      </c>
      <c r="BB110" s="4">
        <v>17</v>
      </c>
      <c r="BC110" s="4">
        <v>1</v>
      </c>
      <c r="BD110" s="4">
        <v>18</v>
      </c>
      <c r="BE110" s="4">
        <v>17</v>
      </c>
      <c r="BF110" s="4">
        <v>6</v>
      </c>
      <c r="BG110" s="4">
        <v>16</v>
      </c>
      <c r="BH110" s="4">
        <v>16</v>
      </c>
      <c r="BI110" s="4">
        <v>29</v>
      </c>
      <c r="BJ110" s="4">
        <v>7</v>
      </c>
      <c r="BK110" s="4">
        <v>7</v>
      </c>
      <c r="BL110" s="4">
        <v>27</v>
      </c>
      <c r="BM110" s="4">
        <v>23</v>
      </c>
      <c r="BN110" s="4">
        <v>3</v>
      </c>
      <c r="BO110" s="4">
        <v>1</v>
      </c>
      <c r="BP110" s="4">
        <v>41</v>
      </c>
      <c r="BQ110" s="4">
        <v>50</v>
      </c>
      <c r="BR110" s="4">
        <v>20</v>
      </c>
      <c r="BS110" s="4">
        <v>39</v>
      </c>
      <c r="BT110" s="4">
        <v>1</v>
      </c>
      <c r="BU110" s="4">
        <v>14</v>
      </c>
      <c r="BV110" s="4">
        <v>27</v>
      </c>
      <c r="BW110" s="4">
        <v>8</v>
      </c>
      <c r="BX110" s="4">
        <v>6</v>
      </c>
      <c r="BY110" s="4">
        <v>24</v>
      </c>
      <c r="BZ110" s="4">
        <v>19</v>
      </c>
      <c r="CA110" s="4">
        <v>62</v>
      </c>
      <c r="CB110" s="4">
        <v>1</v>
      </c>
    </row>
    <row r="111" spans="1:80">
      <c r="A111" s="169"/>
      <c r="B111" s="169"/>
      <c r="C111" s="169"/>
      <c r="D111">
        <v>2</v>
      </c>
      <c r="E111" t="s">
        <v>53</v>
      </c>
      <c r="F111" s="4">
        <v>8</v>
      </c>
      <c r="G111" s="4">
        <v>18</v>
      </c>
      <c r="H111" s="4">
        <v>14</v>
      </c>
      <c r="I111" s="4">
        <v>14</v>
      </c>
      <c r="J111" s="4">
        <v>19</v>
      </c>
      <c r="K111" s="4">
        <v>8</v>
      </c>
      <c r="L111" s="4">
        <v>23</v>
      </c>
      <c r="M111" s="4">
        <v>21</v>
      </c>
      <c r="N111" s="4">
        <v>16</v>
      </c>
      <c r="O111" s="4">
        <v>41</v>
      </c>
      <c r="P111" s="4">
        <v>3</v>
      </c>
      <c r="Q111" s="3">
        <v>70</v>
      </c>
      <c r="R111" s="4">
        <v>20</v>
      </c>
      <c r="S111" s="4">
        <v>20</v>
      </c>
      <c r="T111" s="4">
        <v>31</v>
      </c>
      <c r="U111" s="4">
        <v>8</v>
      </c>
      <c r="V111" s="4">
        <v>5</v>
      </c>
      <c r="W111" s="4">
        <v>32</v>
      </c>
      <c r="X111" s="4">
        <v>9</v>
      </c>
      <c r="Y111" s="4">
        <v>1</v>
      </c>
      <c r="Z111" s="4">
        <v>8</v>
      </c>
      <c r="AA111" s="4">
        <v>22</v>
      </c>
      <c r="AB111" s="4">
        <v>3</v>
      </c>
      <c r="AC111" s="4">
        <v>1</v>
      </c>
      <c r="AD111" s="4">
        <v>6</v>
      </c>
      <c r="AE111" s="4">
        <v>1</v>
      </c>
      <c r="AF111" s="4">
        <v>5</v>
      </c>
      <c r="AG111" s="4">
        <v>22</v>
      </c>
      <c r="AH111" s="4">
        <v>19</v>
      </c>
      <c r="AI111" s="4">
        <v>9</v>
      </c>
      <c r="AJ111" s="4">
        <v>12</v>
      </c>
      <c r="AK111" s="4">
        <v>2</v>
      </c>
      <c r="AL111" s="4">
        <v>5</v>
      </c>
      <c r="AM111" s="4">
        <v>6</v>
      </c>
      <c r="AN111" s="4">
        <v>17</v>
      </c>
      <c r="AO111" s="4">
        <v>28</v>
      </c>
      <c r="AP111" s="4">
        <v>26</v>
      </c>
      <c r="AQ111" s="4">
        <v>21</v>
      </c>
      <c r="AR111" s="4">
        <v>29</v>
      </c>
      <c r="AS111" s="4">
        <v>24</v>
      </c>
      <c r="AT111" s="4">
        <v>14</v>
      </c>
      <c r="AU111" s="4">
        <v>11</v>
      </c>
      <c r="AV111" s="4">
        <v>11</v>
      </c>
      <c r="AW111" s="4">
        <v>6</v>
      </c>
      <c r="AX111" s="4">
        <v>6</v>
      </c>
      <c r="AY111" s="4">
        <v>21</v>
      </c>
      <c r="AZ111" s="4">
        <v>3</v>
      </c>
      <c r="BA111" s="4">
        <v>19</v>
      </c>
      <c r="BB111" s="4">
        <v>17</v>
      </c>
      <c r="BC111" s="4">
        <v>1</v>
      </c>
      <c r="BD111" s="4">
        <v>18</v>
      </c>
      <c r="BE111" s="3">
        <v>17</v>
      </c>
      <c r="BF111" s="4">
        <v>6</v>
      </c>
      <c r="BG111" s="4">
        <v>16</v>
      </c>
      <c r="BH111" s="4">
        <v>16</v>
      </c>
      <c r="BI111" s="4">
        <v>29</v>
      </c>
      <c r="BJ111" s="4">
        <v>7</v>
      </c>
      <c r="BK111" s="4">
        <v>1</v>
      </c>
      <c r="BL111" s="4">
        <v>2</v>
      </c>
      <c r="BM111" s="4">
        <v>15</v>
      </c>
      <c r="BN111" s="4">
        <v>22</v>
      </c>
      <c r="BO111" s="4">
        <v>17</v>
      </c>
      <c r="BP111" s="3">
        <v>19</v>
      </c>
      <c r="BQ111" s="4">
        <v>35</v>
      </c>
      <c r="BR111" s="4">
        <v>10</v>
      </c>
      <c r="BS111" s="4">
        <v>1</v>
      </c>
      <c r="BT111" s="4">
        <v>18</v>
      </c>
      <c r="BU111" s="4">
        <v>3</v>
      </c>
      <c r="BV111" s="4">
        <v>1</v>
      </c>
      <c r="BW111" s="4">
        <v>31</v>
      </c>
      <c r="BX111" s="4">
        <v>6</v>
      </c>
      <c r="BY111" s="4">
        <v>26</v>
      </c>
      <c r="BZ111" s="4">
        <v>36</v>
      </c>
      <c r="CA111" s="4">
        <v>25</v>
      </c>
      <c r="CB111" s="4">
        <v>15</v>
      </c>
    </row>
    <row r="112" spans="1:80">
      <c r="A112" s="169"/>
      <c r="B112" s="169"/>
      <c r="C112" s="169"/>
      <c r="D112">
        <v>1</v>
      </c>
      <c r="E112" t="s">
        <v>54</v>
      </c>
      <c r="F112" s="3">
        <v>2</v>
      </c>
      <c r="G112" s="4">
        <v>1</v>
      </c>
      <c r="H112" s="4">
        <v>1</v>
      </c>
      <c r="I112" s="4">
        <v>5</v>
      </c>
      <c r="J112" s="4">
        <v>1</v>
      </c>
      <c r="K112" s="4">
        <v>1</v>
      </c>
      <c r="L112" s="4">
        <v>1</v>
      </c>
      <c r="M112" s="4">
        <v>1</v>
      </c>
      <c r="N112" s="4">
        <v>3</v>
      </c>
      <c r="O112" s="3">
        <v>51</v>
      </c>
      <c r="P112" s="4">
        <v>1</v>
      </c>
      <c r="Q112" s="4">
        <v>22</v>
      </c>
      <c r="R112" s="4">
        <v>4</v>
      </c>
      <c r="S112" s="4">
        <v>11</v>
      </c>
      <c r="T112" s="4">
        <v>2</v>
      </c>
      <c r="U112" s="4">
        <v>7</v>
      </c>
      <c r="V112" s="4">
        <v>26</v>
      </c>
      <c r="W112" s="4">
        <v>30</v>
      </c>
      <c r="X112" s="4">
        <v>31</v>
      </c>
      <c r="Y112" s="4">
        <v>9</v>
      </c>
      <c r="Z112" s="4">
        <v>33</v>
      </c>
      <c r="AA112" s="4">
        <v>15</v>
      </c>
      <c r="AB112" s="4">
        <v>27</v>
      </c>
      <c r="AC112" s="4">
        <v>12</v>
      </c>
      <c r="AD112" s="4">
        <v>17</v>
      </c>
      <c r="AE112" s="4">
        <v>1</v>
      </c>
      <c r="AF112" s="4">
        <v>3</v>
      </c>
      <c r="AG112" s="4">
        <v>15</v>
      </c>
      <c r="AH112" s="4">
        <v>19</v>
      </c>
      <c r="AI112" s="4">
        <v>10</v>
      </c>
      <c r="AJ112" s="4">
        <v>14</v>
      </c>
      <c r="AK112" s="4">
        <v>22</v>
      </c>
      <c r="AL112" s="4">
        <v>24</v>
      </c>
      <c r="AM112" s="4">
        <v>10</v>
      </c>
      <c r="AN112" s="4">
        <v>23</v>
      </c>
      <c r="AO112" s="4">
        <v>28</v>
      </c>
      <c r="AP112" s="4">
        <v>26</v>
      </c>
      <c r="AQ112" s="4">
        <v>21</v>
      </c>
      <c r="AR112" s="4">
        <v>29</v>
      </c>
      <c r="AS112" s="4">
        <v>24</v>
      </c>
      <c r="AT112" s="4">
        <v>14</v>
      </c>
      <c r="AU112" s="4">
        <v>11</v>
      </c>
      <c r="AV112" s="4">
        <v>11</v>
      </c>
      <c r="AW112" s="4">
        <v>6</v>
      </c>
      <c r="AX112" s="4">
        <v>6</v>
      </c>
      <c r="AY112" s="4">
        <v>27</v>
      </c>
      <c r="AZ112" s="4">
        <v>22</v>
      </c>
      <c r="BA112" s="4">
        <v>8</v>
      </c>
      <c r="BB112" s="4">
        <v>2</v>
      </c>
      <c r="BC112" s="4">
        <v>6</v>
      </c>
      <c r="BD112" s="4">
        <v>15</v>
      </c>
      <c r="BE112" s="4">
        <v>11</v>
      </c>
      <c r="BF112" s="4">
        <v>10</v>
      </c>
      <c r="BG112" s="4">
        <v>18</v>
      </c>
      <c r="BH112" s="4">
        <v>17</v>
      </c>
      <c r="BI112" s="4">
        <v>8</v>
      </c>
      <c r="BJ112" s="4">
        <v>29</v>
      </c>
      <c r="BK112" s="4">
        <v>22</v>
      </c>
      <c r="BL112" s="4">
        <v>2</v>
      </c>
      <c r="BM112" s="4">
        <v>15</v>
      </c>
      <c r="BN112" s="4">
        <v>22</v>
      </c>
      <c r="BO112" s="4">
        <v>17</v>
      </c>
      <c r="BP112" s="4">
        <v>19</v>
      </c>
      <c r="BQ112" s="4">
        <v>35</v>
      </c>
      <c r="BR112" s="4">
        <v>10</v>
      </c>
      <c r="BS112" s="4">
        <v>1</v>
      </c>
      <c r="BT112" s="4">
        <v>18</v>
      </c>
      <c r="BU112" s="4">
        <v>3</v>
      </c>
      <c r="BV112" s="4">
        <v>1</v>
      </c>
      <c r="BW112" s="4">
        <v>31</v>
      </c>
      <c r="BX112" s="4">
        <v>9</v>
      </c>
      <c r="BY112" s="4">
        <v>5</v>
      </c>
      <c r="BZ112" s="4">
        <v>19</v>
      </c>
      <c r="CA112" s="4">
        <v>62</v>
      </c>
      <c r="CB112" s="4">
        <v>1</v>
      </c>
    </row>
    <row r="113" spans="1:80" ht="17" thickBot="1">
      <c r="A113" s="169"/>
      <c r="B113" s="169"/>
      <c r="C113" s="169"/>
      <c r="D113">
        <v>2</v>
      </c>
      <c r="E113" t="s">
        <v>54</v>
      </c>
      <c r="F113" s="4">
        <v>8</v>
      </c>
      <c r="G113" s="4">
        <v>18</v>
      </c>
      <c r="H113" s="4">
        <v>14</v>
      </c>
      <c r="I113" s="4">
        <v>14</v>
      </c>
      <c r="J113" s="4">
        <v>19</v>
      </c>
      <c r="K113" s="4">
        <v>8</v>
      </c>
      <c r="L113" s="4">
        <v>23</v>
      </c>
      <c r="M113" s="4">
        <v>21</v>
      </c>
      <c r="N113" s="4">
        <v>16</v>
      </c>
      <c r="O113" s="4">
        <v>41</v>
      </c>
      <c r="P113" s="4">
        <v>3</v>
      </c>
      <c r="Q113" s="4">
        <v>70</v>
      </c>
      <c r="R113" s="4">
        <v>20</v>
      </c>
      <c r="S113" s="4">
        <v>20</v>
      </c>
      <c r="T113" s="4">
        <v>31</v>
      </c>
      <c r="U113" s="4">
        <v>8</v>
      </c>
      <c r="V113" s="4">
        <v>5</v>
      </c>
      <c r="W113" s="4">
        <v>32</v>
      </c>
      <c r="X113" s="4">
        <v>9</v>
      </c>
      <c r="Y113" s="4">
        <v>1</v>
      </c>
      <c r="Z113" s="4">
        <v>8</v>
      </c>
      <c r="AA113" s="4">
        <v>22</v>
      </c>
      <c r="AB113" s="4">
        <v>3</v>
      </c>
      <c r="AC113" s="4">
        <v>1</v>
      </c>
      <c r="AD113" s="4">
        <v>6</v>
      </c>
      <c r="AE113" s="4">
        <v>7</v>
      </c>
      <c r="AF113" s="4">
        <v>30</v>
      </c>
      <c r="AG113" s="4">
        <v>3</v>
      </c>
      <c r="AH113" s="4">
        <v>11</v>
      </c>
      <c r="AI113" s="4">
        <v>36</v>
      </c>
      <c r="AJ113" s="4">
        <v>11</v>
      </c>
      <c r="AK113" s="4">
        <v>25</v>
      </c>
      <c r="AL113" s="4">
        <v>15</v>
      </c>
      <c r="AM113" s="4">
        <v>16</v>
      </c>
      <c r="AN113" s="4">
        <v>2</v>
      </c>
      <c r="AO113" s="4">
        <v>22</v>
      </c>
      <c r="AP113" s="4">
        <v>3</v>
      </c>
      <c r="AQ113" s="4">
        <v>9</v>
      </c>
      <c r="AR113" s="4">
        <v>13</v>
      </c>
      <c r="AS113" s="4">
        <v>1</v>
      </c>
      <c r="AT113" s="4">
        <v>2</v>
      </c>
      <c r="AU113" s="4">
        <v>12</v>
      </c>
      <c r="AV113" s="4">
        <v>28</v>
      </c>
      <c r="AW113" s="4">
        <v>12</v>
      </c>
      <c r="AX113" s="4">
        <v>6</v>
      </c>
      <c r="AY113" s="4">
        <v>21</v>
      </c>
      <c r="AZ113" s="4">
        <v>3</v>
      </c>
      <c r="BA113" s="4">
        <v>19</v>
      </c>
      <c r="BB113" s="4">
        <v>17</v>
      </c>
      <c r="BC113" s="4">
        <v>1</v>
      </c>
      <c r="BD113" s="4">
        <v>18</v>
      </c>
      <c r="BE113" s="4">
        <v>17</v>
      </c>
      <c r="BF113" s="4">
        <v>6</v>
      </c>
      <c r="BG113" s="4">
        <v>16</v>
      </c>
      <c r="BH113" s="4">
        <v>16</v>
      </c>
      <c r="BI113" s="4">
        <v>29</v>
      </c>
      <c r="BJ113" s="4">
        <v>7</v>
      </c>
      <c r="BK113" s="4">
        <v>7</v>
      </c>
      <c r="BL113" s="4">
        <v>27</v>
      </c>
      <c r="BM113" s="4">
        <v>23</v>
      </c>
      <c r="BN113" s="4">
        <v>3</v>
      </c>
      <c r="BO113" s="4">
        <v>1</v>
      </c>
      <c r="BP113" s="4">
        <v>42</v>
      </c>
      <c r="BQ113" s="4">
        <v>50</v>
      </c>
      <c r="BR113" s="4">
        <v>20</v>
      </c>
      <c r="BS113" s="4">
        <v>39</v>
      </c>
      <c r="BT113" s="4">
        <v>8</v>
      </c>
      <c r="BU113" s="4">
        <v>14</v>
      </c>
      <c r="BV113" s="4">
        <v>27</v>
      </c>
      <c r="BW113" s="4">
        <v>8</v>
      </c>
      <c r="BX113" s="4">
        <v>6</v>
      </c>
      <c r="BY113" s="4">
        <v>25</v>
      </c>
      <c r="BZ113" s="4">
        <v>16</v>
      </c>
      <c r="CA113" s="4">
        <v>42</v>
      </c>
      <c r="CB113" s="4">
        <v>20</v>
      </c>
    </row>
    <row r="114" spans="1:80">
      <c r="A114" s="169"/>
      <c r="B114" s="169"/>
      <c r="C114" s="169"/>
      <c r="D114">
        <v>1</v>
      </c>
      <c r="E114" t="s">
        <v>55</v>
      </c>
      <c r="F114" s="45">
        <v>8</v>
      </c>
      <c r="G114" s="15">
        <v>5</v>
      </c>
      <c r="H114" s="15">
        <v>5</v>
      </c>
      <c r="I114" s="15">
        <v>9</v>
      </c>
      <c r="J114" s="15">
        <v>24</v>
      </c>
      <c r="K114" s="15">
        <v>5</v>
      </c>
      <c r="L114" s="15">
        <v>24</v>
      </c>
      <c r="M114" s="15">
        <v>29</v>
      </c>
      <c r="N114" s="15">
        <v>11</v>
      </c>
      <c r="O114" s="35">
        <v>74</v>
      </c>
      <c r="P114" s="15">
        <v>18</v>
      </c>
      <c r="Q114" s="35">
        <v>9</v>
      </c>
      <c r="R114" s="15">
        <v>24</v>
      </c>
      <c r="S114" s="15">
        <v>22</v>
      </c>
      <c r="T114" s="16">
        <v>7</v>
      </c>
      <c r="U114" s="4">
        <v>30</v>
      </c>
      <c r="V114" s="4">
        <v>21</v>
      </c>
      <c r="W114" s="4">
        <v>1</v>
      </c>
      <c r="X114" s="4">
        <v>25</v>
      </c>
      <c r="Y114" s="4">
        <v>3</v>
      </c>
      <c r="Z114" s="3">
        <v>14</v>
      </c>
      <c r="AA114" s="4">
        <v>3</v>
      </c>
      <c r="AB114" s="4">
        <v>21</v>
      </c>
      <c r="AC114" s="4">
        <v>4</v>
      </c>
      <c r="AD114" s="4">
        <v>34</v>
      </c>
      <c r="AE114" s="4">
        <v>4</v>
      </c>
      <c r="AF114" s="4">
        <v>18</v>
      </c>
      <c r="AG114" s="4">
        <v>9</v>
      </c>
      <c r="AH114" s="4">
        <v>36</v>
      </c>
      <c r="AI114" s="4">
        <v>11</v>
      </c>
      <c r="AJ114" s="4">
        <v>20</v>
      </c>
      <c r="AK114" s="4">
        <v>33</v>
      </c>
      <c r="AL114" s="3">
        <v>25</v>
      </c>
      <c r="AM114" s="4">
        <v>18</v>
      </c>
      <c r="AN114" s="3">
        <v>26</v>
      </c>
      <c r="AO114" s="4">
        <v>13</v>
      </c>
      <c r="AP114" s="4">
        <v>26</v>
      </c>
      <c r="AQ114" s="4">
        <v>21</v>
      </c>
      <c r="AR114" s="4">
        <v>29</v>
      </c>
      <c r="AS114" s="4">
        <v>24</v>
      </c>
      <c r="AT114" s="4">
        <v>14</v>
      </c>
      <c r="AU114" s="4">
        <v>11</v>
      </c>
      <c r="AV114" s="4">
        <v>11</v>
      </c>
      <c r="AW114" s="4">
        <v>6</v>
      </c>
      <c r="AX114" s="4">
        <v>6</v>
      </c>
      <c r="AY114" s="4">
        <v>21</v>
      </c>
      <c r="AZ114" s="4">
        <v>3</v>
      </c>
      <c r="BA114" s="4">
        <v>19</v>
      </c>
      <c r="BB114" s="4">
        <v>17</v>
      </c>
      <c r="BC114" s="4">
        <v>1</v>
      </c>
      <c r="BD114" s="4">
        <v>18</v>
      </c>
      <c r="BE114" s="4">
        <v>17</v>
      </c>
      <c r="BF114" s="4">
        <v>6</v>
      </c>
      <c r="BG114" s="4">
        <v>16</v>
      </c>
      <c r="BH114" s="4">
        <v>16</v>
      </c>
      <c r="BI114" s="4">
        <v>29</v>
      </c>
      <c r="BJ114" s="4">
        <v>7</v>
      </c>
      <c r="BK114" s="4">
        <v>7</v>
      </c>
      <c r="BL114" s="4">
        <v>27</v>
      </c>
      <c r="BM114" s="4">
        <v>23</v>
      </c>
      <c r="BN114" s="4">
        <v>3</v>
      </c>
      <c r="BO114" s="4">
        <v>2</v>
      </c>
      <c r="BP114" s="4">
        <v>21</v>
      </c>
      <c r="BQ114" s="4">
        <v>11</v>
      </c>
      <c r="BR114" s="4">
        <v>21</v>
      </c>
      <c r="BS114" s="4">
        <v>15</v>
      </c>
      <c r="BT114" s="4">
        <v>38</v>
      </c>
      <c r="BU114" s="4">
        <v>38</v>
      </c>
      <c r="BV114" s="4">
        <v>39</v>
      </c>
      <c r="BW114" s="4">
        <v>9</v>
      </c>
      <c r="BX114" s="4">
        <v>28</v>
      </c>
      <c r="BY114" s="4">
        <v>5</v>
      </c>
      <c r="BZ114" s="4">
        <v>19</v>
      </c>
      <c r="CA114" s="4">
        <v>62</v>
      </c>
      <c r="CB114" s="4">
        <v>1</v>
      </c>
    </row>
    <row r="115" spans="1:80" ht="17" thickBot="1">
      <c r="A115" s="169"/>
      <c r="B115" s="169"/>
      <c r="C115" s="169"/>
      <c r="D115">
        <v>2</v>
      </c>
      <c r="E115" t="s">
        <v>55</v>
      </c>
      <c r="F115" s="17">
        <v>2</v>
      </c>
      <c r="G115" s="18">
        <v>1</v>
      </c>
      <c r="H115" s="18">
        <v>1</v>
      </c>
      <c r="I115" s="18">
        <v>5</v>
      </c>
      <c r="J115" s="18">
        <v>1</v>
      </c>
      <c r="K115" s="18">
        <v>1</v>
      </c>
      <c r="L115" s="18">
        <v>1</v>
      </c>
      <c r="M115" s="18">
        <v>1</v>
      </c>
      <c r="N115" s="18">
        <v>3</v>
      </c>
      <c r="O115" s="18">
        <v>51</v>
      </c>
      <c r="P115" s="18">
        <v>1</v>
      </c>
      <c r="Q115" s="36">
        <v>22</v>
      </c>
      <c r="R115" s="18">
        <v>4</v>
      </c>
      <c r="S115" s="18">
        <v>11</v>
      </c>
      <c r="T115" s="19">
        <v>2</v>
      </c>
      <c r="U115" s="4">
        <v>7</v>
      </c>
      <c r="V115" s="4">
        <v>26</v>
      </c>
      <c r="W115" s="4">
        <v>30</v>
      </c>
      <c r="X115" s="4">
        <v>31</v>
      </c>
      <c r="Y115" s="4">
        <v>9</v>
      </c>
      <c r="Z115" s="3">
        <v>33</v>
      </c>
      <c r="AA115" s="4">
        <v>15</v>
      </c>
      <c r="AB115" s="4">
        <v>27</v>
      </c>
      <c r="AC115" s="4">
        <v>12</v>
      </c>
      <c r="AD115" s="4">
        <v>17</v>
      </c>
      <c r="AE115" s="4">
        <v>1</v>
      </c>
      <c r="AF115" s="4">
        <v>3</v>
      </c>
      <c r="AG115" s="4">
        <v>15</v>
      </c>
      <c r="AH115" s="4">
        <v>19</v>
      </c>
      <c r="AI115" s="4">
        <v>9</v>
      </c>
      <c r="AJ115" s="4">
        <v>12</v>
      </c>
      <c r="AK115" s="4">
        <v>2</v>
      </c>
      <c r="AL115" s="3">
        <v>5</v>
      </c>
      <c r="AM115" s="4">
        <v>6</v>
      </c>
      <c r="AN115" s="3">
        <v>17</v>
      </c>
      <c r="AO115" s="4">
        <v>28</v>
      </c>
      <c r="AP115" s="4">
        <v>26</v>
      </c>
      <c r="AQ115" s="4">
        <v>21</v>
      </c>
      <c r="AR115" s="4">
        <v>29</v>
      </c>
      <c r="AS115" s="4">
        <v>24</v>
      </c>
      <c r="AT115" s="4">
        <v>14</v>
      </c>
      <c r="AU115" s="4">
        <v>11</v>
      </c>
      <c r="AV115" s="4">
        <v>11</v>
      </c>
      <c r="AW115" s="4">
        <v>6</v>
      </c>
      <c r="AX115" s="4">
        <v>6</v>
      </c>
      <c r="AY115" s="4">
        <v>21</v>
      </c>
      <c r="AZ115" s="4">
        <v>3</v>
      </c>
      <c r="BA115" s="4">
        <v>19</v>
      </c>
      <c r="BB115" s="4">
        <v>17</v>
      </c>
      <c r="BC115" s="4">
        <v>1</v>
      </c>
      <c r="BD115" s="4">
        <v>18</v>
      </c>
      <c r="BE115" s="3">
        <v>17</v>
      </c>
      <c r="BF115" s="4">
        <v>6</v>
      </c>
      <c r="BG115" s="4">
        <v>16</v>
      </c>
      <c r="BH115" s="4">
        <v>16</v>
      </c>
      <c r="BI115" s="4">
        <v>29</v>
      </c>
      <c r="BJ115" s="4">
        <v>7</v>
      </c>
      <c r="BK115" s="4">
        <v>7</v>
      </c>
      <c r="BL115" s="4">
        <v>27</v>
      </c>
      <c r="BM115" s="4">
        <v>23</v>
      </c>
      <c r="BN115" s="4">
        <v>3</v>
      </c>
      <c r="BO115" s="4">
        <v>1</v>
      </c>
      <c r="BP115" s="4">
        <v>41</v>
      </c>
      <c r="BQ115" s="4">
        <v>22</v>
      </c>
      <c r="BR115" s="4">
        <v>21</v>
      </c>
      <c r="BS115" s="4">
        <v>15</v>
      </c>
      <c r="BT115" s="4">
        <v>38</v>
      </c>
      <c r="BU115" s="4">
        <v>38</v>
      </c>
      <c r="BV115" s="3">
        <v>39</v>
      </c>
      <c r="BW115" s="4">
        <v>31</v>
      </c>
      <c r="BX115" s="4">
        <v>6</v>
      </c>
      <c r="BY115" s="4">
        <v>26</v>
      </c>
      <c r="BZ115" s="4">
        <v>36</v>
      </c>
      <c r="CA115" s="4">
        <v>25</v>
      </c>
      <c r="CB115" s="4">
        <v>15</v>
      </c>
    </row>
    <row r="116" spans="1:80">
      <c r="A116" s="169"/>
      <c r="B116" s="169"/>
      <c r="C116" s="169"/>
      <c r="D116">
        <v>1</v>
      </c>
      <c r="E116" t="s">
        <v>57</v>
      </c>
      <c r="F116" s="4">
        <v>8</v>
      </c>
      <c r="G116" s="4">
        <v>18</v>
      </c>
      <c r="H116" s="4">
        <v>14</v>
      </c>
      <c r="I116" s="4">
        <v>14</v>
      </c>
      <c r="J116" s="4">
        <v>19</v>
      </c>
      <c r="K116" s="4">
        <v>8</v>
      </c>
      <c r="L116" s="4">
        <v>23</v>
      </c>
      <c r="M116" s="4">
        <v>21</v>
      </c>
      <c r="N116" s="4">
        <v>16</v>
      </c>
      <c r="O116" s="4">
        <v>41</v>
      </c>
      <c r="P116" s="4">
        <v>3</v>
      </c>
      <c r="Q116" s="13">
        <v>70</v>
      </c>
      <c r="R116" s="4">
        <v>20</v>
      </c>
      <c r="S116" s="4">
        <v>20</v>
      </c>
      <c r="T116" s="4">
        <v>31</v>
      </c>
      <c r="U116" s="4">
        <v>8</v>
      </c>
      <c r="V116" s="4">
        <v>5</v>
      </c>
      <c r="W116" s="4">
        <v>31</v>
      </c>
      <c r="X116" s="4">
        <v>2</v>
      </c>
      <c r="Y116" s="4">
        <v>4</v>
      </c>
      <c r="Z116" s="4">
        <v>25</v>
      </c>
      <c r="AA116" s="4">
        <v>31</v>
      </c>
      <c r="AB116" s="4">
        <v>17</v>
      </c>
      <c r="AC116" s="4">
        <v>27</v>
      </c>
      <c r="AD116" s="4">
        <v>2</v>
      </c>
      <c r="AE116" s="4">
        <v>15</v>
      </c>
      <c r="AF116" s="4">
        <v>15</v>
      </c>
      <c r="AG116" s="4">
        <v>27</v>
      </c>
      <c r="AH116" s="4">
        <v>14</v>
      </c>
      <c r="AI116" s="4">
        <v>16</v>
      </c>
      <c r="AJ116" s="4">
        <v>17</v>
      </c>
      <c r="AK116" s="4">
        <v>22</v>
      </c>
      <c r="AL116" s="4">
        <v>24</v>
      </c>
      <c r="AM116" s="4">
        <v>10</v>
      </c>
      <c r="AN116" s="4">
        <v>23</v>
      </c>
      <c r="AO116" s="4">
        <v>28</v>
      </c>
      <c r="AP116" s="4">
        <v>26</v>
      </c>
      <c r="AQ116" s="4">
        <v>21</v>
      </c>
      <c r="AR116" s="4">
        <v>29</v>
      </c>
      <c r="AS116" s="4">
        <v>24</v>
      </c>
      <c r="AT116" s="4">
        <v>14</v>
      </c>
      <c r="AU116" s="4">
        <v>11</v>
      </c>
      <c r="AV116" s="4">
        <v>11</v>
      </c>
      <c r="AW116" s="4">
        <v>6</v>
      </c>
      <c r="AX116" s="4">
        <v>6</v>
      </c>
      <c r="AY116" s="4">
        <v>27</v>
      </c>
      <c r="AZ116" s="4">
        <v>22</v>
      </c>
      <c r="BA116" s="4">
        <v>8</v>
      </c>
      <c r="BB116" s="4">
        <v>2</v>
      </c>
      <c r="BC116" s="4">
        <v>6</v>
      </c>
      <c r="BD116" s="4">
        <v>15</v>
      </c>
      <c r="BE116" s="4">
        <v>11</v>
      </c>
      <c r="BF116" s="4">
        <v>10</v>
      </c>
      <c r="BG116" s="4">
        <v>18</v>
      </c>
      <c r="BH116" s="4">
        <v>17</v>
      </c>
      <c r="BI116" s="4">
        <v>8</v>
      </c>
      <c r="BJ116" s="4">
        <v>29</v>
      </c>
      <c r="BK116" s="4">
        <v>22</v>
      </c>
      <c r="BL116" s="4">
        <v>2</v>
      </c>
      <c r="BM116" s="4">
        <v>15</v>
      </c>
      <c r="BN116" s="4">
        <v>22</v>
      </c>
      <c r="BO116" s="4">
        <v>17</v>
      </c>
      <c r="BP116" s="4">
        <v>19</v>
      </c>
      <c r="BQ116" s="4">
        <v>35</v>
      </c>
      <c r="BR116" s="4">
        <v>10</v>
      </c>
      <c r="BS116" s="4">
        <v>1</v>
      </c>
      <c r="BT116" s="4">
        <v>18</v>
      </c>
      <c r="BU116" s="4">
        <v>3</v>
      </c>
      <c r="BV116" s="4">
        <v>3</v>
      </c>
      <c r="BW116" s="4">
        <v>17</v>
      </c>
      <c r="BX116" s="4">
        <v>16</v>
      </c>
      <c r="BY116" s="4">
        <v>2</v>
      </c>
      <c r="BZ116" s="4">
        <v>13</v>
      </c>
      <c r="CA116" s="4">
        <v>16</v>
      </c>
      <c r="CB116" s="4">
        <v>13</v>
      </c>
    </row>
    <row r="117" spans="1:80">
      <c r="A117" s="169"/>
      <c r="B117" s="169"/>
      <c r="C117" s="169"/>
      <c r="D117">
        <v>2</v>
      </c>
      <c r="E117" t="s">
        <v>57</v>
      </c>
      <c r="F117" s="4">
        <v>20</v>
      </c>
      <c r="G117" s="4">
        <v>14</v>
      </c>
      <c r="H117" s="4">
        <v>16</v>
      </c>
      <c r="I117" s="4">
        <v>2</v>
      </c>
      <c r="J117" s="4">
        <v>6</v>
      </c>
      <c r="K117" s="4">
        <v>15</v>
      </c>
      <c r="L117" s="4">
        <v>5</v>
      </c>
      <c r="M117" s="4">
        <v>13</v>
      </c>
      <c r="N117" s="4">
        <v>32</v>
      </c>
      <c r="O117" s="3">
        <v>7</v>
      </c>
      <c r="P117" s="4">
        <v>22</v>
      </c>
      <c r="Q117" s="4">
        <v>55</v>
      </c>
      <c r="R117" s="4">
        <v>11</v>
      </c>
      <c r="S117" s="4">
        <v>3</v>
      </c>
      <c r="T117" s="4">
        <v>15</v>
      </c>
      <c r="U117" s="4">
        <v>24</v>
      </c>
      <c r="V117" s="4">
        <v>8</v>
      </c>
      <c r="W117" s="4">
        <v>6</v>
      </c>
      <c r="X117" s="4">
        <v>2</v>
      </c>
      <c r="Y117" s="4">
        <v>4</v>
      </c>
      <c r="Z117" s="4">
        <v>26</v>
      </c>
      <c r="AA117" s="4">
        <v>26</v>
      </c>
      <c r="AB117" s="4">
        <v>30</v>
      </c>
      <c r="AC117" s="4">
        <v>9</v>
      </c>
      <c r="AD117" s="4">
        <v>37</v>
      </c>
      <c r="AE117" s="4">
        <v>2</v>
      </c>
      <c r="AF117" s="4">
        <v>26</v>
      </c>
      <c r="AG117" s="4">
        <v>19</v>
      </c>
      <c r="AH117" s="4">
        <v>29</v>
      </c>
      <c r="AI117" s="4">
        <v>9</v>
      </c>
      <c r="AJ117" s="4">
        <v>12</v>
      </c>
      <c r="AK117" s="4">
        <v>2</v>
      </c>
      <c r="AL117" s="4">
        <v>5</v>
      </c>
      <c r="AM117" s="4">
        <v>6</v>
      </c>
      <c r="AN117" s="4">
        <v>17</v>
      </c>
      <c r="AO117" s="4">
        <v>28</v>
      </c>
      <c r="AP117" s="4">
        <v>26</v>
      </c>
      <c r="AQ117" s="4">
        <v>21</v>
      </c>
      <c r="AR117" s="4">
        <v>29</v>
      </c>
      <c r="AS117" s="4">
        <v>24</v>
      </c>
      <c r="AT117" s="4">
        <v>14</v>
      </c>
      <c r="AU117" s="4">
        <v>11</v>
      </c>
      <c r="AV117" s="4">
        <v>11</v>
      </c>
      <c r="AW117" s="4">
        <v>6</v>
      </c>
      <c r="AX117" s="4">
        <v>6</v>
      </c>
      <c r="AY117" s="4">
        <v>21</v>
      </c>
      <c r="AZ117" s="4">
        <v>3</v>
      </c>
      <c r="BA117" s="4">
        <v>19</v>
      </c>
      <c r="BB117" s="4">
        <v>17</v>
      </c>
      <c r="BC117" s="4">
        <v>1</v>
      </c>
      <c r="BD117" s="4">
        <v>18</v>
      </c>
      <c r="BE117" s="4">
        <v>17</v>
      </c>
      <c r="BF117" s="4">
        <v>6</v>
      </c>
      <c r="BG117" s="4">
        <v>16</v>
      </c>
      <c r="BH117" s="4">
        <v>16</v>
      </c>
      <c r="BI117" s="4">
        <v>29</v>
      </c>
      <c r="BJ117" s="4">
        <v>7</v>
      </c>
      <c r="BK117" s="4">
        <v>7</v>
      </c>
      <c r="BL117" s="4">
        <v>27</v>
      </c>
      <c r="BM117" s="4">
        <v>23</v>
      </c>
      <c r="BN117" s="4">
        <v>3</v>
      </c>
      <c r="BO117" s="4">
        <v>1</v>
      </c>
      <c r="BP117" s="4">
        <v>41</v>
      </c>
      <c r="BQ117" s="4">
        <v>19</v>
      </c>
      <c r="BR117" s="4">
        <v>18</v>
      </c>
      <c r="BS117" s="4">
        <v>17</v>
      </c>
      <c r="BT117" s="4">
        <v>32</v>
      </c>
      <c r="BU117" s="4">
        <v>34</v>
      </c>
      <c r="BV117" s="4">
        <v>5</v>
      </c>
      <c r="BW117" s="4">
        <v>12</v>
      </c>
      <c r="BX117" s="4">
        <v>45</v>
      </c>
      <c r="BY117" s="4">
        <v>14</v>
      </c>
      <c r="BZ117" s="4">
        <v>42</v>
      </c>
      <c r="CA117" s="4">
        <v>20</v>
      </c>
      <c r="CB117" s="4">
        <v>20</v>
      </c>
    </row>
    <row r="118" spans="1:80">
      <c r="A118" s="169"/>
      <c r="B118" s="169"/>
      <c r="C118" s="169"/>
      <c r="D118">
        <v>1</v>
      </c>
      <c r="E118" t="s">
        <v>58</v>
      </c>
      <c r="F118" s="3">
        <v>8</v>
      </c>
      <c r="G118" s="4">
        <v>2</v>
      </c>
      <c r="H118" s="4">
        <v>7</v>
      </c>
      <c r="I118" s="4">
        <v>12</v>
      </c>
      <c r="J118" s="4">
        <v>10</v>
      </c>
      <c r="K118" s="4">
        <v>23</v>
      </c>
      <c r="L118" s="4">
        <v>29</v>
      </c>
      <c r="M118" s="4">
        <v>17</v>
      </c>
      <c r="N118" s="4">
        <v>6</v>
      </c>
      <c r="O118" s="3">
        <v>22</v>
      </c>
      <c r="P118" s="4">
        <v>28</v>
      </c>
      <c r="Q118" s="4">
        <v>54</v>
      </c>
      <c r="R118" s="4">
        <v>30</v>
      </c>
      <c r="S118" s="4">
        <v>21</v>
      </c>
      <c r="T118" s="4">
        <v>21</v>
      </c>
      <c r="U118" s="4">
        <v>31</v>
      </c>
      <c r="V118" s="4">
        <v>15</v>
      </c>
      <c r="W118" s="4">
        <v>2</v>
      </c>
      <c r="X118" s="4">
        <v>6</v>
      </c>
      <c r="Y118" s="4">
        <v>26</v>
      </c>
      <c r="Z118" s="4">
        <v>4</v>
      </c>
      <c r="AA118" s="4">
        <v>31</v>
      </c>
      <c r="AB118" s="4">
        <v>17</v>
      </c>
      <c r="AC118" s="4">
        <v>27</v>
      </c>
      <c r="AD118" s="4">
        <v>2</v>
      </c>
      <c r="AE118" s="4">
        <v>15</v>
      </c>
      <c r="AF118" s="4">
        <v>15</v>
      </c>
      <c r="AG118" s="4">
        <v>27</v>
      </c>
      <c r="AH118" s="4">
        <v>14</v>
      </c>
      <c r="AI118" s="4">
        <v>16</v>
      </c>
      <c r="AJ118" s="4">
        <v>17</v>
      </c>
      <c r="AK118" s="4">
        <v>22</v>
      </c>
      <c r="AL118" s="4">
        <v>24</v>
      </c>
      <c r="AM118" s="4">
        <v>10</v>
      </c>
      <c r="AN118" s="4">
        <v>23</v>
      </c>
      <c r="AO118" s="4">
        <v>28</v>
      </c>
      <c r="AP118" s="4">
        <v>26</v>
      </c>
      <c r="AQ118" s="4">
        <v>21</v>
      </c>
      <c r="AR118" s="4">
        <v>29</v>
      </c>
      <c r="AS118" s="4">
        <v>24</v>
      </c>
      <c r="AT118" s="4">
        <v>14</v>
      </c>
      <c r="AU118" s="4">
        <v>11</v>
      </c>
      <c r="AV118" s="4">
        <v>11</v>
      </c>
      <c r="AW118" s="4">
        <v>6</v>
      </c>
      <c r="AX118" s="4">
        <v>6</v>
      </c>
      <c r="AY118" s="4">
        <v>27</v>
      </c>
      <c r="AZ118" s="4">
        <v>22</v>
      </c>
      <c r="BA118" s="4">
        <v>8</v>
      </c>
      <c r="BB118" s="4">
        <v>2</v>
      </c>
      <c r="BC118" s="4">
        <v>6</v>
      </c>
      <c r="BD118" s="4">
        <v>15</v>
      </c>
      <c r="BE118" s="4">
        <v>11</v>
      </c>
      <c r="BF118" s="4">
        <v>10</v>
      </c>
      <c r="BG118" s="4">
        <v>18</v>
      </c>
      <c r="BH118" s="4">
        <v>17</v>
      </c>
      <c r="BI118" s="4">
        <v>8</v>
      </c>
      <c r="BJ118" s="4">
        <v>29</v>
      </c>
      <c r="BK118" s="4">
        <v>22</v>
      </c>
      <c r="BL118" s="4">
        <v>2</v>
      </c>
      <c r="BM118" s="4">
        <v>15</v>
      </c>
      <c r="BN118" s="4">
        <v>19</v>
      </c>
      <c r="BO118" s="4">
        <v>1</v>
      </c>
      <c r="BP118" s="4">
        <v>41</v>
      </c>
      <c r="BQ118" s="4">
        <v>19</v>
      </c>
      <c r="BR118" s="4">
        <v>18</v>
      </c>
      <c r="BS118" s="4">
        <v>17</v>
      </c>
      <c r="BT118" s="4">
        <v>32</v>
      </c>
      <c r="BU118" s="4">
        <v>34</v>
      </c>
      <c r="BV118" s="4">
        <v>5</v>
      </c>
      <c r="BW118" s="4">
        <v>12</v>
      </c>
      <c r="BX118" s="4">
        <v>45</v>
      </c>
      <c r="BY118" s="4">
        <v>14</v>
      </c>
      <c r="BZ118" s="4">
        <v>42</v>
      </c>
      <c r="CA118" s="4">
        <v>20</v>
      </c>
      <c r="CB118" s="4">
        <v>20</v>
      </c>
    </row>
    <row r="119" spans="1:80">
      <c r="A119" s="169"/>
      <c r="B119" s="169"/>
      <c r="C119" s="169"/>
      <c r="D119">
        <v>2</v>
      </c>
      <c r="E119" t="s">
        <v>58</v>
      </c>
      <c r="F119" s="4">
        <v>8</v>
      </c>
      <c r="G119" s="4">
        <v>18</v>
      </c>
      <c r="H119" s="4">
        <v>14</v>
      </c>
      <c r="I119" s="4">
        <v>14</v>
      </c>
      <c r="J119" s="4">
        <v>19</v>
      </c>
      <c r="K119" s="4">
        <v>8</v>
      </c>
      <c r="L119" s="4">
        <v>23</v>
      </c>
      <c r="M119" s="4">
        <v>21</v>
      </c>
      <c r="N119" s="4">
        <v>16</v>
      </c>
      <c r="O119" s="3">
        <v>41</v>
      </c>
      <c r="P119" s="4">
        <v>3</v>
      </c>
      <c r="Q119" s="4">
        <v>70</v>
      </c>
      <c r="R119" s="4">
        <v>20</v>
      </c>
      <c r="S119" s="4">
        <v>20</v>
      </c>
      <c r="T119" s="4">
        <v>31</v>
      </c>
      <c r="U119" s="4">
        <v>8</v>
      </c>
      <c r="V119" s="4">
        <v>5</v>
      </c>
      <c r="W119" s="4">
        <v>32</v>
      </c>
      <c r="X119" s="4">
        <v>8</v>
      </c>
      <c r="Y119" s="4">
        <v>4</v>
      </c>
      <c r="Z119" s="4">
        <v>26</v>
      </c>
      <c r="AA119" s="4">
        <v>26</v>
      </c>
      <c r="AB119" s="4">
        <v>30</v>
      </c>
      <c r="AC119" s="4">
        <v>9</v>
      </c>
      <c r="AD119" s="4">
        <v>37</v>
      </c>
      <c r="AE119" s="4">
        <v>2</v>
      </c>
      <c r="AF119" s="4">
        <v>26</v>
      </c>
      <c r="AG119" s="4">
        <v>19</v>
      </c>
      <c r="AH119" s="4">
        <v>32</v>
      </c>
      <c r="AI119" s="4">
        <v>36</v>
      </c>
      <c r="AJ119" s="4">
        <v>11</v>
      </c>
      <c r="AK119" s="4">
        <v>25</v>
      </c>
      <c r="AL119" s="4">
        <v>15</v>
      </c>
      <c r="AM119" s="4">
        <v>16</v>
      </c>
      <c r="AN119" s="4">
        <v>2</v>
      </c>
      <c r="AO119" s="4">
        <v>22</v>
      </c>
      <c r="AP119" s="4">
        <v>3</v>
      </c>
      <c r="AQ119" s="4">
        <v>9</v>
      </c>
      <c r="AR119" s="4">
        <v>13</v>
      </c>
      <c r="AS119" s="4">
        <v>1</v>
      </c>
      <c r="AT119" s="4">
        <v>2</v>
      </c>
      <c r="AU119" s="4">
        <v>12</v>
      </c>
      <c r="AV119" s="4">
        <v>28</v>
      </c>
      <c r="AW119" s="4">
        <v>14</v>
      </c>
      <c r="AX119" s="4">
        <v>4</v>
      </c>
      <c r="AY119" s="4">
        <v>29</v>
      </c>
      <c r="AZ119" s="4">
        <v>8</v>
      </c>
      <c r="BA119" s="4">
        <v>24</v>
      </c>
      <c r="BB119" s="4">
        <v>15</v>
      </c>
      <c r="BC119" s="4">
        <v>24</v>
      </c>
      <c r="BD119" s="4">
        <v>10</v>
      </c>
      <c r="BE119" s="4">
        <v>7</v>
      </c>
      <c r="BF119" s="4">
        <v>28</v>
      </c>
      <c r="BG119" s="3">
        <v>23</v>
      </c>
      <c r="BH119" s="4">
        <v>27</v>
      </c>
      <c r="BI119" s="4">
        <v>19</v>
      </c>
      <c r="BJ119" s="4">
        <v>7</v>
      </c>
      <c r="BK119" s="4">
        <v>7</v>
      </c>
      <c r="BL119" s="4">
        <v>27</v>
      </c>
      <c r="BM119" s="4">
        <v>23</v>
      </c>
      <c r="BN119" s="4">
        <v>2</v>
      </c>
      <c r="BO119" s="4">
        <v>1</v>
      </c>
      <c r="BP119" s="4">
        <v>42</v>
      </c>
      <c r="BQ119" s="3">
        <v>51</v>
      </c>
      <c r="BR119" s="4">
        <v>19</v>
      </c>
      <c r="BS119" s="4">
        <v>41</v>
      </c>
      <c r="BT119" s="4">
        <v>28</v>
      </c>
      <c r="BU119" s="4">
        <v>13</v>
      </c>
      <c r="BV119" s="4">
        <v>27</v>
      </c>
      <c r="BW119" s="4">
        <v>13</v>
      </c>
      <c r="BX119" s="4">
        <v>37</v>
      </c>
      <c r="BY119" s="4">
        <v>30</v>
      </c>
      <c r="BZ119" s="4">
        <v>28</v>
      </c>
      <c r="CA119" s="4">
        <v>53</v>
      </c>
      <c r="CB119" s="4">
        <v>15</v>
      </c>
    </row>
    <row r="120" spans="1:80">
      <c r="A120" s="169"/>
      <c r="B120" s="169"/>
      <c r="C120" s="169"/>
      <c r="D120">
        <v>1</v>
      </c>
      <c r="E120" t="s">
        <v>59</v>
      </c>
      <c r="F120" s="3">
        <v>8</v>
      </c>
      <c r="G120" s="4">
        <v>2</v>
      </c>
      <c r="H120" s="4">
        <v>7</v>
      </c>
      <c r="I120" s="4">
        <v>12</v>
      </c>
      <c r="J120" s="4">
        <v>10</v>
      </c>
      <c r="K120" s="4">
        <v>23</v>
      </c>
      <c r="L120" s="4">
        <v>29</v>
      </c>
      <c r="M120" s="4">
        <v>17</v>
      </c>
      <c r="N120" s="4">
        <v>6</v>
      </c>
      <c r="O120" s="4">
        <v>22</v>
      </c>
      <c r="P120" s="4">
        <v>28</v>
      </c>
      <c r="Q120" s="4">
        <v>54</v>
      </c>
      <c r="R120" s="4">
        <v>30</v>
      </c>
      <c r="S120" s="4">
        <v>21</v>
      </c>
      <c r="T120" s="4">
        <v>21</v>
      </c>
      <c r="U120" s="4">
        <v>31</v>
      </c>
      <c r="V120" s="4">
        <v>15</v>
      </c>
      <c r="W120" s="4">
        <v>2</v>
      </c>
      <c r="X120" s="4">
        <v>6</v>
      </c>
      <c r="Y120" s="4">
        <v>26</v>
      </c>
      <c r="Z120" s="4">
        <v>4</v>
      </c>
      <c r="AA120" s="3">
        <v>31</v>
      </c>
      <c r="AB120" s="4">
        <v>17</v>
      </c>
      <c r="AC120" s="4">
        <v>27</v>
      </c>
      <c r="AD120" s="4">
        <v>2</v>
      </c>
      <c r="AE120" s="4">
        <v>15</v>
      </c>
      <c r="AF120" s="4">
        <v>16</v>
      </c>
      <c r="AG120" s="4">
        <v>19</v>
      </c>
      <c r="AH120" s="4">
        <v>31</v>
      </c>
      <c r="AI120" s="4">
        <v>30</v>
      </c>
      <c r="AJ120" s="4">
        <v>14</v>
      </c>
      <c r="AK120" s="4">
        <v>22</v>
      </c>
      <c r="AL120" s="4">
        <v>24</v>
      </c>
      <c r="AM120" s="4">
        <v>10</v>
      </c>
      <c r="AN120" s="4">
        <v>23</v>
      </c>
      <c r="AO120" s="4">
        <v>28</v>
      </c>
      <c r="AP120" s="4">
        <v>26</v>
      </c>
      <c r="AQ120" s="4">
        <v>21</v>
      </c>
      <c r="AR120" s="4">
        <v>29</v>
      </c>
      <c r="AS120" s="4">
        <v>24</v>
      </c>
      <c r="AT120" s="4">
        <v>14</v>
      </c>
      <c r="AU120" s="4">
        <v>11</v>
      </c>
      <c r="AV120" s="4">
        <v>11</v>
      </c>
      <c r="AW120" s="4">
        <v>6</v>
      </c>
      <c r="AX120" s="4">
        <v>6</v>
      </c>
      <c r="AY120" s="4">
        <v>21</v>
      </c>
      <c r="AZ120" s="4">
        <v>3</v>
      </c>
      <c r="BA120" s="4">
        <v>19</v>
      </c>
      <c r="BB120" s="4">
        <v>17</v>
      </c>
      <c r="BC120" s="4">
        <v>1</v>
      </c>
      <c r="BD120" s="4">
        <v>18</v>
      </c>
      <c r="BE120" s="4">
        <v>17</v>
      </c>
      <c r="BF120" s="4">
        <v>6</v>
      </c>
      <c r="BG120" s="4">
        <v>16</v>
      </c>
      <c r="BH120" s="4">
        <v>16</v>
      </c>
      <c r="BI120" s="4">
        <v>29</v>
      </c>
      <c r="BJ120" s="4">
        <v>7</v>
      </c>
      <c r="BK120" s="4">
        <v>7</v>
      </c>
      <c r="BL120" s="4">
        <v>27</v>
      </c>
      <c r="BM120" s="4">
        <v>23</v>
      </c>
      <c r="BN120" s="4">
        <v>3</v>
      </c>
      <c r="BO120" s="4">
        <v>1</v>
      </c>
      <c r="BP120" s="4">
        <v>42</v>
      </c>
      <c r="BQ120" s="4">
        <v>51</v>
      </c>
      <c r="BR120" s="4">
        <v>19</v>
      </c>
      <c r="BS120" s="4">
        <v>41</v>
      </c>
      <c r="BT120" s="4">
        <v>28</v>
      </c>
      <c r="BU120" s="4">
        <v>13</v>
      </c>
      <c r="BV120" s="4">
        <v>27</v>
      </c>
      <c r="BW120" s="4">
        <v>13</v>
      </c>
      <c r="BX120" s="4">
        <v>37</v>
      </c>
      <c r="BY120" s="4">
        <v>30</v>
      </c>
      <c r="BZ120" s="4">
        <v>28</v>
      </c>
      <c r="CA120" s="4">
        <v>53</v>
      </c>
      <c r="CB120" s="4">
        <v>15</v>
      </c>
    </row>
    <row r="121" spans="1:80">
      <c r="A121" s="169"/>
      <c r="B121" s="169"/>
      <c r="C121" s="169"/>
      <c r="D121">
        <v>2</v>
      </c>
      <c r="E121" t="s">
        <v>59</v>
      </c>
      <c r="F121" s="4">
        <v>8</v>
      </c>
      <c r="G121" s="4">
        <v>2</v>
      </c>
      <c r="H121" s="4">
        <v>7</v>
      </c>
      <c r="I121" s="4">
        <v>12</v>
      </c>
      <c r="J121" s="4">
        <v>10</v>
      </c>
      <c r="K121" s="4">
        <v>23</v>
      </c>
      <c r="L121" s="4">
        <v>29</v>
      </c>
      <c r="M121" s="4">
        <v>17</v>
      </c>
      <c r="N121" s="4">
        <v>6</v>
      </c>
      <c r="O121" s="3">
        <v>22</v>
      </c>
      <c r="P121" s="4">
        <v>28</v>
      </c>
      <c r="Q121" s="3">
        <v>54</v>
      </c>
      <c r="R121" s="4">
        <v>30</v>
      </c>
      <c r="S121" s="4">
        <v>21</v>
      </c>
      <c r="T121" s="4">
        <v>21</v>
      </c>
      <c r="U121" s="4">
        <v>31</v>
      </c>
      <c r="V121" s="4">
        <v>15</v>
      </c>
      <c r="W121" s="4">
        <v>2</v>
      </c>
      <c r="X121" s="4">
        <v>6</v>
      </c>
      <c r="Y121" s="4">
        <v>26</v>
      </c>
      <c r="Z121" s="4">
        <v>4</v>
      </c>
      <c r="AA121" s="3">
        <v>30</v>
      </c>
      <c r="AB121" s="4">
        <v>30</v>
      </c>
      <c r="AC121" s="4">
        <v>9</v>
      </c>
      <c r="AD121" s="4">
        <v>37</v>
      </c>
      <c r="AE121" s="4">
        <v>2</v>
      </c>
      <c r="AF121" s="4">
        <v>26</v>
      </c>
      <c r="AG121" s="4">
        <v>19</v>
      </c>
      <c r="AH121" s="4">
        <v>31</v>
      </c>
      <c r="AI121" s="4">
        <v>30</v>
      </c>
      <c r="AJ121" s="4">
        <v>14</v>
      </c>
      <c r="AK121" s="4">
        <v>22</v>
      </c>
      <c r="AL121" s="4">
        <v>24</v>
      </c>
      <c r="AM121" s="4">
        <v>10</v>
      </c>
      <c r="AN121" s="4">
        <v>23</v>
      </c>
      <c r="AO121" s="4">
        <v>28</v>
      </c>
      <c r="AP121" s="4">
        <v>26</v>
      </c>
      <c r="AQ121" s="4">
        <v>21</v>
      </c>
      <c r="AR121" s="4">
        <v>29</v>
      </c>
      <c r="AS121" s="4">
        <v>24</v>
      </c>
      <c r="AT121" s="4">
        <v>14</v>
      </c>
      <c r="AU121" s="4">
        <v>11</v>
      </c>
      <c r="AV121" s="4">
        <v>11</v>
      </c>
      <c r="AW121" s="4">
        <v>6</v>
      </c>
      <c r="AX121" s="4">
        <v>6</v>
      </c>
      <c r="AY121" s="4">
        <v>27</v>
      </c>
      <c r="AZ121" s="4">
        <v>22</v>
      </c>
      <c r="BA121" s="4">
        <v>8</v>
      </c>
      <c r="BB121" s="4">
        <v>2</v>
      </c>
      <c r="BC121" s="4">
        <v>6</v>
      </c>
      <c r="BD121" s="4">
        <v>15</v>
      </c>
      <c r="BE121" s="4">
        <v>11</v>
      </c>
      <c r="BF121" s="4">
        <v>10</v>
      </c>
      <c r="BG121" s="4">
        <v>18</v>
      </c>
      <c r="BH121" s="4">
        <v>17</v>
      </c>
      <c r="BI121" s="4">
        <v>8</v>
      </c>
      <c r="BJ121" s="4">
        <v>29</v>
      </c>
      <c r="BK121" s="4">
        <v>22</v>
      </c>
      <c r="BL121" s="4">
        <v>2</v>
      </c>
      <c r="BM121" s="4">
        <v>15</v>
      </c>
      <c r="BN121" s="4">
        <v>22</v>
      </c>
      <c r="BO121" s="4">
        <v>17</v>
      </c>
      <c r="BP121" s="4">
        <v>19</v>
      </c>
      <c r="BQ121" s="4">
        <v>35</v>
      </c>
      <c r="BR121" s="4">
        <v>10</v>
      </c>
      <c r="BS121" s="4">
        <v>1</v>
      </c>
      <c r="BT121" s="4">
        <v>18</v>
      </c>
      <c r="BU121" s="4">
        <v>3</v>
      </c>
      <c r="BV121" s="4">
        <v>3</v>
      </c>
      <c r="BW121" s="4">
        <v>17</v>
      </c>
      <c r="BX121" s="4">
        <v>16</v>
      </c>
      <c r="BY121" s="4">
        <v>3</v>
      </c>
      <c r="BZ121" s="4">
        <v>42</v>
      </c>
      <c r="CA121" s="4">
        <v>20</v>
      </c>
      <c r="CB121" s="4">
        <v>20</v>
      </c>
    </row>
    <row r="122" spans="1:80">
      <c r="A122" s="169"/>
      <c r="B122" s="169"/>
      <c r="C122" s="169"/>
      <c r="D122">
        <v>1</v>
      </c>
      <c r="E122" t="s">
        <v>60</v>
      </c>
      <c r="F122" s="4">
        <v>2</v>
      </c>
      <c r="G122" s="4">
        <v>1</v>
      </c>
      <c r="H122" s="4">
        <v>1</v>
      </c>
      <c r="I122" s="4">
        <v>5</v>
      </c>
      <c r="J122" s="4">
        <v>1</v>
      </c>
      <c r="K122" s="4">
        <v>1</v>
      </c>
      <c r="L122" s="4">
        <v>1</v>
      </c>
      <c r="M122" s="4">
        <v>1</v>
      </c>
      <c r="N122" s="4">
        <v>3</v>
      </c>
      <c r="O122" s="4">
        <v>51</v>
      </c>
      <c r="P122" s="4">
        <v>1</v>
      </c>
      <c r="Q122" s="4">
        <v>22</v>
      </c>
      <c r="R122" s="4">
        <v>4</v>
      </c>
      <c r="S122" s="4">
        <v>11</v>
      </c>
      <c r="T122" s="4">
        <v>2</v>
      </c>
      <c r="U122" s="4">
        <v>7</v>
      </c>
      <c r="V122" s="4">
        <v>26</v>
      </c>
      <c r="W122" s="4">
        <v>30</v>
      </c>
      <c r="X122" s="4">
        <v>31</v>
      </c>
      <c r="Y122" s="4">
        <v>9</v>
      </c>
      <c r="Z122" s="4">
        <v>33</v>
      </c>
      <c r="AA122" s="4">
        <v>15</v>
      </c>
      <c r="AB122" s="4">
        <v>27</v>
      </c>
      <c r="AC122" s="4">
        <v>12</v>
      </c>
      <c r="AD122" s="4">
        <v>17</v>
      </c>
      <c r="AE122" s="4">
        <v>1</v>
      </c>
      <c r="AF122" s="4">
        <v>3</v>
      </c>
      <c r="AG122" s="4">
        <v>15</v>
      </c>
      <c r="AH122" s="4">
        <v>19</v>
      </c>
      <c r="AI122" s="4">
        <v>10</v>
      </c>
      <c r="AJ122" s="4">
        <v>14</v>
      </c>
      <c r="AK122" s="4">
        <v>22</v>
      </c>
      <c r="AL122" s="4">
        <v>24</v>
      </c>
      <c r="AM122" s="4">
        <v>10</v>
      </c>
      <c r="AN122" s="4">
        <v>23</v>
      </c>
      <c r="AO122" s="4">
        <v>28</v>
      </c>
      <c r="AP122" s="4">
        <v>26</v>
      </c>
      <c r="AQ122" s="4">
        <v>21</v>
      </c>
      <c r="AR122" s="4">
        <v>29</v>
      </c>
      <c r="AS122" s="4">
        <v>24</v>
      </c>
      <c r="AT122" s="4">
        <v>14</v>
      </c>
      <c r="AU122" s="4">
        <v>11</v>
      </c>
      <c r="AV122" s="4">
        <v>11</v>
      </c>
      <c r="AW122" s="4">
        <v>6</v>
      </c>
      <c r="AX122" s="4">
        <v>6</v>
      </c>
      <c r="AY122" s="4">
        <v>21</v>
      </c>
      <c r="AZ122" s="4">
        <v>3</v>
      </c>
      <c r="BA122" s="4">
        <v>19</v>
      </c>
      <c r="BB122" s="4">
        <v>17</v>
      </c>
      <c r="BC122" s="4">
        <v>1</v>
      </c>
      <c r="BD122" s="4">
        <v>18</v>
      </c>
      <c r="BE122" s="4">
        <v>17</v>
      </c>
      <c r="BF122" s="4">
        <v>6</v>
      </c>
      <c r="BG122" s="4">
        <v>16</v>
      </c>
      <c r="BH122" s="4">
        <v>16</v>
      </c>
      <c r="BI122" s="4">
        <v>29</v>
      </c>
      <c r="BJ122" s="4">
        <v>7</v>
      </c>
      <c r="BK122" s="4">
        <v>7</v>
      </c>
      <c r="BL122" s="4">
        <v>27</v>
      </c>
      <c r="BM122" s="4">
        <v>23</v>
      </c>
      <c r="BN122" s="4">
        <v>3</v>
      </c>
      <c r="BO122" s="4">
        <v>1</v>
      </c>
      <c r="BP122" s="4">
        <v>42</v>
      </c>
      <c r="BQ122" s="4">
        <v>50</v>
      </c>
      <c r="BR122" s="4">
        <v>20</v>
      </c>
      <c r="BS122" s="4">
        <v>39</v>
      </c>
      <c r="BT122" s="4">
        <v>8</v>
      </c>
      <c r="BU122" s="4">
        <v>14</v>
      </c>
      <c r="BV122" s="4">
        <v>27</v>
      </c>
      <c r="BW122" s="4">
        <v>8</v>
      </c>
      <c r="BX122" s="4">
        <v>6</v>
      </c>
      <c r="BY122" s="4">
        <v>25</v>
      </c>
      <c r="BZ122" s="4">
        <v>16</v>
      </c>
      <c r="CA122" s="4">
        <v>42</v>
      </c>
      <c r="CB122" s="4">
        <v>20</v>
      </c>
    </row>
    <row r="123" spans="1:80">
      <c r="A123" s="169"/>
      <c r="B123" s="169"/>
      <c r="C123" s="169"/>
      <c r="D123">
        <v>2</v>
      </c>
      <c r="E123" t="s">
        <v>60</v>
      </c>
      <c r="F123" s="3">
        <v>8</v>
      </c>
      <c r="G123" s="4">
        <v>2</v>
      </c>
      <c r="H123" s="4">
        <v>7</v>
      </c>
      <c r="I123" s="4">
        <v>12</v>
      </c>
      <c r="J123" s="4">
        <v>10</v>
      </c>
      <c r="K123" s="4">
        <v>23</v>
      </c>
      <c r="L123" s="4">
        <v>29</v>
      </c>
      <c r="M123" s="4">
        <v>17</v>
      </c>
      <c r="N123" s="4">
        <v>6</v>
      </c>
      <c r="O123" s="4">
        <v>22</v>
      </c>
      <c r="P123" s="4">
        <v>28</v>
      </c>
      <c r="Q123" s="3">
        <v>54</v>
      </c>
      <c r="R123" s="4">
        <v>30</v>
      </c>
      <c r="S123" s="4">
        <v>21</v>
      </c>
      <c r="T123" s="4">
        <v>21</v>
      </c>
      <c r="U123" s="4">
        <v>31</v>
      </c>
      <c r="V123" s="4">
        <v>15</v>
      </c>
      <c r="W123" s="4">
        <v>2</v>
      </c>
      <c r="X123" s="4">
        <v>6</v>
      </c>
      <c r="Y123" s="4">
        <v>26</v>
      </c>
      <c r="Z123" s="4">
        <v>4</v>
      </c>
      <c r="AA123" s="4">
        <v>31</v>
      </c>
      <c r="AB123" s="4">
        <v>17</v>
      </c>
      <c r="AC123" s="4">
        <v>27</v>
      </c>
      <c r="AD123" s="4">
        <v>2</v>
      </c>
      <c r="AE123" s="4">
        <v>15</v>
      </c>
      <c r="AF123" s="4">
        <v>15</v>
      </c>
      <c r="AG123" s="4">
        <v>27</v>
      </c>
      <c r="AH123" s="4">
        <v>14</v>
      </c>
      <c r="AI123" s="4">
        <v>16</v>
      </c>
      <c r="AJ123" s="4">
        <v>17</v>
      </c>
      <c r="AK123" s="4">
        <v>22</v>
      </c>
      <c r="AL123" s="4">
        <v>24</v>
      </c>
      <c r="AM123" s="4">
        <v>10</v>
      </c>
      <c r="AN123" s="4">
        <v>23</v>
      </c>
      <c r="AO123" s="4">
        <v>28</v>
      </c>
      <c r="AP123" s="4">
        <v>26</v>
      </c>
      <c r="AQ123" s="4">
        <v>21</v>
      </c>
      <c r="AR123" s="4">
        <v>29</v>
      </c>
      <c r="AS123" s="4">
        <v>24</v>
      </c>
      <c r="AT123" s="4">
        <v>14</v>
      </c>
      <c r="AU123" s="4">
        <v>11</v>
      </c>
      <c r="AV123" s="4">
        <v>11</v>
      </c>
      <c r="AW123" s="4">
        <v>6</v>
      </c>
      <c r="AX123" s="4">
        <v>6</v>
      </c>
      <c r="AY123" s="4">
        <v>27</v>
      </c>
      <c r="AZ123" s="4">
        <v>22</v>
      </c>
      <c r="BA123" s="4">
        <v>8</v>
      </c>
      <c r="BB123" s="4">
        <v>2</v>
      </c>
      <c r="BC123" s="4">
        <v>6</v>
      </c>
      <c r="BD123" s="4">
        <v>15</v>
      </c>
      <c r="BE123" s="4">
        <v>11</v>
      </c>
      <c r="BF123" s="4">
        <v>10</v>
      </c>
      <c r="BG123" s="4">
        <v>18</v>
      </c>
      <c r="BH123" s="4">
        <v>17</v>
      </c>
      <c r="BI123" s="4">
        <v>8</v>
      </c>
      <c r="BJ123" s="4">
        <v>29</v>
      </c>
      <c r="BK123" s="4">
        <v>22</v>
      </c>
      <c r="BL123" s="4">
        <v>2</v>
      </c>
      <c r="BM123" s="4">
        <v>15</v>
      </c>
      <c r="BN123" s="4">
        <v>22</v>
      </c>
      <c r="BO123" s="4">
        <v>17</v>
      </c>
      <c r="BP123" s="4">
        <v>20</v>
      </c>
      <c r="BQ123" s="4">
        <v>51</v>
      </c>
      <c r="BR123" s="4">
        <v>19</v>
      </c>
      <c r="BS123" s="4">
        <v>41</v>
      </c>
      <c r="BT123" s="4">
        <v>28</v>
      </c>
      <c r="BU123" s="4">
        <v>13</v>
      </c>
      <c r="BV123" s="4">
        <v>27</v>
      </c>
      <c r="BW123" s="4">
        <v>13</v>
      </c>
      <c r="BX123" s="4">
        <v>37</v>
      </c>
      <c r="BY123" s="4">
        <v>30</v>
      </c>
      <c r="BZ123" s="4">
        <v>28</v>
      </c>
      <c r="CA123" s="4">
        <v>53</v>
      </c>
      <c r="CB123" s="4">
        <v>15</v>
      </c>
    </row>
    <row r="124" spans="1:80">
      <c r="A124" s="169"/>
      <c r="B124" s="169"/>
      <c r="C124" s="169"/>
      <c r="D124">
        <v>1</v>
      </c>
      <c r="E124" t="s">
        <v>61</v>
      </c>
      <c r="F124" s="4">
        <v>8</v>
      </c>
      <c r="G124" s="4">
        <v>18</v>
      </c>
      <c r="H124" s="4">
        <v>14</v>
      </c>
      <c r="I124" s="4">
        <v>14</v>
      </c>
      <c r="J124" s="4">
        <v>19</v>
      </c>
      <c r="K124" s="4">
        <v>8</v>
      </c>
      <c r="L124" s="4">
        <v>23</v>
      </c>
      <c r="M124" s="4">
        <v>21</v>
      </c>
      <c r="N124" s="4">
        <v>16</v>
      </c>
      <c r="O124" s="4">
        <v>41</v>
      </c>
      <c r="P124" s="4">
        <v>3</v>
      </c>
      <c r="Q124" s="3">
        <v>70</v>
      </c>
      <c r="R124" s="4">
        <v>20</v>
      </c>
      <c r="S124" s="4">
        <v>20</v>
      </c>
      <c r="T124" s="4">
        <v>31</v>
      </c>
      <c r="U124" s="4">
        <v>8</v>
      </c>
      <c r="V124" s="4">
        <v>5</v>
      </c>
      <c r="W124" s="4">
        <v>32</v>
      </c>
      <c r="X124" s="4">
        <v>9</v>
      </c>
      <c r="Y124" s="4">
        <v>1</v>
      </c>
      <c r="Z124" s="4">
        <v>8</v>
      </c>
      <c r="AA124" s="4">
        <v>22</v>
      </c>
      <c r="AB124" s="4">
        <v>3</v>
      </c>
      <c r="AC124" s="4">
        <v>1</v>
      </c>
      <c r="AD124" s="4">
        <v>7</v>
      </c>
      <c r="AE124" s="4">
        <v>1</v>
      </c>
      <c r="AF124" s="4">
        <v>3</v>
      </c>
      <c r="AG124" s="4">
        <v>15</v>
      </c>
      <c r="AH124" s="4">
        <v>19</v>
      </c>
      <c r="AI124" s="4">
        <v>10</v>
      </c>
      <c r="AJ124" s="4">
        <v>14</v>
      </c>
      <c r="AK124" s="4">
        <v>22</v>
      </c>
      <c r="AL124" s="4">
        <v>24</v>
      </c>
      <c r="AM124" s="4">
        <v>10</v>
      </c>
      <c r="AN124" s="4">
        <v>23</v>
      </c>
      <c r="AO124" s="4">
        <v>28</v>
      </c>
      <c r="AP124" s="4">
        <v>26</v>
      </c>
      <c r="AQ124" s="4">
        <v>21</v>
      </c>
      <c r="AR124" s="4">
        <v>29</v>
      </c>
      <c r="AS124" s="4">
        <v>24</v>
      </c>
      <c r="AT124" s="4">
        <v>14</v>
      </c>
      <c r="AU124" s="4">
        <v>11</v>
      </c>
      <c r="AV124" s="4">
        <v>11</v>
      </c>
      <c r="AW124" s="4">
        <v>6</v>
      </c>
      <c r="AX124" s="4">
        <v>6</v>
      </c>
      <c r="AY124" s="4">
        <v>21</v>
      </c>
      <c r="AZ124" s="4">
        <v>3</v>
      </c>
      <c r="BA124" s="4">
        <v>19</v>
      </c>
      <c r="BB124" s="4">
        <v>17</v>
      </c>
      <c r="BC124" s="4">
        <v>1</v>
      </c>
      <c r="BD124" s="4">
        <v>18</v>
      </c>
      <c r="BE124" s="4">
        <v>17</v>
      </c>
      <c r="BF124" s="4">
        <v>6</v>
      </c>
      <c r="BG124" s="4">
        <v>16</v>
      </c>
      <c r="BH124" s="4">
        <v>16</v>
      </c>
      <c r="BI124" s="4">
        <v>29</v>
      </c>
      <c r="BJ124" s="4">
        <v>7</v>
      </c>
      <c r="BK124" s="4">
        <v>7</v>
      </c>
      <c r="BL124" s="4">
        <v>27</v>
      </c>
      <c r="BM124" s="4">
        <v>23</v>
      </c>
      <c r="BN124" s="4">
        <v>3</v>
      </c>
      <c r="BO124" s="4">
        <v>1</v>
      </c>
      <c r="BP124" s="4">
        <v>41</v>
      </c>
      <c r="BQ124" s="4">
        <v>19</v>
      </c>
      <c r="BR124" s="4">
        <v>18</v>
      </c>
      <c r="BS124" s="4">
        <v>17</v>
      </c>
      <c r="BT124" s="4">
        <v>32</v>
      </c>
      <c r="BU124" s="4">
        <v>34</v>
      </c>
      <c r="BV124" s="4">
        <v>5</v>
      </c>
      <c r="BW124" s="4">
        <v>12</v>
      </c>
      <c r="BX124" s="4">
        <v>45</v>
      </c>
      <c r="BY124" s="4">
        <v>14</v>
      </c>
      <c r="BZ124" s="4">
        <v>42</v>
      </c>
      <c r="CA124" s="4">
        <v>20</v>
      </c>
      <c r="CB124" s="4">
        <v>20</v>
      </c>
    </row>
    <row r="125" spans="1:80">
      <c r="A125" s="169"/>
      <c r="B125" s="169"/>
      <c r="C125" s="169"/>
      <c r="D125">
        <v>2</v>
      </c>
      <c r="E125" t="s">
        <v>61</v>
      </c>
      <c r="F125" s="4">
        <v>20</v>
      </c>
      <c r="G125" s="4">
        <v>14</v>
      </c>
      <c r="H125" s="4">
        <v>16</v>
      </c>
      <c r="I125" s="4">
        <v>2</v>
      </c>
      <c r="J125" s="4">
        <v>6</v>
      </c>
      <c r="K125" s="4">
        <v>15</v>
      </c>
      <c r="L125" s="4">
        <v>5</v>
      </c>
      <c r="M125" s="4">
        <v>13</v>
      </c>
      <c r="N125" s="4">
        <v>32</v>
      </c>
      <c r="O125" s="3">
        <v>7</v>
      </c>
      <c r="P125" s="4">
        <v>22</v>
      </c>
      <c r="Q125" s="4">
        <v>55</v>
      </c>
      <c r="R125" s="4">
        <v>11</v>
      </c>
      <c r="S125" s="4">
        <v>3</v>
      </c>
      <c r="T125" s="4">
        <v>15</v>
      </c>
      <c r="U125" s="4">
        <v>24</v>
      </c>
      <c r="V125" s="4">
        <v>8</v>
      </c>
      <c r="W125" s="4">
        <v>6</v>
      </c>
      <c r="X125" s="4">
        <v>2</v>
      </c>
      <c r="Y125" s="4">
        <v>4</v>
      </c>
      <c r="Z125" s="4">
        <v>26</v>
      </c>
      <c r="AA125" s="4">
        <v>26</v>
      </c>
      <c r="AB125" s="4">
        <v>30</v>
      </c>
      <c r="AC125" s="4">
        <v>9</v>
      </c>
      <c r="AD125" s="4">
        <v>37</v>
      </c>
      <c r="AE125" s="4">
        <v>2</v>
      </c>
      <c r="AF125" s="4">
        <v>26</v>
      </c>
      <c r="AG125" s="4">
        <v>19</v>
      </c>
      <c r="AH125" s="4">
        <v>31</v>
      </c>
      <c r="AI125" s="4">
        <v>30</v>
      </c>
      <c r="AJ125" s="4">
        <v>14</v>
      </c>
      <c r="AK125" s="4">
        <v>22</v>
      </c>
      <c r="AL125" s="4">
        <v>24</v>
      </c>
      <c r="AM125" s="4">
        <v>10</v>
      </c>
      <c r="AN125" s="4">
        <v>23</v>
      </c>
      <c r="AO125" s="4">
        <v>28</v>
      </c>
      <c r="AP125" s="4">
        <v>26</v>
      </c>
      <c r="AQ125" s="4">
        <v>21</v>
      </c>
      <c r="AR125" s="4">
        <v>29</v>
      </c>
      <c r="AS125" s="4">
        <v>24</v>
      </c>
      <c r="AT125" s="4">
        <v>14</v>
      </c>
      <c r="AU125" s="4">
        <v>11</v>
      </c>
      <c r="AV125" s="4">
        <v>11</v>
      </c>
      <c r="AW125" s="4">
        <v>6</v>
      </c>
      <c r="AX125" s="4">
        <v>6</v>
      </c>
      <c r="AY125" s="4">
        <v>27</v>
      </c>
      <c r="AZ125" s="4">
        <v>22</v>
      </c>
      <c r="BA125" s="4">
        <v>8</v>
      </c>
      <c r="BB125" s="4">
        <v>2</v>
      </c>
      <c r="BC125" s="4">
        <v>6</v>
      </c>
      <c r="BD125" s="4">
        <v>15</v>
      </c>
      <c r="BE125" s="4">
        <v>11</v>
      </c>
      <c r="BF125" s="4">
        <v>10</v>
      </c>
      <c r="BG125" s="4">
        <v>18</v>
      </c>
      <c r="BH125" s="4">
        <v>17</v>
      </c>
      <c r="BI125" s="4">
        <v>8</v>
      </c>
      <c r="BJ125" s="4">
        <v>29</v>
      </c>
      <c r="BK125" s="4">
        <v>22</v>
      </c>
      <c r="BL125" s="4">
        <v>2</v>
      </c>
      <c r="BM125" s="4">
        <v>15</v>
      </c>
      <c r="BN125" s="4">
        <v>22</v>
      </c>
      <c r="BO125" s="4">
        <v>17</v>
      </c>
      <c r="BP125" s="4">
        <v>19</v>
      </c>
      <c r="BQ125" s="4">
        <v>35</v>
      </c>
      <c r="BR125" s="4">
        <v>10</v>
      </c>
      <c r="BS125" s="4">
        <v>1</v>
      </c>
      <c r="BT125" s="4">
        <v>19</v>
      </c>
      <c r="BU125" s="4">
        <v>34</v>
      </c>
      <c r="BV125" s="4">
        <v>5</v>
      </c>
      <c r="BW125" s="4">
        <v>12</v>
      </c>
      <c r="BX125" s="4">
        <v>45</v>
      </c>
      <c r="BY125" s="4">
        <v>25</v>
      </c>
      <c r="BZ125" s="4">
        <v>16</v>
      </c>
      <c r="CA125" s="4">
        <v>43</v>
      </c>
      <c r="CB125" s="4">
        <v>15</v>
      </c>
    </row>
    <row r="126" spans="1:80">
      <c r="A126" s="169"/>
      <c r="B126" s="169"/>
      <c r="C126" s="169"/>
      <c r="D126">
        <v>1</v>
      </c>
      <c r="E126" t="s">
        <v>62</v>
      </c>
      <c r="F126" s="4">
        <v>2</v>
      </c>
      <c r="G126" s="4">
        <v>1</v>
      </c>
      <c r="H126" s="4">
        <v>1</v>
      </c>
      <c r="I126" s="4">
        <v>5</v>
      </c>
      <c r="J126" s="4">
        <v>1</v>
      </c>
      <c r="K126" s="4">
        <v>1</v>
      </c>
      <c r="L126" s="4">
        <v>1</v>
      </c>
      <c r="M126" s="4">
        <v>1</v>
      </c>
      <c r="N126" s="4">
        <v>3</v>
      </c>
      <c r="O126" s="4">
        <v>51</v>
      </c>
      <c r="P126" s="4">
        <v>1</v>
      </c>
      <c r="Q126" s="4">
        <v>22</v>
      </c>
      <c r="R126" s="4">
        <v>4</v>
      </c>
      <c r="S126" s="4">
        <v>11</v>
      </c>
      <c r="T126" s="4">
        <v>2</v>
      </c>
      <c r="U126" s="4">
        <v>7</v>
      </c>
      <c r="V126" s="4">
        <v>26</v>
      </c>
      <c r="W126" s="4">
        <v>30</v>
      </c>
      <c r="X126" s="4">
        <v>31</v>
      </c>
      <c r="Y126" s="4">
        <v>9</v>
      </c>
      <c r="Z126" s="4">
        <v>33</v>
      </c>
      <c r="AA126" s="4">
        <v>15</v>
      </c>
      <c r="AB126" s="4">
        <v>27</v>
      </c>
      <c r="AC126" s="4">
        <v>12</v>
      </c>
      <c r="AD126" s="4">
        <v>17</v>
      </c>
      <c r="AE126" s="4">
        <v>1</v>
      </c>
      <c r="AF126" s="4">
        <v>3</v>
      </c>
      <c r="AG126" s="4">
        <v>15</v>
      </c>
      <c r="AH126" s="4">
        <v>19</v>
      </c>
      <c r="AI126" s="4">
        <v>9</v>
      </c>
      <c r="AJ126" s="4">
        <v>12</v>
      </c>
      <c r="AK126" s="4">
        <v>2</v>
      </c>
      <c r="AL126" s="4">
        <v>5</v>
      </c>
      <c r="AM126" s="4">
        <v>6</v>
      </c>
      <c r="AN126" s="4">
        <v>17</v>
      </c>
      <c r="AO126" s="4">
        <v>28</v>
      </c>
      <c r="AP126" s="4">
        <v>26</v>
      </c>
      <c r="AQ126" s="4">
        <v>21</v>
      </c>
      <c r="AR126" s="4">
        <v>29</v>
      </c>
      <c r="AS126" s="4">
        <v>24</v>
      </c>
      <c r="AT126" s="4">
        <v>14</v>
      </c>
      <c r="AU126" s="4">
        <v>11</v>
      </c>
      <c r="AV126" s="4">
        <v>11</v>
      </c>
      <c r="AW126" s="4">
        <v>6</v>
      </c>
      <c r="AX126" s="4">
        <v>6</v>
      </c>
      <c r="AY126" s="4">
        <v>21</v>
      </c>
      <c r="AZ126" s="4">
        <v>3</v>
      </c>
      <c r="BA126" s="4">
        <v>18</v>
      </c>
      <c r="BB126" s="4">
        <v>1</v>
      </c>
      <c r="BC126" s="4">
        <v>13</v>
      </c>
      <c r="BD126" s="4">
        <v>5</v>
      </c>
      <c r="BE126" s="4">
        <v>25</v>
      </c>
      <c r="BF126" s="4">
        <v>9</v>
      </c>
      <c r="BG126" s="4">
        <v>1</v>
      </c>
      <c r="BH126" s="4">
        <v>19</v>
      </c>
      <c r="BI126" s="4">
        <v>23</v>
      </c>
      <c r="BJ126" s="4">
        <v>27</v>
      </c>
      <c r="BK126" s="4">
        <v>13</v>
      </c>
      <c r="BL126" s="4">
        <v>9</v>
      </c>
      <c r="BM126" s="4">
        <v>28</v>
      </c>
      <c r="BN126" s="4">
        <v>18</v>
      </c>
      <c r="BO126" s="4">
        <v>10</v>
      </c>
      <c r="BP126" s="4">
        <v>21</v>
      </c>
      <c r="BQ126" s="4">
        <v>11</v>
      </c>
      <c r="BR126" s="4">
        <v>21</v>
      </c>
      <c r="BS126" s="4">
        <v>15</v>
      </c>
      <c r="BT126" s="4">
        <v>38</v>
      </c>
      <c r="BU126" s="4">
        <v>38</v>
      </c>
      <c r="BV126" s="3">
        <v>39</v>
      </c>
      <c r="BW126" s="4">
        <v>31</v>
      </c>
      <c r="BX126" s="4">
        <v>6</v>
      </c>
      <c r="BY126" s="4">
        <v>26</v>
      </c>
      <c r="BZ126" s="4">
        <v>36</v>
      </c>
      <c r="CA126" s="4">
        <v>25</v>
      </c>
      <c r="CB126" s="4">
        <v>15</v>
      </c>
    </row>
    <row r="127" spans="1:80">
      <c r="A127" s="169"/>
      <c r="B127" s="169"/>
      <c r="C127" s="169"/>
      <c r="D127">
        <v>2</v>
      </c>
      <c r="E127" t="s">
        <v>62</v>
      </c>
      <c r="F127" s="3">
        <v>8</v>
      </c>
      <c r="G127" s="4">
        <v>2</v>
      </c>
      <c r="H127" s="4">
        <v>7</v>
      </c>
      <c r="I127" s="4">
        <v>12</v>
      </c>
      <c r="J127" s="4">
        <v>10</v>
      </c>
      <c r="K127" s="4">
        <v>23</v>
      </c>
      <c r="L127" s="4">
        <v>29</v>
      </c>
      <c r="M127" s="4">
        <v>17</v>
      </c>
      <c r="N127" s="4">
        <v>6</v>
      </c>
      <c r="O127" s="4">
        <v>22</v>
      </c>
      <c r="P127" s="4">
        <v>28</v>
      </c>
      <c r="Q127" s="3">
        <v>54</v>
      </c>
      <c r="R127" s="4">
        <v>30</v>
      </c>
      <c r="S127" s="4">
        <v>21</v>
      </c>
      <c r="T127" s="4">
        <v>21</v>
      </c>
      <c r="U127" s="4">
        <v>31</v>
      </c>
      <c r="V127" s="4">
        <v>26</v>
      </c>
      <c r="W127" s="4">
        <v>30</v>
      </c>
      <c r="X127" s="4">
        <v>31</v>
      </c>
      <c r="Y127" s="4">
        <v>9</v>
      </c>
      <c r="Z127" s="4">
        <v>33</v>
      </c>
      <c r="AA127" s="4">
        <v>15</v>
      </c>
      <c r="AB127" s="4">
        <v>27</v>
      </c>
      <c r="AC127" s="4">
        <v>12</v>
      </c>
      <c r="AD127" s="4">
        <v>17</v>
      </c>
      <c r="AE127" s="4">
        <v>1</v>
      </c>
      <c r="AF127" s="4">
        <v>3</v>
      </c>
      <c r="AG127" s="4">
        <v>15</v>
      </c>
      <c r="AH127" s="4">
        <v>19</v>
      </c>
      <c r="AI127" s="4">
        <v>10</v>
      </c>
      <c r="AJ127" s="4">
        <v>14</v>
      </c>
      <c r="AK127" s="4">
        <v>22</v>
      </c>
      <c r="AL127" s="4">
        <v>24</v>
      </c>
      <c r="AM127" s="4">
        <v>10</v>
      </c>
      <c r="AN127" s="4">
        <v>23</v>
      </c>
      <c r="AO127" s="4">
        <v>28</v>
      </c>
      <c r="AP127" s="4">
        <v>26</v>
      </c>
      <c r="AQ127" s="4">
        <v>21</v>
      </c>
      <c r="AR127" s="4">
        <v>29</v>
      </c>
      <c r="AS127" s="4">
        <v>24</v>
      </c>
      <c r="AT127" s="4">
        <v>14</v>
      </c>
      <c r="AU127" s="4">
        <v>11</v>
      </c>
      <c r="AV127" s="4">
        <v>11</v>
      </c>
      <c r="AW127" s="4">
        <v>6</v>
      </c>
      <c r="AX127" s="4">
        <v>6</v>
      </c>
      <c r="AY127" s="4">
        <v>27</v>
      </c>
      <c r="AZ127" s="4">
        <v>22</v>
      </c>
      <c r="BA127" s="4">
        <v>8</v>
      </c>
      <c r="BB127" s="4">
        <v>2</v>
      </c>
      <c r="BC127" s="4">
        <v>6</v>
      </c>
      <c r="BD127" s="4">
        <v>15</v>
      </c>
      <c r="BE127" s="3">
        <v>11</v>
      </c>
      <c r="BF127" s="4">
        <v>10</v>
      </c>
      <c r="BG127" s="4">
        <v>18</v>
      </c>
      <c r="BH127" s="4">
        <v>17</v>
      </c>
      <c r="BI127" s="4">
        <v>8</v>
      </c>
      <c r="BJ127" s="4">
        <v>29</v>
      </c>
      <c r="BK127" s="4">
        <v>22</v>
      </c>
      <c r="BL127" s="4">
        <v>2</v>
      </c>
      <c r="BM127" s="4">
        <v>15</v>
      </c>
      <c r="BN127" s="4">
        <v>22</v>
      </c>
      <c r="BO127" s="4">
        <v>17</v>
      </c>
      <c r="BP127" s="4">
        <v>19</v>
      </c>
      <c r="BQ127" s="4">
        <v>35</v>
      </c>
      <c r="BR127" s="4">
        <v>10</v>
      </c>
      <c r="BS127" s="4">
        <v>1</v>
      </c>
      <c r="BT127" s="4">
        <v>18</v>
      </c>
      <c r="BU127" s="4">
        <v>3</v>
      </c>
      <c r="BV127" s="4">
        <v>1</v>
      </c>
      <c r="BW127" s="4">
        <v>31</v>
      </c>
      <c r="BX127" s="4">
        <v>6</v>
      </c>
      <c r="BY127" s="4">
        <v>25</v>
      </c>
      <c r="BZ127" s="4">
        <v>16</v>
      </c>
      <c r="CA127" s="4">
        <v>41</v>
      </c>
      <c r="CB127" s="4">
        <v>15</v>
      </c>
    </row>
    <row r="128" spans="1:80">
      <c r="A128" s="169"/>
      <c r="B128" s="169"/>
      <c r="C128" s="169"/>
      <c r="D128">
        <v>1</v>
      </c>
      <c r="E128" t="s">
        <v>63</v>
      </c>
      <c r="F128" s="3">
        <v>8</v>
      </c>
      <c r="G128" s="4">
        <v>2</v>
      </c>
      <c r="H128" s="4">
        <v>7</v>
      </c>
      <c r="I128" s="4">
        <v>12</v>
      </c>
      <c r="J128" s="4">
        <v>10</v>
      </c>
      <c r="K128" s="4">
        <v>23</v>
      </c>
      <c r="L128" s="4">
        <v>29</v>
      </c>
      <c r="M128" s="4">
        <v>17</v>
      </c>
      <c r="N128" s="4">
        <v>6</v>
      </c>
      <c r="O128" s="4">
        <v>22</v>
      </c>
      <c r="P128" s="4">
        <v>28</v>
      </c>
      <c r="Q128" s="4">
        <v>54</v>
      </c>
      <c r="R128" s="4">
        <v>31</v>
      </c>
      <c r="S128" s="4">
        <v>3</v>
      </c>
      <c r="T128" s="4">
        <v>15</v>
      </c>
      <c r="U128" s="4">
        <v>24</v>
      </c>
      <c r="V128" s="4">
        <v>8</v>
      </c>
      <c r="W128" s="4">
        <v>6</v>
      </c>
      <c r="X128" s="4">
        <v>2</v>
      </c>
      <c r="Y128" s="4">
        <v>4</v>
      </c>
      <c r="Z128" s="4">
        <v>26</v>
      </c>
      <c r="AA128" s="4">
        <v>26</v>
      </c>
      <c r="AB128" s="4">
        <v>30</v>
      </c>
      <c r="AC128" s="4">
        <v>9</v>
      </c>
      <c r="AD128" s="4">
        <v>37</v>
      </c>
      <c r="AE128" s="4">
        <v>2</v>
      </c>
      <c r="AF128" s="4">
        <v>26</v>
      </c>
      <c r="AG128" s="4">
        <v>19</v>
      </c>
      <c r="AH128" s="4">
        <v>31</v>
      </c>
      <c r="AI128" s="4">
        <v>30</v>
      </c>
      <c r="AJ128" s="4">
        <v>14</v>
      </c>
      <c r="AK128" s="4">
        <v>22</v>
      </c>
      <c r="AL128" s="4">
        <v>24</v>
      </c>
      <c r="AM128" s="4">
        <v>10</v>
      </c>
      <c r="AN128" s="4">
        <v>23</v>
      </c>
      <c r="AO128" s="4">
        <v>28</v>
      </c>
      <c r="AP128" s="4">
        <v>26</v>
      </c>
      <c r="AQ128" s="4">
        <v>21</v>
      </c>
      <c r="AR128" s="4">
        <v>29</v>
      </c>
      <c r="AS128" s="4">
        <v>24</v>
      </c>
      <c r="AT128" s="4">
        <v>14</v>
      </c>
      <c r="AU128" s="4">
        <v>11</v>
      </c>
      <c r="AV128" s="4">
        <v>11</v>
      </c>
      <c r="AW128" s="4">
        <v>6</v>
      </c>
      <c r="AX128" s="4">
        <v>6</v>
      </c>
      <c r="AY128" s="4">
        <v>27</v>
      </c>
      <c r="AZ128" s="4">
        <v>22</v>
      </c>
      <c r="BA128" s="4">
        <v>8</v>
      </c>
      <c r="BB128" s="4">
        <v>2</v>
      </c>
      <c r="BC128" s="4">
        <v>6</v>
      </c>
      <c r="BD128" s="4">
        <v>15</v>
      </c>
      <c r="BE128" s="4">
        <v>11</v>
      </c>
      <c r="BF128" s="4">
        <v>10</v>
      </c>
      <c r="BG128" s="4">
        <v>18</v>
      </c>
      <c r="BH128" s="4">
        <v>17</v>
      </c>
      <c r="BI128" s="4">
        <v>8</v>
      </c>
      <c r="BJ128" s="4">
        <v>29</v>
      </c>
      <c r="BK128" s="4">
        <v>22</v>
      </c>
      <c r="BL128" s="4">
        <v>2</v>
      </c>
      <c r="BM128" s="4">
        <v>15</v>
      </c>
      <c r="BN128" s="4">
        <v>22</v>
      </c>
      <c r="BO128" s="4">
        <v>17</v>
      </c>
      <c r="BP128" s="4">
        <v>19</v>
      </c>
      <c r="BQ128" s="4">
        <v>35</v>
      </c>
      <c r="BR128" s="4">
        <v>10</v>
      </c>
      <c r="BS128" s="4">
        <v>1</v>
      </c>
      <c r="BT128" s="4">
        <v>18</v>
      </c>
      <c r="BU128" s="4">
        <v>3</v>
      </c>
      <c r="BV128" s="4">
        <v>3</v>
      </c>
      <c r="BW128" s="4">
        <v>17</v>
      </c>
      <c r="BX128" s="4">
        <v>16</v>
      </c>
      <c r="BY128" s="4">
        <v>2</v>
      </c>
      <c r="BZ128" s="4">
        <v>13</v>
      </c>
      <c r="CA128" s="4">
        <v>17</v>
      </c>
      <c r="CB128" s="4">
        <v>15</v>
      </c>
    </row>
    <row r="129" spans="1:80">
      <c r="A129" s="169"/>
      <c r="B129" s="169"/>
      <c r="C129" s="169"/>
      <c r="D129">
        <v>2</v>
      </c>
      <c r="E129" t="s">
        <v>63</v>
      </c>
      <c r="F129" s="4">
        <v>8</v>
      </c>
      <c r="G129" s="4">
        <v>18</v>
      </c>
      <c r="H129" s="4">
        <v>14</v>
      </c>
      <c r="I129" s="4">
        <v>14</v>
      </c>
      <c r="J129" s="4">
        <v>19</v>
      </c>
      <c r="K129" s="4">
        <v>8</v>
      </c>
      <c r="L129" s="4">
        <v>23</v>
      </c>
      <c r="M129" s="4">
        <v>21</v>
      </c>
      <c r="N129" s="4">
        <v>16</v>
      </c>
      <c r="O129" s="3">
        <v>41</v>
      </c>
      <c r="P129" s="4">
        <v>3</v>
      </c>
      <c r="Q129" s="3">
        <v>70</v>
      </c>
      <c r="R129" s="4">
        <v>20</v>
      </c>
      <c r="S129" s="4">
        <v>20</v>
      </c>
      <c r="T129" s="4">
        <v>31</v>
      </c>
      <c r="U129" s="4">
        <v>8</v>
      </c>
      <c r="V129" s="4">
        <v>4</v>
      </c>
      <c r="W129" s="4">
        <v>30</v>
      </c>
      <c r="X129" s="4">
        <v>31</v>
      </c>
      <c r="Y129" s="4">
        <v>9</v>
      </c>
      <c r="Z129" s="4">
        <v>33</v>
      </c>
      <c r="AA129" s="4">
        <v>15</v>
      </c>
      <c r="AB129" s="4">
        <v>27</v>
      </c>
      <c r="AC129" s="4">
        <v>12</v>
      </c>
      <c r="AD129" s="4">
        <v>17</v>
      </c>
      <c r="AE129" s="4">
        <v>1</v>
      </c>
      <c r="AF129" s="4">
        <v>3</v>
      </c>
      <c r="AG129" s="4">
        <v>15</v>
      </c>
      <c r="AH129" s="4">
        <v>19</v>
      </c>
      <c r="AI129" s="4">
        <v>9</v>
      </c>
      <c r="AJ129" s="4">
        <v>12</v>
      </c>
      <c r="AK129" s="4">
        <v>2</v>
      </c>
      <c r="AL129" s="4">
        <v>5</v>
      </c>
      <c r="AM129" s="4">
        <v>6</v>
      </c>
      <c r="AN129" s="4">
        <v>17</v>
      </c>
      <c r="AO129" s="4">
        <v>28</v>
      </c>
      <c r="AP129" s="4">
        <v>26</v>
      </c>
      <c r="AQ129" s="4">
        <v>21</v>
      </c>
      <c r="AR129" s="4">
        <v>29</v>
      </c>
      <c r="AS129" s="4">
        <v>24</v>
      </c>
      <c r="AT129" s="4">
        <v>17</v>
      </c>
      <c r="AU129" s="4">
        <v>6</v>
      </c>
      <c r="AV129" s="4">
        <v>11</v>
      </c>
      <c r="AW129" s="4">
        <v>6</v>
      </c>
      <c r="AX129" s="4">
        <v>6</v>
      </c>
      <c r="AY129" s="4">
        <v>21</v>
      </c>
      <c r="AZ129" s="4">
        <v>33</v>
      </c>
      <c r="BA129" s="4">
        <v>10</v>
      </c>
      <c r="BB129" s="4">
        <v>1</v>
      </c>
      <c r="BC129" s="4">
        <v>13</v>
      </c>
      <c r="BD129" s="4">
        <v>5</v>
      </c>
      <c r="BE129" s="4">
        <v>25</v>
      </c>
      <c r="BF129" s="4">
        <v>8</v>
      </c>
      <c r="BG129" s="4">
        <v>17</v>
      </c>
      <c r="BH129" s="4">
        <v>4</v>
      </c>
      <c r="BI129" s="4">
        <v>12</v>
      </c>
      <c r="BJ129" s="4">
        <v>1</v>
      </c>
      <c r="BK129" s="4">
        <v>10</v>
      </c>
      <c r="BL129" s="4">
        <v>2</v>
      </c>
      <c r="BM129" s="4">
        <v>15</v>
      </c>
      <c r="BN129" s="4">
        <v>1</v>
      </c>
      <c r="BO129" s="4">
        <v>1</v>
      </c>
      <c r="BP129" s="4">
        <v>14</v>
      </c>
      <c r="BQ129" s="4">
        <v>3</v>
      </c>
      <c r="BR129" s="4">
        <v>20</v>
      </c>
      <c r="BS129" s="4">
        <v>39</v>
      </c>
      <c r="BT129" s="3">
        <v>7</v>
      </c>
      <c r="BU129" s="4">
        <v>3</v>
      </c>
      <c r="BV129" s="4">
        <v>1</v>
      </c>
      <c r="BW129" s="4">
        <v>31</v>
      </c>
      <c r="BX129" s="4">
        <v>6</v>
      </c>
      <c r="BY129" s="4">
        <v>26</v>
      </c>
      <c r="BZ129" s="4">
        <v>35</v>
      </c>
      <c r="CA129" s="4">
        <v>62</v>
      </c>
      <c r="CB129" s="4">
        <v>1</v>
      </c>
    </row>
    <row r="130" spans="1:80">
      <c r="A130" s="169"/>
      <c r="B130" s="169"/>
      <c r="C130" s="169"/>
      <c r="D130">
        <v>1</v>
      </c>
      <c r="E130" t="s">
        <v>64</v>
      </c>
      <c r="F130" s="3">
        <v>8</v>
      </c>
      <c r="G130" s="4">
        <v>2</v>
      </c>
      <c r="H130" s="4">
        <v>7</v>
      </c>
      <c r="I130" s="4">
        <v>12</v>
      </c>
      <c r="J130" s="4">
        <v>10</v>
      </c>
      <c r="K130" s="4">
        <v>23</v>
      </c>
      <c r="L130" s="4">
        <v>29</v>
      </c>
      <c r="M130" s="4">
        <v>17</v>
      </c>
      <c r="N130" s="4">
        <v>6</v>
      </c>
      <c r="O130" s="4">
        <v>22</v>
      </c>
      <c r="P130" s="4">
        <v>28</v>
      </c>
      <c r="Q130" s="4">
        <v>54</v>
      </c>
      <c r="R130" s="4">
        <v>31</v>
      </c>
      <c r="S130" s="4">
        <v>3</v>
      </c>
      <c r="T130" s="4">
        <v>15</v>
      </c>
      <c r="U130" s="4">
        <v>24</v>
      </c>
      <c r="V130" s="4">
        <v>8</v>
      </c>
      <c r="W130" s="4">
        <v>6</v>
      </c>
      <c r="X130" s="4">
        <v>2</v>
      </c>
      <c r="Y130" s="4">
        <v>4</v>
      </c>
      <c r="Z130" s="4">
        <v>26</v>
      </c>
      <c r="AA130" s="4">
        <v>26</v>
      </c>
      <c r="AB130" s="4">
        <v>30</v>
      </c>
      <c r="AC130" s="4">
        <v>9</v>
      </c>
      <c r="AD130" s="4">
        <v>37</v>
      </c>
      <c r="AE130" s="4">
        <v>2</v>
      </c>
      <c r="AF130" s="4">
        <v>26</v>
      </c>
      <c r="AG130" s="4">
        <v>19</v>
      </c>
      <c r="AH130" s="4">
        <v>31</v>
      </c>
      <c r="AI130" s="4">
        <v>30</v>
      </c>
      <c r="AJ130" s="4">
        <v>14</v>
      </c>
      <c r="AK130" s="4">
        <v>22</v>
      </c>
      <c r="AL130" s="4">
        <v>24</v>
      </c>
      <c r="AM130" s="4">
        <v>10</v>
      </c>
      <c r="AN130" s="4">
        <v>23</v>
      </c>
      <c r="AO130" s="4">
        <v>28</v>
      </c>
      <c r="AP130" s="4">
        <v>26</v>
      </c>
      <c r="AQ130" s="4">
        <v>21</v>
      </c>
      <c r="AR130" s="4">
        <v>29</v>
      </c>
      <c r="AS130" s="4">
        <v>24</v>
      </c>
      <c r="AT130" s="4">
        <v>14</v>
      </c>
      <c r="AU130" s="4">
        <v>11</v>
      </c>
      <c r="AV130" s="4">
        <v>11</v>
      </c>
      <c r="AW130" s="4">
        <v>6</v>
      </c>
      <c r="AX130" s="4">
        <v>6</v>
      </c>
      <c r="AY130" s="4">
        <v>21</v>
      </c>
      <c r="AZ130" s="4">
        <v>1</v>
      </c>
      <c r="BA130" s="4">
        <v>10</v>
      </c>
      <c r="BB130" s="4">
        <v>1</v>
      </c>
      <c r="BC130" s="4">
        <v>13</v>
      </c>
      <c r="BD130" s="4">
        <v>5</v>
      </c>
      <c r="BE130" s="4">
        <v>25</v>
      </c>
      <c r="BF130" s="4">
        <v>9</v>
      </c>
      <c r="BG130" s="4">
        <v>1</v>
      </c>
      <c r="BH130" s="4">
        <v>19</v>
      </c>
      <c r="BI130" s="4">
        <v>23</v>
      </c>
      <c r="BJ130" s="4">
        <v>27</v>
      </c>
      <c r="BK130" s="4">
        <v>13</v>
      </c>
      <c r="BL130" s="4">
        <v>9</v>
      </c>
      <c r="BM130" s="4">
        <v>28</v>
      </c>
      <c r="BN130" s="4">
        <v>18</v>
      </c>
      <c r="BO130" s="4">
        <v>10</v>
      </c>
      <c r="BP130" s="4">
        <v>21</v>
      </c>
      <c r="BQ130" s="4">
        <v>11</v>
      </c>
      <c r="BR130" s="4">
        <v>21</v>
      </c>
      <c r="BS130" s="4">
        <v>15</v>
      </c>
      <c r="BT130" s="4">
        <v>38</v>
      </c>
      <c r="BU130" s="4">
        <v>38</v>
      </c>
      <c r="BV130" s="4">
        <v>39</v>
      </c>
      <c r="BW130" s="4">
        <v>9</v>
      </c>
      <c r="BX130" s="4">
        <v>29</v>
      </c>
      <c r="BY130" s="4">
        <v>6</v>
      </c>
      <c r="BZ130" s="4">
        <v>35</v>
      </c>
      <c r="CA130" s="4">
        <v>62</v>
      </c>
      <c r="CB130" s="4">
        <v>1</v>
      </c>
    </row>
    <row r="131" spans="1:80">
      <c r="A131" s="169"/>
      <c r="B131" s="169"/>
      <c r="C131" s="169"/>
      <c r="D131">
        <v>2</v>
      </c>
      <c r="E131" t="s">
        <v>64</v>
      </c>
      <c r="F131" s="4">
        <v>8</v>
      </c>
      <c r="G131" s="4">
        <v>2</v>
      </c>
      <c r="H131" s="4">
        <v>7</v>
      </c>
      <c r="I131" s="4">
        <v>12</v>
      </c>
      <c r="J131" s="4">
        <v>10</v>
      </c>
      <c r="K131" s="4">
        <v>23</v>
      </c>
      <c r="L131" s="4">
        <v>29</v>
      </c>
      <c r="M131" s="4">
        <v>17</v>
      </c>
      <c r="N131" s="4">
        <v>6</v>
      </c>
      <c r="O131" s="3">
        <v>22</v>
      </c>
      <c r="P131" s="4">
        <v>28</v>
      </c>
      <c r="Q131" s="3">
        <v>54</v>
      </c>
      <c r="R131" s="4">
        <v>30</v>
      </c>
      <c r="S131" s="4">
        <v>21</v>
      </c>
      <c r="T131" s="4">
        <v>21</v>
      </c>
      <c r="U131" s="4">
        <v>31</v>
      </c>
      <c r="V131" s="4">
        <v>15</v>
      </c>
      <c r="W131" s="4">
        <v>2</v>
      </c>
      <c r="X131" s="4">
        <v>6</v>
      </c>
      <c r="Y131" s="4">
        <v>26</v>
      </c>
      <c r="Z131" s="4">
        <v>4</v>
      </c>
      <c r="AA131" s="3">
        <v>31</v>
      </c>
      <c r="AB131" s="4">
        <v>17</v>
      </c>
      <c r="AC131" s="4">
        <v>27</v>
      </c>
      <c r="AD131" s="4">
        <v>2</v>
      </c>
      <c r="AE131" s="4">
        <v>15</v>
      </c>
      <c r="AF131" s="4">
        <v>15</v>
      </c>
      <c r="AG131" s="4">
        <v>27</v>
      </c>
      <c r="AH131" s="4">
        <v>14</v>
      </c>
      <c r="AI131" s="4">
        <v>16</v>
      </c>
      <c r="AJ131" s="4">
        <v>17</v>
      </c>
      <c r="AK131" s="4">
        <v>22</v>
      </c>
      <c r="AL131" s="4">
        <v>24</v>
      </c>
      <c r="AM131" s="4">
        <v>10</v>
      </c>
      <c r="AN131" s="4">
        <v>23</v>
      </c>
      <c r="AO131" s="4">
        <v>28</v>
      </c>
      <c r="AP131" s="4">
        <v>26</v>
      </c>
      <c r="AQ131" s="4">
        <v>21</v>
      </c>
      <c r="AR131" s="4">
        <v>29</v>
      </c>
      <c r="AS131" s="4">
        <v>24</v>
      </c>
      <c r="AT131" s="4">
        <v>17</v>
      </c>
      <c r="AU131" s="4">
        <v>6</v>
      </c>
      <c r="AV131" s="4">
        <v>11</v>
      </c>
      <c r="AW131" s="4">
        <v>6</v>
      </c>
      <c r="AX131" s="4">
        <v>6</v>
      </c>
      <c r="AY131" s="4">
        <v>21</v>
      </c>
      <c r="AZ131" s="4">
        <v>1</v>
      </c>
      <c r="BA131" s="4">
        <v>10</v>
      </c>
      <c r="BB131" s="4">
        <v>1</v>
      </c>
      <c r="BC131" s="4">
        <v>13</v>
      </c>
      <c r="BD131" s="4">
        <v>5</v>
      </c>
      <c r="BE131" s="3">
        <v>25</v>
      </c>
      <c r="BF131" s="4">
        <v>8</v>
      </c>
      <c r="BG131" s="4">
        <v>17</v>
      </c>
      <c r="BH131" s="4">
        <v>4</v>
      </c>
      <c r="BI131" s="4">
        <v>12</v>
      </c>
      <c r="BJ131" s="4">
        <v>1</v>
      </c>
      <c r="BK131" s="4">
        <v>10</v>
      </c>
      <c r="BL131" s="4">
        <v>2</v>
      </c>
      <c r="BM131" s="4">
        <v>15</v>
      </c>
      <c r="BN131" s="4">
        <v>1</v>
      </c>
      <c r="BO131" s="4">
        <v>1</v>
      </c>
      <c r="BP131" s="4">
        <v>14</v>
      </c>
      <c r="BQ131" s="4">
        <v>3</v>
      </c>
      <c r="BR131" s="4">
        <v>20</v>
      </c>
      <c r="BS131" s="4">
        <v>39</v>
      </c>
      <c r="BT131" s="4">
        <v>7</v>
      </c>
      <c r="BU131" s="4">
        <v>3</v>
      </c>
      <c r="BV131" s="4">
        <v>1</v>
      </c>
      <c r="BW131" s="4">
        <v>31</v>
      </c>
      <c r="BX131" s="4">
        <v>6</v>
      </c>
      <c r="BY131" s="4">
        <v>26</v>
      </c>
      <c r="BZ131" s="4">
        <v>35</v>
      </c>
      <c r="CA131" s="4">
        <v>62</v>
      </c>
      <c r="CB131" s="4">
        <v>1</v>
      </c>
    </row>
    <row r="132" spans="1:80">
      <c r="A132" s="169"/>
      <c r="B132" s="169"/>
      <c r="C132" s="169"/>
      <c r="D132">
        <v>1</v>
      </c>
      <c r="E132" t="s">
        <v>65</v>
      </c>
      <c r="F132" s="3">
        <v>8</v>
      </c>
      <c r="G132" s="4">
        <v>2</v>
      </c>
      <c r="H132" s="4">
        <v>7</v>
      </c>
      <c r="I132" s="4">
        <v>12</v>
      </c>
      <c r="J132" s="4">
        <v>10</v>
      </c>
      <c r="K132" s="4">
        <v>23</v>
      </c>
      <c r="L132" s="4">
        <v>29</v>
      </c>
      <c r="M132" s="4">
        <v>17</v>
      </c>
      <c r="N132" s="4">
        <v>6</v>
      </c>
      <c r="O132" s="4">
        <v>22</v>
      </c>
      <c r="P132" s="4">
        <v>28</v>
      </c>
      <c r="Q132" s="4">
        <v>54</v>
      </c>
      <c r="R132" s="4">
        <v>30</v>
      </c>
      <c r="S132" s="4">
        <v>21</v>
      </c>
      <c r="T132" s="4">
        <v>21</v>
      </c>
      <c r="U132" s="4">
        <v>31</v>
      </c>
      <c r="V132" s="4">
        <v>15</v>
      </c>
      <c r="W132" s="4">
        <v>2</v>
      </c>
      <c r="X132" s="4">
        <v>6</v>
      </c>
      <c r="Y132" s="4">
        <v>26</v>
      </c>
      <c r="Z132" s="4">
        <v>4</v>
      </c>
      <c r="AA132" s="4">
        <v>31</v>
      </c>
      <c r="AB132" s="4">
        <v>17</v>
      </c>
      <c r="AC132" s="4">
        <v>27</v>
      </c>
      <c r="AD132" s="4">
        <v>2</v>
      </c>
      <c r="AE132" s="4">
        <v>15</v>
      </c>
      <c r="AF132" s="4">
        <v>15</v>
      </c>
      <c r="AG132" s="4">
        <v>27</v>
      </c>
      <c r="AH132" s="4">
        <v>14</v>
      </c>
      <c r="AI132" s="4">
        <v>16</v>
      </c>
      <c r="AJ132" s="4">
        <v>17</v>
      </c>
      <c r="AK132" s="4">
        <v>22</v>
      </c>
      <c r="AL132" s="4">
        <v>24</v>
      </c>
      <c r="AM132" s="4">
        <v>10</v>
      </c>
      <c r="AN132" s="4">
        <v>23</v>
      </c>
      <c r="AO132" s="4">
        <v>28</v>
      </c>
      <c r="AP132" s="4">
        <v>26</v>
      </c>
      <c r="AQ132" s="4">
        <v>21</v>
      </c>
      <c r="AR132" s="4">
        <v>29</v>
      </c>
      <c r="AS132" s="4">
        <v>24</v>
      </c>
      <c r="AT132" s="4">
        <v>14</v>
      </c>
      <c r="AU132" s="4">
        <v>11</v>
      </c>
      <c r="AV132" s="4">
        <v>11</v>
      </c>
      <c r="AW132" s="4">
        <v>6</v>
      </c>
      <c r="AX132" s="4">
        <v>6</v>
      </c>
      <c r="AY132" s="4">
        <v>27</v>
      </c>
      <c r="AZ132" s="4">
        <v>22</v>
      </c>
      <c r="BA132" s="4">
        <v>8</v>
      </c>
      <c r="BB132" s="4">
        <v>2</v>
      </c>
      <c r="BC132" s="4">
        <v>6</v>
      </c>
      <c r="BD132" s="4">
        <v>15</v>
      </c>
      <c r="BE132" s="4">
        <v>11</v>
      </c>
      <c r="BF132" s="4">
        <v>10</v>
      </c>
      <c r="BG132" s="4">
        <v>18</v>
      </c>
      <c r="BH132" s="4">
        <v>17</v>
      </c>
      <c r="BI132" s="4">
        <v>8</v>
      </c>
      <c r="BJ132" s="4">
        <v>29</v>
      </c>
      <c r="BK132" s="4">
        <v>22</v>
      </c>
      <c r="BL132" s="4">
        <v>2</v>
      </c>
      <c r="BM132" s="4">
        <v>15</v>
      </c>
      <c r="BN132" s="4">
        <v>22</v>
      </c>
      <c r="BO132" s="4">
        <v>17</v>
      </c>
      <c r="BP132" s="4">
        <v>19</v>
      </c>
      <c r="BQ132" s="4">
        <v>35</v>
      </c>
      <c r="BR132" s="4">
        <v>10</v>
      </c>
      <c r="BS132" s="4">
        <v>1</v>
      </c>
      <c r="BT132" s="4">
        <v>18</v>
      </c>
      <c r="BU132" s="4">
        <v>3</v>
      </c>
      <c r="BV132" s="4">
        <v>3</v>
      </c>
      <c r="BW132" s="4">
        <v>17</v>
      </c>
      <c r="BX132" s="4">
        <v>16</v>
      </c>
      <c r="BY132" s="4">
        <v>2</v>
      </c>
      <c r="BZ132" s="4">
        <v>13</v>
      </c>
      <c r="CA132" s="4">
        <v>17</v>
      </c>
      <c r="CB132" s="4">
        <v>15</v>
      </c>
    </row>
    <row r="133" spans="1:80">
      <c r="A133" s="169"/>
      <c r="B133" s="169"/>
      <c r="C133" s="169"/>
      <c r="D133">
        <v>2</v>
      </c>
      <c r="E133" t="s">
        <v>65</v>
      </c>
      <c r="F133" s="4">
        <v>8</v>
      </c>
      <c r="G133" s="4">
        <v>18</v>
      </c>
      <c r="H133" s="4">
        <v>14</v>
      </c>
      <c r="I133" s="4">
        <v>14</v>
      </c>
      <c r="J133" s="4">
        <v>19</v>
      </c>
      <c r="K133" s="4">
        <v>8</v>
      </c>
      <c r="L133" s="4">
        <v>23</v>
      </c>
      <c r="M133" s="4">
        <v>21</v>
      </c>
      <c r="N133" s="4">
        <v>16</v>
      </c>
      <c r="O133" s="4">
        <v>41</v>
      </c>
      <c r="P133" s="4">
        <v>3</v>
      </c>
      <c r="Q133" s="4">
        <v>70</v>
      </c>
      <c r="R133" s="4">
        <v>20</v>
      </c>
      <c r="S133" s="4">
        <v>20</v>
      </c>
      <c r="T133" s="4">
        <v>31</v>
      </c>
      <c r="U133" s="4">
        <v>8</v>
      </c>
      <c r="V133" s="4">
        <v>4</v>
      </c>
      <c r="W133" s="4">
        <v>30</v>
      </c>
      <c r="X133" s="4">
        <v>31</v>
      </c>
      <c r="Y133" s="4">
        <v>9</v>
      </c>
      <c r="Z133" s="4">
        <v>33</v>
      </c>
      <c r="AA133" s="4">
        <v>15</v>
      </c>
      <c r="AB133" s="4">
        <v>27</v>
      </c>
      <c r="AC133" s="4">
        <v>12</v>
      </c>
      <c r="AD133" s="4">
        <v>17</v>
      </c>
      <c r="AE133" s="4">
        <v>1</v>
      </c>
      <c r="AF133" s="4">
        <v>3</v>
      </c>
      <c r="AG133" s="4">
        <v>15</v>
      </c>
      <c r="AH133" s="4">
        <v>19</v>
      </c>
      <c r="AI133" s="4">
        <v>9</v>
      </c>
      <c r="AJ133" s="4">
        <v>12</v>
      </c>
      <c r="AK133" s="4">
        <v>2</v>
      </c>
      <c r="AL133" s="4">
        <v>5</v>
      </c>
      <c r="AM133" s="4">
        <v>6</v>
      </c>
      <c r="AN133" s="4">
        <v>17</v>
      </c>
      <c r="AO133" s="4">
        <v>28</v>
      </c>
      <c r="AP133" s="4">
        <v>26</v>
      </c>
      <c r="AQ133" s="4">
        <v>21</v>
      </c>
      <c r="AR133" s="4">
        <v>29</v>
      </c>
      <c r="AS133" s="4">
        <v>24</v>
      </c>
      <c r="AT133" s="4">
        <v>17</v>
      </c>
      <c r="AU133" s="4">
        <v>6</v>
      </c>
      <c r="AV133" s="4">
        <v>11</v>
      </c>
      <c r="AW133" s="4">
        <v>6</v>
      </c>
      <c r="AX133" s="4">
        <v>6</v>
      </c>
      <c r="AY133" s="4">
        <v>21</v>
      </c>
      <c r="AZ133" s="4">
        <v>1</v>
      </c>
      <c r="BA133" s="4">
        <v>10</v>
      </c>
      <c r="BB133" s="4">
        <v>1</v>
      </c>
      <c r="BC133" s="4">
        <v>13</v>
      </c>
      <c r="BD133" s="4">
        <v>5</v>
      </c>
      <c r="BE133" s="4">
        <v>25</v>
      </c>
      <c r="BF133" s="4">
        <v>8</v>
      </c>
      <c r="BG133" s="4">
        <v>17</v>
      </c>
      <c r="BH133" s="4">
        <v>4</v>
      </c>
      <c r="BI133" s="4">
        <v>12</v>
      </c>
      <c r="BJ133" s="4">
        <v>1</v>
      </c>
      <c r="BK133" s="4">
        <v>10</v>
      </c>
      <c r="BL133" s="4">
        <v>2</v>
      </c>
      <c r="BM133" s="4">
        <v>15</v>
      </c>
      <c r="BN133" s="4">
        <v>1</v>
      </c>
      <c r="BO133" s="4">
        <v>3</v>
      </c>
      <c r="BP133" s="4">
        <v>19</v>
      </c>
      <c r="BQ133" s="4">
        <v>35</v>
      </c>
      <c r="BR133" s="4">
        <v>10</v>
      </c>
      <c r="BS133" s="4">
        <v>1</v>
      </c>
      <c r="BT133" s="4">
        <v>18</v>
      </c>
      <c r="BU133" s="4">
        <v>3</v>
      </c>
      <c r="BV133" s="4">
        <v>3</v>
      </c>
      <c r="BW133" s="4">
        <v>17</v>
      </c>
      <c r="BX133" s="4">
        <v>16</v>
      </c>
      <c r="BY133" s="4">
        <v>2</v>
      </c>
      <c r="BZ133" s="4">
        <v>13</v>
      </c>
      <c r="CA133" s="4">
        <v>17</v>
      </c>
      <c r="CB133" s="4">
        <v>15</v>
      </c>
    </row>
    <row r="134" spans="1:80">
      <c r="A134" s="169"/>
      <c r="B134" s="169"/>
      <c r="C134" s="169"/>
      <c r="D134">
        <v>1</v>
      </c>
      <c r="E134" t="s">
        <v>66</v>
      </c>
      <c r="F134" s="3">
        <v>2</v>
      </c>
      <c r="G134" s="4">
        <v>1</v>
      </c>
      <c r="H134" s="4">
        <v>1</v>
      </c>
      <c r="I134" s="4">
        <v>5</v>
      </c>
      <c r="J134" s="4">
        <v>1</v>
      </c>
      <c r="K134" s="4">
        <v>1</v>
      </c>
      <c r="L134" s="4">
        <v>1</v>
      </c>
      <c r="M134" s="4">
        <v>1</v>
      </c>
      <c r="N134" s="4">
        <v>3</v>
      </c>
      <c r="O134" s="3">
        <v>51</v>
      </c>
      <c r="P134" s="3">
        <v>1</v>
      </c>
      <c r="Q134" s="3">
        <v>22</v>
      </c>
      <c r="R134" s="3">
        <v>4</v>
      </c>
      <c r="S134" s="4">
        <v>11</v>
      </c>
      <c r="T134" s="4">
        <v>2</v>
      </c>
      <c r="U134" s="4">
        <v>7</v>
      </c>
      <c r="V134" s="4">
        <v>26</v>
      </c>
      <c r="W134" s="4">
        <v>30</v>
      </c>
      <c r="X134" s="4">
        <v>31</v>
      </c>
      <c r="Y134" s="4">
        <v>9</v>
      </c>
      <c r="Z134" s="4">
        <v>33</v>
      </c>
      <c r="AA134" s="4">
        <v>15</v>
      </c>
      <c r="AB134" s="4">
        <v>27</v>
      </c>
      <c r="AC134" s="4">
        <v>12</v>
      </c>
      <c r="AD134" s="4">
        <v>17</v>
      </c>
      <c r="AE134" s="4">
        <v>1</v>
      </c>
      <c r="AF134" s="4">
        <v>3</v>
      </c>
      <c r="AG134" s="4">
        <v>15</v>
      </c>
      <c r="AH134" s="4">
        <v>19</v>
      </c>
      <c r="AI134" s="4">
        <v>9</v>
      </c>
      <c r="AJ134" s="4">
        <v>12</v>
      </c>
      <c r="AK134" s="4">
        <v>2</v>
      </c>
      <c r="AL134" s="4">
        <v>5</v>
      </c>
      <c r="AM134" s="4">
        <v>6</v>
      </c>
      <c r="AN134" s="4">
        <v>17</v>
      </c>
      <c r="AO134" s="4">
        <v>28</v>
      </c>
      <c r="AP134" s="4">
        <v>26</v>
      </c>
      <c r="AQ134" s="4">
        <v>21</v>
      </c>
      <c r="AR134" s="4">
        <v>29</v>
      </c>
      <c r="AS134" s="4">
        <v>24</v>
      </c>
      <c r="AT134" s="4">
        <v>14</v>
      </c>
      <c r="AU134" s="4">
        <v>11</v>
      </c>
      <c r="AV134" s="4">
        <v>11</v>
      </c>
      <c r="AW134" s="4">
        <v>6</v>
      </c>
      <c r="AX134" s="4">
        <v>6</v>
      </c>
      <c r="AY134" s="4">
        <v>21</v>
      </c>
      <c r="AZ134" s="4">
        <v>3</v>
      </c>
      <c r="BA134" s="4">
        <v>19</v>
      </c>
      <c r="BB134" s="4">
        <v>17</v>
      </c>
      <c r="BC134" s="4">
        <v>1</v>
      </c>
      <c r="BD134" s="4">
        <v>18</v>
      </c>
      <c r="BE134" s="4">
        <v>17</v>
      </c>
      <c r="BF134" s="4">
        <v>6</v>
      </c>
      <c r="BG134" s="4">
        <v>16</v>
      </c>
      <c r="BH134" s="4">
        <v>16</v>
      </c>
      <c r="BI134" s="4">
        <v>29</v>
      </c>
      <c r="BJ134" s="4">
        <v>7</v>
      </c>
      <c r="BK134" s="4">
        <v>7</v>
      </c>
      <c r="BL134" s="4">
        <v>27</v>
      </c>
      <c r="BM134" s="4">
        <v>23</v>
      </c>
      <c r="BN134" s="4">
        <v>3</v>
      </c>
      <c r="BO134" s="4">
        <v>1</v>
      </c>
      <c r="BP134" s="4">
        <v>41</v>
      </c>
      <c r="BQ134" s="4">
        <v>19</v>
      </c>
      <c r="BR134" s="4">
        <v>18</v>
      </c>
      <c r="BS134" s="4">
        <v>17</v>
      </c>
      <c r="BT134" s="4">
        <v>32</v>
      </c>
      <c r="BU134" s="4">
        <v>34</v>
      </c>
      <c r="BV134" s="4">
        <v>5</v>
      </c>
      <c r="BW134" s="4">
        <v>12</v>
      </c>
      <c r="BX134" s="4">
        <v>45</v>
      </c>
      <c r="BY134" s="4">
        <v>25</v>
      </c>
      <c r="BZ134" s="4">
        <v>16</v>
      </c>
      <c r="CA134" s="4">
        <v>43</v>
      </c>
      <c r="CB134" s="4">
        <v>15</v>
      </c>
    </row>
    <row r="135" spans="1:80">
      <c r="A135" s="169"/>
      <c r="B135" s="169"/>
      <c r="C135" s="169"/>
      <c r="D135">
        <v>2</v>
      </c>
      <c r="E135" t="s">
        <v>66</v>
      </c>
      <c r="F135" s="4">
        <v>2</v>
      </c>
      <c r="G135" s="4">
        <v>1</v>
      </c>
      <c r="H135" s="4">
        <v>1</v>
      </c>
      <c r="I135" s="4">
        <v>5</v>
      </c>
      <c r="J135" s="4">
        <v>1</v>
      </c>
      <c r="K135" s="4">
        <v>1</v>
      </c>
      <c r="L135" s="4">
        <v>1</v>
      </c>
      <c r="M135" s="4">
        <v>1</v>
      </c>
      <c r="N135" s="3">
        <v>3</v>
      </c>
      <c r="O135" s="4">
        <v>51</v>
      </c>
      <c r="P135" s="4">
        <v>1</v>
      </c>
      <c r="Q135" s="4">
        <v>22</v>
      </c>
      <c r="R135" s="4">
        <v>4</v>
      </c>
      <c r="S135" s="4">
        <v>11</v>
      </c>
      <c r="T135" s="4">
        <v>2</v>
      </c>
      <c r="U135" s="4">
        <v>7</v>
      </c>
      <c r="V135" s="4">
        <v>26</v>
      </c>
      <c r="W135" s="4">
        <v>30</v>
      </c>
      <c r="X135" s="4">
        <v>31</v>
      </c>
      <c r="Y135" s="4">
        <v>9</v>
      </c>
      <c r="Z135" s="4">
        <v>33</v>
      </c>
      <c r="AA135" s="4">
        <v>15</v>
      </c>
      <c r="AB135" s="4">
        <v>27</v>
      </c>
      <c r="AC135" s="4">
        <v>12</v>
      </c>
      <c r="AD135" s="4">
        <v>17</v>
      </c>
      <c r="AE135" s="4">
        <v>1</v>
      </c>
      <c r="AF135" s="4">
        <v>3</v>
      </c>
      <c r="AG135" s="4">
        <v>15</v>
      </c>
      <c r="AH135" s="4">
        <v>19</v>
      </c>
      <c r="AI135" s="4">
        <v>9</v>
      </c>
      <c r="AJ135" s="3">
        <v>12</v>
      </c>
      <c r="AK135" s="4">
        <v>2</v>
      </c>
      <c r="AL135" s="4">
        <v>5</v>
      </c>
      <c r="AM135" s="4">
        <v>6</v>
      </c>
      <c r="AN135" s="4">
        <v>17</v>
      </c>
      <c r="AO135" s="4">
        <v>28</v>
      </c>
      <c r="AP135" s="4">
        <v>26</v>
      </c>
      <c r="AQ135" s="4">
        <v>21</v>
      </c>
      <c r="AR135" s="4">
        <v>29</v>
      </c>
      <c r="AS135" s="4">
        <v>24</v>
      </c>
      <c r="AT135" s="4">
        <v>14</v>
      </c>
      <c r="AU135" s="4">
        <v>11</v>
      </c>
      <c r="AV135" s="4">
        <v>11</v>
      </c>
      <c r="AW135" s="4">
        <v>6</v>
      </c>
      <c r="AX135" s="4">
        <v>6</v>
      </c>
      <c r="AY135" s="4">
        <v>27</v>
      </c>
      <c r="AZ135" s="4">
        <v>22</v>
      </c>
      <c r="BA135" s="4">
        <v>8</v>
      </c>
      <c r="BB135" s="4">
        <v>2</v>
      </c>
      <c r="BC135" s="4">
        <v>6</v>
      </c>
      <c r="BD135" s="4">
        <v>15</v>
      </c>
      <c r="BE135" s="4">
        <v>11</v>
      </c>
      <c r="BF135" s="4">
        <v>10</v>
      </c>
      <c r="BG135" s="4">
        <v>18</v>
      </c>
      <c r="BH135" s="4">
        <v>17</v>
      </c>
      <c r="BI135" s="4">
        <v>8</v>
      </c>
      <c r="BJ135" s="4">
        <v>29</v>
      </c>
      <c r="BK135" s="4">
        <v>22</v>
      </c>
      <c r="BL135" s="4">
        <v>2</v>
      </c>
      <c r="BM135" s="4">
        <v>15</v>
      </c>
      <c r="BN135" s="4">
        <v>22</v>
      </c>
      <c r="BO135" s="4">
        <v>17</v>
      </c>
      <c r="BP135" s="4">
        <v>19</v>
      </c>
      <c r="BQ135" s="4">
        <v>35</v>
      </c>
      <c r="BR135" s="4">
        <v>10</v>
      </c>
      <c r="BS135" s="4">
        <v>1</v>
      </c>
      <c r="BT135" s="4">
        <v>18</v>
      </c>
      <c r="BU135" s="4">
        <v>3</v>
      </c>
      <c r="BV135" s="4">
        <v>3</v>
      </c>
      <c r="BW135" s="4">
        <v>17</v>
      </c>
      <c r="BX135" s="4">
        <v>16</v>
      </c>
      <c r="BY135" s="4">
        <v>3</v>
      </c>
      <c r="BZ135" s="4">
        <v>42</v>
      </c>
      <c r="CA135" s="4">
        <v>20</v>
      </c>
      <c r="CB135" s="4">
        <v>20</v>
      </c>
    </row>
    <row r="136" spans="1:80">
      <c r="A136" s="169"/>
      <c r="B136" s="169"/>
      <c r="C136" s="169"/>
      <c r="D136">
        <v>1</v>
      </c>
      <c r="E136" t="s">
        <v>67</v>
      </c>
      <c r="F136" s="4">
        <v>2</v>
      </c>
      <c r="G136" s="4">
        <v>1</v>
      </c>
      <c r="H136" s="4">
        <v>1</v>
      </c>
      <c r="I136" s="4">
        <v>5</v>
      </c>
      <c r="J136" s="4">
        <v>1</v>
      </c>
      <c r="K136" s="4">
        <v>1</v>
      </c>
      <c r="L136" s="4">
        <v>1</v>
      </c>
      <c r="M136" s="4">
        <v>1</v>
      </c>
      <c r="N136" s="4">
        <v>3</v>
      </c>
      <c r="O136" s="3">
        <v>51</v>
      </c>
      <c r="P136" s="4">
        <v>1</v>
      </c>
      <c r="Q136" s="4">
        <v>22</v>
      </c>
      <c r="R136" s="4">
        <v>4</v>
      </c>
      <c r="S136" s="4">
        <v>11</v>
      </c>
      <c r="T136" s="4">
        <v>2</v>
      </c>
      <c r="U136" s="4">
        <v>7</v>
      </c>
      <c r="V136" s="4">
        <v>26</v>
      </c>
      <c r="W136" s="4">
        <v>30</v>
      </c>
      <c r="X136" s="4">
        <v>31</v>
      </c>
      <c r="Y136" s="4">
        <v>9</v>
      </c>
      <c r="Z136" s="4">
        <v>33</v>
      </c>
      <c r="AA136" s="4">
        <v>15</v>
      </c>
      <c r="AB136" s="4">
        <v>27</v>
      </c>
      <c r="AC136" s="4">
        <v>12</v>
      </c>
      <c r="AD136" s="4">
        <v>17</v>
      </c>
      <c r="AE136" s="4">
        <v>1</v>
      </c>
      <c r="AF136" s="4">
        <v>3</v>
      </c>
      <c r="AG136" s="4">
        <v>15</v>
      </c>
      <c r="AH136" s="4">
        <v>19</v>
      </c>
      <c r="AI136" s="4">
        <v>10</v>
      </c>
      <c r="AJ136" s="4">
        <v>14</v>
      </c>
      <c r="AK136" s="4">
        <v>22</v>
      </c>
      <c r="AL136" s="4">
        <v>24</v>
      </c>
      <c r="AM136" s="4">
        <v>10</v>
      </c>
      <c r="AN136" s="4">
        <v>23</v>
      </c>
      <c r="AO136" s="4">
        <v>28</v>
      </c>
      <c r="AP136" s="4">
        <v>26</v>
      </c>
      <c r="AQ136" s="4">
        <v>21</v>
      </c>
      <c r="AR136" s="4">
        <v>29</v>
      </c>
      <c r="AS136" s="4">
        <v>24</v>
      </c>
      <c r="AT136" s="4">
        <v>14</v>
      </c>
      <c r="AU136" s="4">
        <v>11</v>
      </c>
      <c r="AV136" s="4">
        <v>11</v>
      </c>
      <c r="AW136" s="4">
        <v>6</v>
      </c>
      <c r="AX136" s="4">
        <v>6</v>
      </c>
      <c r="AY136" s="4">
        <v>27</v>
      </c>
      <c r="AZ136" s="4">
        <v>24</v>
      </c>
      <c r="BA136" s="4">
        <v>8</v>
      </c>
      <c r="BB136" s="4">
        <v>2</v>
      </c>
      <c r="BC136" s="4">
        <v>6</v>
      </c>
      <c r="BD136" s="4">
        <v>15</v>
      </c>
      <c r="BE136" s="4">
        <v>11</v>
      </c>
      <c r="BF136" s="4">
        <v>10</v>
      </c>
      <c r="BG136" s="4">
        <v>18</v>
      </c>
      <c r="BH136" s="4">
        <v>17</v>
      </c>
      <c r="BI136" s="4">
        <v>8</v>
      </c>
      <c r="BJ136" s="4">
        <v>29</v>
      </c>
      <c r="BK136" s="4">
        <v>22</v>
      </c>
      <c r="BL136" s="4">
        <v>2</v>
      </c>
      <c r="BM136" s="4">
        <v>15</v>
      </c>
      <c r="BN136" s="4">
        <v>22</v>
      </c>
      <c r="BO136" s="4">
        <v>17</v>
      </c>
      <c r="BP136" s="4">
        <v>19</v>
      </c>
      <c r="BQ136" s="4">
        <v>35</v>
      </c>
      <c r="BR136" s="4">
        <v>10</v>
      </c>
      <c r="BS136" s="4">
        <v>1</v>
      </c>
      <c r="BT136" s="4">
        <v>18</v>
      </c>
      <c r="BU136" s="4">
        <v>3</v>
      </c>
      <c r="BV136" s="4">
        <v>1</v>
      </c>
      <c r="BW136" s="4">
        <v>31</v>
      </c>
      <c r="BX136" s="4">
        <v>9</v>
      </c>
      <c r="BY136" s="4">
        <v>12</v>
      </c>
      <c r="BZ136" s="4">
        <v>16</v>
      </c>
      <c r="CA136" s="4">
        <v>42</v>
      </c>
      <c r="CB136" s="4">
        <v>20</v>
      </c>
    </row>
    <row r="137" spans="1:80">
      <c r="A137" s="169"/>
      <c r="B137" s="169"/>
      <c r="C137" s="169"/>
      <c r="D137">
        <v>2</v>
      </c>
      <c r="E137" s="4" t="s">
        <v>67</v>
      </c>
      <c r="F137" s="3">
        <v>8</v>
      </c>
      <c r="G137" s="4">
        <v>18</v>
      </c>
      <c r="H137" s="4">
        <v>14</v>
      </c>
      <c r="I137" s="4">
        <v>14</v>
      </c>
      <c r="J137" s="4">
        <v>19</v>
      </c>
      <c r="K137" s="4">
        <v>8</v>
      </c>
      <c r="L137" s="4">
        <v>23</v>
      </c>
      <c r="M137" s="4">
        <v>21</v>
      </c>
      <c r="N137" s="4">
        <v>16</v>
      </c>
      <c r="O137" s="4">
        <v>41</v>
      </c>
      <c r="P137" s="4">
        <v>3</v>
      </c>
      <c r="Q137" s="4">
        <v>70</v>
      </c>
      <c r="R137" s="4">
        <v>20</v>
      </c>
      <c r="S137" s="4">
        <v>20</v>
      </c>
      <c r="T137" s="4">
        <v>31</v>
      </c>
      <c r="U137" s="4">
        <v>8</v>
      </c>
      <c r="V137" s="4">
        <v>5</v>
      </c>
      <c r="W137" s="4">
        <v>32</v>
      </c>
      <c r="X137" s="4">
        <v>9</v>
      </c>
      <c r="Y137" s="4">
        <v>1</v>
      </c>
      <c r="Z137" s="4">
        <v>8</v>
      </c>
      <c r="AA137" s="4">
        <v>22</v>
      </c>
      <c r="AB137" s="4">
        <v>3</v>
      </c>
      <c r="AC137" s="4">
        <v>1</v>
      </c>
      <c r="AD137" s="4">
        <v>6</v>
      </c>
      <c r="AE137" s="4">
        <v>1</v>
      </c>
      <c r="AF137" s="4">
        <v>5</v>
      </c>
      <c r="AG137" s="4">
        <v>21</v>
      </c>
      <c r="AH137" s="3">
        <v>5</v>
      </c>
      <c r="AI137" s="4">
        <v>5</v>
      </c>
      <c r="AJ137" s="4">
        <v>22</v>
      </c>
      <c r="AK137" s="4">
        <v>4</v>
      </c>
      <c r="AL137" s="4">
        <v>2</v>
      </c>
      <c r="AM137" s="4">
        <v>2</v>
      </c>
      <c r="AN137" s="4">
        <v>30</v>
      </c>
      <c r="AO137" s="4">
        <v>6</v>
      </c>
      <c r="AP137" s="4">
        <v>4</v>
      </c>
      <c r="AQ137" s="4">
        <v>21</v>
      </c>
      <c r="AR137" s="4">
        <v>29</v>
      </c>
      <c r="AS137" s="4">
        <v>24</v>
      </c>
      <c r="AT137" s="4">
        <v>14</v>
      </c>
      <c r="AU137" s="4">
        <v>11</v>
      </c>
      <c r="AV137" s="4">
        <v>11</v>
      </c>
      <c r="AW137" s="4">
        <v>6</v>
      </c>
      <c r="AX137" s="4">
        <v>6</v>
      </c>
      <c r="AY137" s="4">
        <v>21</v>
      </c>
      <c r="AZ137" s="4">
        <v>3</v>
      </c>
      <c r="BA137" s="4">
        <v>19</v>
      </c>
      <c r="BB137" s="4">
        <v>17</v>
      </c>
      <c r="BC137" s="4">
        <v>1</v>
      </c>
      <c r="BD137" s="4">
        <v>18</v>
      </c>
      <c r="BE137" s="4">
        <v>17</v>
      </c>
      <c r="BF137" s="4">
        <v>6</v>
      </c>
      <c r="BG137" s="4">
        <v>16</v>
      </c>
      <c r="BH137" s="4">
        <v>16</v>
      </c>
      <c r="BI137" s="4">
        <v>29</v>
      </c>
      <c r="BJ137" s="4">
        <v>7</v>
      </c>
      <c r="BK137" s="4">
        <v>7</v>
      </c>
      <c r="BL137" s="4">
        <v>27</v>
      </c>
      <c r="BM137" s="3">
        <v>23</v>
      </c>
      <c r="BN137" s="4">
        <v>3</v>
      </c>
      <c r="BO137" s="4">
        <v>1</v>
      </c>
      <c r="BP137" s="4">
        <v>42</v>
      </c>
      <c r="BQ137" s="4">
        <v>51</v>
      </c>
      <c r="BR137" s="4">
        <v>19</v>
      </c>
      <c r="BS137" s="4">
        <v>41</v>
      </c>
      <c r="BT137" s="4">
        <v>28</v>
      </c>
      <c r="BU137" s="4">
        <v>13</v>
      </c>
      <c r="BV137" s="4">
        <v>27</v>
      </c>
      <c r="BW137" s="4">
        <v>13</v>
      </c>
      <c r="BX137" s="4">
        <v>37</v>
      </c>
      <c r="BY137" s="4">
        <v>30</v>
      </c>
      <c r="BZ137" s="4">
        <v>28</v>
      </c>
      <c r="CA137" s="4">
        <v>53</v>
      </c>
      <c r="CB137" s="4">
        <v>15</v>
      </c>
    </row>
    <row r="138" spans="1:80">
      <c r="A138" s="169"/>
      <c r="B138" s="169"/>
      <c r="C138" s="169"/>
      <c r="D138">
        <v>1</v>
      </c>
      <c r="E138" s="4" t="s">
        <v>68</v>
      </c>
      <c r="F138" s="4">
        <v>8</v>
      </c>
      <c r="G138" s="4">
        <v>18</v>
      </c>
      <c r="H138" s="4">
        <v>14</v>
      </c>
      <c r="I138" s="4">
        <v>14</v>
      </c>
      <c r="J138" s="4">
        <v>19</v>
      </c>
      <c r="K138" s="4">
        <v>8</v>
      </c>
      <c r="L138" s="4">
        <v>23</v>
      </c>
      <c r="M138" s="4">
        <v>21</v>
      </c>
      <c r="N138" s="4">
        <v>17</v>
      </c>
      <c r="O138" s="3">
        <v>22</v>
      </c>
      <c r="P138" s="4">
        <v>28</v>
      </c>
      <c r="Q138" s="3">
        <v>54</v>
      </c>
      <c r="R138" s="4">
        <v>30</v>
      </c>
      <c r="S138" s="3">
        <v>21</v>
      </c>
      <c r="T138" s="4">
        <v>21</v>
      </c>
      <c r="U138" s="4">
        <v>31</v>
      </c>
      <c r="V138" s="4">
        <v>15</v>
      </c>
      <c r="W138" s="4">
        <v>2</v>
      </c>
      <c r="X138" s="4">
        <v>6</v>
      </c>
      <c r="Y138" s="4">
        <v>26</v>
      </c>
      <c r="Z138" s="4">
        <v>4</v>
      </c>
      <c r="AA138" s="4">
        <v>31</v>
      </c>
      <c r="AB138" s="4">
        <v>17</v>
      </c>
      <c r="AC138" s="4">
        <v>27</v>
      </c>
      <c r="AD138" s="4">
        <v>2</v>
      </c>
      <c r="AE138" s="4">
        <v>15</v>
      </c>
      <c r="AF138" s="4">
        <v>15</v>
      </c>
      <c r="AG138" s="3">
        <v>27</v>
      </c>
      <c r="AH138" s="4">
        <v>14</v>
      </c>
      <c r="AI138" s="4">
        <v>16</v>
      </c>
      <c r="AJ138" s="4">
        <v>17</v>
      </c>
      <c r="AK138" s="4">
        <v>22</v>
      </c>
      <c r="AL138" s="4">
        <v>24</v>
      </c>
      <c r="AM138" s="4">
        <v>10</v>
      </c>
      <c r="AN138" s="4">
        <v>23</v>
      </c>
      <c r="AO138" s="4">
        <v>28</v>
      </c>
      <c r="AP138" s="4">
        <v>26</v>
      </c>
      <c r="AQ138" s="4">
        <v>21</v>
      </c>
      <c r="AR138" s="4">
        <v>29</v>
      </c>
      <c r="AS138" s="4">
        <v>24</v>
      </c>
      <c r="AT138" s="4">
        <v>14</v>
      </c>
      <c r="AU138" s="4">
        <v>11</v>
      </c>
      <c r="AV138" s="4">
        <v>11</v>
      </c>
      <c r="AW138" s="4">
        <v>6</v>
      </c>
      <c r="AX138" s="4">
        <v>6</v>
      </c>
      <c r="AY138" s="4">
        <v>27</v>
      </c>
      <c r="AZ138" s="4">
        <v>22</v>
      </c>
      <c r="BA138" s="4">
        <v>8</v>
      </c>
      <c r="BB138" s="4">
        <v>2</v>
      </c>
      <c r="BC138" s="4">
        <v>6</v>
      </c>
      <c r="BD138" s="4">
        <v>15</v>
      </c>
      <c r="BE138" s="4">
        <v>11</v>
      </c>
      <c r="BF138" s="4">
        <v>10</v>
      </c>
      <c r="BG138" s="4">
        <v>18</v>
      </c>
      <c r="BH138" s="3">
        <v>17</v>
      </c>
      <c r="BI138" s="4">
        <v>8</v>
      </c>
      <c r="BJ138" s="4">
        <v>29</v>
      </c>
      <c r="BK138" s="4">
        <v>22</v>
      </c>
      <c r="BL138" s="4">
        <v>2</v>
      </c>
      <c r="BM138" s="4">
        <v>15</v>
      </c>
      <c r="BN138" s="4">
        <v>22</v>
      </c>
      <c r="BO138" s="4">
        <v>17</v>
      </c>
      <c r="BP138" s="4">
        <v>19</v>
      </c>
      <c r="BQ138" s="4">
        <v>32</v>
      </c>
      <c r="BR138" s="4">
        <v>18</v>
      </c>
      <c r="BS138" s="4">
        <v>17</v>
      </c>
      <c r="BT138" s="4">
        <v>32</v>
      </c>
      <c r="BU138" s="4">
        <v>34</v>
      </c>
      <c r="BV138" s="4">
        <v>1</v>
      </c>
      <c r="BW138" s="4">
        <v>31</v>
      </c>
      <c r="BX138" s="4">
        <v>8</v>
      </c>
      <c r="BY138" s="4">
        <v>2</v>
      </c>
      <c r="BZ138" s="4">
        <v>13</v>
      </c>
      <c r="CA138" s="4">
        <v>16</v>
      </c>
      <c r="CB138" s="4">
        <v>13</v>
      </c>
    </row>
    <row r="139" spans="1:80">
      <c r="A139" s="169"/>
      <c r="B139" s="169"/>
      <c r="C139" s="169"/>
      <c r="D139">
        <v>2</v>
      </c>
      <c r="E139" t="s">
        <v>68</v>
      </c>
      <c r="F139" s="4">
        <v>20</v>
      </c>
      <c r="G139" s="4">
        <v>14</v>
      </c>
      <c r="H139" s="4">
        <v>16</v>
      </c>
      <c r="I139" s="4">
        <v>2</v>
      </c>
      <c r="J139" s="4">
        <v>6</v>
      </c>
      <c r="K139" s="4">
        <v>15</v>
      </c>
      <c r="L139" s="4">
        <v>5</v>
      </c>
      <c r="M139" s="4">
        <v>13</v>
      </c>
      <c r="N139" s="4">
        <v>32</v>
      </c>
      <c r="O139" s="4">
        <v>7</v>
      </c>
      <c r="P139" s="4">
        <v>22</v>
      </c>
      <c r="Q139" s="4">
        <v>55</v>
      </c>
      <c r="R139" s="4">
        <v>11</v>
      </c>
      <c r="S139" s="3">
        <v>3</v>
      </c>
      <c r="T139" s="4">
        <v>15</v>
      </c>
      <c r="U139" s="4">
        <v>24</v>
      </c>
      <c r="V139" s="4">
        <v>8</v>
      </c>
      <c r="W139" s="4">
        <v>6</v>
      </c>
      <c r="X139" s="4">
        <v>2</v>
      </c>
      <c r="Y139" s="4">
        <v>4</v>
      </c>
      <c r="Z139" s="4">
        <v>26</v>
      </c>
      <c r="AA139" s="4">
        <v>26</v>
      </c>
      <c r="AB139" s="4">
        <v>30</v>
      </c>
      <c r="AC139" s="4">
        <v>9</v>
      </c>
      <c r="AD139" s="4">
        <v>37</v>
      </c>
      <c r="AE139" s="4">
        <v>2</v>
      </c>
      <c r="AF139" s="4">
        <v>26</v>
      </c>
      <c r="AG139" s="3">
        <v>19</v>
      </c>
      <c r="AH139" s="4">
        <v>31</v>
      </c>
      <c r="AI139" s="4">
        <v>30</v>
      </c>
      <c r="AJ139" s="4">
        <v>14</v>
      </c>
      <c r="AK139" s="4">
        <v>22</v>
      </c>
      <c r="AL139" s="4">
        <v>24</v>
      </c>
      <c r="AM139" s="4">
        <v>10</v>
      </c>
      <c r="AN139" s="4">
        <v>23</v>
      </c>
      <c r="AO139" s="4">
        <v>28</v>
      </c>
      <c r="AP139" s="4">
        <v>26</v>
      </c>
      <c r="AQ139" s="4">
        <v>21</v>
      </c>
      <c r="AR139" s="4">
        <v>29</v>
      </c>
      <c r="AS139" s="4">
        <v>24</v>
      </c>
      <c r="AT139" s="4">
        <v>14</v>
      </c>
      <c r="AU139" s="4">
        <v>11</v>
      </c>
      <c r="AV139" s="4">
        <v>11</v>
      </c>
      <c r="AW139" s="4">
        <v>6</v>
      </c>
      <c r="AX139" s="4">
        <v>6</v>
      </c>
      <c r="AY139" s="4">
        <v>21</v>
      </c>
      <c r="AZ139" s="4">
        <v>3</v>
      </c>
      <c r="BA139" s="4">
        <v>19</v>
      </c>
      <c r="BB139" s="4">
        <v>17</v>
      </c>
      <c r="BC139" s="4">
        <v>1</v>
      </c>
      <c r="BD139" s="4">
        <v>18</v>
      </c>
      <c r="BE139" s="4">
        <v>17</v>
      </c>
      <c r="BF139" s="4">
        <v>6</v>
      </c>
      <c r="BG139" s="4">
        <v>16</v>
      </c>
      <c r="BH139" s="4">
        <v>19</v>
      </c>
      <c r="BI139" s="4">
        <v>23</v>
      </c>
      <c r="BJ139" s="4">
        <v>27</v>
      </c>
      <c r="BK139" s="4">
        <v>13</v>
      </c>
      <c r="BL139" s="4">
        <v>9</v>
      </c>
      <c r="BM139" s="4">
        <v>28</v>
      </c>
      <c r="BN139" s="4">
        <v>18</v>
      </c>
      <c r="BO139" s="4">
        <v>10</v>
      </c>
      <c r="BP139" s="4">
        <v>21</v>
      </c>
      <c r="BQ139" s="4">
        <v>11</v>
      </c>
      <c r="BR139" s="4">
        <v>21</v>
      </c>
      <c r="BS139" s="4">
        <v>15</v>
      </c>
      <c r="BT139" s="4">
        <v>38</v>
      </c>
      <c r="BU139" s="4">
        <v>38</v>
      </c>
      <c r="BV139" s="4">
        <v>39</v>
      </c>
      <c r="BW139" s="4">
        <v>9</v>
      </c>
      <c r="BX139" s="4">
        <v>29</v>
      </c>
      <c r="BY139" s="4">
        <v>5</v>
      </c>
      <c r="BZ139" s="4">
        <v>19</v>
      </c>
      <c r="CA139" s="4">
        <v>62</v>
      </c>
      <c r="CB139" s="4">
        <v>1</v>
      </c>
    </row>
    <row r="140" spans="1:80">
      <c r="A140" s="169"/>
      <c r="B140" s="169"/>
      <c r="C140" s="169"/>
      <c r="D140">
        <v>1</v>
      </c>
      <c r="E140" t="s">
        <v>69</v>
      </c>
      <c r="F140" s="3">
        <v>8</v>
      </c>
      <c r="G140" s="4">
        <v>2</v>
      </c>
      <c r="H140" s="4">
        <v>7</v>
      </c>
      <c r="I140" s="4">
        <v>12</v>
      </c>
      <c r="J140" s="3">
        <v>10</v>
      </c>
      <c r="K140" s="4">
        <v>23</v>
      </c>
      <c r="L140" s="4">
        <v>29</v>
      </c>
      <c r="M140" s="4">
        <v>17</v>
      </c>
      <c r="N140" s="3">
        <v>6</v>
      </c>
      <c r="O140" s="4">
        <v>7</v>
      </c>
      <c r="P140" s="4">
        <v>22</v>
      </c>
      <c r="Q140" s="4">
        <v>55</v>
      </c>
      <c r="R140" s="4">
        <v>11</v>
      </c>
      <c r="S140" s="3">
        <v>3</v>
      </c>
      <c r="T140" s="4">
        <v>15</v>
      </c>
      <c r="U140" s="4">
        <v>24</v>
      </c>
      <c r="V140" s="4">
        <v>8</v>
      </c>
      <c r="W140" s="4">
        <v>6</v>
      </c>
      <c r="X140" s="3">
        <v>2</v>
      </c>
      <c r="Y140" s="4">
        <v>4</v>
      </c>
      <c r="Z140" s="4">
        <v>26</v>
      </c>
      <c r="AA140" s="4">
        <v>26</v>
      </c>
      <c r="AB140" s="4">
        <v>27</v>
      </c>
      <c r="AC140" s="4">
        <v>12</v>
      </c>
      <c r="AD140" s="4">
        <v>17</v>
      </c>
      <c r="AE140" s="4">
        <v>1</v>
      </c>
      <c r="AF140" s="4">
        <v>1</v>
      </c>
      <c r="AG140" s="4">
        <v>15</v>
      </c>
      <c r="AH140" s="4">
        <v>19</v>
      </c>
      <c r="AI140" s="4">
        <v>9</v>
      </c>
      <c r="AJ140" s="4">
        <v>12</v>
      </c>
      <c r="AK140" s="4">
        <v>2</v>
      </c>
      <c r="AL140" s="4">
        <v>5</v>
      </c>
      <c r="AM140" s="4">
        <v>6</v>
      </c>
      <c r="AN140" s="4">
        <v>17</v>
      </c>
      <c r="AO140" s="4">
        <v>28</v>
      </c>
      <c r="AP140" s="4">
        <v>26</v>
      </c>
      <c r="AQ140" s="4">
        <v>21</v>
      </c>
      <c r="AR140" s="4">
        <v>29</v>
      </c>
      <c r="AS140" s="4">
        <v>24</v>
      </c>
      <c r="AT140" s="3">
        <v>14</v>
      </c>
      <c r="AU140" s="4">
        <v>11</v>
      </c>
      <c r="AV140" s="4">
        <v>11</v>
      </c>
      <c r="AW140" s="4">
        <v>6</v>
      </c>
      <c r="AX140" s="4">
        <v>6</v>
      </c>
      <c r="AY140" s="4">
        <v>21</v>
      </c>
      <c r="AZ140" s="4">
        <v>3</v>
      </c>
      <c r="BA140" s="4">
        <v>19</v>
      </c>
      <c r="BB140" s="4">
        <v>17</v>
      </c>
      <c r="BC140" s="4">
        <v>1</v>
      </c>
      <c r="BD140" s="4">
        <v>18</v>
      </c>
      <c r="BE140" s="3">
        <v>17</v>
      </c>
      <c r="BF140" s="4">
        <v>6</v>
      </c>
      <c r="BG140" s="4">
        <v>16</v>
      </c>
      <c r="BH140" s="4">
        <v>16</v>
      </c>
      <c r="BI140" s="4">
        <v>29</v>
      </c>
      <c r="BJ140" s="4">
        <v>7</v>
      </c>
      <c r="BK140" s="4">
        <v>7</v>
      </c>
      <c r="BL140" s="4">
        <v>27</v>
      </c>
      <c r="BM140" s="4">
        <v>23</v>
      </c>
      <c r="BN140" s="4">
        <v>3</v>
      </c>
      <c r="BO140" s="4">
        <v>1</v>
      </c>
      <c r="BP140" s="4">
        <v>41</v>
      </c>
      <c r="BQ140" s="4">
        <v>19</v>
      </c>
      <c r="BR140" s="4">
        <v>10</v>
      </c>
      <c r="BS140" s="4">
        <v>1</v>
      </c>
      <c r="BT140" s="4">
        <v>18</v>
      </c>
      <c r="BU140" s="4">
        <v>3</v>
      </c>
      <c r="BV140" s="4">
        <v>1</v>
      </c>
      <c r="BW140" s="4">
        <v>31</v>
      </c>
      <c r="BX140" s="4">
        <v>6</v>
      </c>
      <c r="BY140" s="4">
        <v>26</v>
      </c>
      <c r="BZ140" s="4">
        <v>36</v>
      </c>
      <c r="CA140" s="4">
        <v>25</v>
      </c>
      <c r="CB140" s="4">
        <v>15</v>
      </c>
    </row>
    <row r="141" spans="1:80">
      <c r="A141" s="169"/>
      <c r="B141" s="169"/>
      <c r="C141" s="169"/>
      <c r="D141">
        <v>2</v>
      </c>
      <c r="E141" t="s">
        <v>69</v>
      </c>
      <c r="F141" s="4">
        <v>8</v>
      </c>
      <c r="G141" s="4">
        <v>4</v>
      </c>
      <c r="H141" s="4">
        <v>5</v>
      </c>
      <c r="I141" s="4">
        <v>9</v>
      </c>
      <c r="J141" s="3">
        <v>24</v>
      </c>
      <c r="K141" s="4">
        <v>5</v>
      </c>
      <c r="L141" s="4">
        <v>24</v>
      </c>
      <c r="M141" s="4">
        <v>29</v>
      </c>
      <c r="N141" s="3">
        <v>11</v>
      </c>
      <c r="O141" s="4">
        <v>74</v>
      </c>
      <c r="P141" s="4">
        <v>18</v>
      </c>
      <c r="Q141" s="3">
        <v>9</v>
      </c>
      <c r="R141" s="4">
        <v>24</v>
      </c>
      <c r="S141" s="4">
        <v>22</v>
      </c>
      <c r="T141" s="4">
        <v>7</v>
      </c>
      <c r="U141" s="4">
        <v>30</v>
      </c>
      <c r="V141" s="4">
        <v>21</v>
      </c>
      <c r="W141" s="4">
        <v>1</v>
      </c>
      <c r="X141" s="4">
        <v>25</v>
      </c>
      <c r="Y141" s="4">
        <v>3</v>
      </c>
      <c r="Z141" s="4">
        <v>14</v>
      </c>
      <c r="AA141" s="4">
        <v>3</v>
      </c>
      <c r="AB141" s="4">
        <v>21</v>
      </c>
      <c r="AC141" s="4">
        <v>9</v>
      </c>
      <c r="AD141" s="4">
        <v>37</v>
      </c>
      <c r="AE141" s="4">
        <v>2</v>
      </c>
      <c r="AF141" s="4">
        <v>26</v>
      </c>
      <c r="AG141" s="4">
        <v>27</v>
      </c>
      <c r="AH141" s="4">
        <v>14</v>
      </c>
      <c r="AI141" s="4">
        <v>15</v>
      </c>
      <c r="AJ141" s="4">
        <v>22</v>
      </c>
      <c r="AK141" s="4">
        <v>4</v>
      </c>
      <c r="AL141" s="4">
        <v>2</v>
      </c>
      <c r="AM141" s="4">
        <v>2</v>
      </c>
      <c r="AN141" s="4">
        <v>30</v>
      </c>
      <c r="AO141" s="4">
        <v>6</v>
      </c>
      <c r="AP141" s="4">
        <v>6</v>
      </c>
      <c r="AQ141" s="4">
        <v>21</v>
      </c>
      <c r="AR141" s="4">
        <v>29</v>
      </c>
      <c r="AS141" s="4">
        <v>24</v>
      </c>
      <c r="AT141" s="4">
        <v>14</v>
      </c>
      <c r="AU141" s="4">
        <v>11</v>
      </c>
      <c r="AV141" s="4">
        <v>11</v>
      </c>
      <c r="AW141" s="4">
        <v>6</v>
      </c>
      <c r="AX141" s="4">
        <v>6</v>
      </c>
      <c r="AY141" s="4">
        <v>21</v>
      </c>
      <c r="AZ141" s="4">
        <v>3</v>
      </c>
      <c r="BA141" s="4">
        <v>19</v>
      </c>
      <c r="BB141" s="4">
        <v>17</v>
      </c>
      <c r="BC141" s="4">
        <v>1</v>
      </c>
      <c r="BD141" s="4">
        <v>18</v>
      </c>
      <c r="BE141" s="4">
        <v>17</v>
      </c>
      <c r="BF141" s="4">
        <v>6</v>
      </c>
      <c r="BG141" s="4">
        <v>16</v>
      </c>
      <c r="BH141" s="4">
        <v>16</v>
      </c>
      <c r="BI141" s="4">
        <v>29</v>
      </c>
      <c r="BJ141" s="4">
        <v>7</v>
      </c>
      <c r="BK141" s="4">
        <v>7</v>
      </c>
      <c r="BL141" s="4">
        <v>27</v>
      </c>
      <c r="BM141" s="4">
        <v>23</v>
      </c>
      <c r="BN141" s="4">
        <v>3</v>
      </c>
      <c r="BO141" s="4">
        <v>1</v>
      </c>
      <c r="BP141" s="4">
        <v>42</v>
      </c>
      <c r="BQ141" s="4">
        <v>50</v>
      </c>
      <c r="BR141" s="4">
        <v>20</v>
      </c>
      <c r="BS141" s="4">
        <v>39</v>
      </c>
      <c r="BT141" s="4">
        <v>9</v>
      </c>
      <c r="BU141" s="4">
        <v>34</v>
      </c>
      <c r="BV141" s="4">
        <v>5</v>
      </c>
      <c r="BW141" s="4">
        <v>12</v>
      </c>
      <c r="BX141" s="4">
        <v>45</v>
      </c>
      <c r="BY141" s="4">
        <v>13</v>
      </c>
      <c r="BZ141" s="4">
        <v>13</v>
      </c>
      <c r="CA141" s="4">
        <v>13</v>
      </c>
      <c r="CB141" s="4">
        <v>1</v>
      </c>
    </row>
    <row r="142" spans="1:80">
      <c r="A142" s="169"/>
      <c r="B142" s="169"/>
      <c r="C142" s="169"/>
      <c r="D142">
        <v>1</v>
      </c>
      <c r="E142" t="s">
        <v>70</v>
      </c>
      <c r="F142" s="4">
        <v>2</v>
      </c>
      <c r="G142" s="4">
        <v>1</v>
      </c>
      <c r="H142" s="4">
        <v>1</v>
      </c>
      <c r="I142" s="4">
        <v>5</v>
      </c>
      <c r="J142" s="4">
        <v>1</v>
      </c>
      <c r="K142" s="4">
        <v>1</v>
      </c>
      <c r="L142" s="4">
        <v>1</v>
      </c>
      <c r="M142" s="4">
        <v>1</v>
      </c>
      <c r="N142" s="4">
        <v>3</v>
      </c>
      <c r="O142" s="4">
        <v>51</v>
      </c>
      <c r="P142" s="4">
        <v>1</v>
      </c>
      <c r="Q142" s="3">
        <v>22</v>
      </c>
      <c r="R142" s="4">
        <v>4</v>
      </c>
      <c r="S142" s="4">
        <v>11</v>
      </c>
      <c r="T142" s="4">
        <v>2</v>
      </c>
      <c r="U142" s="4">
        <v>7</v>
      </c>
      <c r="V142" s="4">
        <v>26</v>
      </c>
      <c r="W142" s="4">
        <v>30</v>
      </c>
      <c r="X142" s="4">
        <v>31</v>
      </c>
      <c r="Y142" s="4">
        <v>9</v>
      </c>
      <c r="Z142" s="4">
        <v>33</v>
      </c>
      <c r="AA142" s="4">
        <v>15</v>
      </c>
      <c r="AB142" s="4">
        <v>27</v>
      </c>
      <c r="AC142" s="4">
        <v>12</v>
      </c>
      <c r="AD142" s="4">
        <v>17</v>
      </c>
      <c r="AE142" s="4">
        <v>1</v>
      </c>
      <c r="AF142" s="4">
        <v>3</v>
      </c>
      <c r="AG142" s="4">
        <v>15</v>
      </c>
      <c r="AH142" s="4">
        <v>19</v>
      </c>
      <c r="AI142" s="4">
        <v>10</v>
      </c>
      <c r="AJ142" s="4">
        <v>14</v>
      </c>
      <c r="AK142" s="4">
        <v>22</v>
      </c>
      <c r="AL142" s="4">
        <v>24</v>
      </c>
      <c r="AM142" s="4">
        <v>10</v>
      </c>
      <c r="AN142" s="4">
        <v>23</v>
      </c>
      <c r="AO142" s="4">
        <v>28</v>
      </c>
      <c r="AP142" s="4">
        <v>26</v>
      </c>
      <c r="AQ142" s="4">
        <v>21</v>
      </c>
      <c r="AR142" s="4">
        <v>29</v>
      </c>
      <c r="AS142" s="4">
        <v>24</v>
      </c>
      <c r="AT142" s="4">
        <v>14</v>
      </c>
      <c r="AU142" s="4">
        <v>11</v>
      </c>
      <c r="AV142" s="4">
        <v>11</v>
      </c>
      <c r="AW142" s="4">
        <v>6</v>
      </c>
      <c r="AX142" s="4">
        <v>6</v>
      </c>
      <c r="AY142" s="4">
        <v>21</v>
      </c>
      <c r="AZ142" s="4">
        <v>3</v>
      </c>
      <c r="BA142" s="4">
        <v>19</v>
      </c>
      <c r="BB142" s="4">
        <v>17</v>
      </c>
      <c r="BC142" s="4">
        <v>1</v>
      </c>
      <c r="BD142" s="4">
        <v>18</v>
      </c>
      <c r="BE142" s="4">
        <v>17</v>
      </c>
      <c r="BF142" s="4">
        <v>6</v>
      </c>
      <c r="BG142" s="4">
        <v>16</v>
      </c>
      <c r="BH142" s="4">
        <v>16</v>
      </c>
      <c r="BI142" s="4">
        <v>29</v>
      </c>
      <c r="BJ142" s="4">
        <v>7</v>
      </c>
      <c r="BK142" s="4">
        <v>7</v>
      </c>
      <c r="BL142" s="4">
        <v>27</v>
      </c>
      <c r="BM142" s="4">
        <v>23</v>
      </c>
      <c r="BN142" s="4">
        <v>3</v>
      </c>
      <c r="BO142" s="4">
        <v>1</v>
      </c>
      <c r="BP142" s="4">
        <v>42</v>
      </c>
      <c r="BQ142" s="4">
        <v>19</v>
      </c>
      <c r="BR142" s="4">
        <v>18</v>
      </c>
      <c r="BS142" s="4">
        <v>17</v>
      </c>
      <c r="BT142" s="4">
        <v>32</v>
      </c>
      <c r="BU142" s="4">
        <v>34</v>
      </c>
      <c r="BV142" s="4">
        <v>5</v>
      </c>
      <c r="BW142" s="4">
        <v>12</v>
      </c>
      <c r="BX142" s="4">
        <v>45</v>
      </c>
      <c r="BY142" s="4">
        <v>14</v>
      </c>
      <c r="BZ142" s="4">
        <v>42</v>
      </c>
      <c r="CA142" s="4">
        <v>20</v>
      </c>
      <c r="CB142" s="4">
        <v>20</v>
      </c>
    </row>
    <row r="143" spans="1:80">
      <c r="A143" s="169"/>
      <c r="B143" s="169"/>
      <c r="C143" s="169"/>
      <c r="D143">
        <v>2</v>
      </c>
      <c r="E143" t="s">
        <v>70</v>
      </c>
      <c r="F143" s="4">
        <v>20</v>
      </c>
      <c r="G143" s="4">
        <v>14</v>
      </c>
      <c r="H143" s="4">
        <v>16</v>
      </c>
      <c r="I143" s="4">
        <v>2</v>
      </c>
      <c r="J143" s="4">
        <v>6</v>
      </c>
      <c r="K143" s="4">
        <v>15</v>
      </c>
      <c r="L143" s="4">
        <v>5</v>
      </c>
      <c r="M143" s="4">
        <v>13</v>
      </c>
      <c r="N143" s="3">
        <v>32</v>
      </c>
      <c r="O143" s="3">
        <v>7</v>
      </c>
      <c r="P143" s="4">
        <v>22</v>
      </c>
      <c r="Q143" s="4">
        <v>55</v>
      </c>
      <c r="R143" s="4">
        <v>11</v>
      </c>
      <c r="S143" s="4">
        <v>3</v>
      </c>
      <c r="T143" s="4">
        <v>15</v>
      </c>
      <c r="U143" s="4">
        <v>24</v>
      </c>
      <c r="V143" s="4">
        <v>8</v>
      </c>
      <c r="W143" s="4">
        <v>6</v>
      </c>
      <c r="X143" s="4">
        <v>2</v>
      </c>
      <c r="Y143" s="4">
        <v>4</v>
      </c>
      <c r="Z143" s="4">
        <v>26</v>
      </c>
      <c r="AA143" s="4">
        <v>26</v>
      </c>
      <c r="AB143" s="4">
        <v>30</v>
      </c>
      <c r="AC143" s="4">
        <v>9</v>
      </c>
      <c r="AD143" s="4">
        <v>37</v>
      </c>
      <c r="AE143" s="4">
        <v>2</v>
      </c>
      <c r="AF143" s="4">
        <v>26</v>
      </c>
      <c r="AG143" s="4">
        <v>19</v>
      </c>
      <c r="AH143" s="4">
        <v>31</v>
      </c>
      <c r="AI143" s="4">
        <v>30</v>
      </c>
      <c r="AJ143" s="4">
        <v>14</v>
      </c>
      <c r="AK143" s="4">
        <v>22</v>
      </c>
      <c r="AL143" s="4">
        <v>24</v>
      </c>
      <c r="AM143" s="4">
        <v>10</v>
      </c>
      <c r="AN143" s="4">
        <v>23</v>
      </c>
      <c r="AO143" s="4">
        <v>28</v>
      </c>
      <c r="AP143" s="4">
        <v>26</v>
      </c>
      <c r="AQ143" s="4">
        <v>21</v>
      </c>
      <c r="AR143" s="4">
        <v>29</v>
      </c>
      <c r="AS143" s="4">
        <v>24</v>
      </c>
      <c r="AT143" s="4">
        <v>14</v>
      </c>
      <c r="AU143" s="4">
        <v>11</v>
      </c>
      <c r="AV143" s="4">
        <v>11</v>
      </c>
      <c r="AW143" s="4">
        <v>6</v>
      </c>
      <c r="AX143" s="4">
        <v>6</v>
      </c>
      <c r="AY143" s="4">
        <v>27</v>
      </c>
      <c r="AZ143" s="4">
        <v>22</v>
      </c>
      <c r="BA143" s="4">
        <v>8</v>
      </c>
      <c r="BB143" s="4">
        <v>2</v>
      </c>
      <c r="BC143" s="4">
        <v>6</v>
      </c>
      <c r="BD143" s="4">
        <v>15</v>
      </c>
      <c r="BE143" s="4">
        <v>11</v>
      </c>
      <c r="BF143" s="4">
        <v>10</v>
      </c>
      <c r="BG143" s="4">
        <v>18</v>
      </c>
      <c r="BH143" s="4">
        <v>17</v>
      </c>
      <c r="BI143" s="4">
        <v>8</v>
      </c>
      <c r="BJ143" s="4">
        <v>29</v>
      </c>
      <c r="BK143" s="4">
        <v>22</v>
      </c>
      <c r="BL143" s="4">
        <v>2</v>
      </c>
      <c r="BM143" s="4">
        <v>15</v>
      </c>
      <c r="BN143" s="4">
        <v>22</v>
      </c>
      <c r="BO143" s="4">
        <v>17</v>
      </c>
      <c r="BP143" s="4">
        <v>19</v>
      </c>
      <c r="BQ143" s="4">
        <v>35</v>
      </c>
      <c r="BR143" s="4">
        <v>10</v>
      </c>
      <c r="BS143" s="4">
        <v>1</v>
      </c>
      <c r="BT143" s="4">
        <v>18</v>
      </c>
      <c r="BU143" s="4">
        <v>3</v>
      </c>
      <c r="BV143" s="4">
        <v>1</v>
      </c>
      <c r="BW143" s="4">
        <v>31</v>
      </c>
      <c r="BX143" s="4">
        <v>6</v>
      </c>
      <c r="BY143" s="4">
        <v>26</v>
      </c>
      <c r="BZ143" s="4">
        <v>36</v>
      </c>
      <c r="CA143" s="4">
        <v>25</v>
      </c>
      <c r="CB143" s="4">
        <v>15</v>
      </c>
    </row>
    <row r="144" spans="1:80">
      <c r="A144" s="169"/>
      <c r="B144" s="169"/>
      <c r="C144" s="169"/>
      <c r="D144">
        <v>1</v>
      </c>
      <c r="E144" t="s">
        <v>71</v>
      </c>
      <c r="F144" s="3">
        <v>8</v>
      </c>
      <c r="G144" s="4">
        <v>2</v>
      </c>
      <c r="H144" s="4">
        <v>7</v>
      </c>
      <c r="I144" s="4">
        <v>12</v>
      </c>
      <c r="J144" s="4">
        <v>10</v>
      </c>
      <c r="K144" s="4">
        <v>23</v>
      </c>
      <c r="L144" s="4">
        <v>29</v>
      </c>
      <c r="M144" s="4">
        <v>17</v>
      </c>
      <c r="N144" s="4">
        <v>6</v>
      </c>
      <c r="O144" s="4">
        <v>22</v>
      </c>
      <c r="P144" s="4">
        <v>28</v>
      </c>
      <c r="Q144" s="4">
        <v>54</v>
      </c>
      <c r="R144" s="4">
        <v>30</v>
      </c>
      <c r="S144" s="4">
        <v>21</v>
      </c>
      <c r="T144" s="4">
        <v>21</v>
      </c>
      <c r="U144" s="4">
        <v>31</v>
      </c>
      <c r="V144" s="4">
        <v>15</v>
      </c>
      <c r="W144" s="4">
        <v>2</v>
      </c>
      <c r="X144" s="4">
        <v>6</v>
      </c>
      <c r="Y144" s="4">
        <v>26</v>
      </c>
      <c r="Z144" s="4">
        <v>4</v>
      </c>
      <c r="AA144" s="4">
        <v>31</v>
      </c>
      <c r="AB144" s="4">
        <v>17</v>
      </c>
      <c r="AC144" s="4">
        <v>27</v>
      </c>
      <c r="AD144" s="4">
        <v>2</v>
      </c>
      <c r="AE144" s="4">
        <v>15</v>
      </c>
      <c r="AF144" s="4">
        <v>15</v>
      </c>
      <c r="AG144">
        <v>26</v>
      </c>
      <c r="AH144" s="4">
        <v>30</v>
      </c>
      <c r="AI144" s="4">
        <v>9</v>
      </c>
      <c r="AJ144" s="4">
        <v>12</v>
      </c>
      <c r="AK144" s="4">
        <v>2</v>
      </c>
      <c r="AL144" s="4">
        <v>5</v>
      </c>
      <c r="AM144" s="4">
        <v>6</v>
      </c>
      <c r="AN144" s="4">
        <v>17</v>
      </c>
      <c r="AO144" s="4">
        <v>28</v>
      </c>
      <c r="AP144" s="4">
        <v>26</v>
      </c>
      <c r="AQ144" s="4">
        <v>21</v>
      </c>
      <c r="AR144" s="4">
        <v>29</v>
      </c>
      <c r="AS144" s="4">
        <v>24</v>
      </c>
      <c r="AT144" s="4">
        <v>14</v>
      </c>
      <c r="AU144" s="4">
        <v>11</v>
      </c>
      <c r="AV144" s="4">
        <v>11</v>
      </c>
      <c r="AW144" s="4">
        <v>6</v>
      </c>
      <c r="AX144" s="4">
        <v>6</v>
      </c>
      <c r="AY144" s="4">
        <v>21</v>
      </c>
      <c r="AZ144" s="4">
        <v>3</v>
      </c>
      <c r="BA144" s="4">
        <v>19</v>
      </c>
      <c r="BB144" s="4">
        <v>17</v>
      </c>
      <c r="BC144" s="4">
        <v>1</v>
      </c>
      <c r="BD144" s="4">
        <v>18</v>
      </c>
      <c r="BE144" s="3">
        <v>17</v>
      </c>
      <c r="BF144" s="4">
        <v>6</v>
      </c>
      <c r="BG144" s="4">
        <v>16</v>
      </c>
      <c r="BH144" s="4">
        <v>16</v>
      </c>
      <c r="BI144" s="4">
        <v>29</v>
      </c>
      <c r="BJ144" s="4">
        <v>7</v>
      </c>
      <c r="BK144" s="4">
        <v>7</v>
      </c>
      <c r="BL144" s="4">
        <v>27</v>
      </c>
      <c r="BM144" s="4">
        <v>23</v>
      </c>
      <c r="BN144" s="4">
        <v>3</v>
      </c>
      <c r="BO144" s="4">
        <v>1</v>
      </c>
      <c r="BP144" s="4">
        <v>41</v>
      </c>
      <c r="BQ144" s="4">
        <v>19</v>
      </c>
      <c r="BR144" s="4">
        <v>18</v>
      </c>
      <c r="BS144" s="4">
        <v>17</v>
      </c>
      <c r="BT144" s="4">
        <v>32</v>
      </c>
      <c r="BU144" s="4">
        <v>34</v>
      </c>
      <c r="BV144" s="4">
        <v>1</v>
      </c>
      <c r="BW144" s="4">
        <v>31</v>
      </c>
      <c r="BX144" s="4">
        <v>8</v>
      </c>
      <c r="BY144" s="4">
        <v>2</v>
      </c>
      <c r="BZ144" s="4">
        <v>13</v>
      </c>
      <c r="CA144" s="4">
        <v>16</v>
      </c>
      <c r="CB144" s="4">
        <v>13</v>
      </c>
    </row>
    <row r="145" spans="1:80">
      <c r="A145" s="169"/>
      <c r="B145" s="169"/>
      <c r="C145" s="169"/>
      <c r="D145">
        <v>2</v>
      </c>
      <c r="E145" t="s">
        <v>71</v>
      </c>
      <c r="F145" s="4">
        <v>8</v>
      </c>
      <c r="G145" s="4">
        <v>18</v>
      </c>
      <c r="H145" s="4">
        <v>14</v>
      </c>
      <c r="I145" s="4">
        <v>14</v>
      </c>
      <c r="J145" s="4">
        <v>19</v>
      </c>
      <c r="K145" s="4">
        <v>8</v>
      </c>
      <c r="L145" s="4">
        <v>23</v>
      </c>
      <c r="M145" s="4">
        <v>21</v>
      </c>
      <c r="N145" s="4">
        <v>16</v>
      </c>
      <c r="O145" s="4">
        <v>41</v>
      </c>
      <c r="P145" s="4">
        <v>3</v>
      </c>
      <c r="Q145" s="4">
        <v>70</v>
      </c>
      <c r="R145" s="4">
        <v>20</v>
      </c>
      <c r="S145" s="4">
        <v>20</v>
      </c>
      <c r="T145" s="4">
        <v>31</v>
      </c>
      <c r="U145" s="4">
        <v>8</v>
      </c>
      <c r="V145" s="4">
        <v>5</v>
      </c>
      <c r="W145" s="4">
        <v>32</v>
      </c>
      <c r="X145" s="4">
        <v>9</v>
      </c>
      <c r="Y145" s="4">
        <v>1</v>
      </c>
      <c r="Z145" s="4">
        <v>8</v>
      </c>
      <c r="AA145" s="4">
        <v>22</v>
      </c>
      <c r="AB145" s="4">
        <v>3</v>
      </c>
      <c r="AC145" s="4">
        <v>1</v>
      </c>
      <c r="AD145" s="4">
        <v>6</v>
      </c>
      <c r="AE145" s="4">
        <v>1</v>
      </c>
      <c r="AF145" s="4">
        <v>5</v>
      </c>
      <c r="AG145" s="4">
        <v>21</v>
      </c>
      <c r="AH145" s="4">
        <v>5</v>
      </c>
      <c r="AI145" s="4">
        <v>5</v>
      </c>
      <c r="AJ145" s="4">
        <v>22</v>
      </c>
      <c r="AK145" s="4">
        <v>4</v>
      </c>
      <c r="AL145" s="4">
        <v>2</v>
      </c>
      <c r="AM145" s="4">
        <v>2</v>
      </c>
      <c r="AN145" s="4">
        <v>30</v>
      </c>
      <c r="AO145" s="4">
        <v>6</v>
      </c>
      <c r="AP145" s="4">
        <v>4</v>
      </c>
      <c r="AQ145" s="4">
        <v>21</v>
      </c>
      <c r="AR145" s="4">
        <v>29</v>
      </c>
      <c r="AS145" s="4">
        <v>24</v>
      </c>
      <c r="AT145" s="4">
        <v>14</v>
      </c>
      <c r="AU145" s="4">
        <v>11</v>
      </c>
      <c r="AV145" s="4">
        <v>11</v>
      </c>
      <c r="AW145" s="4">
        <v>6</v>
      </c>
      <c r="AX145" s="4">
        <v>6</v>
      </c>
      <c r="AY145" s="4">
        <v>21</v>
      </c>
      <c r="AZ145" s="4">
        <v>3</v>
      </c>
      <c r="BA145" s="4">
        <v>19</v>
      </c>
      <c r="BB145" s="4">
        <v>17</v>
      </c>
      <c r="BC145" s="4">
        <v>1</v>
      </c>
      <c r="BD145" s="4">
        <v>18</v>
      </c>
      <c r="BE145" s="4">
        <v>17</v>
      </c>
      <c r="BF145" s="4">
        <v>6</v>
      </c>
      <c r="BG145" s="4">
        <v>16</v>
      </c>
      <c r="BH145" s="4">
        <v>16</v>
      </c>
      <c r="BI145" s="4">
        <v>29</v>
      </c>
      <c r="BJ145" s="4">
        <v>7</v>
      </c>
      <c r="BK145" s="4">
        <v>7</v>
      </c>
      <c r="BL145" s="4">
        <v>27</v>
      </c>
      <c r="BM145" s="4">
        <v>23</v>
      </c>
      <c r="BN145" s="4">
        <v>3</v>
      </c>
      <c r="BO145" s="4">
        <v>1</v>
      </c>
      <c r="BP145" s="4">
        <v>41</v>
      </c>
      <c r="BQ145" s="4">
        <v>6</v>
      </c>
      <c r="BR145" s="4">
        <v>18</v>
      </c>
      <c r="BS145" s="4">
        <v>17</v>
      </c>
      <c r="BT145" s="4">
        <v>32</v>
      </c>
      <c r="BU145" s="4">
        <v>34</v>
      </c>
      <c r="BV145" s="4">
        <v>5</v>
      </c>
      <c r="BW145" s="4">
        <v>12</v>
      </c>
      <c r="BX145" s="4">
        <v>45</v>
      </c>
      <c r="BY145" s="4">
        <v>26</v>
      </c>
      <c r="BZ145" s="4">
        <v>36</v>
      </c>
      <c r="CA145" s="4">
        <v>25</v>
      </c>
      <c r="CB145" s="4">
        <v>15</v>
      </c>
    </row>
    <row r="146" spans="1:80">
      <c r="A146" s="169"/>
      <c r="B146" s="169"/>
      <c r="C146" s="169"/>
      <c r="D146">
        <v>1</v>
      </c>
      <c r="E146" t="s">
        <v>72</v>
      </c>
      <c r="F146" s="3">
        <v>8</v>
      </c>
      <c r="G146" s="4">
        <v>2</v>
      </c>
      <c r="H146" s="4">
        <v>7</v>
      </c>
      <c r="I146" s="4">
        <v>12</v>
      </c>
      <c r="J146" s="4">
        <v>10</v>
      </c>
      <c r="K146" s="4">
        <v>23</v>
      </c>
      <c r="L146" s="4">
        <v>29</v>
      </c>
      <c r="M146" s="4">
        <v>17</v>
      </c>
      <c r="N146" s="4">
        <v>6</v>
      </c>
      <c r="O146" s="4">
        <v>22</v>
      </c>
      <c r="P146" s="3">
        <v>28</v>
      </c>
      <c r="Q146" s="3">
        <v>54</v>
      </c>
      <c r="R146" s="3">
        <v>30</v>
      </c>
      <c r="S146" s="4">
        <v>21</v>
      </c>
      <c r="T146" s="4">
        <v>21</v>
      </c>
      <c r="U146" s="4">
        <v>31</v>
      </c>
      <c r="V146" s="4">
        <v>15</v>
      </c>
      <c r="W146" s="4">
        <v>2</v>
      </c>
      <c r="X146" s="4">
        <v>6</v>
      </c>
      <c r="Y146" s="4">
        <v>26</v>
      </c>
      <c r="Z146" s="4">
        <v>4</v>
      </c>
      <c r="AA146" s="4">
        <v>31</v>
      </c>
      <c r="AB146" s="4">
        <v>17</v>
      </c>
      <c r="AC146" s="4">
        <v>27</v>
      </c>
      <c r="AD146" s="4">
        <v>2</v>
      </c>
      <c r="AE146" s="4">
        <v>15</v>
      </c>
      <c r="AF146" s="4">
        <v>15</v>
      </c>
      <c r="AG146" s="4">
        <v>27</v>
      </c>
      <c r="AH146" s="4">
        <v>14</v>
      </c>
      <c r="AI146" s="4">
        <v>16</v>
      </c>
      <c r="AJ146" s="4">
        <v>17</v>
      </c>
      <c r="AK146" s="4">
        <v>22</v>
      </c>
      <c r="AL146" s="4">
        <v>24</v>
      </c>
      <c r="AM146" s="4">
        <v>10</v>
      </c>
      <c r="AN146" s="4">
        <v>23</v>
      </c>
      <c r="AO146" s="4">
        <v>28</v>
      </c>
      <c r="AP146" s="4">
        <v>26</v>
      </c>
      <c r="AQ146" s="4">
        <v>21</v>
      </c>
      <c r="AR146" s="4">
        <v>29</v>
      </c>
      <c r="AS146" s="4">
        <v>24</v>
      </c>
      <c r="AT146" s="4">
        <v>17</v>
      </c>
      <c r="AU146" s="4">
        <v>6</v>
      </c>
      <c r="AV146" s="4">
        <v>11</v>
      </c>
      <c r="AW146" s="4">
        <v>6</v>
      </c>
      <c r="AX146" s="4">
        <v>6</v>
      </c>
      <c r="AY146" s="4">
        <v>21</v>
      </c>
      <c r="AZ146" s="4">
        <v>1</v>
      </c>
      <c r="BA146" s="4">
        <v>10</v>
      </c>
      <c r="BB146" s="4">
        <v>1</v>
      </c>
      <c r="BC146" s="4">
        <v>13</v>
      </c>
      <c r="BD146" s="4">
        <v>5</v>
      </c>
      <c r="BE146" s="4">
        <v>25</v>
      </c>
      <c r="BF146" s="4">
        <v>9</v>
      </c>
      <c r="BG146" s="4">
        <v>17</v>
      </c>
      <c r="BH146" s="4">
        <v>4</v>
      </c>
      <c r="BI146" s="4">
        <v>12</v>
      </c>
      <c r="BJ146" s="4">
        <v>4</v>
      </c>
      <c r="BK146" s="4">
        <v>22</v>
      </c>
      <c r="BL146" s="4">
        <v>2</v>
      </c>
      <c r="BM146" s="4">
        <v>15</v>
      </c>
      <c r="BN146" s="4">
        <v>22</v>
      </c>
      <c r="BO146" s="4">
        <v>17</v>
      </c>
      <c r="BP146" s="4">
        <v>19</v>
      </c>
      <c r="BQ146" s="4">
        <v>35</v>
      </c>
      <c r="BR146" s="4">
        <v>10</v>
      </c>
      <c r="BS146" s="4">
        <v>1</v>
      </c>
      <c r="BT146" s="4">
        <v>18</v>
      </c>
      <c r="BU146" s="4">
        <v>1</v>
      </c>
      <c r="BV146" s="4">
        <v>3</v>
      </c>
      <c r="BW146" s="4">
        <v>17</v>
      </c>
      <c r="BX146" s="4">
        <v>16</v>
      </c>
      <c r="BY146" s="4">
        <v>2</v>
      </c>
      <c r="BZ146" s="4">
        <v>13</v>
      </c>
      <c r="CA146" s="4">
        <v>17</v>
      </c>
      <c r="CB146" s="4">
        <v>15</v>
      </c>
    </row>
    <row r="147" spans="1:80">
      <c r="A147" s="169"/>
      <c r="B147" s="169"/>
      <c r="C147" s="169"/>
      <c r="D147">
        <v>2</v>
      </c>
      <c r="E147" t="s">
        <v>72</v>
      </c>
      <c r="F147" s="4">
        <v>8</v>
      </c>
      <c r="G147" s="4">
        <v>18</v>
      </c>
      <c r="H147" s="4">
        <v>14</v>
      </c>
      <c r="I147" s="4">
        <v>14</v>
      </c>
      <c r="J147" s="4">
        <v>19</v>
      </c>
      <c r="K147" s="4">
        <v>8</v>
      </c>
      <c r="L147" s="4">
        <v>23</v>
      </c>
      <c r="M147" s="4">
        <v>21</v>
      </c>
      <c r="N147" s="4">
        <v>16</v>
      </c>
      <c r="O147" s="4">
        <v>41</v>
      </c>
      <c r="P147" s="3">
        <v>3</v>
      </c>
      <c r="Q147" s="3">
        <v>70</v>
      </c>
      <c r="R147" s="3">
        <v>20</v>
      </c>
      <c r="S147" s="4">
        <v>20</v>
      </c>
      <c r="T147" s="4">
        <v>31</v>
      </c>
      <c r="U147" s="4">
        <v>8</v>
      </c>
      <c r="V147" s="4">
        <v>4</v>
      </c>
      <c r="W147" s="4">
        <v>30</v>
      </c>
      <c r="X147" s="4">
        <v>31</v>
      </c>
      <c r="Y147" s="4">
        <v>9</v>
      </c>
      <c r="Z147" s="4">
        <v>33</v>
      </c>
      <c r="AA147" s="4">
        <v>15</v>
      </c>
      <c r="AB147" s="4">
        <v>27</v>
      </c>
      <c r="AC147" s="4">
        <v>12</v>
      </c>
      <c r="AD147" s="4">
        <v>17</v>
      </c>
      <c r="AE147" s="4">
        <v>1</v>
      </c>
      <c r="AF147" s="4">
        <v>3</v>
      </c>
      <c r="AG147" s="4">
        <v>15</v>
      </c>
      <c r="AH147" s="4">
        <v>19</v>
      </c>
      <c r="AI147" s="4">
        <v>9</v>
      </c>
      <c r="AJ147" s="4">
        <v>12</v>
      </c>
      <c r="AK147" s="4">
        <v>2</v>
      </c>
      <c r="AL147" s="4">
        <v>5</v>
      </c>
      <c r="AM147" s="4">
        <v>6</v>
      </c>
      <c r="AN147" s="4">
        <v>17</v>
      </c>
      <c r="AO147" s="4">
        <v>28</v>
      </c>
      <c r="AP147" s="4">
        <v>26</v>
      </c>
      <c r="AQ147" s="4">
        <v>21</v>
      </c>
      <c r="AR147" s="4">
        <v>29</v>
      </c>
      <c r="AS147" s="4">
        <v>24</v>
      </c>
      <c r="AT147" s="4">
        <v>14</v>
      </c>
      <c r="AU147" s="4">
        <v>11</v>
      </c>
      <c r="AV147" s="4">
        <v>11</v>
      </c>
      <c r="AW147" s="4">
        <v>6</v>
      </c>
      <c r="AX147" s="4">
        <v>6</v>
      </c>
      <c r="AY147" s="4">
        <v>21</v>
      </c>
      <c r="AZ147" s="4">
        <v>3</v>
      </c>
      <c r="BA147" s="4">
        <v>19</v>
      </c>
      <c r="BB147" s="4">
        <v>17</v>
      </c>
      <c r="BC147" s="4">
        <v>1</v>
      </c>
      <c r="BD147" s="4">
        <v>18</v>
      </c>
      <c r="BE147" s="3">
        <v>17</v>
      </c>
      <c r="BF147" s="4">
        <v>6</v>
      </c>
      <c r="BG147" s="4">
        <v>16</v>
      </c>
      <c r="BH147" s="4">
        <v>16</v>
      </c>
      <c r="BI147" s="4">
        <v>29</v>
      </c>
      <c r="BJ147" s="4">
        <v>7</v>
      </c>
      <c r="BK147" s="4">
        <v>7</v>
      </c>
      <c r="BL147" s="4">
        <v>27</v>
      </c>
      <c r="BM147" s="4">
        <v>23</v>
      </c>
      <c r="BN147" s="4">
        <v>3</v>
      </c>
      <c r="BO147" s="4">
        <v>1</v>
      </c>
      <c r="BP147" s="4">
        <v>42</v>
      </c>
      <c r="BQ147" s="4">
        <v>50</v>
      </c>
      <c r="BR147" s="4">
        <v>20</v>
      </c>
      <c r="BS147" s="4">
        <v>39</v>
      </c>
      <c r="BT147" s="4">
        <v>8</v>
      </c>
      <c r="BU147" s="4">
        <v>14</v>
      </c>
      <c r="BV147" s="4">
        <v>27</v>
      </c>
      <c r="BW147" s="4">
        <v>8</v>
      </c>
      <c r="BX147" s="4">
        <v>6</v>
      </c>
      <c r="BY147" s="4">
        <v>25</v>
      </c>
      <c r="BZ147" s="4">
        <v>16</v>
      </c>
      <c r="CA147" s="4">
        <v>42</v>
      </c>
      <c r="CB147" s="4">
        <v>20</v>
      </c>
    </row>
    <row r="148" spans="1:80">
      <c r="A148" s="169"/>
      <c r="B148" s="169"/>
      <c r="C148" s="169"/>
      <c r="D148">
        <v>1</v>
      </c>
      <c r="E148" t="s">
        <v>73</v>
      </c>
      <c r="F148" s="4">
        <v>8</v>
      </c>
      <c r="G148" s="4">
        <v>18</v>
      </c>
      <c r="H148" s="4">
        <v>14</v>
      </c>
      <c r="I148" s="4">
        <v>14</v>
      </c>
      <c r="J148" s="4">
        <v>19</v>
      </c>
      <c r="K148" s="4">
        <v>8</v>
      </c>
      <c r="L148" s="4">
        <v>23</v>
      </c>
      <c r="M148" s="4">
        <v>21</v>
      </c>
      <c r="N148" s="4">
        <v>16</v>
      </c>
      <c r="O148" s="3">
        <v>41</v>
      </c>
      <c r="P148" s="4">
        <v>3</v>
      </c>
      <c r="Q148" s="3">
        <v>70</v>
      </c>
      <c r="R148" s="4">
        <v>20</v>
      </c>
      <c r="S148" s="4">
        <v>20</v>
      </c>
      <c r="T148" s="4">
        <v>31</v>
      </c>
      <c r="U148" s="4">
        <v>8</v>
      </c>
      <c r="V148" s="4">
        <v>5</v>
      </c>
      <c r="W148" s="4">
        <v>32</v>
      </c>
      <c r="X148" s="4">
        <v>9</v>
      </c>
      <c r="Y148" s="4">
        <v>1</v>
      </c>
      <c r="Z148" s="4">
        <v>9</v>
      </c>
      <c r="AA148" s="4">
        <v>26</v>
      </c>
      <c r="AB148" s="4">
        <v>30</v>
      </c>
      <c r="AC148" s="4">
        <v>9</v>
      </c>
      <c r="AD148" s="4">
        <v>37</v>
      </c>
      <c r="AE148" s="4">
        <v>2</v>
      </c>
      <c r="AF148" s="4">
        <v>26</v>
      </c>
      <c r="AG148" s="4">
        <v>19</v>
      </c>
      <c r="AH148" s="4">
        <v>30</v>
      </c>
      <c r="AI148" s="4">
        <v>9</v>
      </c>
      <c r="AJ148" s="4">
        <v>12</v>
      </c>
      <c r="AK148" s="4">
        <v>2</v>
      </c>
      <c r="AL148" s="4">
        <v>5</v>
      </c>
      <c r="AM148" s="4">
        <v>6</v>
      </c>
      <c r="AN148" s="4">
        <v>17</v>
      </c>
      <c r="AO148" s="4">
        <v>28</v>
      </c>
      <c r="AP148" s="4">
        <v>26</v>
      </c>
      <c r="AQ148" s="4">
        <v>21</v>
      </c>
      <c r="AR148" s="4">
        <v>29</v>
      </c>
      <c r="AS148" s="4">
        <v>24</v>
      </c>
      <c r="AT148" s="4">
        <v>14</v>
      </c>
      <c r="AU148" s="4">
        <v>11</v>
      </c>
      <c r="AV148" s="4">
        <v>11</v>
      </c>
      <c r="AW148" s="4">
        <v>6</v>
      </c>
      <c r="AX148" s="4">
        <v>6</v>
      </c>
      <c r="AY148" s="4">
        <v>21</v>
      </c>
      <c r="AZ148" s="4">
        <v>3</v>
      </c>
      <c r="BA148" s="4">
        <v>19</v>
      </c>
      <c r="BB148" s="4">
        <v>17</v>
      </c>
      <c r="BC148" s="4">
        <v>1</v>
      </c>
      <c r="BD148" s="4">
        <v>18</v>
      </c>
      <c r="BE148" s="3">
        <v>17</v>
      </c>
      <c r="BF148" s="4">
        <v>6</v>
      </c>
      <c r="BG148" s="4">
        <v>16</v>
      </c>
      <c r="BH148" s="4">
        <v>16</v>
      </c>
      <c r="BI148" s="4">
        <v>29</v>
      </c>
      <c r="BJ148" s="4">
        <v>7</v>
      </c>
      <c r="BK148" s="4">
        <v>7</v>
      </c>
      <c r="BL148" s="4">
        <v>27</v>
      </c>
      <c r="BM148" s="4">
        <v>23</v>
      </c>
      <c r="BN148" s="4">
        <v>3</v>
      </c>
      <c r="BO148" s="4">
        <v>1</v>
      </c>
      <c r="BP148" s="4">
        <v>41</v>
      </c>
      <c r="BQ148" s="4">
        <v>19</v>
      </c>
      <c r="BR148" s="4">
        <v>18</v>
      </c>
      <c r="BS148" s="4">
        <v>17</v>
      </c>
      <c r="BT148" s="4">
        <v>32</v>
      </c>
      <c r="BU148" s="4">
        <v>34</v>
      </c>
      <c r="BV148" s="4">
        <v>1</v>
      </c>
      <c r="BW148" s="4">
        <v>31</v>
      </c>
      <c r="BX148" s="4">
        <v>8</v>
      </c>
      <c r="BY148" s="4">
        <v>2</v>
      </c>
      <c r="BZ148" s="4">
        <v>13</v>
      </c>
      <c r="CA148" s="4">
        <v>16</v>
      </c>
      <c r="CB148" s="4">
        <v>13</v>
      </c>
    </row>
    <row r="149" spans="1:80">
      <c r="A149" s="169"/>
      <c r="B149" s="169"/>
      <c r="C149" s="169"/>
      <c r="D149">
        <v>2</v>
      </c>
      <c r="E149" t="s">
        <v>73</v>
      </c>
      <c r="F149" s="4">
        <v>20</v>
      </c>
      <c r="G149" s="4">
        <v>14</v>
      </c>
      <c r="H149" s="4">
        <v>16</v>
      </c>
      <c r="I149" s="4">
        <v>2</v>
      </c>
      <c r="J149" s="4">
        <v>6</v>
      </c>
      <c r="K149" s="4">
        <v>15</v>
      </c>
      <c r="L149" s="4">
        <v>5</v>
      </c>
      <c r="M149" s="4">
        <v>13</v>
      </c>
      <c r="N149" s="4">
        <v>32</v>
      </c>
      <c r="O149" s="4">
        <v>7</v>
      </c>
      <c r="P149" s="4">
        <v>22</v>
      </c>
      <c r="Q149" s="4">
        <v>55</v>
      </c>
      <c r="R149" s="4">
        <v>11</v>
      </c>
      <c r="S149" s="4">
        <v>3</v>
      </c>
      <c r="T149" s="4">
        <v>15</v>
      </c>
      <c r="U149" s="4">
        <v>24</v>
      </c>
      <c r="V149" s="4">
        <v>8</v>
      </c>
      <c r="W149" s="4">
        <v>6</v>
      </c>
      <c r="X149" s="4">
        <v>2</v>
      </c>
      <c r="Y149" s="4">
        <v>4</v>
      </c>
      <c r="Z149" s="4">
        <v>26</v>
      </c>
      <c r="AA149" s="4">
        <v>26</v>
      </c>
      <c r="AB149" s="4">
        <v>30</v>
      </c>
      <c r="AC149" s="4">
        <v>9</v>
      </c>
      <c r="AD149" s="4">
        <v>37</v>
      </c>
      <c r="AE149" s="4">
        <v>2</v>
      </c>
      <c r="AF149" s="4">
        <v>26</v>
      </c>
      <c r="AG149" s="4">
        <v>19</v>
      </c>
      <c r="AH149" s="4">
        <v>30</v>
      </c>
      <c r="AI149" s="4">
        <v>9</v>
      </c>
      <c r="AJ149" s="4">
        <v>12</v>
      </c>
      <c r="AK149" s="4">
        <v>2</v>
      </c>
      <c r="AL149" s="4">
        <v>5</v>
      </c>
      <c r="AM149" s="4">
        <v>6</v>
      </c>
      <c r="AN149" s="4">
        <v>17</v>
      </c>
      <c r="AO149" s="4">
        <v>28</v>
      </c>
      <c r="AP149" s="4">
        <v>26</v>
      </c>
      <c r="AQ149" s="4">
        <v>21</v>
      </c>
      <c r="AR149" s="4">
        <v>29</v>
      </c>
      <c r="AS149" s="4">
        <v>24</v>
      </c>
      <c r="AT149" s="4">
        <v>14</v>
      </c>
      <c r="AU149" s="4">
        <v>11</v>
      </c>
      <c r="AV149" s="4">
        <v>11</v>
      </c>
      <c r="AW149" s="4">
        <v>6</v>
      </c>
      <c r="AX149" s="4">
        <v>6</v>
      </c>
      <c r="AY149" s="4">
        <v>21</v>
      </c>
      <c r="AZ149" s="4">
        <v>3</v>
      </c>
      <c r="BA149" s="4">
        <v>19</v>
      </c>
      <c r="BB149" s="4">
        <v>17</v>
      </c>
      <c r="BC149" s="4">
        <v>1</v>
      </c>
      <c r="BD149" s="4">
        <v>18</v>
      </c>
      <c r="BE149" s="4">
        <v>17</v>
      </c>
      <c r="BF149" s="4">
        <v>6</v>
      </c>
      <c r="BG149" s="4">
        <v>16</v>
      </c>
      <c r="BH149" s="4">
        <v>16</v>
      </c>
      <c r="BI149" s="4">
        <v>29</v>
      </c>
      <c r="BJ149" s="4">
        <v>7</v>
      </c>
      <c r="BK149" s="4">
        <v>7</v>
      </c>
      <c r="BL149" s="4">
        <v>27</v>
      </c>
      <c r="BM149" s="4">
        <v>23</v>
      </c>
      <c r="BN149" s="4">
        <v>3</v>
      </c>
      <c r="BO149" s="4">
        <v>1</v>
      </c>
      <c r="BP149" s="4">
        <v>42</v>
      </c>
      <c r="BQ149" s="4">
        <v>50</v>
      </c>
      <c r="BR149" s="4">
        <v>20</v>
      </c>
      <c r="BS149" s="4">
        <v>39</v>
      </c>
      <c r="BT149" s="4">
        <v>8</v>
      </c>
      <c r="BU149" s="4">
        <v>14</v>
      </c>
      <c r="BV149" s="4">
        <v>27</v>
      </c>
      <c r="BW149" s="4">
        <v>8</v>
      </c>
      <c r="BX149" s="4">
        <v>6</v>
      </c>
      <c r="BY149" s="4">
        <v>25</v>
      </c>
      <c r="BZ149" s="4">
        <v>16</v>
      </c>
      <c r="CA149" s="4">
        <v>42</v>
      </c>
      <c r="CB149" s="4">
        <v>20</v>
      </c>
    </row>
    <row r="150" spans="1:80">
      <c r="A150" s="169"/>
      <c r="B150" s="169"/>
      <c r="C150" s="169"/>
      <c r="D150">
        <v>1</v>
      </c>
      <c r="E150" s="4" t="s">
        <v>74</v>
      </c>
      <c r="F150" s="3">
        <v>8</v>
      </c>
      <c r="G150" s="4">
        <v>18</v>
      </c>
      <c r="H150" s="4">
        <v>14</v>
      </c>
      <c r="I150" s="4">
        <v>14</v>
      </c>
      <c r="J150" s="4">
        <v>19</v>
      </c>
      <c r="K150" s="4">
        <v>8</v>
      </c>
      <c r="L150" s="4">
        <v>23</v>
      </c>
      <c r="M150" s="4">
        <v>21</v>
      </c>
      <c r="N150" s="4">
        <v>16</v>
      </c>
      <c r="O150" s="3">
        <v>41</v>
      </c>
      <c r="P150" s="4">
        <v>3</v>
      </c>
      <c r="Q150" s="3">
        <v>70</v>
      </c>
      <c r="R150" s="4">
        <v>20</v>
      </c>
      <c r="S150" s="4">
        <v>20</v>
      </c>
      <c r="T150" s="4">
        <v>31</v>
      </c>
      <c r="U150" s="4">
        <v>8</v>
      </c>
      <c r="V150" s="4">
        <v>5</v>
      </c>
      <c r="W150" s="4">
        <v>32</v>
      </c>
      <c r="X150" s="4">
        <v>9</v>
      </c>
      <c r="Y150" s="4">
        <v>1</v>
      </c>
      <c r="Z150" s="4">
        <v>8</v>
      </c>
      <c r="AA150" s="4">
        <v>22</v>
      </c>
      <c r="AB150" s="4">
        <v>3</v>
      </c>
      <c r="AC150" s="4">
        <v>1</v>
      </c>
      <c r="AD150" s="4">
        <v>6</v>
      </c>
      <c r="AE150" s="4">
        <v>1</v>
      </c>
      <c r="AF150" s="4">
        <v>5</v>
      </c>
      <c r="AG150" s="4">
        <v>21</v>
      </c>
      <c r="AH150" s="4">
        <v>5</v>
      </c>
      <c r="AI150" s="4">
        <v>5</v>
      </c>
      <c r="AJ150" s="4">
        <v>22</v>
      </c>
      <c r="AK150" s="4">
        <v>4</v>
      </c>
      <c r="AL150" s="4">
        <v>2</v>
      </c>
      <c r="AM150" s="4">
        <v>2</v>
      </c>
      <c r="AN150" s="4">
        <v>30</v>
      </c>
      <c r="AO150" s="4">
        <v>6</v>
      </c>
      <c r="AP150" s="4">
        <v>4</v>
      </c>
      <c r="AQ150" s="4">
        <v>21</v>
      </c>
      <c r="AR150" s="4">
        <v>29</v>
      </c>
      <c r="AS150" s="4">
        <v>24</v>
      </c>
      <c r="AT150" s="4">
        <v>14</v>
      </c>
      <c r="AU150" s="4">
        <v>11</v>
      </c>
      <c r="AV150" s="4">
        <v>11</v>
      </c>
      <c r="AW150" s="4">
        <v>6</v>
      </c>
      <c r="AX150" s="4">
        <v>6</v>
      </c>
      <c r="AY150" s="4">
        <v>21</v>
      </c>
      <c r="AZ150" s="4">
        <v>3</v>
      </c>
      <c r="BA150" s="4">
        <v>19</v>
      </c>
      <c r="BB150" s="4">
        <v>17</v>
      </c>
      <c r="BC150" s="4">
        <v>1</v>
      </c>
      <c r="BD150" s="4">
        <v>18</v>
      </c>
      <c r="BE150" s="3">
        <v>17</v>
      </c>
      <c r="BF150" s="4">
        <v>6</v>
      </c>
      <c r="BG150" s="4">
        <v>16</v>
      </c>
      <c r="BH150" s="4">
        <v>16</v>
      </c>
      <c r="BI150" s="4">
        <v>29</v>
      </c>
      <c r="BJ150" s="4">
        <v>7</v>
      </c>
      <c r="BK150" s="4">
        <v>7</v>
      </c>
      <c r="BL150" s="4">
        <v>27</v>
      </c>
      <c r="BM150" s="4">
        <v>23</v>
      </c>
      <c r="BN150" s="4">
        <v>3</v>
      </c>
      <c r="BO150" s="4">
        <v>1</v>
      </c>
      <c r="BP150" s="4">
        <v>42</v>
      </c>
      <c r="BQ150" s="4">
        <v>51</v>
      </c>
      <c r="BR150" s="4">
        <v>19</v>
      </c>
      <c r="BS150" s="4">
        <v>41</v>
      </c>
      <c r="BT150" s="4">
        <v>28</v>
      </c>
      <c r="BU150" s="4">
        <v>13</v>
      </c>
      <c r="BV150" s="4">
        <v>27</v>
      </c>
      <c r="BW150" s="4">
        <v>13</v>
      </c>
      <c r="BX150" s="4">
        <v>37</v>
      </c>
      <c r="BY150" s="4">
        <v>30</v>
      </c>
      <c r="BZ150" s="4">
        <v>28</v>
      </c>
      <c r="CA150" s="4">
        <v>53</v>
      </c>
      <c r="CB150" s="4">
        <v>15</v>
      </c>
    </row>
    <row r="151" spans="1:80">
      <c r="A151" s="169"/>
      <c r="B151" s="169"/>
      <c r="C151" s="169"/>
      <c r="D151">
        <v>2</v>
      </c>
      <c r="E151" s="4" t="s">
        <v>74</v>
      </c>
      <c r="F151" s="4">
        <v>8</v>
      </c>
      <c r="G151" s="4">
        <v>18</v>
      </c>
      <c r="H151" s="4">
        <v>14</v>
      </c>
      <c r="I151" s="4">
        <v>14</v>
      </c>
      <c r="J151" s="4">
        <v>19</v>
      </c>
      <c r="K151" s="4">
        <v>8</v>
      </c>
      <c r="L151" s="4">
        <v>23</v>
      </c>
      <c r="M151" s="4">
        <v>21</v>
      </c>
      <c r="N151" s="4">
        <v>16</v>
      </c>
      <c r="O151" s="4">
        <v>41</v>
      </c>
      <c r="P151" s="4">
        <v>3</v>
      </c>
      <c r="Q151" s="4">
        <v>70</v>
      </c>
      <c r="R151" s="4">
        <v>20</v>
      </c>
      <c r="S151" s="4">
        <v>20</v>
      </c>
      <c r="T151" s="4">
        <v>31</v>
      </c>
      <c r="U151" s="4">
        <v>8</v>
      </c>
      <c r="V151" s="4">
        <v>5</v>
      </c>
      <c r="W151" s="4">
        <v>32</v>
      </c>
      <c r="X151" s="4">
        <v>9</v>
      </c>
      <c r="Y151" s="4">
        <v>1</v>
      </c>
      <c r="Z151" s="4">
        <v>8</v>
      </c>
      <c r="AA151" s="4">
        <v>22</v>
      </c>
      <c r="AB151" s="4">
        <v>3</v>
      </c>
      <c r="AC151" s="4">
        <v>1</v>
      </c>
      <c r="AD151" s="4">
        <v>6</v>
      </c>
      <c r="AE151" s="4">
        <v>7</v>
      </c>
      <c r="AF151" s="4">
        <v>30</v>
      </c>
      <c r="AG151" s="4">
        <v>3</v>
      </c>
      <c r="AH151" s="4">
        <v>11</v>
      </c>
      <c r="AI151" s="4">
        <v>36</v>
      </c>
      <c r="AJ151" s="4">
        <v>11</v>
      </c>
      <c r="AK151" s="4">
        <v>25</v>
      </c>
      <c r="AL151" s="4">
        <v>15</v>
      </c>
      <c r="AM151" s="4">
        <v>16</v>
      </c>
      <c r="AN151" s="4">
        <v>2</v>
      </c>
      <c r="AO151" s="4">
        <v>22</v>
      </c>
      <c r="AP151" s="4">
        <v>3</v>
      </c>
      <c r="AQ151" s="4">
        <v>9</v>
      </c>
      <c r="AR151" s="4">
        <v>13</v>
      </c>
      <c r="AS151" s="4">
        <v>1</v>
      </c>
      <c r="AT151" s="4">
        <v>2</v>
      </c>
      <c r="AU151" s="4">
        <v>12</v>
      </c>
      <c r="AV151" s="4">
        <v>28</v>
      </c>
      <c r="AW151" s="4">
        <v>12</v>
      </c>
      <c r="AX151" s="4">
        <v>6</v>
      </c>
      <c r="AY151" s="4">
        <v>21</v>
      </c>
      <c r="AZ151" s="4">
        <v>3</v>
      </c>
      <c r="BA151" s="4">
        <v>19</v>
      </c>
      <c r="BB151" s="4">
        <v>17</v>
      </c>
      <c r="BC151" s="4">
        <v>1</v>
      </c>
      <c r="BD151" s="4">
        <v>18</v>
      </c>
      <c r="BE151" s="4">
        <v>17</v>
      </c>
      <c r="BF151" s="4">
        <v>6</v>
      </c>
      <c r="BG151" s="4">
        <v>16</v>
      </c>
      <c r="BH151" s="4">
        <v>16</v>
      </c>
      <c r="BI151" s="4">
        <v>29</v>
      </c>
      <c r="BJ151" s="4">
        <v>7</v>
      </c>
      <c r="BK151" s="4">
        <v>7</v>
      </c>
      <c r="BL151" s="4">
        <v>27</v>
      </c>
      <c r="BM151" s="4">
        <v>23</v>
      </c>
      <c r="BN151" s="4">
        <v>3</v>
      </c>
      <c r="BO151" s="4">
        <v>1</v>
      </c>
      <c r="BP151" s="4">
        <v>42</v>
      </c>
      <c r="BQ151" s="4">
        <v>50</v>
      </c>
      <c r="BR151" s="4">
        <v>20</v>
      </c>
      <c r="BS151" s="4">
        <v>39</v>
      </c>
      <c r="BT151" s="4">
        <v>8</v>
      </c>
      <c r="BU151" s="4">
        <v>14</v>
      </c>
      <c r="BV151" s="4">
        <v>27</v>
      </c>
      <c r="BW151" s="4">
        <v>8</v>
      </c>
      <c r="BX151" s="4">
        <v>6</v>
      </c>
      <c r="BY151" s="4">
        <v>25</v>
      </c>
      <c r="BZ151" s="4">
        <v>16</v>
      </c>
      <c r="CA151" s="4">
        <v>42</v>
      </c>
      <c r="CB151" s="4">
        <v>20</v>
      </c>
    </row>
    <row r="152" spans="1:80">
      <c r="A152" s="169"/>
      <c r="B152" s="169"/>
      <c r="C152" s="169"/>
      <c r="D152">
        <v>1</v>
      </c>
      <c r="E152" s="4" t="s">
        <v>75</v>
      </c>
      <c r="F152" s="4">
        <v>2</v>
      </c>
      <c r="G152" s="4">
        <v>1</v>
      </c>
      <c r="H152" s="4">
        <v>1</v>
      </c>
      <c r="I152" s="4">
        <v>5</v>
      </c>
      <c r="J152" s="4">
        <v>1</v>
      </c>
      <c r="K152" s="4">
        <v>1</v>
      </c>
      <c r="L152" s="4">
        <v>1</v>
      </c>
      <c r="M152" s="4">
        <v>1</v>
      </c>
      <c r="N152" s="4">
        <v>3</v>
      </c>
      <c r="O152" s="4">
        <v>51</v>
      </c>
      <c r="P152" s="4">
        <v>1</v>
      </c>
      <c r="Q152" s="3">
        <v>22</v>
      </c>
      <c r="R152" s="4">
        <v>4</v>
      </c>
      <c r="S152" s="4">
        <v>11</v>
      </c>
      <c r="T152" s="4">
        <v>2</v>
      </c>
      <c r="U152" s="4">
        <v>7</v>
      </c>
      <c r="V152" s="4">
        <v>26</v>
      </c>
      <c r="W152" s="4">
        <v>30</v>
      </c>
      <c r="X152" s="4">
        <v>31</v>
      </c>
      <c r="Y152" s="4">
        <v>9</v>
      </c>
      <c r="Z152" s="4">
        <v>33</v>
      </c>
      <c r="AA152" s="4">
        <v>15</v>
      </c>
      <c r="AB152" s="4">
        <v>27</v>
      </c>
      <c r="AC152" s="4">
        <v>12</v>
      </c>
      <c r="AD152" s="4">
        <v>17</v>
      </c>
      <c r="AE152" s="4">
        <v>1</v>
      </c>
      <c r="AF152" s="4">
        <v>3</v>
      </c>
      <c r="AG152" s="4">
        <v>15</v>
      </c>
      <c r="AH152" s="4">
        <v>19</v>
      </c>
      <c r="AI152" s="4">
        <v>10</v>
      </c>
      <c r="AJ152" s="4">
        <v>14</v>
      </c>
      <c r="AK152" s="4">
        <v>22</v>
      </c>
      <c r="AL152" s="4">
        <v>24</v>
      </c>
      <c r="AM152" s="4">
        <v>10</v>
      </c>
      <c r="AN152" s="4">
        <v>23</v>
      </c>
      <c r="AO152" s="4">
        <v>28</v>
      </c>
      <c r="AP152" s="4">
        <v>26</v>
      </c>
      <c r="AQ152" s="4">
        <v>21</v>
      </c>
      <c r="AR152" s="4">
        <v>29</v>
      </c>
      <c r="AS152" s="4">
        <v>24</v>
      </c>
      <c r="AT152" s="4">
        <v>14</v>
      </c>
      <c r="AU152" s="4">
        <v>11</v>
      </c>
      <c r="AV152" s="4">
        <v>11</v>
      </c>
      <c r="AW152" s="4">
        <v>6</v>
      </c>
      <c r="AX152" s="4">
        <v>6</v>
      </c>
      <c r="AY152" s="4">
        <v>21</v>
      </c>
      <c r="AZ152" s="4">
        <v>3</v>
      </c>
      <c r="BA152" s="4">
        <v>19</v>
      </c>
      <c r="BB152" s="4">
        <v>17</v>
      </c>
      <c r="BC152" s="4">
        <v>1</v>
      </c>
      <c r="BD152" s="4">
        <v>18</v>
      </c>
      <c r="BE152" s="4">
        <v>17</v>
      </c>
      <c r="BF152" s="4">
        <v>6</v>
      </c>
      <c r="BG152" s="4">
        <v>16</v>
      </c>
      <c r="BH152" s="4">
        <v>16</v>
      </c>
      <c r="BI152" s="4">
        <v>29</v>
      </c>
      <c r="BJ152" s="4">
        <v>7</v>
      </c>
      <c r="BK152" s="4">
        <v>7</v>
      </c>
      <c r="BL152" s="4">
        <v>27</v>
      </c>
      <c r="BM152" s="4">
        <v>23</v>
      </c>
      <c r="BN152" s="4">
        <v>3</v>
      </c>
      <c r="BO152" s="4">
        <v>1</v>
      </c>
      <c r="BP152" s="4">
        <v>42</v>
      </c>
      <c r="BQ152" s="4">
        <v>50</v>
      </c>
      <c r="BR152" s="4">
        <v>20</v>
      </c>
      <c r="BS152" s="4">
        <v>39</v>
      </c>
      <c r="BT152" s="4">
        <v>9</v>
      </c>
      <c r="BU152" s="4">
        <v>34</v>
      </c>
      <c r="BV152" s="4">
        <v>5</v>
      </c>
      <c r="BW152" s="4">
        <v>17</v>
      </c>
      <c r="BX152" s="4">
        <v>16</v>
      </c>
      <c r="BY152" s="4">
        <v>2</v>
      </c>
      <c r="BZ152" s="4">
        <v>13</v>
      </c>
      <c r="CA152" s="4">
        <v>13</v>
      </c>
      <c r="CB152" s="4">
        <v>1</v>
      </c>
    </row>
    <row r="153" spans="1:80">
      <c r="A153" s="169"/>
      <c r="B153" s="169"/>
      <c r="C153" s="169"/>
      <c r="D153">
        <v>2</v>
      </c>
      <c r="E153" s="4" t="s">
        <v>75</v>
      </c>
      <c r="F153" s="41">
        <v>8</v>
      </c>
      <c r="G153" s="4">
        <v>2</v>
      </c>
      <c r="H153" s="4">
        <v>7</v>
      </c>
      <c r="I153" s="4">
        <v>12</v>
      </c>
      <c r="J153" s="4">
        <v>10</v>
      </c>
      <c r="K153" s="4">
        <v>23</v>
      </c>
      <c r="L153" s="4">
        <v>29</v>
      </c>
      <c r="M153" s="4">
        <v>17</v>
      </c>
      <c r="N153" s="4">
        <v>5</v>
      </c>
      <c r="O153" s="41">
        <v>7</v>
      </c>
      <c r="P153" s="4">
        <v>22</v>
      </c>
      <c r="Q153" s="4">
        <v>55</v>
      </c>
      <c r="R153" s="4">
        <v>11</v>
      </c>
      <c r="S153" s="4">
        <v>3</v>
      </c>
      <c r="T153" s="4">
        <v>15</v>
      </c>
      <c r="U153" s="4">
        <v>24</v>
      </c>
      <c r="V153" s="4">
        <v>8</v>
      </c>
      <c r="W153" s="4">
        <v>6</v>
      </c>
      <c r="X153" s="4">
        <v>2</v>
      </c>
      <c r="Y153" s="4">
        <v>4</v>
      </c>
      <c r="Z153" s="41">
        <v>26</v>
      </c>
      <c r="AA153" s="4">
        <v>29</v>
      </c>
      <c r="AB153" s="4">
        <v>17</v>
      </c>
      <c r="AC153" s="4">
        <v>27</v>
      </c>
      <c r="AD153" s="4">
        <v>2</v>
      </c>
      <c r="AE153" s="4">
        <v>15</v>
      </c>
      <c r="AF153" s="4">
        <v>15</v>
      </c>
      <c r="AG153" s="4">
        <v>27</v>
      </c>
      <c r="AH153" s="4">
        <v>14</v>
      </c>
      <c r="AI153" s="4">
        <v>16</v>
      </c>
      <c r="AJ153" s="4">
        <v>17</v>
      </c>
      <c r="AK153" s="4">
        <v>22</v>
      </c>
      <c r="AL153" s="4">
        <v>24</v>
      </c>
      <c r="AM153" s="41">
        <v>10</v>
      </c>
      <c r="AN153" s="4">
        <v>23</v>
      </c>
      <c r="AO153" s="4">
        <v>28</v>
      </c>
      <c r="AP153" s="4">
        <v>26</v>
      </c>
      <c r="AQ153" s="4">
        <v>21</v>
      </c>
      <c r="AR153" s="4">
        <v>29</v>
      </c>
      <c r="AS153" s="4">
        <v>24</v>
      </c>
      <c r="AT153" s="4">
        <v>14</v>
      </c>
      <c r="AU153" s="4">
        <v>11</v>
      </c>
      <c r="AV153" s="4">
        <v>11</v>
      </c>
      <c r="AW153" s="4">
        <v>6</v>
      </c>
      <c r="AX153" s="4">
        <v>6</v>
      </c>
      <c r="AY153" s="4">
        <v>27</v>
      </c>
      <c r="AZ153" s="4">
        <v>23</v>
      </c>
      <c r="BA153" s="4">
        <v>19</v>
      </c>
      <c r="BB153" s="4">
        <v>17</v>
      </c>
      <c r="BC153" s="4">
        <v>1</v>
      </c>
      <c r="BD153" s="4">
        <v>18</v>
      </c>
      <c r="BE153" s="41">
        <v>17</v>
      </c>
      <c r="BF153" s="4">
        <v>6</v>
      </c>
      <c r="BG153" s="4">
        <v>16</v>
      </c>
      <c r="BH153" s="4">
        <v>16</v>
      </c>
      <c r="BI153" s="4">
        <v>29</v>
      </c>
      <c r="BJ153" s="4">
        <v>7</v>
      </c>
      <c r="BK153" s="4">
        <v>7</v>
      </c>
      <c r="BL153" s="4">
        <v>27</v>
      </c>
      <c r="BM153" s="4">
        <v>23</v>
      </c>
      <c r="BN153" s="4">
        <v>3</v>
      </c>
      <c r="BO153" s="4">
        <v>1</v>
      </c>
      <c r="BP153" s="4">
        <v>42</v>
      </c>
      <c r="BQ153" s="4">
        <v>50</v>
      </c>
      <c r="BR153" s="4">
        <v>20</v>
      </c>
      <c r="BS153" s="4">
        <v>39</v>
      </c>
      <c r="BT153" s="4">
        <v>8</v>
      </c>
      <c r="BU153" s="4">
        <v>14</v>
      </c>
      <c r="BV153" s="4">
        <v>26</v>
      </c>
      <c r="BW153" s="4">
        <v>8</v>
      </c>
      <c r="BX153" s="4">
        <v>6</v>
      </c>
      <c r="BY153" s="4">
        <v>25</v>
      </c>
      <c r="BZ153" s="4">
        <v>16</v>
      </c>
      <c r="CA153" s="4">
        <v>42</v>
      </c>
      <c r="CB153" s="4">
        <v>20</v>
      </c>
    </row>
    <row r="154" spans="1:80" s="39" customFormat="1"/>
    <row r="155" spans="1:80" ht="21">
      <c r="A155" s="142" t="s">
        <v>95</v>
      </c>
      <c r="B155" s="142"/>
      <c r="C155" s="142"/>
    </row>
    <row r="156" spans="1:80">
      <c r="A156" s="181" t="s">
        <v>85</v>
      </c>
      <c r="B156" s="181"/>
      <c r="C156" s="181"/>
      <c r="D156">
        <v>1</v>
      </c>
      <c r="E156" s="1" t="s">
        <v>96</v>
      </c>
      <c r="F156">
        <v>8</v>
      </c>
      <c r="G156">
        <v>2</v>
      </c>
      <c r="H156">
        <v>7</v>
      </c>
      <c r="I156">
        <v>12</v>
      </c>
      <c r="J156">
        <v>10</v>
      </c>
      <c r="K156">
        <v>23</v>
      </c>
      <c r="L156">
        <v>29</v>
      </c>
      <c r="M156">
        <v>17</v>
      </c>
      <c r="N156">
        <v>6</v>
      </c>
      <c r="O156">
        <v>22</v>
      </c>
      <c r="P156">
        <v>28</v>
      </c>
      <c r="Q156">
        <v>54</v>
      </c>
      <c r="R156">
        <v>30</v>
      </c>
      <c r="S156">
        <v>21</v>
      </c>
      <c r="T156">
        <v>21</v>
      </c>
      <c r="U156">
        <v>31</v>
      </c>
      <c r="V156">
        <v>15</v>
      </c>
      <c r="W156">
        <v>2</v>
      </c>
      <c r="X156">
        <v>6</v>
      </c>
      <c r="Y156">
        <v>26</v>
      </c>
      <c r="Z156">
        <v>4</v>
      </c>
      <c r="AA156">
        <v>31</v>
      </c>
      <c r="AB156">
        <v>17</v>
      </c>
      <c r="AC156">
        <v>27</v>
      </c>
      <c r="AD156">
        <v>2</v>
      </c>
      <c r="AE156">
        <v>15</v>
      </c>
      <c r="AF156">
        <v>15</v>
      </c>
      <c r="AG156">
        <v>27</v>
      </c>
      <c r="AH156">
        <v>14</v>
      </c>
      <c r="AI156">
        <v>16</v>
      </c>
      <c r="AJ156">
        <v>16</v>
      </c>
      <c r="AK156">
        <v>7</v>
      </c>
      <c r="AL156">
        <v>9</v>
      </c>
      <c r="AM156">
        <v>27</v>
      </c>
      <c r="AN156">
        <v>13</v>
      </c>
      <c r="AO156">
        <v>14</v>
      </c>
      <c r="AP156">
        <v>10</v>
      </c>
      <c r="AQ156">
        <v>9</v>
      </c>
      <c r="AR156">
        <v>13</v>
      </c>
      <c r="AS156">
        <v>1</v>
      </c>
      <c r="AT156">
        <v>1</v>
      </c>
      <c r="AU156">
        <v>1</v>
      </c>
      <c r="AV156">
        <v>1</v>
      </c>
      <c r="AW156">
        <v>24</v>
      </c>
      <c r="AX156">
        <v>2</v>
      </c>
      <c r="AY156">
        <v>1</v>
      </c>
      <c r="AZ156">
        <v>33</v>
      </c>
      <c r="BA156">
        <v>10</v>
      </c>
      <c r="BB156">
        <v>1</v>
      </c>
      <c r="BC156">
        <v>13</v>
      </c>
      <c r="BD156">
        <v>5</v>
      </c>
      <c r="BE156">
        <v>25</v>
      </c>
      <c r="BF156">
        <v>9</v>
      </c>
      <c r="BG156">
        <v>1</v>
      </c>
      <c r="BH156">
        <v>19</v>
      </c>
      <c r="BI156">
        <v>23</v>
      </c>
      <c r="BJ156">
        <v>27</v>
      </c>
      <c r="BK156">
        <v>13</v>
      </c>
      <c r="BL156">
        <v>9</v>
      </c>
      <c r="BM156">
        <v>28</v>
      </c>
      <c r="BN156">
        <v>18</v>
      </c>
      <c r="BO156">
        <v>10</v>
      </c>
      <c r="BP156">
        <v>21</v>
      </c>
      <c r="BQ156">
        <v>11</v>
      </c>
      <c r="BR156">
        <v>21</v>
      </c>
      <c r="BS156">
        <v>15</v>
      </c>
      <c r="BT156">
        <v>38</v>
      </c>
      <c r="BU156">
        <v>38</v>
      </c>
      <c r="BV156">
        <v>39</v>
      </c>
      <c r="BW156">
        <v>9</v>
      </c>
      <c r="BX156">
        <v>29</v>
      </c>
      <c r="BY156">
        <v>5</v>
      </c>
      <c r="BZ156">
        <v>19</v>
      </c>
      <c r="CA156">
        <v>62</v>
      </c>
      <c r="CB156">
        <v>1</v>
      </c>
    </row>
    <row r="157" spans="1:80">
      <c r="A157" s="181"/>
      <c r="B157" s="181"/>
      <c r="C157" s="181"/>
      <c r="D157">
        <v>2</v>
      </c>
      <c r="E157" s="5" t="s">
        <v>97</v>
      </c>
      <c r="F157">
        <v>8</v>
      </c>
      <c r="G157">
        <v>18</v>
      </c>
      <c r="H157">
        <v>14</v>
      </c>
      <c r="I157">
        <v>14</v>
      </c>
      <c r="J157">
        <v>19</v>
      </c>
      <c r="K157">
        <v>8</v>
      </c>
      <c r="L157">
        <v>23</v>
      </c>
      <c r="M157">
        <v>21</v>
      </c>
      <c r="N157">
        <v>16</v>
      </c>
      <c r="O157">
        <v>41</v>
      </c>
      <c r="P157">
        <v>3</v>
      </c>
      <c r="Q157">
        <v>70</v>
      </c>
      <c r="R157">
        <v>20</v>
      </c>
      <c r="S157">
        <v>20</v>
      </c>
      <c r="T157">
        <v>31</v>
      </c>
      <c r="U157">
        <v>8</v>
      </c>
      <c r="V157">
        <v>5</v>
      </c>
      <c r="W157">
        <v>32</v>
      </c>
      <c r="X157">
        <v>9</v>
      </c>
      <c r="Y157">
        <v>1</v>
      </c>
      <c r="Z157">
        <v>8</v>
      </c>
      <c r="AA157">
        <v>22</v>
      </c>
      <c r="AB157">
        <v>3</v>
      </c>
      <c r="AC157">
        <v>1</v>
      </c>
      <c r="AD157">
        <v>6</v>
      </c>
      <c r="AE157">
        <v>7</v>
      </c>
      <c r="AF157">
        <v>30</v>
      </c>
      <c r="AG157">
        <v>3</v>
      </c>
      <c r="AH157">
        <v>11</v>
      </c>
      <c r="AI157">
        <v>36</v>
      </c>
      <c r="AJ157">
        <v>11</v>
      </c>
      <c r="AK157">
        <v>25</v>
      </c>
      <c r="AL157">
        <v>15</v>
      </c>
      <c r="AM157">
        <v>16</v>
      </c>
      <c r="AN157">
        <v>2</v>
      </c>
      <c r="AO157">
        <v>22</v>
      </c>
      <c r="AP157">
        <v>3</v>
      </c>
      <c r="AQ157">
        <v>9</v>
      </c>
      <c r="AR157">
        <v>13</v>
      </c>
      <c r="AS157">
        <v>1</v>
      </c>
      <c r="AT157">
        <v>2</v>
      </c>
      <c r="AU157">
        <v>12</v>
      </c>
      <c r="AV157">
        <v>28</v>
      </c>
      <c r="AW157">
        <v>14</v>
      </c>
      <c r="AX157">
        <v>4</v>
      </c>
      <c r="AY157">
        <v>29</v>
      </c>
      <c r="AZ157">
        <v>8</v>
      </c>
      <c r="BA157">
        <v>24</v>
      </c>
      <c r="BB157">
        <v>15</v>
      </c>
      <c r="BC157">
        <v>24</v>
      </c>
      <c r="BD157">
        <v>10</v>
      </c>
      <c r="BE157">
        <v>7</v>
      </c>
      <c r="BF157">
        <v>28</v>
      </c>
      <c r="BG157">
        <v>23</v>
      </c>
      <c r="BH157">
        <v>27</v>
      </c>
      <c r="BI157">
        <v>19</v>
      </c>
      <c r="BJ157">
        <v>7</v>
      </c>
      <c r="BK157">
        <v>7</v>
      </c>
      <c r="BL157">
        <v>27</v>
      </c>
      <c r="BM157">
        <v>23</v>
      </c>
      <c r="BN157">
        <v>2</v>
      </c>
      <c r="BO157">
        <v>1</v>
      </c>
      <c r="BP157">
        <v>42</v>
      </c>
      <c r="BQ157">
        <v>51</v>
      </c>
      <c r="BR157">
        <v>19</v>
      </c>
      <c r="BS157">
        <v>41</v>
      </c>
      <c r="BT157">
        <v>28</v>
      </c>
      <c r="BU157">
        <v>13</v>
      </c>
      <c r="BV157">
        <v>27</v>
      </c>
      <c r="BW157">
        <v>13</v>
      </c>
      <c r="BX157">
        <v>37</v>
      </c>
      <c r="BY157">
        <v>30</v>
      </c>
      <c r="BZ157">
        <v>28</v>
      </c>
      <c r="CA157">
        <v>53</v>
      </c>
      <c r="CB157">
        <v>15</v>
      </c>
    </row>
    <row r="158" spans="1:80">
      <c r="A158" s="181" t="s">
        <v>86</v>
      </c>
      <c r="B158" s="181"/>
      <c r="C158" s="181"/>
      <c r="D158">
        <v>1</v>
      </c>
      <c r="E158" s="6" t="s">
        <v>98</v>
      </c>
      <c r="F158">
        <v>20</v>
      </c>
      <c r="G158">
        <v>14</v>
      </c>
      <c r="H158">
        <v>16</v>
      </c>
      <c r="I158">
        <v>2</v>
      </c>
      <c r="J158">
        <v>6</v>
      </c>
      <c r="K158">
        <v>15</v>
      </c>
      <c r="L158">
        <v>5</v>
      </c>
      <c r="M158">
        <v>13</v>
      </c>
      <c r="N158">
        <v>32</v>
      </c>
      <c r="O158">
        <v>7</v>
      </c>
      <c r="P158">
        <v>22</v>
      </c>
      <c r="Q158">
        <v>55</v>
      </c>
      <c r="R158">
        <v>11</v>
      </c>
      <c r="S158">
        <v>3</v>
      </c>
      <c r="T158">
        <v>15</v>
      </c>
      <c r="U158">
        <v>24</v>
      </c>
      <c r="V158">
        <v>8</v>
      </c>
      <c r="W158">
        <v>6</v>
      </c>
      <c r="X158">
        <v>2</v>
      </c>
      <c r="Y158">
        <v>4</v>
      </c>
      <c r="Z158">
        <v>26</v>
      </c>
      <c r="AA158">
        <v>26</v>
      </c>
      <c r="AB158">
        <v>30</v>
      </c>
      <c r="AC158">
        <v>9</v>
      </c>
      <c r="AD158">
        <v>37</v>
      </c>
      <c r="AE158">
        <v>2</v>
      </c>
      <c r="AF158">
        <v>26</v>
      </c>
      <c r="AG158">
        <v>19</v>
      </c>
      <c r="AH158">
        <v>31</v>
      </c>
      <c r="AI158">
        <v>30</v>
      </c>
      <c r="AJ158">
        <v>14</v>
      </c>
      <c r="AK158">
        <v>22</v>
      </c>
      <c r="AL158">
        <v>24</v>
      </c>
      <c r="AM158">
        <v>10</v>
      </c>
      <c r="AN158">
        <v>23</v>
      </c>
      <c r="AO158">
        <v>28</v>
      </c>
      <c r="AP158">
        <v>26</v>
      </c>
      <c r="AQ158">
        <v>21</v>
      </c>
      <c r="AR158">
        <v>29</v>
      </c>
      <c r="AS158">
        <v>24</v>
      </c>
      <c r="AT158">
        <v>14</v>
      </c>
      <c r="AU158">
        <v>11</v>
      </c>
      <c r="AV158">
        <v>11</v>
      </c>
      <c r="AW158">
        <v>6</v>
      </c>
      <c r="AX158">
        <v>6</v>
      </c>
      <c r="AY158">
        <v>27</v>
      </c>
      <c r="AZ158">
        <v>22</v>
      </c>
      <c r="BA158">
        <v>8</v>
      </c>
      <c r="BB158">
        <v>2</v>
      </c>
      <c r="BC158">
        <v>6</v>
      </c>
      <c r="BD158">
        <v>15</v>
      </c>
      <c r="BE158">
        <v>11</v>
      </c>
      <c r="BF158">
        <v>10</v>
      </c>
      <c r="BG158">
        <v>18</v>
      </c>
      <c r="BH158">
        <v>17</v>
      </c>
      <c r="BI158">
        <v>8</v>
      </c>
      <c r="BJ158">
        <v>29</v>
      </c>
      <c r="BK158">
        <v>22</v>
      </c>
      <c r="BL158">
        <v>2</v>
      </c>
      <c r="BM158">
        <v>15</v>
      </c>
      <c r="BN158">
        <v>22</v>
      </c>
      <c r="BO158">
        <v>17</v>
      </c>
      <c r="BP158">
        <v>19</v>
      </c>
      <c r="BQ158">
        <v>35</v>
      </c>
      <c r="BR158">
        <v>10</v>
      </c>
      <c r="BS158">
        <v>1</v>
      </c>
      <c r="BT158">
        <v>18</v>
      </c>
      <c r="BU158">
        <v>3</v>
      </c>
      <c r="BV158">
        <v>1</v>
      </c>
      <c r="BW158">
        <v>31</v>
      </c>
      <c r="BX158">
        <v>6</v>
      </c>
      <c r="BY158">
        <v>26</v>
      </c>
      <c r="BZ158">
        <v>36</v>
      </c>
      <c r="CA158">
        <v>25</v>
      </c>
      <c r="CB158">
        <v>15</v>
      </c>
    </row>
    <row r="159" spans="1:80">
      <c r="A159" s="181"/>
      <c r="B159" s="181"/>
      <c r="C159" s="181"/>
      <c r="D159">
        <v>2</v>
      </c>
      <c r="E159" s="7" t="s">
        <v>99</v>
      </c>
      <c r="F159">
        <v>8</v>
      </c>
      <c r="G159">
        <v>4</v>
      </c>
      <c r="H159">
        <v>5</v>
      </c>
      <c r="I159">
        <v>9</v>
      </c>
      <c r="J159">
        <v>24</v>
      </c>
      <c r="K159">
        <v>5</v>
      </c>
      <c r="L159">
        <v>24</v>
      </c>
      <c r="M159">
        <v>29</v>
      </c>
      <c r="N159">
        <v>11</v>
      </c>
      <c r="O159">
        <v>74</v>
      </c>
      <c r="P159">
        <v>18</v>
      </c>
      <c r="Q159">
        <v>9</v>
      </c>
      <c r="R159">
        <v>24</v>
      </c>
      <c r="S159">
        <v>22</v>
      </c>
      <c r="T159">
        <v>7</v>
      </c>
      <c r="U159">
        <v>30</v>
      </c>
      <c r="V159">
        <v>21</v>
      </c>
      <c r="W159">
        <v>1</v>
      </c>
      <c r="X159">
        <v>25</v>
      </c>
      <c r="Y159">
        <v>3</v>
      </c>
      <c r="Z159">
        <v>14</v>
      </c>
      <c r="AA159">
        <v>3</v>
      </c>
      <c r="AB159">
        <v>21</v>
      </c>
      <c r="AC159">
        <v>4</v>
      </c>
      <c r="AD159">
        <v>34</v>
      </c>
      <c r="AE159">
        <v>4</v>
      </c>
      <c r="AF159">
        <v>18</v>
      </c>
      <c r="AG159">
        <v>9</v>
      </c>
      <c r="AH159">
        <v>36</v>
      </c>
      <c r="AI159">
        <v>11</v>
      </c>
      <c r="AJ159">
        <v>20</v>
      </c>
      <c r="AK159">
        <v>33</v>
      </c>
      <c r="AL159">
        <v>25</v>
      </c>
      <c r="AM159">
        <v>18</v>
      </c>
      <c r="AN159">
        <v>26</v>
      </c>
      <c r="AO159">
        <v>13</v>
      </c>
      <c r="AP159">
        <v>21</v>
      </c>
      <c r="AQ159">
        <v>6</v>
      </c>
      <c r="AR159">
        <v>10</v>
      </c>
      <c r="AS159">
        <v>34</v>
      </c>
      <c r="AT159">
        <v>26</v>
      </c>
      <c r="AU159">
        <v>6</v>
      </c>
      <c r="AV159">
        <v>11</v>
      </c>
      <c r="AW159">
        <v>6</v>
      </c>
      <c r="AX159">
        <v>6</v>
      </c>
      <c r="AY159">
        <v>21</v>
      </c>
      <c r="AZ159">
        <v>3</v>
      </c>
      <c r="BA159">
        <v>19</v>
      </c>
      <c r="BB159">
        <v>17</v>
      </c>
      <c r="BC159">
        <v>1</v>
      </c>
      <c r="BD159">
        <v>18</v>
      </c>
      <c r="BE159">
        <v>17</v>
      </c>
      <c r="BF159">
        <v>6</v>
      </c>
      <c r="BG159">
        <v>17</v>
      </c>
      <c r="BH159">
        <v>4</v>
      </c>
      <c r="BI159">
        <v>12</v>
      </c>
      <c r="BJ159">
        <v>1</v>
      </c>
      <c r="BK159">
        <v>10</v>
      </c>
      <c r="BL159">
        <v>2</v>
      </c>
      <c r="BM159">
        <v>15</v>
      </c>
      <c r="BN159">
        <v>1</v>
      </c>
      <c r="BO159">
        <v>1</v>
      </c>
      <c r="BP159">
        <v>14</v>
      </c>
      <c r="BQ159">
        <v>3</v>
      </c>
      <c r="BR159">
        <v>20</v>
      </c>
      <c r="BS159">
        <v>39</v>
      </c>
      <c r="BT159">
        <v>8</v>
      </c>
      <c r="BU159">
        <v>15</v>
      </c>
      <c r="BV159">
        <v>45</v>
      </c>
      <c r="BW159">
        <v>17</v>
      </c>
      <c r="BX159">
        <v>16</v>
      </c>
      <c r="BY159">
        <v>2</v>
      </c>
      <c r="BZ159">
        <v>13</v>
      </c>
      <c r="CA159">
        <v>16</v>
      </c>
      <c r="CB159">
        <v>13</v>
      </c>
    </row>
    <row r="160" spans="1:80">
      <c r="A160" s="181" t="s">
        <v>87</v>
      </c>
      <c r="B160" s="181"/>
      <c r="C160" s="181"/>
      <c r="D160">
        <v>1</v>
      </c>
      <c r="E160" s="8" t="s">
        <v>100</v>
      </c>
      <c r="F160">
        <v>2</v>
      </c>
      <c r="G160">
        <v>1</v>
      </c>
      <c r="H160">
        <v>1</v>
      </c>
      <c r="I160">
        <v>5</v>
      </c>
      <c r="J160">
        <v>1</v>
      </c>
      <c r="K160">
        <v>1</v>
      </c>
      <c r="L160">
        <v>1</v>
      </c>
      <c r="M160">
        <v>1</v>
      </c>
      <c r="N160">
        <v>3</v>
      </c>
      <c r="O160">
        <v>51</v>
      </c>
      <c r="P160">
        <v>1</v>
      </c>
      <c r="Q160">
        <v>22</v>
      </c>
      <c r="R160">
        <v>4</v>
      </c>
      <c r="S160">
        <v>11</v>
      </c>
      <c r="T160">
        <v>2</v>
      </c>
      <c r="U160">
        <v>7</v>
      </c>
      <c r="V160">
        <v>26</v>
      </c>
      <c r="W160">
        <v>30</v>
      </c>
      <c r="X160">
        <v>31</v>
      </c>
      <c r="Y160">
        <v>9</v>
      </c>
      <c r="Z160">
        <v>33</v>
      </c>
      <c r="AA160">
        <v>15</v>
      </c>
      <c r="AB160">
        <v>27</v>
      </c>
      <c r="AC160">
        <v>12</v>
      </c>
      <c r="AD160">
        <v>17</v>
      </c>
      <c r="AE160">
        <v>1</v>
      </c>
      <c r="AF160">
        <v>3</v>
      </c>
      <c r="AG160">
        <v>15</v>
      </c>
      <c r="AH160">
        <v>19</v>
      </c>
      <c r="AI160">
        <v>9</v>
      </c>
      <c r="AJ160">
        <v>12</v>
      </c>
      <c r="AK160">
        <v>2</v>
      </c>
      <c r="AL160">
        <v>5</v>
      </c>
      <c r="AM160">
        <v>6</v>
      </c>
      <c r="AN160">
        <v>17</v>
      </c>
      <c r="AO160">
        <v>28</v>
      </c>
      <c r="AP160">
        <v>26</v>
      </c>
      <c r="AQ160">
        <v>21</v>
      </c>
      <c r="AR160">
        <v>29</v>
      </c>
      <c r="AS160">
        <v>24</v>
      </c>
      <c r="AT160">
        <v>14</v>
      </c>
      <c r="AU160">
        <v>11</v>
      </c>
      <c r="AV160">
        <v>11</v>
      </c>
      <c r="AW160">
        <v>6</v>
      </c>
      <c r="AX160">
        <v>6</v>
      </c>
      <c r="AY160">
        <v>21</v>
      </c>
      <c r="AZ160">
        <v>3</v>
      </c>
      <c r="BA160">
        <v>19</v>
      </c>
      <c r="BB160">
        <v>17</v>
      </c>
      <c r="BC160">
        <v>1</v>
      </c>
      <c r="BD160">
        <v>18</v>
      </c>
      <c r="BE160">
        <v>17</v>
      </c>
      <c r="BF160">
        <v>6</v>
      </c>
      <c r="BG160">
        <v>16</v>
      </c>
      <c r="BH160">
        <v>16</v>
      </c>
      <c r="BI160">
        <v>29</v>
      </c>
      <c r="BJ160">
        <v>7</v>
      </c>
      <c r="BK160">
        <v>7</v>
      </c>
      <c r="BL160">
        <v>27</v>
      </c>
      <c r="BM160">
        <v>23</v>
      </c>
      <c r="BN160">
        <v>3</v>
      </c>
      <c r="BO160">
        <v>1</v>
      </c>
      <c r="BP160">
        <v>41</v>
      </c>
      <c r="BQ160">
        <v>19</v>
      </c>
      <c r="BR160">
        <v>18</v>
      </c>
      <c r="BS160">
        <v>17</v>
      </c>
      <c r="BT160">
        <v>32</v>
      </c>
      <c r="BU160">
        <v>34</v>
      </c>
      <c r="BV160">
        <v>5</v>
      </c>
      <c r="BW160">
        <v>12</v>
      </c>
      <c r="BX160">
        <v>45</v>
      </c>
      <c r="BY160">
        <v>14</v>
      </c>
      <c r="BZ160">
        <v>42</v>
      </c>
      <c r="CA160">
        <v>20</v>
      </c>
      <c r="CB160">
        <v>20</v>
      </c>
    </row>
    <row r="161" spans="1:80">
      <c r="A161" s="181"/>
      <c r="B161" s="181"/>
      <c r="C161" s="181"/>
      <c r="D161">
        <v>2</v>
      </c>
      <c r="E161" s="9" t="s">
        <v>101</v>
      </c>
      <c r="F161">
        <v>8</v>
      </c>
      <c r="G161">
        <v>18</v>
      </c>
      <c r="H161">
        <v>14</v>
      </c>
      <c r="I161">
        <v>14</v>
      </c>
      <c r="J161">
        <v>19</v>
      </c>
      <c r="K161">
        <v>8</v>
      </c>
      <c r="L161">
        <v>23</v>
      </c>
      <c r="M161">
        <v>21</v>
      </c>
      <c r="N161">
        <v>16</v>
      </c>
      <c r="O161">
        <v>41</v>
      </c>
      <c r="P161">
        <v>3</v>
      </c>
      <c r="Q161">
        <v>70</v>
      </c>
      <c r="R161">
        <v>20</v>
      </c>
      <c r="S161">
        <v>20</v>
      </c>
      <c r="T161">
        <v>31</v>
      </c>
      <c r="U161">
        <v>8</v>
      </c>
      <c r="V161">
        <v>5</v>
      </c>
      <c r="W161">
        <v>32</v>
      </c>
      <c r="X161">
        <v>9</v>
      </c>
      <c r="Y161">
        <v>1</v>
      </c>
      <c r="Z161">
        <v>8</v>
      </c>
      <c r="AA161">
        <v>22</v>
      </c>
      <c r="AB161">
        <v>3</v>
      </c>
      <c r="AC161">
        <v>1</v>
      </c>
      <c r="AD161">
        <v>6</v>
      </c>
      <c r="AE161">
        <v>1</v>
      </c>
      <c r="AF161">
        <v>5</v>
      </c>
      <c r="AG161">
        <v>21</v>
      </c>
      <c r="AH161">
        <v>5</v>
      </c>
      <c r="AI161">
        <v>5</v>
      </c>
      <c r="AJ161">
        <v>22</v>
      </c>
      <c r="AK161">
        <v>4</v>
      </c>
      <c r="AL161">
        <v>2</v>
      </c>
      <c r="AM161">
        <v>2</v>
      </c>
      <c r="AN161">
        <v>30</v>
      </c>
      <c r="AO161">
        <v>6</v>
      </c>
      <c r="AP161">
        <v>4</v>
      </c>
      <c r="AQ161">
        <v>21</v>
      </c>
      <c r="AR161">
        <v>29</v>
      </c>
      <c r="AS161">
        <v>24</v>
      </c>
      <c r="AT161">
        <v>14</v>
      </c>
      <c r="AU161">
        <v>11</v>
      </c>
      <c r="AV161">
        <v>11</v>
      </c>
      <c r="AW161">
        <v>6</v>
      </c>
      <c r="AX161">
        <v>6</v>
      </c>
      <c r="AY161">
        <v>21</v>
      </c>
      <c r="AZ161">
        <v>3</v>
      </c>
      <c r="BA161">
        <v>19</v>
      </c>
      <c r="BB161">
        <v>17</v>
      </c>
      <c r="BC161">
        <v>1</v>
      </c>
      <c r="BD161">
        <v>18</v>
      </c>
      <c r="BE161">
        <v>17</v>
      </c>
      <c r="BF161">
        <v>6</v>
      </c>
      <c r="BG161">
        <v>16</v>
      </c>
      <c r="BH161">
        <v>16</v>
      </c>
      <c r="BI161">
        <v>29</v>
      </c>
      <c r="BJ161">
        <v>7</v>
      </c>
      <c r="BK161">
        <v>7</v>
      </c>
      <c r="BL161">
        <v>27</v>
      </c>
      <c r="BM161">
        <v>23</v>
      </c>
      <c r="BN161">
        <v>3</v>
      </c>
      <c r="BO161">
        <v>1</v>
      </c>
      <c r="BP161">
        <v>42</v>
      </c>
      <c r="BQ161">
        <v>50</v>
      </c>
      <c r="BR161">
        <v>20</v>
      </c>
      <c r="BS161">
        <v>39</v>
      </c>
      <c r="BT161">
        <v>8</v>
      </c>
      <c r="BU161">
        <v>14</v>
      </c>
      <c r="BV161">
        <v>27</v>
      </c>
      <c r="BW161">
        <v>8</v>
      </c>
      <c r="BX161">
        <v>6</v>
      </c>
      <c r="BY161">
        <v>25</v>
      </c>
      <c r="BZ161">
        <v>16</v>
      </c>
      <c r="CA161">
        <v>43</v>
      </c>
      <c r="CB161">
        <v>15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CB161 F2:CB153">
    <cfRule type="expression" dxfId="676" priority="4059">
      <formula>F2=F$157</formula>
    </cfRule>
    <cfRule type="expression" dxfId="675" priority="4060">
      <formula>F2=F$156</formula>
    </cfRule>
    <cfRule type="expression" dxfId="674" priority="4061">
      <formula>F2=F$158</formula>
    </cfRule>
    <cfRule type="expression" dxfId="673" priority="4062">
      <formula>F2=F$159</formula>
    </cfRule>
    <cfRule type="expression" dxfId="672" priority="4063">
      <formula>F2=F$160</formula>
    </cfRule>
    <cfRule type="expression" dxfId="671" priority="4064">
      <formula>F2=F$161</formula>
    </cfRule>
  </conditionalFormatting>
  <conditionalFormatting sqref="E156:E161">
    <cfRule type="cellIs" dxfId="670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A900-FEFB-9F4B-9415-AC75D246A558}">
  <sheetPr codeName="Sheet14"/>
  <dimension ref="A1:CB161"/>
  <sheetViews>
    <sheetView zoomScaleNormal="100" workbookViewId="0">
      <pane ySplit="1" topLeftCell="A2" activePane="bottomLeft" state="frozen"/>
      <selection activeCell="A156" sqref="A156:C157"/>
      <selection pane="bottomLeft" activeCell="A156" sqref="A156:C157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5" max="5" width="13" customWidth="1"/>
    <col min="6" max="78" width="2.83203125" customWidth="1"/>
  </cols>
  <sheetData>
    <row r="1" spans="1:78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>
        <v>70</v>
      </c>
      <c r="BY1" s="10">
        <v>71</v>
      </c>
      <c r="BZ1" s="10">
        <v>72</v>
      </c>
    </row>
    <row r="2" spans="1:78">
      <c r="A2" s="174" t="s">
        <v>85</v>
      </c>
      <c r="B2" s="174"/>
      <c r="C2" s="174"/>
      <c r="D2">
        <v>1</v>
      </c>
      <c r="E2" t="s">
        <v>1</v>
      </c>
      <c r="F2" s="4">
        <v>10</v>
      </c>
      <c r="G2" s="4">
        <v>5</v>
      </c>
      <c r="H2" s="4">
        <v>16</v>
      </c>
      <c r="I2" s="4">
        <v>17</v>
      </c>
      <c r="J2" s="4">
        <v>2</v>
      </c>
      <c r="K2" s="4">
        <v>2</v>
      </c>
      <c r="L2" s="4">
        <v>26</v>
      </c>
      <c r="M2" s="4">
        <v>23</v>
      </c>
      <c r="N2" s="4">
        <v>20</v>
      </c>
      <c r="O2" s="4">
        <v>17</v>
      </c>
      <c r="P2" s="4">
        <v>29</v>
      </c>
      <c r="Q2" s="4">
        <v>21</v>
      </c>
      <c r="R2" s="4">
        <v>12</v>
      </c>
      <c r="S2" s="4">
        <v>24</v>
      </c>
      <c r="T2" s="4">
        <v>6</v>
      </c>
      <c r="U2" s="4">
        <v>32</v>
      </c>
      <c r="V2" s="4">
        <v>13</v>
      </c>
      <c r="W2" s="4">
        <v>18</v>
      </c>
      <c r="X2" s="4">
        <v>1</v>
      </c>
      <c r="Y2" s="4">
        <v>1</v>
      </c>
      <c r="Z2" s="4">
        <v>12</v>
      </c>
      <c r="AA2" s="4">
        <v>25</v>
      </c>
      <c r="AB2" s="4">
        <v>18</v>
      </c>
      <c r="AC2" s="4">
        <v>20</v>
      </c>
      <c r="AD2" s="4">
        <v>19</v>
      </c>
      <c r="AE2" s="4">
        <v>27</v>
      </c>
      <c r="AF2" s="4">
        <v>3</v>
      </c>
      <c r="AG2" s="4">
        <v>9</v>
      </c>
      <c r="AH2" s="4">
        <v>1</v>
      </c>
      <c r="AI2" s="4">
        <v>10</v>
      </c>
      <c r="AJ2" s="4">
        <v>2</v>
      </c>
      <c r="AK2" s="4">
        <v>14</v>
      </c>
      <c r="AL2" s="4">
        <v>17</v>
      </c>
      <c r="AM2" s="4">
        <v>6</v>
      </c>
      <c r="AN2" s="4">
        <v>8</v>
      </c>
      <c r="AO2" s="4">
        <v>20</v>
      </c>
      <c r="AP2" s="4">
        <v>37</v>
      </c>
      <c r="AQ2" s="4">
        <v>4</v>
      </c>
      <c r="AR2" s="4">
        <v>12</v>
      </c>
      <c r="AS2" s="4">
        <v>2</v>
      </c>
      <c r="AT2" s="4">
        <v>6</v>
      </c>
      <c r="AU2" s="4">
        <v>1</v>
      </c>
      <c r="AV2" s="4">
        <v>27</v>
      </c>
      <c r="AW2" s="4">
        <v>23</v>
      </c>
      <c r="AX2" s="4">
        <v>22</v>
      </c>
      <c r="AY2" s="4">
        <v>1</v>
      </c>
      <c r="AZ2" s="4">
        <v>2</v>
      </c>
      <c r="BA2" s="4">
        <v>2</v>
      </c>
      <c r="BB2" s="4">
        <v>14</v>
      </c>
      <c r="BC2" s="4">
        <v>31</v>
      </c>
      <c r="BD2" s="4">
        <v>26</v>
      </c>
      <c r="BE2" s="4">
        <v>10</v>
      </c>
      <c r="BF2" s="4">
        <v>2</v>
      </c>
      <c r="BG2" s="4">
        <v>19</v>
      </c>
      <c r="BH2" s="4">
        <v>30</v>
      </c>
      <c r="BI2" s="4">
        <v>2</v>
      </c>
      <c r="BJ2" s="4">
        <v>1</v>
      </c>
      <c r="BK2" s="3">
        <v>21</v>
      </c>
      <c r="BL2" s="4">
        <v>27</v>
      </c>
      <c r="BM2" s="4">
        <v>30</v>
      </c>
      <c r="BN2" s="4">
        <v>1</v>
      </c>
      <c r="BO2" s="4">
        <v>24</v>
      </c>
      <c r="BP2" s="4">
        <v>44</v>
      </c>
      <c r="BQ2" s="4">
        <v>49</v>
      </c>
      <c r="BR2" s="4">
        <v>20</v>
      </c>
      <c r="BS2" s="4">
        <v>34</v>
      </c>
      <c r="BT2" s="4">
        <v>26</v>
      </c>
      <c r="BU2" s="4">
        <v>13</v>
      </c>
      <c r="BV2" s="4">
        <v>10</v>
      </c>
      <c r="BW2" s="4">
        <v>9</v>
      </c>
      <c r="BX2" s="3">
        <v>45</v>
      </c>
      <c r="BY2" s="4">
        <v>36</v>
      </c>
      <c r="BZ2" s="4">
        <v>5</v>
      </c>
    </row>
    <row r="3" spans="1:78">
      <c r="A3" s="166"/>
      <c r="B3" s="166"/>
      <c r="C3" s="166"/>
      <c r="D3" s="4">
        <v>2</v>
      </c>
      <c r="E3" s="4" t="s">
        <v>1</v>
      </c>
      <c r="F3" s="4">
        <v>15</v>
      </c>
      <c r="G3" s="4">
        <v>15</v>
      </c>
      <c r="H3" s="4">
        <v>17</v>
      </c>
      <c r="I3" s="4">
        <v>11</v>
      </c>
      <c r="J3" s="4">
        <v>15</v>
      </c>
      <c r="K3" s="4">
        <v>21</v>
      </c>
      <c r="L3" s="4">
        <v>11</v>
      </c>
      <c r="M3" s="4">
        <v>1</v>
      </c>
      <c r="N3" s="4">
        <v>2</v>
      </c>
      <c r="O3" s="4">
        <v>8</v>
      </c>
      <c r="P3" s="4">
        <v>31</v>
      </c>
      <c r="Q3" s="4">
        <v>12</v>
      </c>
      <c r="R3" s="4">
        <v>2</v>
      </c>
      <c r="S3" s="4">
        <v>10</v>
      </c>
      <c r="T3" s="4">
        <v>7</v>
      </c>
      <c r="U3" s="4">
        <v>10</v>
      </c>
      <c r="V3" s="4">
        <v>8</v>
      </c>
      <c r="W3" s="4">
        <v>30</v>
      </c>
      <c r="X3" s="4">
        <v>36</v>
      </c>
      <c r="Y3" s="4">
        <v>10</v>
      </c>
      <c r="Z3" s="4">
        <v>12</v>
      </c>
      <c r="AA3" s="4">
        <v>29</v>
      </c>
      <c r="AB3" s="4">
        <v>24</v>
      </c>
      <c r="AC3" s="4">
        <v>23</v>
      </c>
      <c r="AD3" s="4">
        <v>8</v>
      </c>
      <c r="AE3" s="4">
        <v>1</v>
      </c>
      <c r="AF3" s="4">
        <v>17</v>
      </c>
      <c r="AG3" s="4">
        <v>6</v>
      </c>
      <c r="AH3" s="4">
        <v>19</v>
      </c>
      <c r="AI3" s="4">
        <v>14</v>
      </c>
      <c r="AJ3" s="41">
        <v>19</v>
      </c>
      <c r="AK3" s="4">
        <v>1</v>
      </c>
      <c r="AL3" s="4">
        <v>14</v>
      </c>
      <c r="AM3" s="4">
        <v>20</v>
      </c>
      <c r="AN3" s="4">
        <v>12</v>
      </c>
      <c r="AO3" s="4">
        <v>5</v>
      </c>
      <c r="AP3" s="4">
        <v>19</v>
      </c>
      <c r="AQ3" s="4">
        <v>9</v>
      </c>
      <c r="AR3" s="4">
        <v>20</v>
      </c>
      <c r="AS3" s="4">
        <v>24</v>
      </c>
      <c r="AT3" s="4">
        <v>11</v>
      </c>
      <c r="AU3" s="4">
        <v>23</v>
      </c>
      <c r="AV3" s="4">
        <v>33</v>
      </c>
      <c r="AW3" s="4">
        <v>2</v>
      </c>
      <c r="AX3" s="4">
        <v>8</v>
      </c>
      <c r="AY3" s="4">
        <v>19</v>
      </c>
      <c r="AZ3" s="4">
        <v>12</v>
      </c>
      <c r="BA3" s="4">
        <v>2</v>
      </c>
      <c r="BB3" s="4">
        <v>14</v>
      </c>
      <c r="BC3" s="4">
        <v>32</v>
      </c>
      <c r="BD3" s="4">
        <v>8</v>
      </c>
      <c r="BE3" s="4">
        <v>11</v>
      </c>
      <c r="BF3" s="4">
        <v>28</v>
      </c>
      <c r="BG3" s="4">
        <v>23</v>
      </c>
      <c r="BH3" s="4">
        <v>2</v>
      </c>
      <c r="BI3" s="4">
        <v>5</v>
      </c>
      <c r="BJ3" s="4">
        <v>24</v>
      </c>
      <c r="BK3" s="4">
        <v>42</v>
      </c>
      <c r="BL3" s="4">
        <v>5</v>
      </c>
      <c r="BM3" s="4">
        <v>30</v>
      </c>
      <c r="BN3" s="4">
        <v>2</v>
      </c>
      <c r="BO3" s="4">
        <v>40</v>
      </c>
      <c r="BP3" s="4">
        <v>52</v>
      </c>
      <c r="BQ3" s="4">
        <v>33</v>
      </c>
      <c r="BR3" s="4">
        <v>24</v>
      </c>
      <c r="BS3" s="4">
        <v>43</v>
      </c>
      <c r="BT3" s="4">
        <v>18</v>
      </c>
      <c r="BU3" s="4">
        <v>8</v>
      </c>
      <c r="BV3" s="4">
        <v>9</v>
      </c>
      <c r="BW3" s="4">
        <v>38</v>
      </c>
      <c r="BX3" s="4">
        <v>15</v>
      </c>
      <c r="BY3" s="4">
        <v>8</v>
      </c>
      <c r="BZ3" s="4">
        <v>24</v>
      </c>
    </row>
    <row r="4" spans="1:78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10</v>
      </c>
      <c r="G4" s="39">
        <v>5</v>
      </c>
      <c r="H4" s="39">
        <v>16</v>
      </c>
      <c r="I4" s="39">
        <v>17</v>
      </c>
      <c r="J4" s="39">
        <v>2</v>
      </c>
      <c r="K4" s="39">
        <v>2</v>
      </c>
      <c r="L4" s="39">
        <v>26</v>
      </c>
      <c r="M4" s="39">
        <v>23</v>
      </c>
      <c r="N4" s="105">
        <v>23</v>
      </c>
      <c r="O4" s="39">
        <v>23</v>
      </c>
      <c r="P4" s="39">
        <v>15</v>
      </c>
      <c r="Q4" s="39">
        <v>6</v>
      </c>
      <c r="R4" s="39">
        <v>20</v>
      </c>
      <c r="S4" s="39">
        <v>10</v>
      </c>
      <c r="T4" s="39">
        <v>7</v>
      </c>
      <c r="U4" s="39">
        <v>10</v>
      </c>
      <c r="V4" s="39">
        <v>5</v>
      </c>
      <c r="W4" s="39">
        <v>30</v>
      </c>
      <c r="X4" s="39">
        <v>36</v>
      </c>
      <c r="Y4" s="39">
        <v>10</v>
      </c>
      <c r="Z4" s="39">
        <v>4</v>
      </c>
      <c r="AA4" s="39">
        <v>9</v>
      </c>
      <c r="AB4" s="39">
        <v>3</v>
      </c>
      <c r="AC4" s="39">
        <v>30</v>
      </c>
      <c r="AD4" s="39">
        <v>21</v>
      </c>
      <c r="AE4" s="39">
        <v>8</v>
      </c>
      <c r="AF4" s="39">
        <v>14</v>
      </c>
      <c r="AG4" s="39">
        <v>19</v>
      </c>
      <c r="AH4" s="39">
        <v>23</v>
      </c>
      <c r="AI4" s="39">
        <v>2</v>
      </c>
      <c r="AJ4" s="39">
        <v>6</v>
      </c>
      <c r="AK4" s="39">
        <v>9</v>
      </c>
      <c r="AL4" s="39">
        <v>1</v>
      </c>
      <c r="AM4" s="39">
        <v>8</v>
      </c>
      <c r="AN4" s="39">
        <v>27</v>
      </c>
      <c r="AO4" s="39">
        <v>10</v>
      </c>
      <c r="AP4" s="39">
        <v>15</v>
      </c>
      <c r="AQ4" s="39">
        <v>32</v>
      </c>
      <c r="AR4" s="39">
        <v>5</v>
      </c>
      <c r="AS4" s="39">
        <v>18</v>
      </c>
      <c r="AT4" s="39">
        <v>18</v>
      </c>
      <c r="AU4" s="39">
        <v>12</v>
      </c>
      <c r="AV4" s="39">
        <v>16</v>
      </c>
      <c r="AW4" s="39">
        <v>28</v>
      </c>
      <c r="AX4" s="39">
        <v>3</v>
      </c>
      <c r="AY4" s="39">
        <v>27</v>
      </c>
      <c r="AZ4" s="39">
        <v>25</v>
      </c>
      <c r="BA4" s="39">
        <v>26</v>
      </c>
      <c r="BB4" s="39">
        <v>4</v>
      </c>
      <c r="BC4" s="39">
        <v>12</v>
      </c>
      <c r="BD4" s="39">
        <v>12</v>
      </c>
      <c r="BE4" s="39">
        <v>3</v>
      </c>
      <c r="BF4" s="39">
        <v>7</v>
      </c>
      <c r="BG4" s="39">
        <v>14</v>
      </c>
      <c r="BH4" s="39">
        <v>22</v>
      </c>
      <c r="BI4" s="39">
        <v>26</v>
      </c>
      <c r="BJ4" s="39">
        <v>7</v>
      </c>
      <c r="BK4" s="39">
        <v>50</v>
      </c>
      <c r="BL4" s="39">
        <v>4</v>
      </c>
      <c r="BM4" s="39">
        <v>6</v>
      </c>
      <c r="BN4" s="39">
        <v>12</v>
      </c>
      <c r="BO4" s="39">
        <v>32</v>
      </c>
      <c r="BP4" s="39">
        <v>42</v>
      </c>
      <c r="BQ4" s="39">
        <v>40</v>
      </c>
      <c r="BR4" s="39">
        <v>36</v>
      </c>
      <c r="BS4" s="39">
        <v>4</v>
      </c>
      <c r="BT4" s="39">
        <v>4</v>
      </c>
      <c r="BU4" s="39">
        <v>4</v>
      </c>
      <c r="BV4" s="39">
        <v>27</v>
      </c>
      <c r="BW4" s="39">
        <v>9</v>
      </c>
      <c r="BX4" s="39">
        <v>45</v>
      </c>
      <c r="BY4" s="39">
        <v>36</v>
      </c>
      <c r="BZ4" s="39">
        <v>5</v>
      </c>
    </row>
    <row r="5" spans="1:78">
      <c r="A5" s="169"/>
      <c r="B5" s="169"/>
      <c r="C5" s="169"/>
      <c r="D5">
        <v>2</v>
      </c>
      <c r="E5" t="s">
        <v>2</v>
      </c>
      <c r="F5" s="4">
        <v>15</v>
      </c>
      <c r="G5" s="4">
        <v>15</v>
      </c>
      <c r="H5" s="4">
        <v>17</v>
      </c>
      <c r="I5" s="4">
        <v>11</v>
      </c>
      <c r="J5" s="4">
        <v>15</v>
      </c>
      <c r="K5" s="4">
        <v>21</v>
      </c>
      <c r="L5" s="4">
        <v>11</v>
      </c>
      <c r="M5" s="4">
        <v>1</v>
      </c>
      <c r="N5" s="4">
        <v>2</v>
      </c>
      <c r="O5" s="4">
        <v>17</v>
      </c>
      <c r="P5" s="4">
        <v>29</v>
      </c>
      <c r="Q5" s="4">
        <v>21</v>
      </c>
      <c r="R5" s="4">
        <v>12</v>
      </c>
      <c r="S5" s="4">
        <v>24</v>
      </c>
      <c r="T5" s="4">
        <v>6</v>
      </c>
      <c r="U5" s="4">
        <v>32</v>
      </c>
      <c r="V5" s="4">
        <v>13</v>
      </c>
      <c r="W5" s="4">
        <v>18</v>
      </c>
      <c r="X5" s="4">
        <v>1</v>
      </c>
      <c r="Y5" s="4">
        <v>1</v>
      </c>
      <c r="Z5" s="4">
        <v>12</v>
      </c>
      <c r="AA5" s="4">
        <v>25</v>
      </c>
      <c r="AB5" s="4">
        <v>18</v>
      </c>
      <c r="AC5" s="4">
        <v>20</v>
      </c>
      <c r="AD5" s="4">
        <v>19</v>
      </c>
      <c r="AE5" s="4">
        <v>27</v>
      </c>
      <c r="AF5" s="4">
        <v>3</v>
      </c>
      <c r="AG5" s="4">
        <v>9</v>
      </c>
      <c r="AH5" s="4">
        <v>1</v>
      </c>
      <c r="AI5" s="4">
        <v>10</v>
      </c>
      <c r="AJ5" s="4">
        <v>2</v>
      </c>
      <c r="AK5" s="4">
        <v>14</v>
      </c>
      <c r="AL5" s="4">
        <v>17</v>
      </c>
      <c r="AM5" s="4">
        <v>6</v>
      </c>
      <c r="AN5" s="4">
        <v>8</v>
      </c>
      <c r="AO5" s="4">
        <v>20</v>
      </c>
      <c r="AP5" s="4">
        <v>37</v>
      </c>
      <c r="AQ5" s="4">
        <v>4</v>
      </c>
      <c r="AR5" s="4">
        <v>12</v>
      </c>
      <c r="AS5" s="4">
        <v>2</v>
      </c>
      <c r="AT5" s="4">
        <v>6</v>
      </c>
      <c r="AU5" s="4">
        <v>1</v>
      </c>
      <c r="AV5" s="4">
        <v>27</v>
      </c>
      <c r="AW5" s="4">
        <v>23</v>
      </c>
      <c r="AX5" s="4">
        <v>22</v>
      </c>
      <c r="AY5" s="4">
        <v>1</v>
      </c>
      <c r="AZ5" s="4">
        <v>2</v>
      </c>
      <c r="BA5" s="4">
        <v>2</v>
      </c>
      <c r="BB5" s="4">
        <v>14</v>
      </c>
      <c r="BC5" s="4">
        <v>31</v>
      </c>
      <c r="BD5" s="4">
        <v>26</v>
      </c>
      <c r="BE5" s="4">
        <v>10</v>
      </c>
      <c r="BF5" s="4">
        <v>2</v>
      </c>
      <c r="BG5" s="4">
        <v>19</v>
      </c>
      <c r="BH5" s="4">
        <v>30</v>
      </c>
      <c r="BI5" s="4">
        <v>2</v>
      </c>
      <c r="BJ5" s="4">
        <v>1</v>
      </c>
      <c r="BK5" s="4">
        <v>21</v>
      </c>
      <c r="BL5" s="4">
        <v>27</v>
      </c>
      <c r="BM5" s="4">
        <v>30</v>
      </c>
      <c r="BN5" s="4">
        <v>1</v>
      </c>
      <c r="BO5" s="4">
        <v>24</v>
      </c>
      <c r="BP5" s="4">
        <v>44</v>
      </c>
      <c r="BQ5" s="4">
        <v>49</v>
      </c>
      <c r="BR5" s="4">
        <v>20</v>
      </c>
      <c r="BS5" s="4">
        <v>34</v>
      </c>
      <c r="BT5" s="4">
        <v>26</v>
      </c>
      <c r="BU5" s="4">
        <v>13</v>
      </c>
      <c r="BV5" s="4">
        <v>10</v>
      </c>
      <c r="BW5" s="4">
        <v>9</v>
      </c>
      <c r="BX5" s="4">
        <v>45</v>
      </c>
      <c r="BY5" s="4">
        <v>36</v>
      </c>
      <c r="BZ5" s="4">
        <v>5</v>
      </c>
    </row>
    <row r="6" spans="1:78">
      <c r="A6" s="169"/>
      <c r="B6" s="169"/>
      <c r="C6" s="169"/>
      <c r="D6">
        <v>1</v>
      </c>
      <c r="E6" t="s">
        <v>3</v>
      </c>
      <c r="F6" s="4">
        <v>10</v>
      </c>
      <c r="G6" s="4">
        <v>5</v>
      </c>
      <c r="H6" s="4">
        <v>16</v>
      </c>
      <c r="I6" s="4">
        <v>17</v>
      </c>
      <c r="J6" s="4">
        <v>2</v>
      </c>
      <c r="K6" s="4">
        <v>2</v>
      </c>
      <c r="L6" s="4">
        <v>26</v>
      </c>
      <c r="M6" s="4">
        <v>23</v>
      </c>
      <c r="N6" s="4">
        <v>20</v>
      </c>
      <c r="O6" s="4">
        <v>17</v>
      </c>
      <c r="P6" s="4">
        <v>29</v>
      </c>
      <c r="Q6" s="4">
        <v>21</v>
      </c>
      <c r="R6" s="4">
        <v>12</v>
      </c>
      <c r="S6" s="4">
        <v>24</v>
      </c>
      <c r="T6" s="4">
        <v>6</v>
      </c>
      <c r="U6" s="4">
        <v>32</v>
      </c>
      <c r="V6" s="4">
        <v>13</v>
      </c>
      <c r="W6" s="4">
        <v>18</v>
      </c>
      <c r="X6" s="4">
        <v>1</v>
      </c>
      <c r="Y6" s="4">
        <v>1</v>
      </c>
      <c r="Z6" s="4">
        <v>12</v>
      </c>
      <c r="AA6" s="4">
        <v>25</v>
      </c>
      <c r="AB6" s="4">
        <v>18</v>
      </c>
      <c r="AC6" s="4">
        <v>20</v>
      </c>
      <c r="AD6" s="4">
        <v>19</v>
      </c>
      <c r="AE6" s="4">
        <v>27</v>
      </c>
      <c r="AF6" s="4">
        <v>3</v>
      </c>
      <c r="AG6" s="4">
        <v>9</v>
      </c>
      <c r="AH6" s="4">
        <v>1</v>
      </c>
      <c r="AI6" s="4">
        <v>10</v>
      </c>
      <c r="AJ6" s="4">
        <v>2</v>
      </c>
      <c r="AK6" s="4">
        <v>14</v>
      </c>
      <c r="AL6" s="4">
        <v>17</v>
      </c>
      <c r="AM6" s="4">
        <v>6</v>
      </c>
      <c r="AN6" s="4">
        <v>8</v>
      </c>
      <c r="AO6" s="4">
        <v>20</v>
      </c>
      <c r="AP6" s="4">
        <v>37</v>
      </c>
      <c r="AQ6" s="4">
        <v>4</v>
      </c>
      <c r="AR6" s="4">
        <v>12</v>
      </c>
      <c r="AS6" s="4">
        <v>2</v>
      </c>
      <c r="AT6" s="4">
        <v>6</v>
      </c>
      <c r="AU6" s="4">
        <v>1</v>
      </c>
      <c r="AV6" s="4">
        <v>27</v>
      </c>
      <c r="AW6" s="4">
        <v>23</v>
      </c>
      <c r="AX6" s="4">
        <v>22</v>
      </c>
      <c r="AY6" s="4">
        <v>1</v>
      </c>
      <c r="AZ6" s="4">
        <v>2</v>
      </c>
      <c r="BA6" s="4">
        <v>2</v>
      </c>
      <c r="BB6" s="4">
        <v>14</v>
      </c>
      <c r="BC6" s="4">
        <v>31</v>
      </c>
      <c r="BD6" s="4">
        <v>26</v>
      </c>
      <c r="BE6" s="4">
        <v>10</v>
      </c>
      <c r="BF6" s="4">
        <v>2</v>
      </c>
      <c r="BG6" s="4">
        <v>19</v>
      </c>
      <c r="BH6" s="4">
        <v>30</v>
      </c>
      <c r="BI6" s="4">
        <v>2</v>
      </c>
      <c r="BJ6" s="4">
        <v>1</v>
      </c>
      <c r="BK6" s="4">
        <v>21</v>
      </c>
      <c r="BL6" s="4">
        <v>27</v>
      </c>
      <c r="BM6" s="4">
        <v>30</v>
      </c>
      <c r="BN6" s="4">
        <v>1</v>
      </c>
      <c r="BO6" s="4">
        <v>24</v>
      </c>
      <c r="BP6" s="4">
        <v>44</v>
      </c>
      <c r="BQ6" s="4">
        <v>49</v>
      </c>
      <c r="BR6" s="4">
        <v>20</v>
      </c>
      <c r="BS6" s="4">
        <v>34</v>
      </c>
      <c r="BT6" s="4">
        <v>26</v>
      </c>
      <c r="BU6" s="4">
        <v>13</v>
      </c>
      <c r="BV6" s="4">
        <v>10</v>
      </c>
      <c r="BW6" s="4">
        <v>9</v>
      </c>
      <c r="BX6" s="4">
        <v>45</v>
      </c>
      <c r="BY6" s="4">
        <v>36</v>
      </c>
      <c r="BZ6" s="4">
        <v>5</v>
      </c>
    </row>
    <row r="7" spans="1:78">
      <c r="A7" s="169"/>
      <c r="B7" s="169"/>
      <c r="C7" s="169"/>
      <c r="D7">
        <v>2</v>
      </c>
      <c r="E7" t="s">
        <v>3</v>
      </c>
      <c r="F7" s="4">
        <v>10</v>
      </c>
      <c r="G7" s="4">
        <v>5</v>
      </c>
      <c r="H7" s="4">
        <v>16</v>
      </c>
      <c r="I7" s="4">
        <v>17</v>
      </c>
      <c r="J7" s="4">
        <v>2</v>
      </c>
      <c r="K7" s="4">
        <v>2</v>
      </c>
      <c r="L7" s="4">
        <v>26</v>
      </c>
      <c r="M7" s="4">
        <v>23</v>
      </c>
      <c r="N7" s="4">
        <v>23</v>
      </c>
      <c r="O7" s="4">
        <v>23</v>
      </c>
      <c r="P7" s="4">
        <v>15</v>
      </c>
      <c r="Q7" s="4">
        <v>6</v>
      </c>
      <c r="R7" s="4">
        <v>20</v>
      </c>
      <c r="S7" s="4">
        <v>10</v>
      </c>
      <c r="T7" s="4">
        <v>7</v>
      </c>
      <c r="U7" s="4">
        <v>10</v>
      </c>
      <c r="V7" s="4">
        <v>5</v>
      </c>
      <c r="W7" s="4">
        <v>30</v>
      </c>
      <c r="X7" s="4">
        <v>36</v>
      </c>
      <c r="Y7" s="4">
        <v>10</v>
      </c>
      <c r="Z7" s="4">
        <v>12</v>
      </c>
      <c r="AA7" s="4">
        <v>27</v>
      </c>
      <c r="AB7" s="4">
        <v>24</v>
      </c>
      <c r="AC7" s="4">
        <v>23</v>
      </c>
      <c r="AD7" s="4">
        <v>8</v>
      </c>
      <c r="AE7" s="4">
        <v>1</v>
      </c>
      <c r="AF7" s="4">
        <v>17</v>
      </c>
      <c r="AG7" s="4">
        <v>6</v>
      </c>
      <c r="AH7" s="4">
        <v>19</v>
      </c>
      <c r="AI7" s="4">
        <v>14</v>
      </c>
      <c r="AJ7" s="3">
        <v>19</v>
      </c>
      <c r="AK7" s="4">
        <v>1</v>
      </c>
      <c r="AL7" s="4">
        <v>14</v>
      </c>
      <c r="AM7" s="4">
        <v>20</v>
      </c>
      <c r="AN7" s="4">
        <v>12</v>
      </c>
      <c r="AO7" s="4">
        <v>5</v>
      </c>
      <c r="AP7" s="4">
        <v>19</v>
      </c>
      <c r="AQ7" s="4">
        <v>9</v>
      </c>
      <c r="AR7" s="4">
        <v>20</v>
      </c>
      <c r="AS7" s="4">
        <v>24</v>
      </c>
      <c r="AT7" s="4">
        <v>11</v>
      </c>
      <c r="AU7" s="4">
        <v>23</v>
      </c>
      <c r="AV7" s="4">
        <v>33</v>
      </c>
      <c r="AW7" s="4">
        <v>2</v>
      </c>
      <c r="AX7" s="4">
        <v>8</v>
      </c>
      <c r="AY7" s="4">
        <v>18</v>
      </c>
      <c r="AZ7" s="4">
        <v>25</v>
      </c>
      <c r="BA7" s="4">
        <v>26</v>
      </c>
      <c r="BB7" s="4">
        <v>4</v>
      </c>
      <c r="BC7" s="4">
        <v>12</v>
      </c>
      <c r="BD7" s="4">
        <v>12</v>
      </c>
      <c r="BE7" s="4">
        <v>3</v>
      </c>
      <c r="BF7" s="4">
        <v>7</v>
      </c>
      <c r="BG7" s="4">
        <v>14</v>
      </c>
      <c r="BH7" s="4">
        <v>22</v>
      </c>
      <c r="BI7" s="4">
        <v>26</v>
      </c>
      <c r="BJ7" s="4">
        <v>7</v>
      </c>
      <c r="BK7" s="4">
        <v>50</v>
      </c>
      <c r="BL7" s="4">
        <v>4</v>
      </c>
      <c r="BM7" s="4">
        <v>6</v>
      </c>
      <c r="BN7" s="4">
        <v>12</v>
      </c>
      <c r="BO7" s="4">
        <v>32</v>
      </c>
      <c r="BP7" s="4">
        <v>42</v>
      </c>
      <c r="BQ7" s="4">
        <v>40</v>
      </c>
      <c r="BR7" s="4">
        <v>36</v>
      </c>
      <c r="BS7" s="4">
        <v>4</v>
      </c>
      <c r="BT7" s="4">
        <v>4</v>
      </c>
      <c r="BU7" s="4">
        <v>4</v>
      </c>
      <c r="BV7" s="4">
        <v>27</v>
      </c>
      <c r="BW7" s="4">
        <v>9</v>
      </c>
      <c r="BX7" s="4">
        <v>45</v>
      </c>
      <c r="BY7" s="4">
        <v>36</v>
      </c>
      <c r="BZ7" s="4">
        <v>5</v>
      </c>
    </row>
    <row r="8" spans="1:78">
      <c r="A8" s="169"/>
      <c r="B8" s="169"/>
      <c r="C8" s="169"/>
      <c r="D8">
        <v>1</v>
      </c>
      <c r="E8" t="s">
        <v>4</v>
      </c>
      <c r="F8" s="4">
        <v>10</v>
      </c>
      <c r="G8" s="4">
        <v>5</v>
      </c>
      <c r="H8" s="4">
        <v>16</v>
      </c>
      <c r="I8" s="4">
        <v>17</v>
      </c>
      <c r="J8" s="4">
        <v>2</v>
      </c>
      <c r="K8" s="4">
        <v>2</v>
      </c>
      <c r="L8" s="4">
        <v>26</v>
      </c>
      <c r="M8" s="4">
        <v>23</v>
      </c>
      <c r="N8" s="4">
        <v>20</v>
      </c>
      <c r="O8" s="4">
        <v>17</v>
      </c>
      <c r="P8" s="4">
        <v>29</v>
      </c>
      <c r="Q8" s="4">
        <v>21</v>
      </c>
      <c r="R8" s="4">
        <v>12</v>
      </c>
      <c r="S8" s="4">
        <v>24</v>
      </c>
      <c r="T8" s="4">
        <v>6</v>
      </c>
      <c r="U8" s="4">
        <v>32</v>
      </c>
      <c r="V8" s="4">
        <v>13</v>
      </c>
      <c r="W8" s="4">
        <v>18</v>
      </c>
      <c r="X8" s="4">
        <v>1</v>
      </c>
      <c r="Y8" s="4">
        <v>1</v>
      </c>
      <c r="Z8" s="4">
        <v>12</v>
      </c>
      <c r="AA8" s="4">
        <v>25</v>
      </c>
      <c r="AB8" s="4">
        <v>18</v>
      </c>
      <c r="AC8" s="4">
        <v>20</v>
      </c>
      <c r="AD8" s="4">
        <v>19</v>
      </c>
      <c r="AE8" s="4">
        <v>27</v>
      </c>
      <c r="AF8" s="4">
        <v>3</v>
      </c>
      <c r="AG8" s="4">
        <v>9</v>
      </c>
      <c r="AH8" s="4">
        <v>1</v>
      </c>
      <c r="AI8" s="4">
        <v>10</v>
      </c>
      <c r="AJ8" s="4">
        <v>2</v>
      </c>
      <c r="AK8" s="4">
        <v>14</v>
      </c>
      <c r="AL8" s="4">
        <v>17</v>
      </c>
      <c r="AM8" s="4">
        <v>6</v>
      </c>
      <c r="AN8" s="4">
        <v>8</v>
      </c>
      <c r="AO8" s="4">
        <v>20</v>
      </c>
      <c r="AP8" s="4">
        <v>37</v>
      </c>
      <c r="AQ8" s="4">
        <v>4</v>
      </c>
      <c r="AR8" s="4">
        <v>12</v>
      </c>
      <c r="AS8" s="4">
        <v>2</v>
      </c>
      <c r="AT8" s="4">
        <v>6</v>
      </c>
      <c r="AU8" s="3">
        <v>1</v>
      </c>
      <c r="AV8" s="4">
        <v>27</v>
      </c>
      <c r="AW8" s="4">
        <v>23</v>
      </c>
      <c r="AX8" s="4">
        <v>22</v>
      </c>
      <c r="AY8" s="4">
        <v>1</v>
      </c>
      <c r="AZ8" s="4">
        <v>2</v>
      </c>
      <c r="BA8" s="4">
        <v>2</v>
      </c>
      <c r="BB8" s="4">
        <v>14</v>
      </c>
      <c r="BC8" s="4">
        <v>31</v>
      </c>
      <c r="BD8" s="4">
        <v>26</v>
      </c>
      <c r="BE8" s="4">
        <v>10</v>
      </c>
      <c r="BF8" s="4">
        <v>2</v>
      </c>
      <c r="BG8" s="4">
        <v>19</v>
      </c>
      <c r="BH8" s="4">
        <v>30</v>
      </c>
      <c r="BI8" s="4">
        <v>2</v>
      </c>
      <c r="BJ8" s="4">
        <v>1</v>
      </c>
      <c r="BK8" s="4">
        <v>21</v>
      </c>
      <c r="BL8" s="4">
        <v>27</v>
      </c>
      <c r="BM8" s="4">
        <v>30</v>
      </c>
      <c r="BN8" s="4">
        <v>1</v>
      </c>
      <c r="BO8" s="4">
        <v>24</v>
      </c>
      <c r="BP8" s="4">
        <v>44</v>
      </c>
      <c r="BQ8" s="4">
        <v>49</v>
      </c>
      <c r="BR8" s="4">
        <v>20</v>
      </c>
      <c r="BS8" s="4">
        <v>34</v>
      </c>
      <c r="BT8" s="4">
        <v>26</v>
      </c>
      <c r="BU8" s="4">
        <v>13</v>
      </c>
      <c r="BV8" s="4">
        <v>10</v>
      </c>
      <c r="BW8" s="4">
        <v>9</v>
      </c>
      <c r="BX8" s="4">
        <v>45</v>
      </c>
      <c r="BY8" s="4">
        <v>36</v>
      </c>
      <c r="BZ8" s="4">
        <v>5</v>
      </c>
    </row>
    <row r="9" spans="1:78">
      <c r="A9" s="169"/>
      <c r="B9" s="169"/>
      <c r="C9" s="169"/>
      <c r="D9">
        <v>2</v>
      </c>
      <c r="E9" t="s">
        <v>4</v>
      </c>
      <c r="F9" s="4">
        <v>10</v>
      </c>
      <c r="G9" s="4">
        <v>5</v>
      </c>
      <c r="H9" s="4">
        <v>16</v>
      </c>
      <c r="I9" s="4">
        <v>17</v>
      </c>
      <c r="J9" s="4">
        <v>2</v>
      </c>
      <c r="K9" s="4">
        <v>2</v>
      </c>
      <c r="L9" s="4">
        <v>26</v>
      </c>
      <c r="M9" s="4">
        <v>23</v>
      </c>
      <c r="N9" s="4">
        <v>23</v>
      </c>
      <c r="O9" s="4">
        <v>23</v>
      </c>
      <c r="P9" s="4">
        <v>15</v>
      </c>
      <c r="Q9" s="4">
        <v>6</v>
      </c>
      <c r="R9" s="4">
        <v>20</v>
      </c>
      <c r="S9" s="4">
        <v>10</v>
      </c>
      <c r="T9" s="4">
        <v>7</v>
      </c>
      <c r="U9" s="4">
        <v>10</v>
      </c>
      <c r="V9" s="4">
        <v>5</v>
      </c>
      <c r="W9" s="4">
        <v>30</v>
      </c>
      <c r="X9" s="4">
        <v>36</v>
      </c>
      <c r="Y9" s="4">
        <v>10</v>
      </c>
      <c r="Z9" s="4">
        <v>12</v>
      </c>
      <c r="AA9" s="4">
        <v>27</v>
      </c>
      <c r="AB9" s="4">
        <v>24</v>
      </c>
      <c r="AC9" s="4">
        <v>23</v>
      </c>
      <c r="AD9" s="4">
        <v>8</v>
      </c>
      <c r="AE9" s="4">
        <v>1</v>
      </c>
      <c r="AF9" s="4">
        <v>17</v>
      </c>
      <c r="AG9" s="4">
        <v>6</v>
      </c>
      <c r="AH9" s="4">
        <v>19</v>
      </c>
      <c r="AI9" s="4">
        <v>14</v>
      </c>
      <c r="AJ9" s="4">
        <v>19</v>
      </c>
      <c r="AK9" s="4">
        <v>1</v>
      </c>
      <c r="AL9" s="4">
        <v>14</v>
      </c>
      <c r="AM9" s="4">
        <v>20</v>
      </c>
      <c r="AN9" s="4">
        <v>12</v>
      </c>
      <c r="AO9" s="4">
        <v>5</v>
      </c>
      <c r="AP9" s="4">
        <v>19</v>
      </c>
      <c r="AQ9" s="4">
        <v>9</v>
      </c>
      <c r="AR9" s="3">
        <v>20</v>
      </c>
      <c r="AS9" s="4">
        <v>24</v>
      </c>
      <c r="AT9" s="4">
        <v>11</v>
      </c>
      <c r="AU9" s="3">
        <v>23</v>
      </c>
      <c r="AV9" s="4">
        <v>33</v>
      </c>
      <c r="AW9" s="4">
        <v>2</v>
      </c>
      <c r="AX9" s="4">
        <v>8</v>
      </c>
      <c r="AY9" s="4">
        <v>19</v>
      </c>
      <c r="AZ9" s="4">
        <v>12</v>
      </c>
      <c r="BA9" s="4">
        <v>2</v>
      </c>
      <c r="BB9" s="4">
        <v>14</v>
      </c>
      <c r="BC9" s="4">
        <v>32</v>
      </c>
      <c r="BD9" s="4">
        <v>8</v>
      </c>
      <c r="BE9" s="4">
        <v>11</v>
      </c>
      <c r="BF9" s="4">
        <v>29</v>
      </c>
      <c r="BG9" s="4">
        <v>6</v>
      </c>
      <c r="BH9" s="4">
        <v>30</v>
      </c>
      <c r="BI9" s="4">
        <v>2</v>
      </c>
      <c r="BJ9" s="4">
        <v>1</v>
      </c>
      <c r="BK9" s="4">
        <v>1</v>
      </c>
      <c r="BL9" s="4">
        <v>6</v>
      </c>
      <c r="BM9" s="4">
        <v>29</v>
      </c>
      <c r="BN9" s="4">
        <v>7</v>
      </c>
      <c r="BO9" s="4">
        <v>8</v>
      </c>
      <c r="BP9" s="4">
        <v>8</v>
      </c>
      <c r="BQ9" s="4">
        <v>31</v>
      </c>
      <c r="BR9" s="4">
        <v>41</v>
      </c>
      <c r="BS9" s="4">
        <v>45</v>
      </c>
      <c r="BT9" s="4">
        <v>14</v>
      </c>
      <c r="BU9" s="4">
        <v>16</v>
      </c>
      <c r="BV9" s="4">
        <v>43</v>
      </c>
      <c r="BW9" s="4">
        <v>26</v>
      </c>
      <c r="BX9" s="4">
        <v>15</v>
      </c>
      <c r="BY9" s="4">
        <v>36</v>
      </c>
      <c r="BZ9" s="4">
        <v>5</v>
      </c>
    </row>
    <row r="10" spans="1:78">
      <c r="A10" s="169"/>
      <c r="B10" s="169"/>
      <c r="C10" s="176" t="s">
        <v>92</v>
      </c>
      <c r="D10">
        <v>1</v>
      </c>
      <c r="E10" t="s">
        <v>5</v>
      </c>
      <c r="F10" s="4">
        <v>10</v>
      </c>
      <c r="G10" s="4">
        <v>5</v>
      </c>
      <c r="H10" s="4">
        <v>16</v>
      </c>
      <c r="I10" s="4">
        <v>17</v>
      </c>
      <c r="J10" s="4">
        <v>2</v>
      </c>
      <c r="K10" s="4">
        <v>2</v>
      </c>
      <c r="L10" s="4">
        <v>26</v>
      </c>
      <c r="M10" s="4">
        <v>23</v>
      </c>
      <c r="N10" s="4">
        <v>20</v>
      </c>
      <c r="O10" s="4">
        <v>17</v>
      </c>
      <c r="P10" s="4">
        <v>29</v>
      </c>
      <c r="Q10" s="4">
        <v>21</v>
      </c>
      <c r="R10" s="4">
        <v>12</v>
      </c>
      <c r="S10" s="4">
        <v>24</v>
      </c>
      <c r="T10" s="4">
        <v>6</v>
      </c>
      <c r="U10" s="4">
        <v>32</v>
      </c>
      <c r="V10" s="4">
        <v>13</v>
      </c>
      <c r="W10" s="4">
        <v>18</v>
      </c>
      <c r="X10" s="4">
        <v>1</v>
      </c>
      <c r="Y10" s="4">
        <v>1</v>
      </c>
      <c r="Z10" s="4">
        <v>12</v>
      </c>
      <c r="AA10" s="4">
        <v>25</v>
      </c>
      <c r="AB10" s="4">
        <v>18</v>
      </c>
      <c r="AC10" s="4">
        <v>20</v>
      </c>
      <c r="AD10" s="4">
        <v>19</v>
      </c>
      <c r="AE10" s="4">
        <v>27</v>
      </c>
      <c r="AF10" s="4">
        <v>3</v>
      </c>
      <c r="AG10" s="4">
        <v>9</v>
      </c>
      <c r="AH10" s="4">
        <v>1</v>
      </c>
      <c r="AI10" s="4">
        <v>10</v>
      </c>
      <c r="AJ10" s="4">
        <v>2</v>
      </c>
      <c r="AK10" s="4">
        <v>14</v>
      </c>
      <c r="AL10" s="4">
        <v>17</v>
      </c>
      <c r="AM10" s="4">
        <v>6</v>
      </c>
      <c r="AN10" s="4">
        <v>8</v>
      </c>
      <c r="AO10" s="4">
        <v>20</v>
      </c>
      <c r="AP10" s="4">
        <v>37</v>
      </c>
      <c r="AQ10" s="4">
        <v>4</v>
      </c>
      <c r="AR10" s="4">
        <v>12</v>
      </c>
      <c r="AS10" s="4">
        <v>2</v>
      </c>
      <c r="AT10" s="4">
        <v>6</v>
      </c>
      <c r="AU10" s="4">
        <v>1</v>
      </c>
      <c r="AV10" s="4">
        <v>27</v>
      </c>
      <c r="AW10" s="4">
        <v>23</v>
      </c>
      <c r="AX10" s="4">
        <v>22</v>
      </c>
      <c r="AY10" s="4">
        <v>1</v>
      </c>
      <c r="AZ10" s="4">
        <v>2</v>
      </c>
      <c r="BA10" s="4">
        <v>2</v>
      </c>
      <c r="BB10" s="4">
        <v>14</v>
      </c>
      <c r="BC10" s="4">
        <v>31</v>
      </c>
      <c r="BD10" s="4">
        <v>26</v>
      </c>
      <c r="BE10" s="4">
        <v>10</v>
      </c>
      <c r="BF10" s="4">
        <v>2</v>
      </c>
      <c r="BG10" s="4">
        <v>19</v>
      </c>
      <c r="BH10" s="4">
        <v>30</v>
      </c>
      <c r="BI10" s="4">
        <v>2</v>
      </c>
      <c r="BJ10" s="4">
        <v>1</v>
      </c>
      <c r="BK10" s="4">
        <v>21</v>
      </c>
      <c r="BL10" s="4">
        <v>27</v>
      </c>
      <c r="BM10" s="4">
        <v>30</v>
      </c>
      <c r="BN10" s="4">
        <v>1</v>
      </c>
      <c r="BO10" s="4">
        <v>24</v>
      </c>
      <c r="BP10" s="4">
        <v>44</v>
      </c>
      <c r="BQ10" s="4">
        <v>49</v>
      </c>
      <c r="BR10" s="4">
        <v>20</v>
      </c>
      <c r="BS10" s="4">
        <v>34</v>
      </c>
      <c r="BT10" s="4">
        <v>26</v>
      </c>
      <c r="BU10" s="4">
        <v>13</v>
      </c>
      <c r="BV10" s="4">
        <v>10</v>
      </c>
      <c r="BW10" s="4">
        <v>9</v>
      </c>
      <c r="BX10" s="4">
        <v>45</v>
      </c>
      <c r="BY10" s="4">
        <v>36</v>
      </c>
      <c r="BZ10" s="4">
        <v>5</v>
      </c>
    </row>
    <row r="11" spans="1:78">
      <c r="A11" s="169"/>
      <c r="B11" s="169"/>
      <c r="C11" s="177"/>
      <c r="D11">
        <v>2</v>
      </c>
      <c r="E11" t="s">
        <v>5</v>
      </c>
      <c r="F11" s="4">
        <v>15</v>
      </c>
      <c r="G11" s="4">
        <v>15</v>
      </c>
      <c r="H11" s="4">
        <v>17</v>
      </c>
      <c r="I11" s="4">
        <v>11</v>
      </c>
      <c r="J11" s="4">
        <v>15</v>
      </c>
      <c r="K11" s="4">
        <v>21</v>
      </c>
      <c r="L11" s="4">
        <v>11</v>
      </c>
      <c r="M11" s="4">
        <v>1</v>
      </c>
      <c r="N11" s="4">
        <v>2</v>
      </c>
      <c r="O11" s="4">
        <v>8</v>
      </c>
      <c r="P11" s="4">
        <v>31</v>
      </c>
      <c r="Q11" s="4">
        <v>12</v>
      </c>
      <c r="R11" s="4">
        <v>2</v>
      </c>
      <c r="S11" s="4">
        <v>10</v>
      </c>
      <c r="T11" s="4">
        <v>7</v>
      </c>
      <c r="U11" s="4">
        <v>10</v>
      </c>
      <c r="V11" s="4">
        <v>8</v>
      </c>
      <c r="W11" s="4">
        <v>30</v>
      </c>
      <c r="X11" s="4">
        <v>36</v>
      </c>
      <c r="Y11" s="4">
        <v>10</v>
      </c>
      <c r="Z11" s="4">
        <v>12</v>
      </c>
      <c r="AA11" s="4">
        <v>29</v>
      </c>
      <c r="AB11" s="4">
        <v>24</v>
      </c>
      <c r="AC11" s="4">
        <v>23</v>
      </c>
      <c r="AD11" s="4">
        <v>8</v>
      </c>
      <c r="AE11" s="4">
        <v>1</v>
      </c>
      <c r="AF11" s="4">
        <v>17</v>
      </c>
      <c r="AG11" s="4">
        <v>6</v>
      </c>
      <c r="AH11" s="4">
        <v>19</v>
      </c>
      <c r="AI11" s="4">
        <v>14</v>
      </c>
      <c r="AJ11" s="4">
        <v>18</v>
      </c>
      <c r="AK11" s="4">
        <v>14</v>
      </c>
      <c r="AL11" s="4">
        <v>17</v>
      </c>
      <c r="AM11" s="4">
        <v>6</v>
      </c>
      <c r="AN11" s="4">
        <v>8</v>
      </c>
      <c r="AO11" s="4">
        <v>20</v>
      </c>
      <c r="AP11" s="4">
        <v>37</v>
      </c>
      <c r="AQ11" s="4">
        <v>4</v>
      </c>
      <c r="AR11" s="4">
        <v>12</v>
      </c>
      <c r="AS11" s="4">
        <v>2</v>
      </c>
      <c r="AT11" s="4">
        <v>6</v>
      </c>
      <c r="AU11" s="4">
        <v>1</v>
      </c>
      <c r="AV11" s="4">
        <v>27</v>
      </c>
      <c r="AW11" s="4">
        <v>23</v>
      </c>
      <c r="AX11" s="4">
        <v>22</v>
      </c>
      <c r="AY11" s="4">
        <v>1</v>
      </c>
      <c r="AZ11" s="4">
        <v>2</v>
      </c>
      <c r="BA11" s="4">
        <v>2</v>
      </c>
      <c r="BB11" s="4">
        <v>14</v>
      </c>
      <c r="BC11" s="4">
        <v>31</v>
      </c>
      <c r="BD11" s="4">
        <v>26</v>
      </c>
      <c r="BE11" s="4">
        <v>10</v>
      </c>
      <c r="BF11" s="4">
        <v>2</v>
      </c>
      <c r="BG11" s="4">
        <v>19</v>
      </c>
      <c r="BH11" s="4">
        <v>30</v>
      </c>
      <c r="BI11" s="4">
        <v>2</v>
      </c>
      <c r="BJ11" s="4">
        <v>1</v>
      </c>
      <c r="BK11" s="4">
        <v>21</v>
      </c>
      <c r="BL11" s="4">
        <v>27</v>
      </c>
      <c r="BM11" s="4">
        <v>30</v>
      </c>
      <c r="BN11" s="4">
        <v>1</v>
      </c>
      <c r="BO11" s="4">
        <v>24</v>
      </c>
      <c r="BP11" s="4">
        <v>44</v>
      </c>
      <c r="BQ11" s="4">
        <v>49</v>
      </c>
      <c r="BR11" s="4">
        <v>20</v>
      </c>
      <c r="BS11" s="4">
        <v>34</v>
      </c>
      <c r="BT11" s="4">
        <v>26</v>
      </c>
      <c r="BU11" s="4">
        <v>13</v>
      </c>
      <c r="BV11" s="4">
        <v>10</v>
      </c>
      <c r="BW11" s="4">
        <v>9</v>
      </c>
      <c r="BX11" s="4">
        <v>45</v>
      </c>
      <c r="BY11" s="4">
        <v>36</v>
      </c>
      <c r="BZ11" s="4">
        <v>5</v>
      </c>
    </row>
    <row r="12" spans="1:78">
      <c r="A12" s="169"/>
      <c r="B12" s="169"/>
      <c r="C12" s="177"/>
      <c r="D12">
        <v>1</v>
      </c>
      <c r="E12" t="s">
        <v>6</v>
      </c>
      <c r="F12" s="4">
        <v>10</v>
      </c>
      <c r="G12" s="4">
        <v>5</v>
      </c>
      <c r="H12" s="4">
        <v>16</v>
      </c>
      <c r="I12" s="4">
        <v>17</v>
      </c>
      <c r="J12" s="4">
        <v>2</v>
      </c>
      <c r="K12" s="4">
        <v>2</v>
      </c>
      <c r="L12" s="4">
        <v>26</v>
      </c>
      <c r="M12" s="4">
        <v>23</v>
      </c>
      <c r="N12" s="4">
        <v>20</v>
      </c>
      <c r="O12" s="4">
        <v>17</v>
      </c>
      <c r="P12" s="4">
        <v>29</v>
      </c>
      <c r="Q12" s="4">
        <v>21</v>
      </c>
      <c r="R12" s="4">
        <v>12</v>
      </c>
      <c r="S12" s="4">
        <v>24</v>
      </c>
      <c r="T12" s="4">
        <v>6</v>
      </c>
      <c r="U12" s="4">
        <v>32</v>
      </c>
      <c r="V12" s="4">
        <v>13</v>
      </c>
      <c r="W12" s="4">
        <v>18</v>
      </c>
      <c r="X12" s="4">
        <v>1</v>
      </c>
      <c r="Y12" s="4">
        <v>1</v>
      </c>
      <c r="Z12" s="4">
        <v>12</v>
      </c>
      <c r="AA12" s="4">
        <v>25</v>
      </c>
      <c r="AB12" s="4">
        <v>18</v>
      </c>
      <c r="AC12" s="4">
        <v>20</v>
      </c>
      <c r="AD12" s="4">
        <v>19</v>
      </c>
      <c r="AE12" s="4">
        <v>27</v>
      </c>
      <c r="AF12" s="4">
        <v>3</v>
      </c>
      <c r="AG12" s="4">
        <v>9</v>
      </c>
      <c r="AH12" s="4">
        <v>1</v>
      </c>
      <c r="AI12" s="4">
        <v>10</v>
      </c>
      <c r="AJ12" s="4">
        <v>2</v>
      </c>
      <c r="AK12" s="4">
        <v>14</v>
      </c>
      <c r="AL12" s="4">
        <v>17</v>
      </c>
      <c r="AM12" s="4">
        <v>6</v>
      </c>
      <c r="AN12" s="4">
        <v>8</v>
      </c>
      <c r="AO12" s="4">
        <v>20</v>
      </c>
      <c r="AP12" s="4">
        <v>37</v>
      </c>
      <c r="AQ12" s="4">
        <v>4</v>
      </c>
      <c r="AR12" s="4">
        <v>12</v>
      </c>
      <c r="AS12" s="4">
        <v>2</v>
      </c>
      <c r="AT12" s="4">
        <v>6</v>
      </c>
      <c r="AU12" s="4">
        <v>1</v>
      </c>
      <c r="AV12" s="4">
        <v>27</v>
      </c>
      <c r="AW12" s="4">
        <v>23</v>
      </c>
      <c r="AX12" s="4">
        <v>22</v>
      </c>
      <c r="AY12" s="4">
        <v>1</v>
      </c>
      <c r="AZ12" s="4">
        <v>2</v>
      </c>
      <c r="BA12" s="4">
        <v>2</v>
      </c>
      <c r="BB12" s="4">
        <v>14</v>
      </c>
      <c r="BC12" s="4">
        <v>31</v>
      </c>
      <c r="BD12" s="4">
        <v>26</v>
      </c>
      <c r="BE12" s="4">
        <v>10</v>
      </c>
      <c r="BF12" s="4">
        <v>2</v>
      </c>
      <c r="BG12" s="4">
        <v>19</v>
      </c>
      <c r="BH12" s="4">
        <v>32</v>
      </c>
      <c r="BI12" s="4">
        <v>26</v>
      </c>
      <c r="BJ12" s="4">
        <v>7</v>
      </c>
      <c r="BK12" s="4">
        <v>50</v>
      </c>
      <c r="BL12" s="4">
        <v>4</v>
      </c>
      <c r="BM12" s="4">
        <v>6</v>
      </c>
      <c r="BN12" s="4">
        <v>12</v>
      </c>
      <c r="BO12" s="4">
        <v>32</v>
      </c>
      <c r="BP12" s="4">
        <v>42</v>
      </c>
      <c r="BQ12" s="4">
        <v>40</v>
      </c>
      <c r="BR12" s="4">
        <v>36</v>
      </c>
      <c r="BS12" s="4">
        <v>4</v>
      </c>
      <c r="BT12" s="4">
        <v>4</v>
      </c>
      <c r="BU12" s="4">
        <v>4</v>
      </c>
      <c r="BV12" s="4">
        <v>27</v>
      </c>
      <c r="BW12" s="4">
        <v>9</v>
      </c>
      <c r="BX12" s="4">
        <v>45</v>
      </c>
      <c r="BY12" s="4">
        <v>36</v>
      </c>
      <c r="BZ12" s="4">
        <v>5</v>
      </c>
    </row>
    <row r="13" spans="1:78">
      <c r="A13" s="169"/>
      <c r="B13" s="169"/>
      <c r="C13" s="177"/>
      <c r="D13">
        <v>2</v>
      </c>
      <c r="E13" t="s">
        <v>6</v>
      </c>
      <c r="F13" s="4">
        <v>15</v>
      </c>
      <c r="G13" s="4">
        <v>15</v>
      </c>
      <c r="H13" s="4">
        <v>17</v>
      </c>
      <c r="I13" s="4">
        <v>11</v>
      </c>
      <c r="J13" s="4">
        <v>15</v>
      </c>
      <c r="K13" s="4">
        <v>21</v>
      </c>
      <c r="L13" s="4">
        <v>11</v>
      </c>
      <c r="M13" s="4">
        <v>1</v>
      </c>
      <c r="N13" s="4">
        <v>2</v>
      </c>
      <c r="O13" s="4">
        <v>8</v>
      </c>
      <c r="P13" s="4">
        <v>31</v>
      </c>
      <c r="Q13" s="4">
        <v>12</v>
      </c>
      <c r="R13" s="4">
        <v>2</v>
      </c>
      <c r="S13" s="4">
        <v>10</v>
      </c>
      <c r="T13" s="4">
        <v>7</v>
      </c>
      <c r="U13" s="4">
        <v>10</v>
      </c>
      <c r="V13" s="4">
        <v>8</v>
      </c>
      <c r="W13" s="4">
        <v>30</v>
      </c>
      <c r="X13" s="4">
        <v>36</v>
      </c>
      <c r="Y13" s="4">
        <v>10</v>
      </c>
      <c r="Z13" s="4">
        <v>12</v>
      </c>
      <c r="AA13" s="4">
        <v>29</v>
      </c>
      <c r="AB13" s="4">
        <v>24</v>
      </c>
      <c r="AC13" s="4">
        <v>23</v>
      </c>
      <c r="AD13" s="4">
        <v>8</v>
      </c>
      <c r="AE13" s="4">
        <v>1</v>
      </c>
      <c r="AF13" s="4">
        <v>17</v>
      </c>
      <c r="AG13" s="4">
        <v>6</v>
      </c>
      <c r="AH13" s="4">
        <v>19</v>
      </c>
      <c r="AI13" s="4">
        <v>14</v>
      </c>
      <c r="AJ13" s="4">
        <v>18</v>
      </c>
      <c r="AK13" s="4">
        <v>14</v>
      </c>
      <c r="AL13" s="4">
        <v>17</v>
      </c>
      <c r="AM13" s="4">
        <v>6</v>
      </c>
      <c r="AN13" s="4">
        <v>8</v>
      </c>
      <c r="AO13" s="4">
        <v>20</v>
      </c>
      <c r="AP13" s="4">
        <v>37</v>
      </c>
      <c r="AQ13" s="4">
        <v>4</v>
      </c>
      <c r="AR13" s="4">
        <v>12</v>
      </c>
      <c r="AS13" s="4">
        <v>2</v>
      </c>
      <c r="AT13" s="4">
        <v>6</v>
      </c>
      <c r="AU13" s="4">
        <v>1</v>
      </c>
      <c r="AV13" s="4">
        <v>27</v>
      </c>
      <c r="AW13" s="4">
        <v>23</v>
      </c>
      <c r="AX13" s="4">
        <v>22</v>
      </c>
      <c r="AY13" s="4">
        <v>1</v>
      </c>
      <c r="AZ13" s="4">
        <v>2</v>
      </c>
      <c r="BA13" s="4">
        <v>2</v>
      </c>
      <c r="BB13" s="4">
        <v>14</v>
      </c>
      <c r="BC13" s="4">
        <v>31</v>
      </c>
      <c r="BD13" s="4">
        <v>26</v>
      </c>
      <c r="BE13" s="4">
        <v>10</v>
      </c>
      <c r="BF13" s="4">
        <v>2</v>
      </c>
      <c r="BG13" s="4">
        <v>19</v>
      </c>
      <c r="BH13" s="4">
        <v>30</v>
      </c>
      <c r="BI13" s="4">
        <v>2</v>
      </c>
      <c r="BJ13" s="4">
        <v>1</v>
      </c>
      <c r="BK13" s="4">
        <v>21</v>
      </c>
      <c r="BL13" s="4">
        <v>27</v>
      </c>
      <c r="BM13" s="4">
        <v>30</v>
      </c>
      <c r="BN13" s="4">
        <v>1</v>
      </c>
      <c r="BO13" s="4">
        <v>24</v>
      </c>
      <c r="BP13" s="4">
        <v>44</v>
      </c>
      <c r="BQ13" s="4">
        <v>49</v>
      </c>
      <c r="BR13" s="4">
        <v>20</v>
      </c>
      <c r="BS13" s="4">
        <v>34</v>
      </c>
      <c r="BT13" s="4">
        <v>26</v>
      </c>
      <c r="BU13" s="4">
        <v>13</v>
      </c>
      <c r="BV13" s="4">
        <v>10</v>
      </c>
      <c r="BW13" s="4">
        <v>9</v>
      </c>
      <c r="BX13" s="4">
        <v>45</v>
      </c>
      <c r="BY13" s="4">
        <v>36</v>
      </c>
      <c r="BZ13" s="4">
        <v>5</v>
      </c>
    </row>
    <row r="14" spans="1:78">
      <c r="A14" s="169"/>
      <c r="B14" s="169"/>
      <c r="C14" s="177"/>
      <c r="D14">
        <v>1</v>
      </c>
      <c r="E14" t="s">
        <v>7</v>
      </c>
      <c r="F14" s="4">
        <v>10</v>
      </c>
      <c r="G14" s="4">
        <v>5</v>
      </c>
      <c r="H14" s="4">
        <v>16</v>
      </c>
      <c r="I14" s="4">
        <v>17</v>
      </c>
      <c r="J14" s="4">
        <v>2</v>
      </c>
      <c r="K14" s="4">
        <v>2</v>
      </c>
      <c r="L14" s="4">
        <v>26</v>
      </c>
      <c r="M14" s="4">
        <v>23</v>
      </c>
      <c r="N14" s="4">
        <v>19</v>
      </c>
      <c r="O14" s="4">
        <v>26</v>
      </c>
      <c r="P14" s="4">
        <v>7</v>
      </c>
      <c r="Q14" s="4">
        <v>9</v>
      </c>
      <c r="R14" s="4">
        <v>19</v>
      </c>
      <c r="S14" s="4">
        <v>13</v>
      </c>
      <c r="T14" s="4">
        <v>5</v>
      </c>
      <c r="U14" s="4">
        <v>14</v>
      </c>
      <c r="V14" s="4">
        <v>22</v>
      </c>
      <c r="W14" s="4">
        <v>10</v>
      </c>
      <c r="X14" s="4">
        <v>16</v>
      </c>
      <c r="Y14" s="4">
        <v>18</v>
      </c>
      <c r="Z14" s="4">
        <v>16</v>
      </c>
      <c r="AA14" s="4">
        <v>9</v>
      </c>
      <c r="AB14" s="4">
        <v>3</v>
      </c>
      <c r="AC14" s="4">
        <v>30</v>
      </c>
      <c r="AD14" s="4">
        <v>21</v>
      </c>
      <c r="AE14" s="4">
        <v>8</v>
      </c>
      <c r="AF14" s="4">
        <v>14</v>
      </c>
      <c r="AG14" s="4">
        <v>19</v>
      </c>
      <c r="AH14" s="4">
        <v>23</v>
      </c>
      <c r="AI14" s="4">
        <v>2</v>
      </c>
      <c r="AJ14" s="4">
        <v>6</v>
      </c>
      <c r="AK14" s="4">
        <v>9</v>
      </c>
      <c r="AL14" s="4">
        <v>1</v>
      </c>
      <c r="AM14" s="4">
        <v>8</v>
      </c>
      <c r="AN14" s="4">
        <v>27</v>
      </c>
      <c r="AO14" s="4">
        <v>10</v>
      </c>
      <c r="AP14" s="4">
        <v>15</v>
      </c>
      <c r="AQ14" s="4">
        <v>32</v>
      </c>
      <c r="AR14" s="4">
        <v>5</v>
      </c>
      <c r="AS14" s="4">
        <v>18</v>
      </c>
      <c r="AT14" s="4">
        <v>18</v>
      </c>
      <c r="AU14" s="4">
        <v>12</v>
      </c>
      <c r="AV14" s="4">
        <v>16</v>
      </c>
      <c r="AW14" s="4">
        <v>28</v>
      </c>
      <c r="AX14" s="4">
        <v>3</v>
      </c>
      <c r="AY14" s="4">
        <v>27</v>
      </c>
      <c r="AZ14" s="4">
        <v>25</v>
      </c>
      <c r="BA14" s="4">
        <v>26</v>
      </c>
      <c r="BB14" s="4">
        <v>4</v>
      </c>
      <c r="BC14" s="4">
        <v>12</v>
      </c>
      <c r="BD14" s="4">
        <v>11</v>
      </c>
      <c r="BE14" s="4">
        <v>10</v>
      </c>
      <c r="BF14" s="4">
        <v>2</v>
      </c>
      <c r="BG14" s="4">
        <v>19</v>
      </c>
      <c r="BH14" s="4">
        <v>30</v>
      </c>
      <c r="BI14" s="4">
        <v>2</v>
      </c>
      <c r="BJ14" s="4">
        <v>1</v>
      </c>
      <c r="BK14" s="4">
        <v>21</v>
      </c>
      <c r="BL14" s="4">
        <v>27</v>
      </c>
      <c r="BM14" s="4">
        <v>30</v>
      </c>
      <c r="BN14" s="4">
        <v>1</v>
      </c>
      <c r="BO14" s="4">
        <v>24</v>
      </c>
      <c r="BP14" s="4">
        <v>44</v>
      </c>
      <c r="BQ14" s="4">
        <v>49</v>
      </c>
      <c r="BR14" s="4">
        <v>20</v>
      </c>
      <c r="BS14" s="4">
        <v>34</v>
      </c>
      <c r="BT14" s="4">
        <v>26</v>
      </c>
      <c r="BU14" s="4">
        <v>13</v>
      </c>
      <c r="BV14" s="4">
        <v>10</v>
      </c>
      <c r="BW14" s="4">
        <v>9</v>
      </c>
      <c r="BX14" s="4">
        <v>45</v>
      </c>
      <c r="BY14" s="4">
        <v>36</v>
      </c>
      <c r="BZ14" s="4">
        <v>5</v>
      </c>
    </row>
    <row r="15" spans="1:78">
      <c r="A15" s="169"/>
      <c r="B15" s="169"/>
      <c r="C15" s="177"/>
      <c r="D15">
        <v>2</v>
      </c>
      <c r="E15" t="s">
        <v>7</v>
      </c>
      <c r="F15" s="4">
        <v>10</v>
      </c>
      <c r="G15" s="4">
        <v>5</v>
      </c>
      <c r="H15" s="4">
        <v>16</v>
      </c>
      <c r="I15" s="4">
        <v>17</v>
      </c>
      <c r="J15" s="4">
        <v>2</v>
      </c>
      <c r="K15" s="4">
        <v>2</v>
      </c>
      <c r="L15" s="4">
        <v>26</v>
      </c>
      <c r="M15" s="4">
        <v>23</v>
      </c>
      <c r="N15" s="4">
        <v>20</v>
      </c>
      <c r="O15" s="4">
        <v>17</v>
      </c>
      <c r="P15" s="4">
        <v>29</v>
      </c>
      <c r="Q15" s="4">
        <v>21</v>
      </c>
      <c r="R15" s="4">
        <v>14</v>
      </c>
      <c r="S15" s="4">
        <v>10</v>
      </c>
      <c r="T15" s="4">
        <v>7</v>
      </c>
      <c r="U15" s="4">
        <v>10</v>
      </c>
      <c r="V15" s="4">
        <v>8</v>
      </c>
      <c r="W15" s="4">
        <v>30</v>
      </c>
      <c r="X15" s="4">
        <v>36</v>
      </c>
      <c r="Y15" s="4">
        <v>10</v>
      </c>
      <c r="Z15" s="4">
        <v>12</v>
      </c>
      <c r="AA15" s="4">
        <v>29</v>
      </c>
      <c r="AB15" s="4">
        <v>24</v>
      </c>
      <c r="AC15" s="4">
        <v>23</v>
      </c>
      <c r="AD15" s="4">
        <v>8</v>
      </c>
      <c r="AE15" s="4">
        <v>1</v>
      </c>
      <c r="AF15" s="4">
        <v>17</v>
      </c>
      <c r="AG15" s="4">
        <v>6</v>
      </c>
      <c r="AH15" s="4">
        <v>19</v>
      </c>
      <c r="AI15" s="4">
        <v>14</v>
      </c>
      <c r="AJ15" s="4">
        <v>20</v>
      </c>
      <c r="AK15" s="4">
        <v>14</v>
      </c>
      <c r="AL15" s="4">
        <v>17</v>
      </c>
      <c r="AM15" s="4">
        <v>6</v>
      </c>
      <c r="AN15" s="4">
        <v>8</v>
      </c>
      <c r="AO15" s="4">
        <v>20</v>
      </c>
      <c r="AP15" s="4">
        <v>37</v>
      </c>
      <c r="AQ15" s="4">
        <v>4</v>
      </c>
      <c r="AR15" s="4">
        <v>12</v>
      </c>
      <c r="AS15" s="4">
        <v>2</v>
      </c>
      <c r="AT15" s="4">
        <v>6</v>
      </c>
      <c r="AU15" s="4">
        <v>1</v>
      </c>
      <c r="AV15" s="4">
        <v>27</v>
      </c>
      <c r="AW15" s="4">
        <v>23</v>
      </c>
      <c r="AX15" s="4">
        <v>22</v>
      </c>
      <c r="AY15" s="4">
        <v>1</v>
      </c>
      <c r="AZ15" s="4">
        <v>2</v>
      </c>
      <c r="BA15" s="4">
        <v>2</v>
      </c>
      <c r="BB15" s="4">
        <v>14</v>
      </c>
      <c r="BC15" s="4">
        <v>31</v>
      </c>
      <c r="BD15" s="4">
        <v>26</v>
      </c>
      <c r="BE15" s="4">
        <v>10</v>
      </c>
      <c r="BF15" s="4">
        <v>2</v>
      </c>
      <c r="BG15" s="4">
        <v>19</v>
      </c>
      <c r="BH15" s="4">
        <v>30</v>
      </c>
      <c r="BI15" s="4">
        <v>2</v>
      </c>
      <c r="BJ15" s="4">
        <v>1</v>
      </c>
      <c r="BK15" s="4">
        <v>21</v>
      </c>
      <c r="BL15" s="4">
        <v>27</v>
      </c>
      <c r="BM15" s="4">
        <v>30</v>
      </c>
      <c r="BN15" s="4">
        <v>1</v>
      </c>
      <c r="BO15" s="4">
        <v>24</v>
      </c>
      <c r="BP15" s="4">
        <v>44</v>
      </c>
      <c r="BQ15" s="4">
        <v>49</v>
      </c>
      <c r="BR15" s="4">
        <v>20</v>
      </c>
      <c r="BS15" s="4">
        <v>34</v>
      </c>
      <c r="BT15" s="4">
        <v>26</v>
      </c>
      <c r="BU15" s="4">
        <v>13</v>
      </c>
      <c r="BV15" s="4">
        <v>10</v>
      </c>
      <c r="BW15" s="4">
        <v>9</v>
      </c>
      <c r="BX15" s="4">
        <v>45</v>
      </c>
      <c r="BY15" s="4">
        <v>36</v>
      </c>
      <c r="BZ15" s="4">
        <v>5</v>
      </c>
    </row>
    <row r="16" spans="1:78">
      <c r="A16" s="169"/>
      <c r="B16" s="169"/>
      <c r="C16" s="177"/>
      <c r="D16">
        <v>1</v>
      </c>
      <c r="E16" t="s">
        <v>8</v>
      </c>
      <c r="F16" s="4">
        <v>10</v>
      </c>
      <c r="G16" s="4">
        <v>5</v>
      </c>
      <c r="H16" s="4">
        <v>16</v>
      </c>
      <c r="I16" s="4">
        <v>17</v>
      </c>
      <c r="J16" s="4">
        <v>2</v>
      </c>
      <c r="K16" s="4">
        <v>2</v>
      </c>
      <c r="L16" s="4">
        <v>26</v>
      </c>
      <c r="M16" s="4">
        <v>23</v>
      </c>
      <c r="N16" s="4">
        <v>19</v>
      </c>
      <c r="O16" s="4">
        <v>26</v>
      </c>
      <c r="P16" s="4">
        <v>7</v>
      </c>
      <c r="Q16" s="4">
        <v>9</v>
      </c>
      <c r="R16" s="4">
        <v>19</v>
      </c>
      <c r="S16" s="4">
        <v>13</v>
      </c>
      <c r="T16" s="4">
        <v>5</v>
      </c>
      <c r="U16" s="4">
        <v>14</v>
      </c>
      <c r="V16" s="4">
        <v>22</v>
      </c>
      <c r="W16" s="4">
        <v>10</v>
      </c>
      <c r="X16" s="4">
        <v>16</v>
      </c>
      <c r="Y16" s="4">
        <v>18</v>
      </c>
      <c r="Z16" s="4">
        <v>16</v>
      </c>
      <c r="AA16" s="4">
        <v>9</v>
      </c>
      <c r="AB16" s="4">
        <v>3</v>
      </c>
      <c r="AC16" s="4">
        <v>30</v>
      </c>
      <c r="AD16" s="4">
        <v>21</v>
      </c>
      <c r="AE16" s="4">
        <v>8</v>
      </c>
      <c r="AF16" s="4">
        <v>14</v>
      </c>
      <c r="AG16" s="4">
        <v>19</v>
      </c>
      <c r="AH16" s="4">
        <v>23</v>
      </c>
      <c r="AI16" s="4">
        <v>2</v>
      </c>
      <c r="AJ16" s="4">
        <v>6</v>
      </c>
      <c r="AK16" s="4">
        <v>9</v>
      </c>
      <c r="AL16" s="4">
        <v>1</v>
      </c>
      <c r="AM16" s="4">
        <v>8</v>
      </c>
      <c r="AN16" s="4">
        <v>27</v>
      </c>
      <c r="AO16" s="4">
        <v>10</v>
      </c>
      <c r="AP16" s="4">
        <v>15</v>
      </c>
      <c r="AQ16" s="4">
        <v>32</v>
      </c>
      <c r="AR16" s="4">
        <v>5</v>
      </c>
      <c r="AS16" s="4">
        <v>18</v>
      </c>
      <c r="AT16" s="4">
        <v>18</v>
      </c>
      <c r="AU16" s="4">
        <v>12</v>
      </c>
      <c r="AV16" s="4">
        <v>16</v>
      </c>
      <c r="AW16" s="4">
        <v>28</v>
      </c>
      <c r="AX16" s="4">
        <v>3</v>
      </c>
      <c r="AY16" s="4">
        <v>27</v>
      </c>
      <c r="AZ16" s="4">
        <v>25</v>
      </c>
      <c r="BA16" s="4">
        <v>26</v>
      </c>
      <c r="BB16" s="4">
        <v>4</v>
      </c>
      <c r="BC16" s="4">
        <v>12</v>
      </c>
      <c r="BD16" s="4">
        <v>12</v>
      </c>
      <c r="BE16" s="4">
        <v>3</v>
      </c>
      <c r="BF16" s="4">
        <v>7</v>
      </c>
      <c r="BG16" s="4">
        <v>14</v>
      </c>
      <c r="BH16" s="4">
        <v>22</v>
      </c>
      <c r="BI16" s="4">
        <v>26</v>
      </c>
      <c r="BJ16" s="4">
        <v>7</v>
      </c>
      <c r="BK16" s="4">
        <v>50</v>
      </c>
      <c r="BL16" s="4">
        <v>4</v>
      </c>
      <c r="BM16" s="4">
        <v>6</v>
      </c>
      <c r="BN16" s="4">
        <v>12</v>
      </c>
      <c r="BO16" s="4">
        <v>32</v>
      </c>
      <c r="BP16" s="4">
        <v>42</v>
      </c>
      <c r="BQ16" s="4">
        <v>40</v>
      </c>
      <c r="BR16" s="4">
        <v>36</v>
      </c>
      <c r="BS16" s="4">
        <v>4</v>
      </c>
      <c r="BT16" s="4">
        <v>4</v>
      </c>
      <c r="BU16" s="4">
        <v>4</v>
      </c>
      <c r="BV16" s="4">
        <v>27</v>
      </c>
      <c r="BW16" s="4">
        <v>9</v>
      </c>
      <c r="BX16" s="4">
        <v>45</v>
      </c>
      <c r="BY16" s="4">
        <v>36</v>
      </c>
      <c r="BZ16" s="4">
        <v>5</v>
      </c>
    </row>
    <row r="17" spans="1:80">
      <c r="A17" s="169"/>
      <c r="B17" s="169"/>
      <c r="C17" s="177"/>
      <c r="D17">
        <v>2</v>
      </c>
      <c r="E17" t="s">
        <v>8</v>
      </c>
      <c r="F17" s="4">
        <v>10</v>
      </c>
      <c r="G17" s="4">
        <v>5</v>
      </c>
      <c r="H17" s="4">
        <v>16</v>
      </c>
      <c r="I17" s="4">
        <v>17</v>
      </c>
      <c r="J17" s="4">
        <v>2</v>
      </c>
      <c r="K17" s="4">
        <v>2</v>
      </c>
      <c r="L17" s="4">
        <v>26</v>
      </c>
      <c r="M17" s="4">
        <v>23</v>
      </c>
      <c r="N17" s="4">
        <v>23</v>
      </c>
      <c r="O17" s="4">
        <v>23</v>
      </c>
      <c r="P17" s="4">
        <v>15</v>
      </c>
      <c r="Q17" s="4">
        <v>6</v>
      </c>
      <c r="R17" s="4">
        <v>20</v>
      </c>
      <c r="S17" s="4">
        <v>10</v>
      </c>
      <c r="T17" s="4">
        <v>7</v>
      </c>
      <c r="U17" s="4">
        <v>10</v>
      </c>
      <c r="V17" s="4">
        <v>5</v>
      </c>
      <c r="W17" s="4">
        <v>30</v>
      </c>
      <c r="X17" s="4">
        <v>36</v>
      </c>
      <c r="Y17" s="4">
        <v>10</v>
      </c>
      <c r="Z17" s="4">
        <v>12</v>
      </c>
      <c r="AA17" s="4">
        <v>27</v>
      </c>
      <c r="AB17" s="4">
        <v>24</v>
      </c>
      <c r="AC17" s="4">
        <v>23</v>
      </c>
      <c r="AD17" s="4">
        <v>8</v>
      </c>
      <c r="AE17" s="4">
        <v>1</v>
      </c>
      <c r="AF17" s="4">
        <v>17</v>
      </c>
      <c r="AG17" s="4">
        <v>6</v>
      </c>
      <c r="AH17" s="4">
        <v>19</v>
      </c>
      <c r="AI17" s="4">
        <v>14</v>
      </c>
      <c r="AJ17" s="4">
        <v>19</v>
      </c>
      <c r="AK17" s="4">
        <v>1</v>
      </c>
      <c r="AL17" s="4">
        <v>14</v>
      </c>
      <c r="AM17" s="4">
        <v>20</v>
      </c>
      <c r="AN17" s="4">
        <v>12</v>
      </c>
      <c r="AO17" s="4">
        <v>5</v>
      </c>
      <c r="AP17" s="4">
        <v>19</v>
      </c>
      <c r="AQ17" s="4">
        <v>9</v>
      </c>
      <c r="AR17" s="4">
        <v>20</v>
      </c>
      <c r="AS17" s="4">
        <v>24</v>
      </c>
      <c r="AT17" s="4">
        <v>11</v>
      </c>
      <c r="AU17" s="4">
        <v>23</v>
      </c>
      <c r="AV17" s="4">
        <v>33</v>
      </c>
      <c r="AW17" s="4">
        <v>2</v>
      </c>
      <c r="AX17" s="4">
        <v>8</v>
      </c>
      <c r="AY17" s="4">
        <v>19</v>
      </c>
      <c r="AZ17" s="4">
        <v>12</v>
      </c>
      <c r="BA17" s="4">
        <v>2</v>
      </c>
      <c r="BB17" s="4">
        <v>14</v>
      </c>
      <c r="BC17" s="4">
        <v>32</v>
      </c>
      <c r="BD17" s="4">
        <v>8</v>
      </c>
      <c r="BE17" s="4">
        <v>11</v>
      </c>
      <c r="BF17" s="4">
        <v>29</v>
      </c>
      <c r="BG17" s="4">
        <v>6</v>
      </c>
      <c r="BH17" s="4">
        <v>30</v>
      </c>
      <c r="BI17" s="4">
        <v>2</v>
      </c>
      <c r="BJ17" s="4">
        <v>1</v>
      </c>
      <c r="BK17" s="4">
        <v>1</v>
      </c>
      <c r="BL17" s="4">
        <v>6</v>
      </c>
      <c r="BM17" s="4">
        <v>29</v>
      </c>
      <c r="BN17" s="4">
        <v>7</v>
      </c>
      <c r="BO17" s="4">
        <v>8</v>
      </c>
      <c r="BP17" s="4">
        <v>8</v>
      </c>
      <c r="BQ17" s="4">
        <v>31</v>
      </c>
      <c r="BR17" s="4">
        <v>41</v>
      </c>
      <c r="BS17" s="4">
        <v>45</v>
      </c>
      <c r="BT17" s="4">
        <v>14</v>
      </c>
      <c r="BU17" s="4">
        <v>16</v>
      </c>
      <c r="BV17" s="4">
        <v>43</v>
      </c>
      <c r="BW17" s="4">
        <v>26</v>
      </c>
      <c r="BX17" s="4">
        <v>15</v>
      </c>
      <c r="BY17" s="4">
        <v>36</v>
      </c>
      <c r="BZ17" s="4">
        <v>5</v>
      </c>
    </row>
    <row r="18" spans="1:80">
      <c r="A18" s="169"/>
      <c r="B18" s="169"/>
      <c r="C18" s="177"/>
      <c r="D18">
        <v>1</v>
      </c>
      <c r="E18" t="s">
        <v>9</v>
      </c>
      <c r="F18" s="4">
        <v>10</v>
      </c>
      <c r="G18" s="4">
        <v>5</v>
      </c>
      <c r="H18" s="4">
        <v>16</v>
      </c>
      <c r="I18" s="4">
        <v>17</v>
      </c>
      <c r="J18" s="4">
        <v>2</v>
      </c>
      <c r="K18" s="4">
        <v>2</v>
      </c>
      <c r="L18" s="4">
        <v>26</v>
      </c>
      <c r="M18" s="4">
        <v>23</v>
      </c>
      <c r="N18" s="4">
        <v>19</v>
      </c>
      <c r="O18" s="4">
        <v>26</v>
      </c>
      <c r="P18" s="4">
        <v>7</v>
      </c>
      <c r="Q18" s="4">
        <v>9</v>
      </c>
      <c r="R18" s="4">
        <v>19</v>
      </c>
      <c r="S18" s="4">
        <v>13</v>
      </c>
      <c r="T18" s="4">
        <v>5</v>
      </c>
      <c r="U18" s="4">
        <v>14</v>
      </c>
      <c r="V18" s="4">
        <v>22</v>
      </c>
      <c r="W18" s="3">
        <v>10</v>
      </c>
      <c r="X18" s="4">
        <v>16</v>
      </c>
      <c r="Y18" s="4">
        <v>18</v>
      </c>
      <c r="Z18" s="4">
        <v>16</v>
      </c>
      <c r="AA18" s="4">
        <v>9</v>
      </c>
      <c r="AB18" s="4">
        <v>3</v>
      </c>
      <c r="AC18" s="4">
        <v>30</v>
      </c>
      <c r="AD18" s="4">
        <v>21</v>
      </c>
      <c r="AE18" s="4">
        <v>8</v>
      </c>
      <c r="AF18" s="4">
        <v>14</v>
      </c>
      <c r="AG18" s="4">
        <v>19</v>
      </c>
      <c r="AH18" s="4">
        <v>23</v>
      </c>
      <c r="AI18" s="4">
        <v>2</v>
      </c>
      <c r="AJ18" s="4">
        <v>6</v>
      </c>
      <c r="AK18" s="4">
        <v>9</v>
      </c>
      <c r="AL18" s="4">
        <v>1</v>
      </c>
      <c r="AM18" s="4">
        <v>8</v>
      </c>
      <c r="AN18" s="4">
        <v>27</v>
      </c>
      <c r="AO18" s="4">
        <v>10</v>
      </c>
      <c r="AP18" s="4">
        <v>15</v>
      </c>
      <c r="AQ18" s="4">
        <v>32</v>
      </c>
      <c r="AR18" s="4">
        <v>5</v>
      </c>
      <c r="AS18" s="4">
        <v>18</v>
      </c>
      <c r="AT18" s="4">
        <v>18</v>
      </c>
      <c r="AU18" s="4">
        <v>12</v>
      </c>
      <c r="AV18" s="4">
        <v>16</v>
      </c>
      <c r="AW18" s="4">
        <v>28</v>
      </c>
      <c r="AX18" s="4">
        <v>3</v>
      </c>
      <c r="AY18" s="4">
        <v>27</v>
      </c>
      <c r="AZ18" s="4">
        <v>25</v>
      </c>
      <c r="BA18" s="4">
        <v>26</v>
      </c>
      <c r="BB18" s="4">
        <v>4</v>
      </c>
      <c r="BC18" s="4">
        <v>12</v>
      </c>
      <c r="BD18" s="4">
        <v>12</v>
      </c>
      <c r="BE18" s="4">
        <v>3</v>
      </c>
      <c r="BF18" s="4">
        <v>7</v>
      </c>
      <c r="BG18" s="4">
        <v>14</v>
      </c>
      <c r="BH18" s="4">
        <v>22</v>
      </c>
      <c r="BI18" s="4">
        <v>26</v>
      </c>
      <c r="BJ18" s="4">
        <v>7</v>
      </c>
      <c r="BK18" s="4">
        <v>50</v>
      </c>
      <c r="BL18" s="4">
        <v>4</v>
      </c>
      <c r="BM18" s="4">
        <v>6</v>
      </c>
      <c r="BN18" s="4">
        <v>12</v>
      </c>
      <c r="BO18" s="4">
        <v>32</v>
      </c>
      <c r="BP18" s="4">
        <v>42</v>
      </c>
      <c r="BQ18" s="4">
        <v>40</v>
      </c>
      <c r="BR18" s="4">
        <v>36</v>
      </c>
      <c r="BS18" s="4">
        <v>4</v>
      </c>
      <c r="BT18" s="4">
        <v>4</v>
      </c>
      <c r="BU18" s="4">
        <v>4</v>
      </c>
      <c r="BV18" s="4">
        <v>27</v>
      </c>
      <c r="BW18" s="4">
        <v>9</v>
      </c>
      <c r="BX18" s="4">
        <v>45</v>
      </c>
      <c r="BY18" s="4">
        <v>36</v>
      </c>
      <c r="BZ18" s="4">
        <v>5</v>
      </c>
    </row>
    <row r="19" spans="1:80">
      <c r="A19" s="169"/>
      <c r="B19" s="169"/>
      <c r="C19" s="177"/>
      <c r="D19">
        <v>2</v>
      </c>
      <c r="E19" t="s">
        <v>9</v>
      </c>
      <c r="F19" s="4">
        <v>10</v>
      </c>
      <c r="G19" s="4">
        <v>5</v>
      </c>
      <c r="H19" s="4">
        <v>16</v>
      </c>
      <c r="I19" s="4">
        <v>17</v>
      </c>
      <c r="J19" s="4">
        <v>2</v>
      </c>
      <c r="K19" s="4">
        <v>2</v>
      </c>
      <c r="L19" s="4">
        <v>26</v>
      </c>
      <c r="M19" s="4">
        <v>23</v>
      </c>
      <c r="N19" s="4">
        <v>20</v>
      </c>
      <c r="O19" s="4">
        <v>17</v>
      </c>
      <c r="P19" s="4">
        <v>29</v>
      </c>
      <c r="Q19" s="4">
        <v>21</v>
      </c>
      <c r="R19" s="4">
        <v>12</v>
      </c>
      <c r="S19" s="4">
        <v>24</v>
      </c>
      <c r="T19" s="4">
        <v>6</v>
      </c>
      <c r="U19" s="4">
        <v>32</v>
      </c>
      <c r="V19" s="4">
        <v>13</v>
      </c>
      <c r="W19" s="4">
        <v>18</v>
      </c>
      <c r="X19" s="4">
        <v>1</v>
      </c>
      <c r="Y19" s="4">
        <v>1</v>
      </c>
      <c r="Z19" s="4">
        <v>12</v>
      </c>
      <c r="AA19" s="4">
        <v>25</v>
      </c>
      <c r="AB19" s="4">
        <v>18</v>
      </c>
      <c r="AC19" s="4">
        <v>20</v>
      </c>
      <c r="AD19" s="4">
        <v>19</v>
      </c>
      <c r="AE19" s="4">
        <v>27</v>
      </c>
      <c r="AF19" s="4">
        <v>3</v>
      </c>
      <c r="AG19" s="4">
        <v>9</v>
      </c>
      <c r="AH19" s="4">
        <v>1</v>
      </c>
      <c r="AI19" s="4">
        <v>10</v>
      </c>
      <c r="AJ19" s="4">
        <v>2</v>
      </c>
      <c r="AK19" s="4">
        <v>14</v>
      </c>
      <c r="AL19" s="4">
        <v>17</v>
      </c>
      <c r="AM19" s="4">
        <v>6</v>
      </c>
      <c r="AN19" s="4">
        <v>8</v>
      </c>
      <c r="AO19" s="4">
        <v>20</v>
      </c>
      <c r="AP19" s="4">
        <v>37</v>
      </c>
      <c r="AQ19" s="4">
        <v>4</v>
      </c>
      <c r="AR19" s="4">
        <v>12</v>
      </c>
      <c r="AS19" s="4">
        <v>2</v>
      </c>
      <c r="AT19" s="4">
        <v>6</v>
      </c>
      <c r="AU19" s="4">
        <v>1</v>
      </c>
      <c r="AV19" s="4">
        <v>27</v>
      </c>
      <c r="AW19" s="4">
        <v>23</v>
      </c>
      <c r="AX19" s="4">
        <v>22</v>
      </c>
      <c r="AY19" s="4">
        <v>1</v>
      </c>
      <c r="AZ19" s="4">
        <v>2</v>
      </c>
      <c r="BA19" s="4">
        <v>2</v>
      </c>
      <c r="BB19" s="4">
        <v>14</v>
      </c>
      <c r="BC19" s="4">
        <v>31</v>
      </c>
      <c r="BD19" s="4">
        <v>26</v>
      </c>
      <c r="BE19" s="4">
        <v>10</v>
      </c>
      <c r="BF19" s="4">
        <v>2</v>
      </c>
      <c r="BG19" s="4">
        <v>19</v>
      </c>
      <c r="BH19" s="4">
        <v>30</v>
      </c>
      <c r="BI19" s="4">
        <v>2</v>
      </c>
      <c r="BJ19" s="4">
        <v>1</v>
      </c>
      <c r="BK19" s="4">
        <v>21</v>
      </c>
      <c r="BL19" s="4">
        <v>27</v>
      </c>
      <c r="BM19" s="4">
        <v>30</v>
      </c>
      <c r="BN19" s="4">
        <v>1</v>
      </c>
      <c r="BO19" s="4">
        <v>24</v>
      </c>
      <c r="BP19" s="4">
        <v>44</v>
      </c>
      <c r="BQ19" s="4">
        <v>49</v>
      </c>
      <c r="BR19" s="4">
        <v>20</v>
      </c>
      <c r="BS19" s="4">
        <v>34</v>
      </c>
      <c r="BT19" s="4">
        <v>26</v>
      </c>
      <c r="BU19" s="4">
        <v>13</v>
      </c>
      <c r="BV19" s="4">
        <v>10</v>
      </c>
      <c r="BW19" s="4">
        <v>9</v>
      </c>
      <c r="BX19" s="4">
        <v>45</v>
      </c>
      <c r="BY19" s="4">
        <v>36</v>
      </c>
      <c r="BZ19" s="4">
        <v>5</v>
      </c>
    </row>
    <row r="20" spans="1:80">
      <c r="A20" s="169"/>
      <c r="B20" s="169"/>
      <c r="C20" s="176" t="s">
        <v>94</v>
      </c>
      <c r="D20">
        <v>1</v>
      </c>
      <c r="E20" t="s">
        <v>10</v>
      </c>
      <c r="F20" s="4">
        <v>10</v>
      </c>
      <c r="G20" s="4">
        <v>5</v>
      </c>
      <c r="H20" s="4">
        <v>16</v>
      </c>
      <c r="I20" s="4">
        <v>17</v>
      </c>
      <c r="J20" s="4">
        <v>2</v>
      </c>
      <c r="K20" s="4">
        <v>2</v>
      </c>
      <c r="L20" s="4">
        <v>26</v>
      </c>
      <c r="M20" s="4">
        <v>23</v>
      </c>
      <c r="N20" s="4">
        <v>19</v>
      </c>
      <c r="O20" s="4">
        <v>26</v>
      </c>
      <c r="P20" s="4">
        <v>7</v>
      </c>
      <c r="Q20" s="4">
        <v>9</v>
      </c>
      <c r="R20" s="4">
        <v>19</v>
      </c>
      <c r="S20" s="4">
        <v>13</v>
      </c>
      <c r="T20" s="4">
        <v>5</v>
      </c>
      <c r="U20" s="4">
        <v>14</v>
      </c>
      <c r="V20" s="4">
        <v>22</v>
      </c>
      <c r="W20" s="4">
        <v>10</v>
      </c>
      <c r="X20" s="4">
        <v>16</v>
      </c>
      <c r="Y20" s="4">
        <v>18</v>
      </c>
      <c r="Z20" s="4">
        <v>16</v>
      </c>
      <c r="AA20" s="4">
        <v>9</v>
      </c>
      <c r="AB20" s="4">
        <v>3</v>
      </c>
      <c r="AC20" s="4">
        <v>30</v>
      </c>
      <c r="AD20" s="4">
        <v>21</v>
      </c>
      <c r="AE20" s="4">
        <v>8</v>
      </c>
      <c r="AF20" s="4">
        <v>14</v>
      </c>
      <c r="AG20" s="4">
        <v>19</v>
      </c>
      <c r="AH20" s="4">
        <v>23</v>
      </c>
      <c r="AI20" s="4">
        <v>2</v>
      </c>
      <c r="AJ20" s="4">
        <v>6</v>
      </c>
      <c r="AK20" s="4">
        <v>9</v>
      </c>
      <c r="AL20" s="4">
        <v>1</v>
      </c>
      <c r="AM20" s="4">
        <v>8</v>
      </c>
      <c r="AN20" s="4">
        <v>27</v>
      </c>
      <c r="AO20" s="4">
        <v>10</v>
      </c>
      <c r="AP20" s="4">
        <v>15</v>
      </c>
      <c r="AQ20" s="4">
        <v>32</v>
      </c>
      <c r="AR20" s="4">
        <v>5</v>
      </c>
      <c r="AS20" s="4">
        <v>18</v>
      </c>
      <c r="AT20" s="4">
        <v>18</v>
      </c>
      <c r="AU20" s="4">
        <v>12</v>
      </c>
      <c r="AV20" s="4">
        <v>16</v>
      </c>
      <c r="AW20" s="4">
        <v>28</v>
      </c>
      <c r="AX20" s="4">
        <v>3</v>
      </c>
      <c r="AY20" s="4">
        <v>27</v>
      </c>
      <c r="AZ20" s="4">
        <v>25</v>
      </c>
      <c r="BA20" s="4">
        <v>26</v>
      </c>
      <c r="BB20" s="4">
        <v>4</v>
      </c>
      <c r="BC20" s="4">
        <v>12</v>
      </c>
      <c r="BD20" s="4">
        <v>12</v>
      </c>
      <c r="BE20" s="4">
        <v>3</v>
      </c>
      <c r="BF20" s="4">
        <v>7</v>
      </c>
      <c r="BG20" s="4">
        <v>14</v>
      </c>
      <c r="BH20" s="4">
        <v>22</v>
      </c>
      <c r="BI20" s="4">
        <v>26</v>
      </c>
      <c r="BJ20" s="4">
        <v>7</v>
      </c>
      <c r="BK20" s="4">
        <v>50</v>
      </c>
      <c r="BL20" s="4">
        <v>4</v>
      </c>
      <c r="BM20" s="4">
        <v>6</v>
      </c>
      <c r="BN20" s="4">
        <v>12</v>
      </c>
      <c r="BO20" s="4">
        <v>32</v>
      </c>
      <c r="BP20" s="4">
        <v>42</v>
      </c>
      <c r="BQ20" s="4">
        <v>40</v>
      </c>
      <c r="BR20" s="4">
        <v>36</v>
      </c>
      <c r="BS20" s="4">
        <v>4</v>
      </c>
      <c r="BT20" s="4">
        <v>5</v>
      </c>
      <c r="BU20" s="4">
        <v>13</v>
      </c>
      <c r="BV20" s="4">
        <v>10</v>
      </c>
      <c r="BW20" s="4">
        <v>9</v>
      </c>
      <c r="BX20" s="4">
        <v>45</v>
      </c>
      <c r="BY20" s="4">
        <v>36</v>
      </c>
      <c r="BZ20" s="4">
        <v>5</v>
      </c>
    </row>
    <row r="21" spans="1:80">
      <c r="A21" s="169"/>
      <c r="B21" s="169"/>
      <c r="C21" s="177"/>
      <c r="D21">
        <v>2</v>
      </c>
      <c r="E21" t="s">
        <v>10</v>
      </c>
      <c r="F21" s="4">
        <v>10</v>
      </c>
      <c r="G21" s="4">
        <v>5</v>
      </c>
      <c r="H21" s="4">
        <v>16</v>
      </c>
      <c r="I21" s="4">
        <v>17</v>
      </c>
      <c r="J21" s="4">
        <v>2</v>
      </c>
      <c r="K21" s="4">
        <v>2</v>
      </c>
      <c r="L21" s="4">
        <v>26</v>
      </c>
      <c r="M21" s="4">
        <v>23</v>
      </c>
      <c r="N21" s="4">
        <v>23</v>
      </c>
      <c r="O21" s="4">
        <v>23</v>
      </c>
      <c r="P21" s="4">
        <v>15</v>
      </c>
      <c r="Q21" s="4">
        <v>6</v>
      </c>
      <c r="R21" s="4">
        <v>20</v>
      </c>
      <c r="S21" s="4">
        <v>10</v>
      </c>
      <c r="T21" s="4">
        <v>7</v>
      </c>
      <c r="U21" s="4">
        <v>10</v>
      </c>
      <c r="V21" s="4">
        <v>5</v>
      </c>
      <c r="W21" s="4">
        <v>30</v>
      </c>
      <c r="X21" s="4">
        <v>36</v>
      </c>
      <c r="Y21" s="4">
        <v>10</v>
      </c>
      <c r="Z21" s="4">
        <v>12</v>
      </c>
      <c r="AA21" s="4">
        <v>27</v>
      </c>
      <c r="AB21" s="4">
        <v>24</v>
      </c>
      <c r="AC21" s="4">
        <v>23</v>
      </c>
      <c r="AD21" s="4">
        <v>8</v>
      </c>
      <c r="AE21" s="4">
        <v>1</v>
      </c>
      <c r="AF21" s="4">
        <v>17</v>
      </c>
      <c r="AG21" s="4">
        <v>6</v>
      </c>
      <c r="AH21" s="4">
        <v>19</v>
      </c>
      <c r="AI21" s="4">
        <v>14</v>
      </c>
      <c r="AJ21" s="4">
        <v>19</v>
      </c>
      <c r="AK21" s="4">
        <v>1</v>
      </c>
      <c r="AL21" s="4">
        <v>14</v>
      </c>
      <c r="AM21" s="4">
        <v>20</v>
      </c>
      <c r="AN21" s="4">
        <v>12</v>
      </c>
      <c r="AO21" s="4">
        <v>5</v>
      </c>
      <c r="AP21" s="4">
        <v>19</v>
      </c>
      <c r="AQ21" s="4">
        <v>9</v>
      </c>
      <c r="AR21" s="4">
        <v>20</v>
      </c>
      <c r="AS21" s="4">
        <v>24</v>
      </c>
      <c r="AT21" s="4">
        <v>11</v>
      </c>
      <c r="AU21" s="4">
        <v>23</v>
      </c>
      <c r="AV21" s="4">
        <v>33</v>
      </c>
      <c r="AW21" s="4">
        <v>2</v>
      </c>
      <c r="AX21" s="4">
        <v>8</v>
      </c>
      <c r="AY21" s="4">
        <v>19</v>
      </c>
      <c r="AZ21" s="4">
        <v>12</v>
      </c>
      <c r="BA21" s="4">
        <v>2</v>
      </c>
      <c r="BB21" s="4">
        <v>14</v>
      </c>
      <c r="BC21" s="4">
        <v>32</v>
      </c>
      <c r="BD21" s="4">
        <v>8</v>
      </c>
      <c r="BE21" s="4">
        <v>11</v>
      </c>
      <c r="BF21" s="4">
        <v>29</v>
      </c>
      <c r="BG21" s="4">
        <v>6</v>
      </c>
      <c r="BH21" s="4">
        <v>30</v>
      </c>
      <c r="BI21" s="4">
        <v>2</v>
      </c>
      <c r="BJ21" s="4">
        <v>1</v>
      </c>
      <c r="BK21" s="4">
        <v>1</v>
      </c>
      <c r="BL21" s="4">
        <v>6</v>
      </c>
      <c r="BM21" s="4">
        <v>29</v>
      </c>
      <c r="BN21" s="4">
        <v>7</v>
      </c>
      <c r="BO21" s="4">
        <v>8</v>
      </c>
      <c r="BP21" s="4">
        <v>8</v>
      </c>
      <c r="BQ21" s="4">
        <v>31</v>
      </c>
      <c r="BR21" s="4">
        <v>41</v>
      </c>
      <c r="BS21" s="4">
        <v>45</v>
      </c>
      <c r="BT21" s="4">
        <v>14</v>
      </c>
      <c r="BU21" s="4">
        <v>16</v>
      </c>
      <c r="BV21" s="4">
        <v>43</v>
      </c>
      <c r="BW21" s="4">
        <v>26</v>
      </c>
      <c r="BX21" s="4">
        <v>15</v>
      </c>
      <c r="BY21" s="4">
        <v>36</v>
      </c>
      <c r="BZ21" s="4">
        <v>5</v>
      </c>
    </row>
    <row r="22" spans="1:80">
      <c r="A22" s="169"/>
      <c r="B22" s="169"/>
      <c r="C22" s="177"/>
      <c r="D22">
        <v>1</v>
      </c>
      <c r="E22" t="s">
        <v>11</v>
      </c>
      <c r="F22" s="4">
        <v>10</v>
      </c>
      <c r="G22" s="4">
        <v>5</v>
      </c>
      <c r="H22" s="4">
        <v>16</v>
      </c>
      <c r="I22" s="4">
        <v>17</v>
      </c>
      <c r="J22" s="4">
        <v>2</v>
      </c>
      <c r="K22" s="4">
        <v>2</v>
      </c>
      <c r="L22" s="4">
        <v>26</v>
      </c>
      <c r="M22" s="4">
        <v>23</v>
      </c>
      <c r="N22" s="4">
        <v>20</v>
      </c>
      <c r="O22" s="4">
        <v>17</v>
      </c>
      <c r="P22" s="4">
        <v>29</v>
      </c>
      <c r="Q22" s="4">
        <v>20</v>
      </c>
      <c r="R22" s="4">
        <v>19</v>
      </c>
      <c r="S22" s="4">
        <v>13</v>
      </c>
      <c r="T22" s="4">
        <v>5</v>
      </c>
      <c r="U22" s="4">
        <v>14</v>
      </c>
      <c r="V22" s="4">
        <v>22</v>
      </c>
      <c r="W22" s="4">
        <v>10</v>
      </c>
      <c r="X22" s="4">
        <v>16</v>
      </c>
      <c r="Y22" s="4">
        <v>18</v>
      </c>
      <c r="Z22" s="4">
        <v>16</v>
      </c>
      <c r="AA22" s="4">
        <v>9</v>
      </c>
      <c r="AB22" s="4">
        <v>3</v>
      </c>
      <c r="AC22" s="4">
        <v>30</v>
      </c>
      <c r="AD22" s="4">
        <v>21</v>
      </c>
      <c r="AE22" s="4">
        <v>8</v>
      </c>
      <c r="AF22" s="4">
        <v>14</v>
      </c>
      <c r="AG22" s="4">
        <v>19</v>
      </c>
      <c r="AH22" s="4">
        <v>23</v>
      </c>
      <c r="AI22" s="4">
        <v>2</v>
      </c>
      <c r="AJ22" s="4">
        <v>6</v>
      </c>
      <c r="AK22" s="4">
        <v>9</v>
      </c>
      <c r="AL22" s="4">
        <v>1</v>
      </c>
      <c r="AM22" s="4">
        <v>8</v>
      </c>
      <c r="AN22" s="4">
        <v>27</v>
      </c>
      <c r="AO22" s="4">
        <v>10</v>
      </c>
      <c r="AP22" s="4">
        <v>15</v>
      </c>
      <c r="AQ22" s="4">
        <v>32</v>
      </c>
      <c r="AR22" s="4">
        <v>5</v>
      </c>
      <c r="AS22" s="4">
        <v>18</v>
      </c>
      <c r="AT22" s="4">
        <v>18</v>
      </c>
      <c r="AU22" s="4">
        <v>12</v>
      </c>
      <c r="AV22" s="4">
        <v>16</v>
      </c>
      <c r="AW22" s="4">
        <v>28</v>
      </c>
      <c r="AX22" s="4">
        <v>3</v>
      </c>
      <c r="AY22" s="4">
        <v>27</v>
      </c>
      <c r="AZ22" s="4">
        <v>25</v>
      </c>
      <c r="BA22" s="4">
        <v>26</v>
      </c>
      <c r="BB22" s="4">
        <v>4</v>
      </c>
      <c r="BC22" s="4">
        <v>12</v>
      </c>
      <c r="BD22" s="4">
        <v>12</v>
      </c>
      <c r="BE22" s="4">
        <v>3</v>
      </c>
      <c r="BF22" s="4">
        <v>7</v>
      </c>
      <c r="BG22" s="4">
        <v>14</v>
      </c>
      <c r="BH22" s="4">
        <v>22</v>
      </c>
      <c r="BI22" s="4">
        <v>26</v>
      </c>
      <c r="BJ22" s="4">
        <v>7</v>
      </c>
      <c r="BK22" s="4">
        <v>50</v>
      </c>
      <c r="BL22" s="4">
        <v>4</v>
      </c>
      <c r="BM22" s="4">
        <v>6</v>
      </c>
      <c r="BN22" s="4">
        <v>12</v>
      </c>
      <c r="BO22" s="4">
        <v>32</v>
      </c>
      <c r="BP22" s="4">
        <v>42</v>
      </c>
      <c r="BQ22" s="4">
        <v>40</v>
      </c>
      <c r="BR22" s="4">
        <v>36</v>
      </c>
      <c r="BS22" s="4">
        <v>4</v>
      </c>
      <c r="BT22" s="4">
        <v>5</v>
      </c>
      <c r="BU22" s="4">
        <v>13</v>
      </c>
      <c r="BV22" s="4">
        <v>10</v>
      </c>
      <c r="BW22" s="4">
        <v>9</v>
      </c>
      <c r="BX22" s="4">
        <v>45</v>
      </c>
      <c r="BY22" s="4">
        <v>36</v>
      </c>
      <c r="BZ22" s="4">
        <v>5</v>
      </c>
    </row>
    <row r="23" spans="1:80">
      <c r="A23" s="169"/>
      <c r="B23" s="169"/>
      <c r="C23" s="177"/>
      <c r="D23">
        <v>2</v>
      </c>
      <c r="E23" t="s">
        <v>11</v>
      </c>
      <c r="F23" s="4">
        <v>10</v>
      </c>
      <c r="G23" s="4">
        <v>5</v>
      </c>
      <c r="H23" s="4">
        <v>16</v>
      </c>
      <c r="I23" s="4">
        <v>17</v>
      </c>
      <c r="J23" s="4">
        <v>2</v>
      </c>
      <c r="K23" s="4">
        <v>2</v>
      </c>
      <c r="L23" s="4">
        <v>26</v>
      </c>
      <c r="M23" s="4">
        <v>23</v>
      </c>
      <c r="N23" s="4">
        <v>23</v>
      </c>
      <c r="O23" s="4">
        <v>23</v>
      </c>
      <c r="P23" s="4">
        <v>15</v>
      </c>
      <c r="Q23" s="4">
        <v>6</v>
      </c>
      <c r="R23" s="4">
        <v>20</v>
      </c>
      <c r="S23" s="4">
        <v>10</v>
      </c>
      <c r="T23" s="4">
        <v>7</v>
      </c>
      <c r="U23" s="4">
        <v>10</v>
      </c>
      <c r="V23" s="4">
        <v>5</v>
      </c>
      <c r="W23" s="4">
        <v>30</v>
      </c>
      <c r="X23" s="4">
        <v>36</v>
      </c>
      <c r="Y23" s="4">
        <v>10</v>
      </c>
      <c r="Z23" s="4">
        <v>12</v>
      </c>
      <c r="AA23" s="4">
        <v>27</v>
      </c>
      <c r="AB23" s="4">
        <v>24</v>
      </c>
      <c r="AC23" s="4">
        <v>23</v>
      </c>
      <c r="AD23" s="4">
        <v>8</v>
      </c>
      <c r="AE23" s="4">
        <v>1</v>
      </c>
      <c r="AF23" s="4">
        <v>17</v>
      </c>
      <c r="AG23" s="4">
        <v>6</v>
      </c>
      <c r="AH23" s="4">
        <v>19</v>
      </c>
      <c r="AI23" s="4">
        <v>14</v>
      </c>
      <c r="AJ23" s="4">
        <v>19</v>
      </c>
      <c r="AK23" s="4">
        <v>1</v>
      </c>
      <c r="AL23" s="4">
        <v>14</v>
      </c>
      <c r="AM23" s="4">
        <v>20</v>
      </c>
      <c r="AN23" s="4">
        <v>12</v>
      </c>
      <c r="AO23" s="4">
        <v>5</v>
      </c>
      <c r="AP23" s="4">
        <v>19</v>
      </c>
      <c r="AQ23" s="4">
        <v>9</v>
      </c>
      <c r="AR23" s="4">
        <v>20</v>
      </c>
      <c r="AS23" s="4">
        <v>24</v>
      </c>
      <c r="AT23" s="4">
        <v>11</v>
      </c>
      <c r="AU23" s="4">
        <v>23</v>
      </c>
      <c r="AV23" s="4">
        <v>33</v>
      </c>
      <c r="AW23" s="4">
        <v>2</v>
      </c>
      <c r="AX23" s="4">
        <v>8</v>
      </c>
      <c r="AY23" s="4">
        <v>19</v>
      </c>
      <c r="AZ23" s="4">
        <v>12</v>
      </c>
      <c r="BA23" s="4">
        <v>2</v>
      </c>
      <c r="BB23" s="4">
        <v>14</v>
      </c>
      <c r="BC23" s="4">
        <v>32</v>
      </c>
      <c r="BD23" s="4">
        <v>8</v>
      </c>
      <c r="BE23" s="4">
        <v>11</v>
      </c>
      <c r="BF23" s="4">
        <v>29</v>
      </c>
      <c r="BG23" s="4">
        <v>6</v>
      </c>
      <c r="BH23" s="4">
        <v>30</v>
      </c>
      <c r="BI23" s="4">
        <v>2</v>
      </c>
      <c r="BJ23" s="4">
        <v>1</v>
      </c>
      <c r="BK23" s="4">
        <v>2</v>
      </c>
      <c r="BL23" s="4">
        <v>4</v>
      </c>
      <c r="BM23" s="4">
        <v>6</v>
      </c>
      <c r="BN23" s="4">
        <v>12</v>
      </c>
      <c r="BO23" s="4">
        <v>32</v>
      </c>
      <c r="BP23" s="4">
        <v>42</v>
      </c>
      <c r="BQ23" s="4">
        <v>40</v>
      </c>
      <c r="BR23" s="4">
        <v>36</v>
      </c>
      <c r="BS23" s="4">
        <v>4</v>
      </c>
      <c r="BT23" s="4">
        <v>4</v>
      </c>
      <c r="BU23" s="4">
        <v>4</v>
      </c>
      <c r="BV23" s="4">
        <v>27</v>
      </c>
      <c r="BW23" s="4">
        <v>9</v>
      </c>
      <c r="BX23" s="4">
        <v>45</v>
      </c>
      <c r="BY23" s="4">
        <v>36</v>
      </c>
      <c r="BZ23" s="4">
        <v>5</v>
      </c>
    </row>
    <row r="24" spans="1:80">
      <c r="A24" s="169"/>
      <c r="B24" s="169"/>
      <c r="C24" s="177"/>
      <c r="D24">
        <v>1</v>
      </c>
      <c r="E24" t="s">
        <v>12</v>
      </c>
      <c r="F24" s="4">
        <v>10</v>
      </c>
      <c r="G24" s="4">
        <v>5</v>
      </c>
      <c r="H24" s="4">
        <v>16</v>
      </c>
      <c r="I24" s="4">
        <v>17</v>
      </c>
      <c r="J24" s="4">
        <v>2</v>
      </c>
      <c r="K24" s="4">
        <v>2</v>
      </c>
      <c r="L24" s="4">
        <v>26</v>
      </c>
      <c r="M24" s="4">
        <v>23</v>
      </c>
      <c r="N24" s="4">
        <v>20</v>
      </c>
      <c r="O24" s="4">
        <v>17</v>
      </c>
      <c r="P24" s="4">
        <v>29</v>
      </c>
      <c r="Q24" s="4">
        <v>21</v>
      </c>
      <c r="R24" s="4">
        <v>12</v>
      </c>
      <c r="S24" s="4">
        <v>24</v>
      </c>
      <c r="T24" s="4">
        <v>6</v>
      </c>
      <c r="U24" s="4">
        <v>32</v>
      </c>
      <c r="V24" s="4">
        <v>13</v>
      </c>
      <c r="W24" s="4">
        <v>18</v>
      </c>
      <c r="X24" s="4">
        <v>1</v>
      </c>
      <c r="Y24" s="4">
        <v>1</v>
      </c>
      <c r="Z24" s="4">
        <v>12</v>
      </c>
      <c r="AA24" s="4">
        <v>25</v>
      </c>
      <c r="AB24" s="4">
        <v>18</v>
      </c>
      <c r="AC24" s="4">
        <v>20</v>
      </c>
      <c r="AD24" s="4">
        <v>19</v>
      </c>
      <c r="AE24" s="4">
        <v>27</v>
      </c>
      <c r="AF24" s="4">
        <v>3</v>
      </c>
      <c r="AG24" s="4">
        <v>9</v>
      </c>
      <c r="AH24" s="4">
        <v>1</v>
      </c>
      <c r="AI24" s="4">
        <v>10</v>
      </c>
      <c r="AJ24" s="4">
        <v>2</v>
      </c>
      <c r="AK24" s="4">
        <v>14</v>
      </c>
      <c r="AL24" s="4">
        <v>17</v>
      </c>
      <c r="AM24" s="4">
        <v>6</v>
      </c>
      <c r="AN24" s="4">
        <v>8</v>
      </c>
      <c r="AO24" s="4">
        <v>20</v>
      </c>
      <c r="AP24" s="4">
        <v>37</v>
      </c>
      <c r="AQ24" s="4">
        <v>4</v>
      </c>
      <c r="AR24" s="4">
        <v>12</v>
      </c>
      <c r="AS24" s="4">
        <v>2</v>
      </c>
      <c r="AT24" s="4">
        <v>6</v>
      </c>
      <c r="AU24" s="4">
        <v>1</v>
      </c>
      <c r="AV24" s="4">
        <v>27</v>
      </c>
      <c r="AW24" s="4">
        <v>23</v>
      </c>
      <c r="AX24" s="4">
        <v>22</v>
      </c>
      <c r="AY24" s="4">
        <v>1</v>
      </c>
      <c r="AZ24" s="4">
        <v>2</v>
      </c>
      <c r="BA24" s="4">
        <v>2</v>
      </c>
      <c r="BB24" s="4">
        <v>14</v>
      </c>
      <c r="BC24" s="4">
        <v>31</v>
      </c>
      <c r="BD24" s="4">
        <v>26</v>
      </c>
      <c r="BE24" s="4">
        <v>10</v>
      </c>
      <c r="BF24" s="4">
        <v>2</v>
      </c>
      <c r="BG24" s="4">
        <v>19</v>
      </c>
      <c r="BH24" s="4">
        <v>30</v>
      </c>
      <c r="BI24" s="4">
        <v>2</v>
      </c>
      <c r="BJ24" s="4">
        <v>1</v>
      </c>
      <c r="BK24" s="4">
        <v>21</v>
      </c>
      <c r="BL24" s="4">
        <v>27</v>
      </c>
      <c r="BM24" s="4">
        <v>30</v>
      </c>
      <c r="BN24" s="4">
        <v>1</v>
      </c>
      <c r="BO24" s="4">
        <v>24</v>
      </c>
      <c r="BP24" s="4">
        <v>44</v>
      </c>
      <c r="BQ24" s="4">
        <v>49</v>
      </c>
      <c r="BR24" s="4">
        <v>20</v>
      </c>
      <c r="BS24" s="4">
        <v>34</v>
      </c>
      <c r="BT24" s="4">
        <v>26</v>
      </c>
      <c r="BU24" s="4">
        <v>13</v>
      </c>
      <c r="BV24" s="4">
        <v>10</v>
      </c>
      <c r="BW24" s="4">
        <v>9</v>
      </c>
      <c r="BX24" s="4">
        <v>45</v>
      </c>
      <c r="BY24" s="4">
        <v>36</v>
      </c>
      <c r="BZ24" s="4">
        <v>5</v>
      </c>
    </row>
    <row r="25" spans="1:80">
      <c r="A25" s="169"/>
      <c r="B25" s="169"/>
      <c r="C25" s="177"/>
      <c r="D25">
        <v>2</v>
      </c>
      <c r="E25" t="s">
        <v>12</v>
      </c>
      <c r="F25" s="4">
        <v>10</v>
      </c>
      <c r="G25" s="4">
        <v>5</v>
      </c>
      <c r="H25" s="4">
        <v>16</v>
      </c>
      <c r="I25" s="4">
        <v>17</v>
      </c>
      <c r="J25" s="4">
        <v>2</v>
      </c>
      <c r="K25" s="4">
        <v>2</v>
      </c>
      <c r="L25" s="4">
        <v>26</v>
      </c>
      <c r="M25" s="4">
        <v>23</v>
      </c>
      <c r="N25" s="4">
        <v>23</v>
      </c>
      <c r="O25" s="4">
        <v>23</v>
      </c>
      <c r="P25" s="4">
        <v>15</v>
      </c>
      <c r="Q25" s="4">
        <v>6</v>
      </c>
      <c r="R25" s="4">
        <v>20</v>
      </c>
      <c r="S25" s="4">
        <v>10</v>
      </c>
      <c r="T25" s="4">
        <v>7</v>
      </c>
      <c r="U25" s="4">
        <v>10</v>
      </c>
      <c r="V25" s="4">
        <v>5</v>
      </c>
      <c r="W25" s="4">
        <v>30</v>
      </c>
      <c r="X25" s="4">
        <v>36</v>
      </c>
      <c r="Y25" s="4">
        <v>10</v>
      </c>
      <c r="Z25" s="4">
        <v>12</v>
      </c>
      <c r="AA25" s="4">
        <v>27</v>
      </c>
      <c r="AB25" s="4">
        <v>24</v>
      </c>
      <c r="AC25" s="4">
        <v>24</v>
      </c>
      <c r="AD25" s="4">
        <v>21</v>
      </c>
      <c r="AE25" s="4">
        <v>8</v>
      </c>
      <c r="AF25" s="4">
        <v>14</v>
      </c>
      <c r="AG25" s="4">
        <v>19</v>
      </c>
      <c r="AH25" s="4">
        <v>23</v>
      </c>
      <c r="AI25" s="4">
        <v>2</v>
      </c>
      <c r="AJ25" s="4">
        <v>6</v>
      </c>
      <c r="AK25" s="4">
        <v>9</v>
      </c>
      <c r="AL25" s="4">
        <v>1</v>
      </c>
      <c r="AM25" s="4">
        <v>8</v>
      </c>
      <c r="AN25" s="4">
        <v>27</v>
      </c>
      <c r="AO25" s="4">
        <v>10</v>
      </c>
      <c r="AP25" s="4">
        <v>15</v>
      </c>
      <c r="AQ25" s="4">
        <v>32</v>
      </c>
      <c r="AR25" s="4">
        <v>5</v>
      </c>
      <c r="AS25" s="4">
        <v>18</v>
      </c>
      <c r="AT25" s="4">
        <v>18</v>
      </c>
      <c r="AU25" s="4">
        <v>12</v>
      </c>
      <c r="AV25" s="4">
        <v>16</v>
      </c>
      <c r="AW25" s="4">
        <v>28</v>
      </c>
      <c r="AX25" s="4">
        <v>3</v>
      </c>
      <c r="AY25" s="4">
        <v>27</v>
      </c>
      <c r="AZ25" s="4">
        <v>25</v>
      </c>
      <c r="BA25" s="4">
        <v>26</v>
      </c>
      <c r="BB25" s="4">
        <v>4</v>
      </c>
      <c r="BC25" s="4">
        <v>12</v>
      </c>
      <c r="BD25" s="4">
        <v>12</v>
      </c>
      <c r="BE25" s="4">
        <v>3</v>
      </c>
      <c r="BF25" s="4">
        <v>7</v>
      </c>
      <c r="BG25" s="4">
        <v>14</v>
      </c>
      <c r="BH25" s="4">
        <v>22</v>
      </c>
      <c r="BI25" s="4">
        <v>26</v>
      </c>
      <c r="BJ25" s="4">
        <v>7</v>
      </c>
      <c r="BK25" s="4">
        <v>50</v>
      </c>
      <c r="BL25" s="4">
        <v>4</v>
      </c>
      <c r="BM25" s="4">
        <v>6</v>
      </c>
      <c r="BN25" s="4">
        <v>12</v>
      </c>
      <c r="BO25" s="4">
        <v>32</v>
      </c>
      <c r="BP25" s="4">
        <v>42</v>
      </c>
      <c r="BQ25" s="4">
        <v>40</v>
      </c>
      <c r="BR25" s="4">
        <v>36</v>
      </c>
      <c r="BS25" s="4">
        <v>4</v>
      </c>
      <c r="BT25" s="4">
        <v>5</v>
      </c>
      <c r="BU25" s="4">
        <v>13</v>
      </c>
      <c r="BV25" s="4">
        <v>10</v>
      </c>
      <c r="BW25" s="4">
        <v>9</v>
      </c>
      <c r="BX25" s="4">
        <v>45</v>
      </c>
      <c r="BY25" s="4">
        <v>36</v>
      </c>
      <c r="BZ25" s="4">
        <v>5</v>
      </c>
    </row>
    <row r="26" spans="1:80">
      <c r="A26" s="169"/>
      <c r="B26" s="169"/>
      <c r="C26" s="177"/>
      <c r="D26">
        <v>1</v>
      </c>
      <c r="E26" t="s">
        <v>13</v>
      </c>
      <c r="F26" s="4">
        <v>10</v>
      </c>
      <c r="G26" s="4">
        <v>5</v>
      </c>
      <c r="H26" s="4">
        <v>16</v>
      </c>
      <c r="I26" s="4">
        <v>17</v>
      </c>
      <c r="J26" s="4">
        <v>2</v>
      </c>
      <c r="K26" s="4">
        <v>2</v>
      </c>
      <c r="L26" s="4">
        <v>26</v>
      </c>
      <c r="M26" s="4">
        <v>23</v>
      </c>
      <c r="N26" s="4">
        <v>19</v>
      </c>
      <c r="O26" s="4">
        <v>26</v>
      </c>
      <c r="P26" s="4">
        <v>7</v>
      </c>
      <c r="Q26" s="4">
        <v>9</v>
      </c>
      <c r="R26" s="4">
        <v>19</v>
      </c>
      <c r="S26" s="4">
        <v>13</v>
      </c>
      <c r="T26" s="4">
        <v>5</v>
      </c>
      <c r="U26" s="4">
        <v>14</v>
      </c>
      <c r="V26" s="4">
        <v>22</v>
      </c>
      <c r="W26" s="4">
        <v>8</v>
      </c>
      <c r="X26" s="4">
        <v>1</v>
      </c>
      <c r="Y26" s="4">
        <v>1</v>
      </c>
      <c r="Z26" s="4">
        <v>12</v>
      </c>
      <c r="AA26" s="4">
        <v>25</v>
      </c>
      <c r="AB26" s="4">
        <v>18</v>
      </c>
      <c r="AC26" s="4">
        <v>20</v>
      </c>
      <c r="AD26" s="4">
        <v>19</v>
      </c>
      <c r="AE26" s="4">
        <v>27</v>
      </c>
      <c r="AF26" s="4">
        <v>3</v>
      </c>
      <c r="AG26" s="4">
        <v>9</v>
      </c>
      <c r="AH26" s="4">
        <v>1</v>
      </c>
      <c r="AI26" s="4">
        <v>10</v>
      </c>
      <c r="AJ26" s="4">
        <v>2</v>
      </c>
      <c r="AK26" s="4">
        <v>14</v>
      </c>
      <c r="AL26" s="4">
        <v>17</v>
      </c>
      <c r="AM26" s="4">
        <v>6</v>
      </c>
      <c r="AN26" s="4">
        <v>8</v>
      </c>
      <c r="AO26" s="4">
        <v>20</v>
      </c>
      <c r="AP26" s="4">
        <v>37</v>
      </c>
      <c r="AQ26" s="4">
        <v>4</v>
      </c>
      <c r="AR26" s="4">
        <v>12</v>
      </c>
      <c r="AS26" s="4">
        <v>2</v>
      </c>
      <c r="AT26" s="4">
        <v>6</v>
      </c>
      <c r="AU26" s="4">
        <v>1</v>
      </c>
      <c r="AV26" s="4">
        <v>27</v>
      </c>
      <c r="AW26" s="4">
        <v>23</v>
      </c>
      <c r="AX26" s="4">
        <v>22</v>
      </c>
      <c r="AY26" s="4">
        <v>1</v>
      </c>
      <c r="AZ26" s="4">
        <v>2</v>
      </c>
      <c r="BA26" s="4">
        <v>2</v>
      </c>
      <c r="BB26" s="4">
        <v>14</v>
      </c>
      <c r="BC26" s="4">
        <v>31</v>
      </c>
      <c r="BD26" s="4">
        <v>26</v>
      </c>
      <c r="BE26" s="4">
        <v>10</v>
      </c>
      <c r="BF26" s="4">
        <v>2</v>
      </c>
      <c r="BG26" s="4">
        <v>19</v>
      </c>
      <c r="BH26" s="4">
        <v>30</v>
      </c>
      <c r="BI26" s="4">
        <v>2</v>
      </c>
      <c r="BJ26" s="4">
        <v>1</v>
      </c>
      <c r="BK26" s="4">
        <v>21</v>
      </c>
      <c r="BL26" s="4">
        <v>27</v>
      </c>
      <c r="BM26" s="4">
        <v>30</v>
      </c>
      <c r="BN26" s="4">
        <v>1</v>
      </c>
      <c r="BO26" s="4">
        <v>24</v>
      </c>
      <c r="BP26" s="4">
        <v>44</v>
      </c>
      <c r="BQ26" s="4">
        <v>49</v>
      </c>
      <c r="BR26" s="4">
        <v>20</v>
      </c>
      <c r="BS26" s="4">
        <v>34</v>
      </c>
      <c r="BT26" s="4">
        <v>26</v>
      </c>
      <c r="BU26" s="4">
        <v>13</v>
      </c>
      <c r="BV26" s="4">
        <v>10</v>
      </c>
      <c r="BW26" s="4">
        <v>9</v>
      </c>
      <c r="BX26" s="4">
        <v>45</v>
      </c>
      <c r="BY26" s="4">
        <v>36</v>
      </c>
      <c r="BZ26" s="4">
        <v>5</v>
      </c>
    </row>
    <row r="27" spans="1:80">
      <c r="A27" s="169"/>
      <c r="B27" s="169"/>
      <c r="C27" s="178"/>
      <c r="D27" s="12">
        <v>2</v>
      </c>
      <c r="E27" s="12" t="s">
        <v>13</v>
      </c>
      <c r="F27" s="4">
        <v>10</v>
      </c>
      <c r="G27" s="4">
        <v>5</v>
      </c>
      <c r="H27" s="4">
        <v>16</v>
      </c>
      <c r="I27" s="4">
        <v>17</v>
      </c>
      <c r="J27" s="4">
        <v>2</v>
      </c>
      <c r="K27" s="4">
        <v>2</v>
      </c>
      <c r="L27" s="4">
        <v>26</v>
      </c>
      <c r="M27" s="4">
        <v>23</v>
      </c>
      <c r="N27" s="4">
        <v>19</v>
      </c>
      <c r="O27" s="4">
        <v>26</v>
      </c>
      <c r="P27" s="4">
        <v>7</v>
      </c>
      <c r="Q27" s="4">
        <v>9</v>
      </c>
      <c r="R27" s="4">
        <v>19</v>
      </c>
      <c r="S27" s="4">
        <v>13</v>
      </c>
      <c r="T27" s="4">
        <v>5</v>
      </c>
      <c r="U27" s="4">
        <v>14</v>
      </c>
      <c r="V27" s="4">
        <v>22</v>
      </c>
      <c r="W27" s="41">
        <v>10</v>
      </c>
      <c r="X27" s="4">
        <v>16</v>
      </c>
      <c r="Y27" s="4">
        <v>18</v>
      </c>
      <c r="Z27" s="4">
        <v>16</v>
      </c>
      <c r="AA27" s="4">
        <v>9</v>
      </c>
      <c r="AB27" s="4">
        <v>3</v>
      </c>
      <c r="AC27" s="4">
        <v>30</v>
      </c>
      <c r="AD27" s="4">
        <v>21</v>
      </c>
      <c r="AE27" s="4">
        <v>8</v>
      </c>
      <c r="AF27" s="4">
        <v>14</v>
      </c>
      <c r="AG27" s="4">
        <v>19</v>
      </c>
      <c r="AH27" s="4">
        <v>23</v>
      </c>
      <c r="AI27" s="4">
        <v>2</v>
      </c>
      <c r="AJ27" s="4">
        <v>6</v>
      </c>
      <c r="AK27" s="4">
        <v>9</v>
      </c>
      <c r="AL27" s="4">
        <v>1</v>
      </c>
      <c r="AM27" s="4">
        <v>8</v>
      </c>
      <c r="AN27" s="4">
        <v>27</v>
      </c>
      <c r="AO27" s="4">
        <v>10</v>
      </c>
      <c r="AP27" s="4">
        <v>15</v>
      </c>
      <c r="AQ27" s="4">
        <v>32</v>
      </c>
      <c r="AR27" s="4">
        <v>5</v>
      </c>
      <c r="AS27" s="4">
        <v>18</v>
      </c>
      <c r="AT27" s="4">
        <v>18</v>
      </c>
      <c r="AU27" s="4">
        <v>12</v>
      </c>
      <c r="AV27" s="4">
        <v>16</v>
      </c>
      <c r="AW27" s="4">
        <v>28</v>
      </c>
      <c r="AX27" s="4">
        <v>3</v>
      </c>
      <c r="AY27" s="4">
        <v>27</v>
      </c>
      <c r="AZ27" s="4">
        <v>25</v>
      </c>
      <c r="BA27" s="4">
        <v>26</v>
      </c>
      <c r="BB27" s="4">
        <v>4</v>
      </c>
      <c r="BC27" s="4">
        <v>12</v>
      </c>
      <c r="BD27" s="4">
        <v>12</v>
      </c>
      <c r="BE27" s="4">
        <v>3</v>
      </c>
      <c r="BF27" s="4">
        <v>7</v>
      </c>
      <c r="BG27" s="4">
        <v>14</v>
      </c>
      <c r="BH27" s="4">
        <v>22</v>
      </c>
      <c r="BI27" s="4">
        <v>26</v>
      </c>
      <c r="BJ27" s="4">
        <v>7</v>
      </c>
      <c r="BK27" s="4">
        <v>50</v>
      </c>
      <c r="BL27" s="4">
        <v>4</v>
      </c>
      <c r="BM27" s="4">
        <v>6</v>
      </c>
      <c r="BN27" s="4">
        <v>12</v>
      </c>
      <c r="BO27" s="4">
        <v>32</v>
      </c>
      <c r="BP27" s="4">
        <v>42</v>
      </c>
      <c r="BQ27" s="4">
        <v>40</v>
      </c>
      <c r="BR27" s="4">
        <v>36</v>
      </c>
      <c r="BS27" s="4">
        <v>4</v>
      </c>
      <c r="BT27" s="4">
        <v>5</v>
      </c>
      <c r="BU27" s="4">
        <v>13</v>
      </c>
      <c r="BV27" s="4">
        <v>10</v>
      </c>
      <c r="BW27" s="4">
        <v>9</v>
      </c>
      <c r="BX27" s="4">
        <v>45</v>
      </c>
      <c r="BY27" s="4">
        <v>36</v>
      </c>
      <c r="BZ27" s="4">
        <v>5</v>
      </c>
    </row>
    <row r="28" spans="1:80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15</v>
      </c>
      <c r="G28" s="39">
        <v>15</v>
      </c>
      <c r="H28" s="39">
        <v>17</v>
      </c>
      <c r="I28" s="39">
        <v>11</v>
      </c>
      <c r="J28" s="39">
        <v>15</v>
      </c>
      <c r="K28" s="39">
        <v>21</v>
      </c>
      <c r="L28" s="39">
        <v>11</v>
      </c>
      <c r="M28" s="39">
        <v>1</v>
      </c>
      <c r="N28" s="39">
        <v>2</v>
      </c>
      <c r="O28" s="39">
        <v>8</v>
      </c>
      <c r="P28" s="39">
        <v>31</v>
      </c>
      <c r="Q28" s="39">
        <v>12</v>
      </c>
      <c r="R28" s="39">
        <v>2</v>
      </c>
      <c r="S28" s="39">
        <v>10</v>
      </c>
      <c r="T28" s="39">
        <v>7</v>
      </c>
      <c r="U28" s="39">
        <v>10</v>
      </c>
      <c r="V28" s="39">
        <v>9</v>
      </c>
      <c r="W28" s="39">
        <v>18</v>
      </c>
      <c r="X28" s="39">
        <v>1</v>
      </c>
      <c r="Y28" s="39">
        <v>1</v>
      </c>
      <c r="Z28" s="39">
        <v>12</v>
      </c>
      <c r="AA28" s="39">
        <v>25</v>
      </c>
      <c r="AB28" s="39">
        <v>18</v>
      </c>
      <c r="AC28" s="39">
        <v>20</v>
      </c>
      <c r="AD28" s="39">
        <v>19</v>
      </c>
      <c r="AE28" s="39">
        <v>27</v>
      </c>
      <c r="AF28" s="39">
        <v>3</v>
      </c>
      <c r="AG28" s="39">
        <v>9</v>
      </c>
      <c r="AH28" s="39">
        <v>1</v>
      </c>
      <c r="AI28" s="39">
        <v>10</v>
      </c>
      <c r="AJ28" s="39">
        <v>2</v>
      </c>
      <c r="AK28" s="39">
        <v>14</v>
      </c>
      <c r="AL28" s="39">
        <v>17</v>
      </c>
      <c r="AM28" s="39">
        <v>6</v>
      </c>
      <c r="AN28" s="39">
        <v>8</v>
      </c>
      <c r="AO28" s="39">
        <v>20</v>
      </c>
      <c r="AP28" s="39">
        <v>37</v>
      </c>
      <c r="AQ28" s="39">
        <v>4</v>
      </c>
      <c r="AR28" s="39">
        <v>12</v>
      </c>
      <c r="AS28" s="39">
        <v>2</v>
      </c>
      <c r="AT28" s="39">
        <v>6</v>
      </c>
      <c r="AU28" s="39">
        <v>1</v>
      </c>
      <c r="AV28" s="39">
        <v>27</v>
      </c>
      <c r="AW28" s="39">
        <v>23</v>
      </c>
      <c r="AX28" s="39">
        <v>22</v>
      </c>
      <c r="AY28" s="39">
        <v>1</v>
      </c>
      <c r="AZ28" s="39">
        <v>2</v>
      </c>
      <c r="BA28" s="39">
        <v>2</v>
      </c>
      <c r="BB28" s="39">
        <v>14</v>
      </c>
      <c r="BC28" s="39">
        <v>31</v>
      </c>
      <c r="BD28" s="39">
        <v>26</v>
      </c>
      <c r="BE28" s="39">
        <v>10</v>
      </c>
      <c r="BF28" s="39">
        <v>2</v>
      </c>
      <c r="BG28" s="39">
        <v>19</v>
      </c>
      <c r="BH28" s="39">
        <v>30</v>
      </c>
      <c r="BI28" s="39">
        <v>2</v>
      </c>
      <c r="BJ28" s="39">
        <v>1</v>
      </c>
      <c r="BK28" s="39">
        <v>21</v>
      </c>
      <c r="BL28" s="39">
        <v>27</v>
      </c>
      <c r="BM28" s="39">
        <v>30</v>
      </c>
      <c r="BN28" s="39">
        <v>1</v>
      </c>
      <c r="BO28" s="39">
        <v>24</v>
      </c>
      <c r="BP28" s="39">
        <v>44</v>
      </c>
      <c r="BQ28" s="39">
        <v>49</v>
      </c>
      <c r="BR28" s="39">
        <v>20</v>
      </c>
      <c r="BS28" s="39">
        <v>34</v>
      </c>
      <c r="BT28" s="39">
        <v>26</v>
      </c>
      <c r="BU28" s="39">
        <v>13</v>
      </c>
      <c r="BV28" s="39">
        <v>10</v>
      </c>
      <c r="BW28" s="39">
        <v>9</v>
      </c>
      <c r="BX28" s="39">
        <v>45</v>
      </c>
      <c r="BY28" s="39">
        <v>36</v>
      </c>
      <c r="BZ28" s="39">
        <v>5</v>
      </c>
      <c r="CA28" s="4"/>
      <c r="CB28" s="4"/>
    </row>
    <row r="29" spans="1:80">
      <c r="A29" s="169"/>
      <c r="B29" s="169"/>
      <c r="C29" s="177"/>
      <c r="D29">
        <v>2</v>
      </c>
      <c r="E29" t="s">
        <v>14</v>
      </c>
      <c r="F29" s="3">
        <v>15</v>
      </c>
      <c r="G29" s="4">
        <v>15</v>
      </c>
      <c r="H29" s="4">
        <v>17</v>
      </c>
      <c r="I29" s="4">
        <v>11</v>
      </c>
      <c r="J29" s="4">
        <v>15</v>
      </c>
      <c r="K29" s="4">
        <v>20</v>
      </c>
      <c r="L29" s="4">
        <v>16</v>
      </c>
      <c r="M29" s="4">
        <v>11</v>
      </c>
      <c r="N29" s="4">
        <v>9</v>
      </c>
      <c r="O29" s="4">
        <v>14</v>
      </c>
      <c r="P29" s="4">
        <v>20</v>
      </c>
      <c r="Q29" s="4">
        <v>17</v>
      </c>
      <c r="R29" s="4">
        <v>2</v>
      </c>
      <c r="S29" s="4">
        <v>10</v>
      </c>
      <c r="T29" s="4">
        <v>7</v>
      </c>
      <c r="U29" s="4">
        <v>10</v>
      </c>
      <c r="V29" s="4">
        <v>8</v>
      </c>
      <c r="W29" s="4">
        <v>30</v>
      </c>
      <c r="X29" s="4">
        <v>36</v>
      </c>
      <c r="Y29" s="4">
        <v>10</v>
      </c>
      <c r="Z29" s="4">
        <v>12</v>
      </c>
      <c r="AA29" s="4">
        <v>25</v>
      </c>
      <c r="AB29" s="4">
        <v>19</v>
      </c>
      <c r="AC29" s="4">
        <v>4</v>
      </c>
      <c r="AD29" s="4">
        <v>13</v>
      </c>
      <c r="AE29" s="4">
        <v>13</v>
      </c>
      <c r="AF29" s="4">
        <v>12</v>
      </c>
      <c r="AG29" s="4">
        <v>33</v>
      </c>
      <c r="AH29" s="4">
        <v>14</v>
      </c>
      <c r="AI29" s="4">
        <v>23</v>
      </c>
      <c r="AJ29" s="4">
        <v>4</v>
      </c>
      <c r="AK29" s="4">
        <v>19</v>
      </c>
      <c r="AL29" s="4">
        <v>24</v>
      </c>
      <c r="AM29" s="4">
        <v>9</v>
      </c>
      <c r="AN29" s="4">
        <v>5</v>
      </c>
      <c r="AO29" s="4">
        <v>27</v>
      </c>
      <c r="AP29" s="4">
        <v>32</v>
      </c>
      <c r="AQ29" s="4">
        <v>9</v>
      </c>
      <c r="AR29" s="4">
        <v>19</v>
      </c>
      <c r="AS29" s="4">
        <v>13</v>
      </c>
      <c r="AT29" s="4">
        <v>15</v>
      </c>
      <c r="AU29" s="4">
        <v>8</v>
      </c>
      <c r="AV29" s="4">
        <v>5</v>
      </c>
      <c r="AW29" s="4">
        <v>12</v>
      </c>
      <c r="AX29" s="4">
        <v>18</v>
      </c>
      <c r="AY29" s="4">
        <v>12</v>
      </c>
      <c r="AZ29" s="4">
        <v>18</v>
      </c>
      <c r="BA29" s="4">
        <v>32</v>
      </c>
      <c r="BB29" s="4">
        <v>16</v>
      </c>
      <c r="BC29" s="4">
        <v>8</v>
      </c>
      <c r="BD29" s="4">
        <v>8</v>
      </c>
      <c r="BE29" s="4">
        <v>11</v>
      </c>
      <c r="BF29" s="4">
        <v>27</v>
      </c>
      <c r="BG29" s="4">
        <v>19</v>
      </c>
      <c r="BH29" s="4">
        <v>27</v>
      </c>
      <c r="BI29" s="4">
        <v>11</v>
      </c>
      <c r="BJ29" s="4">
        <v>18</v>
      </c>
      <c r="BK29" s="4">
        <v>8</v>
      </c>
      <c r="BL29" s="4">
        <v>14</v>
      </c>
      <c r="BM29" s="4">
        <v>14</v>
      </c>
      <c r="BN29" s="4">
        <v>24</v>
      </c>
      <c r="BO29" s="4">
        <v>20</v>
      </c>
      <c r="BP29" s="4">
        <v>38</v>
      </c>
      <c r="BQ29" s="4">
        <v>27</v>
      </c>
      <c r="BR29" s="4">
        <v>28</v>
      </c>
      <c r="BS29" s="4">
        <v>25</v>
      </c>
      <c r="BT29" s="4">
        <v>1</v>
      </c>
      <c r="BU29" s="4">
        <v>2</v>
      </c>
      <c r="BV29" s="4">
        <v>14</v>
      </c>
      <c r="BW29" s="4">
        <v>28</v>
      </c>
      <c r="BX29" s="4">
        <v>2</v>
      </c>
      <c r="BY29" s="4">
        <v>47</v>
      </c>
      <c r="BZ29" s="4">
        <v>7</v>
      </c>
      <c r="CA29" s="4"/>
      <c r="CB29" s="4"/>
    </row>
    <row r="30" spans="1:80">
      <c r="A30" s="169"/>
      <c r="B30" s="169"/>
      <c r="C30" s="177"/>
      <c r="D30">
        <v>1</v>
      </c>
      <c r="E30" t="s">
        <v>15</v>
      </c>
      <c r="F30" s="4">
        <v>10</v>
      </c>
      <c r="G30" s="4">
        <v>5</v>
      </c>
      <c r="H30" s="4">
        <v>16</v>
      </c>
      <c r="I30" s="4">
        <v>17</v>
      </c>
      <c r="J30" s="4">
        <v>2</v>
      </c>
      <c r="K30" s="4">
        <v>2</v>
      </c>
      <c r="L30" s="4">
        <v>26</v>
      </c>
      <c r="M30" s="4">
        <v>23</v>
      </c>
      <c r="N30" s="4">
        <v>23</v>
      </c>
      <c r="O30" s="4">
        <v>23</v>
      </c>
      <c r="P30" s="4">
        <v>15</v>
      </c>
      <c r="Q30" s="4">
        <v>6</v>
      </c>
      <c r="R30" s="4">
        <v>20</v>
      </c>
      <c r="S30" s="4">
        <v>10</v>
      </c>
      <c r="T30" s="4">
        <v>7</v>
      </c>
      <c r="U30" s="4">
        <v>10</v>
      </c>
      <c r="V30" s="4">
        <v>5</v>
      </c>
      <c r="W30" s="4">
        <v>30</v>
      </c>
      <c r="X30" s="4">
        <v>36</v>
      </c>
      <c r="Y30" s="4">
        <v>10</v>
      </c>
      <c r="Z30" s="4">
        <v>12</v>
      </c>
      <c r="AA30" s="4">
        <v>27</v>
      </c>
      <c r="AB30" s="4">
        <v>24</v>
      </c>
      <c r="AC30" s="4">
        <v>23</v>
      </c>
      <c r="AD30" s="4">
        <v>8</v>
      </c>
      <c r="AE30" s="4">
        <v>1</v>
      </c>
      <c r="AF30" s="4">
        <v>17</v>
      </c>
      <c r="AG30" s="4">
        <v>6</v>
      </c>
      <c r="AH30" s="4">
        <v>19</v>
      </c>
      <c r="AI30" s="4">
        <v>14</v>
      </c>
      <c r="AJ30" s="4">
        <v>19</v>
      </c>
      <c r="AK30" s="4">
        <v>1</v>
      </c>
      <c r="AL30" s="4">
        <v>14</v>
      </c>
      <c r="AM30" s="4">
        <v>20</v>
      </c>
      <c r="AN30" s="4">
        <v>12</v>
      </c>
      <c r="AO30" s="4">
        <v>5</v>
      </c>
      <c r="AP30" s="4">
        <v>19</v>
      </c>
      <c r="AQ30" s="4">
        <v>9</v>
      </c>
      <c r="AR30" s="4">
        <v>20</v>
      </c>
      <c r="AS30" s="4">
        <v>24</v>
      </c>
      <c r="AT30" s="4">
        <v>11</v>
      </c>
      <c r="AU30" s="4">
        <v>23</v>
      </c>
      <c r="AV30" s="4">
        <v>33</v>
      </c>
      <c r="AW30" s="4">
        <v>2</v>
      </c>
      <c r="AX30" s="4">
        <v>8</v>
      </c>
      <c r="AY30" s="4">
        <v>17</v>
      </c>
      <c r="AZ30" s="4">
        <v>2</v>
      </c>
      <c r="BA30" s="4">
        <v>2</v>
      </c>
      <c r="BB30" s="4">
        <v>14</v>
      </c>
      <c r="BC30" s="4">
        <v>31</v>
      </c>
      <c r="BD30" s="4">
        <v>26</v>
      </c>
      <c r="BE30" s="4">
        <v>10</v>
      </c>
      <c r="BF30" s="4">
        <v>2</v>
      </c>
      <c r="BG30" s="4">
        <v>19</v>
      </c>
      <c r="BH30" s="4">
        <v>30</v>
      </c>
      <c r="BI30" s="4">
        <v>2</v>
      </c>
      <c r="BJ30" s="4">
        <v>1</v>
      </c>
      <c r="BK30" s="4">
        <v>21</v>
      </c>
      <c r="BL30" s="4">
        <v>27</v>
      </c>
      <c r="BM30" s="4">
        <v>30</v>
      </c>
      <c r="BN30" s="4">
        <v>1</v>
      </c>
      <c r="BO30" s="4">
        <v>24</v>
      </c>
      <c r="BP30" s="4">
        <v>44</v>
      </c>
      <c r="BQ30" s="4">
        <v>49</v>
      </c>
      <c r="BR30" s="4">
        <v>20</v>
      </c>
      <c r="BS30" s="4">
        <v>34</v>
      </c>
      <c r="BT30" s="4">
        <v>26</v>
      </c>
      <c r="BU30" s="4">
        <v>13</v>
      </c>
      <c r="BV30" s="4">
        <v>10</v>
      </c>
      <c r="BW30" s="4">
        <v>9</v>
      </c>
      <c r="BX30" s="4">
        <v>45</v>
      </c>
      <c r="BY30" s="4">
        <v>36</v>
      </c>
      <c r="BZ30" s="4">
        <v>5</v>
      </c>
      <c r="CA30" s="4"/>
      <c r="CB30" s="4"/>
    </row>
    <row r="31" spans="1:80">
      <c r="A31" s="169"/>
      <c r="B31" s="169"/>
      <c r="C31" s="177"/>
      <c r="D31">
        <v>2</v>
      </c>
      <c r="E31" t="s">
        <v>15</v>
      </c>
      <c r="F31" s="4">
        <v>15</v>
      </c>
      <c r="G31" s="4">
        <v>15</v>
      </c>
      <c r="H31" s="4">
        <v>17</v>
      </c>
      <c r="I31" s="4">
        <v>11</v>
      </c>
      <c r="J31" s="4">
        <v>15</v>
      </c>
      <c r="K31" s="4">
        <v>21</v>
      </c>
      <c r="L31" s="4">
        <v>11</v>
      </c>
      <c r="M31" s="4">
        <v>1</v>
      </c>
      <c r="N31" s="4">
        <v>2</v>
      </c>
      <c r="O31" s="4">
        <v>8</v>
      </c>
      <c r="P31" s="4">
        <v>31</v>
      </c>
      <c r="Q31" s="4">
        <v>12</v>
      </c>
      <c r="R31" s="4">
        <v>2</v>
      </c>
      <c r="S31" s="4">
        <v>10</v>
      </c>
      <c r="T31" s="4">
        <v>7</v>
      </c>
      <c r="U31" s="4">
        <v>10</v>
      </c>
      <c r="V31" s="4">
        <v>8</v>
      </c>
      <c r="W31" s="4">
        <v>30</v>
      </c>
      <c r="X31" s="4">
        <v>36</v>
      </c>
      <c r="Y31" s="4">
        <v>10</v>
      </c>
      <c r="Z31" s="4">
        <v>12</v>
      </c>
      <c r="AA31" s="4">
        <v>29</v>
      </c>
      <c r="AB31" s="4">
        <v>24</v>
      </c>
      <c r="AC31" s="4">
        <v>23</v>
      </c>
      <c r="AD31" s="4">
        <v>8</v>
      </c>
      <c r="AE31" s="4">
        <v>1</v>
      </c>
      <c r="AF31" s="4">
        <v>17</v>
      </c>
      <c r="AG31" s="4">
        <v>14</v>
      </c>
      <c r="AH31" s="4">
        <v>14</v>
      </c>
      <c r="AI31" s="4">
        <v>23</v>
      </c>
      <c r="AJ31" s="4">
        <v>4</v>
      </c>
      <c r="AK31" s="4">
        <v>19</v>
      </c>
      <c r="AL31" s="4">
        <v>24</v>
      </c>
      <c r="AM31" s="4">
        <v>9</v>
      </c>
      <c r="AN31" s="4">
        <v>5</v>
      </c>
      <c r="AO31" s="4">
        <v>27</v>
      </c>
      <c r="AP31" s="4">
        <v>32</v>
      </c>
      <c r="AQ31" s="4">
        <v>9</v>
      </c>
      <c r="AR31" s="4">
        <v>19</v>
      </c>
      <c r="AS31" s="4">
        <v>13</v>
      </c>
      <c r="AT31" s="4">
        <v>15</v>
      </c>
      <c r="AU31" s="4">
        <v>8</v>
      </c>
      <c r="AV31" s="4">
        <v>5</v>
      </c>
      <c r="AW31" s="4">
        <v>12</v>
      </c>
      <c r="AX31" s="4">
        <v>18</v>
      </c>
      <c r="AY31" s="4">
        <v>12</v>
      </c>
      <c r="AZ31" s="4">
        <v>18</v>
      </c>
      <c r="BA31" s="4">
        <v>32</v>
      </c>
      <c r="BB31" s="4">
        <v>16</v>
      </c>
      <c r="BC31" s="4">
        <v>8</v>
      </c>
      <c r="BD31" s="4">
        <v>8</v>
      </c>
      <c r="BE31" s="4">
        <v>11</v>
      </c>
      <c r="BF31" s="4">
        <v>27</v>
      </c>
      <c r="BG31" s="4">
        <v>19</v>
      </c>
      <c r="BH31" s="4">
        <v>27</v>
      </c>
      <c r="BI31" s="4">
        <v>11</v>
      </c>
      <c r="BJ31" s="4">
        <v>18</v>
      </c>
      <c r="BK31" s="4">
        <v>8</v>
      </c>
      <c r="BL31" s="4">
        <v>14</v>
      </c>
      <c r="BM31" s="4">
        <v>14</v>
      </c>
      <c r="BN31" s="4">
        <v>24</v>
      </c>
      <c r="BO31" s="4">
        <v>20</v>
      </c>
      <c r="BP31" s="4">
        <v>38</v>
      </c>
      <c r="BQ31" s="4">
        <v>27</v>
      </c>
      <c r="BR31" s="4">
        <v>28</v>
      </c>
      <c r="BS31" s="4">
        <v>25</v>
      </c>
      <c r="BT31" s="4">
        <v>1</v>
      </c>
      <c r="BU31" s="4">
        <v>2</v>
      </c>
      <c r="BV31" s="4">
        <v>14</v>
      </c>
      <c r="BW31" s="4">
        <v>28</v>
      </c>
      <c r="BX31" s="4">
        <v>2</v>
      </c>
      <c r="BY31" s="4">
        <v>47</v>
      </c>
      <c r="BZ31" s="4">
        <v>7</v>
      </c>
      <c r="CA31" s="4"/>
      <c r="CB31" s="4"/>
    </row>
    <row r="32" spans="1:80">
      <c r="A32" s="169"/>
      <c r="B32" s="169"/>
      <c r="C32" s="177"/>
      <c r="D32">
        <v>1</v>
      </c>
      <c r="E32" t="s">
        <v>16</v>
      </c>
      <c r="F32" s="4">
        <v>15</v>
      </c>
      <c r="G32" s="4">
        <v>15</v>
      </c>
      <c r="H32" s="4">
        <v>17</v>
      </c>
      <c r="I32" s="4">
        <v>11</v>
      </c>
      <c r="J32" s="4">
        <v>15</v>
      </c>
      <c r="K32" s="4">
        <v>20</v>
      </c>
      <c r="L32" s="4">
        <v>16</v>
      </c>
      <c r="M32" s="4">
        <v>11</v>
      </c>
      <c r="N32" s="4">
        <v>9</v>
      </c>
      <c r="O32" s="4">
        <v>14</v>
      </c>
      <c r="P32" s="4">
        <v>20</v>
      </c>
      <c r="Q32" s="4">
        <v>17</v>
      </c>
      <c r="R32" s="4">
        <v>2</v>
      </c>
      <c r="S32" s="4">
        <v>10</v>
      </c>
      <c r="T32" s="4">
        <v>7</v>
      </c>
      <c r="U32" s="4">
        <v>10</v>
      </c>
      <c r="V32" s="4">
        <v>8</v>
      </c>
      <c r="W32" s="4">
        <v>30</v>
      </c>
      <c r="X32" s="4">
        <v>36</v>
      </c>
      <c r="Y32" s="4">
        <v>10</v>
      </c>
      <c r="Z32" s="4">
        <v>12</v>
      </c>
      <c r="AA32" s="4">
        <v>25</v>
      </c>
      <c r="AB32" s="4">
        <v>19</v>
      </c>
      <c r="AC32" s="4">
        <v>4</v>
      </c>
      <c r="AD32" s="4">
        <v>13</v>
      </c>
      <c r="AE32" s="4">
        <v>13</v>
      </c>
      <c r="AF32" s="4">
        <v>12</v>
      </c>
      <c r="AG32" s="4">
        <v>33</v>
      </c>
      <c r="AH32" s="4">
        <v>14</v>
      </c>
      <c r="AI32" s="4">
        <v>23</v>
      </c>
      <c r="AJ32" s="4">
        <v>4</v>
      </c>
      <c r="AK32" s="4">
        <v>19</v>
      </c>
      <c r="AL32" s="4">
        <v>24</v>
      </c>
      <c r="AM32" s="4">
        <v>9</v>
      </c>
      <c r="AN32" s="4">
        <v>5</v>
      </c>
      <c r="AO32" s="4">
        <v>27</v>
      </c>
      <c r="AP32" s="4">
        <v>32</v>
      </c>
      <c r="AQ32" s="4">
        <v>9</v>
      </c>
      <c r="AR32" s="4">
        <v>19</v>
      </c>
      <c r="AS32" s="4">
        <v>13</v>
      </c>
      <c r="AT32" s="4">
        <v>15</v>
      </c>
      <c r="AU32" s="4">
        <v>8</v>
      </c>
      <c r="AV32" s="4">
        <v>5</v>
      </c>
      <c r="AW32" s="4">
        <v>12</v>
      </c>
      <c r="AX32" s="4">
        <v>18</v>
      </c>
      <c r="AY32" s="4">
        <v>12</v>
      </c>
      <c r="AZ32" s="4">
        <v>18</v>
      </c>
      <c r="BA32" s="4">
        <v>32</v>
      </c>
      <c r="BB32" s="4">
        <v>16</v>
      </c>
      <c r="BC32" s="4">
        <v>8</v>
      </c>
      <c r="BD32" s="4">
        <v>8</v>
      </c>
      <c r="BE32" s="4">
        <v>11</v>
      </c>
      <c r="BF32" s="4">
        <v>27</v>
      </c>
      <c r="BG32" s="4">
        <v>19</v>
      </c>
      <c r="BH32" s="4">
        <v>27</v>
      </c>
      <c r="BI32" s="4">
        <v>11</v>
      </c>
      <c r="BJ32" s="4">
        <v>18</v>
      </c>
      <c r="BK32" s="4">
        <v>8</v>
      </c>
      <c r="BL32" s="4">
        <v>14</v>
      </c>
      <c r="BM32" s="4">
        <v>14</v>
      </c>
      <c r="BN32" s="4">
        <v>24</v>
      </c>
      <c r="BO32" s="4">
        <v>20</v>
      </c>
      <c r="BP32" s="4">
        <v>38</v>
      </c>
      <c r="BQ32" s="4">
        <v>27</v>
      </c>
      <c r="BR32" s="4">
        <v>28</v>
      </c>
      <c r="BS32" s="4">
        <v>25</v>
      </c>
      <c r="BT32" s="4">
        <v>1</v>
      </c>
      <c r="BU32" s="4">
        <v>2</v>
      </c>
      <c r="BV32" s="4">
        <v>14</v>
      </c>
      <c r="BW32" s="4">
        <v>28</v>
      </c>
      <c r="BX32" s="4">
        <v>2</v>
      </c>
      <c r="BY32" s="4">
        <v>47</v>
      </c>
      <c r="BZ32" s="4">
        <v>7</v>
      </c>
      <c r="CA32" s="4"/>
      <c r="CB32" s="4"/>
    </row>
    <row r="33" spans="1:80">
      <c r="A33" s="169"/>
      <c r="B33" s="169"/>
      <c r="C33" s="177"/>
      <c r="D33">
        <v>2</v>
      </c>
      <c r="E33" t="s">
        <v>16</v>
      </c>
      <c r="F33" s="4">
        <v>15</v>
      </c>
      <c r="G33" s="4">
        <v>15</v>
      </c>
      <c r="H33" s="4">
        <v>17</v>
      </c>
      <c r="I33" s="4">
        <v>11</v>
      </c>
      <c r="J33" s="4">
        <v>15</v>
      </c>
      <c r="K33" s="4">
        <v>21</v>
      </c>
      <c r="L33" s="4">
        <v>11</v>
      </c>
      <c r="M33" s="4">
        <v>1</v>
      </c>
      <c r="N33" s="4">
        <v>2</v>
      </c>
      <c r="O33" s="4">
        <v>8</v>
      </c>
      <c r="P33" s="4">
        <v>31</v>
      </c>
      <c r="Q33" s="4">
        <v>12</v>
      </c>
      <c r="R33" s="4">
        <v>2</v>
      </c>
      <c r="S33" s="4">
        <v>10</v>
      </c>
      <c r="T33" s="4">
        <v>7</v>
      </c>
      <c r="U33" s="4">
        <v>10</v>
      </c>
      <c r="V33" s="4">
        <v>9</v>
      </c>
      <c r="W33" s="4">
        <v>18</v>
      </c>
      <c r="X33" s="4">
        <v>1</v>
      </c>
      <c r="Y33" s="4">
        <v>1</v>
      </c>
      <c r="Z33" s="4">
        <v>12</v>
      </c>
      <c r="AA33" s="4">
        <v>25</v>
      </c>
      <c r="AB33" s="4">
        <v>18</v>
      </c>
      <c r="AC33" s="4">
        <v>20</v>
      </c>
      <c r="AD33" s="4">
        <v>19</v>
      </c>
      <c r="AE33" s="4">
        <v>27</v>
      </c>
      <c r="AF33" s="4">
        <v>3</v>
      </c>
      <c r="AG33" s="4">
        <v>9</v>
      </c>
      <c r="AH33" s="4">
        <v>1</v>
      </c>
      <c r="AI33" s="4">
        <v>10</v>
      </c>
      <c r="AJ33" s="4">
        <v>2</v>
      </c>
      <c r="AK33" s="4">
        <v>14</v>
      </c>
      <c r="AL33" s="4">
        <v>17</v>
      </c>
      <c r="AM33" s="4">
        <v>6</v>
      </c>
      <c r="AN33" s="4">
        <v>8</v>
      </c>
      <c r="AO33" s="4">
        <v>20</v>
      </c>
      <c r="AP33" s="4">
        <v>37</v>
      </c>
      <c r="AQ33" s="4">
        <v>4</v>
      </c>
      <c r="AR33" s="4">
        <v>13</v>
      </c>
      <c r="AS33" s="4">
        <v>24</v>
      </c>
      <c r="AT33" s="4">
        <v>11</v>
      </c>
      <c r="AU33" s="4">
        <v>23</v>
      </c>
      <c r="AV33" s="4">
        <v>33</v>
      </c>
      <c r="AW33" s="4">
        <v>2</v>
      </c>
      <c r="AX33" s="4">
        <v>8</v>
      </c>
      <c r="AY33" s="4">
        <v>19</v>
      </c>
      <c r="AZ33" s="4">
        <v>12</v>
      </c>
      <c r="BA33" s="4">
        <v>2</v>
      </c>
      <c r="BB33" s="4">
        <v>14</v>
      </c>
      <c r="BC33" s="4">
        <v>32</v>
      </c>
      <c r="BD33" s="4">
        <v>8</v>
      </c>
      <c r="BE33" s="4">
        <v>11</v>
      </c>
      <c r="BF33" s="4">
        <v>29</v>
      </c>
      <c r="BG33" s="4">
        <v>6</v>
      </c>
      <c r="BH33" s="4">
        <v>30</v>
      </c>
      <c r="BI33" s="4">
        <v>2</v>
      </c>
      <c r="BJ33" s="4">
        <v>1</v>
      </c>
      <c r="BK33" s="4">
        <v>1</v>
      </c>
      <c r="BL33" s="4">
        <v>6</v>
      </c>
      <c r="BM33" s="4">
        <v>29</v>
      </c>
      <c r="BN33" s="4">
        <v>7</v>
      </c>
      <c r="BO33" s="4">
        <v>8</v>
      </c>
      <c r="BP33" s="4">
        <v>8</v>
      </c>
      <c r="BQ33" s="4">
        <v>31</v>
      </c>
      <c r="BR33" s="4">
        <v>41</v>
      </c>
      <c r="BS33" s="4">
        <v>45</v>
      </c>
      <c r="BT33" s="4">
        <v>14</v>
      </c>
      <c r="BU33" s="4">
        <v>16</v>
      </c>
      <c r="BV33" s="4">
        <v>43</v>
      </c>
      <c r="BW33" s="4">
        <v>26</v>
      </c>
      <c r="BX33" s="4">
        <v>15</v>
      </c>
      <c r="BY33" s="4">
        <v>36</v>
      </c>
      <c r="BZ33" s="4">
        <v>5</v>
      </c>
      <c r="CA33" s="4"/>
      <c r="CB33" s="4"/>
    </row>
    <row r="34" spans="1:80">
      <c r="A34" s="169"/>
      <c r="B34" s="169"/>
      <c r="C34" s="177"/>
      <c r="D34">
        <v>1</v>
      </c>
      <c r="E34" t="s">
        <v>17</v>
      </c>
      <c r="F34" s="4">
        <v>10</v>
      </c>
      <c r="G34" s="4">
        <v>5</v>
      </c>
      <c r="H34" s="4">
        <v>16</v>
      </c>
      <c r="I34" s="4">
        <v>17</v>
      </c>
      <c r="J34" s="4">
        <v>2</v>
      </c>
      <c r="K34" s="4">
        <v>2</v>
      </c>
      <c r="L34" s="4">
        <v>26</v>
      </c>
      <c r="M34" s="4">
        <v>23</v>
      </c>
      <c r="N34" s="4">
        <v>23</v>
      </c>
      <c r="O34" s="4">
        <v>23</v>
      </c>
      <c r="P34" s="4">
        <v>15</v>
      </c>
      <c r="Q34" s="4">
        <v>6</v>
      </c>
      <c r="R34" s="4">
        <v>20</v>
      </c>
      <c r="S34" s="4">
        <v>10</v>
      </c>
      <c r="T34" s="4">
        <v>7</v>
      </c>
      <c r="U34" s="4">
        <v>10</v>
      </c>
      <c r="V34" s="4">
        <v>9</v>
      </c>
      <c r="W34" s="4">
        <v>18</v>
      </c>
      <c r="X34" s="4">
        <v>1</v>
      </c>
      <c r="Y34" s="4">
        <v>1</v>
      </c>
      <c r="Z34" s="4">
        <v>12</v>
      </c>
      <c r="AA34" s="4">
        <v>25</v>
      </c>
      <c r="AB34" s="4">
        <v>18</v>
      </c>
      <c r="AC34" s="4">
        <v>20</v>
      </c>
      <c r="AD34" s="4">
        <v>19</v>
      </c>
      <c r="AE34" s="4">
        <v>27</v>
      </c>
      <c r="AF34" s="4">
        <v>3</v>
      </c>
      <c r="AG34" s="4">
        <v>9</v>
      </c>
      <c r="AH34" s="4">
        <v>1</v>
      </c>
      <c r="AI34" s="4">
        <v>10</v>
      </c>
      <c r="AJ34" s="4">
        <v>2</v>
      </c>
      <c r="AK34" s="4">
        <v>14</v>
      </c>
      <c r="AL34" s="4">
        <v>17</v>
      </c>
      <c r="AM34" s="4">
        <v>6</v>
      </c>
      <c r="AN34" s="4">
        <v>8</v>
      </c>
      <c r="AO34" s="4">
        <v>20</v>
      </c>
      <c r="AP34" s="4">
        <v>37</v>
      </c>
      <c r="AQ34" s="4">
        <v>4</v>
      </c>
      <c r="AR34" s="4">
        <v>12</v>
      </c>
      <c r="AS34" s="4">
        <v>2</v>
      </c>
      <c r="AT34" s="4">
        <v>6</v>
      </c>
      <c r="AU34" s="4">
        <v>1</v>
      </c>
      <c r="AV34" s="4">
        <v>27</v>
      </c>
      <c r="AW34" s="4">
        <v>23</v>
      </c>
      <c r="AX34" s="4">
        <v>22</v>
      </c>
      <c r="AY34" s="4">
        <v>1</v>
      </c>
      <c r="AZ34" s="4">
        <v>2</v>
      </c>
      <c r="BA34" s="4">
        <v>2</v>
      </c>
      <c r="BB34" s="4">
        <v>14</v>
      </c>
      <c r="BC34" s="4">
        <v>31</v>
      </c>
      <c r="BD34" s="4">
        <v>26</v>
      </c>
      <c r="BE34" s="4">
        <v>10</v>
      </c>
      <c r="BF34" s="4">
        <v>2</v>
      </c>
      <c r="BG34" s="4">
        <v>19</v>
      </c>
      <c r="BH34" s="4">
        <v>30</v>
      </c>
      <c r="BI34" s="4">
        <v>2</v>
      </c>
      <c r="BJ34" s="4">
        <v>1</v>
      </c>
      <c r="BK34" s="4">
        <v>21</v>
      </c>
      <c r="BL34" s="4">
        <v>27</v>
      </c>
      <c r="BM34" s="4">
        <v>30</v>
      </c>
      <c r="BN34" s="4">
        <v>1</v>
      </c>
      <c r="BO34" s="4">
        <v>24</v>
      </c>
      <c r="BP34" s="4">
        <v>44</v>
      </c>
      <c r="BQ34" s="4">
        <v>49</v>
      </c>
      <c r="BR34" s="4">
        <v>20</v>
      </c>
      <c r="BS34" s="4">
        <v>34</v>
      </c>
      <c r="BT34" s="4">
        <v>26</v>
      </c>
      <c r="BU34" s="4">
        <v>13</v>
      </c>
      <c r="BV34" s="4">
        <v>10</v>
      </c>
      <c r="BW34" s="4">
        <v>9</v>
      </c>
      <c r="BX34" s="4">
        <v>45</v>
      </c>
      <c r="BY34" s="4">
        <v>36</v>
      </c>
      <c r="BZ34" s="4">
        <v>5</v>
      </c>
      <c r="CA34" s="4"/>
      <c r="CB34" s="4"/>
    </row>
    <row r="35" spans="1:80">
      <c r="A35" s="169"/>
      <c r="B35" s="169"/>
      <c r="C35" s="177"/>
      <c r="D35">
        <v>2</v>
      </c>
      <c r="E35" t="s">
        <v>17</v>
      </c>
      <c r="F35" s="4">
        <v>15</v>
      </c>
      <c r="G35" s="4">
        <v>15</v>
      </c>
      <c r="H35" s="4">
        <v>17</v>
      </c>
      <c r="I35" s="4">
        <v>11</v>
      </c>
      <c r="J35" s="4">
        <v>15</v>
      </c>
      <c r="K35" s="4">
        <v>21</v>
      </c>
      <c r="L35" s="4">
        <v>11</v>
      </c>
      <c r="M35" s="4">
        <v>1</v>
      </c>
      <c r="N35" s="4">
        <v>2</v>
      </c>
      <c r="O35" s="4">
        <v>8</v>
      </c>
      <c r="P35" s="4">
        <v>31</v>
      </c>
      <c r="Q35" s="4">
        <v>12</v>
      </c>
      <c r="R35" s="4">
        <v>2</v>
      </c>
      <c r="S35" s="4">
        <v>10</v>
      </c>
      <c r="T35" s="4">
        <v>7</v>
      </c>
      <c r="U35" s="4">
        <v>10</v>
      </c>
      <c r="V35" s="4">
        <v>8</v>
      </c>
      <c r="W35" s="4">
        <v>30</v>
      </c>
      <c r="X35" s="4">
        <v>36</v>
      </c>
      <c r="Y35" s="4">
        <v>10</v>
      </c>
      <c r="Z35" s="4">
        <v>12</v>
      </c>
      <c r="AA35" s="4">
        <v>29</v>
      </c>
      <c r="AB35" s="4">
        <v>24</v>
      </c>
      <c r="AC35" s="4">
        <v>23</v>
      </c>
      <c r="AD35" s="4">
        <v>8</v>
      </c>
      <c r="AE35" s="4">
        <v>1</v>
      </c>
      <c r="AF35" s="4">
        <v>17</v>
      </c>
      <c r="AG35" s="4">
        <v>14</v>
      </c>
      <c r="AH35" s="4">
        <v>14</v>
      </c>
      <c r="AI35" s="4">
        <v>23</v>
      </c>
      <c r="AJ35" s="4">
        <v>4</v>
      </c>
      <c r="AK35" s="4">
        <v>19</v>
      </c>
      <c r="AL35" s="4">
        <v>24</v>
      </c>
      <c r="AM35" s="4">
        <v>9</v>
      </c>
      <c r="AN35" s="4">
        <v>5</v>
      </c>
      <c r="AO35" s="4">
        <v>27</v>
      </c>
      <c r="AP35" s="4">
        <v>32</v>
      </c>
      <c r="AQ35" s="4">
        <v>9</v>
      </c>
      <c r="AR35" s="4">
        <v>19</v>
      </c>
      <c r="AS35" s="4">
        <v>13</v>
      </c>
      <c r="AT35" s="4">
        <v>15</v>
      </c>
      <c r="AU35" s="4">
        <v>8</v>
      </c>
      <c r="AV35" s="4">
        <v>5</v>
      </c>
      <c r="AW35" s="4">
        <v>12</v>
      </c>
      <c r="AX35" s="4">
        <v>18</v>
      </c>
      <c r="AY35" s="4">
        <v>12</v>
      </c>
      <c r="AZ35" s="4">
        <v>18</v>
      </c>
      <c r="BA35" s="4">
        <v>32</v>
      </c>
      <c r="BB35" s="4">
        <v>16</v>
      </c>
      <c r="BC35" s="4">
        <v>8</v>
      </c>
      <c r="BD35" s="4">
        <v>8</v>
      </c>
      <c r="BE35" s="4">
        <v>11</v>
      </c>
      <c r="BF35" s="4">
        <v>27</v>
      </c>
      <c r="BG35" s="4">
        <v>19</v>
      </c>
      <c r="BH35" s="4">
        <v>27</v>
      </c>
      <c r="BI35" s="4">
        <v>11</v>
      </c>
      <c r="BJ35" s="4">
        <v>18</v>
      </c>
      <c r="BK35" s="4">
        <v>8</v>
      </c>
      <c r="BL35" s="4">
        <v>14</v>
      </c>
      <c r="BM35" s="4">
        <v>14</v>
      </c>
      <c r="BN35" s="4">
        <v>24</v>
      </c>
      <c r="BO35" s="4">
        <v>20</v>
      </c>
      <c r="BP35" s="4">
        <v>38</v>
      </c>
      <c r="BQ35" s="4">
        <v>27</v>
      </c>
      <c r="BR35" s="4">
        <v>28</v>
      </c>
      <c r="BS35" s="4">
        <v>25</v>
      </c>
      <c r="BT35" s="4">
        <v>1</v>
      </c>
      <c r="BU35" s="4">
        <v>2</v>
      </c>
      <c r="BV35" s="4">
        <v>14</v>
      </c>
      <c r="BW35" s="4">
        <v>28</v>
      </c>
      <c r="BX35" s="4">
        <v>2</v>
      </c>
      <c r="BY35" s="4">
        <v>47</v>
      </c>
      <c r="BZ35" s="4">
        <v>7</v>
      </c>
      <c r="CA35" s="4"/>
      <c r="CB35" s="4"/>
    </row>
    <row r="36" spans="1:80">
      <c r="A36" s="169"/>
      <c r="B36" s="169"/>
      <c r="C36" s="177"/>
      <c r="D36">
        <v>1</v>
      </c>
      <c r="E36" s="123">
        <v>8492</v>
      </c>
      <c r="F36" s="4">
        <v>15</v>
      </c>
      <c r="G36" s="4">
        <v>15</v>
      </c>
      <c r="H36" s="4">
        <v>17</v>
      </c>
      <c r="I36" s="4">
        <v>11</v>
      </c>
      <c r="J36" s="4">
        <v>15</v>
      </c>
      <c r="K36" s="4">
        <v>20</v>
      </c>
      <c r="L36" s="4">
        <v>16</v>
      </c>
      <c r="M36" s="4">
        <v>11</v>
      </c>
      <c r="N36" s="4">
        <v>9</v>
      </c>
      <c r="O36" s="4">
        <v>14</v>
      </c>
      <c r="P36" s="4">
        <v>20</v>
      </c>
      <c r="Q36" s="4">
        <v>17</v>
      </c>
      <c r="R36" s="4">
        <v>2</v>
      </c>
      <c r="S36" s="4">
        <v>10</v>
      </c>
      <c r="T36" s="4">
        <v>7</v>
      </c>
      <c r="U36" s="4">
        <v>10</v>
      </c>
      <c r="V36" s="4">
        <v>8</v>
      </c>
      <c r="W36" s="4">
        <v>30</v>
      </c>
      <c r="X36" s="4">
        <v>36</v>
      </c>
      <c r="Y36" s="4">
        <v>10</v>
      </c>
      <c r="Z36" s="4">
        <v>12</v>
      </c>
      <c r="AA36" s="4">
        <v>25</v>
      </c>
      <c r="AB36" s="4">
        <v>19</v>
      </c>
      <c r="AC36" s="4">
        <v>4</v>
      </c>
      <c r="AD36" s="4">
        <v>13</v>
      </c>
      <c r="AE36" s="4">
        <v>13</v>
      </c>
      <c r="AF36" s="4">
        <v>12</v>
      </c>
      <c r="AG36" s="4">
        <v>33</v>
      </c>
      <c r="AH36" s="4">
        <v>14</v>
      </c>
      <c r="AI36" s="4">
        <v>23</v>
      </c>
      <c r="AJ36" s="4">
        <v>4</v>
      </c>
      <c r="AK36" s="4">
        <v>19</v>
      </c>
      <c r="AL36" s="4">
        <v>24</v>
      </c>
      <c r="AM36" s="4">
        <v>9</v>
      </c>
      <c r="AN36" s="4">
        <v>5</v>
      </c>
      <c r="AO36" s="4">
        <v>27</v>
      </c>
      <c r="AP36" s="4">
        <v>32</v>
      </c>
      <c r="AQ36" s="4">
        <v>9</v>
      </c>
      <c r="AR36" s="4">
        <v>19</v>
      </c>
      <c r="AS36" s="4">
        <v>13</v>
      </c>
      <c r="AT36" s="4">
        <v>15</v>
      </c>
      <c r="AU36" s="4">
        <v>8</v>
      </c>
      <c r="AV36" s="4">
        <v>5</v>
      </c>
      <c r="AW36" s="4">
        <v>12</v>
      </c>
      <c r="AX36" s="4">
        <v>18</v>
      </c>
      <c r="AY36" s="4">
        <v>12</v>
      </c>
      <c r="AZ36" s="4">
        <v>18</v>
      </c>
      <c r="BA36" s="4">
        <v>32</v>
      </c>
      <c r="BB36" s="4">
        <v>16</v>
      </c>
      <c r="BC36" s="4">
        <v>8</v>
      </c>
      <c r="BD36" s="4">
        <v>8</v>
      </c>
      <c r="BE36" s="4">
        <v>11</v>
      </c>
      <c r="BF36" s="4">
        <v>27</v>
      </c>
      <c r="BG36" s="4">
        <v>19</v>
      </c>
      <c r="BH36" s="4">
        <v>27</v>
      </c>
      <c r="BI36" s="4">
        <v>11</v>
      </c>
      <c r="BJ36" s="4">
        <v>18</v>
      </c>
      <c r="BK36" s="4">
        <v>8</v>
      </c>
      <c r="BL36" s="4">
        <v>14</v>
      </c>
      <c r="BM36" s="4">
        <v>14</v>
      </c>
      <c r="BN36" s="4">
        <v>24</v>
      </c>
      <c r="BO36" s="4">
        <v>20</v>
      </c>
      <c r="BP36" s="4">
        <v>38</v>
      </c>
      <c r="BQ36" s="4">
        <v>27</v>
      </c>
      <c r="BR36" s="4">
        <v>28</v>
      </c>
      <c r="BS36" s="4">
        <v>25</v>
      </c>
      <c r="BT36" s="4">
        <v>2</v>
      </c>
      <c r="BU36" s="4">
        <v>13</v>
      </c>
      <c r="BV36" s="4">
        <v>20</v>
      </c>
      <c r="BW36" s="4">
        <v>32</v>
      </c>
      <c r="BX36" s="4">
        <v>50</v>
      </c>
      <c r="BY36" s="4">
        <v>36</v>
      </c>
      <c r="BZ36" s="4">
        <v>5</v>
      </c>
      <c r="CA36" s="4"/>
      <c r="CB36" s="4"/>
    </row>
    <row r="37" spans="1:80">
      <c r="A37" s="169"/>
      <c r="B37" s="169"/>
      <c r="C37" s="177"/>
      <c r="D37">
        <v>2</v>
      </c>
      <c r="E37" s="123">
        <v>8492</v>
      </c>
      <c r="F37" s="4">
        <v>15</v>
      </c>
      <c r="G37" s="4">
        <v>15</v>
      </c>
      <c r="H37" s="4">
        <v>17</v>
      </c>
      <c r="I37" s="4">
        <v>11</v>
      </c>
      <c r="J37" s="4">
        <v>15</v>
      </c>
      <c r="K37" s="4">
        <v>21</v>
      </c>
      <c r="L37" s="4">
        <v>11</v>
      </c>
      <c r="M37" s="4">
        <v>1</v>
      </c>
      <c r="N37" s="4">
        <v>2</v>
      </c>
      <c r="O37" s="4">
        <v>8</v>
      </c>
      <c r="P37" s="4">
        <v>31</v>
      </c>
      <c r="Q37" s="4">
        <v>12</v>
      </c>
      <c r="R37" s="4">
        <v>2</v>
      </c>
      <c r="S37" s="4">
        <v>10</v>
      </c>
      <c r="T37" s="4">
        <v>7</v>
      </c>
      <c r="U37" s="4">
        <v>10</v>
      </c>
      <c r="V37" s="4">
        <v>9</v>
      </c>
      <c r="W37" s="4">
        <v>18</v>
      </c>
      <c r="X37" s="4">
        <v>1</v>
      </c>
      <c r="Y37" s="4">
        <v>1</v>
      </c>
      <c r="Z37" s="4">
        <v>12</v>
      </c>
      <c r="AA37" s="4">
        <v>25</v>
      </c>
      <c r="AB37" s="4">
        <v>18</v>
      </c>
      <c r="AC37" s="4">
        <v>20</v>
      </c>
      <c r="AD37" s="4">
        <v>19</v>
      </c>
      <c r="AE37" s="4">
        <v>27</v>
      </c>
      <c r="AF37" s="4">
        <v>3</v>
      </c>
      <c r="AG37" s="4">
        <v>9</v>
      </c>
      <c r="AH37" s="4">
        <v>1</v>
      </c>
      <c r="AI37" s="4">
        <v>10</v>
      </c>
      <c r="AJ37" s="4">
        <v>2</v>
      </c>
      <c r="AK37" s="4">
        <v>14</v>
      </c>
      <c r="AL37" s="4">
        <v>16</v>
      </c>
      <c r="AM37" s="4">
        <v>20</v>
      </c>
      <c r="AN37" s="4">
        <v>12</v>
      </c>
      <c r="AO37" s="4">
        <v>5</v>
      </c>
      <c r="AP37" s="4">
        <v>19</v>
      </c>
      <c r="AQ37" s="4">
        <v>9</v>
      </c>
      <c r="AR37" s="4">
        <v>20</v>
      </c>
      <c r="AS37" s="4">
        <v>24</v>
      </c>
      <c r="AT37" s="4">
        <v>11</v>
      </c>
      <c r="AU37" s="4">
        <v>23</v>
      </c>
      <c r="AV37" s="4">
        <v>33</v>
      </c>
      <c r="AW37" s="4">
        <v>2</v>
      </c>
      <c r="AX37" s="4">
        <v>8</v>
      </c>
      <c r="AY37" s="4">
        <v>19</v>
      </c>
      <c r="AZ37" s="4">
        <v>12</v>
      </c>
      <c r="BA37" s="4">
        <v>2</v>
      </c>
      <c r="BB37" s="4">
        <v>14</v>
      </c>
      <c r="BC37" s="4">
        <v>32</v>
      </c>
      <c r="BD37" s="4">
        <v>8</v>
      </c>
      <c r="BE37" s="4">
        <v>11</v>
      </c>
      <c r="BF37" s="4">
        <v>29</v>
      </c>
      <c r="BG37" s="4">
        <v>6</v>
      </c>
      <c r="BH37" s="4">
        <v>30</v>
      </c>
      <c r="BI37" s="4">
        <v>2</v>
      </c>
      <c r="BJ37" s="4">
        <v>1</v>
      </c>
      <c r="BK37" s="4">
        <v>1</v>
      </c>
      <c r="BL37" s="4">
        <v>6</v>
      </c>
      <c r="BM37" s="4">
        <v>29</v>
      </c>
      <c r="BN37" s="4">
        <v>7</v>
      </c>
      <c r="BO37" s="4">
        <v>8</v>
      </c>
      <c r="BP37" s="4">
        <v>8</v>
      </c>
      <c r="BQ37" s="4">
        <v>31</v>
      </c>
      <c r="BR37" s="4">
        <v>41</v>
      </c>
      <c r="BS37" s="4">
        <v>45</v>
      </c>
      <c r="BT37" s="4">
        <v>14</v>
      </c>
      <c r="BU37" s="4">
        <v>16</v>
      </c>
      <c r="BV37" s="4">
        <v>43</v>
      </c>
      <c r="BW37" s="4">
        <v>26</v>
      </c>
      <c r="BX37" s="4">
        <v>15</v>
      </c>
      <c r="BY37" s="4">
        <v>36</v>
      </c>
      <c r="BZ37" s="4">
        <v>5</v>
      </c>
      <c r="CA37" s="4"/>
      <c r="CB37" s="4"/>
    </row>
    <row r="38" spans="1:80">
      <c r="A38" s="169"/>
      <c r="B38" s="169"/>
      <c r="C38" s="177"/>
      <c r="D38">
        <v>1</v>
      </c>
      <c r="E38" t="s">
        <v>18</v>
      </c>
      <c r="F38" s="4">
        <v>15</v>
      </c>
      <c r="G38" s="4">
        <v>15</v>
      </c>
      <c r="H38" s="4">
        <v>17</v>
      </c>
      <c r="I38" s="4">
        <v>11</v>
      </c>
      <c r="J38" s="4">
        <v>15</v>
      </c>
      <c r="K38" s="4">
        <v>21</v>
      </c>
      <c r="L38" s="4">
        <v>11</v>
      </c>
      <c r="M38" s="4">
        <v>1</v>
      </c>
      <c r="N38" s="4">
        <v>2</v>
      </c>
      <c r="O38" s="4">
        <v>8</v>
      </c>
      <c r="P38" s="4">
        <v>31</v>
      </c>
      <c r="Q38" s="4">
        <v>12</v>
      </c>
      <c r="R38" s="4">
        <v>2</v>
      </c>
      <c r="S38" s="4">
        <v>10</v>
      </c>
      <c r="T38" s="4">
        <v>7</v>
      </c>
      <c r="U38" s="4">
        <v>10</v>
      </c>
      <c r="V38" s="4">
        <v>8</v>
      </c>
      <c r="W38" s="4">
        <v>30</v>
      </c>
      <c r="X38" s="4">
        <v>36</v>
      </c>
      <c r="Y38" s="4">
        <v>10</v>
      </c>
      <c r="Z38" s="4">
        <v>12</v>
      </c>
      <c r="AA38" s="4">
        <v>29</v>
      </c>
      <c r="AB38" s="4">
        <v>24</v>
      </c>
      <c r="AC38" s="4">
        <v>23</v>
      </c>
      <c r="AD38" s="4">
        <v>8</v>
      </c>
      <c r="AE38" s="4">
        <v>1</v>
      </c>
      <c r="AF38" s="4">
        <v>17</v>
      </c>
      <c r="AG38" s="4">
        <v>14</v>
      </c>
      <c r="AH38" s="4">
        <v>14</v>
      </c>
      <c r="AI38" s="4">
        <v>23</v>
      </c>
      <c r="AJ38" s="4">
        <v>4</v>
      </c>
      <c r="AK38" s="4">
        <v>19</v>
      </c>
      <c r="AL38" s="4">
        <v>24</v>
      </c>
      <c r="AM38" s="4">
        <v>9</v>
      </c>
      <c r="AN38" s="4">
        <v>5</v>
      </c>
      <c r="AO38" s="4">
        <v>27</v>
      </c>
      <c r="AP38" s="4">
        <v>32</v>
      </c>
      <c r="AQ38" s="4">
        <v>9</v>
      </c>
      <c r="AR38" s="4">
        <v>19</v>
      </c>
      <c r="AS38" s="4">
        <v>13</v>
      </c>
      <c r="AT38" s="4">
        <v>15</v>
      </c>
      <c r="AU38" s="4">
        <v>8</v>
      </c>
      <c r="AV38" s="4">
        <v>5</v>
      </c>
      <c r="AW38" s="4">
        <v>12</v>
      </c>
      <c r="AX38" s="4">
        <v>18</v>
      </c>
      <c r="AY38" s="4">
        <v>12</v>
      </c>
      <c r="AZ38" s="4">
        <v>18</v>
      </c>
      <c r="BA38" s="4">
        <v>32</v>
      </c>
      <c r="BB38" s="4">
        <v>16</v>
      </c>
      <c r="BC38" s="4">
        <v>8</v>
      </c>
      <c r="BD38" s="4">
        <v>8</v>
      </c>
      <c r="BE38" s="4">
        <v>11</v>
      </c>
      <c r="BF38" s="4">
        <v>28</v>
      </c>
      <c r="BG38" s="4">
        <v>23</v>
      </c>
      <c r="BH38" s="4">
        <v>5</v>
      </c>
      <c r="BI38" s="4">
        <v>2</v>
      </c>
      <c r="BJ38" s="4">
        <v>1</v>
      </c>
      <c r="BK38" s="4">
        <v>1</v>
      </c>
      <c r="BL38" s="4">
        <v>6</v>
      </c>
      <c r="BM38" s="4">
        <v>29</v>
      </c>
      <c r="BN38" s="4">
        <v>7</v>
      </c>
      <c r="BO38" s="4">
        <v>8</v>
      </c>
      <c r="BP38" s="4">
        <v>7</v>
      </c>
      <c r="BQ38" s="4">
        <v>6</v>
      </c>
      <c r="BR38" s="4">
        <v>20</v>
      </c>
      <c r="BS38" s="4">
        <v>34</v>
      </c>
      <c r="BT38" s="4">
        <v>26</v>
      </c>
      <c r="BU38" s="4">
        <v>13</v>
      </c>
      <c r="BV38" s="4">
        <v>20</v>
      </c>
      <c r="BW38" s="4">
        <v>32</v>
      </c>
      <c r="BX38" s="4">
        <v>50</v>
      </c>
      <c r="BY38" s="4">
        <v>36</v>
      </c>
      <c r="BZ38" s="4">
        <v>5</v>
      </c>
      <c r="CA38" s="4"/>
      <c r="CB38" s="4"/>
    </row>
    <row r="39" spans="1:80">
      <c r="A39" s="169"/>
      <c r="B39" s="169"/>
      <c r="C39" s="177"/>
      <c r="D39">
        <v>2</v>
      </c>
      <c r="E39" t="s">
        <v>18</v>
      </c>
      <c r="F39" s="4">
        <v>15</v>
      </c>
      <c r="G39" s="4">
        <v>15</v>
      </c>
      <c r="H39" s="4">
        <v>17</v>
      </c>
      <c r="I39" s="4">
        <v>11</v>
      </c>
      <c r="J39" s="4">
        <v>15</v>
      </c>
      <c r="K39" s="4">
        <v>21</v>
      </c>
      <c r="L39" s="4">
        <v>11</v>
      </c>
      <c r="M39" s="4">
        <v>1</v>
      </c>
      <c r="N39" s="4">
        <v>2</v>
      </c>
      <c r="O39" s="4">
        <v>8</v>
      </c>
      <c r="P39" s="4">
        <v>31</v>
      </c>
      <c r="Q39" s="4">
        <v>12</v>
      </c>
      <c r="R39" s="4">
        <v>2</v>
      </c>
      <c r="S39" s="4">
        <v>10</v>
      </c>
      <c r="T39" s="4">
        <v>7</v>
      </c>
      <c r="U39" s="4">
        <v>10</v>
      </c>
      <c r="V39" s="4">
        <v>9</v>
      </c>
      <c r="W39" s="4">
        <v>18</v>
      </c>
      <c r="X39" s="4">
        <v>1</v>
      </c>
      <c r="Y39" s="4">
        <v>1</v>
      </c>
      <c r="Z39" s="4">
        <v>12</v>
      </c>
      <c r="AA39">
        <v>24</v>
      </c>
      <c r="AB39" s="4">
        <v>24</v>
      </c>
      <c r="AC39" s="4">
        <v>23</v>
      </c>
      <c r="AD39" s="4">
        <v>8</v>
      </c>
      <c r="AE39" s="4">
        <v>1</v>
      </c>
      <c r="AF39" s="4">
        <v>17</v>
      </c>
      <c r="AG39" s="4">
        <v>6</v>
      </c>
      <c r="AH39" s="4">
        <v>19</v>
      </c>
      <c r="AI39" s="4">
        <v>14</v>
      </c>
      <c r="AJ39" s="4">
        <v>19</v>
      </c>
      <c r="AK39" s="4">
        <v>1</v>
      </c>
      <c r="AL39" s="4">
        <v>14</v>
      </c>
      <c r="AM39" s="4">
        <v>20</v>
      </c>
      <c r="AN39" s="4">
        <v>12</v>
      </c>
      <c r="AO39" s="4">
        <v>5</v>
      </c>
      <c r="AP39" s="4">
        <v>19</v>
      </c>
      <c r="AQ39" s="4">
        <v>9</v>
      </c>
      <c r="AR39" s="4">
        <v>20</v>
      </c>
      <c r="AS39" s="4">
        <v>24</v>
      </c>
      <c r="AT39" s="4">
        <v>11</v>
      </c>
      <c r="AU39" s="4">
        <v>23</v>
      </c>
      <c r="AV39" s="4">
        <v>33</v>
      </c>
      <c r="AW39" s="4">
        <v>2</v>
      </c>
      <c r="AX39" s="4">
        <v>8</v>
      </c>
      <c r="AY39" s="4">
        <v>19</v>
      </c>
      <c r="AZ39" s="4">
        <v>12</v>
      </c>
      <c r="BA39" s="4">
        <v>2</v>
      </c>
      <c r="BB39" s="4">
        <v>14</v>
      </c>
      <c r="BC39" s="4">
        <v>32</v>
      </c>
      <c r="BD39" s="4">
        <v>8</v>
      </c>
      <c r="BE39" s="4">
        <v>11</v>
      </c>
      <c r="BF39" s="4">
        <v>29</v>
      </c>
      <c r="BG39" s="4">
        <v>6</v>
      </c>
      <c r="BH39" s="4">
        <v>30</v>
      </c>
      <c r="BI39" s="4">
        <v>2</v>
      </c>
      <c r="BJ39" s="4">
        <v>1</v>
      </c>
      <c r="BK39" s="4">
        <v>1</v>
      </c>
      <c r="BL39" s="4">
        <v>6</v>
      </c>
      <c r="BM39" s="4">
        <v>29</v>
      </c>
      <c r="BN39" s="4">
        <v>7</v>
      </c>
      <c r="BO39" s="4">
        <v>8</v>
      </c>
      <c r="BP39" s="4">
        <v>8</v>
      </c>
      <c r="BQ39" s="4">
        <v>31</v>
      </c>
      <c r="BR39" s="4">
        <v>41</v>
      </c>
      <c r="BS39" s="4">
        <v>45</v>
      </c>
      <c r="BT39" s="4">
        <v>14</v>
      </c>
      <c r="BU39" s="4">
        <v>16</v>
      </c>
      <c r="BV39" s="4">
        <v>43</v>
      </c>
      <c r="BW39" s="4">
        <v>26</v>
      </c>
      <c r="BX39" s="4">
        <v>15</v>
      </c>
      <c r="BY39" s="4">
        <v>36</v>
      </c>
      <c r="BZ39" s="4">
        <v>5</v>
      </c>
      <c r="CA39" s="4"/>
      <c r="CB39" s="4"/>
    </row>
    <row r="40" spans="1:80">
      <c r="A40" s="169"/>
      <c r="B40" s="169"/>
      <c r="C40" s="177"/>
      <c r="D40">
        <v>1</v>
      </c>
      <c r="E40" t="s">
        <v>19</v>
      </c>
      <c r="F40" s="4">
        <v>15</v>
      </c>
      <c r="G40" s="4">
        <v>15</v>
      </c>
      <c r="H40" s="4">
        <v>17</v>
      </c>
      <c r="I40" s="4">
        <v>11</v>
      </c>
      <c r="J40" s="4">
        <v>15</v>
      </c>
      <c r="K40" s="4">
        <v>20</v>
      </c>
      <c r="L40" s="4">
        <v>16</v>
      </c>
      <c r="M40" s="4">
        <v>11</v>
      </c>
      <c r="N40" s="4">
        <v>9</v>
      </c>
      <c r="O40" s="4">
        <v>14</v>
      </c>
      <c r="P40" s="4">
        <v>20</v>
      </c>
      <c r="Q40" s="4">
        <v>17</v>
      </c>
      <c r="R40" s="4">
        <v>2</v>
      </c>
      <c r="S40" s="4">
        <v>10</v>
      </c>
      <c r="T40" s="4">
        <v>7</v>
      </c>
      <c r="U40" s="4">
        <v>10</v>
      </c>
      <c r="V40" s="4">
        <v>8</v>
      </c>
      <c r="W40" s="4">
        <v>30</v>
      </c>
      <c r="X40" s="4">
        <v>36</v>
      </c>
      <c r="Y40" s="4">
        <v>10</v>
      </c>
      <c r="Z40" s="4">
        <v>12</v>
      </c>
      <c r="AA40" s="4">
        <v>25</v>
      </c>
      <c r="AB40" s="4">
        <v>19</v>
      </c>
      <c r="AC40" s="4">
        <v>4</v>
      </c>
      <c r="AD40" s="4">
        <v>13</v>
      </c>
      <c r="AE40" s="4">
        <v>13</v>
      </c>
      <c r="AF40" s="4">
        <v>12</v>
      </c>
      <c r="AG40" s="4">
        <v>33</v>
      </c>
      <c r="AH40" s="4">
        <v>14</v>
      </c>
      <c r="AI40" s="4">
        <v>23</v>
      </c>
      <c r="AJ40" s="4">
        <v>4</v>
      </c>
      <c r="AK40" s="4">
        <v>19</v>
      </c>
      <c r="AL40" s="4">
        <v>24</v>
      </c>
      <c r="AM40" s="4">
        <v>9</v>
      </c>
      <c r="AN40" s="4">
        <v>5</v>
      </c>
      <c r="AO40" s="4">
        <v>27</v>
      </c>
      <c r="AP40" s="4">
        <v>32</v>
      </c>
      <c r="AQ40" s="4">
        <v>9</v>
      </c>
      <c r="AR40" s="4">
        <v>19</v>
      </c>
      <c r="AS40" s="4">
        <v>13</v>
      </c>
      <c r="AT40" s="4">
        <v>15</v>
      </c>
      <c r="AU40" s="4">
        <v>8</v>
      </c>
      <c r="AV40" s="4">
        <v>5</v>
      </c>
      <c r="AW40" s="4">
        <v>12</v>
      </c>
      <c r="AX40" s="4">
        <v>18</v>
      </c>
      <c r="AY40" s="4">
        <v>12</v>
      </c>
      <c r="AZ40" s="4">
        <v>18</v>
      </c>
      <c r="BA40" s="4">
        <v>32</v>
      </c>
      <c r="BB40" s="4">
        <v>16</v>
      </c>
      <c r="BC40" s="4">
        <v>8</v>
      </c>
      <c r="BD40" s="4">
        <v>8</v>
      </c>
      <c r="BE40" s="4">
        <v>11</v>
      </c>
      <c r="BF40" s="4">
        <v>27</v>
      </c>
      <c r="BG40" s="4">
        <v>19</v>
      </c>
      <c r="BH40" s="4">
        <v>27</v>
      </c>
      <c r="BI40" s="4">
        <v>11</v>
      </c>
      <c r="BJ40" s="4">
        <v>18</v>
      </c>
      <c r="BK40" s="4">
        <v>8</v>
      </c>
      <c r="BL40" s="4">
        <v>14</v>
      </c>
      <c r="BM40" s="4">
        <v>14</v>
      </c>
      <c r="BN40" s="4">
        <v>24</v>
      </c>
      <c r="BO40" s="4">
        <v>20</v>
      </c>
      <c r="BP40" s="4">
        <v>38</v>
      </c>
      <c r="BQ40" s="4">
        <v>27</v>
      </c>
      <c r="BR40" s="4">
        <v>28</v>
      </c>
      <c r="BS40" s="4">
        <v>26</v>
      </c>
      <c r="BT40" s="4">
        <v>26</v>
      </c>
      <c r="BU40" s="4">
        <v>13</v>
      </c>
      <c r="BV40" s="4">
        <v>20</v>
      </c>
      <c r="BW40" s="4">
        <v>32</v>
      </c>
      <c r="BX40" s="4">
        <v>50</v>
      </c>
      <c r="BY40" s="4">
        <v>36</v>
      </c>
      <c r="BZ40" s="4">
        <v>5</v>
      </c>
      <c r="CA40" s="4"/>
      <c r="CB40" s="4"/>
    </row>
    <row r="41" spans="1:80">
      <c r="A41" s="169"/>
      <c r="B41" s="169"/>
      <c r="C41" s="178"/>
      <c r="D41" s="12">
        <v>2</v>
      </c>
      <c r="E41" s="12" t="s">
        <v>19</v>
      </c>
      <c r="F41" s="4">
        <v>15</v>
      </c>
      <c r="G41" s="4">
        <v>15</v>
      </c>
      <c r="H41" s="4">
        <v>17</v>
      </c>
      <c r="I41" s="4">
        <v>11</v>
      </c>
      <c r="J41" s="4">
        <v>15</v>
      </c>
      <c r="K41" s="4">
        <v>21</v>
      </c>
      <c r="L41" s="4">
        <v>11</v>
      </c>
      <c r="M41" s="4">
        <v>1</v>
      </c>
      <c r="N41" s="4">
        <v>2</v>
      </c>
      <c r="O41" s="4">
        <v>8</v>
      </c>
      <c r="P41" s="4">
        <v>31</v>
      </c>
      <c r="Q41" s="4">
        <v>12</v>
      </c>
      <c r="R41" s="4">
        <v>2</v>
      </c>
      <c r="S41" s="4">
        <v>10</v>
      </c>
      <c r="T41" s="4">
        <v>7</v>
      </c>
      <c r="U41" s="4">
        <v>10</v>
      </c>
      <c r="V41" s="4">
        <v>9</v>
      </c>
      <c r="W41" s="4">
        <v>18</v>
      </c>
      <c r="X41" s="4">
        <v>1</v>
      </c>
      <c r="Y41" s="4">
        <v>1</v>
      </c>
      <c r="Z41" s="4">
        <v>12</v>
      </c>
      <c r="AA41" s="4">
        <v>25</v>
      </c>
      <c r="AB41" s="4">
        <v>18</v>
      </c>
      <c r="AC41" s="4">
        <v>20</v>
      </c>
      <c r="AD41" s="4">
        <v>19</v>
      </c>
      <c r="AE41" s="4">
        <v>27</v>
      </c>
      <c r="AF41" s="4">
        <v>3</v>
      </c>
      <c r="AG41" s="4">
        <v>9</v>
      </c>
      <c r="AH41" s="4">
        <v>1</v>
      </c>
      <c r="AI41" s="4">
        <v>10</v>
      </c>
      <c r="AJ41" s="4">
        <v>2</v>
      </c>
      <c r="AK41" s="4">
        <v>14</v>
      </c>
      <c r="AL41" s="4">
        <v>17</v>
      </c>
      <c r="AM41" s="4">
        <v>6</v>
      </c>
      <c r="AN41" s="4">
        <v>8</v>
      </c>
      <c r="AO41" s="4">
        <v>20</v>
      </c>
      <c r="AP41" s="4">
        <v>37</v>
      </c>
      <c r="AQ41" s="4">
        <v>4</v>
      </c>
      <c r="AR41" s="4">
        <v>12</v>
      </c>
      <c r="AS41" s="4">
        <v>2</v>
      </c>
      <c r="AT41" s="4">
        <v>6</v>
      </c>
      <c r="AU41" s="4">
        <v>1</v>
      </c>
      <c r="AV41" s="4">
        <v>27</v>
      </c>
      <c r="AW41" s="4">
        <v>23</v>
      </c>
      <c r="AX41" s="4">
        <v>22</v>
      </c>
      <c r="AY41" s="4">
        <v>1</v>
      </c>
      <c r="AZ41" s="4">
        <v>2</v>
      </c>
      <c r="BA41" s="4">
        <v>2</v>
      </c>
      <c r="BB41" s="4">
        <v>14</v>
      </c>
      <c r="BC41" s="4">
        <v>31</v>
      </c>
      <c r="BD41" s="4">
        <v>26</v>
      </c>
      <c r="BE41" s="4">
        <v>10</v>
      </c>
      <c r="BF41" s="4">
        <v>2</v>
      </c>
      <c r="BG41" s="4">
        <v>19</v>
      </c>
      <c r="BH41" s="4">
        <v>30</v>
      </c>
      <c r="BI41" s="4">
        <v>2</v>
      </c>
      <c r="BJ41" s="4">
        <v>1</v>
      </c>
      <c r="BK41" s="4">
        <v>21</v>
      </c>
      <c r="BL41" s="4">
        <v>27</v>
      </c>
      <c r="BM41" s="4">
        <v>30</v>
      </c>
      <c r="BN41" s="4">
        <v>1</v>
      </c>
      <c r="BO41" s="4">
        <v>24</v>
      </c>
      <c r="BP41" s="4">
        <v>44</v>
      </c>
      <c r="BQ41" s="4">
        <v>49</v>
      </c>
      <c r="BR41" s="4">
        <v>20</v>
      </c>
      <c r="BS41" s="4">
        <v>34</v>
      </c>
      <c r="BT41" s="4">
        <v>26</v>
      </c>
      <c r="BU41" s="4">
        <v>13</v>
      </c>
      <c r="BV41" s="4">
        <v>10</v>
      </c>
      <c r="BW41" s="4">
        <v>9</v>
      </c>
      <c r="BX41" s="4">
        <v>45</v>
      </c>
      <c r="BY41" s="4">
        <v>36</v>
      </c>
      <c r="BZ41" s="4">
        <v>5</v>
      </c>
      <c r="CA41" s="4"/>
      <c r="CB41" s="4"/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39">
        <v>10</v>
      </c>
      <c r="G42" s="39">
        <v>5</v>
      </c>
      <c r="H42" s="39">
        <v>16</v>
      </c>
      <c r="I42" s="39">
        <v>17</v>
      </c>
      <c r="J42" s="39">
        <v>2</v>
      </c>
      <c r="K42" s="39">
        <v>2</v>
      </c>
      <c r="L42" s="39">
        <v>26</v>
      </c>
      <c r="M42" s="39">
        <v>23</v>
      </c>
      <c r="N42" s="39">
        <v>19</v>
      </c>
      <c r="O42" s="39">
        <v>26</v>
      </c>
      <c r="P42" s="39">
        <v>7</v>
      </c>
      <c r="Q42" s="39">
        <v>9</v>
      </c>
      <c r="R42" s="39">
        <v>19</v>
      </c>
      <c r="S42" s="39">
        <v>13</v>
      </c>
      <c r="T42" s="39">
        <v>5</v>
      </c>
      <c r="U42" s="39">
        <v>14</v>
      </c>
      <c r="V42" s="39">
        <v>22</v>
      </c>
      <c r="W42" s="39">
        <v>10</v>
      </c>
      <c r="X42" s="39">
        <v>16</v>
      </c>
      <c r="Y42" s="39">
        <v>18</v>
      </c>
      <c r="Z42" s="39">
        <v>16</v>
      </c>
      <c r="AA42" s="39">
        <v>9</v>
      </c>
      <c r="AB42" s="39">
        <v>3</v>
      </c>
      <c r="AC42" s="39">
        <v>30</v>
      </c>
      <c r="AD42" s="39">
        <v>21</v>
      </c>
      <c r="AE42" s="39">
        <v>8</v>
      </c>
      <c r="AF42" s="39">
        <v>14</v>
      </c>
      <c r="AG42" s="39">
        <v>19</v>
      </c>
      <c r="AH42" s="39">
        <v>23</v>
      </c>
      <c r="AI42" s="39">
        <v>2</v>
      </c>
      <c r="AJ42" s="39">
        <v>6</v>
      </c>
      <c r="AK42" s="39">
        <v>9</v>
      </c>
      <c r="AL42" s="39">
        <v>1</v>
      </c>
      <c r="AM42" s="39">
        <v>8</v>
      </c>
      <c r="AN42" s="39">
        <v>27</v>
      </c>
      <c r="AO42" s="39">
        <v>10</v>
      </c>
      <c r="AP42" s="39">
        <v>15</v>
      </c>
      <c r="AQ42" s="39">
        <v>32</v>
      </c>
      <c r="AR42" s="39">
        <v>5</v>
      </c>
      <c r="AS42" s="39">
        <v>18</v>
      </c>
      <c r="AT42" s="39">
        <v>18</v>
      </c>
      <c r="AU42" s="39">
        <v>12</v>
      </c>
      <c r="AV42" s="39">
        <v>16</v>
      </c>
      <c r="AW42" s="39">
        <v>28</v>
      </c>
      <c r="AX42" s="39">
        <v>3</v>
      </c>
      <c r="AY42" s="39">
        <v>19</v>
      </c>
      <c r="AZ42" s="39">
        <v>12</v>
      </c>
      <c r="BA42" s="39">
        <v>2</v>
      </c>
      <c r="BB42" s="39">
        <v>14</v>
      </c>
      <c r="BC42" s="39">
        <v>32</v>
      </c>
      <c r="BD42" s="39">
        <v>8</v>
      </c>
      <c r="BE42" s="39">
        <v>11</v>
      </c>
      <c r="BF42" s="39">
        <v>29</v>
      </c>
      <c r="BG42" s="39">
        <v>6</v>
      </c>
      <c r="BH42" s="39">
        <v>30</v>
      </c>
      <c r="BI42" s="39">
        <v>2</v>
      </c>
      <c r="BJ42" s="39">
        <v>1</v>
      </c>
      <c r="BK42" s="39">
        <v>1</v>
      </c>
      <c r="BL42" s="39">
        <v>6</v>
      </c>
      <c r="BM42" s="39">
        <v>29</v>
      </c>
      <c r="BN42" s="39">
        <v>7</v>
      </c>
      <c r="BO42" s="39">
        <v>8</v>
      </c>
      <c r="BP42" s="39">
        <v>8</v>
      </c>
      <c r="BQ42" s="39">
        <v>31</v>
      </c>
      <c r="BR42" s="39">
        <v>41</v>
      </c>
      <c r="BS42" s="39">
        <v>45</v>
      </c>
      <c r="BT42" s="39">
        <v>14</v>
      </c>
      <c r="BU42" s="39">
        <v>16</v>
      </c>
      <c r="BV42" s="39">
        <v>43</v>
      </c>
      <c r="BW42" s="39">
        <v>26</v>
      </c>
      <c r="BX42" s="39">
        <v>15</v>
      </c>
      <c r="BY42" s="39">
        <v>36</v>
      </c>
      <c r="BZ42" s="39">
        <v>5</v>
      </c>
      <c r="CA42" s="4"/>
      <c r="CB42" s="4"/>
    </row>
    <row r="43" spans="1:80">
      <c r="A43" s="169"/>
      <c r="B43" s="169"/>
      <c r="C43" s="169"/>
      <c r="D43">
        <v>2</v>
      </c>
      <c r="E43" s="2" t="s">
        <v>20</v>
      </c>
      <c r="F43" s="4">
        <v>15</v>
      </c>
      <c r="G43" s="4">
        <v>15</v>
      </c>
      <c r="H43" s="4">
        <v>17</v>
      </c>
      <c r="I43" s="4">
        <v>11</v>
      </c>
      <c r="J43" s="4">
        <v>15</v>
      </c>
      <c r="K43" s="4">
        <v>20</v>
      </c>
      <c r="L43" s="4">
        <v>16</v>
      </c>
      <c r="M43" s="4">
        <v>11</v>
      </c>
      <c r="N43" s="4">
        <v>9</v>
      </c>
      <c r="O43" s="4">
        <v>14</v>
      </c>
      <c r="P43" s="4">
        <v>20</v>
      </c>
      <c r="Q43" s="4">
        <v>17</v>
      </c>
      <c r="R43" s="4">
        <v>2</v>
      </c>
      <c r="S43" s="4">
        <v>10</v>
      </c>
      <c r="T43" s="4">
        <v>7</v>
      </c>
      <c r="U43" s="4">
        <v>10</v>
      </c>
      <c r="V43" s="4">
        <v>8</v>
      </c>
      <c r="W43" s="4">
        <v>30</v>
      </c>
      <c r="X43" s="4">
        <v>36</v>
      </c>
      <c r="Y43" s="4">
        <v>10</v>
      </c>
      <c r="Z43" s="4">
        <v>12</v>
      </c>
      <c r="AA43" s="4">
        <v>25</v>
      </c>
      <c r="AB43" s="4">
        <v>19</v>
      </c>
      <c r="AC43" s="4">
        <v>4</v>
      </c>
      <c r="AD43" s="4">
        <v>13</v>
      </c>
      <c r="AE43" s="4">
        <v>13</v>
      </c>
      <c r="AF43" s="4">
        <v>12</v>
      </c>
      <c r="AG43" s="4">
        <v>33</v>
      </c>
      <c r="AH43" s="4">
        <v>14</v>
      </c>
      <c r="AI43" s="4">
        <v>23</v>
      </c>
      <c r="AJ43" s="4">
        <v>4</v>
      </c>
      <c r="AK43" s="4">
        <v>19</v>
      </c>
      <c r="AL43" s="4">
        <v>24</v>
      </c>
      <c r="AM43" s="4">
        <v>9</v>
      </c>
      <c r="AN43" s="4">
        <v>5</v>
      </c>
      <c r="AO43" s="4">
        <v>27</v>
      </c>
      <c r="AP43" s="4">
        <v>32</v>
      </c>
      <c r="AQ43" s="4">
        <v>9</v>
      </c>
      <c r="AR43" s="4">
        <v>19</v>
      </c>
      <c r="AS43" s="4">
        <v>13</v>
      </c>
      <c r="AT43" s="4">
        <v>15</v>
      </c>
      <c r="AU43" s="4">
        <v>8</v>
      </c>
      <c r="AV43" s="4">
        <v>5</v>
      </c>
      <c r="AW43" s="4">
        <v>12</v>
      </c>
      <c r="AX43" s="4">
        <v>18</v>
      </c>
      <c r="AY43" s="4">
        <v>12</v>
      </c>
      <c r="AZ43" s="4">
        <v>18</v>
      </c>
      <c r="BA43" s="4">
        <v>32</v>
      </c>
      <c r="BB43" s="4">
        <v>16</v>
      </c>
      <c r="BC43" s="4">
        <v>8</v>
      </c>
      <c r="BD43" s="4">
        <v>8</v>
      </c>
      <c r="BE43" s="4">
        <v>11</v>
      </c>
      <c r="BF43" s="4">
        <v>27</v>
      </c>
      <c r="BG43" s="4">
        <v>19</v>
      </c>
      <c r="BH43" s="4">
        <v>27</v>
      </c>
      <c r="BI43" s="4">
        <v>11</v>
      </c>
      <c r="BJ43" s="4">
        <v>18</v>
      </c>
      <c r="BK43" s="4">
        <v>8</v>
      </c>
      <c r="BL43" s="4">
        <v>14</v>
      </c>
      <c r="BM43" s="4">
        <v>14</v>
      </c>
      <c r="BN43" s="4">
        <v>24</v>
      </c>
      <c r="BO43" s="4">
        <v>20</v>
      </c>
      <c r="BP43" s="4">
        <v>38</v>
      </c>
      <c r="BQ43" s="4">
        <v>27</v>
      </c>
      <c r="BR43" s="4">
        <v>28</v>
      </c>
      <c r="BS43" s="4">
        <v>26</v>
      </c>
      <c r="BT43" s="4">
        <v>26</v>
      </c>
      <c r="BU43" s="4">
        <v>13</v>
      </c>
      <c r="BV43" s="4">
        <v>20</v>
      </c>
      <c r="BW43" s="4">
        <v>32</v>
      </c>
      <c r="BX43" s="4">
        <v>50</v>
      </c>
      <c r="BY43" s="4">
        <v>36</v>
      </c>
      <c r="BZ43" s="4">
        <v>5</v>
      </c>
    </row>
    <row r="44" spans="1:80">
      <c r="A44" s="169"/>
      <c r="B44" s="169"/>
      <c r="C44" s="169"/>
      <c r="D44">
        <v>1</v>
      </c>
      <c r="E44" s="2" t="s">
        <v>21</v>
      </c>
      <c r="F44" s="4">
        <v>10</v>
      </c>
      <c r="G44" s="4">
        <v>5</v>
      </c>
      <c r="H44" s="4">
        <v>16</v>
      </c>
      <c r="I44" s="4">
        <v>17</v>
      </c>
      <c r="J44" s="4">
        <v>2</v>
      </c>
      <c r="K44" s="4">
        <v>2</v>
      </c>
      <c r="L44" s="4">
        <v>26</v>
      </c>
      <c r="M44" s="4">
        <v>23</v>
      </c>
      <c r="N44" s="4">
        <v>20</v>
      </c>
      <c r="O44" s="4">
        <v>17</v>
      </c>
      <c r="P44" s="4">
        <v>29</v>
      </c>
      <c r="Q44" s="4">
        <v>21</v>
      </c>
      <c r="R44" s="4">
        <v>12</v>
      </c>
      <c r="S44" s="4">
        <v>24</v>
      </c>
      <c r="T44" s="4">
        <v>6</v>
      </c>
      <c r="U44" s="4">
        <v>32</v>
      </c>
      <c r="V44" s="4">
        <v>13</v>
      </c>
      <c r="W44" s="4">
        <v>18</v>
      </c>
      <c r="X44" s="4">
        <v>1</v>
      </c>
      <c r="Y44" s="4">
        <v>1</v>
      </c>
      <c r="Z44" s="4">
        <v>12</v>
      </c>
      <c r="AA44" s="4">
        <v>25</v>
      </c>
      <c r="AB44" s="4">
        <v>18</v>
      </c>
      <c r="AC44" s="4">
        <v>20</v>
      </c>
      <c r="AD44" s="4">
        <v>19</v>
      </c>
      <c r="AE44" s="4">
        <v>27</v>
      </c>
      <c r="AF44" s="4">
        <v>3</v>
      </c>
      <c r="AG44" s="4">
        <v>9</v>
      </c>
      <c r="AH44" s="4">
        <v>1</v>
      </c>
      <c r="AI44" s="4">
        <v>10</v>
      </c>
      <c r="AJ44" s="4">
        <v>2</v>
      </c>
      <c r="AK44" s="4">
        <v>14</v>
      </c>
      <c r="AL44" s="4">
        <v>17</v>
      </c>
      <c r="AM44" s="4">
        <v>6</v>
      </c>
      <c r="AN44" s="4">
        <v>8</v>
      </c>
      <c r="AO44" s="4">
        <v>20</v>
      </c>
      <c r="AP44" s="4">
        <v>37</v>
      </c>
      <c r="AQ44" s="4">
        <v>4</v>
      </c>
      <c r="AR44" s="4">
        <v>12</v>
      </c>
      <c r="AS44" s="4">
        <v>2</v>
      </c>
      <c r="AT44" s="4">
        <v>6</v>
      </c>
      <c r="AU44" s="4">
        <v>1</v>
      </c>
      <c r="AV44" s="4">
        <v>27</v>
      </c>
      <c r="AW44" s="4">
        <v>23</v>
      </c>
      <c r="AX44" s="4">
        <v>22</v>
      </c>
      <c r="AY44" s="4">
        <v>1</v>
      </c>
      <c r="AZ44" s="4">
        <v>2</v>
      </c>
      <c r="BA44" s="4">
        <v>2</v>
      </c>
      <c r="BB44" s="4">
        <v>14</v>
      </c>
      <c r="BC44" s="4">
        <v>31</v>
      </c>
      <c r="BD44" s="4">
        <v>26</v>
      </c>
      <c r="BE44" s="4">
        <v>10</v>
      </c>
      <c r="BF44" s="4">
        <v>2</v>
      </c>
      <c r="BG44" s="4">
        <v>19</v>
      </c>
      <c r="BH44" s="4">
        <v>30</v>
      </c>
      <c r="BI44" s="4">
        <v>2</v>
      </c>
      <c r="BJ44" s="4">
        <v>1</v>
      </c>
      <c r="BK44" s="4">
        <v>21</v>
      </c>
      <c r="BL44" s="4">
        <v>27</v>
      </c>
      <c r="BM44" s="4">
        <v>30</v>
      </c>
      <c r="BN44" s="4">
        <v>1</v>
      </c>
      <c r="BO44" s="4">
        <v>24</v>
      </c>
      <c r="BP44" s="4">
        <v>44</v>
      </c>
      <c r="BQ44" s="4">
        <v>49</v>
      </c>
      <c r="BR44" s="4">
        <v>20</v>
      </c>
      <c r="BS44" s="4">
        <v>34</v>
      </c>
      <c r="BT44" s="4">
        <v>26</v>
      </c>
      <c r="BU44" s="4">
        <v>13</v>
      </c>
      <c r="BV44" s="4">
        <v>10</v>
      </c>
      <c r="BW44" s="4">
        <v>9</v>
      </c>
      <c r="BX44" s="4">
        <v>45</v>
      </c>
      <c r="BY44" s="4">
        <v>36</v>
      </c>
      <c r="BZ44" s="4">
        <v>5</v>
      </c>
    </row>
    <row r="45" spans="1:80">
      <c r="A45" s="169"/>
      <c r="B45" s="169"/>
      <c r="C45" s="169"/>
      <c r="D45">
        <v>2</v>
      </c>
      <c r="E45" s="2" t="s">
        <v>21</v>
      </c>
      <c r="F45" s="4">
        <v>15</v>
      </c>
      <c r="G45" s="4">
        <v>15</v>
      </c>
      <c r="H45" s="4">
        <v>17</v>
      </c>
      <c r="I45" s="4">
        <v>11</v>
      </c>
      <c r="J45" s="4">
        <v>15</v>
      </c>
      <c r="K45" s="4">
        <v>21</v>
      </c>
      <c r="L45" s="4">
        <v>11</v>
      </c>
      <c r="M45" s="4">
        <v>1</v>
      </c>
      <c r="N45" s="4">
        <v>2</v>
      </c>
      <c r="O45" s="4">
        <v>8</v>
      </c>
      <c r="P45" s="4">
        <v>31</v>
      </c>
      <c r="Q45" s="4">
        <v>12</v>
      </c>
      <c r="R45" s="4">
        <v>2</v>
      </c>
      <c r="S45" s="4">
        <v>10</v>
      </c>
      <c r="T45" s="4">
        <v>7</v>
      </c>
      <c r="U45" s="4">
        <v>10</v>
      </c>
      <c r="V45" s="4">
        <v>8</v>
      </c>
      <c r="W45" s="4">
        <v>30</v>
      </c>
      <c r="X45" s="4">
        <v>36</v>
      </c>
      <c r="Y45" s="4">
        <v>10</v>
      </c>
      <c r="Z45" s="4">
        <v>12</v>
      </c>
      <c r="AA45" s="4">
        <v>29</v>
      </c>
      <c r="AB45" s="4">
        <v>24</v>
      </c>
      <c r="AC45" s="4">
        <v>23</v>
      </c>
      <c r="AD45" s="4">
        <v>8</v>
      </c>
      <c r="AE45" s="4">
        <v>1</v>
      </c>
      <c r="AF45" s="4">
        <v>17</v>
      </c>
      <c r="AG45" s="4">
        <v>14</v>
      </c>
      <c r="AH45" s="4">
        <v>14</v>
      </c>
      <c r="AI45" s="4">
        <v>23</v>
      </c>
      <c r="AJ45" s="4">
        <v>4</v>
      </c>
      <c r="AK45" s="4">
        <v>19</v>
      </c>
      <c r="AL45" s="4">
        <v>24</v>
      </c>
      <c r="AM45" s="4">
        <v>9</v>
      </c>
      <c r="AN45" s="4">
        <v>5</v>
      </c>
      <c r="AO45" s="4">
        <v>27</v>
      </c>
      <c r="AP45" s="4">
        <v>32</v>
      </c>
      <c r="AQ45" s="4">
        <v>9</v>
      </c>
      <c r="AR45" s="4">
        <v>19</v>
      </c>
      <c r="AS45" s="4">
        <v>13</v>
      </c>
      <c r="AT45" s="4">
        <v>15</v>
      </c>
      <c r="AU45" s="4">
        <v>8</v>
      </c>
      <c r="AV45" s="4">
        <v>5</v>
      </c>
      <c r="AW45" s="4">
        <v>12</v>
      </c>
      <c r="AX45" s="4">
        <v>18</v>
      </c>
      <c r="AY45" s="4">
        <v>12</v>
      </c>
      <c r="AZ45" s="4">
        <v>18</v>
      </c>
      <c r="BA45" s="4">
        <v>32</v>
      </c>
      <c r="BB45" s="4">
        <v>16</v>
      </c>
      <c r="BC45" s="4">
        <v>8</v>
      </c>
      <c r="BD45" s="4">
        <v>8</v>
      </c>
      <c r="BE45" s="4">
        <v>11</v>
      </c>
      <c r="BF45" s="4">
        <v>28</v>
      </c>
      <c r="BG45" s="4">
        <v>23</v>
      </c>
      <c r="BH45" s="4">
        <v>5</v>
      </c>
      <c r="BI45" s="4">
        <v>2</v>
      </c>
      <c r="BJ45" s="4">
        <v>1</v>
      </c>
      <c r="BK45" s="4">
        <v>1</v>
      </c>
      <c r="BL45" s="4">
        <v>6</v>
      </c>
      <c r="BM45" s="4">
        <v>29</v>
      </c>
      <c r="BN45" s="4">
        <v>7</v>
      </c>
      <c r="BO45" s="4">
        <v>8</v>
      </c>
      <c r="BP45" s="4">
        <v>7</v>
      </c>
      <c r="BQ45" s="4">
        <v>6</v>
      </c>
      <c r="BR45" s="4">
        <v>20</v>
      </c>
      <c r="BS45" s="4">
        <v>37</v>
      </c>
      <c r="BT45" s="4">
        <v>1</v>
      </c>
      <c r="BU45" s="4">
        <v>2</v>
      </c>
      <c r="BV45" s="4">
        <v>14</v>
      </c>
      <c r="BW45" s="4">
        <v>28</v>
      </c>
      <c r="BX45" s="4">
        <v>2</v>
      </c>
      <c r="BY45" s="4">
        <v>47</v>
      </c>
      <c r="BZ45" s="4">
        <v>7</v>
      </c>
    </row>
    <row r="46" spans="1:80">
      <c r="A46" s="169"/>
      <c r="B46" s="169"/>
      <c r="C46" s="169"/>
      <c r="D46">
        <v>1</v>
      </c>
      <c r="E46" s="2" t="s">
        <v>22</v>
      </c>
      <c r="F46" s="4">
        <v>10</v>
      </c>
      <c r="G46" s="4">
        <v>5</v>
      </c>
      <c r="H46" s="4">
        <v>16</v>
      </c>
      <c r="I46" s="4">
        <v>17</v>
      </c>
      <c r="J46" s="4">
        <v>2</v>
      </c>
      <c r="K46" s="4">
        <v>2</v>
      </c>
      <c r="L46" s="4">
        <v>26</v>
      </c>
      <c r="M46" s="4">
        <v>23</v>
      </c>
      <c r="N46" s="4">
        <v>19</v>
      </c>
      <c r="O46" s="4">
        <v>26</v>
      </c>
      <c r="P46" s="4">
        <v>7</v>
      </c>
      <c r="Q46" s="4">
        <v>9</v>
      </c>
      <c r="R46" s="4">
        <v>19</v>
      </c>
      <c r="S46" s="4">
        <v>13</v>
      </c>
      <c r="T46" s="4">
        <v>5</v>
      </c>
      <c r="U46" s="4">
        <v>14</v>
      </c>
      <c r="V46" s="4">
        <v>22</v>
      </c>
      <c r="W46" s="4">
        <v>10</v>
      </c>
      <c r="X46" s="4">
        <v>16</v>
      </c>
      <c r="Y46" s="4">
        <v>18</v>
      </c>
      <c r="Z46" s="4">
        <v>16</v>
      </c>
      <c r="AA46" s="4">
        <v>9</v>
      </c>
      <c r="AB46" s="4">
        <v>3</v>
      </c>
      <c r="AC46" s="4">
        <v>30</v>
      </c>
      <c r="AD46" s="4">
        <v>21</v>
      </c>
      <c r="AE46" s="4">
        <v>8</v>
      </c>
      <c r="AF46" s="4">
        <v>14</v>
      </c>
      <c r="AG46" s="4">
        <v>19</v>
      </c>
      <c r="AH46" s="4">
        <v>23</v>
      </c>
      <c r="AI46" s="4">
        <v>2</v>
      </c>
      <c r="AJ46" s="4">
        <v>6</v>
      </c>
      <c r="AK46" s="4">
        <v>9</v>
      </c>
      <c r="AL46" s="4">
        <v>1</v>
      </c>
      <c r="AM46" s="4">
        <v>8</v>
      </c>
      <c r="AN46" s="4">
        <v>27</v>
      </c>
      <c r="AO46" s="4">
        <v>10</v>
      </c>
      <c r="AP46" s="4">
        <v>15</v>
      </c>
      <c r="AQ46" s="4">
        <v>32</v>
      </c>
      <c r="AR46" s="4">
        <v>5</v>
      </c>
      <c r="AS46" s="4">
        <v>18</v>
      </c>
      <c r="AT46" s="4">
        <v>18</v>
      </c>
      <c r="AU46" s="4">
        <v>12</v>
      </c>
      <c r="AV46" s="4">
        <v>16</v>
      </c>
      <c r="AW46" s="4">
        <v>28</v>
      </c>
      <c r="AX46" s="4">
        <v>3</v>
      </c>
      <c r="AY46" s="4">
        <v>27</v>
      </c>
      <c r="AZ46" s="4">
        <v>25</v>
      </c>
      <c r="BA46" s="4">
        <v>26</v>
      </c>
      <c r="BB46" s="4">
        <v>4</v>
      </c>
      <c r="BC46" s="4">
        <v>12</v>
      </c>
      <c r="BD46" s="4">
        <v>12</v>
      </c>
      <c r="BE46" s="4">
        <v>3</v>
      </c>
      <c r="BF46" s="4">
        <v>7</v>
      </c>
      <c r="BG46" s="4">
        <v>14</v>
      </c>
      <c r="BH46" s="4">
        <v>22</v>
      </c>
      <c r="BI46" s="4">
        <v>26</v>
      </c>
      <c r="BJ46" s="4">
        <v>7</v>
      </c>
      <c r="BK46" s="4">
        <v>50</v>
      </c>
      <c r="BL46" s="4">
        <v>4</v>
      </c>
      <c r="BM46" s="4">
        <v>6</v>
      </c>
      <c r="BN46" s="4">
        <v>12</v>
      </c>
      <c r="BO46" s="4">
        <v>32</v>
      </c>
      <c r="BP46" s="4">
        <v>42</v>
      </c>
      <c r="BQ46" s="4">
        <v>40</v>
      </c>
      <c r="BR46" s="4">
        <v>36</v>
      </c>
      <c r="BS46" s="4">
        <v>4</v>
      </c>
      <c r="BT46" s="4">
        <v>4</v>
      </c>
      <c r="BU46" s="4">
        <v>4</v>
      </c>
      <c r="BV46" s="4">
        <v>27</v>
      </c>
      <c r="BW46" s="4">
        <v>9</v>
      </c>
      <c r="BX46" s="4">
        <v>45</v>
      </c>
      <c r="BY46" s="4">
        <v>36</v>
      </c>
      <c r="BZ46" s="4">
        <v>5</v>
      </c>
    </row>
    <row r="47" spans="1:80">
      <c r="A47" s="169"/>
      <c r="B47" s="169"/>
      <c r="C47" s="169"/>
      <c r="D47">
        <v>2</v>
      </c>
      <c r="E47" s="2" t="s">
        <v>22</v>
      </c>
      <c r="F47" s="4">
        <v>15</v>
      </c>
      <c r="G47" s="4">
        <v>15</v>
      </c>
      <c r="H47" s="4">
        <v>17</v>
      </c>
      <c r="I47" s="4">
        <v>11</v>
      </c>
      <c r="J47" s="4">
        <v>15</v>
      </c>
      <c r="K47" s="4">
        <v>21</v>
      </c>
      <c r="L47" s="4">
        <v>11</v>
      </c>
      <c r="M47" s="4">
        <v>1</v>
      </c>
      <c r="N47" s="4">
        <v>2</v>
      </c>
      <c r="O47" s="4">
        <v>8</v>
      </c>
      <c r="P47" s="4">
        <v>31</v>
      </c>
      <c r="Q47" s="4">
        <v>12</v>
      </c>
      <c r="R47" s="4">
        <v>2</v>
      </c>
      <c r="S47" s="3">
        <v>10</v>
      </c>
      <c r="T47" s="4">
        <v>7</v>
      </c>
      <c r="U47" s="4">
        <v>10</v>
      </c>
      <c r="V47" s="4">
        <v>8</v>
      </c>
      <c r="W47" s="4">
        <v>30</v>
      </c>
      <c r="X47" s="4">
        <v>36</v>
      </c>
      <c r="Y47" s="4">
        <v>10</v>
      </c>
      <c r="Z47" s="4">
        <v>12</v>
      </c>
      <c r="AA47" s="4">
        <v>25</v>
      </c>
      <c r="AB47" s="4">
        <v>19</v>
      </c>
      <c r="AC47" s="4">
        <v>4</v>
      </c>
      <c r="AD47" s="4">
        <v>13</v>
      </c>
      <c r="AE47" s="4">
        <v>13</v>
      </c>
      <c r="AF47" s="4">
        <v>12</v>
      </c>
      <c r="AG47" s="4">
        <v>33</v>
      </c>
      <c r="AH47" s="4">
        <v>14</v>
      </c>
      <c r="AI47" s="4">
        <v>23</v>
      </c>
      <c r="AJ47" s="4">
        <v>4</v>
      </c>
      <c r="AK47" s="4">
        <v>19</v>
      </c>
      <c r="AL47" s="4">
        <v>24</v>
      </c>
      <c r="AM47" s="4">
        <v>9</v>
      </c>
      <c r="AN47" s="4">
        <v>5</v>
      </c>
      <c r="AO47" s="4">
        <v>27</v>
      </c>
      <c r="AP47" s="4">
        <v>32</v>
      </c>
      <c r="AQ47" s="4">
        <v>9</v>
      </c>
      <c r="AR47" s="4">
        <v>19</v>
      </c>
      <c r="AS47" s="4">
        <v>13</v>
      </c>
      <c r="AT47" s="4">
        <v>15</v>
      </c>
      <c r="AU47" s="4">
        <v>8</v>
      </c>
      <c r="AV47" s="4">
        <v>5</v>
      </c>
      <c r="AW47" s="4">
        <v>12</v>
      </c>
      <c r="AX47" s="4">
        <v>18</v>
      </c>
      <c r="AY47" s="4">
        <v>12</v>
      </c>
      <c r="AZ47" s="4">
        <v>18</v>
      </c>
      <c r="BA47" s="4">
        <v>32</v>
      </c>
      <c r="BB47" s="4">
        <v>16</v>
      </c>
      <c r="BC47" s="4">
        <v>8</v>
      </c>
      <c r="BD47" s="4">
        <v>8</v>
      </c>
      <c r="BE47" s="4">
        <v>11</v>
      </c>
      <c r="BF47" s="4">
        <v>27</v>
      </c>
      <c r="BG47" s="4">
        <v>19</v>
      </c>
      <c r="BH47" s="4">
        <v>27</v>
      </c>
      <c r="BI47" s="4">
        <v>11</v>
      </c>
      <c r="BJ47" s="4">
        <v>18</v>
      </c>
      <c r="BK47" s="4">
        <v>8</v>
      </c>
      <c r="BL47" s="4">
        <v>14</v>
      </c>
      <c r="BM47" s="4">
        <v>14</v>
      </c>
      <c r="BN47" s="4">
        <v>24</v>
      </c>
      <c r="BO47" s="4">
        <v>20</v>
      </c>
      <c r="BP47" s="4">
        <v>38</v>
      </c>
      <c r="BQ47" s="4">
        <v>27</v>
      </c>
      <c r="BR47" s="4">
        <v>28</v>
      </c>
      <c r="BS47" s="4">
        <v>26</v>
      </c>
      <c r="BT47" s="4">
        <v>26</v>
      </c>
      <c r="BU47" s="4">
        <v>13</v>
      </c>
      <c r="BV47" s="4">
        <v>20</v>
      </c>
      <c r="BW47" s="4">
        <v>32</v>
      </c>
      <c r="BX47" s="4">
        <v>50</v>
      </c>
      <c r="BY47" s="4">
        <v>36</v>
      </c>
      <c r="BZ47" s="4">
        <v>5</v>
      </c>
    </row>
    <row r="48" spans="1:80">
      <c r="A48" s="169"/>
      <c r="B48" s="169"/>
      <c r="C48" s="169"/>
      <c r="D48">
        <v>1</v>
      </c>
      <c r="E48" s="2" t="s">
        <v>23</v>
      </c>
      <c r="F48" s="4">
        <v>10</v>
      </c>
      <c r="G48" s="4">
        <v>5</v>
      </c>
      <c r="H48" s="4">
        <v>16</v>
      </c>
      <c r="I48" s="4">
        <v>17</v>
      </c>
      <c r="J48" s="4">
        <v>2</v>
      </c>
      <c r="K48" s="4">
        <v>2</v>
      </c>
      <c r="L48" s="4">
        <v>26</v>
      </c>
      <c r="M48" s="4">
        <v>23</v>
      </c>
      <c r="N48" s="4">
        <v>20</v>
      </c>
      <c r="O48" s="4">
        <v>17</v>
      </c>
      <c r="P48" s="4">
        <v>29</v>
      </c>
      <c r="Q48" s="4">
        <v>21</v>
      </c>
      <c r="R48" s="4">
        <v>12</v>
      </c>
      <c r="S48" s="4">
        <v>24</v>
      </c>
      <c r="T48" s="4">
        <v>6</v>
      </c>
      <c r="U48" s="4">
        <v>32</v>
      </c>
      <c r="V48" s="4">
        <v>13</v>
      </c>
      <c r="W48" s="4">
        <v>18</v>
      </c>
      <c r="X48" s="4">
        <v>1</v>
      </c>
      <c r="Y48" s="4">
        <v>1</v>
      </c>
      <c r="Z48" s="4">
        <v>12</v>
      </c>
      <c r="AA48" s="4">
        <v>25</v>
      </c>
      <c r="AB48" s="4">
        <v>18</v>
      </c>
      <c r="AC48" s="4">
        <v>20</v>
      </c>
      <c r="AD48" s="4">
        <v>19</v>
      </c>
      <c r="AE48" s="4">
        <v>27</v>
      </c>
      <c r="AF48" s="4">
        <v>3</v>
      </c>
      <c r="AG48" s="4">
        <v>9</v>
      </c>
      <c r="AH48" s="4">
        <v>1</v>
      </c>
      <c r="AI48" s="4">
        <v>10</v>
      </c>
      <c r="AJ48" s="4">
        <v>2</v>
      </c>
      <c r="AK48" s="4">
        <v>14</v>
      </c>
      <c r="AL48" s="4">
        <v>17</v>
      </c>
      <c r="AM48" s="4">
        <v>6</v>
      </c>
      <c r="AN48" s="4">
        <v>8</v>
      </c>
      <c r="AO48" s="4">
        <v>20</v>
      </c>
      <c r="AP48" s="4">
        <v>37</v>
      </c>
      <c r="AQ48" s="4">
        <v>4</v>
      </c>
      <c r="AR48" s="4">
        <v>12</v>
      </c>
      <c r="AS48" s="4">
        <v>2</v>
      </c>
      <c r="AT48" s="4">
        <v>6</v>
      </c>
      <c r="AU48" s="4">
        <v>1</v>
      </c>
      <c r="AV48" s="4">
        <v>27</v>
      </c>
      <c r="AW48" s="4">
        <v>23</v>
      </c>
      <c r="AX48" s="4">
        <v>22</v>
      </c>
      <c r="AY48" s="4">
        <v>1</v>
      </c>
      <c r="AZ48" s="4">
        <v>2</v>
      </c>
      <c r="BA48" s="4">
        <v>2</v>
      </c>
      <c r="BB48" s="4">
        <v>14</v>
      </c>
      <c r="BC48" s="4">
        <v>31</v>
      </c>
      <c r="BD48" s="4">
        <v>26</v>
      </c>
      <c r="BE48" s="4">
        <v>10</v>
      </c>
      <c r="BF48" s="4">
        <v>2</v>
      </c>
      <c r="BG48" s="4">
        <v>19</v>
      </c>
      <c r="BH48" s="4">
        <v>30</v>
      </c>
      <c r="BI48" s="4">
        <v>2</v>
      </c>
      <c r="BJ48" s="4">
        <v>1</v>
      </c>
      <c r="BK48" s="4">
        <v>21</v>
      </c>
      <c r="BL48" s="4">
        <v>27</v>
      </c>
      <c r="BM48" s="4">
        <v>30</v>
      </c>
      <c r="BN48" s="4">
        <v>1</v>
      </c>
      <c r="BO48" s="4">
        <v>24</v>
      </c>
      <c r="BP48" s="4">
        <v>44</v>
      </c>
      <c r="BQ48" s="4">
        <v>49</v>
      </c>
      <c r="BR48" s="4">
        <v>20</v>
      </c>
      <c r="BS48" s="4">
        <v>34</v>
      </c>
      <c r="BT48" s="4">
        <v>26</v>
      </c>
      <c r="BU48" s="4">
        <v>13</v>
      </c>
      <c r="BV48" s="4">
        <v>10</v>
      </c>
      <c r="BW48" s="4">
        <v>9</v>
      </c>
      <c r="BX48" s="4">
        <v>45</v>
      </c>
      <c r="BY48" s="4">
        <v>36</v>
      </c>
      <c r="BZ48" s="4">
        <v>5</v>
      </c>
    </row>
    <row r="49" spans="1:78">
      <c r="A49" s="169"/>
      <c r="B49" s="169"/>
      <c r="C49" s="169"/>
      <c r="D49">
        <v>2</v>
      </c>
      <c r="E49" s="2" t="s">
        <v>23</v>
      </c>
      <c r="F49" s="4">
        <v>10</v>
      </c>
      <c r="G49" s="4">
        <v>5</v>
      </c>
      <c r="H49" s="4">
        <v>16</v>
      </c>
      <c r="I49" s="4">
        <v>17</v>
      </c>
      <c r="J49" s="4">
        <v>2</v>
      </c>
      <c r="K49" s="4">
        <v>2</v>
      </c>
      <c r="L49" s="4">
        <v>26</v>
      </c>
      <c r="M49" s="4">
        <v>23</v>
      </c>
      <c r="N49" s="4">
        <v>23</v>
      </c>
      <c r="O49" s="4">
        <v>23</v>
      </c>
      <c r="P49" s="4">
        <v>15</v>
      </c>
      <c r="Q49" s="4">
        <v>6</v>
      </c>
      <c r="R49" s="4">
        <v>20</v>
      </c>
      <c r="S49" s="4">
        <v>10</v>
      </c>
      <c r="T49" s="4">
        <v>7</v>
      </c>
      <c r="U49" s="4">
        <v>10</v>
      </c>
      <c r="V49" s="4">
        <v>5</v>
      </c>
      <c r="W49" s="4">
        <v>30</v>
      </c>
      <c r="X49" s="4">
        <v>36</v>
      </c>
      <c r="Y49" s="4">
        <v>10</v>
      </c>
      <c r="Z49" s="4">
        <v>12</v>
      </c>
      <c r="AA49" s="4">
        <v>27</v>
      </c>
      <c r="AB49" s="4">
        <v>24</v>
      </c>
      <c r="AC49" s="4">
        <v>23</v>
      </c>
      <c r="AD49" s="4">
        <v>8</v>
      </c>
      <c r="AE49" s="4">
        <v>1</v>
      </c>
      <c r="AF49" s="4">
        <v>17</v>
      </c>
      <c r="AG49" s="4">
        <v>6</v>
      </c>
      <c r="AH49" s="4">
        <v>19</v>
      </c>
      <c r="AI49" s="4">
        <v>14</v>
      </c>
      <c r="AJ49" s="3">
        <v>19</v>
      </c>
      <c r="AK49" s="4">
        <v>1</v>
      </c>
      <c r="AL49" s="4">
        <v>14</v>
      </c>
      <c r="AM49" s="4">
        <v>20</v>
      </c>
      <c r="AN49" s="4">
        <v>12</v>
      </c>
      <c r="AO49" s="4">
        <v>5</v>
      </c>
      <c r="AP49" s="4">
        <v>19</v>
      </c>
      <c r="AQ49" s="4">
        <v>9</v>
      </c>
      <c r="AR49" s="4">
        <v>20</v>
      </c>
      <c r="AS49" s="4">
        <v>24</v>
      </c>
      <c r="AT49" s="4">
        <v>11</v>
      </c>
      <c r="AU49" s="4">
        <v>23</v>
      </c>
      <c r="AV49" s="4">
        <v>33</v>
      </c>
      <c r="AW49" s="4">
        <v>2</v>
      </c>
      <c r="AX49" s="4">
        <v>8</v>
      </c>
      <c r="AY49" s="4">
        <v>19</v>
      </c>
      <c r="AZ49" s="4">
        <v>12</v>
      </c>
      <c r="BA49" s="4">
        <v>2</v>
      </c>
      <c r="BB49" s="4">
        <v>14</v>
      </c>
      <c r="BC49" s="4">
        <v>31</v>
      </c>
      <c r="BD49" s="4">
        <v>26</v>
      </c>
      <c r="BE49" s="4">
        <v>10</v>
      </c>
      <c r="BF49" s="4">
        <v>2</v>
      </c>
      <c r="BG49" s="4">
        <v>19</v>
      </c>
      <c r="BH49" s="4">
        <v>30</v>
      </c>
      <c r="BI49" s="4">
        <v>2</v>
      </c>
      <c r="BJ49" s="4">
        <v>1</v>
      </c>
      <c r="BK49" s="4">
        <v>21</v>
      </c>
      <c r="BL49" s="4">
        <v>27</v>
      </c>
      <c r="BM49" s="4">
        <v>30</v>
      </c>
      <c r="BN49" s="4">
        <v>1</v>
      </c>
      <c r="BO49" s="4">
        <v>24</v>
      </c>
      <c r="BP49" s="4">
        <v>44</v>
      </c>
      <c r="BQ49" s="4">
        <v>49</v>
      </c>
      <c r="BR49" s="4">
        <v>20</v>
      </c>
      <c r="BS49" s="4">
        <v>34</v>
      </c>
      <c r="BT49" s="4">
        <v>26</v>
      </c>
      <c r="BU49" s="4">
        <v>13</v>
      </c>
      <c r="BV49" s="4">
        <v>10</v>
      </c>
      <c r="BW49" s="4">
        <v>9</v>
      </c>
      <c r="BX49" s="4">
        <v>45</v>
      </c>
      <c r="BY49" s="4">
        <v>36</v>
      </c>
      <c r="BZ49" s="4">
        <v>5</v>
      </c>
    </row>
    <row r="50" spans="1:78">
      <c r="A50" s="169"/>
      <c r="B50" s="169"/>
      <c r="C50" s="169"/>
      <c r="D50">
        <v>1</v>
      </c>
      <c r="E50" s="2" t="s">
        <v>24</v>
      </c>
      <c r="F50" s="4">
        <v>10</v>
      </c>
      <c r="G50" s="4">
        <v>5</v>
      </c>
      <c r="H50" s="4">
        <v>16</v>
      </c>
      <c r="I50" s="4">
        <v>17</v>
      </c>
      <c r="J50" s="4">
        <v>2</v>
      </c>
      <c r="K50" s="4">
        <v>2</v>
      </c>
      <c r="L50" s="4">
        <v>26</v>
      </c>
      <c r="M50" s="4">
        <v>23</v>
      </c>
      <c r="N50" s="4">
        <v>19</v>
      </c>
      <c r="O50" s="4">
        <v>26</v>
      </c>
      <c r="P50" s="4">
        <v>7</v>
      </c>
      <c r="Q50" s="4">
        <v>9</v>
      </c>
      <c r="R50" s="4">
        <v>19</v>
      </c>
      <c r="S50" s="4">
        <v>13</v>
      </c>
      <c r="T50" s="4">
        <v>5</v>
      </c>
      <c r="U50" s="4">
        <v>14</v>
      </c>
      <c r="V50" s="4">
        <v>22</v>
      </c>
      <c r="W50" s="4">
        <v>10</v>
      </c>
      <c r="X50" s="4">
        <v>16</v>
      </c>
      <c r="Y50" s="4">
        <v>18</v>
      </c>
      <c r="Z50" s="4">
        <v>16</v>
      </c>
      <c r="AA50" s="4">
        <v>9</v>
      </c>
      <c r="AB50" s="4">
        <v>3</v>
      </c>
      <c r="AC50" s="4">
        <v>30</v>
      </c>
      <c r="AD50" s="4">
        <v>21</v>
      </c>
      <c r="AE50" s="4">
        <v>8</v>
      </c>
      <c r="AF50" s="4">
        <v>14</v>
      </c>
      <c r="AG50" s="4">
        <v>19</v>
      </c>
      <c r="AH50" s="4">
        <v>23</v>
      </c>
      <c r="AI50" s="4">
        <v>2</v>
      </c>
      <c r="AJ50" s="4">
        <v>6</v>
      </c>
      <c r="AK50" s="4">
        <v>9</v>
      </c>
      <c r="AL50" s="4">
        <v>1</v>
      </c>
      <c r="AM50" s="4">
        <v>8</v>
      </c>
      <c r="AN50" s="4">
        <v>27</v>
      </c>
      <c r="AO50" s="4">
        <v>10</v>
      </c>
      <c r="AP50" s="4">
        <v>15</v>
      </c>
      <c r="AQ50" s="4">
        <v>32</v>
      </c>
      <c r="AR50" s="4">
        <v>5</v>
      </c>
      <c r="AS50" s="4">
        <v>18</v>
      </c>
      <c r="AT50" s="4">
        <v>18</v>
      </c>
      <c r="AU50" s="4">
        <v>12</v>
      </c>
      <c r="AV50" s="4">
        <v>16</v>
      </c>
      <c r="AW50" s="4">
        <v>28</v>
      </c>
      <c r="AX50" s="4">
        <v>3</v>
      </c>
      <c r="AY50" s="4">
        <v>27</v>
      </c>
      <c r="AZ50" s="4">
        <v>25</v>
      </c>
      <c r="BA50" s="4">
        <v>26</v>
      </c>
      <c r="BB50" s="4">
        <v>4</v>
      </c>
      <c r="BC50" s="4">
        <v>12</v>
      </c>
      <c r="BD50" s="4">
        <v>12</v>
      </c>
      <c r="BE50" s="4">
        <v>3</v>
      </c>
      <c r="BF50" s="4">
        <v>7</v>
      </c>
      <c r="BG50" s="4">
        <v>14</v>
      </c>
      <c r="BH50" s="4">
        <v>22</v>
      </c>
      <c r="BI50" s="4">
        <v>26</v>
      </c>
      <c r="BJ50" s="4">
        <v>7</v>
      </c>
      <c r="BK50" s="4">
        <v>50</v>
      </c>
      <c r="BL50" s="4">
        <v>4</v>
      </c>
      <c r="BM50" s="4">
        <v>6</v>
      </c>
      <c r="BN50" s="4">
        <v>12</v>
      </c>
      <c r="BO50" s="4">
        <v>32</v>
      </c>
      <c r="BP50" s="4">
        <v>42</v>
      </c>
      <c r="BQ50" s="4">
        <v>40</v>
      </c>
      <c r="BR50" s="4">
        <v>36</v>
      </c>
      <c r="BS50" s="4">
        <v>4</v>
      </c>
      <c r="BT50" s="4">
        <v>5</v>
      </c>
      <c r="BU50" s="4">
        <v>13</v>
      </c>
      <c r="BV50" s="4">
        <v>10</v>
      </c>
      <c r="BW50" s="4">
        <v>9</v>
      </c>
      <c r="BX50" s="4">
        <v>45</v>
      </c>
      <c r="BY50" s="4">
        <v>36</v>
      </c>
      <c r="BZ50" s="4">
        <v>5</v>
      </c>
    </row>
    <row r="51" spans="1:78">
      <c r="A51" s="169"/>
      <c r="B51" s="169"/>
      <c r="C51" s="169"/>
      <c r="D51">
        <v>2</v>
      </c>
      <c r="E51" s="2" t="s">
        <v>24</v>
      </c>
      <c r="F51" s="4">
        <v>15</v>
      </c>
      <c r="G51" s="4">
        <v>15</v>
      </c>
      <c r="H51" s="4">
        <v>17</v>
      </c>
      <c r="I51" s="4">
        <v>11</v>
      </c>
      <c r="J51" s="4">
        <v>15</v>
      </c>
      <c r="K51" s="4">
        <v>21</v>
      </c>
      <c r="L51" s="4">
        <v>11</v>
      </c>
      <c r="M51" s="4">
        <v>1</v>
      </c>
      <c r="N51" s="4">
        <v>2</v>
      </c>
      <c r="O51" s="4">
        <v>8</v>
      </c>
      <c r="P51" s="4">
        <v>31</v>
      </c>
      <c r="Q51" s="4">
        <v>12</v>
      </c>
      <c r="R51" s="4">
        <v>2</v>
      </c>
      <c r="S51" s="4">
        <v>10</v>
      </c>
      <c r="T51" s="4">
        <v>7</v>
      </c>
      <c r="U51" s="4">
        <v>10</v>
      </c>
      <c r="V51" s="4">
        <v>8</v>
      </c>
      <c r="W51" s="4">
        <v>30</v>
      </c>
      <c r="X51" s="4">
        <v>36</v>
      </c>
      <c r="Y51" s="4">
        <v>10</v>
      </c>
      <c r="Z51" s="4">
        <v>12</v>
      </c>
      <c r="AA51" s="4">
        <v>29</v>
      </c>
      <c r="AB51" s="4">
        <v>24</v>
      </c>
      <c r="AC51" s="4">
        <v>23</v>
      </c>
      <c r="AD51" s="4">
        <v>8</v>
      </c>
      <c r="AE51" s="4">
        <v>1</v>
      </c>
      <c r="AF51" s="4">
        <v>17</v>
      </c>
      <c r="AG51" s="4">
        <v>14</v>
      </c>
      <c r="AH51" s="4">
        <v>14</v>
      </c>
      <c r="AI51" s="4">
        <v>23</v>
      </c>
      <c r="AJ51" s="4">
        <v>4</v>
      </c>
      <c r="AK51" s="4">
        <v>19</v>
      </c>
      <c r="AL51" s="4">
        <v>24</v>
      </c>
      <c r="AM51" s="4">
        <v>9</v>
      </c>
      <c r="AN51" s="4">
        <v>5</v>
      </c>
      <c r="AO51" s="4">
        <v>27</v>
      </c>
      <c r="AP51" s="4">
        <v>32</v>
      </c>
      <c r="AQ51" s="4">
        <v>9</v>
      </c>
      <c r="AR51" s="4">
        <v>19</v>
      </c>
      <c r="AS51" s="4">
        <v>13</v>
      </c>
      <c r="AT51" s="4">
        <v>15</v>
      </c>
      <c r="AU51" s="4">
        <v>8</v>
      </c>
      <c r="AV51" s="4">
        <v>5</v>
      </c>
      <c r="AW51" s="4">
        <v>12</v>
      </c>
      <c r="AX51" s="4">
        <v>18</v>
      </c>
      <c r="AY51" s="4">
        <v>12</v>
      </c>
      <c r="AZ51" s="4">
        <v>18</v>
      </c>
      <c r="BA51" s="4">
        <v>32</v>
      </c>
      <c r="BB51" s="4">
        <v>16</v>
      </c>
      <c r="BC51" s="4">
        <v>8</v>
      </c>
      <c r="BD51" s="4">
        <v>8</v>
      </c>
      <c r="BE51" s="4">
        <v>11</v>
      </c>
      <c r="BF51" s="4">
        <v>28</v>
      </c>
      <c r="BG51" s="4">
        <v>23</v>
      </c>
      <c r="BH51" s="4">
        <v>5</v>
      </c>
      <c r="BI51" s="4">
        <v>2</v>
      </c>
      <c r="BJ51" s="4">
        <v>1</v>
      </c>
      <c r="BK51" s="4">
        <v>1</v>
      </c>
      <c r="BL51" s="4">
        <v>6</v>
      </c>
      <c r="BM51" s="4">
        <v>29</v>
      </c>
      <c r="BN51" s="4">
        <v>7</v>
      </c>
      <c r="BO51" s="4">
        <v>8</v>
      </c>
      <c r="BP51" s="4">
        <v>7</v>
      </c>
      <c r="BQ51" s="4">
        <v>6</v>
      </c>
      <c r="BR51" s="4">
        <v>20</v>
      </c>
      <c r="BS51" s="4">
        <v>37</v>
      </c>
      <c r="BT51" s="4">
        <v>1</v>
      </c>
      <c r="BU51" s="4">
        <v>2</v>
      </c>
      <c r="BV51" s="4">
        <v>14</v>
      </c>
      <c r="BW51" s="4">
        <v>28</v>
      </c>
      <c r="BX51" s="4">
        <v>2</v>
      </c>
      <c r="BY51" s="4">
        <v>48</v>
      </c>
      <c r="BZ51" s="4">
        <v>5</v>
      </c>
    </row>
    <row r="52" spans="1:78">
      <c r="A52" s="169"/>
      <c r="B52" s="169"/>
      <c r="C52" s="169"/>
      <c r="D52">
        <v>1</v>
      </c>
      <c r="E52" s="2" t="s">
        <v>25</v>
      </c>
      <c r="F52" s="4">
        <v>10</v>
      </c>
      <c r="G52" s="4">
        <v>5</v>
      </c>
      <c r="H52" s="4">
        <v>16</v>
      </c>
      <c r="I52" s="4">
        <v>17</v>
      </c>
      <c r="J52" s="4">
        <v>2</v>
      </c>
      <c r="K52" s="4">
        <v>2</v>
      </c>
      <c r="L52" s="4">
        <v>26</v>
      </c>
      <c r="M52" s="4">
        <v>23</v>
      </c>
      <c r="N52" s="4">
        <v>19</v>
      </c>
      <c r="O52" s="4">
        <v>26</v>
      </c>
      <c r="P52" s="4">
        <v>7</v>
      </c>
      <c r="Q52" s="4">
        <v>9</v>
      </c>
      <c r="R52" s="4">
        <v>19</v>
      </c>
      <c r="S52" s="4">
        <v>13</v>
      </c>
      <c r="T52" s="4">
        <v>5</v>
      </c>
      <c r="U52" s="4">
        <v>14</v>
      </c>
      <c r="V52" s="4">
        <v>22</v>
      </c>
      <c r="W52" s="3">
        <v>10</v>
      </c>
      <c r="X52" s="4">
        <v>16</v>
      </c>
      <c r="Y52" s="4">
        <v>18</v>
      </c>
      <c r="Z52" s="4">
        <v>16</v>
      </c>
      <c r="AA52" s="4">
        <v>9</v>
      </c>
      <c r="AB52" s="4">
        <v>3</v>
      </c>
      <c r="AC52" s="4">
        <v>30</v>
      </c>
      <c r="AD52" s="4">
        <v>21</v>
      </c>
      <c r="AE52" s="4">
        <v>8</v>
      </c>
      <c r="AF52" s="4">
        <v>14</v>
      </c>
      <c r="AG52" s="4">
        <v>19</v>
      </c>
      <c r="AH52" s="4">
        <v>23</v>
      </c>
      <c r="AI52" s="4">
        <v>2</v>
      </c>
      <c r="AJ52" s="4">
        <v>6</v>
      </c>
      <c r="AK52" s="4">
        <v>9</v>
      </c>
      <c r="AL52" s="4">
        <v>1</v>
      </c>
      <c r="AM52" s="4">
        <v>8</v>
      </c>
      <c r="AN52" s="4">
        <v>27</v>
      </c>
      <c r="AO52" s="4">
        <v>10</v>
      </c>
      <c r="AP52" s="4">
        <v>15</v>
      </c>
      <c r="AQ52" s="4">
        <v>32</v>
      </c>
      <c r="AR52" s="4">
        <v>5</v>
      </c>
      <c r="AS52" s="4">
        <v>18</v>
      </c>
      <c r="AT52" s="4">
        <v>18</v>
      </c>
      <c r="AU52" s="4">
        <v>12</v>
      </c>
      <c r="AV52" s="4">
        <v>16</v>
      </c>
      <c r="AW52" s="4">
        <v>28</v>
      </c>
      <c r="AX52" s="4">
        <v>3</v>
      </c>
      <c r="AY52" s="4">
        <v>27</v>
      </c>
      <c r="AZ52" s="4">
        <v>25</v>
      </c>
      <c r="BA52" s="4">
        <v>26</v>
      </c>
      <c r="BB52" s="4">
        <v>4</v>
      </c>
      <c r="BC52" s="4">
        <v>12</v>
      </c>
      <c r="BD52" s="4">
        <v>12</v>
      </c>
      <c r="BE52" s="4">
        <v>3</v>
      </c>
      <c r="BF52" s="4">
        <v>7</v>
      </c>
      <c r="BG52" s="4">
        <v>14</v>
      </c>
      <c r="BH52" s="4">
        <v>22</v>
      </c>
      <c r="BI52" s="4">
        <v>26</v>
      </c>
      <c r="BJ52" s="4">
        <v>7</v>
      </c>
      <c r="BK52" s="4">
        <v>51</v>
      </c>
      <c r="BL52" s="4">
        <v>14</v>
      </c>
      <c r="BM52" s="4">
        <v>14</v>
      </c>
      <c r="BN52" s="4">
        <v>24</v>
      </c>
      <c r="BO52" s="4">
        <v>20</v>
      </c>
      <c r="BP52" s="4">
        <v>38</v>
      </c>
      <c r="BQ52" s="4">
        <v>27</v>
      </c>
      <c r="BR52" s="4">
        <v>28</v>
      </c>
      <c r="BS52" s="4">
        <v>26</v>
      </c>
      <c r="BT52" s="4">
        <v>26</v>
      </c>
      <c r="BU52" s="4">
        <v>13</v>
      </c>
      <c r="BV52" s="4">
        <v>20</v>
      </c>
      <c r="BW52" s="4">
        <v>32</v>
      </c>
      <c r="BX52" s="4">
        <v>50</v>
      </c>
      <c r="BY52" s="4">
        <v>36</v>
      </c>
      <c r="BZ52" s="4">
        <v>5</v>
      </c>
    </row>
    <row r="53" spans="1:78">
      <c r="A53" s="169"/>
      <c r="B53" s="169"/>
      <c r="C53" s="169"/>
      <c r="D53">
        <v>2</v>
      </c>
      <c r="E53" s="2" t="s">
        <v>25</v>
      </c>
      <c r="F53" s="4">
        <v>10</v>
      </c>
      <c r="G53" s="4">
        <v>5</v>
      </c>
      <c r="H53" s="4">
        <v>16</v>
      </c>
      <c r="I53" s="4">
        <v>17</v>
      </c>
      <c r="J53" s="4">
        <v>2</v>
      </c>
      <c r="K53" s="4">
        <v>2</v>
      </c>
      <c r="L53" s="4">
        <v>26</v>
      </c>
      <c r="M53" s="4">
        <v>23</v>
      </c>
      <c r="N53" s="4">
        <v>20</v>
      </c>
      <c r="O53" s="4">
        <v>17</v>
      </c>
      <c r="P53" s="4">
        <v>29</v>
      </c>
      <c r="Q53" s="4">
        <v>21</v>
      </c>
      <c r="R53" s="4">
        <v>12</v>
      </c>
      <c r="S53" s="4">
        <v>24</v>
      </c>
      <c r="T53" s="4">
        <v>6</v>
      </c>
      <c r="U53" s="4">
        <v>32</v>
      </c>
      <c r="V53" s="4">
        <v>13</v>
      </c>
      <c r="W53" s="4">
        <v>18</v>
      </c>
      <c r="X53" s="4">
        <v>1</v>
      </c>
      <c r="Y53" s="4">
        <v>1</v>
      </c>
      <c r="Z53" s="4">
        <v>12</v>
      </c>
      <c r="AA53" s="4">
        <v>25</v>
      </c>
      <c r="AB53" s="4">
        <v>18</v>
      </c>
      <c r="AC53" s="4">
        <v>20</v>
      </c>
      <c r="AD53" s="4">
        <v>19</v>
      </c>
      <c r="AE53" s="4">
        <v>27</v>
      </c>
      <c r="AF53" s="4">
        <v>3</v>
      </c>
      <c r="AG53" s="4">
        <v>11</v>
      </c>
      <c r="AH53" s="4">
        <v>14</v>
      </c>
      <c r="AI53" s="4">
        <v>23</v>
      </c>
      <c r="AJ53" s="4">
        <v>4</v>
      </c>
      <c r="AK53" s="4">
        <v>19</v>
      </c>
      <c r="AL53" s="4">
        <v>24</v>
      </c>
      <c r="AM53" s="4">
        <v>9</v>
      </c>
      <c r="AN53" s="4">
        <v>5</v>
      </c>
      <c r="AO53" s="4">
        <v>27</v>
      </c>
      <c r="AP53" s="4">
        <v>32</v>
      </c>
      <c r="AQ53" s="4">
        <v>9</v>
      </c>
      <c r="AR53" s="4">
        <v>19</v>
      </c>
      <c r="AS53" s="4">
        <v>13</v>
      </c>
      <c r="AT53" s="4">
        <v>15</v>
      </c>
      <c r="AU53" s="4">
        <v>8</v>
      </c>
      <c r="AV53" s="4">
        <v>5</v>
      </c>
      <c r="AW53" s="4">
        <v>12</v>
      </c>
      <c r="AX53" s="4">
        <v>18</v>
      </c>
      <c r="AY53" s="4">
        <v>12</v>
      </c>
      <c r="AZ53" s="4">
        <v>18</v>
      </c>
      <c r="BA53" s="4">
        <v>32</v>
      </c>
      <c r="BB53" s="4">
        <v>16</v>
      </c>
      <c r="BC53" s="4">
        <v>8</v>
      </c>
      <c r="BD53" s="4">
        <v>8</v>
      </c>
      <c r="BE53" s="4">
        <v>11</v>
      </c>
      <c r="BF53" s="4">
        <v>28</v>
      </c>
      <c r="BG53" s="4">
        <v>23</v>
      </c>
      <c r="BH53" s="4">
        <v>5</v>
      </c>
      <c r="BI53" s="4">
        <v>2</v>
      </c>
      <c r="BJ53" s="4">
        <v>1</v>
      </c>
      <c r="BK53" s="4">
        <v>1</v>
      </c>
      <c r="BL53" s="4">
        <v>6</v>
      </c>
      <c r="BM53" s="4">
        <v>29</v>
      </c>
      <c r="BN53" s="4">
        <v>7</v>
      </c>
      <c r="BO53" s="4">
        <v>8</v>
      </c>
      <c r="BP53" s="4">
        <v>7</v>
      </c>
      <c r="BQ53" s="4">
        <v>6</v>
      </c>
      <c r="BR53" s="4">
        <v>20</v>
      </c>
      <c r="BS53" s="4">
        <v>37</v>
      </c>
      <c r="BT53" s="4">
        <v>1</v>
      </c>
      <c r="BU53" s="4">
        <v>2</v>
      </c>
      <c r="BV53" s="4">
        <v>14</v>
      </c>
      <c r="BW53" s="4">
        <v>28</v>
      </c>
      <c r="BX53" s="4">
        <v>2</v>
      </c>
      <c r="BY53" s="4">
        <v>47</v>
      </c>
      <c r="BZ53" s="4">
        <v>7</v>
      </c>
    </row>
    <row r="54" spans="1:78">
      <c r="A54" s="169"/>
      <c r="B54" s="169"/>
      <c r="C54" s="169"/>
      <c r="D54">
        <v>1</v>
      </c>
      <c r="E54" s="2" t="s">
        <v>26</v>
      </c>
      <c r="F54" s="4">
        <v>15</v>
      </c>
      <c r="G54" s="4">
        <v>15</v>
      </c>
      <c r="H54" s="4">
        <v>17</v>
      </c>
      <c r="I54" s="4">
        <v>11</v>
      </c>
      <c r="J54" s="4">
        <v>15</v>
      </c>
      <c r="K54" s="4">
        <v>21</v>
      </c>
      <c r="L54" s="4">
        <v>11</v>
      </c>
      <c r="M54" s="4">
        <v>1</v>
      </c>
      <c r="N54" s="4">
        <v>2</v>
      </c>
      <c r="O54" s="4">
        <v>8</v>
      </c>
      <c r="P54" s="3">
        <v>31</v>
      </c>
      <c r="Q54" s="4">
        <v>12</v>
      </c>
      <c r="R54" s="4">
        <v>2</v>
      </c>
      <c r="S54" s="4">
        <v>10</v>
      </c>
      <c r="T54" s="4">
        <v>7</v>
      </c>
      <c r="U54" s="4">
        <v>10</v>
      </c>
      <c r="V54" s="4">
        <v>9</v>
      </c>
      <c r="W54" s="4">
        <v>18</v>
      </c>
      <c r="X54" s="4">
        <v>1</v>
      </c>
      <c r="Y54" s="4">
        <v>1</v>
      </c>
      <c r="Z54" s="4">
        <v>12</v>
      </c>
      <c r="AA54" s="4">
        <v>25</v>
      </c>
      <c r="AB54" s="4">
        <v>18</v>
      </c>
      <c r="AC54" s="4">
        <v>20</v>
      </c>
      <c r="AD54" s="4">
        <v>19</v>
      </c>
      <c r="AE54" s="4">
        <v>27</v>
      </c>
      <c r="AF54" s="4">
        <v>3</v>
      </c>
      <c r="AG54" s="4">
        <v>9</v>
      </c>
      <c r="AH54" s="4">
        <v>1</v>
      </c>
      <c r="AI54" s="4">
        <v>10</v>
      </c>
      <c r="AJ54" s="4">
        <v>2</v>
      </c>
      <c r="AK54" s="4">
        <v>14</v>
      </c>
      <c r="AL54" s="4">
        <v>17</v>
      </c>
      <c r="AM54" s="4">
        <v>6</v>
      </c>
      <c r="AN54" s="4">
        <v>8</v>
      </c>
      <c r="AO54" s="4">
        <v>20</v>
      </c>
      <c r="AP54" s="4">
        <v>37</v>
      </c>
      <c r="AQ54" s="4">
        <v>4</v>
      </c>
      <c r="AR54" s="4">
        <v>12</v>
      </c>
      <c r="AS54" s="4">
        <v>2</v>
      </c>
      <c r="AT54" s="4">
        <v>6</v>
      </c>
      <c r="AU54" s="4">
        <v>1</v>
      </c>
      <c r="AV54" s="4">
        <v>27</v>
      </c>
      <c r="AW54" s="4">
        <v>23</v>
      </c>
      <c r="AX54" s="4">
        <v>22</v>
      </c>
      <c r="AY54" s="4">
        <v>1</v>
      </c>
      <c r="AZ54" s="4">
        <v>2</v>
      </c>
      <c r="BA54" s="4">
        <v>2</v>
      </c>
      <c r="BB54" s="4">
        <v>14</v>
      </c>
      <c r="BC54" s="4">
        <v>31</v>
      </c>
      <c r="BD54" s="4">
        <v>26</v>
      </c>
      <c r="BE54" s="4">
        <v>10</v>
      </c>
      <c r="BF54" s="4">
        <v>2</v>
      </c>
      <c r="BG54" s="4">
        <v>19</v>
      </c>
      <c r="BH54" s="4">
        <v>30</v>
      </c>
      <c r="BI54" s="4">
        <v>2</v>
      </c>
      <c r="BJ54" s="4">
        <v>1</v>
      </c>
      <c r="BK54" s="4">
        <v>21</v>
      </c>
      <c r="BL54" s="4">
        <v>27</v>
      </c>
      <c r="BM54" s="4">
        <v>30</v>
      </c>
      <c r="BN54" s="4">
        <v>1</v>
      </c>
      <c r="BO54" s="4">
        <v>24</v>
      </c>
      <c r="BP54" s="4">
        <v>44</v>
      </c>
      <c r="BQ54" s="4">
        <v>49</v>
      </c>
      <c r="BR54" s="4">
        <v>20</v>
      </c>
      <c r="BS54" s="4">
        <v>34</v>
      </c>
      <c r="BT54" s="4">
        <v>26</v>
      </c>
      <c r="BU54" s="4">
        <v>13</v>
      </c>
      <c r="BV54" s="4">
        <v>10</v>
      </c>
      <c r="BW54" s="4">
        <v>9</v>
      </c>
      <c r="BX54" s="4">
        <v>45</v>
      </c>
      <c r="BY54" s="4">
        <v>36</v>
      </c>
      <c r="BZ54" s="4">
        <v>5</v>
      </c>
    </row>
    <row r="55" spans="1:78">
      <c r="A55" s="169"/>
      <c r="B55" s="169"/>
      <c r="C55" s="169"/>
      <c r="D55">
        <v>2</v>
      </c>
      <c r="E55" s="2" t="s">
        <v>26</v>
      </c>
      <c r="F55" s="4">
        <v>15</v>
      </c>
      <c r="G55" s="4">
        <v>15</v>
      </c>
      <c r="H55" s="4">
        <v>17</v>
      </c>
      <c r="I55" s="4">
        <v>11</v>
      </c>
      <c r="J55" s="4">
        <v>15</v>
      </c>
      <c r="K55" s="4">
        <v>21</v>
      </c>
      <c r="L55" s="4">
        <v>11</v>
      </c>
      <c r="M55" s="4">
        <v>1</v>
      </c>
      <c r="N55" s="4">
        <v>2</v>
      </c>
      <c r="O55" s="4">
        <v>8</v>
      </c>
      <c r="P55" s="4">
        <v>31</v>
      </c>
      <c r="Q55" s="4">
        <v>12</v>
      </c>
      <c r="R55" s="4">
        <v>2</v>
      </c>
      <c r="S55" s="4">
        <v>10</v>
      </c>
      <c r="T55" s="4">
        <v>7</v>
      </c>
      <c r="U55" s="4">
        <v>10</v>
      </c>
      <c r="V55" s="4">
        <v>8</v>
      </c>
      <c r="W55" s="4">
        <v>30</v>
      </c>
      <c r="X55" s="4">
        <v>36</v>
      </c>
      <c r="Y55" s="4">
        <v>10</v>
      </c>
      <c r="Z55" s="4">
        <v>12</v>
      </c>
      <c r="AA55" s="4">
        <v>29</v>
      </c>
      <c r="AB55" s="4">
        <v>24</v>
      </c>
      <c r="AC55" s="4">
        <v>23</v>
      </c>
      <c r="AD55" s="4">
        <v>8</v>
      </c>
      <c r="AE55" s="4">
        <v>1</v>
      </c>
      <c r="AF55" s="4">
        <v>17</v>
      </c>
      <c r="AG55" s="4">
        <v>14</v>
      </c>
      <c r="AH55" s="4">
        <v>14</v>
      </c>
      <c r="AI55" s="4">
        <v>23</v>
      </c>
      <c r="AJ55" s="4">
        <v>4</v>
      </c>
      <c r="AK55" s="4">
        <v>19</v>
      </c>
      <c r="AL55" s="4">
        <v>24</v>
      </c>
      <c r="AM55" s="4">
        <v>9</v>
      </c>
      <c r="AN55" s="4">
        <v>5</v>
      </c>
      <c r="AO55" s="4">
        <v>27</v>
      </c>
      <c r="AP55" s="4">
        <v>32</v>
      </c>
      <c r="AQ55" s="4">
        <v>9</v>
      </c>
      <c r="AR55" s="4">
        <v>19</v>
      </c>
      <c r="AS55" s="4">
        <v>13</v>
      </c>
      <c r="AT55" s="4">
        <v>15</v>
      </c>
      <c r="AU55" s="4">
        <v>8</v>
      </c>
      <c r="AV55" s="4">
        <v>5</v>
      </c>
      <c r="AW55" s="4">
        <v>12</v>
      </c>
      <c r="AX55" s="4">
        <v>18</v>
      </c>
      <c r="AY55" s="4">
        <v>12</v>
      </c>
      <c r="AZ55" s="4">
        <v>18</v>
      </c>
      <c r="BA55" s="4">
        <v>32</v>
      </c>
      <c r="BB55" s="4">
        <v>16</v>
      </c>
      <c r="BC55" s="4">
        <v>8</v>
      </c>
      <c r="BD55" s="4">
        <v>8</v>
      </c>
      <c r="BE55" s="4">
        <v>11</v>
      </c>
      <c r="BF55" s="4">
        <v>28</v>
      </c>
      <c r="BG55" s="4">
        <v>23</v>
      </c>
      <c r="BH55" s="4">
        <v>5</v>
      </c>
      <c r="BI55" s="4">
        <v>2</v>
      </c>
      <c r="BJ55" s="4">
        <v>1</v>
      </c>
      <c r="BK55" s="4">
        <v>1</v>
      </c>
      <c r="BL55" s="4">
        <v>6</v>
      </c>
      <c r="BM55" s="4">
        <v>29</v>
      </c>
      <c r="BN55" s="4">
        <v>7</v>
      </c>
      <c r="BO55" s="4">
        <v>8</v>
      </c>
      <c r="BP55" s="4">
        <v>7</v>
      </c>
      <c r="BQ55" s="4">
        <v>6</v>
      </c>
      <c r="BR55" s="4">
        <v>20</v>
      </c>
      <c r="BS55" s="4">
        <v>34</v>
      </c>
      <c r="BT55" s="4">
        <v>26</v>
      </c>
      <c r="BU55" s="4">
        <v>13</v>
      </c>
      <c r="BV55" s="4">
        <v>22</v>
      </c>
      <c r="BW55" s="4">
        <v>9</v>
      </c>
      <c r="BX55" s="4">
        <v>45</v>
      </c>
      <c r="BY55" s="4">
        <v>36</v>
      </c>
      <c r="BZ55" s="4">
        <v>5</v>
      </c>
    </row>
    <row r="56" spans="1:78">
      <c r="A56" s="169"/>
      <c r="B56" s="169"/>
      <c r="C56" s="169"/>
      <c r="D56">
        <v>1</v>
      </c>
      <c r="E56" s="2" t="s">
        <v>27</v>
      </c>
      <c r="F56" s="4">
        <v>10</v>
      </c>
      <c r="G56" s="4">
        <v>5</v>
      </c>
      <c r="H56" s="4">
        <v>16</v>
      </c>
      <c r="I56" s="4">
        <v>17</v>
      </c>
      <c r="J56" s="4">
        <v>2</v>
      </c>
      <c r="K56" s="4">
        <v>2</v>
      </c>
      <c r="L56" s="4">
        <v>26</v>
      </c>
      <c r="M56" s="4">
        <v>23</v>
      </c>
      <c r="N56" s="4">
        <v>19</v>
      </c>
      <c r="O56" s="4">
        <v>26</v>
      </c>
      <c r="P56" s="4">
        <v>7</v>
      </c>
      <c r="Q56" s="4">
        <v>9</v>
      </c>
      <c r="R56" s="4">
        <v>19</v>
      </c>
      <c r="S56" s="4">
        <v>13</v>
      </c>
      <c r="T56" s="4">
        <v>5</v>
      </c>
      <c r="U56" s="4">
        <v>14</v>
      </c>
      <c r="V56" s="4">
        <v>22</v>
      </c>
      <c r="W56" s="4">
        <v>10</v>
      </c>
      <c r="X56" s="4">
        <v>16</v>
      </c>
      <c r="Y56" s="4">
        <v>18</v>
      </c>
      <c r="Z56" s="4">
        <v>16</v>
      </c>
      <c r="AA56" s="4">
        <v>9</v>
      </c>
      <c r="AB56" s="4">
        <v>3</v>
      </c>
      <c r="AC56" s="4">
        <v>30</v>
      </c>
      <c r="AD56" s="4">
        <v>21</v>
      </c>
      <c r="AE56" s="4">
        <v>8</v>
      </c>
      <c r="AF56" s="4">
        <v>14</v>
      </c>
      <c r="AG56" s="4">
        <v>19</v>
      </c>
      <c r="AH56" s="4">
        <v>23</v>
      </c>
      <c r="AI56" s="4">
        <v>2</v>
      </c>
      <c r="AJ56" s="4">
        <v>6</v>
      </c>
      <c r="AK56" s="4">
        <v>9</v>
      </c>
      <c r="AL56" s="4">
        <v>1</v>
      </c>
      <c r="AM56" s="4">
        <v>8</v>
      </c>
      <c r="AN56" s="4">
        <v>27</v>
      </c>
      <c r="AO56" s="4">
        <v>10</v>
      </c>
      <c r="AP56" s="4">
        <v>15</v>
      </c>
      <c r="AQ56" s="4">
        <v>32</v>
      </c>
      <c r="AR56" s="4">
        <v>5</v>
      </c>
      <c r="AS56" s="4">
        <v>18</v>
      </c>
      <c r="AT56" s="4">
        <v>18</v>
      </c>
      <c r="AU56" s="4">
        <v>12</v>
      </c>
      <c r="AV56" s="4">
        <v>16</v>
      </c>
      <c r="AW56" s="4">
        <v>28</v>
      </c>
      <c r="AX56" s="4">
        <v>3</v>
      </c>
      <c r="AY56" s="4">
        <v>27</v>
      </c>
      <c r="AZ56" s="4">
        <v>25</v>
      </c>
      <c r="BA56" s="4">
        <v>26</v>
      </c>
      <c r="BB56" s="4">
        <v>4</v>
      </c>
      <c r="BC56" s="4">
        <v>12</v>
      </c>
      <c r="BD56" s="4">
        <v>12</v>
      </c>
      <c r="BE56" s="4">
        <v>3</v>
      </c>
      <c r="BF56" s="4">
        <v>2</v>
      </c>
      <c r="BG56" s="4">
        <v>19</v>
      </c>
      <c r="BH56" s="4">
        <v>30</v>
      </c>
      <c r="BI56" s="4">
        <v>2</v>
      </c>
      <c r="BJ56" s="4">
        <v>1</v>
      </c>
      <c r="BK56" s="4">
        <v>21</v>
      </c>
      <c r="BL56" s="4">
        <v>27</v>
      </c>
      <c r="BM56" s="4">
        <v>30</v>
      </c>
      <c r="BN56" s="4">
        <v>1</v>
      </c>
      <c r="BO56" s="4">
        <v>24</v>
      </c>
      <c r="BP56" s="4">
        <v>44</v>
      </c>
      <c r="BQ56" s="4">
        <v>49</v>
      </c>
      <c r="BR56" s="4">
        <v>20</v>
      </c>
      <c r="BS56" s="4">
        <v>34</v>
      </c>
      <c r="BT56" s="4">
        <v>26</v>
      </c>
      <c r="BU56" s="4">
        <v>13</v>
      </c>
      <c r="BV56" s="4">
        <v>10</v>
      </c>
      <c r="BW56" s="4">
        <v>9</v>
      </c>
      <c r="BX56" s="4">
        <v>45</v>
      </c>
      <c r="BY56" s="4">
        <v>36</v>
      </c>
      <c r="BZ56" s="4">
        <v>5</v>
      </c>
    </row>
    <row r="57" spans="1:78">
      <c r="A57" s="169"/>
      <c r="B57" s="169"/>
      <c r="C57" s="169"/>
      <c r="D57">
        <v>2</v>
      </c>
      <c r="E57" s="2" t="s">
        <v>27</v>
      </c>
      <c r="F57" s="4">
        <v>10</v>
      </c>
      <c r="G57" s="4">
        <v>5</v>
      </c>
      <c r="H57" s="4">
        <v>16</v>
      </c>
      <c r="I57" s="4">
        <v>17</v>
      </c>
      <c r="J57" s="4">
        <v>2</v>
      </c>
      <c r="K57" s="4">
        <v>2</v>
      </c>
      <c r="L57" s="4">
        <v>26</v>
      </c>
      <c r="M57" s="4">
        <v>23</v>
      </c>
      <c r="N57" s="4">
        <v>23</v>
      </c>
      <c r="O57" s="4">
        <v>23</v>
      </c>
      <c r="P57" s="4">
        <v>15</v>
      </c>
      <c r="Q57" s="4">
        <v>6</v>
      </c>
      <c r="R57" s="4">
        <v>20</v>
      </c>
      <c r="S57" s="4">
        <v>10</v>
      </c>
      <c r="T57" s="4">
        <v>7</v>
      </c>
      <c r="U57" s="4">
        <v>10</v>
      </c>
      <c r="V57" s="4">
        <v>5</v>
      </c>
      <c r="W57" s="4">
        <v>30</v>
      </c>
      <c r="X57" s="4">
        <v>36</v>
      </c>
      <c r="Y57" s="4">
        <v>10</v>
      </c>
      <c r="Z57" s="4">
        <v>12</v>
      </c>
      <c r="AA57" s="4">
        <v>27</v>
      </c>
      <c r="AB57" s="4">
        <v>24</v>
      </c>
      <c r="AC57" s="4">
        <v>23</v>
      </c>
      <c r="AD57" s="4">
        <v>8</v>
      </c>
      <c r="AE57" s="4">
        <v>1</v>
      </c>
      <c r="AF57" s="4">
        <v>17</v>
      </c>
      <c r="AG57" s="4">
        <v>6</v>
      </c>
      <c r="AH57" s="4">
        <v>19</v>
      </c>
      <c r="AI57" s="4">
        <v>14</v>
      </c>
      <c r="AJ57" s="4">
        <v>19</v>
      </c>
      <c r="AK57" s="4">
        <v>1</v>
      </c>
      <c r="AL57" s="4">
        <v>14</v>
      </c>
      <c r="AM57" s="4">
        <v>20</v>
      </c>
      <c r="AN57" s="4">
        <v>12</v>
      </c>
      <c r="AO57" s="4">
        <v>5</v>
      </c>
      <c r="AP57" s="4">
        <v>19</v>
      </c>
      <c r="AQ57" s="4">
        <v>9</v>
      </c>
      <c r="AR57" s="4">
        <v>20</v>
      </c>
      <c r="AS57" s="4">
        <v>24</v>
      </c>
      <c r="AT57" s="4">
        <v>11</v>
      </c>
      <c r="AU57" s="4">
        <v>23</v>
      </c>
      <c r="AV57" s="4">
        <v>33</v>
      </c>
      <c r="AW57" s="4">
        <v>2</v>
      </c>
      <c r="AX57" s="4">
        <v>8</v>
      </c>
      <c r="AY57" s="4">
        <v>19</v>
      </c>
      <c r="AZ57" s="4">
        <v>12</v>
      </c>
      <c r="BA57" s="4">
        <v>2</v>
      </c>
      <c r="BB57" s="4">
        <v>14</v>
      </c>
      <c r="BC57" s="4">
        <v>31</v>
      </c>
      <c r="BD57" s="4">
        <v>26</v>
      </c>
      <c r="BE57" s="4">
        <v>10</v>
      </c>
      <c r="BF57" s="4">
        <v>2</v>
      </c>
      <c r="BG57" s="4">
        <v>19</v>
      </c>
      <c r="BH57" s="4">
        <v>30</v>
      </c>
      <c r="BI57" s="4">
        <v>2</v>
      </c>
      <c r="BJ57" s="4">
        <v>1</v>
      </c>
      <c r="BK57" s="4">
        <v>21</v>
      </c>
      <c r="BL57" s="4">
        <v>27</v>
      </c>
      <c r="BM57" s="4">
        <v>30</v>
      </c>
      <c r="BN57" s="4">
        <v>1</v>
      </c>
      <c r="BO57" s="4">
        <v>24</v>
      </c>
      <c r="BP57" s="4">
        <v>44</v>
      </c>
      <c r="BQ57" s="4">
        <v>49</v>
      </c>
      <c r="BR57" s="4">
        <v>20</v>
      </c>
      <c r="BS57" s="4">
        <v>34</v>
      </c>
      <c r="BT57" s="4">
        <v>26</v>
      </c>
      <c r="BU57" s="4">
        <v>13</v>
      </c>
      <c r="BV57" s="4">
        <v>10</v>
      </c>
      <c r="BW57" s="4">
        <v>9</v>
      </c>
      <c r="BX57" s="4">
        <v>45</v>
      </c>
      <c r="BY57" s="4">
        <v>36</v>
      </c>
      <c r="BZ57" s="4">
        <v>5</v>
      </c>
    </row>
    <row r="58" spans="1:78">
      <c r="A58" s="169"/>
      <c r="B58" s="169"/>
      <c r="C58" s="169"/>
      <c r="D58">
        <v>1</v>
      </c>
      <c r="E58" s="2" t="s">
        <v>28</v>
      </c>
      <c r="F58" s="4">
        <v>10</v>
      </c>
      <c r="G58" s="4">
        <v>5</v>
      </c>
      <c r="H58" s="4">
        <v>16</v>
      </c>
      <c r="I58" s="4">
        <v>17</v>
      </c>
      <c r="J58" s="4">
        <v>2</v>
      </c>
      <c r="K58" s="4">
        <v>2</v>
      </c>
      <c r="L58" s="4">
        <v>26</v>
      </c>
      <c r="M58" s="4">
        <v>23</v>
      </c>
      <c r="N58" s="4">
        <v>19</v>
      </c>
      <c r="O58" s="4">
        <v>26</v>
      </c>
      <c r="P58" s="4">
        <v>7</v>
      </c>
      <c r="Q58" s="4">
        <v>9</v>
      </c>
      <c r="R58" s="4">
        <v>19</v>
      </c>
      <c r="S58" s="4">
        <v>13</v>
      </c>
      <c r="T58" s="4">
        <v>5</v>
      </c>
      <c r="U58" s="4">
        <v>14</v>
      </c>
      <c r="V58" s="4">
        <v>22</v>
      </c>
      <c r="W58" s="3">
        <v>10</v>
      </c>
      <c r="X58" s="4">
        <v>16</v>
      </c>
      <c r="Y58" s="4">
        <v>18</v>
      </c>
      <c r="Z58" s="4">
        <v>16</v>
      </c>
      <c r="AA58" s="4">
        <v>9</v>
      </c>
      <c r="AB58" s="4">
        <v>3</v>
      </c>
      <c r="AC58" s="4">
        <v>30</v>
      </c>
      <c r="AD58" s="4">
        <v>21</v>
      </c>
      <c r="AE58" s="4">
        <v>8</v>
      </c>
      <c r="AF58" s="4">
        <v>14</v>
      </c>
      <c r="AG58" s="4">
        <v>19</v>
      </c>
      <c r="AH58" s="4">
        <v>23</v>
      </c>
      <c r="AI58" s="4">
        <v>2</v>
      </c>
      <c r="AJ58" s="4">
        <v>6</v>
      </c>
      <c r="AK58" s="4">
        <v>9</v>
      </c>
      <c r="AL58" s="4">
        <v>1</v>
      </c>
      <c r="AM58" s="4">
        <v>8</v>
      </c>
      <c r="AN58" s="4">
        <v>27</v>
      </c>
      <c r="AO58" s="4">
        <v>10</v>
      </c>
      <c r="AP58" s="4">
        <v>15</v>
      </c>
      <c r="AQ58" s="4">
        <v>32</v>
      </c>
      <c r="AR58" s="4">
        <v>5</v>
      </c>
      <c r="AS58" s="4">
        <v>18</v>
      </c>
      <c r="AT58" s="4">
        <v>18</v>
      </c>
      <c r="AU58" s="4">
        <v>12</v>
      </c>
      <c r="AV58" s="4">
        <v>16</v>
      </c>
      <c r="AW58" s="4">
        <v>28</v>
      </c>
      <c r="AX58" s="4">
        <v>3</v>
      </c>
      <c r="AY58" s="4">
        <v>27</v>
      </c>
      <c r="AZ58" s="4">
        <v>25</v>
      </c>
      <c r="BA58" s="4">
        <v>26</v>
      </c>
      <c r="BB58" s="4">
        <v>4</v>
      </c>
      <c r="BC58" s="4">
        <v>12</v>
      </c>
      <c r="BD58" s="4">
        <v>12</v>
      </c>
      <c r="BE58" s="4">
        <v>3</v>
      </c>
      <c r="BF58" s="4">
        <v>7</v>
      </c>
      <c r="BG58" s="4">
        <v>14</v>
      </c>
      <c r="BH58" s="4">
        <v>22</v>
      </c>
      <c r="BI58" s="4">
        <v>26</v>
      </c>
      <c r="BJ58" s="4">
        <v>7</v>
      </c>
      <c r="BK58" s="4">
        <v>50</v>
      </c>
      <c r="BL58" s="4">
        <v>4</v>
      </c>
      <c r="BM58" s="4">
        <v>6</v>
      </c>
      <c r="BN58" s="4">
        <v>12</v>
      </c>
      <c r="BO58" s="4">
        <v>32</v>
      </c>
      <c r="BP58" s="4">
        <v>42</v>
      </c>
      <c r="BQ58" s="4">
        <v>40</v>
      </c>
      <c r="BR58" s="4">
        <v>36</v>
      </c>
      <c r="BS58" s="4">
        <v>4</v>
      </c>
      <c r="BT58" s="4">
        <v>4</v>
      </c>
      <c r="BU58" s="4">
        <v>4</v>
      </c>
      <c r="BV58" s="4">
        <v>27</v>
      </c>
      <c r="BW58" s="4">
        <v>9</v>
      </c>
      <c r="BX58" s="4">
        <v>45</v>
      </c>
      <c r="BY58" s="4">
        <v>36</v>
      </c>
      <c r="BZ58" s="4">
        <v>5</v>
      </c>
    </row>
    <row r="59" spans="1:78">
      <c r="A59" s="169"/>
      <c r="B59" s="169"/>
      <c r="C59" s="169"/>
      <c r="D59">
        <v>2</v>
      </c>
      <c r="E59" s="2" t="s">
        <v>28</v>
      </c>
      <c r="F59" s="4">
        <v>15</v>
      </c>
      <c r="G59" s="4">
        <v>15</v>
      </c>
      <c r="H59" s="4">
        <v>17</v>
      </c>
      <c r="I59" s="4">
        <v>11</v>
      </c>
      <c r="J59" s="4">
        <v>15</v>
      </c>
      <c r="K59" s="4">
        <v>21</v>
      </c>
      <c r="L59" s="4">
        <v>11</v>
      </c>
      <c r="M59" s="4">
        <v>1</v>
      </c>
      <c r="N59" s="4">
        <v>2</v>
      </c>
      <c r="O59" s="4">
        <v>8</v>
      </c>
      <c r="P59" s="4">
        <v>31</v>
      </c>
      <c r="Q59" s="4">
        <v>12</v>
      </c>
      <c r="R59" s="4">
        <v>2</v>
      </c>
      <c r="S59" s="4">
        <v>10</v>
      </c>
      <c r="T59" s="4">
        <v>7</v>
      </c>
      <c r="U59" s="4">
        <v>10</v>
      </c>
      <c r="V59" s="4">
        <v>9</v>
      </c>
      <c r="W59" s="4">
        <v>18</v>
      </c>
      <c r="X59" s="4">
        <v>1</v>
      </c>
      <c r="Y59" s="4">
        <v>1</v>
      </c>
      <c r="Z59" s="4">
        <v>12</v>
      </c>
      <c r="AA59" s="4">
        <v>25</v>
      </c>
      <c r="AB59" s="4">
        <v>18</v>
      </c>
      <c r="AC59" s="4">
        <v>20</v>
      </c>
      <c r="AD59" s="4">
        <v>19</v>
      </c>
      <c r="AE59" s="4">
        <v>27</v>
      </c>
      <c r="AF59" s="4">
        <v>3</v>
      </c>
      <c r="AG59" s="4">
        <v>9</v>
      </c>
      <c r="AH59" s="4">
        <v>1</v>
      </c>
      <c r="AI59" s="4">
        <v>10</v>
      </c>
      <c r="AJ59" s="4">
        <v>2</v>
      </c>
      <c r="AK59" s="4">
        <v>14</v>
      </c>
      <c r="AL59" s="4">
        <v>17</v>
      </c>
      <c r="AM59" s="4">
        <v>6</v>
      </c>
      <c r="AN59" s="4">
        <v>8</v>
      </c>
      <c r="AO59" s="4">
        <v>20</v>
      </c>
      <c r="AP59" s="4">
        <v>37</v>
      </c>
      <c r="AQ59" s="4">
        <v>4</v>
      </c>
      <c r="AR59" s="4">
        <v>12</v>
      </c>
      <c r="AS59" s="4">
        <v>2</v>
      </c>
      <c r="AT59" s="4">
        <v>6</v>
      </c>
      <c r="AU59" s="4">
        <v>1</v>
      </c>
      <c r="AV59" s="4">
        <v>27</v>
      </c>
      <c r="AW59" s="4">
        <v>23</v>
      </c>
      <c r="AX59" s="4">
        <v>22</v>
      </c>
      <c r="AY59" s="4">
        <v>1</v>
      </c>
      <c r="AZ59" s="4">
        <v>2</v>
      </c>
      <c r="BA59" s="4">
        <v>2</v>
      </c>
      <c r="BB59" s="4">
        <v>14</v>
      </c>
      <c r="BC59" s="4">
        <v>31</v>
      </c>
      <c r="BD59" s="4">
        <v>26</v>
      </c>
      <c r="BE59" s="4">
        <v>10</v>
      </c>
      <c r="BF59" s="4">
        <v>2</v>
      </c>
      <c r="BG59" s="4">
        <v>19</v>
      </c>
      <c r="BH59" s="4">
        <v>27</v>
      </c>
      <c r="BI59" s="4">
        <v>11</v>
      </c>
      <c r="BJ59" s="4">
        <v>18</v>
      </c>
      <c r="BK59" s="4">
        <v>8</v>
      </c>
      <c r="BL59" s="4">
        <v>14</v>
      </c>
      <c r="BM59" s="4">
        <v>14</v>
      </c>
      <c r="BN59" s="4">
        <v>24</v>
      </c>
      <c r="BO59" s="4">
        <v>20</v>
      </c>
      <c r="BP59" s="4">
        <v>38</v>
      </c>
      <c r="BQ59" s="4">
        <v>27</v>
      </c>
      <c r="BR59" s="4">
        <v>28</v>
      </c>
      <c r="BS59" s="4">
        <v>26</v>
      </c>
      <c r="BT59" s="4">
        <v>26</v>
      </c>
      <c r="BU59" s="4">
        <v>13</v>
      </c>
      <c r="BV59" s="4">
        <v>20</v>
      </c>
      <c r="BW59" s="4">
        <v>32</v>
      </c>
      <c r="BX59" s="4">
        <v>50</v>
      </c>
      <c r="BY59" s="4">
        <v>36</v>
      </c>
      <c r="BZ59" s="4">
        <v>5</v>
      </c>
    </row>
    <row r="60" spans="1:78">
      <c r="A60" s="169"/>
      <c r="B60" s="169"/>
      <c r="C60" s="169"/>
      <c r="D60">
        <v>1</v>
      </c>
      <c r="E60" s="2" t="s">
        <v>29</v>
      </c>
      <c r="F60" s="4">
        <v>10</v>
      </c>
      <c r="G60" s="4">
        <v>5</v>
      </c>
      <c r="H60" s="4">
        <v>16</v>
      </c>
      <c r="I60" s="4">
        <v>17</v>
      </c>
      <c r="J60" s="4">
        <v>2</v>
      </c>
      <c r="K60" s="4">
        <v>2</v>
      </c>
      <c r="L60" s="4">
        <v>26</v>
      </c>
      <c r="M60" s="4">
        <v>23</v>
      </c>
      <c r="N60" s="4">
        <v>19</v>
      </c>
      <c r="O60" s="4">
        <v>26</v>
      </c>
      <c r="P60" s="4">
        <v>7</v>
      </c>
      <c r="Q60" s="4">
        <v>9</v>
      </c>
      <c r="R60" s="4">
        <v>19</v>
      </c>
      <c r="S60" s="4">
        <v>13</v>
      </c>
      <c r="T60" s="4">
        <v>5</v>
      </c>
      <c r="U60" s="4">
        <v>14</v>
      </c>
      <c r="V60" s="4">
        <v>22</v>
      </c>
      <c r="W60" s="4">
        <v>10</v>
      </c>
      <c r="X60" s="4">
        <v>16</v>
      </c>
      <c r="Y60" s="4">
        <v>18</v>
      </c>
      <c r="Z60" s="4">
        <v>16</v>
      </c>
      <c r="AA60" s="4">
        <v>9</v>
      </c>
      <c r="AB60" s="4">
        <v>3</v>
      </c>
      <c r="AC60" s="4">
        <v>30</v>
      </c>
      <c r="AD60" s="4">
        <v>21</v>
      </c>
      <c r="AE60" s="4">
        <v>8</v>
      </c>
      <c r="AF60" s="4">
        <v>14</v>
      </c>
      <c r="AG60" s="4">
        <v>19</v>
      </c>
      <c r="AH60" s="4">
        <v>23</v>
      </c>
      <c r="AI60" s="4">
        <v>2</v>
      </c>
      <c r="AJ60" s="4">
        <v>6</v>
      </c>
      <c r="AK60" s="4">
        <v>9</v>
      </c>
      <c r="AL60" s="4">
        <v>1</v>
      </c>
      <c r="AM60" s="4">
        <v>8</v>
      </c>
      <c r="AN60" s="4">
        <v>27</v>
      </c>
      <c r="AO60" s="4">
        <v>10</v>
      </c>
      <c r="AP60" s="4">
        <v>15</v>
      </c>
      <c r="AQ60" s="4">
        <v>32</v>
      </c>
      <c r="AR60" s="4">
        <v>5</v>
      </c>
      <c r="AS60" s="4">
        <v>18</v>
      </c>
      <c r="AT60" s="4">
        <v>18</v>
      </c>
      <c r="AU60" s="4">
        <v>12</v>
      </c>
      <c r="AV60" s="4">
        <v>16</v>
      </c>
      <c r="AW60" s="4">
        <v>28</v>
      </c>
      <c r="AX60" s="4">
        <v>3</v>
      </c>
      <c r="AY60" s="4">
        <v>27</v>
      </c>
      <c r="AZ60" s="4">
        <v>25</v>
      </c>
      <c r="BA60" s="4">
        <v>26</v>
      </c>
      <c r="BB60" s="4">
        <v>4</v>
      </c>
      <c r="BC60" s="4">
        <v>12</v>
      </c>
      <c r="BD60" s="4">
        <v>12</v>
      </c>
      <c r="BE60" s="4">
        <v>3</v>
      </c>
      <c r="BF60" s="4">
        <v>7</v>
      </c>
      <c r="BG60" s="4">
        <v>14</v>
      </c>
      <c r="BH60" s="4">
        <v>22</v>
      </c>
      <c r="BI60" s="4">
        <v>26</v>
      </c>
      <c r="BJ60" s="4">
        <v>7</v>
      </c>
      <c r="BK60" s="4">
        <v>50</v>
      </c>
      <c r="BL60" s="4">
        <v>4</v>
      </c>
      <c r="BM60" s="4">
        <v>6</v>
      </c>
      <c r="BN60" s="4">
        <v>12</v>
      </c>
      <c r="BO60" s="4">
        <v>32</v>
      </c>
      <c r="BP60" s="4">
        <v>42</v>
      </c>
      <c r="BQ60" s="4">
        <v>40</v>
      </c>
      <c r="BR60" s="4">
        <v>36</v>
      </c>
      <c r="BS60" s="4">
        <v>4</v>
      </c>
      <c r="BT60" s="4">
        <v>5</v>
      </c>
      <c r="BU60" s="4">
        <v>13</v>
      </c>
      <c r="BV60" s="4">
        <v>10</v>
      </c>
      <c r="BW60" s="4">
        <v>9</v>
      </c>
      <c r="BX60" s="4">
        <v>45</v>
      </c>
      <c r="BY60" s="4">
        <v>36</v>
      </c>
      <c r="BZ60" s="4">
        <v>5</v>
      </c>
    </row>
    <row r="61" spans="1:78">
      <c r="A61" s="169"/>
      <c r="B61" s="169"/>
      <c r="C61" s="169"/>
      <c r="D61">
        <v>2</v>
      </c>
      <c r="E61" s="2" t="s">
        <v>29</v>
      </c>
      <c r="F61" s="4">
        <v>15</v>
      </c>
      <c r="G61" s="4">
        <v>15</v>
      </c>
      <c r="H61" s="4">
        <v>17</v>
      </c>
      <c r="I61" s="4">
        <v>11</v>
      </c>
      <c r="J61" s="4">
        <v>15</v>
      </c>
      <c r="K61" s="4">
        <v>20</v>
      </c>
      <c r="L61" s="4">
        <v>16</v>
      </c>
      <c r="M61" s="4">
        <v>11</v>
      </c>
      <c r="N61" s="4">
        <v>9</v>
      </c>
      <c r="O61" s="4">
        <v>14</v>
      </c>
      <c r="P61" s="4">
        <v>20</v>
      </c>
      <c r="Q61" s="4">
        <v>17</v>
      </c>
      <c r="R61" s="4">
        <v>2</v>
      </c>
      <c r="S61" s="4">
        <v>10</v>
      </c>
      <c r="T61" s="4">
        <v>7</v>
      </c>
      <c r="U61" s="4">
        <v>10</v>
      </c>
      <c r="V61" s="4">
        <v>8</v>
      </c>
      <c r="W61" s="4">
        <v>30</v>
      </c>
      <c r="X61" s="4">
        <v>36</v>
      </c>
      <c r="Y61" s="4">
        <v>10</v>
      </c>
      <c r="Z61" s="4">
        <v>12</v>
      </c>
      <c r="AA61" s="4">
        <v>25</v>
      </c>
      <c r="AB61" s="4">
        <v>19</v>
      </c>
      <c r="AC61" s="4">
        <v>4</v>
      </c>
      <c r="AD61" s="4">
        <v>13</v>
      </c>
      <c r="AE61" s="4">
        <v>13</v>
      </c>
      <c r="AF61" s="4">
        <v>12</v>
      </c>
      <c r="AG61" s="4">
        <v>33</v>
      </c>
      <c r="AH61" s="4">
        <v>14</v>
      </c>
      <c r="AI61" s="4">
        <v>23</v>
      </c>
      <c r="AJ61" s="4">
        <v>4</v>
      </c>
      <c r="AK61" s="4">
        <v>19</v>
      </c>
      <c r="AL61" s="4">
        <v>24</v>
      </c>
      <c r="AM61" s="4">
        <v>9</v>
      </c>
      <c r="AN61" s="4">
        <v>5</v>
      </c>
      <c r="AO61" s="4">
        <v>27</v>
      </c>
      <c r="AP61" s="4">
        <v>32</v>
      </c>
      <c r="AQ61" s="4">
        <v>9</v>
      </c>
      <c r="AR61" s="4">
        <v>19</v>
      </c>
      <c r="AS61" s="4">
        <v>13</v>
      </c>
      <c r="AT61" s="4">
        <v>15</v>
      </c>
      <c r="AU61" s="4">
        <v>7</v>
      </c>
      <c r="AV61" s="4">
        <v>27</v>
      </c>
      <c r="AW61" s="4">
        <v>23</v>
      </c>
      <c r="AX61" s="4">
        <v>22</v>
      </c>
      <c r="AY61" s="4">
        <v>1</v>
      </c>
      <c r="AZ61" s="4">
        <v>2</v>
      </c>
      <c r="BA61" s="4">
        <v>2</v>
      </c>
      <c r="BB61" s="4">
        <v>14</v>
      </c>
      <c r="BC61" s="4">
        <v>31</v>
      </c>
      <c r="BD61" s="4">
        <v>26</v>
      </c>
      <c r="BE61" s="4">
        <v>10</v>
      </c>
      <c r="BF61" s="4">
        <v>2</v>
      </c>
      <c r="BG61" s="4">
        <v>19</v>
      </c>
      <c r="BH61" s="4">
        <v>30</v>
      </c>
      <c r="BI61" s="4">
        <v>2</v>
      </c>
      <c r="BJ61" s="4">
        <v>1</v>
      </c>
      <c r="BK61" s="4">
        <v>21</v>
      </c>
      <c r="BL61" s="4">
        <v>27</v>
      </c>
      <c r="BM61" s="4">
        <v>30</v>
      </c>
      <c r="BN61" s="4">
        <v>1</v>
      </c>
      <c r="BO61" s="4">
        <v>24</v>
      </c>
      <c r="BP61" s="4">
        <v>44</v>
      </c>
      <c r="BQ61" s="4">
        <v>49</v>
      </c>
      <c r="BR61" s="4">
        <v>20</v>
      </c>
      <c r="BS61" s="4">
        <v>34</v>
      </c>
      <c r="BT61" s="4">
        <v>26</v>
      </c>
      <c r="BU61" s="4">
        <v>13</v>
      </c>
      <c r="BV61" s="4">
        <v>10</v>
      </c>
      <c r="BW61" s="4">
        <v>9</v>
      </c>
      <c r="BX61" s="4">
        <v>45</v>
      </c>
      <c r="BY61" s="4">
        <v>36</v>
      </c>
      <c r="BZ61" s="4">
        <v>5</v>
      </c>
    </row>
    <row r="62" spans="1:78">
      <c r="A62" s="169"/>
      <c r="B62" s="169"/>
      <c r="C62" s="169"/>
      <c r="D62">
        <v>1</v>
      </c>
      <c r="E62" s="2" t="s">
        <v>30</v>
      </c>
      <c r="F62" s="4">
        <v>15</v>
      </c>
      <c r="G62" s="4">
        <v>15</v>
      </c>
      <c r="H62" s="4">
        <v>17</v>
      </c>
      <c r="I62" s="4">
        <v>11</v>
      </c>
      <c r="J62" s="4">
        <v>15</v>
      </c>
      <c r="K62" s="4">
        <v>20</v>
      </c>
      <c r="L62" s="4">
        <v>16</v>
      </c>
      <c r="M62" s="4">
        <v>11</v>
      </c>
      <c r="N62" s="4">
        <v>9</v>
      </c>
      <c r="O62" s="4">
        <v>14</v>
      </c>
      <c r="P62" s="4">
        <v>20</v>
      </c>
      <c r="Q62" s="4">
        <v>17</v>
      </c>
      <c r="R62" s="4">
        <v>2</v>
      </c>
      <c r="S62" s="4">
        <v>10</v>
      </c>
      <c r="T62" s="4">
        <v>7</v>
      </c>
      <c r="U62" s="4">
        <v>10</v>
      </c>
      <c r="V62" s="4">
        <v>8</v>
      </c>
      <c r="W62" s="4">
        <v>30</v>
      </c>
      <c r="X62" s="4">
        <v>36</v>
      </c>
      <c r="Y62" s="4">
        <v>10</v>
      </c>
      <c r="Z62" s="4">
        <v>12</v>
      </c>
      <c r="AA62" s="4">
        <v>25</v>
      </c>
      <c r="AB62" s="4">
        <v>19</v>
      </c>
      <c r="AC62" s="4">
        <v>4</v>
      </c>
      <c r="AD62" s="4">
        <v>13</v>
      </c>
      <c r="AE62" s="4">
        <v>13</v>
      </c>
      <c r="AF62" s="4">
        <v>12</v>
      </c>
      <c r="AG62" s="4">
        <v>33</v>
      </c>
      <c r="AH62" s="4">
        <v>14</v>
      </c>
      <c r="AI62" s="4">
        <v>23</v>
      </c>
      <c r="AJ62" s="4">
        <v>4</v>
      </c>
      <c r="AK62" s="4">
        <v>19</v>
      </c>
      <c r="AL62" s="4">
        <v>24</v>
      </c>
      <c r="AM62" s="4">
        <v>9</v>
      </c>
      <c r="AN62" s="4">
        <v>5</v>
      </c>
      <c r="AO62" s="4">
        <v>27</v>
      </c>
      <c r="AP62" s="4">
        <v>32</v>
      </c>
      <c r="AQ62" s="4">
        <v>9</v>
      </c>
      <c r="AR62" s="4">
        <v>19</v>
      </c>
      <c r="AS62" s="4">
        <v>13</v>
      </c>
      <c r="AT62" s="4">
        <v>15</v>
      </c>
      <c r="AU62" s="4">
        <v>8</v>
      </c>
      <c r="AV62" s="4">
        <v>5</v>
      </c>
      <c r="AW62" s="4">
        <v>12</v>
      </c>
      <c r="AX62" s="4">
        <v>18</v>
      </c>
      <c r="AY62" s="4">
        <v>12</v>
      </c>
      <c r="AZ62" s="4">
        <v>18</v>
      </c>
      <c r="BA62" s="4">
        <v>32</v>
      </c>
      <c r="BB62" s="4">
        <v>16</v>
      </c>
      <c r="BC62" s="4">
        <v>8</v>
      </c>
      <c r="BD62" s="4">
        <v>8</v>
      </c>
      <c r="BE62" s="4">
        <v>11</v>
      </c>
      <c r="BF62" s="4">
        <v>2</v>
      </c>
      <c r="BG62" s="4">
        <v>19</v>
      </c>
      <c r="BH62" s="4">
        <v>30</v>
      </c>
      <c r="BI62" s="4">
        <v>2</v>
      </c>
      <c r="BJ62" s="4">
        <v>1</v>
      </c>
      <c r="BK62" s="4">
        <v>1</v>
      </c>
      <c r="BL62" s="4">
        <v>6</v>
      </c>
      <c r="BM62" s="4">
        <v>29</v>
      </c>
      <c r="BN62" s="4">
        <v>7</v>
      </c>
      <c r="BO62" s="4">
        <v>8</v>
      </c>
      <c r="BP62" s="4">
        <v>8</v>
      </c>
      <c r="BQ62" s="4">
        <v>31</v>
      </c>
      <c r="BR62" s="4">
        <v>41</v>
      </c>
      <c r="BS62" s="4">
        <v>45</v>
      </c>
      <c r="BT62" s="4">
        <v>14</v>
      </c>
      <c r="BU62" s="4">
        <v>16</v>
      </c>
      <c r="BV62" s="4">
        <v>43</v>
      </c>
      <c r="BW62" s="4">
        <v>26</v>
      </c>
      <c r="BX62" s="4">
        <v>15</v>
      </c>
      <c r="BY62" s="4">
        <v>36</v>
      </c>
      <c r="BZ62" s="4">
        <v>5</v>
      </c>
    </row>
    <row r="63" spans="1:78">
      <c r="A63" s="169"/>
      <c r="B63" s="169"/>
      <c r="C63" s="169"/>
      <c r="D63">
        <v>2</v>
      </c>
      <c r="E63" s="2" t="s">
        <v>30</v>
      </c>
      <c r="F63" s="4">
        <v>15</v>
      </c>
      <c r="G63" s="4">
        <v>15</v>
      </c>
      <c r="H63" s="4">
        <v>17</v>
      </c>
      <c r="I63" s="4">
        <v>11</v>
      </c>
      <c r="J63" s="4">
        <v>15</v>
      </c>
      <c r="K63" s="4">
        <v>21</v>
      </c>
      <c r="L63" s="4">
        <v>11</v>
      </c>
      <c r="M63" s="4">
        <v>1</v>
      </c>
      <c r="N63" s="4">
        <v>2</v>
      </c>
      <c r="O63" s="4">
        <v>8</v>
      </c>
      <c r="P63" s="4">
        <v>31</v>
      </c>
      <c r="Q63" s="4">
        <v>12</v>
      </c>
      <c r="R63" s="4">
        <v>2</v>
      </c>
      <c r="S63" s="4">
        <v>10</v>
      </c>
      <c r="T63" s="4">
        <v>7</v>
      </c>
      <c r="U63" s="4">
        <v>10</v>
      </c>
      <c r="V63" s="4">
        <v>8</v>
      </c>
      <c r="W63" s="4">
        <v>30</v>
      </c>
      <c r="X63" s="4">
        <v>36</v>
      </c>
      <c r="Y63" s="4">
        <v>10</v>
      </c>
      <c r="Z63" s="4">
        <v>12</v>
      </c>
      <c r="AA63" s="4">
        <v>29</v>
      </c>
      <c r="AB63" s="4">
        <v>24</v>
      </c>
      <c r="AC63" s="4">
        <v>23</v>
      </c>
      <c r="AD63" s="4">
        <v>8</v>
      </c>
      <c r="AE63" s="4">
        <v>1</v>
      </c>
      <c r="AF63" s="4">
        <v>17</v>
      </c>
      <c r="AG63" s="4">
        <v>14</v>
      </c>
      <c r="AH63" s="4">
        <v>14</v>
      </c>
      <c r="AI63" s="4">
        <v>23</v>
      </c>
      <c r="AJ63" s="4">
        <v>4</v>
      </c>
      <c r="AK63" s="4">
        <v>19</v>
      </c>
      <c r="AL63" s="4">
        <v>24</v>
      </c>
      <c r="AM63" s="4">
        <v>9</v>
      </c>
      <c r="AN63" s="4">
        <v>5</v>
      </c>
      <c r="AO63" s="4">
        <v>27</v>
      </c>
      <c r="AP63" s="4">
        <v>32</v>
      </c>
      <c r="AQ63" s="4">
        <v>9</v>
      </c>
      <c r="AR63" s="4">
        <v>19</v>
      </c>
      <c r="AS63" s="4">
        <v>13</v>
      </c>
      <c r="AT63" s="4">
        <v>15</v>
      </c>
      <c r="AU63" s="4">
        <v>8</v>
      </c>
      <c r="AV63" s="4">
        <v>5</v>
      </c>
      <c r="AW63" s="4">
        <v>12</v>
      </c>
      <c r="AX63" s="4">
        <v>18</v>
      </c>
      <c r="AY63" s="4">
        <v>12</v>
      </c>
      <c r="AZ63" s="4">
        <v>18</v>
      </c>
      <c r="BA63" s="4">
        <v>32</v>
      </c>
      <c r="BB63" s="4">
        <v>16</v>
      </c>
      <c r="BC63" s="4">
        <v>8</v>
      </c>
      <c r="BD63" s="4">
        <v>8</v>
      </c>
      <c r="BE63" s="4">
        <v>11</v>
      </c>
      <c r="BF63" s="4">
        <v>28</v>
      </c>
      <c r="BG63" s="4">
        <v>23</v>
      </c>
      <c r="BH63" s="4">
        <v>5</v>
      </c>
      <c r="BI63" s="4">
        <v>2</v>
      </c>
      <c r="BJ63" s="4">
        <v>1</v>
      </c>
      <c r="BK63">
        <v>3</v>
      </c>
      <c r="BL63" s="4">
        <v>27</v>
      </c>
      <c r="BM63" s="4">
        <v>30</v>
      </c>
      <c r="BN63" s="4">
        <v>1</v>
      </c>
      <c r="BO63" s="4">
        <v>24</v>
      </c>
      <c r="BP63" s="4">
        <v>44</v>
      </c>
      <c r="BQ63" s="4">
        <v>49</v>
      </c>
      <c r="BR63" s="4">
        <v>20</v>
      </c>
      <c r="BS63" s="4">
        <v>34</v>
      </c>
      <c r="BT63" s="4">
        <v>26</v>
      </c>
      <c r="BU63" s="4">
        <v>13</v>
      </c>
      <c r="BV63" s="4">
        <v>10</v>
      </c>
      <c r="BW63" s="4">
        <v>9</v>
      </c>
      <c r="BX63" s="4">
        <v>45</v>
      </c>
      <c r="BY63" s="4">
        <v>36</v>
      </c>
      <c r="BZ63" s="4">
        <v>5</v>
      </c>
    </row>
    <row r="64" spans="1:78">
      <c r="A64" s="169"/>
      <c r="B64" s="169"/>
      <c r="C64" s="169"/>
      <c r="D64">
        <v>1</v>
      </c>
      <c r="E64" s="2" t="s">
        <v>31</v>
      </c>
      <c r="F64" s="4">
        <v>10</v>
      </c>
      <c r="G64" s="4">
        <v>5</v>
      </c>
      <c r="H64" s="4">
        <v>16</v>
      </c>
      <c r="I64" s="4">
        <v>17</v>
      </c>
      <c r="J64" s="4">
        <v>2</v>
      </c>
      <c r="K64" s="4">
        <v>2</v>
      </c>
      <c r="L64" s="4">
        <v>24</v>
      </c>
      <c r="M64" s="4">
        <v>1</v>
      </c>
      <c r="N64" s="4">
        <v>2</v>
      </c>
      <c r="O64" s="4">
        <v>8</v>
      </c>
      <c r="P64" s="4">
        <v>31</v>
      </c>
      <c r="Q64" s="4">
        <v>12</v>
      </c>
      <c r="R64" s="4">
        <v>2</v>
      </c>
      <c r="S64" s="4">
        <v>10</v>
      </c>
      <c r="T64" s="4">
        <v>7</v>
      </c>
      <c r="U64" s="4">
        <v>10</v>
      </c>
      <c r="V64" s="4">
        <v>8</v>
      </c>
      <c r="W64" s="4">
        <v>30</v>
      </c>
      <c r="X64" s="4">
        <v>36</v>
      </c>
      <c r="Y64" s="4">
        <v>10</v>
      </c>
      <c r="Z64" s="4">
        <v>12</v>
      </c>
      <c r="AA64" s="4">
        <v>29</v>
      </c>
      <c r="AB64" s="4">
        <v>24</v>
      </c>
      <c r="AC64" s="4">
        <v>23</v>
      </c>
      <c r="AD64" s="4">
        <v>8</v>
      </c>
      <c r="AE64" s="4">
        <v>1</v>
      </c>
      <c r="AF64" s="4">
        <v>17</v>
      </c>
      <c r="AG64" s="4">
        <v>14</v>
      </c>
      <c r="AH64" s="4">
        <v>14</v>
      </c>
      <c r="AI64" s="4">
        <v>23</v>
      </c>
      <c r="AJ64" s="4">
        <v>4</v>
      </c>
      <c r="AK64" s="4">
        <v>19</v>
      </c>
      <c r="AL64" s="4">
        <v>24</v>
      </c>
      <c r="AM64" s="4">
        <v>9</v>
      </c>
      <c r="AN64" s="4">
        <v>5</v>
      </c>
      <c r="AO64" s="4">
        <v>27</v>
      </c>
      <c r="AP64" s="4">
        <v>32</v>
      </c>
      <c r="AQ64" s="4">
        <v>9</v>
      </c>
      <c r="AR64" s="4">
        <v>19</v>
      </c>
      <c r="AS64" s="4">
        <v>13</v>
      </c>
      <c r="AT64" s="4">
        <v>15</v>
      </c>
      <c r="AU64" s="4">
        <v>8</v>
      </c>
      <c r="AV64" s="4">
        <v>5</v>
      </c>
      <c r="AW64" s="4">
        <v>12</v>
      </c>
      <c r="AX64" s="4">
        <v>18</v>
      </c>
      <c r="AY64" s="4">
        <v>12</v>
      </c>
      <c r="AZ64" s="4">
        <v>18</v>
      </c>
      <c r="BA64" s="4">
        <v>32</v>
      </c>
      <c r="BB64" s="4">
        <v>16</v>
      </c>
      <c r="BC64" s="4">
        <v>8</v>
      </c>
      <c r="BD64" s="4">
        <v>8</v>
      </c>
      <c r="BE64" s="4">
        <v>11</v>
      </c>
      <c r="BF64" s="4">
        <v>28</v>
      </c>
      <c r="BG64" s="4">
        <v>23</v>
      </c>
      <c r="BH64" s="4">
        <v>5</v>
      </c>
      <c r="BI64" s="4">
        <v>2</v>
      </c>
      <c r="BJ64" s="4">
        <v>1</v>
      </c>
      <c r="BK64" s="4">
        <v>1</v>
      </c>
      <c r="BL64" s="4">
        <v>6</v>
      </c>
      <c r="BM64" s="4">
        <v>29</v>
      </c>
      <c r="BN64" s="4">
        <v>7</v>
      </c>
      <c r="BO64" s="4">
        <v>8</v>
      </c>
      <c r="BP64" s="4">
        <v>7</v>
      </c>
      <c r="BQ64" s="4">
        <v>6</v>
      </c>
      <c r="BR64" s="4">
        <v>20</v>
      </c>
      <c r="BS64" s="4">
        <v>37</v>
      </c>
      <c r="BT64" s="4">
        <v>1</v>
      </c>
      <c r="BU64" s="4">
        <v>2</v>
      </c>
      <c r="BV64" s="4">
        <v>14</v>
      </c>
      <c r="BW64" s="4">
        <v>28</v>
      </c>
      <c r="BX64" s="4">
        <v>2</v>
      </c>
      <c r="BY64" s="4">
        <v>47</v>
      </c>
      <c r="BZ64" s="4">
        <v>7</v>
      </c>
    </row>
    <row r="65" spans="1:78">
      <c r="A65" s="169"/>
      <c r="B65" s="169"/>
      <c r="C65" s="169"/>
      <c r="D65">
        <v>2</v>
      </c>
      <c r="E65" s="2" t="s">
        <v>31</v>
      </c>
      <c r="F65" s="4">
        <v>10</v>
      </c>
      <c r="G65" s="4">
        <v>5</v>
      </c>
      <c r="H65" s="4">
        <v>16</v>
      </c>
      <c r="I65" s="4">
        <v>17</v>
      </c>
      <c r="J65" s="4">
        <v>2</v>
      </c>
      <c r="K65" s="4">
        <v>2</v>
      </c>
      <c r="L65" s="4">
        <v>26</v>
      </c>
      <c r="M65" s="4">
        <v>23</v>
      </c>
      <c r="N65" s="4">
        <v>21</v>
      </c>
      <c r="O65" s="4">
        <v>8</v>
      </c>
      <c r="P65" s="4">
        <v>31</v>
      </c>
      <c r="Q65" s="4">
        <v>12</v>
      </c>
      <c r="R65" s="4">
        <v>2</v>
      </c>
      <c r="S65" s="4">
        <v>10</v>
      </c>
      <c r="T65" s="4">
        <v>7</v>
      </c>
      <c r="U65" s="4">
        <v>10</v>
      </c>
      <c r="V65" s="4">
        <v>9</v>
      </c>
      <c r="W65" s="4">
        <v>18</v>
      </c>
      <c r="X65" s="4">
        <v>1</v>
      </c>
      <c r="Y65" s="4">
        <v>1</v>
      </c>
      <c r="Z65" s="4">
        <v>12</v>
      </c>
      <c r="AA65" s="4">
        <v>25</v>
      </c>
      <c r="AB65" s="4">
        <v>18</v>
      </c>
      <c r="AC65" s="4">
        <v>20</v>
      </c>
      <c r="AD65" s="4">
        <v>19</v>
      </c>
      <c r="AE65" s="4">
        <v>27</v>
      </c>
      <c r="AF65" s="4">
        <v>3</v>
      </c>
      <c r="AG65" s="4">
        <v>9</v>
      </c>
      <c r="AH65" s="4">
        <v>1</v>
      </c>
      <c r="AI65" s="4">
        <v>10</v>
      </c>
      <c r="AJ65" s="4">
        <v>2</v>
      </c>
      <c r="AK65" s="4">
        <v>14</v>
      </c>
      <c r="AL65" s="4">
        <v>17</v>
      </c>
      <c r="AM65" s="4">
        <v>6</v>
      </c>
      <c r="AN65" s="4">
        <v>8</v>
      </c>
      <c r="AO65" s="4">
        <v>20</v>
      </c>
      <c r="AP65" s="4">
        <v>37</v>
      </c>
      <c r="AQ65" s="4">
        <v>4</v>
      </c>
      <c r="AR65" s="4">
        <v>12</v>
      </c>
      <c r="AS65" s="4">
        <v>2</v>
      </c>
      <c r="AT65" s="4">
        <v>6</v>
      </c>
      <c r="AU65" s="4">
        <v>1</v>
      </c>
      <c r="AV65" s="4">
        <v>27</v>
      </c>
      <c r="AW65" s="4">
        <v>23</v>
      </c>
      <c r="AX65" s="4">
        <v>22</v>
      </c>
      <c r="AY65" s="4">
        <v>1</v>
      </c>
      <c r="AZ65" s="4">
        <v>2</v>
      </c>
      <c r="BA65" s="4">
        <v>2</v>
      </c>
      <c r="BB65" s="4">
        <v>14</v>
      </c>
      <c r="BC65" s="4">
        <v>31</v>
      </c>
      <c r="BD65" s="4">
        <v>26</v>
      </c>
      <c r="BE65" s="4">
        <v>10</v>
      </c>
      <c r="BF65" s="4">
        <v>2</v>
      </c>
      <c r="BG65" s="4">
        <v>19</v>
      </c>
      <c r="BH65" s="4">
        <v>30</v>
      </c>
      <c r="BI65" s="4">
        <v>2</v>
      </c>
      <c r="BJ65" s="4">
        <v>1</v>
      </c>
      <c r="BK65" s="4">
        <v>21</v>
      </c>
      <c r="BL65" s="4">
        <v>27</v>
      </c>
      <c r="BM65" s="4">
        <v>30</v>
      </c>
      <c r="BN65" s="4">
        <v>1</v>
      </c>
      <c r="BO65" s="4">
        <v>24</v>
      </c>
      <c r="BP65" s="4">
        <v>44</v>
      </c>
      <c r="BQ65" s="4">
        <v>49</v>
      </c>
      <c r="BR65" s="4">
        <v>20</v>
      </c>
      <c r="BS65" s="4">
        <v>34</v>
      </c>
      <c r="BT65" s="4">
        <v>26</v>
      </c>
      <c r="BU65" s="4">
        <v>13</v>
      </c>
      <c r="BV65" s="4">
        <v>10</v>
      </c>
      <c r="BW65" s="4">
        <v>9</v>
      </c>
      <c r="BX65" s="4">
        <v>45</v>
      </c>
      <c r="BY65" s="4">
        <v>36</v>
      </c>
      <c r="BZ65" s="4">
        <v>5</v>
      </c>
    </row>
    <row r="66" spans="1:78">
      <c r="A66" s="169"/>
      <c r="B66" s="169"/>
      <c r="C66" s="169"/>
      <c r="D66">
        <v>1</v>
      </c>
      <c r="E66" s="2" t="s">
        <v>32</v>
      </c>
      <c r="F66" s="4">
        <v>10</v>
      </c>
      <c r="G66" s="4">
        <v>5</v>
      </c>
      <c r="H66" s="4">
        <v>16</v>
      </c>
      <c r="I66" s="4">
        <v>17</v>
      </c>
      <c r="J66" s="4">
        <v>2</v>
      </c>
      <c r="K66" s="4">
        <v>2</v>
      </c>
      <c r="L66" s="4">
        <v>26</v>
      </c>
      <c r="M66" s="4">
        <v>23</v>
      </c>
      <c r="N66" s="4">
        <v>19</v>
      </c>
      <c r="O66" s="4">
        <v>26</v>
      </c>
      <c r="P66" s="4">
        <v>7</v>
      </c>
      <c r="Q66" s="4">
        <v>9</v>
      </c>
      <c r="R66" s="4">
        <v>19</v>
      </c>
      <c r="S66" s="4">
        <v>13</v>
      </c>
      <c r="T66" s="4">
        <v>5</v>
      </c>
      <c r="U66" s="4">
        <v>14</v>
      </c>
      <c r="V66" s="4">
        <v>22</v>
      </c>
      <c r="W66" s="3">
        <v>10</v>
      </c>
      <c r="X66" s="4">
        <v>16</v>
      </c>
      <c r="Y66" s="4">
        <v>18</v>
      </c>
      <c r="Z66" s="4">
        <v>16</v>
      </c>
      <c r="AA66" s="4">
        <v>9</v>
      </c>
      <c r="AB66" s="4">
        <v>3</v>
      </c>
      <c r="AC66" s="4">
        <v>30</v>
      </c>
      <c r="AD66" s="4">
        <v>21</v>
      </c>
      <c r="AE66" s="4">
        <v>8</v>
      </c>
      <c r="AF66" s="4">
        <v>14</v>
      </c>
      <c r="AG66" s="4">
        <v>19</v>
      </c>
      <c r="AH66" s="4">
        <v>23</v>
      </c>
      <c r="AI66" s="4">
        <v>2</v>
      </c>
      <c r="AJ66" s="4">
        <v>6</v>
      </c>
      <c r="AK66" s="4">
        <v>9</v>
      </c>
      <c r="AL66" s="4">
        <v>1</v>
      </c>
      <c r="AM66" s="4">
        <v>8</v>
      </c>
      <c r="AN66" s="4">
        <v>27</v>
      </c>
      <c r="AO66" s="4">
        <v>10</v>
      </c>
      <c r="AP66" s="4">
        <v>15</v>
      </c>
      <c r="AQ66" s="4">
        <v>32</v>
      </c>
      <c r="AR66" s="4">
        <v>5</v>
      </c>
      <c r="AS66" s="4">
        <v>18</v>
      </c>
      <c r="AT66" s="4">
        <v>18</v>
      </c>
      <c r="AU66" s="4">
        <v>12</v>
      </c>
      <c r="AV66" s="4">
        <v>16</v>
      </c>
      <c r="AW66" s="4">
        <v>28</v>
      </c>
      <c r="AX66" s="4">
        <v>3</v>
      </c>
      <c r="AY66" s="4">
        <v>27</v>
      </c>
      <c r="AZ66" s="4">
        <v>25</v>
      </c>
      <c r="BA66" s="4">
        <v>26</v>
      </c>
      <c r="BB66" s="4">
        <v>4</v>
      </c>
      <c r="BC66" s="4">
        <v>12</v>
      </c>
      <c r="BD66" s="4">
        <v>12</v>
      </c>
      <c r="BE66" s="4">
        <v>3</v>
      </c>
      <c r="BF66" s="4">
        <v>7</v>
      </c>
      <c r="BG66" s="4">
        <v>14</v>
      </c>
      <c r="BH66" s="4">
        <v>22</v>
      </c>
      <c r="BI66" s="4">
        <v>26</v>
      </c>
      <c r="BJ66" s="4">
        <v>7</v>
      </c>
      <c r="BK66" s="4">
        <v>50</v>
      </c>
      <c r="BL66" s="4">
        <v>4</v>
      </c>
      <c r="BM66" s="4">
        <v>6</v>
      </c>
      <c r="BN66" s="4">
        <v>12</v>
      </c>
      <c r="BO66" s="4">
        <v>32</v>
      </c>
      <c r="BP66" s="4">
        <v>42</v>
      </c>
      <c r="BQ66" s="4">
        <v>40</v>
      </c>
      <c r="BR66" s="4">
        <v>36</v>
      </c>
      <c r="BS66" s="4">
        <v>4</v>
      </c>
      <c r="BT66" s="4">
        <v>4</v>
      </c>
      <c r="BU66" s="4">
        <v>4</v>
      </c>
      <c r="BV66" s="4">
        <v>27</v>
      </c>
      <c r="BW66" s="4">
        <v>9</v>
      </c>
      <c r="BX66" s="4">
        <v>45</v>
      </c>
      <c r="BY66" s="4">
        <v>36</v>
      </c>
      <c r="BZ66" s="4">
        <v>5</v>
      </c>
    </row>
    <row r="67" spans="1:78">
      <c r="A67" s="169"/>
      <c r="B67" s="169"/>
      <c r="C67" s="169"/>
      <c r="D67">
        <v>2</v>
      </c>
      <c r="E67" s="2" t="s">
        <v>32</v>
      </c>
      <c r="F67" s="4">
        <v>15</v>
      </c>
      <c r="G67" s="4">
        <v>15</v>
      </c>
      <c r="H67" s="4">
        <v>17</v>
      </c>
      <c r="I67" s="4">
        <v>11</v>
      </c>
      <c r="J67" s="4">
        <v>15</v>
      </c>
      <c r="K67" s="4">
        <v>21</v>
      </c>
      <c r="L67" s="4">
        <v>11</v>
      </c>
      <c r="M67" s="4">
        <v>1</v>
      </c>
      <c r="N67" s="4">
        <v>2</v>
      </c>
      <c r="O67" s="4">
        <v>8</v>
      </c>
      <c r="P67" s="4">
        <v>31</v>
      </c>
      <c r="Q67" s="4">
        <v>12</v>
      </c>
      <c r="R67" s="4">
        <v>2</v>
      </c>
      <c r="S67" s="4">
        <v>10</v>
      </c>
      <c r="T67" s="4">
        <v>7</v>
      </c>
      <c r="U67" s="4">
        <v>10</v>
      </c>
      <c r="V67" s="4">
        <v>9</v>
      </c>
      <c r="W67" s="4">
        <v>18</v>
      </c>
      <c r="X67" s="4">
        <v>1</v>
      </c>
      <c r="Y67" s="4">
        <v>1</v>
      </c>
      <c r="Z67" s="4">
        <v>12</v>
      </c>
      <c r="AA67" s="4">
        <v>25</v>
      </c>
      <c r="AB67" s="4">
        <v>18</v>
      </c>
      <c r="AC67" s="4">
        <v>20</v>
      </c>
      <c r="AD67" s="4">
        <v>19</v>
      </c>
      <c r="AE67" s="4">
        <v>27</v>
      </c>
      <c r="AF67" s="4">
        <v>3</v>
      </c>
      <c r="AG67" s="4">
        <v>9</v>
      </c>
      <c r="AH67" s="4">
        <v>1</v>
      </c>
      <c r="AI67" s="4">
        <v>10</v>
      </c>
      <c r="AJ67" s="4">
        <v>2</v>
      </c>
      <c r="AK67" s="4">
        <v>14</v>
      </c>
      <c r="AL67" s="4">
        <v>17</v>
      </c>
      <c r="AM67" s="4">
        <v>6</v>
      </c>
      <c r="AN67" s="4">
        <v>8</v>
      </c>
      <c r="AO67" s="4">
        <v>20</v>
      </c>
      <c r="AP67" s="4">
        <v>37</v>
      </c>
      <c r="AQ67" s="4">
        <v>4</v>
      </c>
      <c r="AR67" s="4">
        <v>12</v>
      </c>
      <c r="AS67" s="4">
        <v>2</v>
      </c>
      <c r="AT67" s="4">
        <v>6</v>
      </c>
      <c r="AU67" s="4">
        <v>1</v>
      </c>
      <c r="AV67" s="4">
        <v>27</v>
      </c>
      <c r="AW67" s="4">
        <v>23</v>
      </c>
      <c r="AX67" s="4">
        <v>22</v>
      </c>
      <c r="AY67" s="4">
        <v>1</v>
      </c>
      <c r="AZ67" s="4">
        <v>2</v>
      </c>
      <c r="BA67" s="4">
        <v>3</v>
      </c>
      <c r="BB67" s="4">
        <v>4</v>
      </c>
      <c r="BC67" s="4">
        <v>12</v>
      </c>
      <c r="BD67" s="4">
        <v>12</v>
      </c>
      <c r="BE67" s="4">
        <v>3</v>
      </c>
      <c r="BF67" s="4">
        <v>7</v>
      </c>
      <c r="BG67" s="4">
        <v>14</v>
      </c>
      <c r="BH67" s="4">
        <v>22</v>
      </c>
      <c r="BI67" s="4">
        <v>26</v>
      </c>
      <c r="BJ67" s="4">
        <v>7</v>
      </c>
      <c r="BK67" s="4">
        <v>50</v>
      </c>
      <c r="BL67" s="4">
        <v>4</v>
      </c>
      <c r="BM67" s="4">
        <v>6</v>
      </c>
      <c r="BN67" s="4">
        <v>12</v>
      </c>
      <c r="BO67" s="4">
        <v>32</v>
      </c>
      <c r="BP67" s="4">
        <v>42</v>
      </c>
      <c r="BQ67" s="4">
        <v>40</v>
      </c>
      <c r="BR67" s="4">
        <v>36</v>
      </c>
      <c r="BS67" s="4">
        <v>4</v>
      </c>
      <c r="BT67" s="4">
        <v>5</v>
      </c>
      <c r="BU67" s="4">
        <v>13</v>
      </c>
      <c r="BV67" s="4">
        <v>10</v>
      </c>
      <c r="BW67" s="4">
        <v>9</v>
      </c>
      <c r="BX67" s="4">
        <v>45</v>
      </c>
      <c r="BY67" s="4">
        <v>36</v>
      </c>
      <c r="BZ67" s="4">
        <v>5</v>
      </c>
    </row>
    <row r="68" spans="1:78">
      <c r="A68" s="169"/>
      <c r="B68" s="169"/>
      <c r="C68" s="169"/>
      <c r="D68">
        <v>1</v>
      </c>
      <c r="E68" s="2" t="s">
        <v>33</v>
      </c>
      <c r="F68" s="4">
        <v>10</v>
      </c>
      <c r="G68" s="4">
        <v>5</v>
      </c>
      <c r="H68" s="4">
        <v>16</v>
      </c>
      <c r="I68" s="4">
        <v>17</v>
      </c>
      <c r="J68" s="4">
        <v>2</v>
      </c>
      <c r="K68" s="4">
        <v>2</v>
      </c>
      <c r="L68" s="4">
        <v>26</v>
      </c>
      <c r="M68" s="4">
        <v>23</v>
      </c>
      <c r="N68" s="4">
        <v>23</v>
      </c>
      <c r="O68" s="4">
        <v>23</v>
      </c>
      <c r="P68" s="4">
        <v>15</v>
      </c>
      <c r="Q68" s="4">
        <v>6</v>
      </c>
      <c r="R68" s="4">
        <v>20</v>
      </c>
      <c r="S68" s="4">
        <v>10</v>
      </c>
      <c r="T68" s="4">
        <v>7</v>
      </c>
      <c r="U68" s="4">
        <v>10</v>
      </c>
      <c r="V68" s="4">
        <v>5</v>
      </c>
      <c r="W68" s="4">
        <v>30</v>
      </c>
      <c r="X68" s="4">
        <v>36</v>
      </c>
      <c r="Y68" s="4">
        <v>10</v>
      </c>
      <c r="Z68" s="4">
        <v>12</v>
      </c>
      <c r="AA68" s="4">
        <v>25</v>
      </c>
      <c r="AB68" s="4">
        <v>18</v>
      </c>
      <c r="AC68" s="4">
        <v>20</v>
      </c>
      <c r="AD68" s="4">
        <v>19</v>
      </c>
      <c r="AE68" s="4">
        <v>27</v>
      </c>
      <c r="AF68" s="4">
        <v>3</v>
      </c>
      <c r="AG68" s="4">
        <v>9</v>
      </c>
      <c r="AH68" s="4">
        <v>1</v>
      </c>
      <c r="AI68" s="4">
        <v>10</v>
      </c>
      <c r="AJ68" s="4">
        <v>2</v>
      </c>
      <c r="AK68" s="4">
        <v>14</v>
      </c>
      <c r="AL68" s="4">
        <v>17</v>
      </c>
      <c r="AM68" s="4">
        <v>6</v>
      </c>
      <c r="AN68" s="4">
        <v>8</v>
      </c>
      <c r="AO68" s="4">
        <v>20</v>
      </c>
      <c r="AP68" s="4">
        <v>37</v>
      </c>
      <c r="AQ68" s="4">
        <v>4</v>
      </c>
      <c r="AR68" s="4">
        <v>12</v>
      </c>
      <c r="AS68" s="4">
        <v>2</v>
      </c>
      <c r="AT68" s="4">
        <v>6</v>
      </c>
      <c r="AU68" s="4">
        <v>1</v>
      </c>
      <c r="AV68" s="4">
        <v>27</v>
      </c>
      <c r="AW68" s="4">
        <v>23</v>
      </c>
      <c r="AX68" s="4">
        <v>22</v>
      </c>
      <c r="AY68" s="4">
        <v>1</v>
      </c>
      <c r="AZ68" s="4">
        <v>2</v>
      </c>
      <c r="BA68" s="4">
        <v>2</v>
      </c>
      <c r="BB68" s="4">
        <v>14</v>
      </c>
      <c r="BC68" s="4">
        <v>31</v>
      </c>
      <c r="BD68" s="4">
        <v>26</v>
      </c>
      <c r="BE68" s="4">
        <v>10</v>
      </c>
      <c r="BF68" s="4">
        <v>2</v>
      </c>
      <c r="BG68" s="4">
        <v>19</v>
      </c>
      <c r="BH68" s="4">
        <v>30</v>
      </c>
      <c r="BI68" s="4">
        <v>2</v>
      </c>
      <c r="BJ68" s="4">
        <v>1</v>
      </c>
      <c r="BK68" s="4">
        <v>21</v>
      </c>
      <c r="BL68" s="4">
        <v>27</v>
      </c>
      <c r="BM68" s="4">
        <v>30</v>
      </c>
      <c r="BN68" s="4">
        <v>1</v>
      </c>
      <c r="BO68" s="4">
        <v>24</v>
      </c>
      <c r="BP68" s="4">
        <v>44</v>
      </c>
      <c r="BQ68" s="4">
        <v>49</v>
      </c>
      <c r="BR68" s="4">
        <v>20</v>
      </c>
      <c r="BS68" s="4">
        <v>34</v>
      </c>
      <c r="BT68" s="4">
        <v>26</v>
      </c>
      <c r="BU68" s="4">
        <v>13</v>
      </c>
      <c r="BV68" s="4">
        <v>10</v>
      </c>
      <c r="BW68" s="4">
        <v>9</v>
      </c>
      <c r="BX68" s="4">
        <v>45</v>
      </c>
      <c r="BY68" s="4">
        <v>36</v>
      </c>
      <c r="BZ68" s="4">
        <v>5</v>
      </c>
    </row>
    <row r="69" spans="1:78">
      <c r="A69" s="169"/>
      <c r="B69" s="169"/>
      <c r="C69" s="169"/>
      <c r="D69">
        <v>2</v>
      </c>
      <c r="E69" s="2" t="s">
        <v>33</v>
      </c>
      <c r="F69" s="4">
        <v>15</v>
      </c>
      <c r="G69" s="4">
        <v>15</v>
      </c>
      <c r="H69" s="4">
        <v>17</v>
      </c>
      <c r="I69" s="4">
        <v>11</v>
      </c>
      <c r="J69" s="4">
        <v>15</v>
      </c>
      <c r="K69" s="4">
        <v>21</v>
      </c>
      <c r="L69" s="4">
        <v>11</v>
      </c>
      <c r="M69" s="4">
        <v>1</v>
      </c>
      <c r="N69" s="4">
        <v>2</v>
      </c>
      <c r="O69" s="4">
        <v>8</v>
      </c>
      <c r="P69" s="4">
        <v>31</v>
      </c>
      <c r="Q69" s="4">
        <v>12</v>
      </c>
      <c r="R69" s="4">
        <v>2</v>
      </c>
      <c r="S69" s="4">
        <v>10</v>
      </c>
      <c r="T69" s="4">
        <v>7</v>
      </c>
      <c r="U69" s="4">
        <v>10</v>
      </c>
      <c r="V69" s="4">
        <v>8</v>
      </c>
      <c r="W69" s="4">
        <v>30</v>
      </c>
      <c r="X69" s="4">
        <v>36</v>
      </c>
      <c r="Y69" s="4">
        <v>10</v>
      </c>
      <c r="Z69" s="4">
        <v>12</v>
      </c>
      <c r="AA69" s="4">
        <v>29</v>
      </c>
      <c r="AB69" s="4">
        <v>24</v>
      </c>
      <c r="AC69" s="4">
        <v>23</v>
      </c>
      <c r="AD69" s="4">
        <v>8</v>
      </c>
      <c r="AE69" s="4">
        <v>1</v>
      </c>
      <c r="AF69" s="4">
        <v>17</v>
      </c>
      <c r="AG69" s="4">
        <v>6</v>
      </c>
      <c r="AH69" s="4">
        <v>19</v>
      </c>
      <c r="AI69" s="4">
        <v>14</v>
      </c>
      <c r="AJ69" s="4">
        <v>18</v>
      </c>
      <c r="AK69" s="4">
        <v>14</v>
      </c>
      <c r="AL69" s="4">
        <v>17</v>
      </c>
      <c r="AM69" s="4">
        <v>6</v>
      </c>
      <c r="AN69" s="4">
        <v>8</v>
      </c>
      <c r="AO69" s="4">
        <v>20</v>
      </c>
      <c r="AP69" s="4">
        <v>37</v>
      </c>
      <c r="AQ69" s="4">
        <v>4</v>
      </c>
      <c r="AR69" s="4">
        <v>12</v>
      </c>
      <c r="AS69" s="4">
        <v>2</v>
      </c>
      <c r="AT69" s="4">
        <v>6</v>
      </c>
      <c r="AU69" s="4">
        <v>1</v>
      </c>
      <c r="AV69" s="4">
        <v>27</v>
      </c>
      <c r="AW69" s="4">
        <v>23</v>
      </c>
      <c r="AX69" s="4">
        <v>22</v>
      </c>
      <c r="AY69" s="4">
        <v>1</v>
      </c>
      <c r="AZ69" s="4">
        <v>2</v>
      </c>
      <c r="BA69" s="4">
        <v>2</v>
      </c>
      <c r="BB69" s="4">
        <v>14</v>
      </c>
      <c r="BC69" s="4">
        <v>31</v>
      </c>
      <c r="BD69" s="4">
        <v>26</v>
      </c>
      <c r="BE69" s="4">
        <v>10</v>
      </c>
      <c r="BF69" s="4">
        <v>2</v>
      </c>
      <c r="BG69" s="4">
        <v>19</v>
      </c>
      <c r="BH69" s="4">
        <v>30</v>
      </c>
      <c r="BI69" s="4">
        <v>2</v>
      </c>
      <c r="BJ69" s="4">
        <v>1</v>
      </c>
      <c r="BK69" s="4">
        <v>21</v>
      </c>
      <c r="BL69" s="4">
        <v>27</v>
      </c>
      <c r="BM69" s="4">
        <v>30</v>
      </c>
      <c r="BN69" s="4">
        <v>1</v>
      </c>
      <c r="BO69" s="4">
        <v>24</v>
      </c>
      <c r="BP69" s="4">
        <v>44</v>
      </c>
      <c r="BQ69" s="4">
        <v>49</v>
      </c>
      <c r="BR69" s="4">
        <v>20</v>
      </c>
      <c r="BS69" s="4">
        <v>34</v>
      </c>
      <c r="BT69" s="4">
        <v>26</v>
      </c>
      <c r="BU69" s="4">
        <v>13</v>
      </c>
      <c r="BV69" s="4">
        <v>10</v>
      </c>
      <c r="BW69" s="4">
        <v>9</v>
      </c>
      <c r="BX69" s="4">
        <v>45</v>
      </c>
      <c r="BY69" s="4">
        <v>36</v>
      </c>
      <c r="BZ69" s="4">
        <v>5</v>
      </c>
    </row>
    <row r="70" spans="1:78">
      <c r="A70" s="169"/>
      <c r="B70" s="169"/>
      <c r="C70" s="169"/>
      <c r="D70">
        <v>1</v>
      </c>
      <c r="E70" s="2" t="s">
        <v>34</v>
      </c>
      <c r="F70" s="4">
        <v>10</v>
      </c>
      <c r="G70" s="4">
        <v>5</v>
      </c>
      <c r="H70" s="4">
        <v>16</v>
      </c>
      <c r="I70" s="4">
        <v>17</v>
      </c>
      <c r="J70" s="4">
        <v>2</v>
      </c>
      <c r="K70" s="4">
        <v>2</v>
      </c>
      <c r="L70" s="4">
        <v>26</v>
      </c>
      <c r="M70" s="4">
        <v>23</v>
      </c>
      <c r="N70" s="4">
        <v>23</v>
      </c>
      <c r="O70" s="4">
        <v>23</v>
      </c>
      <c r="P70" s="4">
        <v>15</v>
      </c>
      <c r="Q70" s="4">
        <v>6</v>
      </c>
      <c r="R70" s="4">
        <v>20</v>
      </c>
      <c r="S70" s="4">
        <v>10</v>
      </c>
      <c r="T70" s="4">
        <v>7</v>
      </c>
      <c r="U70" s="4">
        <v>10</v>
      </c>
      <c r="V70" s="4">
        <v>5</v>
      </c>
      <c r="W70" s="4">
        <v>30</v>
      </c>
      <c r="X70" s="4">
        <v>36</v>
      </c>
      <c r="Y70" s="4">
        <v>10</v>
      </c>
      <c r="Z70" s="4">
        <v>12</v>
      </c>
      <c r="AA70" s="4">
        <v>27</v>
      </c>
      <c r="AB70" s="4">
        <v>24</v>
      </c>
      <c r="AC70" s="4">
        <v>23</v>
      </c>
      <c r="AD70" s="4">
        <v>8</v>
      </c>
      <c r="AE70" s="4">
        <v>1</v>
      </c>
      <c r="AF70" s="4">
        <v>17</v>
      </c>
      <c r="AG70" s="4">
        <v>6</v>
      </c>
      <c r="AH70" s="4">
        <v>19</v>
      </c>
      <c r="AI70" s="4">
        <v>14</v>
      </c>
      <c r="AJ70" s="3">
        <v>19</v>
      </c>
      <c r="AK70" s="4">
        <v>1</v>
      </c>
      <c r="AL70" s="4">
        <v>14</v>
      </c>
      <c r="AM70" s="4">
        <v>20</v>
      </c>
      <c r="AN70" s="4">
        <v>12</v>
      </c>
      <c r="AO70" s="4">
        <v>5</v>
      </c>
      <c r="AP70" s="4">
        <v>19</v>
      </c>
      <c r="AQ70" s="4">
        <v>9</v>
      </c>
      <c r="AR70" s="4">
        <v>20</v>
      </c>
      <c r="AS70" s="4">
        <v>24</v>
      </c>
      <c r="AT70" s="4">
        <v>11</v>
      </c>
      <c r="AU70" s="4">
        <v>23</v>
      </c>
      <c r="AV70" s="4">
        <v>33</v>
      </c>
      <c r="AW70" s="4">
        <v>2</v>
      </c>
      <c r="AX70" s="4">
        <v>8</v>
      </c>
      <c r="AY70" s="4">
        <v>19</v>
      </c>
      <c r="AZ70" s="4">
        <v>12</v>
      </c>
      <c r="BA70" s="4">
        <v>2</v>
      </c>
      <c r="BB70" s="4">
        <v>14</v>
      </c>
      <c r="BC70" s="4">
        <v>32</v>
      </c>
      <c r="BD70" s="4">
        <v>8</v>
      </c>
      <c r="BE70" s="4">
        <v>11</v>
      </c>
      <c r="BF70" s="4">
        <v>29</v>
      </c>
      <c r="BG70" s="4">
        <v>6</v>
      </c>
      <c r="BH70" s="4">
        <v>30</v>
      </c>
      <c r="BI70" s="4">
        <v>2</v>
      </c>
      <c r="BJ70" s="4">
        <v>1</v>
      </c>
      <c r="BK70" s="4">
        <v>1</v>
      </c>
      <c r="BL70" s="4">
        <v>6</v>
      </c>
      <c r="BM70" s="4">
        <v>29</v>
      </c>
      <c r="BN70" s="4">
        <v>7</v>
      </c>
      <c r="BO70" s="4">
        <v>8</v>
      </c>
      <c r="BP70" s="4">
        <v>8</v>
      </c>
      <c r="BQ70" s="4">
        <v>31</v>
      </c>
      <c r="BR70" s="4">
        <v>41</v>
      </c>
      <c r="BS70" s="4">
        <v>44</v>
      </c>
      <c r="BT70" s="4">
        <v>5</v>
      </c>
      <c r="BU70" s="4">
        <v>13</v>
      </c>
      <c r="BV70" s="4">
        <v>10</v>
      </c>
      <c r="BW70" s="4">
        <v>9</v>
      </c>
      <c r="BX70" s="4">
        <v>45</v>
      </c>
      <c r="BY70" s="4">
        <v>36</v>
      </c>
      <c r="BZ70" s="4">
        <v>5</v>
      </c>
    </row>
    <row r="71" spans="1:78">
      <c r="A71" s="169"/>
      <c r="B71" s="169"/>
      <c r="C71" s="169"/>
      <c r="D71">
        <v>2</v>
      </c>
      <c r="E71" s="2" t="s">
        <v>34</v>
      </c>
      <c r="F71" s="4">
        <v>15</v>
      </c>
      <c r="G71" s="4">
        <v>15</v>
      </c>
      <c r="H71" s="4">
        <v>17</v>
      </c>
      <c r="I71" s="4">
        <v>11</v>
      </c>
      <c r="J71" s="4">
        <v>15</v>
      </c>
      <c r="K71" s="4">
        <v>21</v>
      </c>
      <c r="L71" s="4">
        <v>11</v>
      </c>
      <c r="M71" s="4">
        <v>1</v>
      </c>
      <c r="N71" s="4">
        <v>2</v>
      </c>
      <c r="O71" s="4">
        <v>8</v>
      </c>
      <c r="P71" s="4">
        <v>31</v>
      </c>
      <c r="Q71" s="4">
        <v>12</v>
      </c>
      <c r="R71" s="4">
        <v>2</v>
      </c>
      <c r="S71" s="4">
        <v>10</v>
      </c>
      <c r="T71" s="4">
        <v>7</v>
      </c>
      <c r="U71" s="4">
        <v>9</v>
      </c>
      <c r="V71" s="4">
        <v>13</v>
      </c>
      <c r="W71" s="4">
        <v>18</v>
      </c>
      <c r="X71" s="4">
        <v>1</v>
      </c>
      <c r="Y71" s="4">
        <v>1</v>
      </c>
      <c r="Z71" s="4">
        <v>12</v>
      </c>
      <c r="AA71" s="4">
        <v>25</v>
      </c>
      <c r="AB71" s="4">
        <v>18</v>
      </c>
      <c r="AC71" s="4">
        <v>20</v>
      </c>
      <c r="AD71" s="4">
        <v>19</v>
      </c>
      <c r="AE71" s="4">
        <v>27</v>
      </c>
      <c r="AF71" s="4">
        <v>3</v>
      </c>
      <c r="AG71" s="4">
        <v>9</v>
      </c>
      <c r="AH71" s="4">
        <v>1</v>
      </c>
      <c r="AI71" s="4">
        <v>10</v>
      </c>
      <c r="AJ71" s="4">
        <v>2</v>
      </c>
      <c r="AK71" s="4">
        <v>14</v>
      </c>
      <c r="AL71" s="4">
        <v>17</v>
      </c>
      <c r="AM71" s="4">
        <v>6</v>
      </c>
      <c r="AN71" s="4">
        <v>8</v>
      </c>
      <c r="AO71" s="4">
        <v>20</v>
      </c>
      <c r="AP71" s="4">
        <v>37</v>
      </c>
      <c r="AQ71" s="4">
        <v>4</v>
      </c>
      <c r="AR71" s="4">
        <v>12</v>
      </c>
      <c r="AS71" s="4">
        <v>2</v>
      </c>
      <c r="AT71" s="4">
        <v>6</v>
      </c>
      <c r="AU71" s="4">
        <v>1</v>
      </c>
      <c r="AV71" s="4">
        <v>27</v>
      </c>
      <c r="AW71" s="4">
        <v>23</v>
      </c>
      <c r="AX71" s="4">
        <v>22</v>
      </c>
      <c r="AY71" s="4">
        <v>1</v>
      </c>
      <c r="AZ71" s="4">
        <v>2</v>
      </c>
      <c r="BA71" s="4">
        <v>2</v>
      </c>
      <c r="BB71" s="4">
        <v>14</v>
      </c>
      <c r="BC71" s="4">
        <v>31</v>
      </c>
      <c r="BD71" s="4">
        <v>26</v>
      </c>
      <c r="BE71" s="4">
        <v>10</v>
      </c>
      <c r="BF71" s="4">
        <v>2</v>
      </c>
      <c r="BG71" s="4">
        <v>19</v>
      </c>
      <c r="BH71" s="4">
        <v>30</v>
      </c>
      <c r="BI71" s="4">
        <v>2</v>
      </c>
      <c r="BJ71" s="4">
        <v>1</v>
      </c>
      <c r="BK71" s="4">
        <v>21</v>
      </c>
      <c r="BL71" s="4">
        <v>27</v>
      </c>
      <c r="BM71" s="4">
        <v>30</v>
      </c>
      <c r="BN71" s="4">
        <v>1</v>
      </c>
      <c r="BO71" s="4">
        <v>24</v>
      </c>
      <c r="BP71" s="4">
        <v>44</v>
      </c>
      <c r="BQ71" s="4">
        <v>49</v>
      </c>
      <c r="BR71" s="4">
        <v>20</v>
      </c>
      <c r="BS71" s="4">
        <v>34</v>
      </c>
      <c r="BT71" s="4">
        <v>26</v>
      </c>
      <c r="BU71" s="4">
        <v>13</v>
      </c>
      <c r="BV71" s="4">
        <v>10</v>
      </c>
      <c r="BW71" s="4">
        <v>9</v>
      </c>
      <c r="BX71" s="4">
        <v>45</v>
      </c>
      <c r="BY71" s="4">
        <v>36</v>
      </c>
      <c r="BZ71" s="4">
        <v>5</v>
      </c>
    </row>
    <row r="72" spans="1:78">
      <c r="A72" s="169"/>
      <c r="B72" s="169"/>
      <c r="C72" s="169"/>
      <c r="D72">
        <v>1</v>
      </c>
      <c r="E72" s="2" t="s">
        <v>35</v>
      </c>
      <c r="F72" s="4">
        <v>15</v>
      </c>
      <c r="G72" s="4">
        <v>15</v>
      </c>
      <c r="H72" s="4">
        <v>17</v>
      </c>
      <c r="I72" s="4">
        <v>11</v>
      </c>
      <c r="J72" s="4">
        <v>15</v>
      </c>
      <c r="K72" s="4">
        <v>20</v>
      </c>
      <c r="L72" s="4">
        <v>16</v>
      </c>
      <c r="M72" s="4">
        <v>11</v>
      </c>
      <c r="N72" s="4">
        <v>9</v>
      </c>
      <c r="O72" s="4">
        <v>14</v>
      </c>
      <c r="P72" s="4">
        <v>20</v>
      </c>
      <c r="Q72" s="4">
        <v>17</v>
      </c>
      <c r="R72" s="4">
        <v>2</v>
      </c>
      <c r="S72" s="4">
        <v>10</v>
      </c>
      <c r="T72" s="4">
        <v>7</v>
      </c>
      <c r="U72" s="4">
        <v>10</v>
      </c>
      <c r="V72" s="4">
        <v>8</v>
      </c>
      <c r="W72" s="4">
        <v>30</v>
      </c>
      <c r="X72" s="4">
        <v>36</v>
      </c>
      <c r="Y72" s="4">
        <v>10</v>
      </c>
      <c r="Z72" s="4">
        <v>12</v>
      </c>
      <c r="AA72" s="4">
        <v>25</v>
      </c>
      <c r="AB72" s="4">
        <v>19</v>
      </c>
      <c r="AC72" s="4">
        <v>4</v>
      </c>
      <c r="AD72" s="4">
        <v>13</v>
      </c>
      <c r="AE72" s="4">
        <v>13</v>
      </c>
      <c r="AF72" s="4">
        <v>12</v>
      </c>
      <c r="AG72" s="4">
        <v>33</v>
      </c>
      <c r="AH72" s="4">
        <v>14</v>
      </c>
      <c r="AI72" s="4">
        <v>23</v>
      </c>
      <c r="AJ72" s="4">
        <v>4</v>
      </c>
      <c r="AK72" s="4">
        <v>19</v>
      </c>
      <c r="AL72" s="4">
        <v>24</v>
      </c>
      <c r="AM72" s="4">
        <v>9</v>
      </c>
      <c r="AN72" s="4">
        <v>5</v>
      </c>
      <c r="AO72" s="4">
        <v>27</v>
      </c>
      <c r="AP72" s="4">
        <v>32</v>
      </c>
      <c r="AQ72" s="4">
        <v>9</v>
      </c>
      <c r="AR72" s="4">
        <v>19</v>
      </c>
      <c r="AS72" s="4">
        <v>13</v>
      </c>
      <c r="AT72" s="4">
        <v>15</v>
      </c>
      <c r="AU72" s="4">
        <v>8</v>
      </c>
      <c r="AV72" s="4">
        <v>5</v>
      </c>
      <c r="AW72" s="4">
        <v>12</v>
      </c>
      <c r="AX72" s="4">
        <v>18</v>
      </c>
      <c r="AY72" s="4">
        <v>12</v>
      </c>
      <c r="AZ72" s="4">
        <v>18</v>
      </c>
      <c r="BA72" s="4">
        <v>32</v>
      </c>
      <c r="BB72" s="4">
        <v>16</v>
      </c>
      <c r="BC72" s="4">
        <v>8</v>
      </c>
      <c r="BD72" s="4">
        <v>8</v>
      </c>
      <c r="BE72" s="4">
        <v>11</v>
      </c>
      <c r="BF72" s="4">
        <v>27</v>
      </c>
      <c r="BG72" s="4">
        <v>19</v>
      </c>
      <c r="BH72" s="4">
        <v>27</v>
      </c>
      <c r="BI72" s="4">
        <v>11</v>
      </c>
      <c r="BJ72" s="4">
        <v>18</v>
      </c>
      <c r="BK72" s="4">
        <v>8</v>
      </c>
      <c r="BL72" s="4">
        <v>14</v>
      </c>
      <c r="BM72" s="4">
        <v>14</v>
      </c>
      <c r="BN72" s="4">
        <v>24</v>
      </c>
      <c r="BO72" s="4">
        <v>20</v>
      </c>
      <c r="BP72" s="4">
        <v>38</v>
      </c>
      <c r="BQ72" s="4">
        <v>27</v>
      </c>
      <c r="BR72" s="4">
        <v>28</v>
      </c>
      <c r="BS72" s="4">
        <v>26</v>
      </c>
      <c r="BT72" s="4">
        <v>26</v>
      </c>
      <c r="BU72" s="4">
        <v>13</v>
      </c>
      <c r="BV72" s="4">
        <v>20</v>
      </c>
      <c r="BW72" s="4">
        <v>32</v>
      </c>
      <c r="BX72" s="4">
        <v>50</v>
      </c>
      <c r="BY72" s="4">
        <v>36</v>
      </c>
      <c r="BZ72" s="4">
        <v>5</v>
      </c>
    </row>
    <row r="73" spans="1:78">
      <c r="A73" s="169"/>
      <c r="B73" s="169"/>
      <c r="C73" s="169"/>
      <c r="D73">
        <v>2</v>
      </c>
      <c r="E73" s="2" t="s">
        <v>35</v>
      </c>
      <c r="F73" s="4">
        <v>15</v>
      </c>
      <c r="G73" s="4">
        <v>15</v>
      </c>
      <c r="H73" s="4">
        <v>17</v>
      </c>
      <c r="I73" s="4">
        <v>11</v>
      </c>
      <c r="J73" s="4">
        <v>15</v>
      </c>
      <c r="K73" s="4">
        <v>21</v>
      </c>
      <c r="L73" s="4">
        <v>11</v>
      </c>
      <c r="M73" s="4">
        <v>1</v>
      </c>
      <c r="N73" s="4">
        <v>2</v>
      </c>
      <c r="O73" s="4">
        <v>8</v>
      </c>
      <c r="P73" s="4">
        <v>31</v>
      </c>
      <c r="Q73" s="4">
        <v>12</v>
      </c>
      <c r="R73" s="4">
        <v>2</v>
      </c>
      <c r="S73" s="4">
        <v>10</v>
      </c>
      <c r="T73" s="4">
        <v>7</v>
      </c>
      <c r="U73" s="4">
        <v>9</v>
      </c>
      <c r="V73" s="4">
        <v>13</v>
      </c>
      <c r="W73" s="4">
        <v>18</v>
      </c>
      <c r="X73" s="4">
        <v>1</v>
      </c>
      <c r="Y73" s="4">
        <v>1</v>
      </c>
      <c r="Z73" s="4">
        <v>12</v>
      </c>
      <c r="AA73" s="4">
        <v>25</v>
      </c>
      <c r="AB73" s="4">
        <v>18</v>
      </c>
      <c r="AC73" s="4">
        <v>20</v>
      </c>
      <c r="AD73" s="4">
        <v>19</v>
      </c>
      <c r="AE73" s="4">
        <v>27</v>
      </c>
      <c r="AF73" s="4">
        <v>3</v>
      </c>
      <c r="AG73" s="4">
        <v>19</v>
      </c>
      <c r="AH73" s="4">
        <v>23</v>
      </c>
      <c r="AI73" s="4">
        <v>2</v>
      </c>
      <c r="AJ73" s="4">
        <v>6</v>
      </c>
      <c r="AK73" s="4">
        <v>9</v>
      </c>
      <c r="AL73" s="4">
        <v>1</v>
      </c>
      <c r="AM73" s="4">
        <v>8</v>
      </c>
      <c r="AN73" s="4">
        <v>27</v>
      </c>
      <c r="AO73" s="4">
        <v>10</v>
      </c>
      <c r="AP73" s="4">
        <v>15</v>
      </c>
      <c r="AQ73" s="4">
        <v>32</v>
      </c>
      <c r="AR73" s="4">
        <v>5</v>
      </c>
      <c r="AS73" s="4">
        <v>18</v>
      </c>
      <c r="AT73" s="4">
        <v>18</v>
      </c>
      <c r="AU73" s="4">
        <v>12</v>
      </c>
      <c r="AV73" s="4">
        <v>16</v>
      </c>
      <c r="AW73" s="4">
        <v>28</v>
      </c>
      <c r="AX73" s="4">
        <v>3</v>
      </c>
      <c r="AY73" s="4">
        <v>27</v>
      </c>
      <c r="AZ73" s="4">
        <v>25</v>
      </c>
      <c r="BA73" s="4">
        <v>26</v>
      </c>
      <c r="BB73" s="4">
        <v>4</v>
      </c>
      <c r="BC73" s="4">
        <v>12</v>
      </c>
      <c r="BD73" s="4">
        <v>16</v>
      </c>
      <c r="BE73" s="4">
        <v>11</v>
      </c>
      <c r="BF73" s="4">
        <v>27</v>
      </c>
      <c r="BG73" s="4">
        <v>19</v>
      </c>
      <c r="BH73" s="4">
        <v>26</v>
      </c>
      <c r="BI73" s="4">
        <v>2</v>
      </c>
      <c r="BJ73" s="4">
        <v>1</v>
      </c>
      <c r="BK73" s="4">
        <v>21</v>
      </c>
      <c r="BL73" s="4">
        <v>27</v>
      </c>
      <c r="BM73" s="4">
        <v>30</v>
      </c>
      <c r="BN73" s="4">
        <v>1</v>
      </c>
      <c r="BO73" s="4">
        <v>24</v>
      </c>
      <c r="BP73" s="4">
        <v>44</v>
      </c>
      <c r="BQ73" s="4">
        <v>49</v>
      </c>
      <c r="BR73" s="4">
        <v>20</v>
      </c>
      <c r="BS73" s="4">
        <v>34</v>
      </c>
      <c r="BT73" s="4">
        <v>26</v>
      </c>
      <c r="BU73" s="4">
        <v>13</v>
      </c>
      <c r="BV73" s="4">
        <v>10</v>
      </c>
      <c r="BW73" s="4">
        <v>9</v>
      </c>
      <c r="BX73" s="4">
        <v>45</v>
      </c>
      <c r="BY73" s="4">
        <v>36</v>
      </c>
      <c r="BZ73" s="4">
        <v>5</v>
      </c>
    </row>
    <row r="74" spans="1:78">
      <c r="A74" s="169"/>
      <c r="B74" s="169"/>
      <c r="C74" s="169"/>
      <c r="D74">
        <v>1</v>
      </c>
      <c r="E74" s="2" t="s">
        <v>36</v>
      </c>
      <c r="F74" s="4">
        <v>15</v>
      </c>
      <c r="G74" s="4">
        <v>15</v>
      </c>
      <c r="H74" s="4">
        <v>17</v>
      </c>
      <c r="I74" s="4">
        <v>11</v>
      </c>
      <c r="J74" s="4">
        <v>15</v>
      </c>
      <c r="K74" s="4">
        <v>21</v>
      </c>
      <c r="L74" s="4">
        <v>11</v>
      </c>
      <c r="M74" s="4">
        <v>1</v>
      </c>
      <c r="N74" s="4">
        <v>2</v>
      </c>
      <c r="O74" s="4">
        <v>8</v>
      </c>
      <c r="P74" s="4">
        <v>31</v>
      </c>
      <c r="Q74" s="4">
        <v>12</v>
      </c>
      <c r="R74" s="4">
        <v>2</v>
      </c>
      <c r="S74" s="4">
        <v>10</v>
      </c>
      <c r="T74" s="4">
        <v>7</v>
      </c>
      <c r="U74" s="4">
        <v>10</v>
      </c>
      <c r="V74" s="4">
        <v>8</v>
      </c>
      <c r="W74" s="4">
        <v>30</v>
      </c>
      <c r="X74" s="4">
        <v>36</v>
      </c>
      <c r="Y74" s="4">
        <v>10</v>
      </c>
      <c r="Z74" s="4">
        <v>12</v>
      </c>
      <c r="AA74" s="4">
        <v>29</v>
      </c>
      <c r="AB74" s="4">
        <v>24</v>
      </c>
      <c r="AC74" s="4">
        <v>23</v>
      </c>
      <c r="AD74" s="4">
        <v>8</v>
      </c>
      <c r="AE74" s="4">
        <v>1</v>
      </c>
      <c r="AF74" s="4">
        <v>17</v>
      </c>
      <c r="AG74" s="4">
        <v>14</v>
      </c>
      <c r="AH74" s="4">
        <v>14</v>
      </c>
      <c r="AI74" s="4">
        <v>23</v>
      </c>
      <c r="AJ74" s="4">
        <v>4</v>
      </c>
      <c r="AK74" s="4">
        <v>19</v>
      </c>
      <c r="AL74" s="4">
        <v>24</v>
      </c>
      <c r="AM74" s="4">
        <v>9</v>
      </c>
      <c r="AN74" s="4">
        <v>5</v>
      </c>
      <c r="AO74" s="4">
        <v>27</v>
      </c>
      <c r="AP74" s="4">
        <v>32</v>
      </c>
      <c r="AQ74" s="4">
        <v>9</v>
      </c>
      <c r="AR74" s="4">
        <v>19</v>
      </c>
      <c r="AS74" s="4">
        <v>13</v>
      </c>
      <c r="AT74" s="4">
        <v>15</v>
      </c>
      <c r="AU74" s="4">
        <v>8</v>
      </c>
      <c r="AV74" s="4">
        <v>5</v>
      </c>
      <c r="AW74" s="4">
        <v>12</v>
      </c>
      <c r="AX74" s="4">
        <v>18</v>
      </c>
      <c r="AY74" s="4">
        <v>12</v>
      </c>
      <c r="AZ74" s="4">
        <v>18</v>
      </c>
      <c r="BA74" s="4">
        <v>32</v>
      </c>
      <c r="BB74" s="4">
        <v>16</v>
      </c>
      <c r="BC74" s="4">
        <v>8</v>
      </c>
      <c r="BD74" s="4">
        <v>8</v>
      </c>
      <c r="BE74" s="4">
        <v>11</v>
      </c>
      <c r="BF74" s="4">
        <v>28</v>
      </c>
      <c r="BG74" s="4">
        <v>23</v>
      </c>
      <c r="BH74" s="4">
        <v>5</v>
      </c>
      <c r="BI74" s="4">
        <v>2</v>
      </c>
      <c r="BJ74" s="4">
        <v>1</v>
      </c>
      <c r="BK74">
        <v>3</v>
      </c>
      <c r="BL74" s="4">
        <v>27</v>
      </c>
      <c r="BM74" s="4">
        <v>30</v>
      </c>
      <c r="BN74" s="4">
        <v>1</v>
      </c>
      <c r="BO74" s="4">
        <v>24</v>
      </c>
      <c r="BP74" s="4">
        <v>44</v>
      </c>
      <c r="BQ74" s="4">
        <v>49</v>
      </c>
      <c r="BR74" s="4">
        <v>20</v>
      </c>
      <c r="BS74" s="4">
        <v>34</v>
      </c>
      <c r="BT74" s="4">
        <v>26</v>
      </c>
      <c r="BU74" s="4">
        <v>13</v>
      </c>
      <c r="BV74" s="4">
        <v>10</v>
      </c>
      <c r="BW74" s="4">
        <v>9</v>
      </c>
      <c r="BX74" s="4">
        <v>45</v>
      </c>
      <c r="BY74" s="4">
        <v>36</v>
      </c>
      <c r="BZ74" s="4">
        <v>5</v>
      </c>
    </row>
    <row r="75" spans="1:78">
      <c r="A75" s="169"/>
      <c r="B75" s="169"/>
      <c r="C75" s="169"/>
      <c r="D75">
        <v>2</v>
      </c>
      <c r="E75" s="2" t="s">
        <v>36</v>
      </c>
      <c r="F75" s="4">
        <v>15</v>
      </c>
      <c r="G75" s="4">
        <v>15</v>
      </c>
      <c r="H75" s="4">
        <v>17</v>
      </c>
      <c r="I75" s="4">
        <v>11</v>
      </c>
      <c r="J75" s="4">
        <v>15</v>
      </c>
      <c r="K75" s="4">
        <v>21</v>
      </c>
      <c r="L75" s="4">
        <v>11</v>
      </c>
      <c r="M75" s="4">
        <v>1</v>
      </c>
      <c r="N75" s="4">
        <v>2</v>
      </c>
      <c r="O75" s="4">
        <v>8</v>
      </c>
      <c r="P75" s="4">
        <v>31</v>
      </c>
      <c r="Q75" s="4">
        <v>12</v>
      </c>
      <c r="R75" s="4">
        <v>2</v>
      </c>
      <c r="S75" s="4">
        <v>10</v>
      </c>
      <c r="T75" s="4">
        <v>7</v>
      </c>
      <c r="U75" s="4">
        <v>10</v>
      </c>
      <c r="V75" s="4">
        <v>9</v>
      </c>
      <c r="W75" s="4">
        <v>18</v>
      </c>
      <c r="X75" s="4">
        <v>1</v>
      </c>
      <c r="Y75" s="4">
        <v>1</v>
      </c>
      <c r="Z75" s="4">
        <v>12</v>
      </c>
      <c r="AA75" s="4">
        <v>25</v>
      </c>
      <c r="AB75" s="4">
        <v>18</v>
      </c>
      <c r="AC75" s="4">
        <v>20</v>
      </c>
      <c r="AD75" s="4">
        <v>19</v>
      </c>
      <c r="AE75" s="4">
        <v>27</v>
      </c>
      <c r="AF75" s="4">
        <v>3</v>
      </c>
      <c r="AG75" s="4">
        <v>9</v>
      </c>
      <c r="AH75" s="4">
        <v>1</v>
      </c>
      <c r="AI75" s="4">
        <v>10</v>
      </c>
      <c r="AJ75" s="4">
        <v>2</v>
      </c>
      <c r="AK75" s="4">
        <v>14</v>
      </c>
      <c r="AL75" s="4">
        <v>17</v>
      </c>
      <c r="AM75" s="4">
        <v>6</v>
      </c>
      <c r="AN75" s="4">
        <v>8</v>
      </c>
      <c r="AO75" s="4">
        <v>20</v>
      </c>
      <c r="AP75" s="4">
        <v>37</v>
      </c>
      <c r="AQ75" s="4">
        <v>4</v>
      </c>
      <c r="AR75" s="4">
        <v>12</v>
      </c>
      <c r="AS75" s="4">
        <v>2</v>
      </c>
      <c r="AT75" s="4">
        <v>6</v>
      </c>
      <c r="AU75" s="4">
        <v>1</v>
      </c>
      <c r="AV75" s="4">
        <v>27</v>
      </c>
      <c r="AW75" s="4">
        <v>23</v>
      </c>
      <c r="AX75" s="4">
        <v>22</v>
      </c>
      <c r="AY75" s="4">
        <v>1</v>
      </c>
      <c r="AZ75" s="4">
        <v>2</v>
      </c>
      <c r="BA75" s="4">
        <v>2</v>
      </c>
      <c r="BB75" s="4">
        <v>14</v>
      </c>
      <c r="BC75" s="4">
        <v>31</v>
      </c>
      <c r="BD75" s="4">
        <v>26</v>
      </c>
      <c r="BE75" s="4">
        <v>10</v>
      </c>
      <c r="BF75" s="4">
        <v>2</v>
      </c>
      <c r="BG75" s="4">
        <v>19</v>
      </c>
      <c r="BH75" s="4">
        <v>30</v>
      </c>
      <c r="BI75" s="4">
        <v>2</v>
      </c>
      <c r="BJ75" s="4">
        <v>1</v>
      </c>
      <c r="BK75" s="4">
        <v>1</v>
      </c>
      <c r="BL75" s="4">
        <v>6</v>
      </c>
      <c r="BM75" s="4">
        <v>29</v>
      </c>
      <c r="BN75" s="4">
        <v>7</v>
      </c>
      <c r="BO75" s="4">
        <v>8</v>
      </c>
      <c r="BP75" s="4">
        <v>8</v>
      </c>
      <c r="BQ75" s="4">
        <v>31</v>
      </c>
      <c r="BR75" s="4">
        <v>41</v>
      </c>
      <c r="BS75" s="4">
        <v>45</v>
      </c>
      <c r="BT75" s="4">
        <v>14</v>
      </c>
      <c r="BU75" s="4">
        <v>16</v>
      </c>
      <c r="BV75" s="4">
        <v>43</v>
      </c>
      <c r="BW75" s="4">
        <v>26</v>
      </c>
      <c r="BX75" s="4">
        <v>15</v>
      </c>
      <c r="BY75" s="4">
        <v>36</v>
      </c>
      <c r="BZ75" s="4">
        <v>5</v>
      </c>
    </row>
    <row r="76" spans="1:78">
      <c r="A76" s="169"/>
      <c r="B76" s="169"/>
      <c r="C76" s="169"/>
      <c r="D76">
        <v>1</v>
      </c>
      <c r="E76" s="2" t="s">
        <v>37</v>
      </c>
      <c r="F76" s="4">
        <v>15</v>
      </c>
      <c r="G76" s="4">
        <v>15</v>
      </c>
      <c r="H76" s="4">
        <v>17</v>
      </c>
      <c r="I76" s="4">
        <v>11</v>
      </c>
      <c r="J76" s="4">
        <v>15</v>
      </c>
      <c r="K76" s="4">
        <v>21</v>
      </c>
      <c r="L76" s="4">
        <v>11</v>
      </c>
      <c r="M76" s="4">
        <v>1</v>
      </c>
      <c r="N76" s="4">
        <v>2</v>
      </c>
      <c r="O76" s="4">
        <v>8</v>
      </c>
      <c r="P76" s="4">
        <v>31</v>
      </c>
      <c r="Q76" s="4">
        <v>12</v>
      </c>
      <c r="R76" s="4">
        <v>2</v>
      </c>
      <c r="S76" s="4">
        <v>10</v>
      </c>
      <c r="T76" s="4">
        <v>7</v>
      </c>
      <c r="U76" s="4">
        <v>10</v>
      </c>
      <c r="V76" s="4">
        <v>8</v>
      </c>
      <c r="W76" s="4">
        <v>30</v>
      </c>
      <c r="X76" s="4">
        <v>36</v>
      </c>
      <c r="Y76" s="4">
        <v>10</v>
      </c>
      <c r="Z76" s="4">
        <v>12</v>
      </c>
      <c r="AA76" s="4">
        <v>25</v>
      </c>
      <c r="AB76" s="4">
        <v>19</v>
      </c>
      <c r="AC76" s="4">
        <v>4</v>
      </c>
      <c r="AD76" s="4">
        <v>13</v>
      </c>
      <c r="AE76" s="4">
        <v>13</v>
      </c>
      <c r="AF76" s="4">
        <v>12</v>
      </c>
      <c r="AG76" s="4">
        <v>33</v>
      </c>
      <c r="AH76" s="4">
        <v>14</v>
      </c>
      <c r="AI76" s="4">
        <v>23</v>
      </c>
      <c r="AJ76" s="4">
        <v>4</v>
      </c>
      <c r="AK76" s="4">
        <v>19</v>
      </c>
      <c r="AL76" s="4">
        <v>24</v>
      </c>
      <c r="AM76" s="4">
        <v>9</v>
      </c>
      <c r="AN76" s="4">
        <v>5</v>
      </c>
      <c r="AO76" s="4">
        <v>27</v>
      </c>
      <c r="AP76" s="4">
        <v>32</v>
      </c>
      <c r="AQ76" s="4">
        <v>9</v>
      </c>
      <c r="AR76" s="4">
        <v>19</v>
      </c>
      <c r="AS76" s="4">
        <v>13</v>
      </c>
      <c r="AT76" s="4">
        <v>15</v>
      </c>
      <c r="AU76" s="4">
        <v>8</v>
      </c>
      <c r="AV76" s="4">
        <v>5</v>
      </c>
      <c r="AW76" s="3">
        <v>12</v>
      </c>
      <c r="AX76" s="4">
        <v>18</v>
      </c>
      <c r="AY76" s="4">
        <v>12</v>
      </c>
      <c r="AZ76" s="4">
        <v>18</v>
      </c>
      <c r="BA76" s="4">
        <v>32</v>
      </c>
      <c r="BB76" s="4">
        <v>16</v>
      </c>
      <c r="BC76" s="4">
        <v>8</v>
      </c>
      <c r="BD76" s="4">
        <v>8</v>
      </c>
      <c r="BE76" s="4">
        <v>11</v>
      </c>
      <c r="BF76" s="4">
        <v>27</v>
      </c>
      <c r="BG76" s="4">
        <v>19</v>
      </c>
      <c r="BH76" s="4">
        <v>27</v>
      </c>
      <c r="BI76" s="4">
        <v>11</v>
      </c>
      <c r="BJ76" s="4">
        <v>18</v>
      </c>
      <c r="BK76" s="4">
        <v>8</v>
      </c>
      <c r="BL76" s="4">
        <v>14</v>
      </c>
      <c r="BM76" s="4">
        <v>13</v>
      </c>
      <c r="BN76" s="4">
        <v>24</v>
      </c>
      <c r="BO76" s="4">
        <v>20</v>
      </c>
      <c r="BP76" s="4">
        <v>38</v>
      </c>
      <c r="BQ76" s="4">
        <v>22</v>
      </c>
      <c r="BR76" s="4">
        <v>41</v>
      </c>
      <c r="BS76" s="4">
        <v>45</v>
      </c>
      <c r="BT76" s="4">
        <v>14</v>
      </c>
      <c r="BU76" s="4">
        <v>16</v>
      </c>
      <c r="BV76" s="4">
        <v>43</v>
      </c>
      <c r="BW76" s="4">
        <v>26</v>
      </c>
      <c r="BX76" s="4">
        <v>15</v>
      </c>
      <c r="BY76" s="4">
        <v>36</v>
      </c>
      <c r="BZ76" s="4">
        <v>5</v>
      </c>
    </row>
    <row r="77" spans="1:78">
      <c r="A77" s="169"/>
      <c r="B77" s="169"/>
      <c r="C77" s="169"/>
      <c r="D77">
        <v>2</v>
      </c>
      <c r="E77" s="2" t="s">
        <v>37</v>
      </c>
      <c r="F77" s="3">
        <v>15</v>
      </c>
      <c r="G77" s="4">
        <v>15</v>
      </c>
      <c r="H77" s="4">
        <v>17</v>
      </c>
      <c r="I77" s="4">
        <v>11</v>
      </c>
      <c r="J77" s="4">
        <v>15</v>
      </c>
      <c r="K77" s="4">
        <v>20</v>
      </c>
      <c r="L77" s="4">
        <v>16</v>
      </c>
      <c r="M77" s="4">
        <v>11</v>
      </c>
      <c r="N77" s="4">
        <v>9</v>
      </c>
      <c r="O77" s="4">
        <v>14</v>
      </c>
      <c r="P77" s="4">
        <v>20</v>
      </c>
      <c r="Q77" s="4">
        <v>17</v>
      </c>
      <c r="R77" s="4">
        <v>2</v>
      </c>
      <c r="S77" s="4">
        <v>10</v>
      </c>
      <c r="T77" s="4">
        <v>7</v>
      </c>
      <c r="U77" s="4">
        <v>10</v>
      </c>
      <c r="V77" s="4">
        <v>8</v>
      </c>
      <c r="W77" s="4">
        <v>30</v>
      </c>
      <c r="X77" s="4">
        <v>36</v>
      </c>
      <c r="Y77" s="4">
        <v>10</v>
      </c>
      <c r="Z77" s="4">
        <v>12</v>
      </c>
      <c r="AA77" s="4">
        <v>25</v>
      </c>
      <c r="AB77" s="4">
        <v>19</v>
      </c>
      <c r="AC77" s="4">
        <v>4</v>
      </c>
      <c r="AD77" s="3">
        <v>13</v>
      </c>
      <c r="AE77" s="3">
        <v>13</v>
      </c>
      <c r="AF77" s="4">
        <v>12</v>
      </c>
      <c r="AG77" s="4">
        <v>33</v>
      </c>
      <c r="AH77" s="4">
        <v>14</v>
      </c>
      <c r="AI77" s="4">
        <v>23</v>
      </c>
      <c r="AJ77" s="4">
        <v>4</v>
      </c>
      <c r="AK77" s="4">
        <v>19</v>
      </c>
      <c r="AL77" s="4">
        <v>24</v>
      </c>
      <c r="AM77" s="4">
        <v>9</v>
      </c>
      <c r="AN77" s="4">
        <v>5</v>
      </c>
      <c r="AO77" s="4">
        <v>27</v>
      </c>
      <c r="AP77" s="4">
        <v>32</v>
      </c>
      <c r="AQ77" s="4">
        <v>9</v>
      </c>
      <c r="AR77" s="4">
        <v>19</v>
      </c>
      <c r="AS77" s="4">
        <v>13</v>
      </c>
      <c r="AT77" s="4">
        <v>14</v>
      </c>
      <c r="AU77" s="4">
        <v>12</v>
      </c>
      <c r="AV77" s="4">
        <v>16</v>
      </c>
      <c r="AW77" s="4">
        <v>28</v>
      </c>
      <c r="AX77" s="4">
        <v>3</v>
      </c>
      <c r="AY77" s="4">
        <v>27</v>
      </c>
      <c r="AZ77" s="4">
        <v>25</v>
      </c>
      <c r="BA77" s="4">
        <v>26</v>
      </c>
      <c r="BB77" s="4">
        <v>4</v>
      </c>
      <c r="BC77" s="4">
        <v>12</v>
      </c>
      <c r="BD77" s="4">
        <v>12</v>
      </c>
      <c r="BE77" s="4">
        <v>3</v>
      </c>
      <c r="BF77" s="4">
        <v>7</v>
      </c>
      <c r="BG77" s="4">
        <v>14</v>
      </c>
      <c r="BH77" s="4">
        <v>22</v>
      </c>
      <c r="BI77" s="4">
        <v>26</v>
      </c>
      <c r="BJ77" s="4">
        <v>7</v>
      </c>
      <c r="BK77" s="4">
        <v>50</v>
      </c>
      <c r="BL77" s="4">
        <v>4</v>
      </c>
      <c r="BM77" s="4">
        <v>6</v>
      </c>
      <c r="BN77" s="4">
        <v>12</v>
      </c>
      <c r="BO77" s="4">
        <v>32</v>
      </c>
      <c r="BP77" s="4">
        <v>42</v>
      </c>
      <c r="BQ77" s="4">
        <v>40</v>
      </c>
      <c r="BR77" s="4">
        <v>36</v>
      </c>
      <c r="BS77" s="4">
        <v>4</v>
      </c>
      <c r="BT77" s="4">
        <v>5</v>
      </c>
      <c r="BU77" s="4">
        <v>13</v>
      </c>
      <c r="BV77" s="4">
        <v>10</v>
      </c>
      <c r="BW77" s="4">
        <v>9</v>
      </c>
      <c r="BX77" s="4">
        <v>45</v>
      </c>
      <c r="BY77" s="4">
        <v>35</v>
      </c>
      <c r="BZ77" s="4">
        <v>5</v>
      </c>
    </row>
    <row r="78" spans="1:78">
      <c r="A78" s="169"/>
      <c r="B78" s="169"/>
      <c r="C78" s="169"/>
      <c r="D78">
        <v>1</v>
      </c>
      <c r="E78" s="2" t="s">
        <v>38</v>
      </c>
      <c r="F78" s="4">
        <v>10</v>
      </c>
      <c r="G78" s="4">
        <v>5</v>
      </c>
      <c r="H78" s="4">
        <v>16</v>
      </c>
      <c r="I78" s="4">
        <v>17</v>
      </c>
      <c r="J78" s="4">
        <v>2</v>
      </c>
      <c r="K78" s="4">
        <v>2</v>
      </c>
      <c r="L78" s="4">
        <v>26</v>
      </c>
      <c r="M78" s="4">
        <v>23</v>
      </c>
      <c r="N78" s="4">
        <v>21</v>
      </c>
      <c r="O78" s="4">
        <v>8</v>
      </c>
      <c r="P78" s="4">
        <v>31</v>
      </c>
      <c r="Q78" s="4">
        <v>12</v>
      </c>
      <c r="R78" s="4">
        <v>2</v>
      </c>
      <c r="S78" s="4">
        <v>10</v>
      </c>
      <c r="T78" s="4">
        <v>7</v>
      </c>
      <c r="U78" s="4">
        <v>7</v>
      </c>
      <c r="V78" s="4">
        <v>22</v>
      </c>
      <c r="W78" s="4">
        <v>10</v>
      </c>
      <c r="X78" s="4">
        <v>16</v>
      </c>
      <c r="Y78" s="4">
        <v>18</v>
      </c>
      <c r="Z78" s="4">
        <v>17</v>
      </c>
      <c r="AA78" s="4">
        <v>25</v>
      </c>
      <c r="AB78" s="4">
        <v>18</v>
      </c>
      <c r="AC78" s="4">
        <v>20</v>
      </c>
      <c r="AD78" s="4">
        <v>19</v>
      </c>
      <c r="AE78" s="4">
        <v>27</v>
      </c>
      <c r="AF78" s="4">
        <v>3</v>
      </c>
      <c r="AG78" s="4">
        <v>9</v>
      </c>
      <c r="AH78" s="4">
        <v>1</v>
      </c>
      <c r="AI78" s="4">
        <v>10</v>
      </c>
      <c r="AJ78" s="4">
        <v>2</v>
      </c>
      <c r="AK78" s="4">
        <v>14</v>
      </c>
      <c r="AL78" s="4">
        <v>17</v>
      </c>
      <c r="AM78" s="4">
        <v>6</v>
      </c>
      <c r="AN78" s="4">
        <v>8</v>
      </c>
      <c r="AO78" s="4">
        <v>20</v>
      </c>
      <c r="AP78" s="4">
        <v>37</v>
      </c>
      <c r="AQ78" s="4">
        <v>4</v>
      </c>
      <c r="AR78" s="4">
        <v>12</v>
      </c>
      <c r="AS78" s="4">
        <v>2</v>
      </c>
      <c r="AT78" s="4">
        <v>6</v>
      </c>
      <c r="AU78" s="4">
        <v>1</v>
      </c>
      <c r="AV78" s="4">
        <v>27</v>
      </c>
      <c r="AW78" s="4">
        <v>23</v>
      </c>
      <c r="AX78" s="4">
        <v>22</v>
      </c>
      <c r="AY78" s="4">
        <v>1</v>
      </c>
      <c r="AZ78" s="4">
        <v>2</v>
      </c>
      <c r="BA78" s="4">
        <v>2</v>
      </c>
      <c r="BB78" s="4">
        <v>14</v>
      </c>
      <c r="BC78" s="4">
        <v>31</v>
      </c>
      <c r="BD78" s="4">
        <v>26</v>
      </c>
      <c r="BE78" s="4">
        <v>10</v>
      </c>
      <c r="BF78" s="4">
        <v>2</v>
      </c>
      <c r="BG78" s="4">
        <v>19</v>
      </c>
      <c r="BH78" s="4">
        <v>30</v>
      </c>
      <c r="BI78" s="4">
        <v>2</v>
      </c>
      <c r="BJ78" s="4">
        <v>1</v>
      </c>
      <c r="BK78" s="4">
        <v>1</v>
      </c>
      <c r="BL78" s="4">
        <v>6</v>
      </c>
      <c r="BM78" s="4">
        <v>29</v>
      </c>
      <c r="BN78" s="4">
        <v>7</v>
      </c>
      <c r="BO78" s="4">
        <v>8</v>
      </c>
      <c r="BP78" s="4">
        <v>7</v>
      </c>
      <c r="BQ78" s="4">
        <v>6</v>
      </c>
      <c r="BR78" s="4">
        <v>20</v>
      </c>
      <c r="BS78" s="4">
        <v>37</v>
      </c>
      <c r="BT78" s="4">
        <v>1</v>
      </c>
      <c r="BU78" s="4">
        <v>2</v>
      </c>
      <c r="BV78" s="4">
        <v>14</v>
      </c>
      <c r="BW78" s="4">
        <v>28</v>
      </c>
      <c r="BX78" s="4">
        <v>2</v>
      </c>
      <c r="BY78" s="4">
        <v>47</v>
      </c>
      <c r="BZ78" s="4">
        <v>7</v>
      </c>
    </row>
    <row r="79" spans="1:78">
      <c r="A79" s="169"/>
      <c r="B79" s="169"/>
      <c r="C79" s="169"/>
      <c r="D79">
        <v>2</v>
      </c>
      <c r="E79" s="2" t="s">
        <v>38</v>
      </c>
      <c r="F79" s="4">
        <v>10</v>
      </c>
      <c r="G79" s="4">
        <v>5</v>
      </c>
      <c r="H79" s="4">
        <v>16</v>
      </c>
      <c r="I79" s="4">
        <v>17</v>
      </c>
      <c r="J79" s="4">
        <v>2</v>
      </c>
      <c r="K79" s="4">
        <v>2</v>
      </c>
      <c r="L79" s="4">
        <v>26</v>
      </c>
      <c r="M79" s="4">
        <v>23</v>
      </c>
      <c r="N79" s="4">
        <v>23</v>
      </c>
      <c r="O79" s="4">
        <v>23</v>
      </c>
      <c r="P79" s="4">
        <v>15</v>
      </c>
      <c r="Q79" s="4">
        <v>6</v>
      </c>
      <c r="R79" s="4">
        <v>20</v>
      </c>
      <c r="S79" s="4">
        <v>10</v>
      </c>
      <c r="T79" s="4">
        <v>7</v>
      </c>
      <c r="U79" s="4">
        <v>10</v>
      </c>
      <c r="V79" s="4">
        <v>5</v>
      </c>
      <c r="W79" s="4">
        <v>30</v>
      </c>
      <c r="X79" s="4">
        <v>36</v>
      </c>
      <c r="Y79" s="4">
        <v>10</v>
      </c>
      <c r="Z79" s="4">
        <v>12</v>
      </c>
      <c r="AA79" s="4">
        <v>27</v>
      </c>
      <c r="AB79" s="4">
        <v>24</v>
      </c>
      <c r="AC79" s="4">
        <v>23</v>
      </c>
      <c r="AD79" s="4">
        <v>8</v>
      </c>
      <c r="AE79" s="4">
        <v>1</v>
      </c>
      <c r="AF79" s="4">
        <v>17</v>
      </c>
      <c r="AG79" s="4">
        <v>6</v>
      </c>
      <c r="AH79" s="4">
        <v>19</v>
      </c>
      <c r="AI79" s="4">
        <v>14</v>
      </c>
      <c r="AJ79" s="4">
        <v>19</v>
      </c>
      <c r="AK79" s="4">
        <v>1</v>
      </c>
      <c r="AL79" s="4">
        <v>14</v>
      </c>
      <c r="AM79" s="4">
        <v>20</v>
      </c>
      <c r="AN79" s="4">
        <v>12</v>
      </c>
      <c r="AO79" s="4">
        <v>5</v>
      </c>
      <c r="AP79" s="4">
        <v>19</v>
      </c>
      <c r="AQ79" s="4">
        <v>9</v>
      </c>
      <c r="AR79" s="4">
        <v>20</v>
      </c>
      <c r="AS79" s="4">
        <v>24</v>
      </c>
      <c r="AT79" s="4">
        <v>11</v>
      </c>
      <c r="AU79" s="4">
        <v>23</v>
      </c>
      <c r="AV79" s="4">
        <v>33</v>
      </c>
      <c r="AW79" s="4">
        <v>2</v>
      </c>
      <c r="AX79" s="4">
        <v>8</v>
      </c>
      <c r="AY79" s="4">
        <v>19</v>
      </c>
      <c r="AZ79" s="4">
        <v>12</v>
      </c>
      <c r="BA79" s="4">
        <v>2</v>
      </c>
      <c r="BB79" s="4">
        <v>14</v>
      </c>
      <c r="BC79" s="4">
        <v>32</v>
      </c>
      <c r="BD79" s="4">
        <v>8</v>
      </c>
      <c r="BE79" s="4">
        <v>11</v>
      </c>
      <c r="BF79" s="4">
        <v>29</v>
      </c>
      <c r="BG79" s="4">
        <v>6</v>
      </c>
      <c r="BH79" s="4">
        <v>30</v>
      </c>
      <c r="BI79" s="4">
        <v>2</v>
      </c>
      <c r="BJ79" s="4">
        <v>1</v>
      </c>
      <c r="BK79" s="4">
        <v>1</v>
      </c>
      <c r="BL79" s="4">
        <v>6</v>
      </c>
      <c r="BM79" s="4">
        <v>29</v>
      </c>
      <c r="BN79" s="4">
        <v>7</v>
      </c>
      <c r="BO79" s="4">
        <v>8</v>
      </c>
      <c r="BP79" s="4">
        <v>8</v>
      </c>
      <c r="BQ79" s="4">
        <v>31</v>
      </c>
      <c r="BR79" s="4">
        <v>41</v>
      </c>
      <c r="BS79" s="4">
        <v>45</v>
      </c>
      <c r="BT79" s="4">
        <v>14</v>
      </c>
      <c r="BU79" s="4">
        <v>16</v>
      </c>
      <c r="BV79" s="4">
        <v>43</v>
      </c>
      <c r="BW79" s="4">
        <v>26</v>
      </c>
      <c r="BX79" s="4">
        <v>15</v>
      </c>
      <c r="BY79" s="4">
        <v>36</v>
      </c>
      <c r="BZ79" s="4">
        <v>5</v>
      </c>
    </row>
    <row r="80" spans="1:78">
      <c r="A80" s="169"/>
      <c r="B80" s="169"/>
      <c r="C80" s="169"/>
      <c r="D80">
        <v>1</v>
      </c>
      <c r="E80" s="2" t="s">
        <v>39</v>
      </c>
      <c r="F80" s="4">
        <v>15</v>
      </c>
      <c r="G80" s="4">
        <v>15</v>
      </c>
      <c r="H80" s="4">
        <v>17</v>
      </c>
      <c r="I80" s="4">
        <v>11</v>
      </c>
      <c r="J80" s="4">
        <v>15</v>
      </c>
      <c r="K80" s="4">
        <v>21</v>
      </c>
      <c r="L80" s="4">
        <v>11</v>
      </c>
      <c r="M80" s="4">
        <v>1</v>
      </c>
      <c r="N80" s="4">
        <v>2</v>
      </c>
      <c r="O80" s="4">
        <v>8</v>
      </c>
      <c r="P80" s="4">
        <v>31</v>
      </c>
      <c r="Q80" s="4">
        <v>12</v>
      </c>
      <c r="R80" s="4">
        <v>2</v>
      </c>
      <c r="S80" s="4">
        <v>10</v>
      </c>
      <c r="T80" s="4">
        <v>7</v>
      </c>
      <c r="U80" s="4">
        <v>10</v>
      </c>
      <c r="V80" s="4">
        <v>8</v>
      </c>
      <c r="W80" s="4">
        <v>30</v>
      </c>
      <c r="X80" s="4">
        <v>36</v>
      </c>
      <c r="Y80" s="4">
        <v>10</v>
      </c>
      <c r="Z80" s="4">
        <v>12</v>
      </c>
      <c r="AA80" s="4">
        <v>29</v>
      </c>
      <c r="AB80" s="4">
        <v>24</v>
      </c>
      <c r="AC80" s="4">
        <v>23</v>
      </c>
      <c r="AD80" s="4">
        <v>8</v>
      </c>
      <c r="AE80" s="4">
        <v>1</v>
      </c>
      <c r="AF80" s="4">
        <v>17</v>
      </c>
      <c r="AG80" s="4">
        <v>14</v>
      </c>
      <c r="AH80" s="4">
        <v>14</v>
      </c>
      <c r="AI80" s="4">
        <v>23</v>
      </c>
      <c r="AJ80" s="4">
        <v>4</v>
      </c>
      <c r="AK80" s="4">
        <v>19</v>
      </c>
      <c r="AL80" s="4">
        <v>24</v>
      </c>
      <c r="AM80" s="4">
        <v>9</v>
      </c>
      <c r="AN80" s="4">
        <v>5</v>
      </c>
      <c r="AO80" s="4">
        <v>27</v>
      </c>
      <c r="AP80" s="4">
        <v>32</v>
      </c>
      <c r="AQ80" s="4">
        <v>9</v>
      </c>
      <c r="AR80" s="4">
        <v>19</v>
      </c>
      <c r="AS80" s="4">
        <v>13</v>
      </c>
      <c r="AT80" s="4">
        <v>15</v>
      </c>
      <c r="AU80" s="4">
        <v>8</v>
      </c>
      <c r="AV80" s="4">
        <v>5</v>
      </c>
      <c r="AW80" s="4">
        <v>12</v>
      </c>
      <c r="AX80" s="4">
        <v>18</v>
      </c>
      <c r="AY80" s="4">
        <v>12</v>
      </c>
      <c r="AZ80" s="4">
        <v>18</v>
      </c>
      <c r="BA80" s="4">
        <v>32</v>
      </c>
      <c r="BB80" s="4">
        <v>16</v>
      </c>
      <c r="BC80" s="4">
        <v>8</v>
      </c>
      <c r="BD80" s="4">
        <v>8</v>
      </c>
      <c r="BE80" s="4">
        <v>11</v>
      </c>
      <c r="BF80" s="4">
        <v>28</v>
      </c>
      <c r="BG80" s="4">
        <v>23</v>
      </c>
      <c r="BH80" s="4">
        <v>5</v>
      </c>
      <c r="BI80" s="4">
        <v>2</v>
      </c>
      <c r="BJ80" s="4">
        <v>1</v>
      </c>
      <c r="BK80" s="4">
        <v>1</v>
      </c>
      <c r="BL80" s="4">
        <v>6</v>
      </c>
      <c r="BM80" s="4">
        <v>29</v>
      </c>
      <c r="BN80" s="4">
        <v>7</v>
      </c>
      <c r="BO80" s="4">
        <v>8</v>
      </c>
      <c r="BP80" s="4">
        <v>7</v>
      </c>
      <c r="BQ80" s="4">
        <v>6</v>
      </c>
      <c r="BR80" s="4">
        <v>20</v>
      </c>
      <c r="BS80" s="4">
        <v>37</v>
      </c>
      <c r="BT80" s="4">
        <v>1</v>
      </c>
      <c r="BU80" s="4">
        <v>2</v>
      </c>
      <c r="BV80" s="4">
        <v>14</v>
      </c>
      <c r="BW80" s="4">
        <v>28</v>
      </c>
      <c r="BX80" s="4">
        <v>2</v>
      </c>
      <c r="BY80" s="4">
        <v>47</v>
      </c>
      <c r="BZ80" s="4">
        <v>7</v>
      </c>
    </row>
    <row r="81" spans="1:78">
      <c r="A81" s="169"/>
      <c r="B81" s="169"/>
      <c r="C81" s="169"/>
      <c r="D81">
        <v>2</v>
      </c>
      <c r="E81" s="2" t="s">
        <v>39</v>
      </c>
      <c r="F81" s="4">
        <v>15</v>
      </c>
      <c r="G81" s="4">
        <v>15</v>
      </c>
      <c r="H81" s="4">
        <v>17</v>
      </c>
      <c r="I81" s="4">
        <v>11</v>
      </c>
      <c r="J81" s="4">
        <v>15</v>
      </c>
      <c r="K81" s="4">
        <v>21</v>
      </c>
      <c r="L81" s="4">
        <v>11</v>
      </c>
      <c r="M81" s="4">
        <v>1</v>
      </c>
      <c r="N81" s="4">
        <v>2</v>
      </c>
      <c r="O81" s="4">
        <v>8</v>
      </c>
      <c r="P81" s="4">
        <v>31</v>
      </c>
      <c r="Q81" s="4">
        <v>12</v>
      </c>
      <c r="R81" s="4">
        <v>2</v>
      </c>
      <c r="S81" s="4">
        <v>10</v>
      </c>
      <c r="T81" s="4">
        <v>7</v>
      </c>
      <c r="U81" s="4">
        <v>10</v>
      </c>
      <c r="V81" s="4">
        <v>9</v>
      </c>
      <c r="W81" s="4">
        <v>18</v>
      </c>
      <c r="X81" s="4">
        <v>1</v>
      </c>
      <c r="Y81" s="4">
        <v>1</v>
      </c>
      <c r="Z81" s="4">
        <v>12</v>
      </c>
      <c r="AA81" s="4">
        <v>25</v>
      </c>
      <c r="AB81" s="4">
        <v>18</v>
      </c>
      <c r="AC81" s="4">
        <v>20</v>
      </c>
      <c r="AD81" s="4">
        <v>19</v>
      </c>
      <c r="AE81" s="4">
        <v>27</v>
      </c>
      <c r="AF81" s="4">
        <v>3</v>
      </c>
      <c r="AG81" s="4">
        <v>9</v>
      </c>
      <c r="AH81" s="4">
        <v>1</v>
      </c>
      <c r="AI81" s="4">
        <v>10</v>
      </c>
      <c r="AJ81" s="4">
        <v>2</v>
      </c>
      <c r="AK81" s="4">
        <v>14</v>
      </c>
      <c r="AL81" s="4">
        <v>17</v>
      </c>
      <c r="AM81" s="4">
        <v>6</v>
      </c>
      <c r="AN81" s="4">
        <v>8</v>
      </c>
      <c r="AO81" s="4">
        <v>20</v>
      </c>
      <c r="AP81" s="4">
        <v>37</v>
      </c>
      <c r="AQ81" s="4">
        <v>4</v>
      </c>
      <c r="AR81" s="4">
        <v>12</v>
      </c>
      <c r="AS81" s="4">
        <v>2</v>
      </c>
      <c r="AT81" s="4">
        <v>6</v>
      </c>
      <c r="AU81" s="4">
        <v>1</v>
      </c>
      <c r="AV81" s="4">
        <v>27</v>
      </c>
      <c r="AW81" s="4">
        <v>23</v>
      </c>
      <c r="AX81" s="4">
        <v>22</v>
      </c>
      <c r="AY81" s="4">
        <v>1</v>
      </c>
      <c r="AZ81" s="4">
        <v>2</v>
      </c>
      <c r="BA81" s="4">
        <v>2</v>
      </c>
      <c r="BB81" s="4">
        <v>14</v>
      </c>
      <c r="BC81" s="4">
        <v>31</v>
      </c>
      <c r="BD81" s="4">
        <v>26</v>
      </c>
      <c r="BE81" s="4">
        <v>10</v>
      </c>
      <c r="BF81" s="4">
        <v>2</v>
      </c>
      <c r="BG81" s="4">
        <v>19</v>
      </c>
      <c r="BH81" s="4">
        <v>30</v>
      </c>
      <c r="BI81" s="4">
        <v>2</v>
      </c>
      <c r="BJ81" s="4">
        <v>1</v>
      </c>
      <c r="BK81" s="4">
        <v>21</v>
      </c>
      <c r="BL81" s="4">
        <v>27</v>
      </c>
      <c r="BM81" s="4">
        <v>30</v>
      </c>
      <c r="BN81" s="4">
        <v>1</v>
      </c>
      <c r="BO81" s="4">
        <v>24</v>
      </c>
      <c r="BP81" s="4">
        <v>44</v>
      </c>
      <c r="BQ81" s="4">
        <v>49</v>
      </c>
      <c r="BR81" s="4">
        <v>20</v>
      </c>
      <c r="BS81" s="4">
        <v>34</v>
      </c>
      <c r="BT81" s="4">
        <v>26</v>
      </c>
      <c r="BU81" s="4">
        <v>13</v>
      </c>
      <c r="BV81" s="4">
        <v>20</v>
      </c>
      <c r="BW81" s="4">
        <v>32</v>
      </c>
      <c r="BX81" s="4">
        <v>50</v>
      </c>
      <c r="BY81" s="4">
        <v>36</v>
      </c>
      <c r="BZ81" s="4">
        <v>5</v>
      </c>
    </row>
    <row r="82" spans="1:78">
      <c r="A82" s="169"/>
      <c r="B82" s="169"/>
      <c r="C82" s="169"/>
      <c r="D82">
        <v>1</v>
      </c>
      <c r="E82" s="2" t="s">
        <v>40</v>
      </c>
      <c r="F82" s="4">
        <v>10</v>
      </c>
      <c r="G82" s="4">
        <v>5</v>
      </c>
      <c r="H82" s="4">
        <v>16</v>
      </c>
      <c r="I82" s="4">
        <v>17</v>
      </c>
      <c r="J82" s="4">
        <v>2</v>
      </c>
      <c r="K82" s="4">
        <v>2</v>
      </c>
      <c r="L82" s="4">
        <v>26</v>
      </c>
      <c r="M82" s="4">
        <v>23</v>
      </c>
      <c r="N82" s="4">
        <v>19</v>
      </c>
      <c r="O82" s="4">
        <v>26</v>
      </c>
      <c r="P82" s="4">
        <v>7</v>
      </c>
      <c r="Q82" s="4">
        <v>9</v>
      </c>
      <c r="R82" s="4">
        <v>19</v>
      </c>
      <c r="S82" s="4">
        <v>13</v>
      </c>
      <c r="T82" s="4">
        <v>5</v>
      </c>
      <c r="U82" s="4">
        <v>14</v>
      </c>
      <c r="V82" s="4">
        <v>22</v>
      </c>
      <c r="W82" s="3">
        <v>10</v>
      </c>
      <c r="X82" s="4">
        <v>16</v>
      </c>
      <c r="Y82" s="4">
        <v>18</v>
      </c>
      <c r="Z82" s="4">
        <v>16</v>
      </c>
      <c r="AA82" s="4">
        <v>9</v>
      </c>
      <c r="AB82" s="4">
        <v>3</v>
      </c>
      <c r="AC82" s="4">
        <v>30</v>
      </c>
      <c r="AD82" s="4">
        <v>21</v>
      </c>
      <c r="AE82" s="4">
        <v>8</v>
      </c>
      <c r="AF82" s="4">
        <v>14</v>
      </c>
      <c r="AG82" s="4">
        <v>19</v>
      </c>
      <c r="AH82" s="4">
        <v>23</v>
      </c>
      <c r="AI82" s="4">
        <v>2</v>
      </c>
      <c r="AJ82" s="4">
        <v>6</v>
      </c>
      <c r="AK82" s="4">
        <v>9</v>
      </c>
      <c r="AL82" s="4">
        <v>1</v>
      </c>
      <c r="AM82" s="4">
        <v>8</v>
      </c>
      <c r="AN82" s="4">
        <v>27</v>
      </c>
      <c r="AO82" s="4">
        <v>10</v>
      </c>
      <c r="AP82" s="4">
        <v>15</v>
      </c>
      <c r="AQ82" s="4">
        <v>32</v>
      </c>
      <c r="AR82" s="4">
        <v>5</v>
      </c>
      <c r="AS82" s="4">
        <v>18</v>
      </c>
      <c r="AT82" s="4">
        <v>18</v>
      </c>
      <c r="AU82" s="4">
        <v>12</v>
      </c>
      <c r="AV82" s="4">
        <v>16</v>
      </c>
      <c r="AW82" s="4">
        <v>28</v>
      </c>
      <c r="AX82" s="4">
        <v>3</v>
      </c>
      <c r="AY82" s="4">
        <v>27</v>
      </c>
      <c r="AZ82" s="4">
        <v>25</v>
      </c>
      <c r="BA82" s="4">
        <v>26</v>
      </c>
      <c r="BB82" s="4">
        <v>4</v>
      </c>
      <c r="BC82" s="4">
        <v>12</v>
      </c>
      <c r="BD82" s="4">
        <v>12</v>
      </c>
      <c r="BE82" s="4">
        <v>3</v>
      </c>
      <c r="BF82" s="4">
        <v>7</v>
      </c>
      <c r="BG82" s="4">
        <v>14</v>
      </c>
      <c r="BH82" s="4">
        <v>22</v>
      </c>
      <c r="BI82" s="4">
        <v>26</v>
      </c>
      <c r="BJ82" s="4">
        <v>7</v>
      </c>
      <c r="BK82" s="4">
        <v>50</v>
      </c>
      <c r="BL82" s="4">
        <v>4</v>
      </c>
      <c r="BM82" s="4">
        <v>6</v>
      </c>
      <c r="BN82" s="4">
        <v>12</v>
      </c>
      <c r="BO82" s="4">
        <v>32</v>
      </c>
      <c r="BP82" s="4">
        <v>42</v>
      </c>
      <c r="BQ82" s="4">
        <v>40</v>
      </c>
      <c r="BR82" s="4">
        <v>36</v>
      </c>
      <c r="BS82" s="4">
        <v>4</v>
      </c>
      <c r="BT82" s="4">
        <v>5</v>
      </c>
      <c r="BU82" s="4">
        <v>13</v>
      </c>
      <c r="BV82" s="4">
        <v>10</v>
      </c>
      <c r="BW82" s="4">
        <v>9</v>
      </c>
      <c r="BX82" s="4">
        <v>45</v>
      </c>
      <c r="BY82" s="4">
        <v>36</v>
      </c>
      <c r="BZ82" s="4">
        <v>5</v>
      </c>
    </row>
    <row r="83" spans="1:78">
      <c r="A83" s="169"/>
      <c r="B83" s="169"/>
      <c r="C83" s="169"/>
      <c r="D83">
        <v>2</v>
      </c>
      <c r="E83" s="2" t="s">
        <v>40</v>
      </c>
      <c r="F83" s="4">
        <v>10</v>
      </c>
      <c r="G83" s="4">
        <v>5</v>
      </c>
      <c r="H83" s="4">
        <v>16</v>
      </c>
      <c r="I83" s="4">
        <v>17</v>
      </c>
      <c r="J83" s="4">
        <v>2</v>
      </c>
      <c r="K83" s="4">
        <v>2</v>
      </c>
      <c r="L83" s="4">
        <v>26</v>
      </c>
      <c r="M83" s="4">
        <v>23</v>
      </c>
      <c r="N83" s="4">
        <v>21</v>
      </c>
      <c r="O83" s="4">
        <v>8</v>
      </c>
      <c r="P83" s="4">
        <v>31</v>
      </c>
      <c r="Q83" s="4">
        <v>12</v>
      </c>
      <c r="R83" s="4">
        <v>2</v>
      </c>
      <c r="S83" s="4">
        <v>10</v>
      </c>
      <c r="T83" s="4">
        <v>7</v>
      </c>
      <c r="U83" s="4">
        <v>10</v>
      </c>
      <c r="V83" s="4">
        <v>9</v>
      </c>
      <c r="W83" s="4">
        <v>18</v>
      </c>
      <c r="X83" s="4">
        <v>1</v>
      </c>
      <c r="Y83" s="4">
        <v>1</v>
      </c>
      <c r="Z83" s="4">
        <v>12</v>
      </c>
      <c r="AA83" s="4">
        <v>25</v>
      </c>
      <c r="AB83" s="4">
        <v>18</v>
      </c>
      <c r="AC83" s="4">
        <v>20</v>
      </c>
      <c r="AD83" s="4">
        <v>19</v>
      </c>
      <c r="AE83" s="4">
        <v>27</v>
      </c>
      <c r="AF83" s="4">
        <v>3</v>
      </c>
      <c r="AG83" s="4">
        <v>9</v>
      </c>
      <c r="AH83" s="4">
        <v>1</v>
      </c>
      <c r="AI83" s="4">
        <v>10</v>
      </c>
      <c r="AJ83" s="4">
        <v>2</v>
      </c>
      <c r="AK83" s="4">
        <v>14</v>
      </c>
      <c r="AL83" s="4">
        <v>17</v>
      </c>
      <c r="AM83" s="4">
        <v>6</v>
      </c>
      <c r="AN83" s="4">
        <v>8</v>
      </c>
      <c r="AO83" s="4">
        <v>20</v>
      </c>
      <c r="AP83" s="4">
        <v>37</v>
      </c>
      <c r="AQ83" s="4">
        <v>4</v>
      </c>
      <c r="AR83" s="4">
        <v>12</v>
      </c>
      <c r="AS83" s="4">
        <v>2</v>
      </c>
      <c r="AT83" s="4">
        <v>6</v>
      </c>
      <c r="AU83" s="4">
        <v>1</v>
      </c>
      <c r="AV83" s="4">
        <v>27</v>
      </c>
      <c r="AW83" s="4">
        <v>23</v>
      </c>
      <c r="AX83" s="4">
        <v>22</v>
      </c>
      <c r="AY83" s="4">
        <v>1</v>
      </c>
      <c r="AZ83" s="4">
        <v>2</v>
      </c>
      <c r="BA83" s="4">
        <v>2</v>
      </c>
      <c r="BB83" s="4">
        <v>14</v>
      </c>
      <c r="BC83" s="4">
        <v>31</v>
      </c>
      <c r="BD83" s="4">
        <v>26</v>
      </c>
      <c r="BE83" s="4">
        <v>3</v>
      </c>
      <c r="BF83" s="4">
        <v>7</v>
      </c>
      <c r="BG83" s="4">
        <v>14</v>
      </c>
      <c r="BH83" s="4">
        <v>22</v>
      </c>
      <c r="BI83" s="4">
        <v>26</v>
      </c>
      <c r="BJ83" s="4">
        <v>7</v>
      </c>
      <c r="BK83" s="4">
        <v>50</v>
      </c>
      <c r="BL83" s="4">
        <v>4</v>
      </c>
      <c r="BM83" s="4">
        <v>6</v>
      </c>
      <c r="BN83" s="4">
        <v>12</v>
      </c>
      <c r="BO83" s="4">
        <v>32</v>
      </c>
      <c r="BP83" s="4">
        <v>42</v>
      </c>
      <c r="BQ83" s="4">
        <v>38</v>
      </c>
      <c r="BR83" s="4">
        <v>20</v>
      </c>
      <c r="BS83" s="4">
        <v>37</v>
      </c>
      <c r="BT83" s="4">
        <v>1</v>
      </c>
      <c r="BU83" s="4">
        <v>2</v>
      </c>
      <c r="BV83" s="4">
        <v>14</v>
      </c>
      <c r="BW83" s="4">
        <v>28</v>
      </c>
      <c r="BX83" s="4">
        <v>2</v>
      </c>
      <c r="BY83" s="4">
        <v>47</v>
      </c>
      <c r="BZ83" s="4">
        <v>7</v>
      </c>
    </row>
    <row r="84" spans="1:78">
      <c r="A84" s="169"/>
      <c r="B84" s="169"/>
      <c r="C84" s="169"/>
      <c r="D84">
        <v>1</v>
      </c>
      <c r="E84" s="2" t="s">
        <v>41</v>
      </c>
      <c r="F84" s="4">
        <v>10</v>
      </c>
      <c r="G84" s="4">
        <v>5</v>
      </c>
      <c r="H84" s="4">
        <v>16</v>
      </c>
      <c r="I84" s="4">
        <v>17</v>
      </c>
      <c r="J84" s="4">
        <v>2</v>
      </c>
      <c r="K84" s="4">
        <v>2</v>
      </c>
      <c r="L84" s="4">
        <v>26</v>
      </c>
      <c r="M84" s="4">
        <v>23</v>
      </c>
      <c r="N84" s="4">
        <v>21</v>
      </c>
      <c r="O84" s="4">
        <v>8</v>
      </c>
      <c r="P84" s="4">
        <v>31</v>
      </c>
      <c r="Q84" s="4">
        <v>12</v>
      </c>
      <c r="R84" s="4">
        <v>2</v>
      </c>
      <c r="S84" s="4">
        <v>10</v>
      </c>
      <c r="T84" s="4">
        <v>7</v>
      </c>
      <c r="U84" s="4">
        <v>10</v>
      </c>
      <c r="V84" s="4">
        <v>9</v>
      </c>
      <c r="W84" s="4">
        <v>18</v>
      </c>
      <c r="X84" s="4">
        <v>1</v>
      </c>
      <c r="Y84" s="4">
        <v>1</v>
      </c>
      <c r="Z84" s="4">
        <v>12</v>
      </c>
      <c r="AA84" s="4">
        <v>25</v>
      </c>
      <c r="AB84" s="4">
        <v>18</v>
      </c>
      <c r="AC84" s="4">
        <v>20</v>
      </c>
      <c r="AD84" s="4">
        <v>19</v>
      </c>
      <c r="AE84" s="4">
        <v>27</v>
      </c>
      <c r="AF84" s="4">
        <v>3</v>
      </c>
      <c r="AG84" s="4">
        <v>9</v>
      </c>
      <c r="AH84" s="4">
        <v>1</v>
      </c>
      <c r="AI84" s="4">
        <v>10</v>
      </c>
      <c r="AJ84" s="4">
        <v>2</v>
      </c>
      <c r="AK84" s="4">
        <v>14</v>
      </c>
      <c r="AL84" s="4">
        <v>17</v>
      </c>
      <c r="AM84" s="4">
        <v>6</v>
      </c>
      <c r="AN84" s="4">
        <v>8</v>
      </c>
      <c r="AO84" s="4">
        <v>20</v>
      </c>
      <c r="AP84" s="4">
        <v>37</v>
      </c>
      <c r="AQ84" s="4">
        <v>4</v>
      </c>
      <c r="AR84" s="4">
        <v>12</v>
      </c>
      <c r="AS84" s="4">
        <v>2</v>
      </c>
      <c r="AT84" s="4">
        <v>6</v>
      </c>
      <c r="AU84" s="4">
        <v>1</v>
      </c>
      <c r="AV84" s="4">
        <v>27</v>
      </c>
      <c r="AW84" s="4">
        <v>23</v>
      </c>
      <c r="AX84" s="4">
        <v>22</v>
      </c>
      <c r="AY84" s="4">
        <v>1</v>
      </c>
      <c r="AZ84" s="4">
        <v>2</v>
      </c>
      <c r="BA84" s="4">
        <v>2</v>
      </c>
      <c r="BB84" s="4">
        <v>14</v>
      </c>
      <c r="BC84" s="4">
        <v>31</v>
      </c>
      <c r="BD84" s="4">
        <v>26</v>
      </c>
      <c r="BE84" s="4">
        <v>3</v>
      </c>
      <c r="BF84" s="4">
        <v>7</v>
      </c>
      <c r="BG84" s="4">
        <v>14</v>
      </c>
      <c r="BH84" s="4">
        <v>22</v>
      </c>
      <c r="BI84" s="4">
        <v>26</v>
      </c>
      <c r="BJ84" s="4">
        <v>7</v>
      </c>
      <c r="BK84" s="4">
        <v>50</v>
      </c>
      <c r="BL84" s="4">
        <v>4</v>
      </c>
      <c r="BM84" s="4">
        <v>6</v>
      </c>
      <c r="BN84" s="4">
        <v>12</v>
      </c>
      <c r="BO84" s="4">
        <v>32</v>
      </c>
      <c r="BP84" s="4">
        <v>42</v>
      </c>
      <c r="BQ84" s="4">
        <v>38</v>
      </c>
      <c r="BR84" s="4">
        <v>20</v>
      </c>
      <c r="BS84" s="4">
        <v>37</v>
      </c>
      <c r="BT84" s="4">
        <v>1</v>
      </c>
      <c r="BU84" s="4">
        <v>2</v>
      </c>
      <c r="BV84" s="4">
        <v>14</v>
      </c>
      <c r="BW84" s="4">
        <v>28</v>
      </c>
      <c r="BX84" s="4">
        <v>2</v>
      </c>
      <c r="BY84" s="4">
        <v>47</v>
      </c>
      <c r="BZ84" s="4">
        <v>7</v>
      </c>
    </row>
    <row r="85" spans="1:78">
      <c r="A85" s="169"/>
      <c r="B85" s="169"/>
      <c r="C85" s="169"/>
      <c r="D85">
        <v>2</v>
      </c>
      <c r="E85" s="2" t="s">
        <v>41</v>
      </c>
      <c r="F85" s="4">
        <v>15</v>
      </c>
      <c r="G85" s="4">
        <v>15</v>
      </c>
      <c r="H85" s="4">
        <v>17</v>
      </c>
      <c r="I85" s="4">
        <v>11</v>
      </c>
      <c r="J85" s="4">
        <v>15</v>
      </c>
      <c r="K85" s="4">
        <v>20</v>
      </c>
      <c r="L85" s="4">
        <v>16</v>
      </c>
      <c r="M85" s="4">
        <v>11</v>
      </c>
      <c r="N85" s="4">
        <v>9</v>
      </c>
      <c r="O85" s="4">
        <v>14</v>
      </c>
      <c r="P85" s="4">
        <v>20</v>
      </c>
      <c r="Q85" s="4">
        <v>17</v>
      </c>
      <c r="R85" s="4">
        <v>2</v>
      </c>
      <c r="S85" s="4">
        <v>10</v>
      </c>
      <c r="T85" s="4">
        <v>7</v>
      </c>
      <c r="U85" s="4">
        <v>10</v>
      </c>
      <c r="V85" s="4">
        <v>8</v>
      </c>
      <c r="W85" s="4">
        <v>30</v>
      </c>
      <c r="X85" s="4">
        <v>36</v>
      </c>
      <c r="Y85" s="4">
        <v>10</v>
      </c>
      <c r="Z85" s="4">
        <v>12</v>
      </c>
      <c r="AA85" s="4">
        <v>25</v>
      </c>
      <c r="AB85" s="4">
        <v>19</v>
      </c>
      <c r="AC85" s="4">
        <v>4</v>
      </c>
      <c r="AD85" s="4">
        <v>13</v>
      </c>
      <c r="AE85" s="4">
        <v>13</v>
      </c>
      <c r="AF85" s="4">
        <v>12</v>
      </c>
      <c r="AG85" s="4">
        <v>33</v>
      </c>
      <c r="AH85" s="4">
        <v>14</v>
      </c>
      <c r="AI85" s="4">
        <v>23</v>
      </c>
      <c r="AJ85" s="4">
        <v>4</v>
      </c>
      <c r="AK85" s="4">
        <v>19</v>
      </c>
      <c r="AL85" s="4">
        <v>24</v>
      </c>
      <c r="AM85" s="4">
        <v>9</v>
      </c>
      <c r="AN85" s="4">
        <v>5</v>
      </c>
      <c r="AO85" s="4">
        <v>27</v>
      </c>
      <c r="AP85" s="4">
        <v>32</v>
      </c>
      <c r="AQ85" s="4">
        <v>9</v>
      </c>
      <c r="AR85" s="4">
        <v>19</v>
      </c>
      <c r="AS85" s="4">
        <v>13</v>
      </c>
      <c r="AT85" s="4">
        <v>15</v>
      </c>
      <c r="AU85" s="4">
        <v>8</v>
      </c>
      <c r="AV85" s="4">
        <v>5</v>
      </c>
      <c r="AW85" s="4">
        <v>12</v>
      </c>
      <c r="AX85" s="4">
        <v>18</v>
      </c>
      <c r="AY85" s="4">
        <v>12</v>
      </c>
      <c r="AZ85" s="4">
        <v>18</v>
      </c>
      <c r="BA85" s="4">
        <v>32</v>
      </c>
      <c r="BB85" s="4">
        <v>16</v>
      </c>
      <c r="BC85" s="4">
        <v>8</v>
      </c>
      <c r="BD85" s="4">
        <v>8</v>
      </c>
      <c r="BE85" s="4">
        <v>10</v>
      </c>
      <c r="BF85" s="4">
        <v>2</v>
      </c>
      <c r="BG85" s="4">
        <v>19</v>
      </c>
      <c r="BH85" s="4">
        <v>30</v>
      </c>
      <c r="BI85" s="4">
        <v>2</v>
      </c>
      <c r="BJ85" s="4">
        <v>1</v>
      </c>
      <c r="BK85" s="4">
        <v>21</v>
      </c>
      <c r="BL85" s="4">
        <v>27</v>
      </c>
      <c r="BM85" s="4">
        <v>30</v>
      </c>
      <c r="BN85" s="4">
        <v>1</v>
      </c>
      <c r="BO85" s="4">
        <v>24</v>
      </c>
      <c r="BP85" s="4">
        <v>44</v>
      </c>
      <c r="BQ85" s="4">
        <v>49</v>
      </c>
      <c r="BR85" s="4">
        <v>20</v>
      </c>
      <c r="BS85" s="4">
        <v>34</v>
      </c>
      <c r="BT85" s="4">
        <v>26</v>
      </c>
      <c r="BU85" s="4">
        <v>13</v>
      </c>
      <c r="BV85" s="4">
        <v>10</v>
      </c>
      <c r="BW85" s="4">
        <v>9</v>
      </c>
      <c r="BX85" s="4">
        <v>45</v>
      </c>
      <c r="BY85" s="4">
        <v>36</v>
      </c>
      <c r="BZ85" s="4">
        <v>5</v>
      </c>
    </row>
    <row r="86" spans="1:78">
      <c r="A86" s="169"/>
      <c r="B86" s="169"/>
      <c r="C86" s="169"/>
      <c r="D86">
        <v>1</v>
      </c>
      <c r="E86" s="2" t="s">
        <v>42</v>
      </c>
      <c r="F86" s="4">
        <v>10</v>
      </c>
      <c r="G86" s="4">
        <v>5</v>
      </c>
      <c r="H86" s="4">
        <v>16</v>
      </c>
      <c r="I86" s="4">
        <v>17</v>
      </c>
      <c r="J86" s="4">
        <v>2</v>
      </c>
      <c r="K86" s="4">
        <v>2</v>
      </c>
      <c r="L86" s="4">
        <v>26</v>
      </c>
      <c r="M86" s="4">
        <v>23</v>
      </c>
      <c r="N86" s="4">
        <v>19</v>
      </c>
      <c r="O86" s="4">
        <v>26</v>
      </c>
      <c r="P86" s="4">
        <v>7</v>
      </c>
      <c r="Q86" s="4">
        <v>9</v>
      </c>
      <c r="R86" s="4">
        <v>19</v>
      </c>
      <c r="S86" s="4">
        <v>13</v>
      </c>
      <c r="T86" s="4">
        <v>5</v>
      </c>
      <c r="U86" s="4">
        <v>14</v>
      </c>
      <c r="V86" s="4">
        <v>22</v>
      </c>
      <c r="W86" s="3">
        <v>10</v>
      </c>
      <c r="X86" s="4">
        <v>16</v>
      </c>
      <c r="Y86" s="4">
        <v>18</v>
      </c>
      <c r="Z86" s="4">
        <v>16</v>
      </c>
      <c r="AA86" s="4">
        <v>9</v>
      </c>
      <c r="AB86" s="4">
        <v>3</v>
      </c>
      <c r="AC86" s="4">
        <v>30</v>
      </c>
      <c r="AD86" s="4">
        <v>21</v>
      </c>
      <c r="AE86" s="4">
        <v>8</v>
      </c>
      <c r="AF86" s="4">
        <v>14</v>
      </c>
      <c r="AG86" s="4">
        <v>19</v>
      </c>
      <c r="AH86" s="4">
        <v>23</v>
      </c>
      <c r="AI86" s="4">
        <v>2</v>
      </c>
      <c r="AJ86" s="4">
        <v>6</v>
      </c>
      <c r="AK86" s="4">
        <v>9</v>
      </c>
      <c r="AL86" s="4">
        <v>1</v>
      </c>
      <c r="AM86" s="4">
        <v>8</v>
      </c>
      <c r="AN86" s="4">
        <v>27</v>
      </c>
      <c r="AO86" s="4">
        <v>10</v>
      </c>
      <c r="AP86" s="4">
        <v>15</v>
      </c>
      <c r="AQ86" s="4">
        <v>32</v>
      </c>
      <c r="AR86" s="4">
        <v>5</v>
      </c>
      <c r="AS86" s="4">
        <v>18</v>
      </c>
      <c r="AT86" s="4">
        <v>18</v>
      </c>
      <c r="AU86" s="4">
        <v>12</v>
      </c>
      <c r="AV86" s="4">
        <v>16</v>
      </c>
      <c r="AW86" s="4">
        <v>28</v>
      </c>
      <c r="AX86" s="4">
        <v>3</v>
      </c>
      <c r="AY86" s="4">
        <v>27</v>
      </c>
      <c r="AZ86" s="4">
        <v>25</v>
      </c>
      <c r="BA86" s="4">
        <v>26</v>
      </c>
      <c r="BB86" s="4">
        <v>4</v>
      </c>
      <c r="BC86" s="4">
        <v>12</v>
      </c>
      <c r="BD86" s="4">
        <v>12</v>
      </c>
      <c r="BE86" s="4">
        <v>3</v>
      </c>
      <c r="BF86" s="4">
        <v>7</v>
      </c>
      <c r="BG86" s="4">
        <v>14</v>
      </c>
      <c r="BH86" s="4">
        <v>22</v>
      </c>
      <c r="BI86" s="4">
        <v>26</v>
      </c>
      <c r="BJ86" s="4">
        <v>7</v>
      </c>
      <c r="BK86" s="4">
        <v>50</v>
      </c>
      <c r="BL86" s="4">
        <v>4</v>
      </c>
      <c r="BM86" s="4">
        <v>6</v>
      </c>
      <c r="BN86" s="4">
        <v>12</v>
      </c>
      <c r="BO86" s="4">
        <v>32</v>
      </c>
      <c r="BP86" s="4">
        <v>42</v>
      </c>
      <c r="BQ86" s="4">
        <v>40</v>
      </c>
      <c r="BR86" s="4">
        <v>36</v>
      </c>
      <c r="BS86" s="4">
        <v>4</v>
      </c>
      <c r="BT86" s="4">
        <v>4</v>
      </c>
      <c r="BU86" s="4">
        <v>4</v>
      </c>
      <c r="BV86" s="4">
        <v>27</v>
      </c>
      <c r="BW86" s="4">
        <v>9</v>
      </c>
      <c r="BX86" s="4">
        <v>45</v>
      </c>
      <c r="BY86" s="4">
        <v>36</v>
      </c>
      <c r="BZ86" s="4">
        <v>5</v>
      </c>
    </row>
    <row r="87" spans="1:78">
      <c r="A87" s="169"/>
      <c r="B87" s="169"/>
      <c r="C87" s="169"/>
      <c r="D87">
        <v>2</v>
      </c>
      <c r="E87" s="2" t="s">
        <v>42</v>
      </c>
      <c r="F87" s="4">
        <v>10</v>
      </c>
      <c r="G87" s="4">
        <v>5</v>
      </c>
      <c r="H87" s="4">
        <v>16</v>
      </c>
      <c r="I87" s="4">
        <v>17</v>
      </c>
      <c r="J87" s="4">
        <v>2</v>
      </c>
      <c r="K87" s="4">
        <v>2</v>
      </c>
      <c r="L87" s="4">
        <v>26</v>
      </c>
      <c r="M87" s="4">
        <v>23</v>
      </c>
      <c r="N87" s="4">
        <v>19</v>
      </c>
      <c r="O87" s="4">
        <v>26</v>
      </c>
      <c r="P87" s="4">
        <v>7</v>
      </c>
      <c r="Q87" s="4">
        <v>9</v>
      </c>
      <c r="R87" s="4">
        <v>19</v>
      </c>
      <c r="S87" s="4">
        <v>13</v>
      </c>
      <c r="T87" s="4">
        <v>5</v>
      </c>
      <c r="U87" s="4">
        <v>14</v>
      </c>
      <c r="V87" s="4">
        <v>22</v>
      </c>
      <c r="W87" s="4">
        <v>10</v>
      </c>
      <c r="X87" s="4">
        <v>16</v>
      </c>
      <c r="Y87" s="4">
        <v>18</v>
      </c>
      <c r="Z87" s="4">
        <v>16</v>
      </c>
      <c r="AA87" s="4">
        <v>9</v>
      </c>
      <c r="AB87" s="4">
        <v>3</v>
      </c>
      <c r="AC87" s="4">
        <v>30</v>
      </c>
      <c r="AD87" s="4">
        <v>21</v>
      </c>
      <c r="AE87" s="4">
        <v>8</v>
      </c>
      <c r="AF87" s="4">
        <v>14</v>
      </c>
      <c r="AG87" s="4">
        <v>19</v>
      </c>
      <c r="AH87" s="4">
        <v>23</v>
      </c>
      <c r="AI87" s="4">
        <v>2</v>
      </c>
      <c r="AJ87" s="4">
        <v>6</v>
      </c>
      <c r="AK87" s="4">
        <v>9</v>
      </c>
      <c r="AL87" s="4">
        <v>1</v>
      </c>
      <c r="AM87" s="4">
        <v>8</v>
      </c>
      <c r="AN87" s="4">
        <v>27</v>
      </c>
      <c r="AO87" s="4">
        <v>10</v>
      </c>
      <c r="AP87" s="4">
        <v>15</v>
      </c>
      <c r="AQ87" s="4">
        <v>32</v>
      </c>
      <c r="AR87" s="4">
        <v>5</v>
      </c>
      <c r="AS87" s="4">
        <v>18</v>
      </c>
      <c r="AT87" s="4">
        <v>18</v>
      </c>
      <c r="AU87" s="4">
        <v>12</v>
      </c>
      <c r="AV87" s="4">
        <v>16</v>
      </c>
      <c r="AW87" s="4">
        <v>28</v>
      </c>
      <c r="AX87" s="4">
        <v>3</v>
      </c>
      <c r="AY87" s="4">
        <v>27</v>
      </c>
      <c r="AZ87" s="4">
        <v>25</v>
      </c>
      <c r="BA87" s="4">
        <v>26</v>
      </c>
      <c r="BB87" s="4">
        <v>4</v>
      </c>
      <c r="BC87" s="4">
        <v>12</v>
      </c>
      <c r="BD87" s="4">
        <v>12</v>
      </c>
      <c r="BE87" s="4">
        <v>3</v>
      </c>
      <c r="BF87" s="4">
        <v>7</v>
      </c>
      <c r="BG87" s="4">
        <v>14</v>
      </c>
      <c r="BH87" s="4">
        <v>22</v>
      </c>
      <c r="BI87" s="4">
        <v>26</v>
      </c>
      <c r="BJ87" s="4">
        <v>7</v>
      </c>
      <c r="BK87" s="4">
        <v>50</v>
      </c>
      <c r="BL87" s="4">
        <v>4</v>
      </c>
      <c r="BM87" s="4">
        <v>6</v>
      </c>
      <c r="BN87" s="4">
        <v>12</v>
      </c>
      <c r="BO87" s="4">
        <v>32</v>
      </c>
      <c r="BP87" s="4">
        <v>42</v>
      </c>
      <c r="BQ87" s="4">
        <v>40</v>
      </c>
      <c r="BR87" s="4">
        <v>36</v>
      </c>
      <c r="BS87" s="4">
        <v>4</v>
      </c>
      <c r="BT87" s="4">
        <v>5</v>
      </c>
      <c r="BU87" s="4">
        <v>13</v>
      </c>
      <c r="BV87" s="4">
        <v>10</v>
      </c>
      <c r="BW87" s="4">
        <v>9</v>
      </c>
      <c r="BX87" s="4">
        <v>43</v>
      </c>
      <c r="BY87" s="4">
        <v>36</v>
      </c>
      <c r="BZ87" s="4">
        <v>5</v>
      </c>
    </row>
    <row r="88" spans="1:78">
      <c r="A88" s="169"/>
      <c r="B88" s="169"/>
      <c r="C88" s="169"/>
      <c r="D88">
        <v>1</v>
      </c>
      <c r="E88" s="2" t="s">
        <v>43</v>
      </c>
      <c r="F88" s="4">
        <v>10</v>
      </c>
      <c r="G88" s="4">
        <v>5</v>
      </c>
      <c r="H88" s="4">
        <v>16</v>
      </c>
      <c r="I88" s="4">
        <v>17</v>
      </c>
      <c r="J88" s="4">
        <v>2</v>
      </c>
      <c r="K88" s="4">
        <v>2</v>
      </c>
      <c r="L88" s="4">
        <v>26</v>
      </c>
      <c r="M88" s="4">
        <v>23</v>
      </c>
      <c r="N88" s="4">
        <v>19</v>
      </c>
      <c r="O88" s="4">
        <v>26</v>
      </c>
      <c r="P88" s="4">
        <v>7</v>
      </c>
      <c r="Q88" s="4">
        <v>9</v>
      </c>
      <c r="R88" s="4">
        <v>19</v>
      </c>
      <c r="S88" s="4">
        <v>13</v>
      </c>
      <c r="T88" s="4">
        <v>5</v>
      </c>
      <c r="U88" s="4">
        <v>14</v>
      </c>
      <c r="V88" s="4">
        <v>22</v>
      </c>
      <c r="W88" s="3">
        <v>10</v>
      </c>
      <c r="X88" s="4">
        <v>16</v>
      </c>
      <c r="Y88" s="4">
        <v>18</v>
      </c>
      <c r="Z88" s="4">
        <v>16</v>
      </c>
      <c r="AA88" s="4">
        <v>9</v>
      </c>
      <c r="AB88" s="4">
        <v>3</v>
      </c>
      <c r="AC88" s="4">
        <v>30</v>
      </c>
      <c r="AD88" s="4">
        <v>21</v>
      </c>
      <c r="AE88" s="4">
        <v>8</v>
      </c>
      <c r="AF88" s="4">
        <v>14</v>
      </c>
      <c r="AG88" s="4">
        <v>19</v>
      </c>
      <c r="AH88" s="4">
        <v>23</v>
      </c>
      <c r="AI88" s="4">
        <v>2</v>
      </c>
      <c r="AJ88" s="4">
        <v>6</v>
      </c>
      <c r="AK88" s="4">
        <v>9</v>
      </c>
      <c r="AL88" s="4">
        <v>1</v>
      </c>
      <c r="AM88" s="4">
        <v>8</v>
      </c>
      <c r="AN88" s="4">
        <v>27</v>
      </c>
      <c r="AO88" s="4">
        <v>10</v>
      </c>
      <c r="AP88" s="4">
        <v>15</v>
      </c>
      <c r="AQ88" s="4">
        <v>32</v>
      </c>
      <c r="AR88" s="4">
        <v>5</v>
      </c>
      <c r="AS88" s="4">
        <v>18</v>
      </c>
      <c r="AT88" s="4">
        <v>18</v>
      </c>
      <c r="AU88" s="4">
        <v>12</v>
      </c>
      <c r="AV88" s="4">
        <v>16</v>
      </c>
      <c r="AW88" s="4">
        <v>28</v>
      </c>
      <c r="AX88" s="4">
        <v>3</v>
      </c>
      <c r="AY88" s="4">
        <v>27</v>
      </c>
      <c r="AZ88" s="4">
        <v>25</v>
      </c>
      <c r="BA88" s="4">
        <v>26</v>
      </c>
      <c r="BB88" s="4">
        <v>4</v>
      </c>
      <c r="BC88" s="4">
        <v>12</v>
      </c>
      <c r="BD88" s="4">
        <v>12</v>
      </c>
      <c r="BE88" s="4">
        <v>3</v>
      </c>
      <c r="BF88" s="4">
        <v>7</v>
      </c>
      <c r="BG88" s="4">
        <v>14</v>
      </c>
      <c r="BH88" s="4">
        <v>22</v>
      </c>
      <c r="BI88" s="4">
        <v>26</v>
      </c>
      <c r="BJ88" s="4">
        <v>7</v>
      </c>
      <c r="BK88" s="4">
        <v>50</v>
      </c>
      <c r="BL88" s="4">
        <v>4</v>
      </c>
      <c r="BM88" s="4">
        <v>6</v>
      </c>
      <c r="BN88" s="4">
        <v>12</v>
      </c>
      <c r="BO88" s="4">
        <v>32</v>
      </c>
      <c r="BP88" s="4">
        <v>42</v>
      </c>
      <c r="BQ88" s="4">
        <v>40</v>
      </c>
      <c r="BR88" s="4">
        <v>36</v>
      </c>
      <c r="BS88" s="4">
        <v>4</v>
      </c>
      <c r="BT88" s="4">
        <v>4</v>
      </c>
      <c r="BU88" s="4">
        <v>4</v>
      </c>
      <c r="BV88" s="4">
        <v>27</v>
      </c>
      <c r="BW88" s="4">
        <v>9</v>
      </c>
      <c r="BX88" s="4">
        <v>45</v>
      </c>
      <c r="BY88" s="4">
        <v>36</v>
      </c>
      <c r="BZ88" s="4">
        <v>5</v>
      </c>
    </row>
    <row r="89" spans="1:78" ht="17" thickBot="1">
      <c r="A89" s="169"/>
      <c r="B89" s="169"/>
      <c r="C89" s="169"/>
      <c r="D89">
        <v>2</v>
      </c>
      <c r="E89" s="2" t="s">
        <v>43</v>
      </c>
      <c r="F89" s="4">
        <v>10</v>
      </c>
      <c r="G89" s="4">
        <v>5</v>
      </c>
      <c r="H89" s="4">
        <v>16</v>
      </c>
      <c r="I89" s="4">
        <v>17</v>
      </c>
      <c r="J89" s="4">
        <v>2</v>
      </c>
      <c r="K89" s="4">
        <v>2</v>
      </c>
      <c r="L89" s="4">
        <v>26</v>
      </c>
      <c r="M89" s="4">
        <v>23</v>
      </c>
      <c r="N89" s="4">
        <v>19</v>
      </c>
      <c r="O89" s="4">
        <v>26</v>
      </c>
      <c r="P89" s="4">
        <v>7</v>
      </c>
      <c r="Q89" s="4">
        <v>9</v>
      </c>
      <c r="R89" s="4">
        <v>19</v>
      </c>
      <c r="S89" s="4">
        <v>13</v>
      </c>
      <c r="T89" s="4">
        <v>5</v>
      </c>
      <c r="U89" s="4">
        <v>14</v>
      </c>
      <c r="V89" s="4">
        <v>22</v>
      </c>
      <c r="W89" s="4">
        <v>10</v>
      </c>
      <c r="X89" s="4">
        <v>16</v>
      </c>
      <c r="Y89" s="4">
        <v>18</v>
      </c>
      <c r="Z89" s="4">
        <v>16</v>
      </c>
      <c r="AA89" s="4">
        <v>9</v>
      </c>
      <c r="AB89" s="4">
        <v>3</v>
      </c>
      <c r="AC89" s="4">
        <v>30</v>
      </c>
      <c r="AD89" s="4">
        <v>21</v>
      </c>
      <c r="AE89" s="4">
        <v>8</v>
      </c>
      <c r="AF89" s="4">
        <v>14</v>
      </c>
      <c r="AG89" s="4">
        <v>19</v>
      </c>
      <c r="AH89" s="4">
        <v>23</v>
      </c>
      <c r="AI89" s="4">
        <v>2</v>
      </c>
      <c r="AJ89" s="4">
        <v>6</v>
      </c>
      <c r="AK89" s="4">
        <v>9</v>
      </c>
      <c r="AL89" s="4">
        <v>1</v>
      </c>
      <c r="AM89" s="4">
        <v>8</v>
      </c>
      <c r="AN89" s="4">
        <v>27</v>
      </c>
      <c r="AO89" s="4">
        <v>10</v>
      </c>
      <c r="AP89" s="4">
        <v>15</v>
      </c>
      <c r="AQ89" s="4">
        <v>32</v>
      </c>
      <c r="AR89" s="4">
        <v>5</v>
      </c>
      <c r="AS89" s="4">
        <v>18</v>
      </c>
      <c r="AT89" s="4">
        <v>18</v>
      </c>
      <c r="AU89" s="4">
        <v>12</v>
      </c>
      <c r="AV89" s="4">
        <v>16</v>
      </c>
      <c r="AW89" s="4">
        <v>28</v>
      </c>
      <c r="AX89" s="4">
        <v>3</v>
      </c>
      <c r="AY89" s="4">
        <v>27</v>
      </c>
      <c r="AZ89" s="4">
        <v>25</v>
      </c>
      <c r="BA89" s="4">
        <v>26</v>
      </c>
      <c r="BB89" s="4">
        <v>4</v>
      </c>
      <c r="BC89" s="4">
        <v>12</v>
      </c>
      <c r="BD89" s="4">
        <v>12</v>
      </c>
      <c r="BE89" s="4">
        <v>3</v>
      </c>
      <c r="BF89" s="4">
        <v>7</v>
      </c>
      <c r="BG89" s="3">
        <v>14</v>
      </c>
      <c r="BH89" s="4">
        <v>22</v>
      </c>
      <c r="BI89" s="4">
        <v>26</v>
      </c>
      <c r="BJ89" s="4">
        <v>7</v>
      </c>
      <c r="BK89" s="4">
        <v>50</v>
      </c>
      <c r="BL89" s="4">
        <v>4</v>
      </c>
      <c r="BM89" s="4">
        <v>6</v>
      </c>
      <c r="BN89" s="4">
        <v>12</v>
      </c>
      <c r="BO89" s="4">
        <v>32</v>
      </c>
      <c r="BP89" s="4">
        <v>42</v>
      </c>
      <c r="BQ89" s="4">
        <v>40</v>
      </c>
      <c r="BR89" s="4">
        <v>36</v>
      </c>
      <c r="BS89" s="4">
        <v>4</v>
      </c>
      <c r="BT89" s="4">
        <v>5</v>
      </c>
      <c r="BU89" s="4">
        <v>13</v>
      </c>
      <c r="BV89" s="4">
        <v>10</v>
      </c>
      <c r="BW89" s="4">
        <v>9</v>
      </c>
      <c r="BX89" s="4">
        <v>50</v>
      </c>
      <c r="BY89" s="4">
        <v>36</v>
      </c>
      <c r="BZ89" s="4">
        <v>5</v>
      </c>
    </row>
    <row r="90" spans="1:78">
      <c r="A90" s="169"/>
      <c r="B90" s="169"/>
      <c r="C90" s="169"/>
      <c r="D90">
        <v>1</v>
      </c>
      <c r="E90" s="2" t="s">
        <v>44</v>
      </c>
      <c r="F90" s="4">
        <v>15</v>
      </c>
      <c r="G90" s="4">
        <v>15</v>
      </c>
      <c r="H90" s="4">
        <v>17</v>
      </c>
      <c r="I90" s="4">
        <v>11</v>
      </c>
      <c r="J90" s="4">
        <v>15</v>
      </c>
      <c r="K90" s="4">
        <v>21</v>
      </c>
      <c r="L90" s="4">
        <v>11</v>
      </c>
      <c r="M90" s="4">
        <v>1</v>
      </c>
      <c r="N90" s="4">
        <v>2</v>
      </c>
      <c r="O90" s="4">
        <v>8</v>
      </c>
      <c r="P90" s="4">
        <v>31</v>
      </c>
      <c r="Q90" s="4">
        <v>12</v>
      </c>
      <c r="R90" s="4">
        <v>2</v>
      </c>
      <c r="S90" s="4">
        <v>10</v>
      </c>
      <c r="T90" s="4">
        <v>7</v>
      </c>
      <c r="U90" s="4">
        <v>10</v>
      </c>
      <c r="V90" s="20">
        <v>7</v>
      </c>
      <c r="W90" s="4">
        <v>18</v>
      </c>
      <c r="X90" s="4">
        <v>1</v>
      </c>
      <c r="Y90" s="4">
        <v>1</v>
      </c>
      <c r="Z90" s="4">
        <v>12</v>
      </c>
      <c r="AA90" s="4">
        <v>25</v>
      </c>
      <c r="AB90" s="4">
        <v>18</v>
      </c>
      <c r="AC90" s="4">
        <v>20</v>
      </c>
      <c r="AD90" s="4">
        <v>19</v>
      </c>
      <c r="AE90" s="4">
        <v>27</v>
      </c>
      <c r="AF90" s="4">
        <v>3</v>
      </c>
      <c r="AG90" s="4">
        <v>9</v>
      </c>
      <c r="AH90" s="4">
        <v>1</v>
      </c>
      <c r="AI90" s="4">
        <v>10</v>
      </c>
      <c r="AJ90" s="4">
        <v>2</v>
      </c>
      <c r="AK90" s="4">
        <v>14</v>
      </c>
      <c r="AL90" s="4">
        <v>17</v>
      </c>
      <c r="AM90" s="4">
        <v>6</v>
      </c>
      <c r="AN90" s="4">
        <v>8</v>
      </c>
      <c r="AO90" s="4">
        <v>20</v>
      </c>
      <c r="AP90" s="4">
        <v>37</v>
      </c>
      <c r="AQ90" s="4">
        <v>4</v>
      </c>
      <c r="AR90" s="4">
        <v>12</v>
      </c>
      <c r="AS90" s="4">
        <v>2</v>
      </c>
      <c r="AT90" s="4">
        <v>6</v>
      </c>
      <c r="AU90" s="4">
        <v>1</v>
      </c>
      <c r="AV90" s="4">
        <v>27</v>
      </c>
      <c r="AW90" s="4">
        <v>23</v>
      </c>
      <c r="AX90" s="4">
        <v>22</v>
      </c>
      <c r="AY90" s="4">
        <v>1</v>
      </c>
      <c r="AZ90" s="4">
        <v>2</v>
      </c>
      <c r="BA90" s="4">
        <v>2</v>
      </c>
      <c r="BB90" s="4">
        <v>14</v>
      </c>
      <c r="BC90" s="4">
        <v>31</v>
      </c>
      <c r="BD90" s="4">
        <v>26</v>
      </c>
      <c r="BE90" s="4">
        <v>10</v>
      </c>
      <c r="BF90" s="4">
        <v>2</v>
      </c>
      <c r="BG90" s="4">
        <v>19</v>
      </c>
      <c r="BH90" s="4">
        <v>30</v>
      </c>
      <c r="BI90" s="3">
        <v>2</v>
      </c>
      <c r="BJ90" s="4">
        <v>1</v>
      </c>
      <c r="BK90" s="4">
        <v>1</v>
      </c>
      <c r="BL90" s="4">
        <v>6</v>
      </c>
      <c r="BM90" s="4">
        <v>29</v>
      </c>
      <c r="BN90" s="4">
        <v>7</v>
      </c>
      <c r="BO90" s="4">
        <v>8</v>
      </c>
      <c r="BP90" s="3">
        <v>8</v>
      </c>
      <c r="BQ90" s="4">
        <v>31</v>
      </c>
      <c r="BR90" s="4">
        <v>41</v>
      </c>
      <c r="BS90" s="4">
        <v>45</v>
      </c>
      <c r="BT90" s="4">
        <v>14</v>
      </c>
      <c r="BU90" s="4">
        <v>16</v>
      </c>
      <c r="BV90" s="4">
        <v>43</v>
      </c>
      <c r="BW90" s="4">
        <v>26</v>
      </c>
      <c r="BX90" s="4">
        <v>15</v>
      </c>
      <c r="BY90" s="4">
        <v>36</v>
      </c>
      <c r="BZ90" s="4">
        <v>5</v>
      </c>
    </row>
    <row r="91" spans="1:78" ht="17" thickBot="1">
      <c r="A91" s="169"/>
      <c r="B91" s="169"/>
      <c r="C91" s="169"/>
      <c r="D91">
        <v>2</v>
      </c>
      <c r="E91" s="2" t="s">
        <v>44</v>
      </c>
      <c r="F91" s="4">
        <v>15</v>
      </c>
      <c r="G91" s="3">
        <v>15</v>
      </c>
      <c r="H91" s="4">
        <v>17</v>
      </c>
      <c r="I91" s="4">
        <v>11</v>
      </c>
      <c r="J91" s="4">
        <v>15</v>
      </c>
      <c r="K91" s="4">
        <v>21</v>
      </c>
      <c r="L91" s="4">
        <v>11</v>
      </c>
      <c r="M91" s="4">
        <v>1</v>
      </c>
      <c r="N91" s="4">
        <v>2</v>
      </c>
      <c r="O91" s="4">
        <v>8</v>
      </c>
      <c r="P91" s="4">
        <v>31</v>
      </c>
      <c r="Q91" s="4">
        <v>12</v>
      </c>
      <c r="R91" s="4">
        <v>2</v>
      </c>
      <c r="S91" s="4">
        <v>10</v>
      </c>
      <c r="T91" s="4">
        <v>7</v>
      </c>
      <c r="U91" s="4">
        <v>10</v>
      </c>
      <c r="V91" s="21">
        <v>8</v>
      </c>
      <c r="W91" s="4">
        <v>30</v>
      </c>
      <c r="X91" s="4">
        <v>36</v>
      </c>
      <c r="Y91" s="4">
        <v>10</v>
      </c>
      <c r="Z91" s="4">
        <v>12</v>
      </c>
      <c r="AA91" s="3">
        <v>29</v>
      </c>
      <c r="AB91" s="4">
        <v>24</v>
      </c>
      <c r="AC91" s="4">
        <v>23</v>
      </c>
      <c r="AD91" s="4">
        <v>8</v>
      </c>
      <c r="AE91" s="4">
        <v>1</v>
      </c>
      <c r="AF91" s="4">
        <v>17</v>
      </c>
      <c r="AG91" s="4">
        <v>26</v>
      </c>
      <c r="AH91" s="4">
        <v>14</v>
      </c>
      <c r="AI91" s="4">
        <v>23</v>
      </c>
      <c r="AJ91" s="4">
        <v>4</v>
      </c>
      <c r="AK91" s="4">
        <v>19</v>
      </c>
      <c r="AL91" s="4">
        <v>24</v>
      </c>
      <c r="AM91" s="4">
        <v>9</v>
      </c>
      <c r="AN91" s="4">
        <v>5</v>
      </c>
      <c r="AO91" s="4">
        <v>27</v>
      </c>
      <c r="AP91" s="4">
        <v>32</v>
      </c>
      <c r="AQ91" s="4">
        <v>9</v>
      </c>
      <c r="AR91" s="4">
        <v>19</v>
      </c>
      <c r="AS91" s="4">
        <v>13</v>
      </c>
      <c r="AT91" s="4">
        <v>15</v>
      </c>
      <c r="AU91" s="4">
        <v>8</v>
      </c>
      <c r="AV91" s="4">
        <v>5</v>
      </c>
      <c r="AW91" s="4">
        <v>12</v>
      </c>
      <c r="AX91" s="4">
        <v>18</v>
      </c>
      <c r="AY91" s="4">
        <v>12</v>
      </c>
      <c r="AZ91" s="4">
        <v>18</v>
      </c>
      <c r="BA91" s="4">
        <v>32</v>
      </c>
      <c r="BB91" s="4">
        <v>16</v>
      </c>
      <c r="BC91" s="4">
        <v>8</v>
      </c>
      <c r="BD91" s="4">
        <v>8</v>
      </c>
      <c r="BE91" s="4">
        <v>11</v>
      </c>
      <c r="BF91" s="4">
        <v>28</v>
      </c>
      <c r="BG91" s="4">
        <v>23</v>
      </c>
      <c r="BH91" s="4">
        <v>5</v>
      </c>
      <c r="BI91" s="4">
        <v>2</v>
      </c>
      <c r="BJ91" s="4">
        <v>1</v>
      </c>
      <c r="BK91">
        <v>3</v>
      </c>
      <c r="BL91" s="4">
        <v>27</v>
      </c>
      <c r="BM91" s="4">
        <v>30</v>
      </c>
      <c r="BN91" s="4">
        <v>1</v>
      </c>
      <c r="BO91" s="4">
        <v>24</v>
      </c>
      <c r="BP91" s="3">
        <v>44</v>
      </c>
      <c r="BQ91" s="4">
        <v>49</v>
      </c>
      <c r="BR91" s="4">
        <v>20</v>
      </c>
      <c r="BS91" s="4">
        <v>34</v>
      </c>
      <c r="BT91" s="4">
        <v>26</v>
      </c>
      <c r="BU91" s="4">
        <v>13</v>
      </c>
      <c r="BV91" s="4">
        <v>10</v>
      </c>
      <c r="BW91" s="4">
        <v>9</v>
      </c>
      <c r="BX91" s="4">
        <v>45</v>
      </c>
      <c r="BY91" s="4">
        <v>36</v>
      </c>
      <c r="BZ91" s="4">
        <v>5</v>
      </c>
    </row>
    <row r="92" spans="1:78">
      <c r="A92" s="169"/>
      <c r="B92" s="169"/>
      <c r="C92" s="169"/>
      <c r="D92">
        <v>1</v>
      </c>
      <c r="E92" s="2" t="s">
        <v>45</v>
      </c>
      <c r="F92" s="4">
        <v>10</v>
      </c>
      <c r="G92" s="4">
        <v>5</v>
      </c>
      <c r="H92" s="4">
        <v>16</v>
      </c>
      <c r="I92" s="4">
        <v>17</v>
      </c>
      <c r="J92" s="4">
        <v>2</v>
      </c>
      <c r="K92" s="4">
        <v>2</v>
      </c>
      <c r="L92" s="4">
        <v>26</v>
      </c>
      <c r="M92" s="4">
        <v>23</v>
      </c>
      <c r="N92" s="4">
        <v>19</v>
      </c>
      <c r="O92" s="4">
        <v>26</v>
      </c>
      <c r="P92" s="4">
        <v>7</v>
      </c>
      <c r="Q92" s="4">
        <v>9</v>
      </c>
      <c r="R92" s="4">
        <v>19</v>
      </c>
      <c r="S92" s="4">
        <v>13</v>
      </c>
      <c r="T92" s="4">
        <v>5</v>
      </c>
      <c r="U92" s="4">
        <v>10</v>
      </c>
      <c r="V92" s="4">
        <v>8</v>
      </c>
      <c r="W92" s="4">
        <v>30</v>
      </c>
      <c r="X92" s="4">
        <v>35</v>
      </c>
      <c r="Y92" s="4">
        <v>18</v>
      </c>
      <c r="Z92" s="4">
        <v>16</v>
      </c>
      <c r="AA92" s="4">
        <v>9</v>
      </c>
      <c r="AB92" s="4">
        <v>3</v>
      </c>
      <c r="AC92" s="4">
        <v>30</v>
      </c>
      <c r="AD92" s="4">
        <v>21</v>
      </c>
      <c r="AE92" s="4">
        <v>8</v>
      </c>
      <c r="AF92" s="4">
        <v>14</v>
      </c>
      <c r="AG92" s="4">
        <v>19</v>
      </c>
      <c r="AH92" s="4">
        <v>23</v>
      </c>
      <c r="AI92" s="4">
        <v>2</v>
      </c>
      <c r="AJ92" s="4">
        <v>6</v>
      </c>
      <c r="AK92" s="4">
        <v>9</v>
      </c>
      <c r="AL92" s="4">
        <v>1</v>
      </c>
      <c r="AM92" s="4">
        <v>8</v>
      </c>
      <c r="AN92" s="4">
        <v>27</v>
      </c>
      <c r="AO92" s="4">
        <v>10</v>
      </c>
      <c r="AP92" s="4">
        <v>15</v>
      </c>
      <c r="AQ92" s="4">
        <v>32</v>
      </c>
      <c r="AR92" s="4">
        <v>5</v>
      </c>
      <c r="AS92" s="4">
        <v>18</v>
      </c>
      <c r="AT92" s="4">
        <v>18</v>
      </c>
      <c r="AU92" s="4">
        <v>12</v>
      </c>
      <c r="AV92" s="4">
        <v>16</v>
      </c>
      <c r="AW92" s="4">
        <v>28</v>
      </c>
      <c r="AX92" s="4">
        <v>3</v>
      </c>
      <c r="AY92" s="4">
        <v>19</v>
      </c>
      <c r="AZ92" s="4">
        <v>12</v>
      </c>
      <c r="BA92" s="4">
        <v>2</v>
      </c>
      <c r="BB92" s="4">
        <v>14</v>
      </c>
      <c r="BC92" s="3">
        <v>32</v>
      </c>
      <c r="BD92" s="4">
        <v>8</v>
      </c>
      <c r="BE92" s="4">
        <v>11</v>
      </c>
      <c r="BF92" s="4">
        <v>29</v>
      </c>
      <c r="BG92" s="4">
        <v>6</v>
      </c>
      <c r="BH92" s="4">
        <v>30</v>
      </c>
      <c r="BI92" s="4">
        <v>2</v>
      </c>
      <c r="BJ92" s="4">
        <v>1</v>
      </c>
      <c r="BK92" s="4">
        <v>1</v>
      </c>
      <c r="BL92" s="4">
        <v>6</v>
      </c>
      <c r="BM92" s="4">
        <v>29</v>
      </c>
      <c r="BN92" s="4">
        <v>7</v>
      </c>
      <c r="BO92" s="4">
        <v>8</v>
      </c>
      <c r="BP92" s="4">
        <v>8</v>
      </c>
      <c r="BQ92" s="4">
        <v>31</v>
      </c>
      <c r="BR92" s="4">
        <v>41</v>
      </c>
      <c r="BS92" s="4">
        <v>45</v>
      </c>
      <c r="BT92" s="4">
        <v>14</v>
      </c>
      <c r="BU92" s="4">
        <v>16</v>
      </c>
      <c r="BV92" s="4">
        <v>43</v>
      </c>
      <c r="BW92" s="4">
        <v>26</v>
      </c>
      <c r="BX92" s="4">
        <v>16</v>
      </c>
      <c r="BY92" s="4">
        <v>36</v>
      </c>
      <c r="BZ92" s="4">
        <v>5</v>
      </c>
    </row>
    <row r="93" spans="1:78">
      <c r="A93" s="169"/>
      <c r="B93" s="169"/>
      <c r="C93" s="169"/>
      <c r="D93">
        <v>2</v>
      </c>
      <c r="E93" s="2" t="s">
        <v>45</v>
      </c>
      <c r="F93" s="4">
        <v>15</v>
      </c>
      <c r="G93" s="4">
        <v>15</v>
      </c>
      <c r="H93" s="4">
        <v>17</v>
      </c>
      <c r="I93" s="4">
        <v>11</v>
      </c>
      <c r="J93" s="4">
        <v>15</v>
      </c>
      <c r="K93" s="4">
        <v>21</v>
      </c>
      <c r="L93" s="4">
        <v>11</v>
      </c>
      <c r="M93" s="4">
        <v>1</v>
      </c>
      <c r="N93" s="4">
        <v>2</v>
      </c>
      <c r="O93" s="4">
        <v>8</v>
      </c>
      <c r="P93" s="4">
        <v>31</v>
      </c>
      <c r="Q93" s="4">
        <v>12</v>
      </c>
      <c r="R93" s="4">
        <v>2</v>
      </c>
      <c r="S93" s="4">
        <v>10</v>
      </c>
      <c r="T93" s="4">
        <v>7</v>
      </c>
      <c r="U93" s="4">
        <v>10</v>
      </c>
      <c r="V93" s="4">
        <v>9</v>
      </c>
      <c r="W93" s="4">
        <v>18</v>
      </c>
      <c r="X93" s="4">
        <v>1</v>
      </c>
      <c r="Y93" s="4">
        <v>1</v>
      </c>
      <c r="Z93" s="4">
        <v>12</v>
      </c>
      <c r="AA93" s="4">
        <v>25</v>
      </c>
      <c r="AB93" s="4">
        <v>18</v>
      </c>
      <c r="AC93" s="4">
        <v>20</v>
      </c>
      <c r="AD93" s="4">
        <v>19</v>
      </c>
      <c r="AE93" s="4">
        <v>27</v>
      </c>
      <c r="AF93" s="4">
        <v>3</v>
      </c>
      <c r="AG93" s="4">
        <v>9</v>
      </c>
      <c r="AH93" s="4">
        <v>1</v>
      </c>
      <c r="AI93" s="4">
        <v>10</v>
      </c>
      <c r="AJ93" s="4">
        <v>2</v>
      </c>
      <c r="AK93" s="4">
        <v>14</v>
      </c>
      <c r="AL93" s="4">
        <v>17</v>
      </c>
      <c r="AM93" s="4">
        <v>6</v>
      </c>
      <c r="AN93" s="4">
        <v>8</v>
      </c>
      <c r="AO93" s="4">
        <v>20</v>
      </c>
      <c r="AP93" s="4">
        <v>37</v>
      </c>
      <c r="AQ93" s="4">
        <v>4</v>
      </c>
      <c r="AR93" s="4">
        <v>12</v>
      </c>
      <c r="AS93" s="4">
        <v>2</v>
      </c>
      <c r="AT93" s="4">
        <v>6</v>
      </c>
      <c r="AU93" s="4">
        <v>1</v>
      </c>
      <c r="AV93" s="4">
        <v>27</v>
      </c>
      <c r="AW93" s="4">
        <v>23</v>
      </c>
      <c r="AX93" s="4">
        <v>22</v>
      </c>
      <c r="AY93" s="4">
        <v>1</v>
      </c>
      <c r="AZ93" s="4">
        <v>2</v>
      </c>
      <c r="BA93" s="4">
        <v>2</v>
      </c>
      <c r="BB93" s="4">
        <v>14</v>
      </c>
      <c r="BC93" s="4">
        <v>32</v>
      </c>
      <c r="BD93" s="4">
        <v>8</v>
      </c>
      <c r="BE93" s="4">
        <v>11</v>
      </c>
      <c r="BF93" s="4">
        <v>27</v>
      </c>
      <c r="BG93" s="4">
        <v>19</v>
      </c>
      <c r="BH93" s="4">
        <v>27</v>
      </c>
      <c r="BI93" s="4">
        <v>11</v>
      </c>
      <c r="BJ93" s="4">
        <v>18</v>
      </c>
      <c r="BK93" s="4">
        <v>8</v>
      </c>
      <c r="BL93" s="4">
        <v>14</v>
      </c>
      <c r="BM93" s="4">
        <v>14</v>
      </c>
      <c r="BN93" s="4">
        <v>24</v>
      </c>
      <c r="BO93" s="4">
        <v>20</v>
      </c>
      <c r="BP93" s="4">
        <v>38</v>
      </c>
      <c r="BQ93" s="4">
        <v>24</v>
      </c>
      <c r="BR93" s="4">
        <v>20</v>
      </c>
      <c r="BS93" s="4">
        <v>34</v>
      </c>
      <c r="BT93" s="4">
        <v>26</v>
      </c>
      <c r="BU93" s="4">
        <v>13</v>
      </c>
      <c r="BV93" s="4">
        <v>10</v>
      </c>
      <c r="BW93" s="4">
        <v>9</v>
      </c>
      <c r="BX93" s="4">
        <v>45</v>
      </c>
      <c r="BY93" s="4">
        <v>36</v>
      </c>
      <c r="BZ93" s="4">
        <v>5</v>
      </c>
    </row>
    <row r="94" spans="1:78">
      <c r="A94" s="169"/>
      <c r="B94" s="169"/>
      <c r="C94" s="169"/>
      <c r="D94">
        <v>1</v>
      </c>
      <c r="E94" s="2" t="s">
        <v>46</v>
      </c>
      <c r="F94" s="4">
        <v>10</v>
      </c>
      <c r="G94" s="4">
        <v>5</v>
      </c>
      <c r="H94" s="4">
        <v>16</v>
      </c>
      <c r="I94" s="4">
        <v>17</v>
      </c>
      <c r="J94" s="4">
        <v>2</v>
      </c>
      <c r="K94" s="4">
        <v>2</v>
      </c>
      <c r="L94" s="4">
        <v>26</v>
      </c>
      <c r="M94" s="4">
        <v>23</v>
      </c>
      <c r="N94" s="4">
        <v>19</v>
      </c>
      <c r="O94" s="4">
        <v>26</v>
      </c>
      <c r="P94" s="4">
        <v>7</v>
      </c>
      <c r="Q94" s="4">
        <v>9</v>
      </c>
      <c r="R94" s="4">
        <v>19</v>
      </c>
      <c r="S94" s="4">
        <v>13</v>
      </c>
      <c r="T94" s="4">
        <v>4</v>
      </c>
      <c r="U94" s="4">
        <v>10</v>
      </c>
      <c r="V94" s="4">
        <v>9</v>
      </c>
      <c r="W94" s="4">
        <v>18</v>
      </c>
      <c r="X94" s="4">
        <v>1</v>
      </c>
      <c r="Y94" s="4">
        <v>1</v>
      </c>
      <c r="Z94" s="4">
        <v>12</v>
      </c>
      <c r="AA94" s="4">
        <v>25</v>
      </c>
      <c r="AB94" s="4">
        <v>18</v>
      </c>
      <c r="AC94" s="4">
        <v>20</v>
      </c>
      <c r="AD94" s="4">
        <v>19</v>
      </c>
      <c r="AE94" s="4">
        <v>27</v>
      </c>
      <c r="AF94" s="4">
        <v>3</v>
      </c>
      <c r="AG94" s="4">
        <v>9</v>
      </c>
      <c r="AH94" s="4">
        <v>1</v>
      </c>
      <c r="AI94" s="4">
        <v>10</v>
      </c>
      <c r="AJ94" s="4">
        <v>2</v>
      </c>
      <c r="AK94" s="4">
        <v>14</v>
      </c>
      <c r="AL94" s="4">
        <v>17</v>
      </c>
      <c r="AM94" s="4">
        <v>6</v>
      </c>
      <c r="AN94" s="4">
        <v>8</v>
      </c>
      <c r="AO94" s="4">
        <v>20</v>
      </c>
      <c r="AP94" s="4">
        <v>37</v>
      </c>
      <c r="AQ94" s="4">
        <v>4</v>
      </c>
      <c r="AR94" s="4">
        <v>12</v>
      </c>
      <c r="AS94" s="4">
        <v>2</v>
      </c>
      <c r="AT94" s="4">
        <v>6</v>
      </c>
      <c r="AU94" s="4">
        <v>1</v>
      </c>
      <c r="AV94" s="4">
        <v>27</v>
      </c>
      <c r="AW94" s="4">
        <v>23</v>
      </c>
      <c r="AX94" s="4">
        <v>22</v>
      </c>
      <c r="AY94" s="4">
        <v>1</v>
      </c>
      <c r="AZ94" s="4">
        <v>2</v>
      </c>
      <c r="BA94" s="4">
        <v>2</v>
      </c>
      <c r="BB94" s="4">
        <v>14</v>
      </c>
      <c r="BC94" s="4">
        <v>31</v>
      </c>
      <c r="BD94" s="4">
        <v>26</v>
      </c>
      <c r="BE94" s="4">
        <v>10</v>
      </c>
      <c r="BF94" s="4">
        <v>2</v>
      </c>
      <c r="BG94" s="4">
        <v>19</v>
      </c>
      <c r="BH94" s="4">
        <v>30</v>
      </c>
      <c r="BI94" s="4">
        <v>2</v>
      </c>
      <c r="BJ94" s="4">
        <v>1</v>
      </c>
      <c r="BK94" s="4">
        <v>21</v>
      </c>
      <c r="BL94" s="4">
        <v>27</v>
      </c>
      <c r="BM94" s="4">
        <v>30</v>
      </c>
      <c r="BN94" s="4">
        <v>1</v>
      </c>
      <c r="BO94" s="4">
        <v>24</v>
      </c>
      <c r="BP94" s="4">
        <v>44</v>
      </c>
      <c r="BQ94" s="4">
        <v>49</v>
      </c>
      <c r="BR94" s="4">
        <v>20</v>
      </c>
      <c r="BS94" s="4">
        <v>34</v>
      </c>
      <c r="BT94" s="4">
        <v>26</v>
      </c>
      <c r="BU94" s="4">
        <v>13</v>
      </c>
      <c r="BV94" s="4">
        <v>10</v>
      </c>
      <c r="BW94" s="4">
        <v>9</v>
      </c>
      <c r="BX94" s="4">
        <v>45</v>
      </c>
      <c r="BY94" s="4">
        <v>36</v>
      </c>
      <c r="BZ94" s="4">
        <v>5</v>
      </c>
    </row>
    <row r="95" spans="1:78">
      <c r="A95" s="169"/>
      <c r="B95" s="169"/>
      <c r="C95" s="169"/>
      <c r="D95">
        <v>2</v>
      </c>
      <c r="E95" s="2" t="s">
        <v>46</v>
      </c>
      <c r="F95" s="4">
        <v>10</v>
      </c>
      <c r="G95" s="4">
        <v>5</v>
      </c>
      <c r="H95" s="4">
        <v>16</v>
      </c>
      <c r="I95" s="4">
        <v>17</v>
      </c>
      <c r="J95" s="4">
        <v>2</v>
      </c>
      <c r="K95" s="4">
        <v>2</v>
      </c>
      <c r="L95" s="4">
        <v>26</v>
      </c>
      <c r="M95" s="4">
        <v>23</v>
      </c>
      <c r="N95" s="4">
        <v>19</v>
      </c>
      <c r="O95" s="4">
        <v>26</v>
      </c>
      <c r="P95" s="4">
        <v>7</v>
      </c>
      <c r="Q95" s="4">
        <v>9</v>
      </c>
      <c r="R95" s="4">
        <v>19</v>
      </c>
      <c r="S95" s="4">
        <v>13</v>
      </c>
      <c r="T95" s="4">
        <v>5</v>
      </c>
      <c r="U95" s="4">
        <v>14</v>
      </c>
      <c r="V95" s="4">
        <v>22</v>
      </c>
      <c r="W95" s="3">
        <v>10</v>
      </c>
      <c r="X95" s="4">
        <v>16</v>
      </c>
      <c r="Y95" s="4">
        <v>18</v>
      </c>
      <c r="Z95" s="4">
        <v>16</v>
      </c>
      <c r="AA95" s="4">
        <v>9</v>
      </c>
      <c r="AB95" s="4">
        <v>3</v>
      </c>
      <c r="AC95" s="4">
        <v>30</v>
      </c>
      <c r="AD95" s="4">
        <v>21</v>
      </c>
      <c r="AE95" s="4">
        <v>8</v>
      </c>
      <c r="AF95" s="4">
        <v>14</v>
      </c>
      <c r="AG95" s="4">
        <v>19</v>
      </c>
      <c r="AH95" s="4">
        <v>23</v>
      </c>
      <c r="AI95" s="4">
        <v>2</v>
      </c>
      <c r="AJ95" s="4">
        <v>6</v>
      </c>
      <c r="AK95" s="4">
        <v>9</v>
      </c>
      <c r="AL95" s="4">
        <v>1</v>
      </c>
      <c r="AM95" s="4">
        <v>8</v>
      </c>
      <c r="AN95" s="4">
        <v>27</v>
      </c>
      <c r="AO95" s="4">
        <v>10</v>
      </c>
      <c r="AP95" s="4">
        <v>15</v>
      </c>
      <c r="AQ95" s="4">
        <v>32</v>
      </c>
      <c r="AR95" s="4">
        <v>5</v>
      </c>
      <c r="AS95" s="4">
        <v>18</v>
      </c>
      <c r="AT95" s="4">
        <v>18</v>
      </c>
      <c r="AU95" s="4">
        <v>12</v>
      </c>
      <c r="AV95" s="4">
        <v>16</v>
      </c>
      <c r="AW95" s="4">
        <v>28</v>
      </c>
      <c r="AX95" s="4">
        <v>3</v>
      </c>
      <c r="AY95" s="4">
        <v>27</v>
      </c>
      <c r="AZ95" s="4">
        <v>25</v>
      </c>
      <c r="BA95" s="4">
        <v>26</v>
      </c>
      <c r="BB95" s="4">
        <v>4</v>
      </c>
      <c r="BC95" s="4">
        <v>12</v>
      </c>
      <c r="BD95" s="4">
        <v>12</v>
      </c>
      <c r="BE95" s="4">
        <v>3</v>
      </c>
      <c r="BF95" s="4">
        <v>7</v>
      </c>
      <c r="BG95" s="4">
        <v>14</v>
      </c>
      <c r="BH95" s="4">
        <v>22</v>
      </c>
      <c r="BI95" s="4">
        <v>26</v>
      </c>
      <c r="BJ95" s="4">
        <v>7</v>
      </c>
      <c r="BK95" s="4">
        <v>50</v>
      </c>
      <c r="BL95" s="4">
        <v>4</v>
      </c>
      <c r="BM95" s="4">
        <v>6</v>
      </c>
      <c r="BN95" s="4">
        <v>12</v>
      </c>
      <c r="BO95" s="4">
        <v>32</v>
      </c>
      <c r="BP95" s="4">
        <v>42</v>
      </c>
      <c r="BQ95" s="4">
        <v>38</v>
      </c>
      <c r="BR95" s="4">
        <v>20</v>
      </c>
      <c r="BS95" s="4">
        <v>37</v>
      </c>
      <c r="BT95" s="4">
        <v>1</v>
      </c>
      <c r="BU95" s="4">
        <v>2</v>
      </c>
      <c r="BV95" s="4">
        <v>14</v>
      </c>
      <c r="BW95" s="4">
        <v>28</v>
      </c>
      <c r="BX95" s="4">
        <v>2</v>
      </c>
      <c r="BY95" s="4">
        <v>47</v>
      </c>
      <c r="BZ95" s="4">
        <v>7</v>
      </c>
    </row>
    <row r="96" spans="1:78">
      <c r="A96" s="169"/>
      <c r="B96" s="169"/>
      <c r="C96" s="169"/>
      <c r="D96">
        <v>1</v>
      </c>
      <c r="E96" s="2" t="s">
        <v>56</v>
      </c>
      <c r="F96" s="4">
        <v>10</v>
      </c>
      <c r="G96" s="4">
        <v>5</v>
      </c>
      <c r="H96" s="4">
        <v>16</v>
      </c>
      <c r="I96" s="4">
        <v>17</v>
      </c>
      <c r="J96" s="4">
        <v>2</v>
      </c>
      <c r="K96" s="4">
        <v>2</v>
      </c>
      <c r="L96" s="4">
        <v>26</v>
      </c>
      <c r="M96" s="4">
        <v>23</v>
      </c>
      <c r="N96" s="4">
        <v>19</v>
      </c>
      <c r="O96" s="4">
        <v>26</v>
      </c>
      <c r="P96" s="4">
        <v>7</v>
      </c>
      <c r="Q96" s="4">
        <v>9</v>
      </c>
      <c r="R96" s="4">
        <v>19</v>
      </c>
      <c r="S96" s="4">
        <v>13</v>
      </c>
      <c r="T96" s="4">
        <v>5</v>
      </c>
      <c r="U96" s="4">
        <v>14</v>
      </c>
      <c r="V96" s="4">
        <v>22</v>
      </c>
      <c r="W96" s="4">
        <v>10</v>
      </c>
      <c r="X96" s="4">
        <v>16</v>
      </c>
      <c r="Y96" s="4">
        <v>18</v>
      </c>
      <c r="Z96" s="4">
        <v>17</v>
      </c>
      <c r="AA96" s="4">
        <v>25</v>
      </c>
      <c r="AB96" s="4">
        <v>18</v>
      </c>
      <c r="AC96" s="4">
        <v>20</v>
      </c>
      <c r="AD96" s="4">
        <v>19</v>
      </c>
      <c r="AE96" s="4">
        <v>27</v>
      </c>
      <c r="AF96" s="4">
        <v>3</v>
      </c>
      <c r="AG96" s="4">
        <v>9</v>
      </c>
      <c r="AH96" s="4">
        <v>1</v>
      </c>
      <c r="AI96" s="4">
        <v>10</v>
      </c>
      <c r="AJ96" s="4">
        <v>2</v>
      </c>
      <c r="AK96" s="4">
        <v>14</v>
      </c>
      <c r="AL96" s="4">
        <v>17</v>
      </c>
      <c r="AM96" s="4">
        <v>6</v>
      </c>
      <c r="AN96" s="4">
        <v>8</v>
      </c>
      <c r="AO96" s="4">
        <v>20</v>
      </c>
      <c r="AP96" s="4">
        <v>37</v>
      </c>
      <c r="AQ96" s="4">
        <v>4</v>
      </c>
      <c r="AR96" s="4">
        <v>12</v>
      </c>
      <c r="AS96" s="4">
        <v>2</v>
      </c>
      <c r="AT96" s="4">
        <v>6</v>
      </c>
      <c r="AU96" s="4">
        <v>1</v>
      </c>
      <c r="AV96" s="4">
        <v>27</v>
      </c>
      <c r="AW96" s="4">
        <v>23</v>
      </c>
      <c r="AX96" s="4">
        <v>22</v>
      </c>
      <c r="AY96" s="4">
        <v>1</v>
      </c>
      <c r="AZ96" s="4">
        <v>2</v>
      </c>
      <c r="BA96" s="4">
        <v>2</v>
      </c>
      <c r="BB96" s="4">
        <v>14</v>
      </c>
      <c r="BC96" s="4">
        <v>31</v>
      </c>
      <c r="BD96" s="4">
        <v>26</v>
      </c>
      <c r="BE96" s="4">
        <v>10</v>
      </c>
      <c r="BF96" s="4">
        <v>2</v>
      </c>
      <c r="BG96" s="4">
        <v>19</v>
      </c>
      <c r="BH96" s="4">
        <v>30</v>
      </c>
      <c r="BI96" s="4">
        <v>2</v>
      </c>
      <c r="BJ96" s="4">
        <v>1</v>
      </c>
      <c r="BK96" s="4">
        <v>21</v>
      </c>
      <c r="BL96" s="4">
        <v>27</v>
      </c>
      <c r="BM96" s="4">
        <v>30</v>
      </c>
      <c r="BN96" s="4">
        <v>1</v>
      </c>
      <c r="BO96" s="4">
        <v>24</v>
      </c>
      <c r="BP96" s="4">
        <v>44</v>
      </c>
      <c r="BQ96" s="4">
        <v>49</v>
      </c>
      <c r="BR96" s="4">
        <v>20</v>
      </c>
      <c r="BS96" s="4">
        <v>34</v>
      </c>
      <c r="BT96" s="4">
        <v>26</v>
      </c>
      <c r="BU96" s="4">
        <v>13</v>
      </c>
      <c r="BV96" s="4">
        <v>10</v>
      </c>
      <c r="BW96" s="4">
        <v>9</v>
      </c>
      <c r="BX96" s="4">
        <v>45</v>
      </c>
      <c r="BY96" s="4">
        <v>36</v>
      </c>
      <c r="BZ96" s="4">
        <v>5</v>
      </c>
    </row>
    <row r="97" spans="1:80">
      <c r="A97" s="169"/>
      <c r="B97" s="169"/>
      <c r="C97" s="169"/>
      <c r="D97">
        <v>2</v>
      </c>
      <c r="E97" s="2" t="s">
        <v>56</v>
      </c>
      <c r="F97" s="4">
        <v>10</v>
      </c>
      <c r="G97" s="4">
        <v>5</v>
      </c>
      <c r="H97" s="4">
        <v>16</v>
      </c>
      <c r="I97" s="4">
        <v>17</v>
      </c>
      <c r="J97" s="4">
        <v>2</v>
      </c>
      <c r="K97" s="4">
        <v>2</v>
      </c>
      <c r="L97" s="4">
        <v>26</v>
      </c>
      <c r="M97" s="4">
        <v>23</v>
      </c>
      <c r="N97" s="4">
        <v>23</v>
      </c>
      <c r="O97" s="4">
        <v>23</v>
      </c>
      <c r="P97" s="4">
        <v>15</v>
      </c>
      <c r="Q97" s="4">
        <v>6</v>
      </c>
      <c r="R97" s="4">
        <v>20</v>
      </c>
      <c r="S97" s="4">
        <v>10</v>
      </c>
      <c r="T97" s="4">
        <v>7</v>
      </c>
      <c r="U97" s="4">
        <v>10</v>
      </c>
      <c r="V97" s="4">
        <v>5</v>
      </c>
      <c r="W97" s="4">
        <v>30</v>
      </c>
      <c r="X97" s="4">
        <v>36</v>
      </c>
      <c r="Y97" s="4">
        <v>10</v>
      </c>
      <c r="Z97" s="4">
        <v>12</v>
      </c>
      <c r="AA97" s="4">
        <v>27</v>
      </c>
      <c r="AB97" s="4">
        <v>24</v>
      </c>
      <c r="AC97" s="4">
        <v>23</v>
      </c>
      <c r="AD97" s="4">
        <v>8</v>
      </c>
      <c r="AE97" s="4">
        <v>1</v>
      </c>
      <c r="AF97" s="4">
        <v>17</v>
      </c>
      <c r="AG97" s="4">
        <v>6</v>
      </c>
      <c r="AH97" s="4">
        <v>19</v>
      </c>
      <c r="AI97" s="4">
        <v>14</v>
      </c>
      <c r="AJ97" s="4">
        <v>19</v>
      </c>
      <c r="AK97" s="4">
        <v>1</v>
      </c>
      <c r="AL97" s="4">
        <v>14</v>
      </c>
      <c r="AM97" s="4">
        <v>20</v>
      </c>
      <c r="AN97" s="4">
        <v>12</v>
      </c>
      <c r="AO97" s="4">
        <v>5</v>
      </c>
      <c r="AP97" s="4">
        <v>19</v>
      </c>
      <c r="AQ97" s="4">
        <v>9</v>
      </c>
      <c r="AR97" s="4">
        <v>20</v>
      </c>
      <c r="AS97" s="4">
        <v>24</v>
      </c>
      <c r="AT97" s="4">
        <v>11</v>
      </c>
      <c r="AU97" s="4">
        <v>8</v>
      </c>
      <c r="AV97" s="4">
        <v>5</v>
      </c>
      <c r="AW97" s="4">
        <v>12</v>
      </c>
      <c r="AX97" s="4">
        <v>18</v>
      </c>
      <c r="AY97" s="4">
        <v>12</v>
      </c>
      <c r="AZ97" s="4">
        <v>18</v>
      </c>
      <c r="BA97" s="4">
        <v>32</v>
      </c>
      <c r="BB97" s="4">
        <v>16</v>
      </c>
      <c r="BC97" s="4">
        <v>8</v>
      </c>
      <c r="BD97" s="4">
        <v>8</v>
      </c>
      <c r="BE97" s="4">
        <v>11</v>
      </c>
      <c r="BF97" s="4">
        <v>27</v>
      </c>
      <c r="BG97" s="4">
        <v>19</v>
      </c>
      <c r="BH97" s="4">
        <v>26</v>
      </c>
      <c r="BI97" s="4">
        <v>2</v>
      </c>
      <c r="BJ97" s="4">
        <v>1</v>
      </c>
      <c r="BK97" s="4">
        <v>21</v>
      </c>
      <c r="BL97" s="4">
        <v>27</v>
      </c>
      <c r="BM97" s="4">
        <v>30</v>
      </c>
      <c r="BN97" s="4">
        <v>1</v>
      </c>
      <c r="BO97" s="4">
        <v>24</v>
      </c>
      <c r="BP97" s="4">
        <v>44</v>
      </c>
      <c r="BQ97" s="4">
        <v>49</v>
      </c>
      <c r="BR97" s="4">
        <v>20</v>
      </c>
      <c r="BS97" s="4">
        <v>34</v>
      </c>
      <c r="BT97" s="4">
        <v>26</v>
      </c>
      <c r="BU97" s="4">
        <v>13</v>
      </c>
      <c r="BV97" s="4">
        <v>10</v>
      </c>
      <c r="BW97" s="4">
        <v>9</v>
      </c>
      <c r="BX97" s="4">
        <v>45</v>
      </c>
      <c r="BY97" s="4">
        <v>36</v>
      </c>
      <c r="BZ97" s="4">
        <v>5</v>
      </c>
    </row>
    <row r="98" spans="1:80">
      <c r="A98" s="168" t="s">
        <v>81</v>
      </c>
      <c r="B98" s="168"/>
      <c r="C98" s="168"/>
      <c r="D98" s="39">
        <v>1</v>
      </c>
      <c r="E98" s="39" t="s">
        <v>47</v>
      </c>
      <c r="F98" s="39">
        <v>10</v>
      </c>
      <c r="G98" s="39">
        <v>5</v>
      </c>
      <c r="H98" s="39">
        <v>16</v>
      </c>
      <c r="I98" s="39">
        <v>17</v>
      </c>
      <c r="J98" s="39">
        <v>2</v>
      </c>
      <c r="K98" s="39">
        <v>2</v>
      </c>
      <c r="L98" s="39">
        <v>26</v>
      </c>
      <c r="M98" s="39">
        <v>23</v>
      </c>
      <c r="N98" s="39">
        <v>19</v>
      </c>
      <c r="O98" s="39">
        <v>26</v>
      </c>
      <c r="P98" s="39">
        <v>7</v>
      </c>
      <c r="Q98" s="39">
        <v>9</v>
      </c>
      <c r="R98" s="39">
        <v>19</v>
      </c>
      <c r="S98" s="39">
        <v>13</v>
      </c>
      <c r="T98" s="39">
        <v>5</v>
      </c>
      <c r="U98" s="39">
        <v>10</v>
      </c>
      <c r="V98" s="39">
        <v>8</v>
      </c>
      <c r="W98" s="39">
        <v>30</v>
      </c>
      <c r="X98" s="39">
        <v>36</v>
      </c>
      <c r="Y98" s="39">
        <v>10</v>
      </c>
      <c r="Z98" s="39">
        <v>12</v>
      </c>
      <c r="AA98" s="39">
        <v>29</v>
      </c>
      <c r="AB98" s="39">
        <v>24</v>
      </c>
      <c r="AC98" s="39">
        <v>23</v>
      </c>
      <c r="AD98" s="39">
        <v>8</v>
      </c>
      <c r="AE98" s="39">
        <v>1</v>
      </c>
      <c r="AF98" s="39">
        <v>17</v>
      </c>
      <c r="AG98" s="39">
        <v>14</v>
      </c>
      <c r="AH98" s="39">
        <v>14</v>
      </c>
      <c r="AI98" s="39">
        <v>23</v>
      </c>
      <c r="AJ98" s="39">
        <v>4</v>
      </c>
      <c r="AK98" s="39">
        <v>19</v>
      </c>
      <c r="AL98" s="39">
        <v>24</v>
      </c>
      <c r="AM98" s="39">
        <v>9</v>
      </c>
      <c r="AN98" s="39">
        <v>5</v>
      </c>
      <c r="AO98" s="39">
        <v>27</v>
      </c>
      <c r="AP98" s="39">
        <v>32</v>
      </c>
      <c r="AQ98" s="39">
        <v>9</v>
      </c>
      <c r="AR98" s="39">
        <v>19</v>
      </c>
      <c r="AS98" s="39">
        <v>13</v>
      </c>
      <c r="AT98" s="39">
        <v>15</v>
      </c>
      <c r="AU98" s="39">
        <v>8</v>
      </c>
      <c r="AV98" s="39">
        <v>5</v>
      </c>
      <c r="AW98" s="39">
        <v>12</v>
      </c>
      <c r="AX98" s="39">
        <v>18</v>
      </c>
      <c r="AY98" s="39">
        <v>12</v>
      </c>
      <c r="AZ98" s="39">
        <v>18</v>
      </c>
      <c r="BA98" s="39">
        <v>32</v>
      </c>
      <c r="BB98" s="39">
        <v>16</v>
      </c>
      <c r="BC98" s="39">
        <v>8</v>
      </c>
      <c r="BD98" s="39">
        <v>8</v>
      </c>
      <c r="BE98" s="39">
        <v>11</v>
      </c>
      <c r="BF98" s="39">
        <v>28</v>
      </c>
      <c r="BG98" s="39">
        <v>23</v>
      </c>
      <c r="BH98" s="39">
        <v>5</v>
      </c>
      <c r="BI98" s="39">
        <v>2</v>
      </c>
      <c r="BJ98" s="39">
        <v>1</v>
      </c>
      <c r="BK98" s="39">
        <v>1</v>
      </c>
      <c r="BL98" s="39">
        <v>6</v>
      </c>
      <c r="BM98" s="39">
        <v>29</v>
      </c>
      <c r="BN98" s="39">
        <v>7</v>
      </c>
      <c r="BO98" s="39">
        <v>8</v>
      </c>
      <c r="BP98" s="39">
        <v>7</v>
      </c>
      <c r="BQ98" s="39">
        <v>6</v>
      </c>
      <c r="BR98" s="39">
        <v>20</v>
      </c>
      <c r="BS98" s="39">
        <v>37</v>
      </c>
      <c r="BT98" s="39">
        <v>1</v>
      </c>
      <c r="BU98" s="39">
        <v>2</v>
      </c>
      <c r="BV98" s="39">
        <v>14</v>
      </c>
      <c r="BW98" s="39">
        <v>28</v>
      </c>
      <c r="BX98" s="39">
        <v>2</v>
      </c>
      <c r="BY98" s="39">
        <v>48</v>
      </c>
      <c r="BZ98" s="39">
        <v>5</v>
      </c>
      <c r="CA98" s="4"/>
      <c r="CB98" s="4"/>
    </row>
    <row r="99" spans="1:80">
      <c r="A99" s="169"/>
      <c r="B99" s="169"/>
      <c r="C99" s="169"/>
      <c r="D99">
        <v>2</v>
      </c>
      <c r="E99" t="s">
        <v>47</v>
      </c>
      <c r="F99" s="4">
        <v>15</v>
      </c>
      <c r="G99" s="4">
        <v>15</v>
      </c>
      <c r="H99" s="4">
        <v>17</v>
      </c>
      <c r="I99" s="4">
        <v>11</v>
      </c>
      <c r="J99" s="4">
        <v>15</v>
      </c>
      <c r="K99" s="4">
        <v>21</v>
      </c>
      <c r="L99" s="4">
        <v>11</v>
      </c>
      <c r="M99" s="4">
        <v>1</v>
      </c>
      <c r="N99" s="4">
        <v>2</v>
      </c>
      <c r="O99" s="4">
        <v>8</v>
      </c>
      <c r="P99" s="4">
        <v>31</v>
      </c>
      <c r="Q99" s="4">
        <v>12</v>
      </c>
      <c r="R99" s="4">
        <v>2</v>
      </c>
      <c r="S99" s="4">
        <v>10</v>
      </c>
      <c r="T99" s="4">
        <v>7</v>
      </c>
      <c r="U99" s="4">
        <v>10</v>
      </c>
      <c r="V99" s="4">
        <v>9</v>
      </c>
      <c r="W99" s="4">
        <v>18</v>
      </c>
      <c r="X99" s="4">
        <v>1</v>
      </c>
      <c r="Y99" s="4">
        <v>1</v>
      </c>
      <c r="Z99" s="4">
        <v>12</v>
      </c>
      <c r="AA99" s="4">
        <v>25</v>
      </c>
      <c r="AB99" s="4">
        <v>18</v>
      </c>
      <c r="AC99" s="4">
        <v>20</v>
      </c>
      <c r="AD99" s="4">
        <v>19</v>
      </c>
      <c r="AE99" s="4">
        <v>27</v>
      </c>
      <c r="AF99" s="4">
        <v>3</v>
      </c>
      <c r="AG99" s="4">
        <v>9</v>
      </c>
      <c r="AH99" s="4">
        <v>1</v>
      </c>
      <c r="AI99" s="4">
        <v>10</v>
      </c>
      <c r="AJ99" s="4">
        <v>2</v>
      </c>
      <c r="AK99" s="4">
        <v>14</v>
      </c>
      <c r="AL99" s="4">
        <v>17</v>
      </c>
      <c r="AM99" s="4">
        <v>6</v>
      </c>
      <c r="AN99" s="4">
        <v>8</v>
      </c>
      <c r="AO99" s="4">
        <v>20</v>
      </c>
      <c r="AP99" s="4">
        <v>37</v>
      </c>
      <c r="AQ99" s="4">
        <v>4</v>
      </c>
      <c r="AR99" s="4">
        <v>12</v>
      </c>
      <c r="AS99" s="4">
        <v>2</v>
      </c>
      <c r="AT99" s="4">
        <v>6</v>
      </c>
      <c r="AU99" s="4">
        <v>1</v>
      </c>
      <c r="AV99" s="4">
        <v>27</v>
      </c>
      <c r="AW99" s="4">
        <v>23</v>
      </c>
      <c r="AX99" s="4">
        <v>22</v>
      </c>
      <c r="AY99" s="4">
        <v>1</v>
      </c>
      <c r="AZ99" s="4">
        <v>2</v>
      </c>
      <c r="BA99" s="4">
        <v>2</v>
      </c>
      <c r="BB99" s="4">
        <v>14</v>
      </c>
      <c r="BC99" s="4">
        <v>31</v>
      </c>
      <c r="BD99" s="4">
        <v>26</v>
      </c>
      <c r="BE99" s="4">
        <v>10</v>
      </c>
      <c r="BF99" s="4">
        <v>2</v>
      </c>
      <c r="BG99" s="4">
        <v>19</v>
      </c>
      <c r="BH99" s="4">
        <v>30</v>
      </c>
      <c r="BI99" s="4">
        <v>2</v>
      </c>
      <c r="BJ99" s="4">
        <v>1</v>
      </c>
      <c r="BK99" s="4">
        <v>21</v>
      </c>
      <c r="BL99" s="4">
        <v>27</v>
      </c>
      <c r="BM99" s="4">
        <v>30</v>
      </c>
      <c r="BN99" s="4">
        <v>1</v>
      </c>
      <c r="BO99" s="4">
        <v>24</v>
      </c>
      <c r="BP99" s="4">
        <v>44</v>
      </c>
      <c r="BQ99" s="4">
        <v>49</v>
      </c>
      <c r="BR99" s="4">
        <v>20</v>
      </c>
      <c r="BS99" s="4">
        <v>34</v>
      </c>
      <c r="BT99" s="4">
        <v>26</v>
      </c>
      <c r="BU99" s="4">
        <v>13</v>
      </c>
      <c r="BV99" s="4">
        <v>10</v>
      </c>
      <c r="BW99" s="4">
        <v>9</v>
      </c>
      <c r="BX99" s="4">
        <v>45</v>
      </c>
      <c r="BY99" s="4">
        <v>36</v>
      </c>
      <c r="BZ99" s="4">
        <v>5</v>
      </c>
    </row>
    <row r="100" spans="1:80">
      <c r="A100" s="169"/>
      <c r="B100" s="169"/>
      <c r="C100" s="169"/>
      <c r="D100">
        <v>1</v>
      </c>
      <c r="E100" t="s">
        <v>48</v>
      </c>
      <c r="F100" s="4">
        <v>15</v>
      </c>
      <c r="G100" s="4">
        <v>15</v>
      </c>
      <c r="H100" s="4">
        <v>17</v>
      </c>
      <c r="I100" s="4">
        <v>11</v>
      </c>
      <c r="J100" s="4">
        <v>15</v>
      </c>
      <c r="K100" s="4">
        <v>21</v>
      </c>
      <c r="L100" s="4">
        <v>11</v>
      </c>
      <c r="M100" s="4">
        <v>1</v>
      </c>
      <c r="N100" s="4">
        <v>2</v>
      </c>
      <c r="O100" s="4">
        <v>8</v>
      </c>
      <c r="P100" s="4">
        <v>31</v>
      </c>
      <c r="Q100" s="4">
        <v>12</v>
      </c>
      <c r="R100" s="4">
        <v>2</v>
      </c>
      <c r="S100" s="4">
        <v>10</v>
      </c>
      <c r="T100" s="4">
        <v>7</v>
      </c>
      <c r="U100" s="4">
        <v>10</v>
      </c>
      <c r="V100" s="4">
        <v>8</v>
      </c>
      <c r="W100" s="4">
        <v>30</v>
      </c>
      <c r="X100" s="4">
        <v>36</v>
      </c>
      <c r="Y100" s="4">
        <v>10</v>
      </c>
      <c r="Z100" s="4">
        <v>12</v>
      </c>
      <c r="AA100" s="4">
        <v>25</v>
      </c>
      <c r="AB100" s="4">
        <v>19</v>
      </c>
      <c r="AC100" s="4">
        <v>4</v>
      </c>
      <c r="AD100" s="4">
        <v>13</v>
      </c>
      <c r="AE100" s="4">
        <v>13</v>
      </c>
      <c r="AF100" s="4">
        <v>12</v>
      </c>
      <c r="AG100" s="4">
        <v>33</v>
      </c>
      <c r="AH100" s="4">
        <v>14</v>
      </c>
      <c r="AI100" s="4">
        <v>23</v>
      </c>
      <c r="AJ100" s="4">
        <v>4</v>
      </c>
      <c r="AK100" s="4">
        <v>19</v>
      </c>
      <c r="AL100" s="4">
        <v>24</v>
      </c>
      <c r="AM100" s="4">
        <v>9</v>
      </c>
      <c r="AN100" s="4">
        <v>5</v>
      </c>
      <c r="AO100" s="4">
        <v>27</v>
      </c>
      <c r="AP100" s="4">
        <v>32</v>
      </c>
      <c r="AQ100" s="4">
        <v>9</v>
      </c>
      <c r="AR100" s="4">
        <v>19</v>
      </c>
      <c r="AS100" s="4">
        <v>13</v>
      </c>
      <c r="AT100" s="4">
        <v>15</v>
      </c>
      <c r="AU100" s="4">
        <v>8</v>
      </c>
      <c r="AV100" s="4">
        <v>5</v>
      </c>
      <c r="AW100" s="4">
        <v>12</v>
      </c>
      <c r="AX100" s="4">
        <v>18</v>
      </c>
      <c r="AY100" s="4">
        <v>12</v>
      </c>
      <c r="AZ100" s="4">
        <v>18</v>
      </c>
      <c r="BA100" s="4">
        <v>32</v>
      </c>
      <c r="BB100" s="4">
        <v>16</v>
      </c>
      <c r="BC100" s="4">
        <v>8</v>
      </c>
      <c r="BD100" s="4">
        <v>8</v>
      </c>
      <c r="BE100" s="4">
        <v>11</v>
      </c>
      <c r="BF100" s="4">
        <v>27</v>
      </c>
      <c r="BG100" s="4">
        <v>19</v>
      </c>
      <c r="BH100" s="4">
        <v>27</v>
      </c>
      <c r="BI100" s="4">
        <v>11</v>
      </c>
      <c r="BJ100" s="4">
        <v>18</v>
      </c>
      <c r="BK100" s="4">
        <v>8</v>
      </c>
      <c r="BL100" s="4">
        <v>14</v>
      </c>
      <c r="BM100" s="4">
        <v>14</v>
      </c>
      <c r="BN100" s="4">
        <v>24</v>
      </c>
      <c r="BO100" s="4">
        <v>20</v>
      </c>
      <c r="BP100" s="4">
        <v>38</v>
      </c>
      <c r="BQ100" s="4">
        <v>22</v>
      </c>
      <c r="BR100" s="4">
        <v>41</v>
      </c>
      <c r="BS100" s="4">
        <v>45</v>
      </c>
      <c r="BT100" s="4">
        <v>14</v>
      </c>
      <c r="BU100" s="4">
        <v>16</v>
      </c>
      <c r="BV100" s="4">
        <v>43</v>
      </c>
      <c r="BW100" s="4">
        <v>26</v>
      </c>
      <c r="BX100" s="4">
        <v>15</v>
      </c>
      <c r="BY100" s="4">
        <v>36</v>
      </c>
      <c r="BZ100" s="4">
        <v>5</v>
      </c>
    </row>
    <row r="101" spans="1:80">
      <c r="A101" s="169"/>
      <c r="B101" s="169"/>
      <c r="C101" s="169"/>
      <c r="D101">
        <v>2</v>
      </c>
      <c r="E101" t="s">
        <v>48</v>
      </c>
      <c r="F101" s="4">
        <v>15</v>
      </c>
      <c r="G101" s="4">
        <v>15</v>
      </c>
      <c r="H101" s="4">
        <v>17</v>
      </c>
      <c r="I101" s="4">
        <v>11</v>
      </c>
      <c r="J101" s="4">
        <v>15</v>
      </c>
      <c r="K101" s="4">
        <v>21</v>
      </c>
      <c r="L101" s="4">
        <v>11</v>
      </c>
      <c r="M101" s="4">
        <v>1</v>
      </c>
      <c r="N101" s="4">
        <v>2</v>
      </c>
      <c r="O101" s="4">
        <v>8</v>
      </c>
      <c r="P101" s="4">
        <v>31</v>
      </c>
      <c r="Q101" s="4">
        <v>12</v>
      </c>
      <c r="R101" s="4">
        <v>2</v>
      </c>
      <c r="S101" s="4">
        <v>10</v>
      </c>
      <c r="T101" s="4">
        <v>7</v>
      </c>
      <c r="U101" s="4">
        <v>10</v>
      </c>
      <c r="V101" s="4">
        <v>8</v>
      </c>
      <c r="W101" s="4">
        <v>30</v>
      </c>
      <c r="X101" s="4">
        <v>36</v>
      </c>
      <c r="Y101" s="4">
        <v>10</v>
      </c>
      <c r="Z101" s="4">
        <v>12</v>
      </c>
      <c r="AA101" s="4">
        <v>29</v>
      </c>
      <c r="AB101" s="4">
        <v>24</v>
      </c>
      <c r="AC101" s="4">
        <v>23</v>
      </c>
      <c r="AD101" s="4">
        <v>8</v>
      </c>
      <c r="AE101" s="4">
        <v>1</v>
      </c>
      <c r="AF101" s="4">
        <v>17</v>
      </c>
      <c r="AG101" s="4">
        <v>14</v>
      </c>
      <c r="AH101" s="4">
        <v>14</v>
      </c>
      <c r="AI101" s="4">
        <v>23</v>
      </c>
      <c r="AJ101" s="4">
        <v>4</v>
      </c>
      <c r="AK101" s="4">
        <v>19</v>
      </c>
      <c r="AL101" s="4">
        <v>24</v>
      </c>
      <c r="AM101" s="4">
        <v>9</v>
      </c>
      <c r="AN101" s="4">
        <v>5</v>
      </c>
      <c r="AO101" s="4">
        <v>27</v>
      </c>
      <c r="AP101" s="4">
        <v>32</v>
      </c>
      <c r="AQ101" s="4">
        <v>9</v>
      </c>
      <c r="AR101" s="4">
        <v>19</v>
      </c>
      <c r="AS101" s="4">
        <v>13</v>
      </c>
      <c r="AT101" s="4">
        <v>15</v>
      </c>
      <c r="AU101" s="4">
        <v>8</v>
      </c>
      <c r="AV101" s="4">
        <v>5</v>
      </c>
      <c r="AW101" s="4">
        <v>12</v>
      </c>
      <c r="AX101" s="4">
        <v>18</v>
      </c>
      <c r="AY101" s="4">
        <v>12</v>
      </c>
      <c r="AZ101" s="4">
        <v>18</v>
      </c>
      <c r="BA101" s="4">
        <v>32</v>
      </c>
      <c r="BB101" s="4">
        <v>16</v>
      </c>
      <c r="BC101" s="4">
        <v>8</v>
      </c>
      <c r="BD101" s="4">
        <v>8</v>
      </c>
      <c r="BE101" s="4">
        <v>11</v>
      </c>
      <c r="BF101" s="4">
        <v>28</v>
      </c>
      <c r="BG101" s="4">
        <v>23</v>
      </c>
      <c r="BH101" s="4">
        <v>5</v>
      </c>
      <c r="BI101" s="4">
        <v>2</v>
      </c>
      <c r="BJ101" s="4">
        <v>1</v>
      </c>
      <c r="BK101" s="4">
        <v>1</v>
      </c>
      <c r="BL101" s="4">
        <v>6</v>
      </c>
      <c r="BM101" s="4">
        <v>29</v>
      </c>
      <c r="BN101" s="4">
        <v>7</v>
      </c>
      <c r="BO101" s="4">
        <v>8</v>
      </c>
      <c r="BP101" s="4">
        <v>7</v>
      </c>
      <c r="BQ101" s="4">
        <v>6</v>
      </c>
      <c r="BR101" s="4">
        <v>20</v>
      </c>
      <c r="BS101" s="4">
        <v>34</v>
      </c>
      <c r="BT101" s="4">
        <v>26</v>
      </c>
      <c r="BU101" s="4">
        <v>13</v>
      </c>
      <c r="BV101" s="4">
        <v>22</v>
      </c>
      <c r="BW101" s="4">
        <v>9</v>
      </c>
      <c r="BX101" s="4">
        <v>45</v>
      </c>
      <c r="BY101" s="4">
        <v>36</v>
      </c>
      <c r="BZ101" s="4">
        <v>5</v>
      </c>
    </row>
    <row r="102" spans="1:80">
      <c r="A102" s="169"/>
      <c r="B102" s="169"/>
      <c r="C102" s="169"/>
      <c r="D102">
        <v>1</v>
      </c>
      <c r="E102" t="s">
        <v>49</v>
      </c>
      <c r="F102" s="4">
        <v>10</v>
      </c>
      <c r="G102" s="4">
        <v>5</v>
      </c>
      <c r="H102" s="4">
        <v>16</v>
      </c>
      <c r="I102" s="4">
        <v>17</v>
      </c>
      <c r="J102" s="4">
        <v>2</v>
      </c>
      <c r="K102" s="4">
        <v>2</v>
      </c>
      <c r="L102" s="4">
        <v>26</v>
      </c>
      <c r="M102" s="4">
        <v>23</v>
      </c>
      <c r="N102" s="4">
        <v>19</v>
      </c>
      <c r="O102" s="4">
        <v>26</v>
      </c>
      <c r="P102" s="4">
        <v>7</v>
      </c>
      <c r="Q102" s="4">
        <v>9</v>
      </c>
      <c r="R102" s="4">
        <v>19</v>
      </c>
      <c r="S102" s="4">
        <v>13</v>
      </c>
      <c r="T102" s="4">
        <v>5</v>
      </c>
      <c r="U102" s="4">
        <v>14</v>
      </c>
      <c r="V102" s="4">
        <v>22</v>
      </c>
      <c r="W102" s="3">
        <v>10</v>
      </c>
      <c r="X102" s="4">
        <v>16</v>
      </c>
      <c r="Y102" s="4">
        <v>18</v>
      </c>
      <c r="Z102" s="4">
        <v>16</v>
      </c>
      <c r="AA102" s="4">
        <v>9</v>
      </c>
      <c r="AB102" s="4">
        <v>3</v>
      </c>
      <c r="AC102" s="4">
        <v>30</v>
      </c>
      <c r="AD102" s="4">
        <v>21</v>
      </c>
      <c r="AE102" s="4">
        <v>8</v>
      </c>
      <c r="AF102" s="4">
        <v>14</v>
      </c>
      <c r="AG102" s="4">
        <v>19</v>
      </c>
      <c r="AH102" s="4">
        <v>23</v>
      </c>
      <c r="AI102" s="4">
        <v>2</v>
      </c>
      <c r="AJ102" s="4">
        <v>6</v>
      </c>
      <c r="AK102" s="4">
        <v>9</v>
      </c>
      <c r="AL102" s="4">
        <v>1</v>
      </c>
      <c r="AM102" s="4">
        <v>8</v>
      </c>
      <c r="AN102" s="4">
        <v>27</v>
      </c>
      <c r="AO102" s="4">
        <v>10</v>
      </c>
      <c r="AP102" s="4">
        <v>15</v>
      </c>
      <c r="AQ102" s="4">
        <v>32</v>
      </c>
      <c r="AR102" s="3">
        <v>5</v>
      </c>
      <c r="AS102" s="4">
        <v>18</v>
      </c>
      <c r="AT102" s="4">
        <v>18</v>
      </c>
      <c r="AU102" s="4">
        <v>12</v>
      </c>
      <c r="AV102" s="4">
        <v>16</v>
      </c>
      <c r="AW102" s="4">
        <v>28</v>
      </c>
      <c r="AX102" s="4">
        <v>3</v>
      </c>
      <c r="AY102" s="4">
        <v>27</v>
      </c>
      <c r="AZ102" s="4">
        <v>25</v>
      </c>
      <c r="BA102" s="4">
        <v>26</v>
      </c>
      <c r="BB102" s="4">
        <v>4</v>
      </c>
      <c r="BC102" s="4">
        <v>12</v>
      </c>
      <c r="BD102" s="4">
        <v>12</v>
      </c>
      <c r="BE102" s="4">
        <v>3</v>
      </c>
      <c r="BF102" s="4">
        <v>7</v>
      </c>
      <c r="BG102" s="4">
        <v>14</v>
      </c>
      <c r="BH102" s="4">
        <v>22</v>
      </c>
      <c r="BI102" s="4">
        <v>26</v>
      </c>
      <c r="BJ102" s="4">
        <v>7</v>
      </c>
      <c r="BK102" s="4">
        <v>21</v>
      </c>
      <c r="BL102" s="4">
        <v>27</v>
      </c>
      <c r="BM102" s="4">
        <v>30</v>
      </c>
      <c r="BN102" s="4">
        <v>1</v>
      </c>
      <c r="BO102" s="4">
        <v>24</v>
      </c>
      <c r="BP102" s="4">
        <v>44</v>
      </c>
      <c r="BQ102" s="4">
        <v>49</v>
      </c>
      <c r="BR102" s="4">
        <v>20</v>
      </c>
      <c r="BS102" s="4">
        <v>34</v>
      </c>
      <c r="BT102" s="4">
        <v>26</v>
      </c>
      <c r="BU102" s="4">
        <v>13</v>
      </c>
      <c r="BV102" s="4">
        <v>10</v>
      </c>
      <c r="BW102" s="4">
        <v>9</v>
      </c>
      <c r="BX102" s="4">
        <v>45</v>
      </c>
      <c r="BY102" s="4">
        <v>36</v>
      </c>
      <c r="BZ102" s="4">
        <v>5</v>
      </c>
    </row>
    <row r="103" spans="1:80">
      <c r="A103" s="169"/>
      <c r="B103" s="169"/>
      <c r="C103" s="169"/>
      <c r="D103">
        <v>2</v>
      </c>
      <c r="E103" t="s">
        <v>49</v>
      </c>
      <c r="F103" s="4">
        <v>15</v>
      </c>
      <c r="G103" s="4">
        <v>15</v>
      </c>
      <c r="H103" s="4">
        <v>17</v>
      </c>
      <c r="I103" s="4">
        <v>11</v>
      </c>
      <c r="J103" s="4">
        <v>15</v>
      </c>
      <c r="K103" s="4">
        <v>20</v>
      </c>
      <c r="L103" s="4">
        <v>16</v>
      </c>
      <c r="M103" s="4">
        <v>11</v>
      </c>
      <c r="N103" s="4">
        <v>9</v>
      </c>
      <c r="O103" s="4">
        <v>14</v>
      </c>
      <c r="P103" s="4">
        <v>20</v>
      </c>
      <c r="Q103" s="4">
        <v>17</v>
      </c>
      <c r="R103" s="4">
        <v>2</v>
      </c>
      <c r="S103" s="4">
        <v>10</v>
      </c>
      <c r="T103" s="4">
        <v>7</v>
      </c>
      <c r="U103" s="4">
        <v>10</v>
      </c>
      <c r="V103" s="4">
        <v>8</v>
      </c>
      <c r="W103" s="4">
        <v>30</v>
      </c>
      <c r="X103" s="4">
        <v>36</v>
      </c>
      <c r="Y103" s="4">
        <v>10</v>
      </c>
      <c r="Z103" s="4">
        <v>12</v>
      </c>
      <c r="AA103" s="4">
        <v>25</v>
      </c>
      <c r="AB103" s="4">
        <v>19</v>
      </c>
      <c r="AC103" s="4">
        <v>4</v>
      </c>
      <c r="AD103" s="4">
        <v>13</v>
      </c>
      <c r="AE103" s="4">
        <v>13</v>
      </c>
      <c r="AF103" s="4">
        <v>12</v>
      </c>
      <c r="AG103" s="4">
        <v>33</v>
      </c>
      <c r="AH103" s="4">
        <v>14</v>
      </c>
      <c r="AI103" s="4">
        <v>23</v>
      </c>
      <c r="AJ103" s="4">
        <v>4</v>
      </c>
      <c r="AK103" s="4">
        <v>19</v>
      </c>
      <c r="AL103" s="4">
        <v>24</v>
      </c>
      <c r="AM103" s="4">
        <v>9</v>
      </c>
      <c r="AN103" s="4">
        <v>5</v>
      </c>
      <c r="AO103" s="4">
        <v>27</v>
      </c>
      <c r="AP103" s="4">
        <v>32</v>
      </c>
      <c r="AQ103" s="4">
        <v>9</v>
      </c>
      <c r="AR103" s="4">
        <v>19</v>
      </c>
      <c r="AS103" s="4">
        <v>13</v>
      </c>
      <c r="AT103" s="4">
        <v>14</v>
      </c>
      <c r="AU103" s="4">
        <v>12</v>
      </c>
      <c r="AV103" s="4">
        <v>16</v>
      </c>
      <c r="AW103" s="4">
        <v>28</v>
      </c>
      <c r="AX103" s="4">
        <v>3</v>
      </c>
      <c r="AY103" s="4">
        <v>27</v>
      </c>
      <c r="AZ103" s="4">
        <v>25</v>
      </c>
      <c r="BA103" s="4">
        <v>26</v>
      </c>
      <c r="BB103" s="4">
        <v>4</v>
      </c>
      <c r="BC103" s="4">
        <v>12</v>
      </c>
      <c r="BD103" s="4">
        <v>12</v>
      </c>
      <c r="BE103" s="4">
        <v>3</v>
      </c>
      <c r="BF103" s="4">
        <v>7</v>
      </c>
      <c r="BG103" s="4">
        <v>14</v>
      </c>
      <c r="BH103" s="4">
        <v>22</v>
      </c>
      <c r="BI103" s="4">
        <v>26</v>
      </c>
      <c r="BJ103" s="3">
        <v>7</v>
      </c>
      <c r="BK103" s="4">
        <v>50</v>
      </c>
      <c r="BL103" s="4">
        <v>4</v>
      </c>
      <c r="BM103" s="4">
        <v>6</v>
      </c>
      <c r="BN103" s="4">
        <v>12</v>
      </c>
      <c r="BO103" s="4">
        <v>32</v>
      </c>
      <c r="BP103" s="4">
        <v>42</v>
      </c>
      <c r="BQ103" s="4">
        <v>40</v>
      </c>
      <c r="BR103" s="4">
        <v>36</v>
      </c>
      <c r="BS103" s="4">
        <v>4</v>
      </c>
      <c r="BT103" s="4">
        <v>5</v>
      </c>
      <c r="BU103" s="4">
        <v>13</v>
      </c>
      <c r="BV103" s="4">
        <v>10</v>
      </c>
      <c r="BW103" s="4">
        <v>11</v>
      </c>
      <c r="BX103" s="4">
        <v>15</v>
      </c>
      <c r="BY103" s="4">
        <v>36</v>
      </c>
      <c r="BZ103" s="4">
        <v>5</v>
      </c>
    </row>
    <row r="104" spans="1:80">
      <c r="A104" s="169"/>
      <c r="B104" s="169"/>
      <c r="C104" s="169"/>
      <c r="D104">
        <v>1</v>
      </c>
      <c r="E104" t="s">
        <v>50</v>
      </c>
      <c r="F104" s="4">
        <v>10</v>
      </c>
      <c r="G104" s="4">
        <v>5</v>
      </c>
      <c r="H104" s="4">
        <v>16</v>
      </c>
      <c r="I104" s="4">
        <v>17</v>
      </c>
      <c r="J104" s="4">
        <v>2</v>
      </c>
      <c r="K104" s="4">
        <v>2</v>
      </c>
      <c r="L104" s="4">
        <v>26</v>
      </c>
      <c r="M104" s="4">
        <v>23</v>
      </c>
      <c r="N104" s="4">
        <v>23</v>
      </c>
      <c r="O104" s="4">
        <v>23</v>
      </c>
      <c r="P104" s="4">
        <v>15</v>
      </c>
      <c r="Q104" s="4">
        <v>6</v>
      </c>
      <c r="R104" s="4">
        <v>20</v>
      </c>
      <c r="S104" s="4">
        <v>10</v>
      </c>
      <c r="T104" s="4">
        <v>7</v>
      </c>
      <c r="U104" s="4">
        <v>10</v>
      </c>
      <c r="V104" s="4">
        <v>5</v>
      </c>
      <c r="W104" s="3">
        <v>30</v>
      </c>
      <c r="X104" s="4">
        <v>36</v>
      </c>
      <c r="Y104" s="4">
        <v>10</v>
      </c>
      <c r="Z104" s="4">
        <v>12</v>
      </c>
      <c r="AA104" s="4">
        <v>27</v>
      </c>
      <c r="AB104" s="4">
        <v>24</v>
      </c>
      <c r="AC104" s="4">
        <v>23</v>
      </c>
      <c r="AD104" s="4">
        <v>8</v>
      </c>
      <c r="AE104" s="4">
        <v>1</v>
      </c>
      <c r="AF104" s="4">
        <v>17</v>
      </c>
      <c r="AG104" s="4">
        <v>6</v>
      </c>
      <c r="AH104" s="4">
        <v>19</v>
      </c>
      <c r="AI104" s="4">
        <v>14</v>
      </c>
      <c r="AJ104" s="4">
        <v>19</v>
      </c>
      <c r="AK104" s="4">
        <v>1</v>
      </c>
      <c r="AL104" s="4">
        <v>14</v>
      </c>
      <c r="AM104" s="4">
        <v>20</v>
      </c>
      <c r="AN104" s="4">
        <v>12</v>
      </c>
      <c r="AO104" s="4">
        <v>5</v>
      </c>
      <c r="AP104" s="4">
        <v>19</v>
      </c>
      <c r="AQ104" s="4">
        <v>9</v>
      </c>
      <c r="AR104" s="4">
        <v>20</v>
      </c>
      <c r="AS104" s="4">
        <v>24</v>
      </c>
      <c r="AT104" s="4">
        <v>11</v>
      </c>
      <c r="AU104" s="4">
        <v>8</v>
      </c>
      <c r="AV104" s="4">
        <v>5</v>
      </c>
      <c r="AW104" s="4">
        <v>12</v>
      </c>
      <c r="AX104" s="4">
        <v>18</v>
      </c>
      <c r="AY104" s="4">
        <v>12</v>
      </c>
      <c r="AZ104" s="4">
        <v>18</v>
      </c>
      <c r="BA104" s="4">
        <v>32</v>
      </c>
      <c r="BB104" s="4">
        <v>16</v>
      </c>
      <c r="BC104" s="4">
        <v>8</v>
      </c>
      <c r="BD104" s="4">
        <v>8</v>
      </c>
      <c r="BE104" s="4">
        <v>11</v>
      </c>
      <c r="BF104" s="4">
        <v>27</v>
      </c>
      <c r="BG104" s="4">
        <v>19</v>
      </c>
      <c r="BH104" s="4">
        <v>26</v>
      </c>
      <c r="BI104" s="4">
        <v>2</v>
      </c>
      <c r="BJ104" s="4">
        <v>1</v>
      </c>
      <c r="BK104" s="4">
        <v>21</v>
      </c>
      <c r="BL104" s="4">
        <v>27</v>
      </c>
      <c r="BM104" s="4">
        <v>30</v>
      </c>
      <c r="BN104" s="4">
        <v>1</v>
      </c>
      <c r="BO104" s="4">
        <v>24</v>
      </c>
      <c r="BP104" s="4">
        <v>44</v>
      </c>
      <c r="BQ104" s="4">
        <v>49</v>
      </c>
      <c r="BR104" s="4">
        <v>20</v>
      </c>
      <c r="BS104" s="4">
        <v>34</v>
      </c>
      <c r="BT104" s="4">
        <v>26</v>
      </c>
      <c r="BU104" s="4">
        <v>13</v>
      </c>
      <c r="BV104" s="4">
        <v>10</v>
      </c>
      <c r="BW104" s="4">
        <v>9</v>
      </c>
      <c r="BX104" s="4">
        <v>45</v>
      </c>
      <c r="BY104" s="4">
        <v>36</v>
      </c>
      <c r="BZ104" s="4">
        <v>5</v>
      </c>
    </row>
    <row r="105" spans="1:80">
      <c r="A105" s="169"/>
      <c r="B105" s="169"/>
      <c r="C105" s="169"/>
      <c r="D105">
        <v>2</v>
      </c>
      <c r="E105" t="s">
        <v>50</v>
      </c>
      <c r="F105" s="4">
        <v>15</v>
      </c>
      <c r="G105" s="4">
        <v>15</v>
      </c>
      <c r="H105" s="4">
        <v>17</v>
      </c>
      <c r="I105" s="4">
        <v>11</v>
      </c>
      <c r="J105" s="4">
        <v>15</v>
      </c>
      <c r="K105" s="4">
        <v>20</v>
      </c>
      <c r="L105" s="4">
        <v>16</v>
      </c>
      <c r="M105" s="4">
        <v>11</v>
      </c>
      <c r="N105" s="4">
        <v>9</v>
      </c>
      <c r="O105" s="4">
        <v>14</v>
      </c>
      <c r="P105" s="4">
        <v>20</v>
      </c>
      <c r="Q105" s="4">
        <v>17</v>
      </c>
      <c r="R105" s="4">
        <v>2</v>
      </c>
      <c r="S105" s="4">
        <v>10</v>
      </c>
      <c r="T105" s="4">
        <v>7</v>
      </c>
      <c r="U105" s="4">
        <v>10</v>
      </c>
      <c r="V105" s="4">
        <v>8</v>
      </c>
      <c r="W105" s="4">
        <v>30</v>
      </c>
      <c r="X105" s="4">
        <v>36</v>
      </c>
      <c r="Y105" s="4">
        <v>10</v>
      </c>
      <c r="Z105" s="4">
        <v>12</v>
      </c>
      <c r="AA105" s="4">
        <v>25</v>
      </c>
      <c r="AB105" s="4">
        <v>19</v>
      </c>
      <c r="AC105" s="4">
        <v>4</v>
      </c>
      <c r="AD105" s="4">
        <v>13</v>
      </c>
      <c r="AE105" s="4">
        <v>13</v>
      </c>
      <c r="AF105" s="4">
        <v>12</v>
      </c>
      <c r="AG105" s="4">
        <v>33</v>
      </c>
      <c r="AH105" s="4">
        <v>14</v>
      </c>
      <c r="AI105" s="4">
        <v>23</v>
      </c>
      <c r="AJ105" s="4">
        <v>4</v>
      </c>
      <c r="AK105" s="4">
        <v>19</v>
      </c>
      <c r="AL105" s="4">
        <v>24</v>
      </c>
      <c r="AM105" s="4">
        <v>9</v>
      </c>
      <c r="AN105" s="4">
        <v>5</v>
      </c>
      <c r="AO105" s="4">
        <v>27</v>
      </c>
      <c r="AP105" s="4">
        <v>32</v>
      </c>
      <c r="AQ105" s="4">
        <v>9</v>
      </c>
      <c r="AR105" s="4">
        <v>19</v>
      </c>
      <c r="AS105" s="4">
        <v>13</v>
      </c>
      <c r="AT105" s="4">
        <v>15</v>
      </c>
      <c r="AU105" s="4">
        <v>8</v>
      </c>
      <c r="AV105" s="4">
        <v>5</v>
      </c>
      <c r="AW105" s="4">
        <v>12</v>
      </c>
      <c r="AX105" s="4">
        <v>18</v>
      </c>
      <c r="AY105" s="4">
        <v>12</v>
      </c>
      <c r="AZ105" s="4">
        <v>18</v>
      </c>
      <c r="BA105" s="4">
        <v>32</v>
      </c>
      <c r="BB105" s="4">
        <v>16</v>
      </c>
      <c r="BC105" s="4">
        <v>8</v>
      </c>
      <c r="BD105" s="3">
        <v>8</v>
      </c>
      <c r="BE105" s="4">
        <v>11</v>
      </c>
      <c r="BF105" s="4">
        <v>28</v>
      </c>
      <c r="BG105" s="4">
        <v>23</v>
      </c>
      <c r="BH105" s="4">
        <v>5</v>
      </c>
      <c r="BI105" s="4">
        <v>2</v>
      </c>
      <c r="BJ105" s="4">
        <v>1</v>
      </c>
      <c r="BK105">
        <v>3</v>
      </c>
      <c r="BL105" s="4">
        <v>27</v>
      </c>
      <c r="BM105" s="4">
        <v>30</v>
      </c>
      <c r="BN105" s="4">
        <v>1</v>
      </c>
      <c r="BO105" s="4">
        <v>24</v>
      </c>
      <c r="BP105" s="4">
        <v>44</v>
      </c>
      <c r="BQ105" s="4">
        <v>49</v>
      </c>
      <c r="BR105" s="4">
        <v>20</v>
      </c>
      <c r="BS105" s="4">
        <v>34</v>
      </c>
      <c r="BT105" s="4">
        <v>26</v>
      </c>
      <c r="BU105" s="4">
        <v>11</v>
      </c>
      <c r="BV105" s="4">
        <v>14</v>
      </c>
      <c r="BW105" s="4">
        <v>28</v>
      </c>
      <c r="BX105" s="4">
        <v>2</v>
      </c>
      <c r="BY105" s="4">
        <v>47</v>
      </c>
      <c r="BZ105" s="4">
        <v>7</v>
      </c>
    </row>
    <row r="106" spans="1:80" ht="17" thickBot="1">
      <c r="A106" s="169"/>
      <c r="B106" s="169"/>
      <c r="C106" s="169"/>
      <c r="D106">
        <v>1</v>
      </c>
      <c r="E106" t="s">
        <v>51</v>
      </c>
      <c r="F106" s="4">
        <v>10</v>
      </c>
      <c r="G106" s="4">
        <v>5</v>
      </c>
      <c r="H106" s="4">
        <v>16</v>
      </c>
      <c r="I106" s="4">
        <v>17</v>
      </c>
      <c r="J106" s="4">
        <v>2</v>
      </c>
      <c r="K106" s="4">
        <v>2</v>
      </c>
      <c r="L106" s="4">
        <v>26</v>
      </c>
      <c r="M106" s="4">
        <v>23</v>
      </c>
      <c r="N106" s="4">
        <v>19</v>
      </c>
      <c r="O106" s="4">
        <v>26</v>
      </c>
      <c r="P106" s="4">
        <v>7</v>
      </c>
      <c r="Q106" s="4">
        <v>9</v>
      </c>
      <c r="R106" s="4">
        <v>19</v>
      </c>
      <c r="S106" s="4">
        <v>13</v>
      </c>
      <c r="T106" s="4">
        <v>5</v>
      </c>
      <c r="U106" s="4">
        <v>10</v>
      </c>
      <c r="V106" s="4">
        <v>8</v>
      </c>
      <c r="W106" s="4">
        <v>30</v>
      </c>
      <c r="X106" s="4">
        <v>36</v>
      </c>
      <c r="Y106" s="4">
        <v>10</v>
      </c>
      <c r="Z106" s="4">
        <v>12</v>
      </c>
      <c r="AA106" s="4">
        <v>29</v>
      </c>
      <c r="AB106" s="4">
        <v>24</v>
      </c>
      <c r="AC106" s="4">
        <v>23</v>
      </c>
      <c r="AD106" s="4">
        <v>8</v>
      </c>
      <c r="AE106" s="4">
        <v>1</v>
      </c>
      <c r="AF106" s="4">
        <v>17</v>
      </c>
      <c r="AG106" s="4">
        <v>14</v>
      </c>
      <c r="AH106" s="4">
        <v>14</v>
      </c>
      <c r="AI106" s="4">
        <v>23</v>
      </c>
      <c r="AJ106" s="4">
        <v>4</v>
      </c>
      <c r="AK106" s="4">
        <v>19</v>
      </c>
      <c r="AL106" s="4">
        <v>24</v>
      </c>
      <c r="AM106" s="4">
        <v>9</v>
      </c>
      <c r="AN106" s="4">
        <v>5</v>
      </c>
      <c r="AO106" s="4">
        <v>27</v>
      </c>
      <c r="AP106" s="4">
        <v>32</v>
      </c>
      <c r="AQ106" s="4">
        <v>9</v>
      </c>
      <c r="AR106" s="4">
        <v>19</v>
      </c>
      <c r="AS106" s="4">
        <v>13</v>
      </c>
      <c r="AT106" s="4">
        <v>15</v>
      </c>
      <c r="AU106" s="4">
        <v>8</v>
      </c>
      <c r="AV106" s="4">
        <v>5</v>
      </c>
      <c r="AW106" s="4">
        <v>12</v>
      </c>
      <c r="AX106" s="4">
        <v>18</v>
      </c>
      <c r="AY106" s="4">
        <v>12</v>
      </c>
      <c r="AZ106" s="4">
        <v>18</v>
      </c>
      <c r="BA106" s="4">
        <v>32</v>
      </c>
      <c r="BB106" s="4">
        <v>16</v>
      </c>
      <c r="BC106" s="4">
        <v>8</v>
      </c>
      <c r="BD106" s="4">
        <v>8</v>
      </c>
      <c r="BE106" s="4">
        <v>11</v>
      </c>
      <c r="BF106" s="4">
        <v>28</v>
      </c>
      <c r="BG106" s="4">
        <v>23</v>
      </c>
      <c r="BH106" s="4">
        <v>5</v>
      </c>
      <c r="BI106" s="4">
        <v>2</v>
      </c>
      <c r="BJ106" s="4">
        <v>1</v>
      </c>
      <c r="BK106" s="4">
        <v>1</v>
      </c>
      <c r="BL106" s="4">
        <v>6</v>
      </c>
      <c r="BM106" s="4">
        <v>29</v>
      </c>
      <c r="BN106" s="4">
        <v>7</v>
      </c>
      <c r="BO106" s="4">
        <v>8</v>
      </c>
      <c r="BP106" s="4">
        <v>7</v>
      </c>
      <c r="BQ106" s="4">
        <v>6</v>
      </c>
      <c r="BR106" s="4">
        <v>20</v>
      </c>
      <c r="BS106" s="4">
        <v>37</v>
      </c>
      <c r="BT106" s="4">
        <v>1</v>
      </c>
      <c r="BU106" s="4">
        <v>2</v>
      </c>
      <c r="BV106" s="4">
        <v>14</v>
      </c>
      <c r="BW106" s="4">
        <v>28</v>
      </c>
      <c r="BX106" s="4">
        <v>2</v>
      </c>
      <c r="BY106" s="4">
        <v>48</v>
      </c>
      <c r="BZ106" s="4">
        <v>5</v>
      </c>
    </row>
    <row r="107" spans="1:80">
      <c r="A107" s="169"/>
      <c r="B107" s="169"/>
      <c r="C107" s="169"/>
      <c r="D107">
        <v>2</v>
      </c>
      <c r="E107" t="s">
        <v>51</v>
      </c>
      <c r="F107" s="3">
        <v>15</v>
      </c>
      <c r="G107" s="4">
        <v>15</v>
      </c>
      <c r="H107" s="4">
        <v>17</v>
      </c>
      <c r="I107" s="4">
        <v>11</v>
      </c>
      <c r="J107" s="4">
        <v>15</v>
      </c>
      <c r="K107" s="4">
        <v>20</v>
      </c>
      <c r="L107" s="4">
        <v>16</v>
      </c>
      <c r="M107" s="4">
        <v>11</v>
      </c>
      <c r="N107" s="4">
        <v>9</v>
      </c>
      <c r="O107" s="4">
        <v>14</v>
      </c>
      <c r="P107" s="4">
        <v>20</v>
      </c>
      <c r="Q107" s="4">
        <v>17</v>
      </c>
      <c r="R107" s="4">
        <v>3</v>
      </c>
      <c r="S107" s="4">
        <v>13</v>
      </c>
      <c r="T107" s="4">
        <v>5</v>
      </c>
      <c r="U107" s="4">
        <v>10</v>
      </c>
      <c r="V107" s="4">
        <v>8</v>
      </c>
      <c r="W107" s="4">
        <v>30</v>
      </c>
      <c r="X107" s="4">
        <v>36</v>
      </c>
      <c r="Y107" s="4">
        <v>10</v>
      </c>
      <c r="Z107" s="4">
        <v>12</v>
      </c>
      <c r="AA107" s="4">
        <v>29</v>
      </c>
      <c r="AB107" s="4">
        <v>24</v>
      </c>
      <c r="AC107" s="4">
        <v>23</v>
      </c>
      <c r="AD107" s="4">
        <v>8</v>
      </c>
      <c r="AE107" s="4">
        <v>1</v>
      </c>
      <c r="AF107" s="4">
        <v>17</v>
      </c>
      <c r="AG107" s="4">
        <v>14</v>
      </c>
      <c r="AH107" s="4">
        <v>14</v>
      </c>
      <c r="AI107" s="4">
        <v>23</v>
      </c>
      <c r="AJ107" s="4">
        <v>4</v>
      </c>
      <c r="AK107" s="4">
        <v>19</v>
      </c>
      <c r="AL107" s="4">
        <v>24</v>
      </c>
      <c r="AM107" s="4">
        <v>9</v>
      </c>
      <c r="AN107" s="4">
        <v>5</v>
      </c>
      <c r="AO107" s="4">
        <v>27</v>
      </c>
      <c r="AP107" s="4">
        <v>32</v>
      </c>
      <c r="AQ107" s="4">
        <v>9</v>
      </c>
      <c r="AR107" s="4">
        <v>19</v>
      </c>
      <c r="AS107" s="20">
        <v>13</v>
      </c>
      <c r="AT107" s="4">
        <v>15</v>
      </c>
      <c r="AU107" s="4">
        <v>8</v>
      </c>
      <c r="AV107" s="4">
        <v>5</v>
      </c>
      <c r="AW107" s="4">
        <v>12</v>
      </c>
      <c r="AX107" s="4">
        <v>18</v>
      </c>
      <c r="AY107" s="4">
        <v>12</v>
      </c>
      <c r="AZ107" s="4">
        <v>18</v>
      </c>
      <c r="BA107" s="4">
        <v>32</v>
      </c>
      <c r="BB107" s="4">
        <v>16</v>
      </c>
      <c r="BC107" s="4">
        <v>8</v>
      </c>
      <c r="BD107" s="4">
        <v>8</v>
      </c>
      <c r="BE107" s="4">
        <v>11</v>
      </c>
      <c r="BF107" s="4">
        <v>28</v>
      </c>
      <c r="BG107" s="4">
        <v>23</v>
      </c>
      <c r="BH107" s="4">
        <v>5</v>
      </c>
      <c r="BI107" s="4">
        <v>2</v>
      </c>
      <c r="BJ107" s="4">
        <v>1</v>
      </c>
      <c r="BK107" s="4">
        <v>1</v>
      </c>
      <c r="BL107" s="4">
        <v>6</v>
      </c>
      <c r="BM107" s="4">
        <v>29</v>
      </c>
      <c r="BN107" s="4">
        <v>7</v>
      </c>
      <c r="BO107" s="4">
        <v>8</v>
      </c>
      <c r="BP107" s="4">
        <v>7</v>
      </c>
      <c r="BQ107" s="4">
        <v>6</v>
      </c>
      <c r="BR107" s="4">
        <v>20</v>
      </c>
      <c r="BS107" s="4">
        <v>34</v>
      </c>
      <c r="BT107" s="4">
        <v>26</v>
      </c>
      <c r="BU107" s="4">
        <v>13</v>
      </c>
      <c r="BV107" s="4">
        <v>10</v>
      </c>
      <c r="BW107" s="4">
        <v>9</v>
      </c>
      <c r="BX107" s="4">
        <v>45</v>
      </c>
      <c r="BY107" s="4">
        <v>36</v>
      </c>
      <c r="BZ107" s="4">
        <v>5</v>
      </c>
    </row>
    <row r="108" spans="1:80" ht="17" thickBot="1">
      <c r="A108" s="169"/>
      <c r="B108" s="169"/>
      <c r="C108" s="169"/>
      <c r="D108">
        <v>1</v>
      </c>
      <c r="E108" t="s">
        <v>52</v>
      </c>
      <c r="F108" s="4">
        <v>15</v>
      </c>
      <c r="G108" s="4">
        <v>15</v>
      </c>
      <c r="H108" s="4">
        <v>17</v>
      </c>
      <c r="I108" s="4">
        <v>11</v>
      </c>
      <c r="J108" s="4">
        <v>15</v>
      </c>
      <c r="K108" s="4">
        <v>20</v>
      </c>
      <c r="L108" s="4">
        <v>16</v>
      </c>
      <c r="M108" s="4">
        <v>11</v>
      </c>
      <c r="N108" s="4">
        <v>9</v>
      </c>
      <c r="O108" s="4">
        <v>14</v>
      </c>
      <c r="P108" s="4">
        <v>20</v>
      </c>
      <c r="Q108" s="4">
        <v>17</v>
      </c>
      <c r="R108" s="4">
        <v>2</v>
      </c>
      <c r="S108" s="4">
        <v>10</v>
      </c>
      <c r="T108" s="4">
        <v>7</v>
      </c>
      <c r="U108" s="4">
        <v>10</v>
      </c>
      <c r="V108" s="4">
        <v>8</v>
      </c>
      <c r="W108" s="4">
        <v>30</v>
      </c>
      <c r="X108" s="4">
        <v>36</v>
      </c>
      <c r="Y108" s="4">
        <v>10</v>
      </c>
      <c r="Z108" s="4">
        <v>12</v>
      </c>
      <c r="AA108" s="4">
        <v>25</v>
      </c>
      <c r="AB108" s="4">
        <v>19</v>
      </c>
      <c r="AC108" s="4">
        <v>4</v>
      </c>
      <c r="AD108" s="4">
        <v>13</v>
      </c>
      <c r="AE108" s="4">
        <v>13</v>
      </c>
      <c r="AF108" s="4">
        <v>12</v>
      </c>
      <c r="AG108" s="4">
        <v>33</v>
      </c>
      <c r="AH108" s="4">
        <v>14</v>
      </c>
      <c r="AI108" s="4">
        <v>23</v>
      </c>
      <c r="AJ108" s="4">
        <v>4</v>
      </c>
      <c r="AK108" s="4">
        <v>19</v>
      </c>
      <c r="AL108" s="4">
        <v>24</v>
      </c>
      <c r="AM108" s="4">
        <v>9</v>
      </c>
      <c r="AN108" s="4">
        <v>5</v>
      </c>
      <c r="AO108" s="4">
        <v>27</v>
      </c>
      <c r="AP108" s="4">
        <v>32</v>
      </c>
      <c r="AQ108" s="4">
        <v>9</v>
      </c>
      <c r="AR108" s="4">
        <v>19</v>
      </c>
      <c r="AS108" s="21">
        <v>24</v>
      </c>
      <c r="AT108" s="4">
        <v>11</v>
      </c>
      <c r="AU108" s="4">
        <v>23</v>
      </c>
      <c r="AV108" s="4">
        <v>33</v>
      </c>
      <c r="AW108" s="4">
        <v>2</v>
      </c>
      <c r="AX108" s="4">
        <v>8</v>
      </c>
      <c r="AY108" s="4">
        <v>19</v>
      </c>
      <c r="AZ108" s="4">
        <v>12</v>
      </c>
      <c r="BA108" s="4">
        <v>2</v>
      </c>
      <c r="BB108" s="4">
        <v>14</v>
      </c>
      <c r="BC108" s="4">
        <v>32</v>
      </c>
      <c r="BD108" s="4">
        <v>8</v>
      </c>
      <c r="BE108" s="4">
        <v>11</v>
      </c>
      <c r="BF108" s="4">
        <v>29</v>
      </c>
      <c r="BG108" s="4">
        <v>6</v>
      </c>
      <c r="BH108" s="4">
        <v>30</v>
      </c>
      <c r="BI108" s="4">
        <v>2</v>
      </c>
      <c r="BJ108" s="4">
        <v>1</v>
      </c>
      <c r="BK108" s="4">
        <v>1</v>
      </c>
      <c r="BL108" s="4">
        <v>6</v>
      </c>
      <c r="BM108" s="4">
        <v>29</v>
      </c>
      <c r="BN108" s="4">
        <v>7</v>
      </c>
      <c r="BO108" s="4">
        <v>8</v>
      </c>
      <c r="BP108" s="4">
        <v>8</v>
      </c>
      <c r="BQ108" s="4">
        <v>31</v>
      </c>
      <c r="BR108" s="4">
        <v>40</v>
      </c>
      <c r="BS108" s="4">
        <v>34</v>
      </c>
      <c r="BT108" s="4">
        <v>26</v>
      </c>
      <c r="BU108" s="4">
        <v>13</v>
      </c>
      <c r="BV108" s="4">
        <v>10</v>
      </c>
      <c r="BW108" s="4">
        <v>10</v>
      </c>
      <c r="BX108" s="4">
        <v>2</v>
      </c>
      <c r="BY108" s="4">
        <v>48</v>
      </c>
      <c r="BZ108" s="4">
        <v>5</v>
      </c>
    </row>
    <row r="109" spans="1:80">
      <c r="A109" s="169"/>
      <c r="B109" s="169"/>
      <c r="C109" s="169"/>
      <c r="D109">
        <v>2</v>
      </c>
      <c r="E109" t="s">
        <v>52</v>
      </c>
      <c r="F109" s="3">
        <v>15</v>
      </c>
      <c r="G109" s="4">
        <v>15</v>
      </c>
      <c r="H109" s="4">
        <v>17</v>
      </c>
      <c r="I109" s="4">
        <v>11</v>
      </c>
      <c r="J109" s="4">
        <v>15</v>
      </c>
      <c r="K109" s="4">
        <v>20</v>
      </c>
      <c r="L109" s="4">
        <v>16</v>
      </c>
      <c r="M109" s="4">
        <v>11</v>
      </c>
      <c r="N109" s="4">
        <v>9</v>
      </c>
      <c r="O109" s="4">
        <v>14</v>
      </c>
      <c r="P109" s="4">
        <v>20</v>
      </c>
      <c r="Q109" s="4">
        <v>17</v>
      </c>
      <c r="R109" s="4">
        <v>2</v>
      </c>
      <c r="S109" s="4">
        <v>10</v>
      </c>
      <c r="T109" s="4">
        <v>7</v>
      </c>
      <c r="U109" s="4">
        <v>10</v>
      </c>
      <c r="V109" s="4">
        <v>8</v>
      </c>
      <c r="W109" s="4">
        <v>30</v>
      </c>
      <c r="X109" s="4">
        <v>36</v>
      </c>
      <c r="Y109" s="4">
        <v>10</v>
      </c>
      <c r="Z109" s="4">
        <v>12</v>
      </c>
      <c r="AA109" s="4">
        <v>29</v>
      </c>
      <c r="AB109" s="4">
        <v>24</v>
      </c>
      <c r="AC109" s="4">
        <v>23</v>
      </c>
      <c r="AD109" s="4">
        <v>8</v>
      </c>
      <c r="AE109" s="4">
        <v>1</v>
      </c>
      <c r="AF109" s="4">
        <v>17</v>
      </c>
      <c r="AG109" s="4">
        <v>14</v>
      </c>
      <c r="AH109" s="4">
        <v>14</v>
      </c>
      <c r="AI109" s="4">
        <v>23</v>
      </c>
      <c r="AJ109" s="4">
        <v>4</v>
      </c>
      <c r="AK109" s="4">
        <v>19</v>
      </c>
      <c r="AL109" s="4">
        <v>24</v>
      </c>
      <c r="AM109" s="4">
        <v>9</v>
      </c>
      <c r="AN109" s="4">
        <v>5</v>
      </c>
      <c r="AO109" s="4">
        <v>27</v>
      </c>
      <c r="AP109" s="4">
        <v>32</v>
      </c>
      <c r="AQ109" s="4">
        <v>9</v>
      </c>
      <c r="AR109" s="4">
        <v>19</v>
      </c>
      <c r="AS109" s="4">
        <v>13</v>
      </c>
      <c r="AT109" s="4">
        <v>15</v>
      </c>
      <c r="AU109" s="4">
        <v>8</v>
      </c>
      <c r="AV109" s="4">
        <v>5</v>
      </c>
      <c r="AW109" s="4">
        <v>12</v>
      </c>
      <c r="AX109" s="4">
        <v>18</v>
      </c>
      <c r="AY109" s="4">
        <v>12</v>
      </c>
      <c r="AZ109" s="4">
        <v>18</v>
      </c>
      <c r="BA109" s="4">
        <v>32</v>
      </c>
      <c r="BB109" s="4">
        <v>16</v>
      </c>
      <c r="BC109" s="4">
        <v>8</v>
      </c>
      <c r="BD109" s="4">
        <v>8</v>
      </c>
      <c r="BE109" s="4">
        <v>11</v>
      </c>
      <c r="BF109" s="4">
        <v>28</v>
      </c>
      <c r="BG109" s="4">
        <v>23</v>
      </c>
      <c r="BH109" s="4">
        <v>5</v>
      </c>
      <c r="BI109" s="4">
        <v>2</v>
      </c>
      <c r="BJ109" s="4">
        <v>1</v>
      </c>
      <c r="BK109" s="4">
        <v>1</v>
      </c>
      <c r="BL109" s="4">
        <v>6</v>
      </c>
      <c r="BM109" s="4">
        <v>29</v>
      </c>
      <c r="BN109" s="4">
        <v>7</v>
      </c>
      <c r="BO109" s="4">
        <v>8</v>
      </c>
      <c r="BP109" s="4">
        <v>7</v>
      </c>
      <c r="BQ109" s="4">
        <v>6</v>
      </c>
      <c r="BR109" s="4">
        <v>20</v>
      </c>
      <c r="BS109" s="4">
        <v>37</v>
      </c>
      <c r="BT109" s="4">
        <v>1</v>
      </c>
      <c r="BU109" s="4">
        <v>2</v>
      </c>
      <c r="BV109" s="4">
        <v>14</v>
      </c>
      <c r="BW109" s="4">
        <v>28</v>
      </c>
      <c r="BX109" s="4">
        <v>2</v>
      </c>
      <c r="BY109" s="4">
        <v>48</v>
      </c>
      <c r="BZ109" s="4">
        <v>5</v>
      </c>
    </row>
    <row r="110" spans="1:80">
      <c r="A110" s="169"/>
      <c r="B110" s="169"/>
      <c r="C110" s="169"/>
      <c r="D110">
        <v>1</v>
      </c>
      <c r="E110" t="s">
        <v>53</v>
      </c>
      <c r="F110" s="4">
        <v>10</v>
      </c>
      <c r="G110" s="4">
        <v>5</v>
      </c>
      <c r="H110" s="4">
        <v>16</v>
      </c>
      <c r="I110" s="4">
        <v>17</v>
      </c>
      <c r="J110" s="4">
        <v>2</v>
      </c>
      <c r="K110" s="4">
        <v>2</v>
      </c>
      <c r="L110" s="4">
        <v>26</v>
      </c>
      <c r="M110" s="4">
        <v>23</v>
      </c>
      <c r="N110" s="4">
        <v>19</v>
      </c>
      <c r="O110" s="4">
        <v>26</v>
      </c>
      <c r="P110" s="4">
        <v>7</v>
      </c>
      <c r="Q110" s="4">
        <v>9</v>
      </c>
      <c r="R110" s="4">
        <v>19</v>
      </c>
      <c r="S110" s="4">
        <v>13</v>
      </c>
      <c r="T110" s="4">
        <v>5</v>
      </c>
      <c r="U110" s="4">
        <v>10</v>
      </c>
      <c r="V110" s="4">
        <v>8</v>
      </c>
      <c r="W110" s="4">
        <v>30</v>
      </c>
      <c r="X110" s="4">
        <v>36</v>
      </c>
      <c r="Y110" s="4">
        <v>10</v>
      </c>
      <c r="Z110" s="4">
        <v>12</v>
      </c>
      <c r="AA110" s="4">
        <v>29</v>
      </c>
      <c r="AB110" s="4">
        <v>24</v>
      </c>
      <c r="AC110" s="4">
        <v>23</v>
      </c>
      <c r="AD110" s="4">
        <v>8</v>
      </c>
      <c r="AE110" s="4">
        <v>1</v>
      </c>
      <c r="AF110" s="4">
        <v>17</v>
      </c>
      <c r="AG110" s="4">
        <v>14</v>
      </c>
      <c r="AH110" s="4">
        <v>14</v>
      </c>
      <c r="AI110" s="4">
        <v>23</v>
      </c>
      <c r="AJ110" s="4">
        <v>4</v>
      </c>
      <c r="AK110" s="4">
        <v>19</v>
      </c>
      <c r="AL110" s="4">
        <v>24</v>
      </c>
      <c r="AM110" s="4">
        <v>9</v>
      </c>
      <c r="AN110" s="4">
        <v>5</v>
      </c>
      <c r="AO110" s="4">
        <v>27</v>
      </c>
      <c r="AP110" s="4">
        <v>32</v>
      </c>
      <c r="AQ110" s="4">
        <v>9</v>
      </c>
      <c r="AR110" s="4">
        <v>19</v>
      </c>
      <c r="AS110" s="4">
        <v>13</v>
      </c>
      <c r="AT110" s="4">
        <v>15</v>
      </c>
      <c r="AU110" s="4">
        <v>8</v>
      </c>
      <c r="AV110" s="4">
        <v>5</v>
      </c>
      <c r="AW110" s="4">
        <v>12</v>
      </c>
      <c r="AX110" s="4">
        <v>18</v>
      </c>
      <c r="AY110" s="4">
        <v>12</v>
      </c>
      <c r="AZ110" s="4">
        <v>18</v>
      </c>
      <c r="BA110" s="4">
        <v>32</v>
      </c>
      <c r="BB110" s="4">
        <v>16</v>
      </c>
      <c r="BC110" s="4">
        <v>8</v>
      </c>
      <c r="BD110" s="4">
        <v>8</v>
      </c>
      <c r="BE110" s="4">
        <v>11</v>
      </c>
      <c r="BF110" s="4">
        <v>28</v>
      </c>
      <c r="BG110" s="4">
        <v>23</v>
      </c>
      <c r="BH110" s="4">
        <v>5</v>
      </c>
      <c r="BI110" s="4">
        <v>2</v>
      </c>
      <c r="BJ110" s="4">
        <v>1</v>
      </c>
      <c r="BK110" s="4">
        <v>1</v>
      </c>
      <c r="BL110" s="4">
        <v>6</v>
      </c>
      <c r="BM110" s="4">
        <v>29</v>
      </c>
      <c r="BN110" s="4">
        <v>7</v>
      </c>
      <c r="BO110" s="4">
        <v>8</v>
      </c>
      <c r="BP110" s="4">
        <v>7</v>
      </c>
      <c r="BQ110" s="4">
        <v>6</v>
      </c>
      <c r="BR110" s="4">
        <v>20</v>
      </c>
      <c r="BS110" s="4">
        <v>37</v>
      </c>
      <c r="BT110" s="4">
        <v>1</v>
      </c>
      <c r="BU110" s="4">
        <v>2</v>
      </c>
      <c r="BV110" s="4">
        <v>14</v>
      </c>
      <c r="BW110" s="4">
        <v>28</v>
      </c>
      <c r="BX110" s="4">
        <v>2</v>
      </c>
      <c r="BY110" s="4">
        <v>48</v>
      </c>
      <c r="BZ110" s="4">
        <v>5</v>
      </c>
    </row>
    <row r="111" spans="1:80">
      <c r="A111" s="169"/>
      <c r="B111" s="169"/>
      <c r="C111" s="169"/>
      <c r="D111">
        <v>2</v>
      </c>
      <c r="E111" t="s">
        <v>53</v>
      </c>
      <c r="F111" s="4">
        <v>15</v>
      </c>
      <c r="G111" s="4">
        <v>15</v>
      </c>
      <c r="H111" s="4">
        <v>17</v>
      </c>
      <c r="I111" s="4">
        <v>11</v>
      </c>
      <c r="J111" s="4">
        <v>15</v>
      </c>
      <c r="K111" s="4">
        <v>20</v>
      </c>
      <c r="L111" s="4">
        <v>16</v>
      </c>
      <c r="M111" s="4">
        <v>11</v>
      </c>
      <c r="N111" s="4">
        <v>9</v>
      </c>
      <c r="O111" s="4">
        <v>14</v>
      </c>
      <c r="P111" s="4">
        <v>20</v>
      </c>
      <c r="Q111" s="4">
        <v>17</v>
      </c>
      <c r="R111" s="4">
        <v>2</v>
      </c>
      <c r="S111" s="4">
        <v>10</v>
      </c>
      <c r="T111" s="4">
        <v>7</v>
      </c>
      <c r="U111" s="4">
        <v>10</v>
      </c>
      <c r="V111" s="4">
        <v>8</v>
      </c>
      <c r="W111" s="4">
        <v>30</v>
      </c>
      <c r="X111" s="4">
        <v>36</v>
      </c>
      <c r="Y111" s="4">
        <v>10</v>
      </c>
      <c r="Z111" s="4">
        <v>12</v>
      </c>
      <c r="AA111" s="4">
        <v>25</v>
      </c>
      <c r="AB111" s="4">
        <v>19</v>
      </c>
      <c r="AC111" s="4">
        <v>4</v>
      </c>
      <c r="AD111" s="4">
        <v>13</v>
      </c>
      <c r="AE111" s="4">
        <v>13</v>
      </c>
      <c r="AF111" s="4">
        <v>12</v>
      </c>
      <c r="AG111" s="4">
        <v>33</v>
      </c>
      <c r="AH111" s="4">
        <v>14</v>
      </c>
      <c r="AI111" s="4">
        <v>23</v>
      </c>
      <c r="AJ111" s="4">
        <v>4</v>
      </c>
      <c r="AK111" s="4">
        <v>19</v>
      </c>
      <c r="AL111" s="4">
        <v>24</v>
      </c>
      <c r="AM111" s="4">
        <v>9</v>
      </c>
      <c r="AN111" s="4">
        <v>5</v>
      </c>
      <c r="AO111" s="4">
        <v>27</v>
      </c>
      <c r="AP111" s="4">
        <v>32</v>
      </c>
      <c r="AQ111" s="4">
        <v>9</v>
      </c>
      <c r="AR111" s="4">
        <v>19</v>
      </c>
      <c r="AS111" s="4">
        <v>13</v>
      </c>
      <c r="AT111" s="4">
        <v>15</v>
      </c>
      <c r="AU111" s="4">
        <v>8</v>
      </c>
      <c r="AV111" s="4">
        <v>5</v>
      </c>
      <c r="AW111" s="4">
        <v>12</v>
      </c>
      <c r="AX111" s="4">
        <v>18</v>
      </c>
      <c r="AY111" s="4">
        <v>12</v>
      </c>
      <c r="AZ111" s="4">
        <v>18</v>
      </c>
      <c r="BA111" s="4">
        <v>32</v>
      </c>
      <c r="BB111" s="4">
        <v>16</v>
      </c>
      <c r="BC111" s="4">
        <v>8</v>
      </c>
      <c r="BD111" s="4">
        <v>8</v>
      </c>
      <c r="BE111" s="4">
        <v>11</v>
      </c>
      <c r="BF111" s="4">
        <v>28</v>
      </c>
      <c r="BG111" s="4">
        <v>23</v>
      </c>
      <c r="BH111" s="4">
        <v>5</v>
      </c>
      <c r="BI111" s="4">
        <v>2</v>
      </c>
      <c r="BJ111" s="4">
        <v>1</v>
      </c>
      <c r="BK111" s="4">
        <v>1</v>
      </c>
      <c r="BL111" s="4">
        <v>6</v>
      </c>
      <c r="BM111" s="4">
        <v>29</v>
      </c>
      <c r="BN111" s="4">
        <v>7</v>
      </c>
      <c r="BO111" s="4">
        <v>8</v>
      </c>
      <c r="BP111" s="4">
        <v>7</v>
      </c>
      <c r="BQ111" s="4">
        <v>6</v>
      </c>
      <c r="BR111" s="4">
        <v>20</v>
      </c>
      <c r="BS111" s="4">
        <v>37</v>
      </c>
      <c r="BT111" s="4">
        <v>1</v>
      </c>
      <c r="BU111" s="4">
        <v>2</v>
      </c>
      <c r="BV111" s="4">
        <v>14</v>
      </c>
      <c r="BW111" s="4">
        <v>28</v>
      </c>
      <c r="BX111" s="4">
        <v>2</v>
      </c>
      <c r="BY111" s="4">
        <v>48</v>
      </c>
      <c r="BZ111" s="4">
        <v>5</v>
      </c>
    </row>
    <row r="112" spans="1:80">
      <c r="A112" s="169"/>
      <c r="B112" s="169"/>
      <c r="C112" s="169"/>
      <c r="D112">
        <v>1</v>
      </c>
      <c r="E112" t="s">
        <v>54</v>
      </c>
      <c r="F112" s="4">
        <v>10</v>
      </c>
      <c r="G112" s="4">
        <v>5</v>
      </c>
      <c r="H112" s="4">
        <v>16</v>
      </c>
      <c r="I112" s="4">
        <v>17</v>
      </c>
      <c r="J112" s="4">
        <v>2</v>
      </c>
      <c r="K112" s="4">
        <v>2</v>
      </c>
      <c r="L112" s="4">
        <v>26</v>
      </c>
      <c r="M112" s="4">
        <v>23</v>
      </c>
      <c r="N112" s="4">
        <v>23</v>
      </c>
      <c r="O112" s="4">
        <v>23</v>
      </c>
      <c r="P112" s="4">
        <v>15</v>
      </c>
      <c r="Q112" s="4">
        <v>6</v>
      </c>
      <c r="R112" s="4">
        <v>20</v>
      </c>
      <c r="S112" s="4">
        <v>10</v>
      </c>
      <c r="T112" s="4">
        <v>7</v>
      </c>
      <c r="U112" s="4">
        <v>10</v>
      </c>
      <c r="V112" s="4">
        <v>5</v>
      </c>
      <c r="W112" s="4">
        <v>30</v>
      </c>
      <c r="X112" s="4">
        <v>36</v>
      </c>
      <c r="Y112" s="4">
        <v>10</v>
      </c>
      <c r="Z112" s="4">
        <v>12</v>
      </c>
      <c r="AA112" s="4">
        <v>27</v>
      </c>
      <c r="AB112" s="4">
        <v>24</v>
      </c>
      <c r="AC112" s="4">
        <v>23</v>
      </c>
      <c r="AD112" s="4">
        <v>8</v>
      </c>
      <c r="AE112" s="4">
        <v>1</v>
      </c>
      <c r="AF112" s="4">
        <v>17</v>
      </c>
      <c r="AG112" s="4">
        <v>6</v>
      </c>
      <c r="AH112" s="4">
        <v>19</v>
      </c>
      <c r="AI112" s="4">
        <v>14</v>
      </c>
      <c r="AJ112" s="3">
        <v>19</v>
      </c>
      <c r="AK112" s="4">
        <v>1</v>
      </c>
      <c r="AL112" s="4">
        <v>14</v>
      </c>
      <c r="AM112" s="4">
        <v>20</v>
      </c>
      <c r="AN112" s="4">
        <v>12</v>
      </c>
      <c r="AO112" s="4">
        <v>5</v>
      </c>
      <c r="AP112" s="4">
        <v>19</v>
      </c>
      <c r="AQ112" s="4">
        <v>9</v>
      </c>
      <c r="AR112" s="4">
        <v>20</v>
      </c>
      <c r="AS112" s="4">
        <v>24</v>
      </c>
      <c r="AT112" s="4">
        <v>11</v>
      </c>
      <c r="AU112" s="4">
        <v>23</v>
      </c>
      <c r="AV112" s="4">
        <v>33</v>
      </c>
      <c r="AW112" s="4">
        <v>2</v>
      </c>
      <c r="AX112" s="4">
        <v>8</v>
      </c>
      <c r="AY112" s="4">
        <v>19</v>
      </c>
      <c r="AZ112" s="4">
        <v>12</v>
      </c>
      <c r="BA112" s="4">
        <v>2</v>
      </c>
      <c r="BB112" s="4">
        <v>14</v>
      </c>
      <c r="BC112" s="4">
        <v>32</v>
      </c>
      <c r="BD112" s="4">
        <v>8</v>
      </c>
      <c r="BE112" s="4">
        <v>11</v>
      </c>
      <c r="BF112" s="4">
        <v>29</v>
      </c>
      <c r="BG112" s="4">
        <v>6</v>
      </c>
      <c r="BH112" s="4">
        <v>30</v>
      </c>
      <c r="BI112" s="4">
        <v>2</v>
      </c>
      <c r="BJ112" s="4">
        <v>1</v>
      </c>
      <c r="BK112" s="4">
        <v>1</v>
      </c>
      <c r="BL112" s="4">
        <v>6</v>
      </c>
      <c r="BM112" s="4">
        <v>29</v>
      </c>
      <c r="BN112" s="4">
        <v>7</v>
      </c>
      <c r="BO112" s="4">
        <v>8</v>
      </c>
      <c r="BP112" s="4">
        <v>8</v>
      </c>
      <c r="BQ112" s="4">
        <v>31</v>
      </c>
      <c r="BR112" s="4">
        <v>41</v>
      </c>
      <c r="BS112" s="4">
        <v>45</v>
      </c>
      <c r="BT112" s="4">
        <v>14</v>
      </c>
      <c r="BU112" s="4">
        <v>16</v>
      </c>
      <c r="BV112" s="4">
        <v>43</v>
      </c>
      <c r="BW112" s="4">
        <v>26</v>
      </c>
      <c r="BX112" s="4">
        <v>15</v>
      </c>
      <c r="BY112" s="4">
        <v>36</v>
      </c>
      <c r="BZ112" s="4">
        <v>5</v>
      </c>
    </row>
    <row r="113" spans="1:78">
      <c r="A113" s="169"/>
      <c r="B113" s="169"/>
      <c r="C113" s="169"/>
      <c r="D113">
        <v>2</v>
      </c>
      <c r="E113" t="s">
        <v>54</v>
      </c>
      <c r="F113" s="4">
        <v>15</v>
      </c>
      <c r="G113" s="4">
        <v>15</v>
      </c>
      <c r="H113" s="4">
        <v>17</v>
      </c>
      <c r="I113" s="4">
        <v>11</v>
      </c>
      <c r="J113" s="4">
        <v>19</v>
      </c>
      <c r="K113" s="4">
        <v>2</v>
      </c>
      <c r="L113" s="4">
        <v>26</v>
      </c>
      <c r="M113" s="4">
        <v>23</v>
      </c>
      <c r="N113" s="4">
        <v>21</v>
      </c>
      <c r="O113" s="4">
        <v>8</v>
      </c>
      <c r="P113" s="4">
        <v>31</v>
      </c>
      <c r="Q113" s="4">
        <v>12</v>
      </c>
      <c r="R113" s="4">
        <v>2</v>
      </c>
      <c r="S113" s="4">
        <v>10</v>
      </c>
      <c r="T113" s="4">
        <v>7</v>
      </c>
      <c r="U113" s="4">
        <v>7</v>
      </c>
      <c r="V113" s="4">
        <v>22</v>
      </c>
      <c r="W113" s="4">
        <v>10</v>
      </c>
      <c r="X113" s="4">
        <v>16</v>
      </c>
      <c r="Y113" s="4">
        <v>18</v>
      </c>
      <c r="Z113" s="4">
        <v>17</v>
      </c>
      <c r="AA113" s="4">
        <v>25</v>
      </c>
      <c r="AB113" s="4">
        <v>18</v>
      </c>
      <c r="AC113" s="4">
        <v>20</v>
      </c>
      <c r="AD113" s="4">
        <v>19</v>
      </c>
      <c r="AE113" s="4">
        <v>27</v>
      </c>
      <c r="AF113" s="4">
        <v>3</v>
      </c>
      <c r="AG113" s="4">
        <v>9</v>
      </c>
      <c r="AH113" s="4">
        <v>1</v>
      </c>
      <c r="AI113" s="4">
        <v>10</v>
      </c>
      <c r="AJ113" s="4">
        <v>2</v>
      </c>
      <c r="AK113" s="4">
        <v>14</v>
      </c>
      <c r="AL113" s="4">
        <v>17</v>
      </c>
      <c r="AM113" s="4">
        <v>6</v>
      </c>
      <c r="AN113" s="4">
        <v>8</v>
      </c>
      <c r="AO113" s="4">
        <v>20</v>
      </c>
      <c r="AP113" s="4">
        <v>37</v>
      </c>
      <c r="AQ113" s="4">
        <v>4</v>
      </c>
      <c r="AR113" s="4">
        <v>12</v>
      </c>
      <c r="AS113" s="4">
        <v>2</v>
      </c>
      <c r="AT113" s="4">
        <v>6</v>
      </c>
      <c r="AU113" s="4">
        <v>1</v>
      </c>
      <c r="AV113" s="4">
        <v>27</v>
      </c>
      <c r="AW113" s="4">
        <v>23</v>
      </c>
      <c r="AX113" s="4">
        <v>22</v>
      </c>
      <c r="AY113" s="4">
        <v>1</v>
      </c>
      <c r="AZ113" s="4">
        <v>2</v>
      </c>
      <c r="BA113" s="4">
        <v>2</v>
      </c>
      <c r="BB113" s="4">
        <v>14</v>
      </c>
      <c r="BC113" s="4">
        <v>31</v>
      </c>
      <c r="BD113" s="4">
        <v>26</v>
      </c>
      <c r="BE113" s="4">
        <v>10</v>
      </c>
      <c r="BF113" s="4">
        <v>2</v>
      </c>
      <c r="BG113" s="4">
        <v>19</v>
      </c>
      <c r="BH113" s="4">
        <v>30</v>
      </c>
      <c r="BI113" s="4">
        <v>2</v>
      </c>
      <c r="BJ113" s="4">
        <v>1</v>
      </c>
      <c r="BK113" s="4">
        <v>1</v>
      </c>
      <c r="BL113" s="4">
        <v>6</v>
      </c>
      <c r="BM113" s="4">
        <v>29</v>
      </c>
      <c r="BN113" s="4">
        <v>7</v>
      </c>
      <c r="BO113" s="4">
        <v>8</v>
      </c>
      <c r="BP113" s="4">
        <v>8</v>
      </c>
      <c r="BQ113" s="4">
        <v>31</v>
      </c>
      <c r="BR113" s="4">
        <v>41</v>
      </c>
      <c r="BS113" s="4">
        <v>45</v>
      </c>
      <c r="BT113" s="4">
        <v>14</v>
      </c>
      <c r="BU113" s="4">
        <v>16</v>
      </c>
      <c r="BV113" s="4">
        <v>43</v>
      </c>
      <c r="BW113" s="4">
        <v>26</v>
      </c>
      <c r="BX113" s="4">
        <v>15</v>
      </c>
      <c r="BY113" s="4">
        <v>36</v>
      </c>
      <c r="BZ113" s="4">
        <v>5</v>
      </c>
    </row>
    <row r="114" spans="1:78">
      <c r="A114" s="169"/>
      <c r="B114" s="169"/>
      <c r="C114" s="169"/>
      <c r="D114">
        <v>1</v>
      </c>
      <c r="E114" t="s">
        <v>55</v>
      </c>
      <c r="F114" s="4">
        <v>10</v>
      </c>
      <c r="G114" s="4">
        <v>5</v>
      </c>
      <c r="H114" s="4">
        <v>16</v>
      </c>
      <c r="I114" s="4">
        <v>17</v>
      </c>
      <c r="J114" s="4">
        <v>2</v>
      </c>
      <c r="K114" s="4">
        <v>2</v>
      </c>
      <c r="L114" s="4">
        <v>26</v>
      </c>
      <c r="M114" s="4">
        <v>23</v>
      </c>
      <c r="N114" s="4">
        <v>19</v>
      </c>
      <c r="O114" s="4">
        <v>26</v>
      </c>
      <c r="P114" s="4">
        <v>7</v>
      </c>
      <c r="Q114" s="4">
        <v>9</v>
      </c>
      <c r="R114" s="4">
        <v>19</v>
      </c>
      <c r="S114" s="3">
        <v>13</v>
      </c>
      <c r="T114" s="4">
        <v>8</v>
      </c>
      <c r="U114" s="4">
        <v>10</v>
      </c>
      <c r="V114" s="4">
        <v>9</v>
      </c>
      <c r="W114" s="4">
        <v>18</v>
      </c>
      <c r="X114" s="4">
        <v>1</v>
      </c>
      <c r="Y114" s="4">
        <v>10</v>
      </c>
      <c r="Z114" s="4">
        <v>12</v>
      </c>
      <c r="AA114" s="4">
        <v>25</v>
      </c>
      <c r="AB114" s="4">
        <v>18</v>
      </c>
      <c r="AC114" s="4">
        <v>20</v>
      </c>
      <c r="AD114" s="4">
        <v>19</v>
      </c>
      <c r="AE114" s="4">
        <v>27</v>
      </c>
      <c r="AF114" s="4">
        <v>3</v>
      </c>
      <c r="AG114" s="4">
        <v>9</v>
      </c>
      <c r="AH114" s="4">
        <v>1</v>
      </c>
      <c r="AI114" s="4">
        <v>10</v>
      </c>
      <c r="AJ114" s="4">
        <v>2</v>
      </c>
      <c r="AK114" s="4">
        <v>14</v>
      </c>
      <c r="AL114" s="4">
        <v>17</v>
      </c>
      <c r="AM114" s="4">
        <v>8</v>
      </c>
      <c r="AN114" s="4">
        <v>10</v>
      </c>
      <c r="AO114" s="4">
        <v>20</v>
      </c>
      <c r="AP114" s="4">
        <v>37</v>
      </c>
      <c r="AQ114" s="4">
        <v>4</v>
      </c>
      <c r="AR114" s="4">
        <v>12</v>
      </c>
      <c r="AS114" s="4">
        <v>2</v>
      </c>
      <c r="AT114" s="4">
        <v>6</v>
      </c>
      <c r="AU114" s="4">
        <v>1</v>
      </c>
      <c r="AV114" s="4">
        <v>27</v>
      </c>
      <c r="AW114" s="3">
        <v>23</v>
      </c>
      <c r="AX114" s="4">
        <v>22</v>
      </c>
      <c r="AY114" s="4">
        <v>1</v>
      </c>
      <c r="AZ114" s="4">
        <v>2</v>
      </c>
      <c r="BA114" s="4">
        <v>26</v>
      </c>
      <c r="BB114" s="4">
        <v>4</v>
      </c>
      <c r="BC114" s="4">
        <v>12</v>
      </c>
      <c r="BD114" s="4">
        <v>12</v>
      </c>
      <c r="BE114" s="4">
        <v>3</v>
      </c>
      <c r="BF114" s="4">
        <v>7</v>
      </c>
      <c r="BG114" s="4">
        <v>14</v>
      </c>
      <c r="BH114" s="4">
        <v>22</v>
      </c>
      <c r="BI114" s="4">
        <v>26</v>
      </c>
      <c r="BJ114" s="4">
        <v>7</v>
      </c>
      <c r="BK114" s="4">
        <v>50</v>
      </c>
      <c r="BL114" s="4">
        <v>4</v>
      </c>
      <c r="BM114" s="4">
        <v>6</v>
      </c>
      <c r="BN114" s="4">
        <v>12</v>
      </c>
      <c r="BO114" s="4">
        <v>32</v>
      </c>
      <c r="BP114" s="4">
        <v>42</v>
      </c>
      <c r="BQ114" s="4">
        <v>40</v>
      </c>
      <c r="BR114" s="4">
        <v>36</v>
      </c>
      <c r="BS114" s="4">
        <v>4</v>
      </c>
      <c r="BT114" s="4">
        <v>5</v>
      </c>
      <c r="BU114" s="4">
        <v>13</v>
      </c>
      <c r="BV114" s="4">
        <v>10</v>
      </c>
      <c r="BW114" s="4">
        <v>9</v>
      </c>
      <c r="BX114" s="4">
        <v>45</v>
      </c>
      <c r="BY114" s="4">
        <v>36</v>
      </c>
      <c r="BZ114" s="4">
        <v>5</v>
      </c>
    </row>
    <row r="115" spans="1:78">
      <c r="A115" s="169"/>
      <c r="B115" s="169"/>
      <c r="C115" s="169"/>
      <c r="D115">
        <v>2</v>
      </c>
      <c r="E115" t="s">
        <v>55</v>
      </c>
      <c r="F115" s="4">
        <v>10</v>
      </c>
      <c r="G115" s="4">
        <v>5</v>
      </c>
      <c r="H115" s="4">
        <v>16</v>
      </c>
      <c r="I115" s="4">
        <v>17</v>
      </c>
      <c r="J115" s="4">
        <v>2</v>
      </c>
      <c r="K115" s="4">
        <v>2</v>
      </c>
      <c r="L115" s="4">
        <v>26</v>
      </c>
      <c r="M115" s="4">
        <v>23</v>
      </c>
      <c r="N115" s="4">
        <v>19</v>
      </c>
      <c r="O115" s="4">
        <v>26</v>
      </c>
      <c r="P115" s="4">
        <v>7</v>
      </c>
      <c r="Q115" s="4">
        <v>9</v>
      </c>
      <c r="R115" s="4">
        <v>19</v>
      </c>
      <c r="S115" s="3">
        <v>13</v>
      </c>
      <c r="T115" s="4">
        <v>5</v>
      </c>
      <c r="U115" s="4">
        <v>14</v>
      </c>
      <c r="V115" s="4">
        <v>22</v>
      </c>
      <c r="W115" s="4">
        <v>10</v>
      </c>
      <c r="X115" s="4">
        <v>16</v>
      </c>
      <c r="Y115" s="4">
        <v>18</v>
      </c>
      <c r="Z115" s="4">
        <v>16</v>
      </c>
      <c r="AA115" s="4">
        <v>9</v>
      </c>
      <c r="AB115" s="4">
        <v>4</v>
      </c>
      <c r="AC115" s="4">
        <v>20</v>
      </c>
      <c r="AD115" s="4">
        <v>19</v>
      </c>
      <c r="AE115" s="4">
        <v>27</v>
      </c>
      <c r="AF115" s="4">
        <v>3</v>
      </c>
      <c r="AG115" s="4">
        <v>9</v>
      </c>
      <c r="AH115" s="4">
        <v>1</v>
      </c>
      <c r="AI115" s="4">
        <v>10</v>
      </c>
      <c r="AJ115" s="4">
        <v>2</v>
      </c>
      <c r="AK115" s="4">
        <v>14</v>
      </c>
      <c r="AL115" s="4">
        <v>17</v>
      </c>
      <c r="AM115" s="4">
        <v>6</v>
      </c>
      <c r="AN115" s="4">
        <v>8</v>
      </c>
      <c r="AO115" s="4">
        <v>20</v>
      </c>
      <c r="AP115" s="4">
        <v>37</v>
      </c>
      <c r="AQ115" s="4">
        <v>4</v>
      </c>
      <c r="AR115" s="4">
        <v>12</v>
      </c>
      <c r="AS115" s="4">
        <v>2</v>
      </c>
      <c r="AT115" s="4">
        <v>6</v>
      </c>
      <c r="AU115" s="4">
        <v>1</v>
      </c>
      <c r="AV115" s="4">
        <v>27</v>
      </c>
      <c r="AW115" s="4">
        <v>23</v>
      </c>
      <c r="AX115" s="4">
        <v>22</v>
      </c>
      <c r="AY115" s="4">
        <v>1</v>
      </c>
      <c r="AZ115" s="4">
        <v>2</v>
      </c>
      <c r="BA115" s="4">
        <v>2</v>
      </c>
      <c r="BB115" s="4">
        <v>14</v>
      </c>
      <c r="BC115" s="4">
        <v>31</v>
      </c>
      <c r="BD115" s="4">
        <v>26</v>
      </c>
      <c r="BE115" s="4">
        <v>10</v>
      </c>
      <c r="BF115" s="4">
        <v>2</v>
      </c>
      <c r="BG115" s="4">
        <v>19</v>
      </c>
      <c r="BH115" s="4">
        <v>27</v>
      </c>
      <c r="BI115" s="4">
        <v>11</v>
      </c>
      <c r="BJ115" s="4">
        <v>18</v>
      </c>
      <c r="BK115" s="4">
        <v>8</v>
      </c>
      <c r="BL115" s="4">
        <v>14</v>
      </c>
      <c r="BM115" s="4">
        <v>14</v>
      </c>
      <c r="BN115" s="4">
        <v>24</v>
      </c>
      <c r="BO115" s="4">
        <v>20</v>
      </c>
      <c r="BP115" s="4">
        <v>38</v>
      </c>
      <c r="BQ115" s="4">
        <v>27</v>
      </c>
      <c r="BR115" s="4">
        <v>28</v>
      </c>
      <c r="BS115" s="4">
        <v>26</v>
      </c>
      <c r="BT115" s="4">
        <v>26</v>
      </c>
      <c r="BU115" s="4">
        <v>13</v>
      </c>
      <c r="BV115" s="4">
        <v>20</v>
      </c>
      <c r="BW115" s="4">
        <v>32</v>
      </c>
      <c r="BX115" s="4">
        <v>50</v>
      </c>
      <c r="BY115" s="4">
        <v>36</v>
      </c>
      <c r="BZ115" s="4">
        <v>5</v>
      </c>
    </row>
    <row r="116" spans="1:78">
      <c r="A116" s="169"/>
      <c r="B116" s="169"/>
      <c r="C116" s="169"/>
      <c r="D116">
        <v>1</v>
      </c>
      <c r="E116" t="s">
        <v>57</v>
      </c>
      <c r="F116" s="4">
        <v>15</v>
      </c>
      <c r="G116" s="4">
        <v>15</v>
      </c>
      <c r="H116" s="4">
        <v>17</v>
      </c>
      <c r="I116" s="4">
        <v>11</v>
      </c>
      <c r="J116" s="4">
        <v>15</v>
      </c>
      <c r="K116" s="4">
        <v>20</v>
      </c>
      <c r="L116" s="4">
        <v>16</v>
      </c>
      <c r="M116" s="4">
        <v>11</v>
      </c>
      <c r="N116" s="4">
        <v>9</v>
      </c>
      <c r="O116" s="4">
        <v>14</v>
      </c>
      <c r="P116" s="4">
        <v>20</v>
      </c>
      <c r="Q116" s="4">
        <v>17</v>
      </c>
      <c r="R116" s="4">
        <v>2</v>
      </c>
      <c r="S116" s="4">
        <v>10</v>
      </c>
      <c r="T116" s="4">
        <v>7</v>
      </c>
      <c r="U116" s="4">
        <v>12</v>
      </c>
      <c r="V116" s="4">
        <v>22</v>
      </c>
      <c r="W116" s="4">
        <v>10</v>
      </c>
      <c r="X116" s="4">
        <v>16</v>
      </c>
      <c r="Y116" s="4">
        <v>18</v>
      </c>
      <c r="Z116" s="4">
        <v>16</v>
      </c>
      <c r="AA116" s="4">
        <v>9</v>
      </c>
      <c r="AB116" s="4">
        <v>3</v>
      </c>
      <c r="AC116" s="4">
        <v>30</v>
      </c>
      <c r="AD116" s="4">
        <v>21</v>
      </c>
      <c r="AE116" s="4">
        <v>8</v>
      </c>
      <c r="AF116" s="4">
        <v>14</v>
      </c>
      <c r="AG116" s="4">
        <v>19</v>
      </c>
      <c r="AH116" s="4">
        <v>23</v>
      </c>
      <c r="AI116" s="4">
        <v>2</v>
      </c>
      <c r="AJ116" s="4">
        <v>6</v>
      </c>
      <c r="AK116" s="4">
        <v>9</v>
      </c>
      <c r="AL116" s="4">
        <v>1</v>
      </c>
      <c r="AM116" s="4">
        <v>8</v>
      </c>
      <c r="AN116" s="4">
        <v>27</v>
      </c>
      <c r="AO116" s="4">
        <v>10</v>
      </c>
      <c r="AP116" s="4">
        <v>15</v>
      </c>
      <c r="AQ116" s="4">
        <v>32</v>
      </c>
      <c r="AR116" s="4">
        <v>5</v>
      </c>
      <c r="AS116" s="4">
        <v>18</v>
      </c>
      <c r="AT116" s="4">
        <v>18</v>
      </c>
      <c r="AU116" s="4">
        <v>12</v>
      </c>
      <c r="AV116" s="4">
        <v>16</v>
      </c>
      <c r="AW116" s="4">
        <v>28</v>
      </c>
      <c r="AX116" s="4">
        <v>3</v>
      </c>
      <c r="AY116" s="4">
        <v>27</v>
      </c>
      <c r="AZ116" s="4">
        <v>25</v>
      </c>
      <c r="BA116" s="4">
        <v>26</v>
      </c>
      <c r="BB116" s="4">
        <v>4</v>
      </c>
      <c r="BC116" s="4">
        <v>12</v>
      </c>
      <c r="BD116" s="4">
        <v>12</v>
      </c>
      <c r="BE116" s="4">
        <v>3</v>
      </c>
      <c r="BF116" s="4">
        <v>7</v>
      </c>
      <c r="BG116" s="4">
        <v>14</v>
      </c>
      <c r="BH116" s="4">
        <v>22</v>
      </c>
      <c r="BI116" s="4">
        <v>26</v>
      </c>
      <c r="BJ116" s="4">
        <v>7</v>
      </c>
      <c r="BK116" s="4">
        <v>50</v>
      </c>
      <c r="BL116" s="4">
        <v>4</v>
      </c>
      <c r="BM116" s="4">
        <v>6</v>
      </c>
      <c r="BN116" s="4">
        <v>12</v>
      </c>
      <c r="BO116" s="4">
        <v>32</v>
      </c>
      <c r="BP116" s="4">
        <v>42</v>
      </c>
      <c r="BQ116" s="4">
        <v>40</v>
      </c>
      <c r="BR116" s="4">
        <v>36</v>
      </c>
      <c r="BS116" s="4">
        <v>4</v>
      </c>
      <c r="BT116" s="4">
        <v>5</v>
      </c>
      <c r="BU116" s="4">
        <v>13</v>
      </c>
      <c r="BV116" s="4">
        <v>10</v>
      </c>
      <c r="BW116" s="4">
        <v>9</v>
      </c>
      <c r="BX116" s="4">
        <v>45</v>
      </c>
      <c r="BY116" s="4">
        <v>36</v>
      </c>
      <c r="BZ116" s="4">
        <v>5</v>
      </c>
    </row>
    <row r="117" spans="1:78">
      <c r="A117" s="169"/>
      <c r="B117" s="169"/>
      <c r="C117" s="169"/>
      <c r="D117">
        <v>2</v>
      </c>
      <c r="E117" t="s">
        <v>57</v>
      </c>
      <c r="F117" s="4">
        <v>15</v>
      </c>
      <c r="G117" s="4">
        <v>15</v>
      </c>
      <c r="H117" s="4">
        <v>17</v>
      </c>
      <c r="I117" s="4">
        <v>11</v>
      </c>
      <c r="J117" s="4">
        <v>15</v>
      </c>
      <c r="K117" s="4">
        <v>21</v>
      </c>
      <c r="L117" s="4">
        <v>11</v>
      </c>
      <c r="M117" s="4">
        <v>1</v>
      </c>
      <c r="N117" s="4">
        <v>2</v>
      </c>
      <c r="O117" s="4">
        <v>8</v>
      </c>
      <c r="P117" s="4">
        <v>31</v>
      </c>
      <c r="Q117" s="4">
        <v>12</v>
      </c>
      <c r="R117" s="4">
        <v>2</v>
      </c>
      <c r="S117" s="4">
        <v>10</v>
      </c>
      <c r="T117" s="4">
        <v>7</v>
      </c>
      <c r="U117" s="4">
        <v>10</v>
      </c>
      <c r="V117" s="4">
        <v>9</v>
      </c>
      <c r="W117" s="4">
        <v>18</v>
      </c>
      <c r="X117" s="4">
        <v>1</v>
      </c>
      <c r="Y117" s="4">
        <v>1</v>
      </c>
      <c r="Z117" s="4">
        <v>12</v>
      </c>
      <c r="AA117" s="4">
        <v>25</v>
      </c>
      <c r="AB117" s="4">
        <v>18</v>
      </c>
      <c r="AC117" s="4">
        <v>20</v>
      </c>
      <c r="AD117" s="4">
        <v>19</v>
      </c>
      <c r="AE117" s="4">
        <v>27</v>
      </c>
      <c r="AF117" s="4">
        <v>3</v>
      </c>
      <c r="AG117" s="4">
        <v>9</v>
      </c>
      <c r="AH117" s="4">
        <v>1</v>
      </c>
      <c r="AI117" s="4">
        <v>10</v>
      </c>
      <c r="AJ117" s="4">
        <v>2</v>
      </c>
      <c r="AK117" s="4">
        <v>14</v>
      </c>
      <c r="AL117" s="4">
        <v>17</v>
      </c>
      <c r="AM117" s="4">
        <v>6</v>
      </c>
      <c r="AN117" s="4">
        <v>8</v>
      </c>
      <c r="AO117" s="4">
        <v>20</v>
      </c>
      <c r="AP117" s="4">
        <v>37</v>
      </c>
      <c r="AQ117" s="4">
        <v>4</v>
      </c>
      <c r="AR117" s="4">
        <v>12</v>
      </c>
      <c r="AS117" s="4">
        <v>2</v>
      </c>
      <c r="AT117" s="4">
        <v>6</v>
      </c>
      <c r="AU117" s="4">
        <v>1</v>
      </c>
      <c r="AV117" s="4">
        <v>27</v>
      </c>
      <c r="AW117" s="4">
        <v>23</v>
      </c>
      <c r="AX117" s="4">
        <v>22</v>
      </c>
      <c r="AY117" s="4">
        <v>1</v>
      </c>
      <c r="AZ117" s="4">
        <v>2</v>
      </c>
      <c r="BA117" s="4">
        <v>2</v>
      </c>
      <c r="BB117" s="4">
        <v>14</v>
      </c>
      <c r="BC117" s="4">
        <v>31</v>
      </c>
      <c r="BD117" s="4">
        <v>26</v>
      </c>
      <c r="BE117" s="4">
        <v>10</v>
      </c>
      <c r="BF117" s="4">
        <v>2</v>
      </c>
      <c r="BG117" s="4">
        <v>19</v>
      </c>
      <c r="BH117" s="4">
        <v>30</v>
      </c>
      <c r="BI117" s="4">
        <v>2</v>
      </c>
      <c r="BJ117" s="4">
        <v>1</v>
      </c>
      <c r="BK117" s="4">
        <v>21</v>
      </c>
      <c r="BL117" s="4">
        <v>27</v>
      </c>
      <c r="BM117" s="4">
        <v>30</v>
      </c>
      <c r="BN117" s="4">
        <v>1</v>
      </c>
      <c r="BO117" s="4">
        <v>24</v>
      </c>
      <c r="BP117" s="4">
        <v>44</v>
      </c>
      <c r="BQ117" s="4">
        <v>49</v>
      </c>
      <c r="BR117" s="4">
        <v>20</v>
      </c>
      <c r="BS117" s="4">
        <v>34</v>
      </c>
      <c r="BT117" s="4">
        <v>26</v>
      </c>
      <c r="BU117" s="4">
        <v>13</v>
      </c>
      <c r="BV117" s="4">
        <v>10</v>
      </c>
      <c r="BW117" s="4">
        <v>9</v>
      </c>
      <c r="BX117" s="4">
        <v>45</v>
      </c>
      <c r="BY117" s="4">
        <v>36</v>
      </c>
      <c r="BZ117" s="4">
        <v>5</v>
      </c>
    </row>
    <row r="118" spans="1:78">
      <c r="A118" s="169"/>
      <c r="B118" s="169"/>
      <c r="C118" s="169"/>
      <c r="D118">
        <v>1</v>
      </c>
      <c r="E118" t="s">
        <v>58</v>
      </c>
      <c r="F118" s="4">
        <v>10</v>
      </c>
      <c r="G118" s="4">
        <v>5</v>
      </c>
      <c r="H118" s="4">
        <v>16</v>
      </c>
      <c r="I118" s="4">
        <v>17</v>
      </c>
      <c r="J118" s="4">
        <v>2</v>
      </c>
      <c r="K118" s="4">
        <v>2</v>
      </c>
      <c r="L118" s="4">
        <v>26</v>
      </c>
      <c r="M118" s="4">
        <v>23</v>
      </c>
      <c r="N118" s="4">
        <v>20</v>
      </c>
      <c r="O118" s="4">
        <v>17</v>
      </c>
      <c r="P118" s="4">
        <v>29</v>
      </c>
      <c r="Q118" s="4">
        <v>21</v>
      </c>
      <c r="R118" s="4">
        <v>12</v>
      </c>
      <c r="S118" s="4">
        <v>24</v>
      </c>
      <c r="T118" s="4">
        <v>6</v>
      </c>
      <c r="U118" s="4">
        <v>32</v>
      </c>
      <c r="V118" s="4">
        <v>13</v>
      </c>
      <c r="W118" s="4">
        <v>18</v>
      </c>
      <c r="X118" s="4">
        <v>1</v>
      </c>
      <c r="Y118" s="4">
        <v>1</v>
      </c>
      <c r="Z118" s="4">
        <v>16</v>
      </c>
      <c r="AA118" s="4">
        <v>9</v>
      </c>
      <c r="AB118" s="4">
        <v>3</v>
      </c>
      <c r="AC118" s="4">
        <v>30</v>
      </c>
      <c r="AD118" s="4">
        <v>21</v>
      </c>
      <c r="AE118" s="4">
        <v>8</v>
      </c>
      <c r="AF118" s="4">
        <v>14</v>
      </c>
      <c r="AG118" s="4">
        <v>19</v>
      </c>
      <c r="AH118" s="4">
        <v>23</v>
      </c>
      <c r="AI118" s="3">
        <v>2</v>
      </c>
      <c r="AJ118" s="4">
        <v>6</v>
      </c>
      <c r="AK118" s="4">
        <v>9</v>
      </c>
      <c r="AL118" s="4">
        <v>1</v>
      </c>
      <c r="AM118" s="3">
        <v>8</v>
      </c>
      <c r="AN118" s="4">
        <v>27</v>
      </c>
      <c r="AO118" s="4">
        <v>10</v>
      </c>
      <c r="AP118" s="3">
        <v>15</v>
      </c>
      <c r="AQ118" s="3">
        <v>32</v>
      </c>
      <c r="AR118" s="4">
        <v>5</v>
      </c>
      <c r="AS118" s="3">
        <v>18</v>
      </c>
      <c r="AT118" s="4">
        <v>18</v>
      </c>
      <c r="AU118" s="4">
        <v>12</v>
      </c>
      <c r="AV118" s="4">
        <v>16</v>
      </c>
      <c r="AW118" s="4">
        <v>28</v>
      </c>
      <c r="AX118" s="4">
        <v>3</v>
      </c>
      <c r="AY118" s="4">
        <v>27</v>
      </c>
      <c r="AZ118" s="4">
        <v>25</v>
      </c>
      <c r="BA118" s="3">
        <v>26</v>
      </c>
      <c r="BB118" s="4">
        <v>4</v>
      </c>
      <c r="BC118" s="4">
        <v>12</v>
      </c>
      <c r="BD118" s="4">
        <v>12</v>
      </c>
      <c r="BE118" s="4">
        <v>3</v>
      </c>
      <c r="BF118" s="3">
        <v>7</v>
      </c>
      <c r="BG118" s="4">
        <v>14</v>
      </c>
      <c r="BH118" s="4">
        <v>22</v>
      </c>
      <c r="BI118" s="4">
        <v>26</v>
      </c>
      <c r="BJ118" s="4">
        <v>7</v>
      </c>
      <c r="BK118" s="4">
        <v>51</v>
      </c>
      <c r="BL118" s="4">
        <v>14</v>
      </c>
      <c r="BM118" s="4">
        <v>14</v>
      </c>
      <c r="BN118" s="4">
        <v>24</v>
      </c>
      <c r="BO118" s="4">
        <v>20</v>
      </c>
      <c r="BP118" s="4">
        <v>38</v>
      </c>
      <c r="BQ118" s="4">
        <v>27</v>
      </c>
      <c r="BR118" s="4">
        <v>28</v>
      </c>
      <c r="BS118" s="4">
        <v>26</v>
      </c>
      <c r="BT118" s="4">
        <v>26</v>
      </c>
      <c r="BU118" s="3">
        <v>13</v>
      </c>
      <c r="BV118" s="3">
        <v>20</v>
      </c>
      <c r="BW118" s="4">
        <v>32</v>
      </c>
      <c r="BX118" s="4">
        <v>50</v>
      </c>
      <c r="BY118" s="4">
        <v>36</v>
      </c>
      <c r="BZ118" s="4">
        <v>5</v>
      </c>
    </row>
    <row r="119" spans="1:78" ht="17" thickBot="1">
      <c r="A119" s="169"/>
      <c r="B119" s="169"/>
      <c r="C119" s="169"/>
      <c r="D119">
        <v>2</v>
      </c>
      <c r="E119" t="s">
        <v>58</v>
      </c>
      <c r="F119" s="4">
        <v>15</v>
      </c>
      <c r="G119" s="4">
        <v>15</v>
      </c>
      <c r="H119" s="4">
        <v>17</v>
      </c>
      <c r="I119" s="4">
        <v>11</v>
      </c>
      <c r="J119" s="4">
        <v>15</v>
      </c>
      <c r="K119" s="4">
        <v>20</v>
      </c>
      <c r="L119" s="4">
        <v>16</v>
      </c>
      <c r="M119" s="4">
        <v>11</v>
      </c>
      <c r="N119" s="4">
        <v>9</v>
      </c>
      <c r="O119" s="4">
        <v>14</v>
      </c>
      <c r="P119" s="4">
        <v>20</v>
      </c>
      <c r="Q119" s="4">
        <v>17</v>
      </c>
      <c r="R119" s="4">
        <v>2</v>
      </c>
      <c r="S119" s="4">
        <v>10</v>
      </c>
      <c r="T119" s="4">
        <v>7</v>
      </c>
      <c r="U119" s="4">
        <v>10</v>
      </c>
      <c r="V119" s="4">
        <v>8</v>
      </c>
      <c r="W119" s="4">
        <v>30</v>
      </c>
      <c r="X119" s="4">
        <v>36</v>
      </c>
      <c r="Y119" s="3">
        <v>10</v>
      </c>
      <c r="Z119" s="4">
        <v>12</v>
      </c>
      <c r="AA119" s="4">
        <v>22</v>
      </c>
      <c r="AB119" s="4">
        <v>3</v>
      </c>
      <c r="AC119" s="4">
        <v>30</v>
      </c>
      <c r="AD119" s="4">
        <v>21</v>
      </c>
      <c r="AE119" s="4">
        <v>8</v>
      </c>
      <c r="AF119" s="4">
        <v>14</v>
      </c>
      <c r="AG119" s="4">
        <v>19</v>
      </c>
      <c r="AH119" s="4">
        <v>23</v>
      </c>
      <c r="AI119" s="4">
        <v>2</v>
      </c>
      <c r="AJ119" s="4">
        <v>6</v>
      </c>
      <c r="AK119" s="4">
        <v>9</v>
      </c>
      <c r="AL119" s="4">
        <v>1</v>
      </c>
      <c r="AM119" s="4">
        <v>8</v>
      </c>
      <c r="AN119" s="4">
        <v>27</v>
      </c>
      <c r="AO119" s="4">
        <v>10</v>
      </c>
      <c r="AP119" s="4">
        <v>15</v>
      </c>
      <c r="AQ119" s="4">
        <v>32</v>
      </c>
      <c r="AR119" s="4">
        <v>5</v>
      </c>
      <c r="AS119" s="4">
        <v>18</v>
      </c>
      <c r="AT119" s="4">
        <v>18</v>
      </c>
      <c r="AU119" s="4">
        <v>12</v>
      </c>
      <c r="AV119" s="4">
        <v>16</v>
      </c>
      <c r="AW119" s="4">
        <v>28</v>
      </c>
      <c r="AX119" s="4">
        <v>3</v>
      </c>
      <c r="AY119" s="4">
        <v>27</v>
      </c>
      <c r="AZ119" s="4">
        <v>25</v>
      </c>
      <c r="BA119" s="4">
        <v>26</v>
      </c>
      <c r="BB119" s="4">
        <v>4</v>
      </c>
      <c r="BC119" s="4">
        <v>12</v>
      </c>
      <c r="BD119" s="4">
        <v>12</v>
      </c>
      <c r="BE119" s="4">
        <v>3</v>
      </c>
      <c r="BF119" s="4">
        <v>7</v>
      </c>
      <c r="BG119" s="4">
        <v>14</v>
      </c>
      <c r="BH119" s="4">
        <v>22</v>
      </c>
      <c r="BI119" s="4">
        <v>26</v>
      </c>
      <c r="BJ119" s="4">
        <v>7</v>
      </c>
      <c r="BK119" s="4">
        <v>51</v>
      </c>
      <c r="BL119" s="4">
        <v>14</v>
      </c>
      <c r="BM119" s="4">
        <v>14</v>
      </c>
      <c r="BN119" s="4">
        <v>24</v>
      </c>
      <c r="BO119" s="4">
        <v>20</v>
      </c>
      <c r="BP119" s="4">
        <v>38</v>
      </c>
      <c r="BQ119" s="4">
        <v>27</v>
      </c>
      <c r="BR119" s="4">
        <v>28</v>
      </c>
      <c r="BS119" s="4">
        <v>26</v>
      </c>
      <c r="BT119" s="4">
        <v>26</v>
      </c>
      <c r="BU119" s="4">
        <v>13</v>
      </c>
      <c r="BV119" s="4">
        <v>20</v>
      </c>
      <c r="BW119" s="4">
        <v>32</v>
      </c>
      <c r="BX119" s="4">
        <v>50</v>
      </c>
      <c r="BY119" s="4">
        <v>36</v>
      </c>
      <c r="BZ119" s="4">
        <v>5</v>
      </c>
    </row>
    <row r="120" spans="1:78">
      <c r="A120" s="169"/>
      <c r="B120" s="169"/>
      <c r="C120" s="169"/>
      <c r="D120">
        <v>1</v>
      </c>
      <c r="E120" t="s">
        <v>59</v>
      </c>
      <c r="F120" s="4">
        <v>15</v>
      </c>
      <c r="G120" s="4">
        <v>15</v>
      </c>
      <c r="H120" s="4">
        <v>17</v>
      </c>
      <c r="I120" s="4">
        <v>11</v>
      </c>
      <c r="J120" s="4">
        <v>15</v>
      </c>
      <c r="K120" s="4">
        <v>21</v>
      </c>
      <c r="L120" s="4">
        <v>11</v>
      </c>
      <c r="M120" s="4">
        <v>1</v>
      </c>
      <c r="N120" s="4">
        <v>2</v>
      </c>
      <c r="O120" s="4">
        <v>8</v>
      </c>
      <c r="P120" s="4">
        <v>31</v>
      </c>
      <c r="Q120" s="4">
        <v>12</v>
      </c>
      <c r="R120" s="4">
        <v>2</v>
      </c>
      <c r="S120" s="4">
        <v>10</v>
      </c>
      <c r="T120" s="4">
        <v>7</v>
      </c>
      <c r="U120" s="4">
        <v>10</v>
      </c>
      <c r="V120" s="4">
        <v>8</v>
      </c>
      <c r="W120" s="4">
        <v>30</v>
      </c>
      <c r="X120" s="4">
        <v>36</v>
      </c>
      <c r="Y120" s="4">
        <v>10</v>
      </c>
      <c r="Z120" s="4">
        <v>12</v>
      </c>
      <c r="AA120" s="4">
        <v>25</v>
      </c>
      <c r="AB120" s="4">
        <v>19</v>
      </c>
      <c r="AC120" s="4">
        <v>4</v>
      </c>
      <c r="AD120" s="4">
        <v>13</v>
      </c>
      <c r="AE120" s="4">
        <v>13</v>
      </c>
      <c r="AF120" s="4">
        <v>12</v>
      </c>
      <c r="AG120" s="4">
        <v>33</v>
      </c>
      <c r="AH120" s="4">
        <v>14</v>
      </c>
      <c r="AI120" s="4">
        <v>23</v>
      </c>
      <c r="AJ120" s="4">
        <v>4</v>
      </c>
      <c r="AK120" s="20">
        <v>20</v>
      </c>
      <c r="AL120" s="4">
        <v>17</v>
      </c>
      <c r="AM120" s="4">
        <v>6</v>
      </c>
      <c r="AN120" s="4">
        <v>8</v>
      </c>
      <c r="AO120" s="4">
        <v>20</v>
      </c>
      <c r="AP120" s="4">
        <v>37</v>
      </c>
      <c r="AQ120" s="4">
        <v>4</v>
      </c>
      <c r="AR120" s="4">
        <v>12</v>
      </c>
      <c r="AS120" s="4">
        <v>2</v>
      </c>
      <c r="AT120" s="4">
        <v>6</v>
      </c>
      <c r="AU120" s="4">
        <v>1</v>
      </c>
      <c r="AV120" s="4">
        <v>27</v>
      </c>
      <c r="AW120" s="4">
        <v>23</v>
      </c>
      <c r="AX120" s="4">
        <v>22</v>
      </c>
      <c r="AY120" s="4">
        <v>1</v>
      </c>
      <c r="AZ120" s="4">
        <v>2</v>
      </c>
      <c r="BA120" s="4">
        <v>2</v>
      </c>
      <c r="BB120" s="4">
        <v>14</v>
      </c>
      <c r="BC120" s="4">
        <v>31</v>
      </c>
      <c r="BD120" s="4">
        <v>26</v>
      </c>
      <c r="BE120" s="4">
        <v>10</v>
      </c>
      <c r="BF120" s="4">
        <v>2</v>
      </c>
      <c r="BG120" s="4">
        <v>19</v>
      </c>
      <c r="BH120" s="4">
        <v>30</v>
      </c>
      <c r="BI120" s="4">
        <v>2</v>
      </c>
      <c r="BJ120" s="4">
        <v>1</v>
      </c>
      <c r="BK120" s="4">
        <v>21</v>
      </c>
      <c r="BL120" s="4">
        <v>27</v>
      </c>
      <c r="BM120" s="4">
        <v>30</v>
      </c>
      <c r="BN120" s="4">
        <v>1</v>
      </c>
      <c r="BO120" s="4">
        <v>24</v>
      </c>
      <c r="BP120" s="4">
        <v>44</v>
      </c>
      <c r="BQ120" s="4">
        <v>49</v>
      </c>
      <c r="BR120" s="4">
        <v>20</v>
      </c>
      <c r="BS120" s="4">
        <v>34</v>
      </c>
      <c r="BT120" s="4">
        <v>26</v>
      </c>
      <c r="BU120" s="4">
        <v>13</v>
      </c>
      <c r="BV120" s="3">
        <v>10</v>
      </c>
      <c r="BW120" s="4">
        <v>9</v>
      </c>
      <c r="BX120" s="4">
        <v>45</v>
      </c>
      <c r="BY120" s="4">
        <v>36</v>
      </c>
      <c r="BZ120" s="4">
        <v>5</v>
      </c>
    </row>
    <row r="121" spans="1:78" ht="17" thickBot="1">
      <c r="A121" s="169"/>
      <c r="B121" s="169"/>
      <c r="C121" s="169"/>
      <c r="D121">
        <v>2</v>
      </c>
      <c r="E121" t="s">
        <v>59</v>
      </c>
      <c r="F121" s="4">
        <v>15</v>
      </c>
      <c r="G121" s="4">
        <v>15</v>
      </c>
      <c r="H121" s="4">
        <v>17</v>
      </c>
      <c r="I121" s="4">
        <v>11</v>
      </c>
      <c r="J121" s="4">
        <v>15</v>
      </c>
      <c r="K121" s="4">
        <v>21</v>
      </c>
      <c r="L121" s="4">
        <v>11</v>
      </c>
      <c r="M121" s="4">
        <v>1</v>
      </c>
      <c r="N121" s="4">
        <v>2</v>
      </c>
      <c r="O121" s="4">
        <v>8</v>
      </c>
      <c r="P121" s="4">
        <v>31</v>
      </c>
      <c r="Q121" s="4">
        <v>12</v>
      </c>
      <c r="R121" s="4">
        <v>2</v>
      </c>
      <c r="S121" s="4">
        <v>10</v>
      </c>
      <c r="T121" s="4">
        <v>7</v>
      </c>
      <c r="U121" s="4">
        <v>10</v>
      </c>
      <c r="V121" s="4">
        <v>8</v>
      </c>
      <c r="W121" s="4">
        <v>30</v>
      </c>
      <c r="X121" s="4">
        <v>36</v>
      </c>
      <c r="Y121" s="4">
        <v>10</v>
      </c>
      <c r="Z121" s="4">
        <v>12</v>
      </c>
      <c r="AA121" s="4">
        <v>25</v>
      </c>
      <c r="AB121" s="4">
        <v>19</v>
      </c>
      <c r="AC121" s="4">
        <v>4</v>
      </c>
      <c r="AD121" s="4">
        <v>13</v>
      </c>
      <c r="AE121" s="4">
        <v>13</v>
      </c>
      <c r="AF121" s="4">
        <v>12</v>
      </c>
      <c r="AG121" s="4">
        <v>33</v>
      </c>
      <c r="AH121" s="4">
        <v>14</v>
      </c>
      <c r="AI121" s="4">
        <v>23</v>
      </c>
      <c r="AJ121" s="4">
        <v>4</v>
      </c>
      <c r="AK121" s="21">
        <v>19</v>
      </c>
      <c r="AL121" s="4">
        <v>24</v>
      </c>
      <c r="AM121" s="4">
        <v>9</v>
      </c>
      <c r="AN121" s="4">
        <v>5</v>
      </c>
      <c r="AO121" s="4">
        <v>27</v>
      </c>
      <c r="AP121" s="4">
        <v>32</v>
      </c>
      <c r="AQ121" s="4">
        <v>9</v>
      </c>
      <c r="AR121" s="4">
        <v>19</v>
      </c>
      <c r="AS121" s="4">
        <v>13</v>
      </c>
      <c r="AT121" s="4">
        <v>15</v>
      </c>
      <c r="AU121" s="4">
        <v>8</v>
      </c>
      <c r="AV121" s="4">
        <v>5</v>
      </c>
      <c r="AW121" s="4">
        <v>9</v>
      </c>
      <c r="AX121" s="4">
        <v>3</v>
      </c>
      <c r="AY121" s="4">
        <v>27</v>
      </c>
      <c r="AZ121" s="4">
        <v>25</v>
      </c>
      <c r="BA121" s="4">
        <v>26</v>
      </c>
      <c r="BB121" s="4">
        <v>4</v>
      </c>
      <c r="BC121" s="4">
        <v>12</v>
      </c>
      <c r="BD121" s="4">
        <v>12</v>
      </c>
      <c r="BE121" s="4">
        <v>3</v>
      </c>
      <c r="BF121" s="4">
        <v>7</v>
      </c>
      <c r="BG121" s="4">
        <v>14</v>
      </c>
      <c r="BH121" s="4">
        <v>22</v>
      </c>
      <c r="BI121" s="4">
        <v>26</v>
      </c>
      <c r="BJ121" s="4">
        <v>7</v>
      </c>
      <c r="BK121" s="4">
        <v>50</v>
      </c>
      <c r="BL121" s="4">
        <v>4</v>
      </c>
      <c r="BM121" s="4">
        <v>6</v>
      </c>
      <c r="BN121" s="4">
        <v>12</v>
      </c>
      <c r="BO121" s="4">
        <v>32</v>
      </c>
      <c r="BP121" s="4">
        <v>42</v>
      </c>
      <c r="BQ121" s="4">
        <v>40</v>
      </c>
      <c r="BR121" s="4">
        <v>36</v>
      </c>
      <c r="BS121" s="4">
        <v>4</v>
      </c>
      <c r="BT121" s="4">
        <v>5</v>
      </c>
      <c r="BU121" s="4">
        <v>13</v>
      </c>
      <c r="BV121" s="4">
        <v>10</v>
      </c>
      <c r="BW121" s="4">
        <v>9</v>
      </c>
      <c r="BX121" s="4">
        <v>45</v>
      </c>
      <c r="BY121" s="4">
        <v>36</v>
      </c>
      <c r="BZ121" s="4">
        <v>5</v>
      </c>
    </row>
    <row r="122" spans="1:78">
      <c r="A122" s="169"/>
      <c r="B122" s="169"/>
      <c r="C122" s="169"/>
      <c r="D122">
        <v>1</v>
      </c>
      <c r="E122" t="s">
        <v>60</v>
      </c>
      <c r="F122" s="4">
        <v>10</v>
      </c>
      <c r="G122" s="4">
        <v>5</v>
      </c>
      <c r="H122" s="4">
        <v>16</v>
      </c>
      <c r="I122" s="4">
        <v>17</v>
      </c>
      <c r="J122" s="4">
        <v>2</v>
      </c>
      <c r="K122" s="4">
        <v>2</v>
      </c>
      <c r="L122" s="4">
        <v>26</v>
      </c>
      <c r="M122" s="4">
        <v>23</v>
      </c>
      <c r="N122" s="4">
        <v>23</v>
      </c>
      <c r="O122" s="4">
        <v>23</v>
      </c>
      <c r="P122" s="4">
        <v>15</v>
      </c>
      <c r="Q122" s="4">
        <v>6</v>
      </c>
      <c r="R122" s="4">
        <v>20</v>
      </c>
      <c r="S122" s="4">
        <v>10</v>
      </c>
      <c r="T122" s="4">
        <v>7</v>
      </c>
      <c r="U122" s="4">
        <v>10</v>
      </c>
      <c r="V122" s="4">
        <v>5</v>
      </c>
      <c r="W122" s="4">
        <v>30</v>
      </c>
      <c r="X122" s="4">
        <v>36</v>
      </c>
      <c r="Y122" s="4">
        <v>10</v>
      </c>
      <c r="Z122" s="4">
        <v>12</v>
      </c>
      <c r="AA122" s="4">
        <v>26</v>
      </c>
      <c r="AB122" s="4">
        <v>18</v>
      </c>
      <c r="AC122" s="4">
        <v>20</v>
      </c>
      <c r="AD122" s="4">
        <v>19</v>
      </c>
      <c r="AE122" s="4">
        <v>27</v>
      </c>
      <c r="AF122" s="4">
        <v>3</v>
      </c>
      <c r="AG122" s="4">
        <v>9</v>
      </c>
      <c r="AH122" s="4">
        <v>1</v>
      </c>
      <c r="AI122" s="4">
        <v>10</v>
      </c>
      <c r="AJ122" s="4">
        <v>2</v>
      </c>
      <c r="AK122" s="4">
        <v>14</v>
      </c>
      <c r="AL122" s="4">
        <v>17</v>
      </c>
      <c r="AM122" s="4">
        <v>6</v>
      </c>
      <c r="AN122" s="4">
        <v>8</v>
      </c>
      <c r="AO122" s="4">
        <v>20</v>
      </c>
      <c r="AP122" s="4">
        <v>37</v>
      </c>
      <c r="AQ122" s="4">
        <v>4</v>
      </c>
      <c r="AR122" s="4">
        <v>12</v>
      </c>
      <c r="AS122" s="4">
        <v>2</v>
      </c>
      <c r="AT122" s="4">
        <v>6</v>
      </c>
      <c r="AU122" s="4">
        <v>1</v>
      </c>
      <c r="AV122" s="4">
        <v>27</v>
      </c>
      <c r="AW122" s="4">
        <v>23</v>
      </c>
      <c r="AX122" s="4">
        <v>22</v>
      </c>
      <c r="AY122" s="4">
        <v>1</v>
      </c>
      <c r="AZ122" s="4">
        <v>2</v>
      </c>
      <c r="BA122" s="4">
        <v>2</v>
      </c>
      <c r="BB122" s="4">
        <v>14</v>
      </c>
      <c r="BC122" s="4">
        <v>31</v>
      </c>
      <c r="BD122" s="4">
        <v>26</v>
      </c>
      <c r="BE122" s="4">
        <v>10</v>
      </c>
      <c r="BF122" s="4">
        <v>2</v>
      </c>
      <c r="BG122" s="4">
        <v>19</v>
      </c>
      <c r="BH122" s="4">
        <v>30</v>
      </c>
      <c r="BI122" s="4">
        <v>2</v>
      </c>
      <c r="BJ122" s="4">
        <v>1</v>
      </c>
      <c r="BK122" s="4">
        <v>1</v>
      </c>
      <c r="BL122" s="4">
        <v>6</v>
      </c>
      <c r="BM122" s="4">
        <v>29</v>
      </c>
      <c r="BN122" s="4">
        <v>7</v>
      </c>
      <c r="BO122" s="4">
        <v>8</v>
      </c>
      <c r="BP122" s="4">
        <v>8</v>
      </c>
      <c r="BQ122" s="4">
        <v>31</v>
      </c>
      <c r="BR122" s="4">
        <v>41</v>
      </c>
      <c r="BS122" s="4">
        <v>45</v>
      </c>
      <c r="BT122" s="4">
        <v>14</v>
      </c>
      <c r="BU122" s="4">
        <v>16</v>
      </c>
      <c r="BV122" s="4">
        <v>43</v>
      </c>
      <c r="BW122" s="4">
        <v>26</v>
      </c>
      <c r="BX122" s="4">
        <v>15</v>
      </c>
      <c r="BY122" s="4">
        <v>36</v>
      </c>
      <c r="BZ122" s="4">
        <v>5</v>
      </c>
    </row>
    <row r="123" spans="1:78">
      <c r="A123" s="169"/>
      <c r="B123" s="169"/>
      <c r="C123" s="169"/>
      <c r="D123">
        <v>2</v>
      </c>
      <c r="E123" t="s">
        <v>60</v>
      </c>
      <c r="F123" s="3">
        <v>15</v>
      </c>
      <c r="G123" s="4">
        <v>15</v>
      </c>
      <c r="H123" s="4">
        <v>17</v>
      </c>
      <c r="I123" s="4">
        <v>11</v>
      </c>
      <c r="J123" s="4">
        <v>15</v>
      </c>
      <c r="K123" s="4">
        <v>21</v>
      </c>
      <c r="L123" s="4">
        <v>11</v>
      </c>
      <c r="M123" s="4">
        <v>1</v>
      </c>
      <c r="N123" s="4">
        <v>2</v>
      </c>
      <c r="O123" s="4">
        <v>8</v>
      </c>
      <c r="P123" s="4">
        <v>31</v>
      </c>
      <c r="Q123" s="4">
        <v>12</v>
      </c>
      <c r="R123" s="4">
        <v>2</v>
      </c>
      <c r="S123" s="4">
        <v>10</v>
      </c>
      <c r="T123" s="4">
        <v>7</v>
      </c>
      <c r="U123" s="4">
        <v>10</v>
      </c>
      <c r="V123" s="4">
        <v>8</v>
      </c>
      <c r="W123" s="4">
        <v>30</v>
      </c>
      <c r="X123" s="4">
        <v>36</v>
      </c>
      <c r="Y123" s="4">
        <v>10</v>
      </c>
      <c r="Z123" s="4">
        <v>12</v>
      </c>
      <c r="AA123" s="4">
        <v>29</v>
      </c>
      <c r="AB123" s="4">
        <v>24</v>
      </c>
      <c r="AC123" s="4">
        <v>23</v>
      </c>
      <c r="AD123" s="4">
        <v>8</v>
      </c>
      <c r="AE123" s="4">
        <v>1</v>
      </c>
      <c r="AF123" s="4">
        <v>17</v>
      </c>
      <c r="AG123" s="4">
        <v>14</v>
      </c>
      <c r="AH123" s="4">
        <v>14</v>
      </c>
      <c r="AI123" s="4">
        <v>23</v>
      </c>
      <c r="AJ123" s="4">
        <v>4</v>
      </c>
      <c r="AK123" s="4">
        <v>19</v>
      </c>
      <c r="AL123" s="4">
        <v>24</v>
      </c>
      <c r="AM123" s="4">
        <v>9</v>
      </c>
      <c r="AN123" s="4">
        <v>5</v>
      </c>
      <c r="AO123" s="4">
        <v>27</v>
      </c>
      <c r="AP123" s="4">
        <v>32</v>
      </c>
      <c r="AQ123" s="4">
        <v>9</v>
      </c>
      <c r="AR123" s="4">
        <v>19</v>
      </c>
      <c r="AS123" s="4">
        <v>13</v>
      </c>
      <c r="AT123" s="4">
        <v>15</v>
      </c>
      <c r="AU123" s="4">
        <v>8</v>
      </c>
      <c r="AV123" s="4">
        <v>5</v>
      </c>
      <c r="AW123" s="4">
        <v>12</v>
      </c>
      <c r="AX123" s="4">
        <v>18</v>
      </c>
      <c r="AY123" s="4">
        <v>12</v>
      </c>
      <c r="AZ123" s="4">
        <v>18</v>
      </c>
      <c r="BA123" s="4">
        <v>32</v>
      </c>
      <c r="BB123" s="4">
        <v>16</v>
      </c>
      <c r="BC123" s="4">
        <v>8</v>
      </c>
      <c r="BD123" s="4">
        <v>8</v>
      </c>
      <c r="BE123" s="4">
        <v>11</v>
      </c>
      <c r="BF123" s="4">
        <v>28</v>
      </c>
      <c r="BG123" s="4">
        <v>23</v>
      </c>
      <c r="BH123" s="4">
        <v>5</v>
      </c>
      <c r="BI123" s="4">
        <v>2</v>
      </c>
      <c r="BJ123" s="4">
        <v>1</v>
      </c>
      <c r="BK123" s="3">
        <v>21</v>
      </c>
      <c r="BL123" s="4">
        <v>27</v>
      </c>
      <c r="BM123" s="4">
        <v>30</v>
      </c>
      <c r="BN123" s="4">
        <v>1</v>
      </c>
      <c r="BO123" s="4">
        <v>24</v>
      </c>
      <c r="BP123" s="4">
        <v>44</v>
      </c>
      <c r="BQ123" s="4">
        <v>49</v>
      </c>
      <c r="BR123" s="4">
        <v>20</v>
      </c>
      <c r="BS123" s="4">
        <v>34</v>
      </c>
      <c r="BT123" s="4">
        <v>26</v>
      </c>
      <c r="BU123" s="4">
        <v>13</v>
      </c>
      <c r="BV123" s="4">
        <v>6</v>
      </c>
      <c r="BW123" s="4">
        <v>26</v>
      </c>
      <c r="BX123" s="4">
        <v>15</v>
      </c>
      <c r="BY123" s="4">
        <v>36</v>
      </c>
      <c r="BZ123" s="4">
        <v>5</v>
      </c>
    </row>
    <row r="124" spans="1:78">
      <c r="A124" s="169"/>
      <c r="B124" s="169"/>
      <c r="C124" s="169"/>
      <c r="D124">
        <v>1</v>
      </c>
      <c r="E124" t="s">
        <v>61</v>
      </c>
      <c r="F124" s="4">
        <v>15</v>
      </c>
      <c r="G124" s="4">
        <v>15</v>
      </c>
      <c r="H124" s="4">
        <v>17</v>
      </c>
      <c r="I124" s="4">
        <v>11</v>
      </c>
      <c r="J124" s="4">
        <v>15</v>
      </c>
      <c r="K124" s="4">
        <v>20</v>
      </c>
      <c r="L124" s="4">
        <v>16</v>
      </c>
      <c r="M124" s="4">
        <v>11</v>
      </c>
      <c r="N124" s="4">
        <v>9</v>
      </c>
      <c r="O124" s="4">
        <v>14</v>
      </c>
      <c r="P124" s="4">
        <v>20</v>
      </c>
      <c r="Q124" s="4">
        <v>17</v>
      </c>
      <c r="R124" s="4">
        <v>2</v>
      </c>
      <c r="S124" s="4">
        <v>10</v>
      </c>
      <c r="T124" s="4">
        <v>7</v>
      </c>
      <c r="U124" s="4">
        <v>10</v>
      </c>
      <c r="V124" s="4">
        <v>8</v>
      </c>
      <c r="W124" s="4">
        <v>30</v>
      </c>
      <c r="X124" s="4">
        <v>36</v>
      </c>
      <c r="Y124" s="4">
        <v>10</v>
      </c>
      <c r="Z124" s="4">
        <v>12</v>
      </c>
      <c r="AA124" s="4">
        <v>25</v>
      </c>
      <c r="AB124" s="4">
        <v>19</v>
      </c>
      <c r="AC124" s="4">
        <v>4</v>
      </c>
      <c r="AD124" s="4">
        <v>13</v>
      </c>
      <c r="AE124" s="4">
        <v>13</v>
      </c>
      <c r="AF124" s="4">
        <v>12</v>
      </c>
      <c r="AG124" s="4">
        <v>33</v>
      </c>
      <c r="AH124" s="4">
        <v>14</v>
      </c>
      <c r="AI124" s="4">
        <v>23</v>
      </c>
      <c r="AJ124" s="4">
        <v>4</v>
      </c>
      <c r="AK124" s="4">
        <v>19</v>
      </c>
      <c r="AL124" s="4">
        <v>24</v>
      </c>
      <c r="AM124" s="4">
        <v>9</v>
      </c>
      <c r="AN124" s="4">
        <v>5</v>
      </c>
      <c r="AO124" s="4">
        <v>27</v>
      </c>
      <c r="AP124" s="4">
        <v>32</v>
      </c>
      <c r="AQ124" s="4">
        <v>9</v>
      </c>
      <c r="AR124" s="4">
        <v>19</v>
      </c>
      <c r="AS124" s="4">
        <v>13</v>
      </c>
      <c r="AT124" s="4">
        <v>15</v>
      </c>
      <c r="AU124" s="4">
        <v>8</v>
      </c>
      <c r="AV124" s="4">
        <v>5</v>
      </c>
      <c r="AW124" s="4">
        <v>12</v>
      </c>
      <c r="AX124" s="4">
        <v>18</v>
      </c>
      <c r="AY124" s="4">
        <v>12</v>
      </c>
      <c r="AZ124" s="4">
        <v>18</v>
      </c>
      <c r="BA124" s="4">
        <v>32</v>
      </c>
      <c r="BB124" s="4">
        <v>16</v>
      </c>
      <c r="BC124" s="4">
        <v>8</v>
      </c>
      <c r="BD124" s="4">
        <v>8</v>
      </c>
      <c r="BE124" s="4">
        <v>11</v>
      </c>
      <c r="BF124" s="4">
        <v>27</v>
      </c>
      <c r="BG124" s="4">
        <v>19</v>
      </c>
      <c r="BH124" s="4">
        <v>27</v>
      </c>
      <c r="BI124" s="4">
        <v>11</v>
      </c>
      <c r="BJ124" s="4">
        <v>18</v>
      </c>
      <c r="BK124" s="4">
        <v>8</v>
      </c>
      <c r="BL124" s="4">
        <v>14</v>
      </c>
      <c r="BM124" s="4">
        <v>14</v>
      </c>
      <c r="BN124" s="4">
        <v>24</v>
      </c>
      <c r="BO124" s="4">
        <v>20</v>
      </c>
      <c r="BP124" s="4">
        <v>38</v>
      </c>
      <c r="BQ124" s="4">
        <v>27</v>
      </c>
      <c r="BR124" s="4">
        <v>28</v>
      </c>
      <c r="BS124" s="4">
        <v>26</v>
      </c>
      <c r="BT124" s="4">
        <v>26</v>
      </c>
      <c r="BU124" s="4">
        <v>13</v>
      </c>
      <c r="BV124" s="4">
        <v>20</v>
      </c>
      <c r="BW124" s="4">
        <v>32</v>
      </c>
      <c r="BX124" s="4">
        <v>50</v>
      </c>
      <c r="BY124" s="4">
        <v>36</v>
      </c>
      <c r="BZ124" s="4">
        <v>5</v>
      </c>
    </row>
    <row r="125" spans="1:78">
      <c r="A125" s="169"/>
      <c r="B125" s="169"/>
      <c r="C125" s="169"/>
      <c r="D125">
        <v>2</v>
      </c>
      <c r="E125" t="s">
        <v>61</v>
      </c>
      <c r="F125" s="4">
        <v>15</v>
      </c>
      <c r="G125" s="4">
        <v>15</v>
      </c>
      <c r="H125" s="4">
        <v>17</v>
      </c>
      <c r="I125" s="4">
        <v>11</v>
      </c>
      <c r="J125" s="4">
        <v>15</v>
      </c>
      <c r="K125" s="4">
        <v>21</v>
      </c>
      <c r="L125" s="4">
        <v>11</v>
      </c>
      <c r="M125" s="4">
        <v>1</v>
      </c>
      <c r="N125" s="4">
        <v>2</v>
      </c>
      <c r="O125" s="4">
        <v>8</v>
      </c>
      <c r="P125" s="4">
        <v>31</v>
      </c>
      <c r="Q125" s="4">
        <v>12</v>
      </c>
      <c r="R125" s="4">
        <v>2</v>
      </c>
      <c r="S125" s="4">
        <v>10</v>
      </c>
      <c r="T125" s="4">
        <v>7</v>
      </c>
      <c r="U125" s="4">
        <v>10</v>
      </c>
      <c r="V125" s="4">
        <v>9</v>
      </c>
      <c r="W125" s="4">
        <v>18</v>
      </c>
      <c r="X125" s="4">
        <v>1</v>
      </c>
      <c r="Y125" s="4">
        <v>1</v>
      </c>
      <c r="Z125" s="4">
        <v>12</v>
      </c>
      <c r="AA125" s="4">
        <v>25</v>
      </c>
      <c r="AB125" s="4">
        <v>18</v>
      </c>
      <c r="AC125" s="4">
        <v>20</v>
      </c>
      <c r="AD125" s="4">
        <v>19</v>
      </c>
      <c r="AE125" s="4">
        <v>27</v>
      </c>
      <c r="AF125" s="4">
        <v>3</v>
      </c>
      <c r="AG125" s="4">
        <v>9</v>
      </c>
      <c r="AH125" s="4">
        <v>1</v>
      </c>
      <c r="AI125" s="4">
        <v>10</v>
      </c>
      <c r="AJ125" s="4">
        <v>2</v>
      </c>
      <c r="AK125" s="4">
        <v>14</v>
      </c>
      <c r="AL125" s="4">
        <v>17</v>
      </c>
      <c r="AM125" s="4">
        <v>6</v>
      </c>
      <c r="AN125" s="4">
        <v>8</v>
      </c>
      <c r="AO125" s="4">
        <v>20</v>
      </c>
      <c r="AP125" s="4">
        <v>37</v>
      </c>
      <c r="AQ125" s="4">
        <v>4</v>
      </c>
      <c r="AR125" s="4">
        <v>12</v>
      </c>
      <c r="AS125" s="4">
        <v>2</v>
      </c>
      <c r="AT125" s="4">
        <v>6</v>
      </c>
      <c r="AU125" s="4">
        <v>1</v>
      </c>
      <c r="AV125" s="4">
        <v>27</v>
      </c>
      <c r="AW125" s="4">
        <v>23</v>
      </c>
      <c r="AX125" s="4">
        <v>22</v>
      </c>
      <c r="AY125" s="4">
        <v>1</v>
      </c>
      <c r="AZ125" s="4">
        <v>2</v>
      </c>
      <c r="BA125" s="4">
        <v>2</v>
      </c>
      <c r="BB125" s="4">
        <v>15</v>
      </c>
      <c r="BC125" s="4">
        <v>8</v>
      </c>
      <c r="BD125" s="4">
        <v>8</v>
      </c>
      <c r="BE125" s="4">
        <v>11</v>
      </c>
      <c r="BF125" s="4">
        <v>27</v>
      </c>
      <c r="BG125" s="4">
        <v>19</v>
      </c>
      <c r="BH125" s="4">
        <v>27</v>
      </c>
      <c r="BI125" s="4">
        <v>11</v>
      </c>
      <c r="BJ125" s="4">
        <v>18</v>
      </c>
      <c r="BK125" s="4">
        <v>8</v>
      </c>
      <c r="BL125" s="4">
        <v>14</v>
      </c>
      <c r="BM125" s="4">
        <v>14</v>
      </c>
      <c r="BN125" s="4">
        <v>24</v>
      </c>
      <c r="BO125" s="4">
        <v>20</v>
      </c>
      <c r="BP125" s="4">
        <v>38</v>
      </c>
      <c r="BQ125" s="4">
        <v>27</v>
      </c>
      <c r="BR125" s="4">
        <v>28</v>
      </c>
      <c r="BS125" s="4">
        <v>26</v>
      </c>
      <c r="BT125" s="4">
        <v>26</v>
      </c>
      <c r="BU125" s="4">
        <v>13</v>
      </c>
      <c r="BV125" s="4">
        <v>20</v>
      </c>
      <c r="BW125" s="4">
        <v>32</v>
      </c>
      <c r="BX125" s="4">
        <v>50</v>
      </c>
      <c r="BY125" s="4">
        <v>36</v>
      </c>
      <c r="BZ125" s="4">
        <v>5</v>
      </c>
    </row>
    <row r="126" spans="1:78">
      <c r="A126" s="169"/>
      <c r="B126" s="169"/>
      <c r="C126" s="169"/>
      <c r="D126">
        <v>1</v>
      </c>
      <c r="E126" t="s">
        <v>62</v>
      </c>
      <c r="F126" s="4">
        <v>10</v>
      </c>
      <c r="G126" s="4">
        <v>5</v>
      </c>
      <c r="H126" s="4">
        <v>16</v>
      </c>
      <c r="I126" s="4">
        <v>17</v>
      </c>
      <c r="J126" s="4">
        <v>2</v>
      </c>
      <c r="K126" s="4">
        <v>2</v>
      </c>
      <c r="L126" s="4">
        <v>26</v>
      </c>
      <c r="M126" s="4">
        <v>23</v>
      </c>
      <c r="N126" s="4">
        <v>19</v>
      </c>
      <c r="O126" s="4">
        <v>26</v>
      </c>
      <c r="P126" s="4">
        <v>7</v>
      </c>
      <c r="Q126" s="4">
        <v>9</v>
      </c>
      <c r="R126" s="4">
        <v>19</v>
      </c>
      <c r="S126" s="4">
        <v>13</v>
      </c>
      <c r="T126" s="4">
        <v>5</v>
      </c>
      <c r="U126" s="4">
        <v>14</v>
      </c>
      <c r="V126" s="4">
        <v>22</v>
      </c>
      <c r="W126" s="4">
        <v>10</v>
      </c>
      <c r="X126" s="4">
        <v>16</v>
      </c>
      <c r="Y126" s="4">
        <v>18</v>
      </c>
      <c r="Z126" s="4">
        <v>16</v>
      </c>
      <c r="AA126" s="4">
        <v>9</v>
      </c>
      <c r="AB126" s="4">
        <v>3</v>
      </c>
      <c r="AC126" s="4">
        <v>30</v>
      </c>
      <c r="AD126" s="4">
        <v>21</v>
      </c>
      <c r="AE126" s="4">
        <v>8</v>
      </c>
      <c r="AF126" s="4">
        <v>14</v>
      </c>
      <c r="AG126" s="4">
        <v>19</v>
      </c>
      <c r="AH126" s="4">
        <v>23</v>
      </c>
      <c r="AI126" s="4">
        <v>2</v>
      </c>
      <c r="AJ126" s="4">
        <v>6</v>
      </c>
      <c r="AK126" s="4">
        <v>9</v>
      </c>
      <c r="AL126" s="4">
        <v>1</v>
      </c>
      <c r="AM126" s="4">
        <v>8</v>
      </c>
      <c r="AN126" s="4">
        <v>27</v>
      </c>
      <c r="AO126" s="4">
        <v>10</v>
      </c>
      <c r="AP126" s="4">
        <v>15</v>
      </c>
      <c r="AQ126" s="4">
        <v>32</v>
      </c>
      <c r="AR126" s="4">
        <v>5</v>
      </c>
      <c r="AS126" s="4">
        <v>18</v>
      </c>
      <c r="AT126" s="4">
        <v>18</v>
      </c>
      <c r="AU126" s="4">
        <v>12</v>
      </c>
      <c r="AV126" s="4">
        <v>16</v>
      </c>
      <c r="AW126" s="4">
        <v>28</v>
      </c>
      <c r="AX126" s="4">
        <v>3</v>
      </c>
      <c r="AY126" s="4">
        <v>27</v>
      </c>
      <c r="AZ126" s="4">
        <v>25</v>
      </c>
      <c r="BA126" s="4">
        <v>2</v>
      </c>
      <c r="BB126" s="4">
        <v>14</v>
      </c>
      <c r="BC126" s="4">
        <v>31</v>
      </c>
      <c r="BD126" s="4">
        <v>26</v>
      </c>
      <c r="BE126" s="4">
        <v>10</v>
      </c>
      <c r="BF126" s="4">
        <v>2</v>
      </c>
      <c r="BG126" s="4">
        <v>19</v>
      </c>
      <c r="BH126" s="4">
        <v>27</v>
      </c>
      <c r="BI126" s="4">
        <v>11</v>
      </c>
      <c r="BJ126" s="4">
        <v>18</v>
      </c>
      <c r="BK126" s="4">
        <v>8</v>
      </c>
      <c r="BL126" s="4">
        <v>14</v>
      </c>
      <c r="BM126" s="4">
        <v>14</v>
      </c>
      <c r="BN126" s="4">
        <v>24</v>
      </c>
      <c r="BO126" s="4">
        <v>20</v>
      </c>
      <c r="BP126" s="4">
        <v>38</v>
      </c>
      <c r="BQ126" s="4">
        <v>27</v>
      </c>
      <c r="BR126" s="4">
        <v>28</v>
      </c>
      <c r="BS126" s="4">
        <v>26</v>
      </c>
      <c r="BT126" s="4">
        <v>26</v>
      </c>
      <c r="BU126" s="4">
        <v>13</v>
      </c>
      <c r="BV126" s="4">
        <v>20</v>
      </c>
      <c r="BW126" s="4">
        <v>32</v>
      </c>
      <c r="BX126" s="4">
        <v>50</v>
      </c>
      <c r="BY126" s="4">
        <v>36</v>
      </c>
      <c r="BZ126" s="4">
        <v>5</v>
      </c>
    </row>
    <row r="127" spans="1:78">
      <c r="A127" s="169"/>
      <c r="B127" s="169"/>
      <c r="C127" s="169"/>
      <c r="D127">
        <v>2</v>
      </c>
      <c r="E127" t="s">
        <v>62</v>
      </c>
      <c r="F127" s="4">
        <v>15</v>
      </c>
      <c r="G127" s="4">
        <v>15</v>
      </c>
      <c r="H127" s="4">
        <v>17</v>
      </c>
      <c r="I127" s="4">
        <v>11</v>
      </c>
      <c r="J127" s="4">
        <v>15</v>
      </c>
      <c r="K127" s="4">
        <v>21</v>
      </c>
      <c r="L127" s="4">
        <v>11</v>
      </c>
      <c r="M127" s="4">
        <v>1</v>
      </c>
      <c r="N127" s="4">
        <v>2</v>
      </c>
      <c r="O127" s="4">
        <v>8</v>
      </c>
      <c r="P127" s="4">
        <v>31</v>
      </c>
      <c r="Q127" s="4">
        <v>12</v>
      </c>
      <c r="R127" s="4">
        <v>2</v>
      </c>
      <c r="S127" s="4">
        <v>10</v>
      </c>
      <c r="T127" s="4">
        <v>7</v>
      </c>
      <c r="U127" s="4">
        <v>10</v>
      </c>
      <c r="V127" s="4">
        <v>9</v>
      </c>
      <c r="W127" s="4">
        <v>18</v>
      </c>
      <c r="X127" s="4">
        <v>1</v>
      </c>
      <c r="Y127" s="4">
        <v>1</v>
      </c>
      <c r="Z127" s="4">
        <v>12</v>
      </c>
      <c r="AA127" s="4">
        <v>25</v>
      </c>
      <c r="AB127" s="4">
        <v>18</v>
      </c>
      <c r="AC127" s="4">
        <v>20</v>
      </c>
      <c r="AD127" s="4">
        <v>19</v>
      </c>
      <c r="AE127" s="4">
        <v>27</v>
      </c>
      <c r="AF127" s="4">
        <v>3</v>
      </c>
      <c r="AG127" s="4">
        <v>9</v>
      </c>
      <c r="AH127" s="4">
        <v>1</v>
      </c>
      <c r="AI127" s="4">
        <v>10</v>
      </c>
      <c r="AJ127" s="4">
        <v>2</v>
      </c>
      <c r="AK127" s="4">
        <v>14</v>
      </c>
      <c r="AL127" s="4">
        <v>17</v>
      </c>
      <c r="AM127" s="4">
        <v>8</v>
      </c>
      <c r="AN127" s="4">
        <v>27</v>
      </c>
      <c r="AO127" s="4">
        <v>10</v>
      </c>
      <c r="AP127" s="4">
        <v>15</v>
      </c>
      <c r="AQ127" s="4">
        <v>32</v>
      </c>
      <c r="AR127" s="4">
        <v>5</v>
      </c>
      <c r="AS127" s="4">
        <v>18</v>
      </c>
      <c r="AT127" s="4">
        <v>18</v>
      </c>
      <c r="AU127" s="4">
        <v>12</v>
      </c>
      <c r="AV127" s="4">
        <v>16</v>
      </c>
      <c r="AW127" s="4">
        <v>28</v>
      </c>
      <c r="AX127" s="4">
        <v>3</v>
      </c>
      <c r="AY127" s="4">
        <v>19</v>
      </c>
      <c r="AZ127" s="4">
        <v>12</v>
      </c>
      <c r="BA127" s="4">
        <v>2</v>
      </c>
      <c r="BB127" s="4">
        <v>14</v>
      </c>
      <c r="BC127" s="4">
        <v>32</v>
      </c>
      <c r="BD127" s="4">
        <v>8</v>
      </c>
      <c r="BE127" s="4">
        <v>11</v>
      </c>
      <c r="BF127" s="4">
        <v>29</v>
      </c>
      <c r="BG127" s="4">
        <v>6</v>
      </c>
      <c r="BH127" s="4">
        <v>30</v>
      </c>
      <c r="BI127" s="4">
        <v>2</v>
      </c>
      <c r="BJ127" s="4">
        <v>1</v>
      </c>
      <c r="BK127" s="4">
        <v>1</v>
      </c>
      <c r="BL127" s="4">
        <v>6</v>
      </c>
      <c r="BM127" s="4">
        <v>29</v>
      </c>
      <c r="BN127" s="4">
        <v>7</v>
      </c>
      <c r="BO127" s="4">
        <v>8</v>
      </c>
      <c r="BP127" s="4">
        <v>8</v>
      </c>
      <c r="BQ127" s="4">
        <v>31</v>
      </c>
      <c r="BR127" s="4">
        <v>41</v>
      </c>
      <c r="BS127" s="4">
        <v>45</v>
      </c>
      <c r="BT127" s="4">
        <v>14</v>
      </c>
      <c r="BU127" s="4">
        <v>16</v>
      </c>
      <c r="BV127" s="4">
        <v>43</v>
      </c>
      <c r="BW127" s="4">
        <v>26</v>
      </c>
      <c r="BX127" s="4">
        <v>16</v>
      </c>
      <c r="BY127" s="4">
        <v>36</v>
      </c>
      <c r="BZ127" s="4">
        <v>5</v>
      </c>
    </row>
    <row r="128" spans="1:78">
      <c r="A128" s="169"/>
      <c r="B128" s="169"/>
      <c r="C128" s="169"/>
      <c r="D128">
        <v>1</v>
      </c>
      <c r="E128" t="s">
        <v>63</v>
      </c>
      <c r="F128" s="4">
        <v>10</v>
      </c>
      <c r="G128" s="4">
        <v>5</v>
      </c>
      <c r="H128" s="4">
        <v>16</v>
      </c>
      <c r="I128" s="4">
        <v>17</v>
      </c>
      <c r="J128" s="4">
        <v>2</v>
      </c>
      <c r="K128" s="4">
        <v>2</v>
      </c>
      <c r="L128" s="4">
        <v>26</v>
      </c>
      <c r="M128" s="4">
        <v>23</v>
      </c>
      <c r="N128" s="4">
        <v>19</v>
      </c>
      <c r="O128" s="4">
        <v>17</v>
      </c>
      <c r="P128" s="4">
        <v>29</v>
      </c>
      <c r="Q128" s="4">
        <v>21</v>
      </c>
      <c r="R128" s="4">
        <v>12</v>
      </c>
      <c r="S128" s="4">
        <v>24</v>
      </c>
      <c r="T128" s="4">
        <v>6</v>
      </c>
      <c r="U128" s="4">
        <v>32</v>
      </c>
      <c r="V128" s="4">
        <v>13</v>
      </c>
      <c r="W128" s="4">
        <v>18</v>
      </c>
      <c r="X128" s="4">
        <v>1</v>
      </c>
      <c r="Y128" s="4">
        <v>1</v>
      </c>
      <c r="Z128" s="4">
        <v>12</v>
      </c>
      <c r="AA128" s="4">
        <v>25</v>
      </c>
      <c r="AB128" s="4">
        <v>18</v>
      </c>
      <c r="AC128" s="4">
        <v>20</v>
      </c>
      <c r="AD128" s="4">
        <v>19</v>
      </c>
      <c r="AE128" s="4">
        <v>29</v>
      </c>
      <c r="AF128" s="4">
        <v>14</v>
      </c>
      <c r="AG128" s="4">
        <v>19</v>
      </c>
      <c r="AH128" s="4">
        <v>23</v>
      </c>
      <c r="AI128" s="4">
        <v>2</v>
      </c>
      <c r="AJ128" s="4">
        <v>6</v>
      </c>
      <c r="AK128" s="4">
        <v>9</v>
      </c>
      <c r="AL128" s="4">
        <v>1</v>
      </c>
      <c r="AM128" s="4">
        <v>8</v>
      </c>
      <c r="AN128" s="4">
        <v>27</v>
      </c>
      <c r="AO128" s="3">
        <v>10</v>
      </c>
      <c r="AP128" s="4">
        <v>15</v>
      </c>
      <c r="AQ128" s="4">
        <v>32</v>
      </c>
      <c r="AR128" s="4">
        <v>5</v>
      </c>
      <c r="AS128" s="4">
        <v>18</v>
      </c>
      <c r="AT128" s="3">
        <v>18</v>
      </c>
      <c r="AU128" s="4">
        <v>12</v>
      </c>
      <c r="AV128" s="4">
        <v>16</v>
      </c>
      <c r="AW128" s="4">
        <v>28</v>
      </c>
      <c r="AX128" s="4">
        <v>3</v>
      </c>
      <c r="AY128" s="4">
        <v>27</v>
      </c>
      <c r="AZ128" s="4">
        <v>25</v>
      </c>
      <c r="BA128" s="4">
        <v>26</v>
      </c>
      <c r="BB128" s="4">
        <v>4</v>
      </c>
      <c r="BC128" s="4">
        <v>12</v>
      </c>
      <c r="BD128" s="4">
        <v>12</v>
      </c>
      <c r="BE128" s="4">
        <v>3</v>
      </c>
      <c r="BF128" s="4">
        <v>7</v>
      </c>
      <c r="BG128" s="4">
        <v>14</v>
      </c>
      <c r="BH128" s="4">
        <v>22</v>
      </c>
      <c r="BI128" s="4">
        <v>26</v>
      </c>
      <c r="BJ128" s="4">
        <v>7</v>
      </c>
      <c r="BK128" s="4">
        <v>51</v>
      </c>
      <c r="BL128" s="4">
        <v>13</v>
      </c>
      <c r="BM128" s="4">
        <v>29</v>
      </c>
      <c r="BN128" s="4">
        <v>7</v>
      </c>
      <c r="BO128" s="4">
        <v>8</v>
      </c>
      <c r="BP128" s="4">
        <v>7</v>
      </c>
      <c r="BQ128" s="4">
        <v>6</v>
      </c>
      <c r="BR128" s="4">
        <v>20</v>
      </c>
      <c r="BS128" s="4">
        <v>37</v>
      </c>
      <c r="BT128" s="4">
        <v>1</v>
      </c>
      <c r="BU128" s="4">
        <v>2</v>
      </c>
      <c r="BV128" s="4">
        <v>14</v>
      </c>
      <c r="BW128" s="4">
        <v>28</v>
      </c>
      <c r="BX128" s="4">
        <v>2</v>
      </c>
      <c r="BY128" s="4">
        <v>47</v>
      </c>
      <c r="BZ128" s="4">
        <v>7</v>
      </c>
    </row>
    <row r="129" spans="1:78">
      <c r="A129" s="169"/>
      <c r="B129" s="169"/>
      <c r="C129" s="169"/>
      <c r="D129">
        <v>2</v>
      </c>
      <c r="E129" t="s">
        <v>63</v>
      </c>
      <c r="F129" s="4">
        <v>15</v>
      </c>
      <c r="G129" s="4">
        <v>15</v>
      </c>
      <c r="H129" s="4">
        <v>17</v>
      </c>
      <c r="I129" s="4">
        <v>11</v>
      </c>
      <c r="J129" s="4">
        <v>15</v>
      </c>
      <c r="K129" s="4">
        <v>21</v>
      </c>
      <c r="L129" s="4">
        <v>11</v>
      </c>
      <c r="M129" s="4">
        <v>1</v>
      </c>
      <c r="N129" s="4">
        <v>2</v>
      </c>
      <c r="O129" s="4">
        <v>8</v>
      </c>
      <c r="P129" s="4">
        <v>31</v>
      </c>
      <c r="Q129" s="4">
        <v>12</v>
      </c>
      <c r="R129" s="4">
        <v>2</v>
      </c>
      <c r="S129" s="4">
        <v>10</v>
      </c>
      <c r="T129" s="4">
        <v>7</v>
      </c>
      <c r="U129" s="4">
        <v>10</v>
      </c>
      <c r="V129" s="4">
        <v>9</v>
      </c>
      <c r="W129" s="4">
        <v>18</v>
      </c>
      <c r="X129" s="4">
        <v>1</v>
      </c>
      <c r="Y129" s="4">
        <v>1</v>
      </c>
      <c r="Z129" s="4">
        <v>12</v>
      </c>
      <c r="AA129" s="4">
        <v>25</v>
      </c>
      <c r="AB129" s="4">
        <v>18</v>
      </c>
      <c r="AC129" s="4">
        <v>20</v>
      </c>
      <c r="AD129" s="4">
        <v>19</v>
      </c>
      <c r="AE129" s="4">
        <v>27</v>
      </c>
      <c r="AF129" s="4">
        <v>3</v>
      </c>
      <c r="AG129" s="4">
        <v>9</v>
      </c>
      <c r="AH129" s="4">
        <v>1</v>
      </c>
      <c r="AI129" s="4">
        <v>10</v>
      </c>
      <c r="AJ129" s="4">
        <v>2</v>
      </c>
      <c r="AK129" s="4">
        <v>14</v>
      </c>
      <c r="AL129" s="4">
        <v>17</v>
      </c>
      <c r="AM129" s="4">
        <v>6</v>
      </c>
      <c r="AN129" s="4">
        <v>8</v>
      </c>
      <c r="AO129" s="4">
        <v>20</v>
      </c>
      <c r="AP129" s="4">
        <v>37</v>
      </c>
      <c r="AQ129" s="4">
        <v>4</v>
      </c>
      <c r="AR129" s="4">
        <v>12</v>
      </c>
      <c r="AS129" s="4">
        <v>2</v>
      </c>
      <c r="AT129" s="3">
        <v>6</v>
      </c>
      <c r="AU129" s="4">
        <v>1</v>
      </c>
      <c r="AV129" s="4">
        <v>27</v>
      </c>
      <c r="AW129" s="4">
        <v>23</v>
      </c>
      <c r="AX129" s="4">
        <v>22</v>
      </c>
      <c r="AY129" s="4">
        <v>1</v>
      </c>
      <c r="AZ129" s="4">
        <v>2</v>
      </c>
      <c r="BA129" s="4">
        <v>2</v>
      </c>
      <c r="BB129" s="4">
        <v>14</v>
      </c>
      <c r="BC129" s="4">
        <v>31</v>
      </c>
      <c r="BD129" s="4">
        <v>26</v>
      </c>
      <c r="BE129" s="4">
        <v>10</v>
      </c>
      <c r="BF129" s="4">
        <v>2</v>
      </c>
      <c r="BG129" s="4">
        <v>19</v>
      </c>
      <c r="BH129" s="4">
        <v>30</v>
      </c>
      <c r="BI129" s="4">
        <v>2</v>
      </c>
      <c r="BJ129" s="4">
        <v>1</v>
      </c>
      <c r="BK129" s="4">
        <v>21</v>
      </c>
      <c r="BL129" s="4">
        <v>25</v>
      </c>
      <c r="BM129" s="4">
        <v>29</v>
      </c>
      <c r="BN129" s="4">
        <v>7</v>
      </c>
      <c r="BO129" s="4">
        <v>8</v>
      </c>
      <c r="BP129" s="4">
        <v>7</v>
      </c>
      <c r="BQ129" s="4">
        <v>6</v>
      </c>
      <c r="BR129" s="4">
        <v>20</v>
      </c>
      <c r="BS129" s="4">
        <v>37</v>
      </c>
      <c r="BT129" s="4">
        <v>1</v>
      </c>
      <c r="BU129" s="4">
        <v>2</v>
      </c>
      <c r="BV129" s="4">
        <v>14</v>
      </c>
      <c r="BW129" s="4">
        <v>28</v>
      </c>
      <c r="BX129" s="4">
        <v>2</v>
      </c>
      <c r="BY129" s="4">
        <v>47</v>
      </c>
      <c r="BZ129" s="4">
        <v>7</v>
      </c>
    </row>
    <row r="130" spans="1:78">
      <c r="A130" s="169"/>
      <c r="B130" s="169"/>
      <c r="C130" s="169"/>
      <c r="D130">
        <v>1</v>
      </c>
      <c r="E130" t="s">
        <v>64</v>
      </c>
      <c r="F130" s="4">
        <v>10</v>
      </c>
      <c r="G130" s="4">
        <v>5</v>
      </c>
      <c r="H130" s="4">
        <v>16</v>
      </c>
      <c r="I130" s="4">
        <v>17</v>
      </c>
      <c r="J130" s="4">
        <v>2</v>
      </c>
      <c r="K130" s="4">
        <v>2</v>
      </c>
      <c r="L130" s="4">
        <v>26</v>
      </c>
      <c r="M130" s="4">
        <v>23</v>
      </c>
      <c r="N130" s="4">
        <v>19</v>
      </c>
      <c r="O130" s="4">
        <v>26</v>
      </c>
      <c r="P130" s="4">
        <v>7</v>
      </c>
      <c r="Q130" s="4">
        <v>9</v>
      </c>
      <c r="R130" s="4">
        <v>19</v>
      </c>
      <c r="S130" s="4">
        <v>13</v>
      </c>
      <c r="T130" s="4">
        <v>5</v>
      </c>
      <c r="U130" s="4">
        <v>14</v>
      </c>
      <c r="V130" s="4">
        <v>22</v>
      </c>
      <c r="W130" s="4">
        <v>10</v>
      </c>
      <c r="X130" s="4">
        <v>16</v>
      </c>
      <c r="Y130" s="4">
        <v>18</v>
      </c>
      <c r="Z130" s="4">
        <v>16</v>
      </c>
      <c r="AA130" s="4">
        <v>9</v>
      </c>
      <c r="AB130" s="4">
        <v>3</v>
      </c>
      <c r="AC130" s="4">
        <v>30</v>
      </c>
      <c r="AD130" s="4">
        <v>21</v>
      </c>
      <c r="AE130" s="4">
        <v>8</v>
      </c>
      <c r="AF130" s="4">
        <v>14</v>
      </c>
      <c r="AG130" s="4">
        <v>19</v>
      </c>
      <c r="AH130" s="4">
        <v>23</v>
      </c>
      <c r="AI130" s="4">
        <v>2</v>
      </c>
      <c r="AJ130" s="4">
        <v>6</v>
      </c>
      <c r="AK130" s="4">
        <v>9</v>
      </c>
      <c r="AL130" s="4">
        <v>1</v>
      </c>
      <c r="AM130" s="4">
        <v>8</v>
      </c>
      <c r="AN130" s="4">
        <v>27</v>
      </c>
      <c r="AO130" s="4">
        <v>10</v>
      </c>
      <c r="AP130" s="4">
        <v>15</v>
      </c>
      <c r="AQ130" s="4">
        <v>32</v>
      </c>
      <c r="AR130" s="4">
        <v>5</v>
      </c>
      <c r="AS130" s="4">
        <v>18</v>
      </c>
      <c r="AT130" s="4">
        <v>18</v>
      </c>
      <c r="AU130" s="4">
        <v>12</v>
      </c>
      <c r="AV130" s="4">
        <v>16</v>
      </c>
      <c r="AW130" s="4">
        <v>28</v>
      </c>
      <c r="AX130" s="4">
        <v>3</v>
      </c>
      <c r="AY130" s="4">
        <v>27</v>
      </c>
      <c r="AZ130" s="4">
        <v>25</v>
      </c>
      <c r="BA130" s="4">
        <v>26</v>
      </c>
      <c r="BB130" s="4">
        <v>4</v>
      </c>
      <c r="BC130" s="4">
        <v>12</v>
      </c>
      <c r="BD130" s="4">
        <v>12</v>
      </c>
      <c r="BE130" s="4">
        <v>3</v>
      </c>
      <c r="BF130" s="4">
        <v>7</v>
      </c>
      <c r="BG130" s="4">
        <v>14</v>
      </c>
      <c r="BH130" s="4">
        <v>22</v>
      </c>
      <c r="BI130" s="4">
        <v>26</v>
      </c>
      <c r="BJ130" s="4">
        <v>7</v>
      </c>
      <c r="BK130" s="4">
        <v>51</v>
      </c>
      <c r="BL130" s="4">
        <v>13</v>
      </c>
      <c r="BM130" s="4">
        <v>29</v>
      </c>
      <c r="BN130" s="4">
        <v>7</v>
      </c>
      <c r="BO130" s="4">
        <v>8</v>
      </c>
      <c r="BP130" s="4">
        <v>7</v>
      </c>
      <c r="BQ130" s="4">
        <v>6</v>
      </c>
      <c r="BR130" s="4">
        <v>20</v>
      </c>
      <c r="BS130" s="4">
        <v>37</v>
      </c>
      <c r="BT130" s="4">
        <v>1</v>
      </c>
      <c r="BU130" s="4">
        <v>2</v>
      </c>
      <c r="BV130" s="4">
        <v>14</v>
      </c>
      <c r="BW130" s="4">
        <v>28</v>
      </c>
      <c r="BX130" s="4">
        <v>2</v>
      </c>
      <c r="BY130" s="4">
        <v>47</v>
      </c>
      <c r="BZ130" s="4">
        <v>7</v>
      </c>
    </row>
    <row r="131" spans="1:78" ht="17" thickBot="1">
      <c r="A131" s="169"/>
      <c r="B131" s="169"/>
      <c r="C131" s="169"/>
      <c r="D131">
        <v>2</v>
      </c>
      <c r="E131" t="s">
        <v>64</v>
      </c>
      <c r="F131" s="4">
        <v>10</v>
      </c>
      <c r="G131" s="4">
        <v>5</v>
      </c>
      <c r="H131" s="4">
        <v>16</v>
      </c>
      <c r="I131" s="4">
        <v>17</v>
      </c>
      <c r="J131" s="4">
        <v>2</v>
      </c>
      <c r="K131" s="4">
        <v>2</v>
      </c>
      <c r="L131" s="4">
        <v>26</v>
      </c>
      <c r="M131" s="4">
        <v>23</v>
      </c>
      <c r="N131" s="4">
        <v>23</v>
      </c>
      <c r="O131" s="4">
        <v>23</v>
      </c>
      <c r="P131" s="4">
        <v>15</v>
      </c>
      <c r="Q131" s="4">
        <v>6</v>
      </c>
      <c r="R131" s="4">
        <v>20</v>
      </c>
      <c r="S131" s="4">
        <v>10</v>
      </c>
      <c r="T131" s="4">
        <v>7</v>
      </c>
      <c r="U131" s="4">
        <v>10</v>
      </c>
      <c r="V131" s="4">
        <v>5</v>
      </c>
      <c r="W131" s="4">
        <v>30</v>
      </c>
      <c r="X131" s="4">
        <v>36</v>
      </c>
      <c r="Y131" s="4">
        <v>10</v>
      </c>
      <c r="Z131" s="4">
        <v>12</v>
      </c>
      <c r="AA131" s="4">
        <v>27</v>
      </c>
      <c r="AB131" s="4">
        <v>24</v>
      </c>
      <c r="AC131" s="4">
        <v>23</v>
      </c>
      <c r="AD131" s="4">
        <v>8</v>
      </c>
      <c r="AE131" s="4">
        <v>1</v>
      </c>
      <c r="AF131" s="4">
        <v>17</v>
      </c>
      <c r="AG131" s="4">
        <v>6</v>
      </c>
      <c r="AH131" s="4">
        <v>19</v>
      </c>
      <c r="AI131" s="4">
        <v>14</v>
      </c>
      <c r="AJ131" s="4">
        <v>19</v>
      </c>
      <c r="AK131" s="4">
        <v>1</v>
      </c>
      <c r="AL131" s="4">
        <v>14</v>
      </c>
      <c r="AM131" s="4">
        <v>20</v>
      </c>
      <c r="AN131" s="4">
        <v>12</v>
      </c>
      <c r="AO131" s="4">
        <v>5</v>
      </c>
      <c r="AP131" s="4">
        <v>19</v>
      </c>
      <c r="AQ131" s="4">
        <v>9</v>
      </c>
      <c r="AR131" s="4">
        <v>20</v>
      </c>
      <c r="AS131" s="4">
        <v>24</v>
      </c>
      <c r="AT131" s="4">
        <v>11</v>
      </c>
      <c r="AU131" s="4">
        <v>23</v>
      </c>
      <c r="AV131" s="4">
        <v>33</v>
      </c>
      <c r="AW131" s="4">
        <v>2</v>
      </c>
      <c r="AX131" s="4">
        <v>8</v>
      </c>
      <c r="AY131" s="4">
        <v>19</v>
      </c>
      <c r="AZ131" s="4">
        <v>12</v>
      </c>
      <c r="BA131" s="4">
        <v>2</v>
      </c>
      <c r="BB131" s="4">
        <v>14</v>
      </c>
      <c r="BC131" s="4">
        <v>32</v>
      </c>
      <c r="BD131" s="4">
        <v>8</v>
      </c>
      <c r="BE131" s="4">
        <v>11</v>
      </c>
      <c r="BF131" s="4">
        <v>29</v>
      </c>
      <c r="BG131" s="4">
        <v>6</v>
      </c>
      <c r="BH131" s="4">
        <v>27</v>
      </c>
      <c r="BI131" s="4">
        <v>11</v>
      </c>
      <c r="BJ131" s="4">
        <v>18</v>
      </c>
      <c r="BK131" s="4">
        <v>8</v>
      </c>
      <c r="BL131" s="4">
        <v>14</v>
      </c>
      <c r="BM131" s="4">
        <v>14</v>
      </c>
      <c r="BN131" s="4">
        <v>24</v>
      </c>
      <c r="BO131" s="4">
        <v>20</v>
      </c>
      <c r="BP131" s="4">
        <v>38</v>
      </c>
      <c r="BQ131" s="4">
        <v>27</v>
      </c>
      <c r="BR131" s="4">
        <v>28</v>
      </c>
      <c r="BS131" s="4">
        <v>26</v>
      </c>
      <c r="BT131" s="4">
        <v>26</v>
      </c>
      <c r="BU131" s="4">
        <v>13</v>
      </c>
      <c r="BV131" s="4">
        <v>20</v>
      </c>
      <c r="BW131" s="4">
        <v>32</v>
      </c>
      <c r="BX131" s="4">
        <v>50</v>
      </c>
      <c r="BY131" s="4">
        <v>36</v>
      </c>
      <c r="BZ131" s="4">
        <v>5</v>
      </c>
    </row>
    <row r="132" spans="1:78">
      <c r="A132" s="169"/>
      <c r="B132" s="169"/>
      <c r="C132" s="169"/>
      <c r="D132">
        <v>1</v>
      </c>
      <c r="E132" t="s">
        <v>65</v>
      </c>
      <c r="F132" s="4">
        <v>10</v>
      </c>
      <c r="G132" s="4">
        <v>5</v>
      </c>
      <c r="H132" s="4">
        <v>16</v>
      </c>
      <c r="I132" s="4">
        <v>17</v>
      </c>
      <c r="J132" s="4">
        <v>2</v>
      </c>
      <c r="K132" s="4">
        <v>2</v>
      </c>
      <c r="L132" s="4">
        <v>26</v>
      </c>
      <c r="M132" s="4">
        <v>23</v>
      </c>
      <c r="N132" s="4">
        <v>23</v>
      </c>
      <c r="O132" s="4">
        <v>23</v>
      </c>
      <c r="P132" s="4">
        <v>15</v>
      </c>
      <c r="Q132" s="4">
        <v>6</v>
      </c>
      <c r="R132" s="4">
        <v>20</v>
      </c>
      <c r="S132" s="4">
        <v>10</v>
      </c>
      <c r="T132" s="4">
        <v>7</v>
      </c>
      <c r="U132" s="4">
        <v>10</v>
      </c>
      <c r="V132" s="4">
        <v>5</v>
      </c>
      <c r="W132" s="4">
        <v>30</v>
      </c>
      <c r="X132" s="4">
        <v>36</v>
      </c>
      <c r="Y132" s="4">
        <v>10</v>
      </c>
      <c r="Z132" s="4">
        <v>12</v>
      </c>
      <c r="AA132" s="4">
        <v>27</v>
      </c>
      <c r="AB132" s="4">
        <v>24</v>
      </c>
      <c r="AC132" s="4">
        <v>23</v>
      </c>
      <c r="AD132" s="4">
        <v>8</v>
      </c>
      <c r="AE132" s="4">
        <v>1</v>
      </c>
      <c r="AF132" s="4">
        <v>17</v>
      </c>
      <c r="AG132" s="4">
        <v>6</v>
      </c>
      <c r="AH132" s="4">
        <v>19</v>
      </c>
      <c r="AI132" s="4">
        <v>14</v>
      </c>
      <c r="AJ132" s="4">
        <v>19</v>
      </c>
      <c r="AK132" s="4">
        <v>1</v>
      </c>
      <c r="AL132" s="4">
        <v>14</v>
      </c>
      <c r="AM132" s="4">
        <v>20</v>
      </c>
      <c r="AN132" s="4">
        <v>12</v>
      </c>
      <c r="AO132" s="4">
        <v>5</v>
      </c>
      <c r="AP132" s="4">
        <v>37</v>
      </c>
      <c r="AQ132" s="4">
        <v>4</v>
      </c>
      <c r="AR132" s="4">
        <v>12</v>
      </c>
      <c r="AS132" s="4">
        <v>2</v>
      </c>
      <c r="AT132" s="4">
        <v>6</v>
      </c>
      <c r="AU132" s="4">
        <v>1</v>
      </c>
      <c r="AV132" s="4">
        <v>27</v>
      </c>
      <c r="AW132" s="4">
        <v>23</v>
      </c>
      <c r="AX132" s="4">
        <v>22</v>
      </c>
      <c r="AY132" s="4">
        <v>1</v>
      </c>
      <c r="AZ132" s="4">
        <v>2</v>
      </c>
      <c r="BA132" s="4">
        <v>2</v>
      </c>
      <c r="BB132" s="4">
        <v>14</v>
      </c>
      <c r="BC132" s="4">
        <v>31</v>
      </c>
      <c r="BD132" s="4">
        <v>26</v>
      </c>
      <c r="BE132" s="4">
        <v>10</v>
      </c>
      <c r="BF132" s="4">
        <v>2</v>
      </c>
      <c r="BG132" s="4">
        <v>19</v>
      </c>
      <c r="BH132" s="4">
        <v>30</v>
      </c>
      <c r="BI132" s="4">
        <v>2</v>
      </c>
      <c r="BJ132" s="4">
        <v>1</v>
      </c>
      <c r="BK132" s="4">
        <v>1</v>
      </c>
      <c r="BL132" s="4">
        <v>6</v>
      </c>
      <c r="BM132" s="4">
        <v>29</v>
      </c>
      <c r="BN132" s="4">
        <v>7</v>
      </c>
      <c r="BO132" s="4">
        <v>8</v>
      </c>
      <c r="BP132" s="4">
        <v>7</v>
      </c>
      <c r="BQ132" s="4">
        <v>6</v>
      </c>
      <c r="BR132" s="4">
        <v>20</v>
      </c>
      <c r="BS132" s="4">
        <v>37</v>
      </c>
      <c r="BT132" s="4">
        <v>1</v>
      </c>
      <c r="BU132" s="20">
        <v>3</v>
      </c>
      <c r="BV132" s="4">
        <v>20</v>
      </c>
      <c r="BW132" s="4">
        <v>32</v>
      </c>
      <c r="BX132" s="4">
        <v>50</v>
      </c>
      <c r="BY132" s="4">
        <v>36</v>
      </c>
      <c r="BZ132" s="4">
        <v>5</v>
      </c>
    </row>
    <row r="133" spans="1:78" ht="17" thickBot="1">
      <c r="A133" s="169"/>
      <c r="B133" s="169"/>
      <c r="C133" s="169"/>
      <c r="D133">
        <v>2</v>
      </c>
      <c r="E133" t="s">
        <v>65</v>
      </c>
      <c r="F133" s="4">
        <v>15</v>
      </c>
      <c r="G133" s="4">
        <v>15</v>
      </c>
      <c r="H133" s="4">
        <v>17</v>
      </c>
      <c r="I133" s="4">
        <v>11</v>
      </c>
      <c r="J133" s="4">
        <v>15</v>
      </c>
      <c r="K133" s="4">
        <v>21</v>
      </c>
      <c r="L133" s="4">
        <v>11</v>
      </c>
      <c r="M133" s="4">
        <v>1</v>
      </c>
      <c r="N133" s="4">
        <v>2</v>
      </c>
      <c r="O133" s="4">
        <v>8</v>
      </c>
      <c r="P133" s="4">
        <v>31</v>
      </c>
      <c r="Q133" s="4">
        <v>12</v>
      </c>
      <c r="R133" s="4">
        <v>2</v>
      </c>
      <c r="S133" s="4">
        <v>10</v>
      </c>
      <c r="T133" s="4">
        <v>7</v>
      </c>
      <c r="U133" s="4">
        <v>10</v>
      </c>
      <c r="V133" s="4">
        <v>9</v>
      </c>
      <c r="W133" s="4">
        <v>18</v>
      </c>
      <c r="X133" s="4">
        <v>1</v>
      </c>
      <c r="Y133" s="4">
        <v>1</v>
      </c>
      <c r="Z133" s="4">
        <v>12</v>
      </c>
      <c r="AA133" s="4">
        <v>25</v>
      </c>
      <c r="AB133" s="4">
        <v>18</v>
      </c>
      <c r="AC133" s="4">
        <v>20</v>
      </c>
      <c r="AD133" s="4">
        <v>19</v>
      </c>
      <c r="AE133" s="4">
        <v>27</v>
      </c>
      <c r="AF133" s="4">
        <v>3</v>
      </c>
      <c r="AG133" s="4">
        <v>9</v>
      </c>
      <c r="AH133" s="4">
        <v>1</v>
      </c>
      <c r="AI133" s="4">
        <v>10</v>
      </c>
      <c r="AJ133" s="4">
        <v>2</v>
      </c>
      <c r="AK133" s="4">
        <v>14</v>
      </c>
      <c r="AL133" s="4">
        <v>17</v>
      </c>
      <c r="AM133" s="4">
        <v>6</v>
      </c>
      <c r="AN133" s="4">
        <v>8</v>
      </c>
      <c r="AO133" s="4">
        <v>20</v>
      </c>
      <c r="AP133" s="4">
        <v>37</v>
      </c>
      <c r="AQ133" s="4">
        <v>4</v>
      </c>
      <c r="AR133" s="4">
        <v>12</v>
      </c>
      <c r="AS133" s="4">
        <v>2</v>
      </c>
      <c r="AT133" s="4">
        <v>6</v>
      </c>
      <c r="AU133" s="4">
        <v>1</v>
      </c>
      <c r="AV133" s="4">
        <v>27</v>
      </c>
      <c r="AW133" s="4">
        <v>23</v>
      </c>
      <c r="AX133" s="4">
        <v>22</v>
      </c>
      <c r="AY133" s="4">
        <v>1</v>
      </c>
      <c r="AZ133" s="4">
        <v>2</v>
      </c>
      <c r="BA133" s="4">
        <v>2</v>
      </c>
      <c r="BB133" s="4">
        <v>14</v>
      </c>
      <c r="BC133" s="4">
        <v>31</v>
      </c>
      <c r="BD133" s="4">
        <v>26</v>
      </c>
      <c r="BE133" s="4">
        <v>10</v>
      </c>
      <c r="BF133" s="4">
        <v>2</v>
      </c>
      <c r="BG133" s="4">
        <v>19</v>
      </c>
      <c r="BH133" s="4">
        <v>30</v>
      </c>
      <c r="BI133" s="4">
        <v>2</v>
      </c>
      <c r="BJ133" s="4">
        <v>1</v>
      </c>
      <c r="BK133" s="4">
        <v>21</v>
      </c>
      <c r="BL133" s="4">
        <v>25</v>
      </c>
      <c r="BM133" s="4">
        <v>29</v>
      </c>
      <c r="BN133" s="4">
        <v>7</v>
      </c>
      <c r="BO133" s="4">
        <v>8</v>
      </c>
      <c r="BP133" s="4">
        <v>7</v>
      </c>
      <c r="BQ133" s="4">
        <v>6</v>
      </c>
      <c r="BR133" s="4">
        <v>20</v>
      </c>
      <c r="BS133" s="4">
        <v>37</v>
      </c>
      <c r="BT133" s="4">
        <v>1</v>
      </c>
      <c r="BU133" s="21">
        <v>2</v>
      </c>
      <c r="BV133" s="4">
        <v>14</v>
      </c>
      <c r="BW133" s="4">
        <v>28</v>
      </c>
      <c r="BX133" s="4">
        <v>2</v>
      </c>
      <c r="BY133" s="4">
        <v>47</v>
      </c>
      <c r="BZ133" s="4">
        <v>7</v>
      </c>
    </row>
    <row r="134" spans="1:78">
      <c r="A134" s="169"/>
      <c r="B134" s="169"/>
      <c r="C134" s="169"/>
      <c r="D134">
        <v>1</v>
      </c>
      <c r="E134" t="s">
        <v>66</v>
      </c>
      <c r="F134" s="4">
        <v>15</v>
      </c>
      <c r="G134" s="4">
        <v>15</v>
      </c>
      <c r="H134" s="4">
        <v>17</v>
      </c>
      <c r="I134" s="3">
        <v>11</v>
      </c>
      <c r="J134" s="4">
        <v>15</v>
      </c>
      <c r="K134" s="4">
        <v>20</v>
      </c>
      <c r="L134" s="4">
        <v>16</v>
      </c>
      <c r="M134" s="4">
        <v>11</v>
      </c>
      <c r="N134" s="4">
        <v>9</v>
      </c>
      <c r="O134" s="4">
        <v>14</v>
      </c>
      <c r="P134" s="4">
        <v>20</v>
      </c>
      <c r="Q134" s="4">
        <v>17</v>
      </c>
      <c r="R134" s="4">
        <v>2</v>
      </c>
      <c r="S134" s="3">
        <v>10</v>
      </c>
      <c r="T134" s="4">
        <v>7</v>
      </c>
      <c r="U134" s="4">
        <v>10</v>
      </c>
      <c r="V134" s="4">
        <v>9</v>
      </c>
      <c r="W134" s="4">
        <v>18</v>
      </c>
      <c r="X134" s="4">
        <v>1</v>
      </c>
      <c r="Y134" s="4">
        <v>1</v>
      </c>
      <c r="Z134" s="4">
        <v>12</v>
      </c>
      <c r="AA134" s="4">
        <v>25</v>
      </c>
      <c r="AB134" s="4">
        <v>18</v>
      </c>
      <c r="AC134" s="4">
        <v>20</v>
      </c>
      <c r="AD134" s="4">
        <v>19</v>
      </c>
      <c r="AE134" s="4">
        <v>27</v>
      </c>
      <c r="AF134" s="4">
        <v>3</v>
      </c>
      <c r="AG134" s="4">
        <v>9</v>
      </c>
      <c r="AH134" s="4">
        <v>1</v>
      </c>
      <c r="AI134" s="3">
        <v>10</v>
      </c>
      <c r="AJ134" s="4">
        <v>2</v>
      </c>
      <c r="AK134" s="4">
        <v>14</v>
      </c>
      <c r="AL134" s="4">
        <v>17</v>
      </c>
      <c r="AM134" s="4">
        <v>6</v>
      </c>
      <c r="AN134" s="3">
        <v>8</v>
      </c>
      <c r="AO134" s="4">
        <v>20</v>
      </c>
      <c r="AP134" s="4">
        <v>37</v>
      </c>
      <c r="AQ134" s="4">
        <v>4</v>
      </c>
      <c r="AR134" s="4">
        <v>12</v>
      </c>
      <c r="AS134" s="4">
        <v>2</v>
      </c>
      <c r="AT134" s="4">
        <v>6</v>
      </c>
      <c r="AU134" s="4">
        <v>1</v>
      </c>
      <c r="AV134" s="4">
        <v>27</v>
      </c>
      <c r="AW134" s="4">
        <v>23</v>
      </c>
      <c r="AX134" s="4">
        <v>22</v>
      </c>
      <c r="AY134" s="4">
        <v>1</v>
      </c>
      <c r="AZ134" s="4">
        <v>2</v>
      </c>
      <c r="BA134" s="4">
        <v>2</v>
      </c>
      <c r="BB134" s="4">
        <v>14</v>
      </c>
      <c r="BC134" s="4">
        <v>31</v>
      </c>
      <c r="BD134" s="4">
        <v>26</v>
      </c>
      <c r="BE134" s="4">
        <v>10</v>
      </c>
      <c r="BF134" s="4">
        <v>2</v>
      </c>
      <c r="BG134" s="4">
        <v>19</v>
      </c>
      <c r="BH134" s="4">
        <v>30</v>
      </c>
      <c r="BI134" s="4">
        <v>2</v>
      </c>
      <c r="BJ134" s="4">
        <v>1</v>
      </c>
      <c r="BK134" s="4">
        <v>1</v>
      </c>
      <c r="BL134" s="4">
        <v>6</v>
      </c>
      <c r="BM134" s="4">
        <v>29</v>
      </c>
      <c r="BN134" s="4">
        <v>7</v>
      </c>
      <c r="BO134" s="4">
        <v>8</v>
      </c>
      <c r="BP134" s="4">
        <v>7</v>
      </c>
      <c r="BQ134" s="4">
        <v>6</v>
      </c>
      <c r="BR134" s="4">
        <v>20</v>
      </c>
      <c r="BS134" s="4">
        <v>37</v>
      </c>
      <c r="BT134" s="4">
        <v>1</v>
      </c>
      <c r="BU134" s="4">
        <v>2</v>
      </c>
      <c r="BV134" s="4">
        <v>14</v>
      </c>
      <c r="BW134" s="4">
        <v>28</v>
      </c>
      <c r="BX134" s="4">
        <v>2</v>
      </c>
      <c r="BY134" s="4">
        <v>47</v>
      </c>
      <c r="BZ134" s="4">
        <v>7</v>
      </c>
    </row>
    <row r="135" spans="1:78">
      <c r="A135" s="169"/>
      <c r="B135" s="169"/>
      <c r="C135" s="169"/>
      <c r="D135">
        <v>2</v>
      </c>
      <c r="E135" t="s">
        <v>66</v>
      </c>
      <c r="F135" s="4">
        <v>15</v>
      </c>
      <c r="G135" s="4">
        <v>15</v>
      </c>
      <c r="H135" s="4">
        <v>17</v>
      </c>
      <c r="I135" s="4">
        <v>11</v>
      </c>
      <c r="J135" s="4">
        <v>15</v>
      </c>
      <c r="K135" s="4">
        <v>21</v>
      </c>
      <c r="L135" s="4">
        <v>11</v>
      </c>
      <c r="M135" s="4">
        <v>1</v>
      </c>
      <c r="N135" s="4">
        <v>2</v>
      </c>
      <c r="O135" s="4">
        <v>8</v>
      </c>
      <c r="P135" s="4">
        <v>31</v>
      </c>
      <c r="Q135" s="4">
        <v>12</v>
      </c>
      <c r="R135" s="4">
        <v>2</v>
      </c>
      <c r="S135" s="4">
        <v>10</v>
      </c>
      <c r="T135" s="4">
        <v>7</v>
      </c>
      <c r="U135" s="4">
        <v>10</v>
      </c>
      <c r="V135" s="4">
        <v>9</v>
      </c>
      <c r="W135" s="4">
        <v>18</v>
      </c>
      <c r="X135" s="4">
        <v>1</v>
      </c>
      <c r="Y135" s="4">
        <v>1</v>
      </c>
      <c r="Z135" s="4">
        <v>12</v>
      </c>
      <c r="AA135" s="4">
        <v>25</v>
      </c>
      <c r="AB135" s="4">
        <v>18</v>
      </c>
      <c r="AC135" s="4">
        <v>20</v>
      </c>
      <c r="AD135" s="4">
        <v>19</v>
      </c>
      <c r="AE135" s="4">
        <v>27</v>
      </c>
      <c r="AF135" s="4">
        <v>3</v>
      </c>
      <c r="AG135" s="4">
        <v>9</v>
      </c>
      <c r="AH135" s="4">
        <v>1</v>
      </c>
      <c r="AI135" s="4">
        <v>10</v>
      </c>
      <c r="AJ135" s="4">
        <v>2</v>
      </c>
      <c r="AK135" s="4">
        <v>14</v>
      </c>
      <c r="AL135" s="4">
        <v>17</v>
      </c>
      <c r="AM135" s="4">
        <v>6</v>
      </c>
      <c r="AN135" s="4">
        <v>8</v>
      </c>
      <c r="AO135" s="4">
        <v>20</v>
      </c>
      <c r="AP135" s="4">
        <v>37</v>
      </c>
      <c r="AQ135" s="4">
        <v>4</v>
      </c>
      <c r="AR135" s="4">
        <v>12</v>
      </c>
      <c r="AS135" s="4">
        <v>2</v>
      </c>
      <c r="AT135" s="4">
        <v>6</v>
      </c>
      <c r="AU135" s="4">
        <v>1</v>
      </c>
      <c r="AV135" s="4">
        <v>27</v>
      </c>
      <c r="AW135" s="4">
        <v>23</v>
      </c>
      <c r="AX135" s="4">
        <v>22</v>
      </c>
      <c r="AY135" s="4">
        <v>1</v>
      </c>
      <c r="AZ135" s="4">
        <v>2</v>
      </c>
      <c r="BA135" s="4">
        <v>2</v>
      </c>
      <c r="BB135" s="4">
        <v>14</v>
      </c>
      <c r="BC135" s="4">
        <v>31</v>
      </c>
      <c r="BD135" s="4">
        <v>26</v>
      </c>
      <c r="BE135" s="4">
        <v>10</v>
      </c>
      <c r="BF135" s="4">
        <v>2</v>
      </c>
      <c r="BG135" s="4">
        <v>19</v>
      </c>
      <c r="BH135" s="4">
        <v>30</v>
      </c>
      <c r="BI135" s="4">
        <v>2</v>
      </c>
      <c r="BJ135" s="4">
        <v>1</v>
      </c>
      <c r="BK135" s="4">
        <v>1</v>
      </c>
      <c r="BL135" s="3">
        <v>6</v>
      </c>
      <c r="BM135" s="4">
        <v>29</v>
      </c>
      <c r="BN135" s="4">
        <v>7</v>
      </c>
      <c r="BO135" s="4">
        <v>8</v>
      </c>
      <c r="BP135" s="4">
        <v>7</v>
      </c>
      <c r="BQ135" s="4">
        <v>6</v>
      </c>
      <c r="BR135" s="4">
        <v>20</v>
      </c>
      <c r="BS135" s="4">
        <v>37</v>
      </c>
      <c r="BT135" s="4">
        <v>1</v>
      </c>
      <c r="BU135" s="4">
        <v>2</v>
      </c>
      <c r="BV135" s="4">
        <v>14</v>
      </c>
      <c r="BW135" s="4">
        <v>28</v>
      </c>
      <c r="BX135" s="4">
        <v>50</v>
      </c>
      <c r="BY135" s="4">
        <v>36</v>
      </c>
      <c r="BZ135" s="4">
        <v>5</v>
      </c>
    </row>
    <row r="136" spans="1:78">
      <c r="A136" s="169"/>
      <c r="B136" s="169"/>
      <c r="C136" s="169"/>
      <c r="D136">
        <v>1</v>
      </c>
      <c r="E136" t="s">
        <v>67</v>
      </c>
      <c r="F136" s="4">
        <v>10</v>
      </c>
      <c r="G136" s="4">
        <v>5</v>
      </c>
      <c r="H136" s="4">
        <v>16</v>
      </c>
      <c r="I136" s="4">
        <v>17</v>
      </c>
      <c r="J136" s="4">
        <v>2</v>
      </c>
      <c r="K136" s="4">
        <v>2</v>
      </c>
      <c r="L136" s="4">
        <v>26</v>
      </c>
      <c r="M136" s="4">
        <v>23</v>
      </c>
      <c r="N136" s="4">
        <v>21</v>
      </c>
      <c r="O136" s="4">
        <v>8</v>
      </c>
      <c r="P136" s="4">
        <v>31</v>
      </c>
      <c r="Q136" s="4">
        <v>12</v>
      </c>
      <c r="R136" s="4">
        <v>2</v>
      </c>
      <c r="S136" s="4">
        <v>10</v>
      </c>
      <c r="T136" s="4">
        <v>7</v>
      </c>
      <c r="U136" s="4">
        <v>7</v>
      </c>
      <c r="V136" s="4">
        <v>22</v>
      </c>
      <c r="W136" s="4">
        <v>10</v>
      </c>
      <c r="X136" s="4">
        <v>16</v>
      </c>
      <c r="Y136" s="4">
        <v>18</v>
      </c>
      <c r="Z136" s="4">
        <v>17</v>
      </c>
      <c r="AA136" s="4">
        <v>25</v>
      </c>
      <c r="AB136" s="4">
        <v>18</v>
      </c>
      <c r="AC136" s="4">
        <v>20</v>
      </c>
      <c r="AD136" s="4">
        <v>19</v>
      </c>
      <c r="AE136" s="4">
        <v>27</v>
      </c>
      <c r="AF136" s="4">
        <v>3</v>
      </c>
      <c r="AG136" s="4">
        <v>9</v>
      </c>
      <c r="AH136" s="4">
        <v>1</v>
      </c>
      <c r="AI136" s="4">
        <v>10</v>
      </c>
      <c r="AJ136" s="4">
        <v>2</v>
      </c>
      <c r="AK136" s="4">
        <v>14</v>
      </c>
      <c r="AL136" s="4">
        <v>17</v>
      </c>
      <c r="AM136" s="4">
        <v>6</v>
      </c>
      <c r="AN136" s="4">
        <v>8</v>
      </c>
      <c r="AO136" s="4">
        <v>20</v>
      </c>
      <c r="AP136" s="4">
        <v>37</v>
      </c>
      <c r="AQ136" s="4">
        <v>4</v>
      </c>
      <c r="AR136" s="4">
        <v>12</v>
      </c>
      <c r="AS136" s="4">
        <v>2</v>
      </c>
      <c r="AT136" s="4">
        <v>6</v>
      </c>
      <c r="AU136" s="4">
        <v>1</v>
      </c>
      <c r="AV136" s="4">
        <v>27</v>
      </c>
      <c r="AW136" s="4">
        <v>23</v>
      </c>
      <c r="AX136" s="4">
        <v>22</v>
      </c>
      <c r="AY136" s="4">
        <v>1</v>
      </c>
      <c r="AZ136" s="4">
        <v>2</v>
      </c>
      <c r="BA136" s="4">
        <v>2</v>
      </c>
      <c r="BB136" s="4">
        <v>14</v>
      </c>
      <c r="BC136" s="4">
        <v>32</v>
      </c>
      <c r="BD136" s="4">
        <v>8</v>
      </c>
      <c r="BE136" s="4">
        <v>11</v>
      </c>
      <c r="BF136" s="4">
        <v>29</v>
      </c>
      <c r="BG136" s="4">
        <v>6</v>
      </c>
      <c r="BH136" s="4">
        <v>30</v>
      </c>
      <c r="BI136" s="4">
        <v>2</v>
      </c>
      <c r="BJ136" s="4">
        <v>1</v>
      </c>
      <c r="BK136" s="4">
        <v>1</v>
      </c>
      <c r="BL136" s="4">
        <v>6</v>
      </c>
      <c r="BM136" s="4">
        <v>29</v>
      </c>
      <c r="BN136" s="4">
        <v>7</v>
      </c>
      <c r="BO136" s="4">
        <v>8</v>
      </c>
      <c r="BP136" s="4">
        <v>8</v>
      </c>
      <c r="BQ136" s="4">
        <v>31</v>
      </c>
      <c r="BR136" s="4">
        <v>41</v>
      </c>
      <c r="BS136" s="4">
        <v>45</v>
      </c>
      <c r="BT136" s="4">
        <v>14</v>
      </c>
      <c r="BU136" s="4">
        <v>16</v>
      </c>
      <c r="BV136" s="4">
        <v>43</v>
      </c>
      <c r="BW136" s="4">
        <v>26</v>
      </c>
      <c r="BX136" s="4">
        <v>15</v>
      </c>
      <c r="BY136" s="4">
        <v>36</v>
      </c>
      <c r="BZ136" s="4">
        <v>5</v>
      </c>
    </row>
    <row r="137" spans="1:78">
      <c r="A137" s="169"/>
      <c r="B137" s="169"/>
      <c r="C137" s="169"/>
      <c r="D137">
        <v>2</v>
      </c>
      <c r="E137" s="4" t="s">
        <v>67</v>
      </c>
      <c r="F137" s="4">
        <v>10</v>
      </c>
      <c r="G137" s="4">
        <v>5</v>
      </c>
      <c r="H137" s="4">
        <v>16</v>
      </c>
      <c r="I137" s="4">
        <v>17</v>
      </c>
      <c r="J137" s="4">
        <v>2</v>
      </c>
      <c r="K137" s="4">
        <v>2</v>
      </c>
      <c r="L137" s="4">
        <v>26</v>
      </c>
      <c r="M137" s="4">
        <v>23</v>
      </c>
      <c r="N137" s="4">
        <v>23</v>
      </c>
      <c r="O137" s="4">
        <v>23</v>
      </c>
      <c r="P137" s="4">
        <v>15</v>
      </c>
      <c r="Q137" s="4">
        <v>6</v>
      </c>
      <c r="R137" s="4">
        <v>18</v>
      </c>
      <c r="S137" s="4">
        <v>10</v>
      </c>
      <c r="T137" s="4">
        <v>7</v>
      </c>
      <c r="U137" s="4">
        <v>10</v>
      </c>
      <c r="V137" s="4">
        <v>8</v>
      </c>
      <c r="W137" s="4">
        <v>30</v>
      </c>
      <c r="X137" s="4">
        <v>36</v>
      </c>
      <c r="Y137" s="4">
        <v>10</v>
      </c>
      <c r="Z137" s="4">
        <v>12</v>
      </c>
      <c r="AA137" s="4">
        <v>29</v>
      </c>
      <c r="AB137" s="4">
        <v>24</v>
      </c>
      <c r="AC137" s="4">
        <v>23</v>
      </c>
      <c r="AD137" s="4">
        <v>8</v>
      </c>
      <c r="AE137" s="4">
        <v>1</v>
      </c>
      <c r="AF137" s="4">
        <v>17</v>
      </c>
      <c r="AG137" s="4">
        <v>14</v>
      </c>
      <c r="AH137" s="4">
        <v>14</v>
      </c>
      <c r="AI137" s="4">
        <v>23</v>
      </c>
      <c r="AJ137" s="4">
        <v>4</v>
      </c>
      <c r="AK137" s="4">
        <v>19</v>
      </c>
      <c r="AL137" s="4">
        <v>24</v>
      </c>
      <c r="AM137" s="4">
        <v>9</v>
      </c>
      <c r="AN137" s="3">
        <v>5</v>
      </c>
      <c r="AO137" s="4">
        <v>27</v>
      </c>
      <c r="AP137" s="4">
        <v>32</v>
      </c>
      <c r="AQ137" s="4">
        <v>9</v>
      </c>
      <c r="AR137" s="4">
        <v>19</v>
      </c>
      <c r="AS137" s="4">
        <v>13</v>
      </c>
      <c r="AT137" s="4">
        <v>15</v>
      </c>
      <c r="AU137" s="4">
        <v>8</v>
      </c>
      <c r="AV137" s="4">
        <v>5</v>
      </c>
      <c r="AW137" s="4">
        <v>12</v>
      </c>
      <c r="AX137" s="4">
        <v>18</v>
      </c>
      <c r="AY137" s="4">
        <v>12</v>
      </c>
      <c r="AZ137" s="4">
        <v>18</v>
      </c>
      <c r="BA137" s="4">
        <v>32</v>
      </c>
      <c r="BB137" s="4">
        <v>16</v>
      </c>
      <c r="BC137" s="4">
        <v>8</v>
      </c>
      <c r="BD137" s="4">
        <v>8</v>
      </c>
      <c r="BE137" s="4">
        <v>11</v>
      </c>
      <c r="BF137" s="4">
        <v>28</v>
      </c>
      <c r="BG137" s="4">
        <v>23</v>
      </c>
      <c r="BH137" s="4">
        <v>5</v>
      </c>
      <c r="BI137" s="4">
        <v>2</v>
      </c>
      <c r="BJ137" s="4">
        <v>1</v>
      </c>
      <c r="BK137">
        <v>3</v>
      </c>
      <c r="BL137" s="4">
        <v>27</v>
      </c>
      <c r="BM137" s="4">
        <v>30</v>
      </c>
      <c r="BN137" s="4">
        <v>1</v>
      </c>
      <c r="BO137" s="4">
        <v>24</v>
      </c>
      <c r="BP137" s="4">
        <v>44</v>
      </c>
      <c r="BQ137" s="4">
        <v>49</v>
      </c>
      <c r="BR137" s="4">
        <v>20</v>
      </c>
      <c r="BS137" s="4">
        <v>34</v>
      </c>
      <c r="BT137" s="4">
        <v>26</v>
      </c>
      <c r="BU137" s="4">
        <v>13</v>
      </c>
      <c r="BV137" s="4">
        <v>10</v>
      </c>
      <c r="BW137" s="4">
        <v>9</v>
      </c>
      <c r="BX137" s="4">
        <v>45</v>
      </c>
      <c r="BY137" s="4">
        <v>36</v>
      </c>
      <c r="BZ137" s="4">
        <v>5</v>
      </c>
    </row>
    <row r="138" spans="1:78">
      <c r="A138" s="169"/>
      <c r="B138" s="169"/>
      <c r="C138" s="169"/>
      <c r="D138">
        <v>1</v>
      </c>
      <c r="E138" s="4" t="s">
        <v>68</v>
      </c>
      <c r="F138" s="4">
        <v>10</v>
      </c>
      <c r="G138" s="4">
        <v>5</v>
      </c>
      <c r="H138" s="4">
        <v>16</v>
      </c>
      <c r="I138" s="4">
        <v>17</v>
      </c>
      <c r="J138" s="4">
        <v>2</v>
      </c>
      <c r="K138" s="4">
        <v>2</v>
      </c>
      <c r="L138" s="4">
        <v>26</v>
      </c>
      <c r="M138" s="4">
        <v>23</v>
      </c>
      <c r="N138" s="4">
        <v>19</v>
      </c>
      <c r="O138" s="4">
        <v>26</v>
      </c>
      <c r="P138" s="4">
        <v>7</v>
      </c>
      <c r="Q138" s="4">
        <v>9</v>
      </c>
      <c r="R138" s="4">
        <v>19</v>
      </c>
      <c r="S138" s="4">
        <v>13</v>
      </c>
      <c r="T138" s="4">
        <v>5</v>
      </c>
      <c r="U138" s="4">
        <v>14</v>
      </c>
      <c r="V138" s="4">
        <v>22</v>
      </c>
      <c r="W138" s="4">
        <v>10</v>
      </c>
      <c r="X138" s="4">
        <v>16</v>
      </c>
      <c r="Y138" s="4">
        <v>18</v>
      </c>
      <c r="Z138" s="4">
        <v>17</v>
      </c>
      <c r="AA138" s="4">
        <v>25</v>
      </c>
      <c r="AB138" s="4">
        <v>18</v>
      </c>
      <c r="AC138" s="4">
        <v>20</v>
      </c>
      <c r="AD138" s="4">
        <v>19</v>
      </c>
      <c r="AE138" s="4">
        <v>27</v>
      </c>
      <c r="AF138" s="4">
        <v>3</v>
      </c>
      <c r="AG138" s="4">
        <v>9</v>
      </c>
      <c r="AH138" s="4">
        <v>1</v>
      </c>
      <c r="AI138" s="4">
        <v>10</v>
      </c>
      <c r="AJ138" s="4">
        <v>2</v>
      </c>
      <c r="AK138" s="4">
        <v>14</v>
      </c>
      <c r="AL138" s="4">
        <v>17</v>
      </c>
      <c r="AM138" s="4">
        <v>6</v>
      </c>
      <c r="AN138" s="4">
        <v>8</v>
      </c>
      <c r="AO138" s="4">
        <v>20</v>
      </c>
      <c r="AP138" s="4">
        <v>37</v>
      </c>
      <c r="AQ138" s="4">
        <v>4</v>
      </c>
      <c r="AR138" s="4">
        <v>12</v>
      </c>
      <c r="AS138" s="4">
        <v>2</v>
      </c>
      <c r="AT138" s="4">
        <v>6</v>
      </c>
      <c r="AU138" s="4">
        <v>1</v>
      </c>
      <c r="AV138" s="4">
        <v>27</v>
      </c>
      <c r="AW138" s="4">
        <v>23</v>
      </c>
      <c r="AX138" s="4">
        <v>22</v>
      </c>
      <c r="AY138" s="4">
        <v>1</v>
      </c>
      <c r="AZ138" s="4">
        <v>2</v>
      </c>
      <c r="BA138" s="4">
        <v>2</v>
      </c>
      <c r="BB138" s="4">
        <v>14</v>
      </c>
      <c r="BC138" s="4">
        <v>31</v>
      </c>
      <c r="BD138" s="4">
        <v>26</v>
      </c>
      <c r="BE138" s="4">
        <v>10</v>
      </c>
      <c r="BF138" s="4">
        <v>2</v>
      </c>
      <c r="BG138" s="4">
        <v>19</v>
      </c>
      <c r="BH138" s="4">
        <v>30</v>
      </c>
      <c r="BI138" s="4">
        <v>2</v>
      </c>
      <c r="BJ138" s="4">
        <v>1</v>
      </c>
      <c r="BK138" s="4">
        <v>21</v>
      </c>
      <c r="BL138" s="4">
        <v>27</v>
      </c>
      <c r="BM138" s="4">
        <v>30</v>
      </c>
      <c r="BN138" s="4">
        <v>1</v>
      </c>
      <c r="BO138" s="4">
        <v>24</v>
      </c>
      <c r="BP138" s="4">
        <v>44</v>
      </c>
      <c r="BQ138" s="4">
        <v>49</v>
      </c>
      <c r="BR138" s="4">
        <v>20</v>
      </c>
      <c r="BS138" s="4">
        <v>34</v>
      </c>
      <c r="BT138" s="4">
        <v>26</v>
      </c>
      <c r="BU138" s="4">
        <v>13</v>
      </c>
      <c r="BV138" s="4">
        <v>10</v>
      </c>
      <c r="BW138" s="4">
        <v>9</v>
      </c>
      <c r="BX138" s="4">
        <v>45</v>
      </c>
      <c r="BY138" s="4">
        <v>36</v>
      </c>
      <c r="BZ138" s="4">
        <v>5</v>
      </c>
    </row>
    <row r="139" spans="1:78">
      <c r="A139" s="169"/>
      <c r="B139" s="169"/>
      <c r="C139" s="169"/>
      <c r="D139">
        <v>2</v>
      </c>
      <c r="E139" t="s">
        <v>68</v>
      </c>
      <c r="F139" s="4">
        <v>15</v>
      </c>
      <c r="G139" s="4">
        <v>15</v>
      </c>
      <c r="H139" s="4">
        <v>17</v>
      </c>
      <c r="I139" s="4">
        <v>11</v>
      </c>
      <c r="J139" s="4">
        <v>15</v>
      </c>
      <c r="K139" s="4">
        <v>21</v>
      </c>
      <c r="L139" s="4">
        <v>11</v>
      </c>
      <c r="M139" s="4">
        <v>1</v>
      </c>
      <c r="N139" s="4">
        <v>2</v>
      </c>
      <c r="O139" s="4">
        <v>8</v>
      </c>
      <c r="P139" s="4">
        <v>31</v>
      </c>
      <c r="Q139" s="4">
        <v>12</v>
      </c>
      <c r="R139" s="4">
        <v>2</v>
      </c>
      <c r="S139" s="4">
        <v>10</v>
      </c>
      <c r="T139" s="4">
        <v>7</v>
      </c>
      <c r="U139" s="4">
        <v>10</v>
      </c>
      <c r="V139" s="4">
        <v>8</v>
      </c>
      <c r="W139" s="4">
        <v>30</v>
      </c>
      <c r="X139" s="4">
        <v>36</v>
      </c>
      <c r="Y139" s="4">
        <v>10</v>
      </c>
      <c r="Z139" s="4">
        <v>12</v>
      </c>
      <c r="AA139" s="4">
        <v>25</v>
      </c>
      <c r="AB139" s="3">
        <v>18</v>
      </c>
      <c r="AC139" s="4">
        <v>20</v>
      </c>
      <c r="AD139" s="4">
        <v>19</v>
      </c>
      <c r="AE139" s="4">
        <v>27</v>
      </c>
      <c r="AF139" s="4">
        <v>3</v>
      </c>
      <c r="AG139" s="4">
        <v>9</v>
      </c>
      <c r="AH139" s="4">
        <v>1</v>
      </c>
      <c r="AI139" s="4">
        <v>10</v>
      </c>
      <c r="AJ139" s="4">
        <v>2</v>
      </c>
      <c r="AK139" s="4">
        <v>14</v>
      </c>
      <c r="AL139" s="4">
        <v>17</v>
      </c>
      <c r="AM139" s="4">
        <v>6</v>
      </c>
      <c r="AN139" s="4">
        <v>8</v>
      </c>
      <c r="AO139" s="4">
        <v>20</v>
      </c>
      <c r="AP139" s="4">
        <v>37</v>
      </c>
      <c r="AQ139" s="4">
        <v>4</v>
      </c>
      <c r="AR139" s="4">
        <v>12</v>
      </c>
      <c r="AS139" s="4">
        <v>2</v>
      </c>
      <c r="AT139" s="4">
        <v>6</v>
      </c>
      <c r="AU139" s="4">
        <v>1</v>
      </c>
      <c r="AV139" s="4">
        <v>27</v>
      </c>
      <c r="AW139" s="4">
        <v>23</v>
      </c>
      <c r="AX139" s="4">
        <v>22</v>
      </c>
      <c r="AY139" s="4">
        <v>1</v>
      </c>
      <c r="AZ139" s="4">
        <v>2</v>
      </c>
      <c r="BA139" s="4">
        <v>2</v>
      </c>
      <c r="BB139" s="4">
        <v>14</v>
      </c>
      <c r="BC139" s="4">
        <v>32</v>
      </c>
      <c r="BD139" s="4">
        <v>26</v>
      </c>
      <c r="BE139" s="4">
        <v>10</v>
      </c>
      <c r="BF139" s="4">
        <v>2</v>
      </c>
      <c r="BG139" s="4">
        <v>19</v>
      </c>
      <c r="BH139" s="4">
        <v>30</v>
      </c>
      <c r="BI139" s="4">
        <v>2</v>
      </c>
      <c r="BJ139" s="4">
        <v>1</v>
      </c>
      <c r="BK139" s="4">
        <v>21</v>
      </c>
      <c r="BL139" s="4">
        <v>26</v>
      </c>
      <c r="BM139" s="4">
        <v>6</v>
      </c>
      <c r="BN139" s="4">
        <v>12</v>
      </c>
      <c r="BO139" s="4">
        <v>32</v>
      </c>
      <c r="BP139" s="4">
        <v>42</v>
      </c>
      <c r="BQ139" s="4">
        <v>38</v>
      </c>
      <c r="BR139" s="4">
        <v>20</v>
      </c>
      <c r="BS139" s="4">
        <v>37</v>
      </c>
      <c r="BT139" s="4">
        <v>1</v>
      </c>
      <c r="BU139" s="4">
        <v>2</v>
      </c>
      <c r="BV139" s="4">
        <v>14</v>
      </c>
      <c r="BW139" s="4">
        <v>28</v>
      </c>
      <c r="BX139" s="4">
        <v>2</v>
      </c>
      <c r="BY139" s="4">
        <v>47</v>
      </c>
      <c r="BZ139" s="4">
        <v>7</v>
      </c>
    </row>
    <row r="140" spans="1:78">
      <c r="A140" s="169"/>
      <c r="B140" s="169"/>
      <c r="C140" s="169"/>
      <c r="D140">
        <v>1</v>
      </c>
      <c r="E140" t="s">
        <v>69</v>
      </c>
      <c r="F140" s="4">
        <v>10</v>
      </c>
      <c r="G140" s="4">
        <v>5</v>
      </c>
      <c r="H140" s="4">
        <v>16</v>
      </c>
      <c r="I140" s="4">
        <v>17</v>
      </c>
      <c r="J140" s="4">
        <v>2</v>
      </c>
      <c r="K140" s="4">
        <v>2</v>
      </c>
      <c r="L140" s="4">
        <v>26</v>
      </c>
      <c r="M140" s="4">
        <v>23</v>
      </c>
      <c r="N140" s="4">
        <v>19</v>
      </c>
      <c r="O140" s="4">
        <v>26</v>
      </c>
      <c r="P140" s="4">
        <v>7</v>
      </c>
      <c r="Q140" s="4">
        <v>9</v>
      </c>
      <c r="R140" s="4">
        <v>19</v>
      </c>
      <c r="S140" s="4">
        <v>13</v>
      </c>
      <c r="T140" s="4">
        <v>5</v>
      </c>
      <c r="U140" s="4">
        <v>14</v>
      </c>
      <c r="V140" s="4">
        <v>22</v>
      </c>
      <c r="W140" s="4">
        <v>10</v>
      </c>
      <c r="X140" s="4">
        <v>16</v>
      </c>
      <c r="Y140" s="4">
        <v>18</v>
      </c>
      <c r="Z140" s="4">
        <v>16</v>
      </c>
      <c r="AA140" s="4">
        <v>9</v>
      </c>
      <c r="AB140" s="4">
        <v>3</v>
      </c>
      <c r="AC140" s="4">
        <v>30</v>
      </c>
      <c r="AD140" s="4">
        <v>21</v>
      </c>
      <c r="AE140" s="4">
        <v>8</v>
      </c>
      <c r="AF140" s="4">
        <v>14</v>
      </c>
      <c r="AG140" s="4">
        <v>19</v>
      </c>
      <c r="AH140" s="3">
        <v>23</v>
      </c>
      <c r="AI140" s="4">
        <v>2</v>
      </c>
      <c r="AJ140" s="4">
        <v>6</v>
      </c>
      <c r="AK140" s="4">
        <v>9</v>
      </c>
      <c r="AL140" s="4">
        <v>1</v>
      </c>
      <c r="AM140" s="4">
        <v>8</v>
      </c>
      <c r="AN140" s="4">
        <v>27</v>
      </c>
      <c r="AO140" s="4">
        <v>10</v>
      </c>
      <c r="AP140" s="4">
        <v>15</v>
      </c>
      <c r="AQ140" s="4">
        <v>32</v>
      </c>
      <c r="AR140" s="4">
        <v>5</v>
      </c>
      <c r="AS140" s="4">
        <v>18</v>
      </c>
      <c r="AT140" s="4">
        <v>18</v>
      </c>
      <c r="AU140" s="4">
        <v>12</v>
      </c>
      <c r="AV140" s="4">
        <v>16</v>
      </c>
      <c r="AW140" s="4">
        <v>28</v>
      </c>
      <c r="AX140" s="4">
        <v>3</v>
      </c>
      <c r="AY140" s="4">
        <v>27</v>
      </c>
      <c r="AZ140" s="3">
        <v>25</v>
      </c>
      <c r="BA140" s="4">
        <v>26</v>
      </c>
      <c r="BB140" s="4">
        <v>4</v>
      </c>
      <c r="BC140" s="4">
        <v>12</v>
      </c>
      <c r="BD140" s="4">
        <v>12</v>
      </c>
      <c r="BE140" s="4">
        <v>3</v>
      </c>
      <c r="BF140" s="4">
        <v>7</v>
      </c>
      <c r="BG140" s="4">
        <v>14</v>
      </c>
      <c r="BH140" s="4">
        <v>22</v>
      </c>
      <c r="BI140" s="4">
        <v>26</v>
      </c>
      <c r="BJ140" s="4">
        <v>7</v>
      </c>
      <c r="BK140" s="4">
        <v>37</v>
      </c>
      <c r="BL140" s="4">
        <v>14</v>
      </c>
      <c r="BM140" s="4">
        <v>14</v>
      </c>
      <c r="BN140" s="4">
        <v>24</v>
      </c>
      <c r="BO140" s="4">
        <v>20</v>
      </c>
      <c r="BP140" s="4">
        <v>38</v>
      </c>
      <c r="BQ140" s="4">
        <v>27</v>
      </c>
      <c r="BR140" s="4">
        <v>28</v>
      </c>
      <c r="BS140" s="4">
        <v>26</v>
      </c>
      <c r="BT140" s="4">
        <v>26</v>
      </c>
      <c r="BU140" s="4">
        <v>13</v>
      </c>
      <c r="BV140" s="4">
        <v>20</v>
      </c>
      <c r="BW140" s="4">
        <v>32</v>
      </c>
      <c r="BX140" s="4">
        <v>50</v>
      </c>
      <c r="BY140" s="4">
        <v>36</v>
      </c>
      <c r="BZ140" s="4">
        <v>5</v>
      </c>
    </row>
    <row r="141" spans="1:78">
      <c r="A141" s="169"/>
      <c r="B141" s="169"/>
      <c r="C141" s="169"/>
      <c r="D141">
        <v>2</v>
      </c>
      <c r="E141" t="s">
        <v>69</v>
      </c>
      <c r="F141" s="4">
        <v>15</v>
      </c>
      <c r="G141" s="4">
        <v>15</v>
      </c>
      <c r="H141" s="4">
        <v>17</v>
      </c>
      <c r="I141" s="4">
        <v>11</v>
      </c>
      <c r="J141" s="4">
        <v>15</v>
      </c>
      <c r="K141" s="4">
        <v>21</v>
      </c>
      <c r="L141" s="4">
        <v>11</v>
      </c>
      <c r="M141" s="4">
        <v>1</v>
      </c>
      <c r="N141" s="4">
        <v>2</v>
      </c>
      <c r="O141" s="4">
        <v>8</v>
      </c>
      <c r="P141" s="4">
        <v>31</v>
      </c>
      <c r="Q141" s="4">
        <v>12</v>
      </c>
      <c r="R141" s="4">
        <v>2</v>
      </c>
      <c r="S141" s="4">
        <v>10</v>
      </c>
      <c r="T141" s="4">
        <v>7</v>
      </c>
      <c r="U141" s="4">
        <v>10</v>
      </c>
      <c r="V141" s="4">
        <v>9</v>
      </c>
      <c r="W141" s="4">
        <v>18</v>
      </c>
      <c r="X141" s="4">
        <v>1</v>
      </c>
      <c r="Y141" s="4">
        <v>1</v>
      </c>
      <c r="Z141" s="4">
        <v>12</v>
      </c>
      <c r="AA141" s="4">
        <v>25</v>
      </c>
      <c r="AB141" s="4">
        <v>18</v>
      </c>
      <c r="AC141" s="4">
        <v>20</v>
      </c>
      <c r="AD141" s="4">
        <v>19</v>
      </c>
      <c r="AE141" s="4">
        <v>27</v>
      </c>
      <c r="AF141" s="4">
        <v>3</v>
      </c>
      <c r="AG141" s="4">
        <v>9</v>
      </c>
      <c r="AH141" s="4">
        <v>1</v>
      </c>
      <c r="AI141" s="4">
        <v>10</v>
      </c>
      <c r="AJ141" s="4">
        <v>2</v>
      </c>
      <c r="AK141" s="4">
        <v>14</v>
      </c>
      <c r="AL141" s="4">
        <v>17</v>
      </c>
      <c r="AM141" s="4">
        <v>6</v>
      </c>
      <c r="AN141" s="4">
        <v>8</v>
      </c>
      <c r="AO141" s="4">
        <v>20</v>
      </c>
      <c r="AP141" s="4">
        <v>37</v>
      </c>
      <c r="AQ141" s="4">
        <v>4</v>
      </c>
      <c r="AR141" s="4">
        <v>12</v>
      </c>
      <c r="AS141" s="4">
        <v>2</v>
      </c>
      <c r="AT141" s="4">
        <v>6</v>
      </c>
      <c r="AU141" s="4">
        <v>1</v>
      </c>
      <c r="AV141" s="4">
        <v>27</v>
      </c>
      <c r="AW141" s="4">
        <v>23</v>
      </c>
      <c r="AX141" s="4">
        <v>22</v>
      </c>
      <c r="AY141" s="4">
        <v>1</v>
      </c>
      <c r="AZ141" s="3">
        <v>2</v>
      </c>
      <c r="BA141" s="4">
        <v>2</v>
      </c>
      <c r="BB141" s="4">
        <v>14</v>
      </c>
      <c r="BC141" s="4">
        <v>31</v>
      </c>
      <c r="BD141" s="4">
        <v>26</v>
      </c>
      <c r="BE141" s="4">
        <v>10</v>
      </c>
      <c r="BF141" s="4">
        <v>2</v>
      </c>
      <c r="BG141" s="4">
        <v>19</v>
      </c>
      <c r="BH141" s="4">
        <v>30</v>
      </c>
      <c r="BI141" s="4">
        <v>2</v>
      </c>
      <c r="BJ141" s="4">
        <v>1</v>
      </c>
      <c r="BK141" s="3">
        <v>21</v>
      </c>
      <c r="BL141" s="4">
        <v>27</v>
      </c>
      <c r="BM141" s="4">
        <v>30</v>
      </c>
      <c r="BN141" s="4">
        <v>1</v>
      </c>
      <c r="BO141" s="4">
        <v>24</v>
      </c>
      <c r="BP141" s="4">
        <v>44</v>
      </c>
      <c r="BQ141" s="4">
        <v>49</v>
      </c>
      <c r="BR141" s="4">
        <v>20</v>
      </c>
      <c r="BS141" s="4">
        <v>34</v>
      </c>
      <c r="BT141" s="4">
        <v>26</v>
      </c>
      <c r="BU141" s="4">
        <v>13</v>
      </c>
      <c r="BV141" s="4">
        <v>10</v>
      </c>
      <c r="BW141" s="4">
        <v>9</v>
      </c>
      <c r="BX141" s="4">
        <v>45</v>
      </c>
      <c r="BY141" s="4">
        <v>36</v>
      </c>
      <c r="BZ141" s="4">
        <v>5</v>
      </c>
    </row>
    <row r="142" spans="1:78">
      <c r="A142" s="169"/>
      <c r="B142" s="169"/>
      <c r="C142" s="169"/>
      <c r="D142">
        <v>1</v>
      </c>
      <c r="E142" t="s">
        <v>70</v>
      </c>
      <c r="F142" s="4">
        <v>10</v>
      </c>
      <c r="G142" s="4">
        <v>5</v>
      </c>
      <c r="H142" s="4">
        <v>16</v>
      </c>
      <c r="I142" s="4">
        <v>17</v>
      </c>
      <c r="J142" s="4">
        <v>2</v>
      </c>
      <c r="K142" s="4">
        <v>2</v>
      </c>
      <c r="L142" s="4">
        <v>26</v>
      </c>
      <c r="M142" s="4">
        <v>23</v>
      </c>
      <c r="N142" s="4">
        <v>19</v>
      </c>
      <c r="O142" s="4">
        <v>26</v>
      </c>
      <c r="P142" s="4">
        <v>7</v>
      </c>
      <c r="Q142" s="4">
        <v>9</v>
      </c>
      <c r="R142" s="4">
        <v>19</v>
      </c>
      <c r="S142" s="4">
        <v>13</v>
      </c>
      <c r="T142" s="4">
        <v>4</v>
      </c>
      <c r="U142" s="4">
        <v>10</v>
      </c>
      <c r="V142" s="4">
        <v>9</v>
      </c>
      <c r="W142" s="4">
        <v>18</v>
      </c>
      <c r="X142" s="4">
        <v>1</v>
      </c>
      <c r="Y142" s="4">
        <v>1</v>
      </c>
      <c r="Z142" s="4">
        <v>12</v>
      </c>
      <c r="AA142" s="4">
        <v>25</v>
      </c>
      <c r="AB142" s="4">
        <v>18</v>
      </c>
      <c r="AC142" s="4">
        <v>20</v>
      </c>
      <c r="AD142" s="4">
        <v>19</v>
      </c>
      <c r="AE142" s="4">
        <v>27</v>
      </c>
      <c r="AF142" s="4">
        <v>3</v>
      </c>
      <c r="AG142" s="4">
        <v>9</v>
      </c>
      <c r="AH142" s="4">
        <v>1</v>
      </c>
      <c r="AI142" s="4">
        <v>10</v>
      </c>
      <c r="AJ142" s="4">
        <v>2</v>
      </c>
      <c r="AK142" s="4">
        <v>14</v>
      </c>
      <c r="AL142" s="4">
        <v>17</v>
      </c>
      <c r="AM142" s="4">
        <v>6</v>
      </c>
      <c r="AN142" s="4">
        <v>8</v>
      </c>
      <c r="AO142" s="4">
        <v>20</v>
      </c>
      <c r="AP142" s="4">
        <v>37</v>
      </c>
      <c r="AQ142" s="4">
        <v>4</v>
      </c>
      <c r="AR142" s="4">
        <v>12</v>
      </c>
      <c r="AS142" s="4">
        <v>2</v>
      </c>
      <c r="AT142" s="4">
        <v>6</v>
      </c>
      <c r="AU142" s="4">
        <v>1</v>
      </c>
      <c r="AV142" s="4">
        <v>27</v>
      </c>
      <c r="AW142" s="4">
        <v>23</v>
      </c>
      <c r="AX142" s="4">
        <v>22</v>
      </c>
      <c r="AY142" s="4">
        <v>1</v>
      </c>
      <c r="AZ142" s="4">
        <v>3</v>
      </c>
      <c r="BA142" s="4">
        <v>26</v>
      </c>
      <c r="BB142" s="4">
        <v>4</v>
      </c>
      <c r="BC142" s="4">
        <v>12</v>
      </c>
      <c r="BD142" s="4">
        <v>12</v>
      </c>
      <c r="BE142" s="4">
        <v>3</v>
      </c>
      <c r="BF142" s="4">
        <v>7</v>
      </c>
      <c r="BG142" s="4">
        <v>14</v>
      </c>
      <c r="BH142" s="4">
        <v>22</v>
      </c>
      <c r="BI142" s="4">
        <v>26</v>
      </c>
      <c r="BJ142" s="4">
        <v>7</v>
      </c>
      <c r="BK142" s="4">
        <v>50</v>
      </c>
      <c r="BL142" s="4">
        <v>4</v>
      </c>
      <c r="BM142" s="4">
        <v>6</v>
      </c>
      <c r="BN142" s="4">
        <v>12</v>
      </c>
      <c r="BO142" s="4">
        <v>32</v>
      </c>
      <c r="BP142" s="4">
        <v>42</v>
      </c>
      <c r="BQ142" s="4">
        <v>38</v>
      </c>
      <c r="BR142" s="4">
        <v>20</v>
      </c>
      <c r="BS142" s="4">
        <v>37</v>
      </c>
      <c r="BT142" s="4">
        <v>1</v>
      </c>
      <c r="BU142" s="4">
        <v>2</v>
      </c>
      <c r="BV142" s="4">
        <v>14</v>
      </c>
      <c r="BW142" s="4">
        <v>28</v>
      </c>
      <c r="BX142" s="4">
        <v>2</v>
      </c>
      <c r="BY142" s="4">
        <v>47</v>
      </c>
      <c r="BZ142" s="4">
        <v>7</v>
      </c>
    </row>
    <row r="143" spans="1:78">
      <c r="A143" s="169"/>
      <c r="B143" s="169"/>
      <c r="C143" s="169"/>
      <c r="D143">
        <v>2</v>
      </c>
      <c r="E143" t="s">
        <v>70</v>
      </c>
      <c r="F143" s="4">
        <v>15</v>
      </c>
      <c r="G143" s="4">
        <v>15</v>
      </c>
      <c r="H143" s="4">
        <v>17</v>
      </c>
      <c r="I143" s="4">
        <v>11</v>
      </c>
      <c r="J143" s="4">
        <v>15</v>
      </c>
      <c r="K143" s="4">
        <v>20</v>
      </c>
      <c r="L143" s="4">
        <v>16</v>
      </c>
      <c r="M143" s="4">
        <v>11</v>
      </c>
      <c r="N143" s="4">
        <v>9</v>
      </c>
      <c r="O143" s="4">
        <v>14</v>
      </c>
      <c r="P143" s="4">
        <v>20</v>
      </c>
      <c r="Q143" s="4">
        <v>17</v>
      </c>
      <c r="R143" s="4">
        <v>2</v>
      </c>
      <c r="S143" s="4">
        <v>10</v>
      </c>
      <c r="T143" s="4">
        <v>7</v>
      </c>
      <c r="U143" s="4">
        <v>10</v>
      </c>
      <c r="V143" s="4">
        <v>8</v>
      </c>
      <c r="W143" s="4">
        <v>30</v>
      </c>
      <c r="X143" s="4">
        <v>36</v>
      </c>
      <c r="Y143" s="4">
        <v>10</v>
      </c>
      <c r="Z143" s="4">
        <v>12</v>
      </c>
      <c r="AA143" s="4">
        <v>25</v>
      </c>
      <c r="AB143" s="4">
        <v>19</v>
      </c>
      <c r="AC143" s="4">
        <v>4</v>
      </c>
      <c r="AD143" s="4">
        <v>13</v>
      </c>
      <c r="AE143" s="4">
        <v>13</v>
      </c>
      <c r="AF143" s="4">
        <v>12</v>
      </c>
      <c r="AG143" s="4">
        <v>33</v>
      </c>
      <c r="AH143" s="4">
        <v>14</v>
      </c>
      <c r="AI143" s="4">
        <v>23</v>
      </c>
      <c r="AJ143" s="4">
        <v>4</v>
      </c>
      <c r="AK143" s="4">
        <v>19</v>
      </c>
      <c r="AL143" s="4">
        <v>24</v>
      </c>
      <c r="AM143" s="4">
        <v>9</v>
      </c>
      <c r="AN143" s="4">
        <v>5</v>
      </c>
      <c r="AO143" s="4">
        <v>27</v>
      </c>
      <c r="AP143" s="4">
        <v>32</v>
      </c>
      <c r="AQ143" s="4">
        <v>9</v>
      </c>
      <c r="AR143" s="4">
        <v>19</v>
      </c>
      <c r="AS143" s="4">
        <v>13</v>
      </c>
      <c r="AT143" s="4">
        <v>15</v>
      </c>
      <c r="AU143" s="4">
        <v>8</v>
      </c>
      <c r="AV143" s="4">
        <v>5</v>
      </c>
      <c r="AW143" s="4">
        <v>12</v>
      </c>
      <c r="AX143" s="4">
        <v>18</v>
      </c>
      <c r="AY143" s="4">
        <v>12</v>
      </c>
      <c r="AZ143" s="4">
        <v>18</v>
      </c>
      <c r="BA143" s="4">
        <v>32</v>
      </c>
      <c r="BB143" s="4">
        <v>16</v>
      </c>
      <c r="BC143" s="4">
        <v>8</v>
      </c>
      <c r="BD143" s="4">
        <v>8</v>
      </c>
      <c r="BE143" s="4">
        <v>11</v>
      </c>
      <c r="BF143" s="4">
        <v>28</v>
      </c>
      <c r="BG143" s="4">
        <v>23</v>
      </c>
      <c r="BH143" s="4">
        <v>5</v>
      </c>
      <c r="BI143" s="4">
        <v>2</v>
      </c>
      <c r="BJ143" s="4">
        <v>1</v>
      </c>
      <c r="BK143" s="4">
        <v>1</v>
      </c>
      <c r="BL143" s="4">
        <v>6</v>
      </c>
      <c r="BM143" s="4">
        <v>29</v>
      </c>
      <c r="BN143" s="4">
        <v>7</v>
      </c>
      <c r="BO143" s="4">
        <v>8</v>
      </c>
      <c r="BP143" s="4">
        <v>8</v>
      </c>
      <c r="BQ143" s="4">
        <v>31</v>
      </c>
      <c r="BR143" s="4">
        <v>41</v>
      </c>
      <c r="BS143" s="4">
        <v>45</v>
      </c>
      <c r="BT143" s="4">
        <v>14</v>
      </c>
      <c r="BU143" s="4">
        <v>16</v>
      </c>
      <c r="BV143" s="4">
        <v>43</v>
      </c>
      <c r="BW143" s="4">
        <v>28</v>
      </c>
      <c r="BX143" s="4">
        <v>1</v>
      </c>
      <c r="BY143" s="4">
        <v>36</v>
      </c>
      <c r="BZ143" s="4">
        <v>5</v>
      </c>
    </row>
    <row r="144" spans="1:78">
      <c r="A144" s="169"/>
      <c r="B144" s="169"/>
      <c r="C144" s="169"/>
      <c r="D144">
        <v>1</v>
      </c>
      <c r="E144" t="s">
        <v>71</v>
      </c>
      <c r="F144" s="4">
        <v>15</v>
      </c>
      <c r="G144" s="4">
        <v>15</v>
      </c>
      <c r="H144" s="4">
        <v>17</v>
      </c>
      <c r="I144" s="4">
        <v>11</v>
      </c>
      <c r="J144" s="4">
        <v>15</v>
      </c>
      <c r="K144" s="4">
        <v>21</v>
      </c>
      <c r="L144" s="4">
        <v>11</v>
      </c>
      <c r="M144" s="4">
        <v>1</v>
      </c>
      <c r="N144" s="4">
        <v>2</v>
      </c>
      <c r="O144" s="4">
        <v>8</v>
      </c>
      <c r="P144" s="4">
        <v>31</v>
      </c>
      <c r="Q144" s="4">
        <v>12</v>
      </c>
      <c r="R144" s="4">
        <v>2</v>
      </c>
      <c r="S144" s="4">
        <v>10</v>
      </c>
      <c r="T144" s="4">
        <v>7</v>
      </c>
      <c r="U144" s="4">
        <v>10</v>
      </c>
      <c r="V144" s="3">
        <v>8</v>
      </c>
      <c r="W144" s="4">
        <v>30</v>
      </c>
      <c r="X144" s="4">
        <v>36</v>
      </c>
      <c r="Y144" s="4">
        <v>10</v>
      </c>
      <c r="Z144" s="4">
        <v>12</v>
      </c>
      <c r="AA144" s="4">
        <v>25</v>
      </c>
      <c r="AB144" s="4">
        <v>19</v>
      </c>
      <c r="AC144" s="3">
        <v>4</v>
      </c>
      <c r="AD144" s="4">
        <v>13</v>
      </c>
      <c r="AE144" s="4">
        <v>13</v>
      </c>
      <c r="AF144" s="4">
        <v>12</v>
      </c>
      <c r="AG144" s="4">
        <v>33</v>
      </c>
      <c r="AH144" s="4">
        <v>14</v>
      </c>
      <c r="AI144" s="4">
        <v>23</v>
      </c>
      <c r="AJ144" s="4">
        <v>4</v>
      </c>
      <c r="AK144" s="4">
        <v>19</v>
      </c>
      <c r="AL144" s="4">
        <v>24</v>
      </c>
      <c r="AM144" s="4">
        <v>9</v>
      </c>
      <c r="AN144" s="4">
        <v>5</v>
      </c>
      <c r="AO144" s="4">
        <v>27</v>
      </c>
      <c r="AP144" s="4">
        <v>32</v>
      </c>
      <c r="AQ144" s="4">
        <v>9</v>
      </c>
      <c r="AR144" s="4">
        <v>19</v>
      </c>
      <c r="AS144" s="4">
        <v>13</v>
      </c>
      <c r="AT144" s="4">
        <v>15</v>
      </c>
      <c r="AU144" s="4">
        <v>8</v>
      </c>
      <c r="AV144" s="4">
        <v>5</v>
      </c>
      <c r="AW144" s="4">
        <v>12</v>
      </c>
      <c r="AX144" s="4">
        <v>18</v>
      </c>
      <c r="AY144" s="4">
        <v>12</v>
      </c>
      <c r="AZ144" s="4">
        <v>18</v>
      </c>
      <c r="BA144" s="4">
        <v>32</v>
      </c>
      <c r="BB144" s="4">
        <v>16</v>
      </c>
      <c r="BC144" s="4">
        <v>8</v>
      </c>
      <c r="BD144" s="4">
        <v>8</v>
      </c>
      <c r="BE144" s="4">
        <v>11</v>
      </c>
      <c r="BF144" s="4">
        <v>27</v>
      </c>
      <c r="BG144" s="4">
        <v>19</v>
      </c>
      <c r="BH144" s="4">
        <v>27</v>
      </c>
      <c r="BI144" s="4">
        <v>11</v>
      </c>
      <c r="BJ144" s="4">
        <v>18</v>
      </c>
      <c r="BK144" s="4">
        <v>8</v>
      </c>
      <c r="BL144" s="4">
        <v>14</v>
      </c>
      <c r="BM144" s="4">
        <v>14</v>
      </c>
      <c r="BN144" s="4">
        <v>24</v>
      </c>
      <c r="BO144" s="4">
        <v>20</v>
      </c>
      <c r="BP144" s="4">
        <v>38</v>
      </c>
      <c r="BQ144" s="4">
        <v>27</v>
      </c>
      <c r="BR144" s="4">
        <v>28</v>
      </c>
      <c r="BS144" s="4">
        <v>25</v>
      </c>
      <c r="BT144" s="4">
        <v>1</v>
      </c>
      <c r="BU144" s="4">
        <v>2</v>
      </c>
      <c r="BV144" s="4">
        <v>14</v>
      </c>
      <c r="BW144" s="4">
        <v>28</v>
      </c>
      <c r="BX144" s="4">
        <v>2</v>
      </c>
      <c r="BY144" s="4">
        <v>47</v>
      </c>
      <c r="BZ144" s="4">
        <v>7</v>
      </c>
    </row>
    <row r="145" spans="1:78">
      <c r="A145" s="169"/>
      <c r="B145" s="169"/>
      <c r="C145" s="169"/>
      <c r="D145">
        <v>2</v>
      </c>
      <c r="E145" t="s">
        <v>71</v>
      </c>
      <c r="F145" s="4">
        <v>10</v>
      </c>
      <c r="G145" s="4">
        <v>5</v>
      </c>
      <c r="H145" s="4">
        <v>16</v>
      </c>
      <c r="I145" s="4">
        <v>17</v>
      </c>
      <c r="J145" s="4">
        <v>2</v>
      </c>
      <c r="K145" s="4">
        <v>2</v>
      </c>
      <c r="L145" s="4">
        <v>26</v>
      </c>
      <c r="M145" s="4">
        <v>23</v>
      </c>
      <c r="N145" s="4">
        <v>23</v>
      </c>
      <c r="O145" s="4">
        <v>23</v>
      </c>
      <c r="P145" s="4">
        <v>15</v>
      </c>
      <c r="Q145" s="4">
        <v>6</v>
      </c>
      <c r="R145" s="4">
        <v>20</v>
      </c>
      <c r="S145" s="4">
        <v>10</v>
      </c>
      <c r="T145" s="4">
        <v>7</v>
      </c>
      <c r="U145" s="4">
        <v>10</v>
      </c>
      <c r="V145" s="4">
        <v>9</v>
      </c>
      <c r="W145" s="4">
        <v>18</v>
      </c>
      <c r="X145" s="4">
        <v>1</v>
      </c>
      <c r="Y145" s="4">
        <v>1</v>
      </c>
      <c r="Z145" s="4">
        <v>12</v>
      </c>
      <c r="AA145" s="4">
        <v>25</v>
      </c>
      <c r="AB145" s="4">
        <v>18</v>
      </c>
      <c r="AC145" s="4">
        <v>20</v>
      </c>
      <c r="AD145" s="4">
        <v>19</v>
      </c>
      <c r="AE145" s="4">
        <v>27</v>
      </c>
      <c r="AF145" s="4">
        <v>3</v>
      </c>
      <c r="AG145" s="4">
        <v>9</v>
      </c>
      <c r="AH145" s="4">
        <v>1</v>
      </c>
      <c r="AI145" s="4">
        <v>10</v>
      </c>
      <c r="AJ145" s="4">
        <v>2</v>
      </c>
      <c r="AK145" s="4">
        <v>14</v>
      </c>
      <c r="AL145" s="4">
        <v>17</v>
      </c>
      <c r="AM145" s="4">
        <v>6</v>
      </c>
      <c r="AN145" s="4">
        <v>8</v>
      </c>
      <c r="AO145" s="4">
        <v>20</v>
      </c>
      <c r="AP145" s="4">
        <v>37</v>
      </c>
      <c r="AQ145" s="4">
        <v>4</v>
      </c>
      <c r="AR145" s="4">
        <v>12</v>
      </c>
      <c r="AS145" s="4">
        <v>2</v>
      </c>
      <c r="AT145" s="4">
        <v>6</v>
      </c>
      <c r="AU145" s="4">
        <v>1</v>
      </c>
      <c r="AV145" s="4">
        <v>27</v>
      </c>
      <c r="AW145" s="4">
        <v>23</v>
      </c>
      <c r="AX145" s="4">
        <v>22</v>
      </c>
      <c r="AY145" s="4">
        <v>1</v>
      </c>
      <c r="AZ145" s="4">
        <v>2</v>
      </c>
      <c r="BA145" s="4">
        <v>2</v>
      </c>
      <c r="BB145" s="4">
        <v>14</v>
      </c>
      <c r="BC145" s="4">
        <v>31</v>
      </c>
      <c r="BD145" s="4">
        <v>26</v>
      </c>
      <c r="BE145" s="4">
        <v>10</v>
      </c>
      <c r="BF145" s="4">
        <v>2</v>
      </c>
      <c r="BG145" s="4">
        <v>19</v>
      </c>
      <c r="BH145" s="4">
        <v>30</v>
      </c>
      <c r="BI145" s="4">
        <v>2</v>
      </c>
      <c r="BJ145" s="4">
        <v>1</v>
      </c>
      <c r="BK145" s="4">
        <v>21</v>
      </c>
      <c r="BL145" s="4">
        <v>27</v>
      </c>
      <c r="BM145" s="4">
        <v>30</v>
      </c>
      <c r="BN145" s="4">
        <v>1</v>
      </c>
      <c r="BO145" s="4">
        <v>24</v>
      </c>
      <c r="BP145" s="4">
        <v>44</v>
      </c>
      <c r="BQ145" s="4">
        <v>49</v>
      </c>
      <c r="BR145" s="4">
        <v>20</v>
      </c>
      <c r="BS145" s="4">
        <v>34</v>
      </c>
      <c r="BT145" s="4">
        <v>26</v>
      </c>
      <c r="BU145" s="4">
        <v>13</v>
      </c>
      <c r="BV145" s="4">
        <v>10</v>
      </c>
      <c r="BW145" s="4">
        <v>9</v>
      </c>
      <c r="BX145" s="4">
        <v>45</v>
      </c>
      <c r="BY145" s="4">
        <v>36</v>
      </c>
      <c r="BZ145" s="4">
        <v>5</v>
      </c>
    </row>
    <row r="146" spans="1:78">
      <c r="A146" s="169"/>
      <c r="B146" s="169"/>
      <c r="C146" s="169"/>
      <c r="D146">
        <v>1</v>
      </c>
      <c r="E146" t="s">
        <v>72</v>
      </c>
      <c r="F146" s="4">
        <v>10</v>
      </c>
      <c r="G146" s="4">
        <v>5</v>
      </c>
      <c r="H146" s="4">
        <v>16</v>
      </c>
      <c r="I146" s="4">
        <v>17</v>
      </c>
      <c r="J146" s="4">
        <v>2</v>
      </c>
      <c r="K146" s="4">
        <v>2</v>
      </c>
      <c r="L146" s="4">
        <v>26</v>
      </c>
      <c r="M146" s="4">
        <v>23</v>
      </c>
      <c r="N146" s="4">
        <v>23</v>
      </c>
      <c r="O146" s="4">
        <v>23</v>
      </c>
      <c r="P146" s="4">
        <v>15</v>
      </c>
      <c r="Q146" s="4">
        <v>6</v>
      </c>
      <c r="R146" s="4">
        <v>20</v>
      </c>
      <c r="S146" s="4">
        <v>10</v>
      </c>
      <c r="T146" s="4">
        <v>7</v>
      </c>
      <c r="U146" s="4">
        <v>10</v>
      </c>
      <c r="V146" s="4">
        <v>8</v>
      </c>
      <c r="W146" s="4">
        <v>30</v>
      </c>
      <c r="X146" s="4">
        <v>36</v>
      </c>
      <c r="Y146" s="4">
        <v>1</v>
      </c>
      <c r="Z146" s="4">
        <v>12</v>
      </c>
      <c r="AA146" s="4">
        <v>27</v>
      </c>
      <c r="AB146" s="4">
        <v>24</v>
      </c>
      <c r="AC146" s="4">
        <v>23</v>
      </c>
      <c r="AD146" s="4">
        <v>8</v>
      </c>
      <c r="AE146" s="4">
        <v>1</v>
      </c>
      <c r="AF146" s="4">
        <v>17</v>
      </c>
      <c r="AG146" s="4">
        <v>6</v>
      </c>
      <c r="AH146" s="3">
        <v>19</v>
      </c>
      <c r="AI146" s="4">
        <v>14</v>
      </c>
      <c r="AJ146" s="3">
        <v>19</v>
      </c>
      <c r="AK146" s="4">
        <v>1</v>
      </c>
      <c r="AL146" s="4">
        <v>14</v>
      </c>
      <c r="AM146" s="4">
        <v>20</v>
      </c>
      <c r="AN146" s="4">
        <v>12</v>
      </c>
      <c r="AO146" s="4">
        <v>5</v>
      </c>
      <c r="AP146" s="4">
        <v>19</v>
      </c>
      <c r="AQ146" s="4">
        <v>9</v>
      </c>
      <c r="AR146" s="4">
        <v>20</v>
      </c>
      <c r="AS146" s="4">
        <v>24</v>
      </c>
      <c r="AT146" s="4">
        <v>11</v>
      </c>
      <c r="AU146" s="4">
        <v>23</v>
      </c>
      <c r="AV146" s="4">
        <v>33</v>
      </c>
      <c r="AW146" s="4">
        <v>2</v>
      </c>
      <c r="AX146" s="4">
        <v>8</v>
      </c>
      <c r="AY146" s="4">
        <v>19</v>
      </c>
      <c r="AZ146" s="4">
        <v>12</v>
      </c>
      <c r="BA146" s="4">
        <v>2</v>
      </c>
      <c r="BB146" s="3">
        <v>14</v>
      </c>
      <c r="BC146" s="4">
        <v>32</v>
      </c>
      <c r="BD146" s="4">
        <v>8</v>
      </c>
      <c r="BE146" s="4">
        <v>11</v>
      </c>
      <c r="BF146" s="4">
        <v>28</v>
      </c>
      <c r="BG146" s="4">
        <v>19</v>
      </c>
      <c r="BH146" s="4">
        <v>30</v>
      </c>
      <c r="BI146" s="4">
        <v>2</v>
      </c>
      <c r="BJ146" s="4">
        <v>1</v>
      </c>
      <c r="BK146" s="3">
        <v>21</v>
      </c>
      <c r="BL146" s="4">
        <v>27</v>
      </c>
      <c r="BM146" s="4">
        <v>14</v>
      </c>
      <c r="BN146" s="4">
        <v>24</v>
      </c>
      <c r="BO146" s="4">
        <v>20</v>
      </c>
      <c r="BP146" s="4">
        <v>38</v>
      </c>
      <c r="BQ146" s="3">
        <v>27</v>
      </c>
      <c r="BR146" s="4">
        <v>28</v>
      </c>
      <c r="BS146" s="4">
        <v>26</v>
      </c>
      <c r="BT146" s="4">
        <v>26</v>
      </c>
      <c r="BU146" s="4">
        <v>13</v>
      </c>
      <c r="BV146" s="4">
        <v>20</v>
      </c>
      <c r="BW146" s="4">
        <v>32</v>
      </c>
      <c r="BX146" s="4">
        <v>50</v>
      </c>
      <c r="BY146" s="4">
        <v>36</v>
      </c>
      <c r="BZ146" s="4">
        <v>5</v>
      </c>
    </row>
    <row r="147" spans="1:78">
      <c r="A147" s="169"/>
      <c r="B147" s="169"/>
      <c r="C147" s="169"/>
      <c r="D147">
        <v>2</v>
      </c>
      <c r="E147" t="s">
        <v>72</v>
      </c>
      <c r="F147" s="4">
        <v>10</v>
      </c>
      <c r="G147" s="4">
        <v>5</v>
      </c>
      <c r="H147" s="4">
        <v>16</v>
      </c>
      <c r="I147" s="4">
        <v>17</v>
      </c>
      <c r="J147" s="4">
        <v>2</v>
      </c>
      <c r="K147" s="4">
        <v>2</v>
      </c>
      <c r="L147" s="4">
        <v>26</v>
      </c>
      <c r="M147" s="4">
        <v>23</v>
      </c>
      <c r="N147" s="4">
        <v>23</v>
      </c>
      <c r="O147" s="4">
        <v>23</v>
      </c>
      <c r="P147" s="3">
        <v>15</v>
      </c>
      <c r="Q147" s="4">
        <v>6</v>
      </c>
      <c r="R147" s="4">
        <v>20</v>
      </c>
      <c r="S147" s="4">
        <v>10</v>
      </c>
      <c r="T147" s="4">
        <v>7</v>
      </c>
      <c r="U147" s="4">
        <v>10</v>
      </c>
      <c r="V147" s="4">
        <v>8</v>
      </c>
      <c r="W147" s="4">
        <v>30</v>
      </c>
      <c r="X147" s="4">
        <v>36</v>
      </c>
      <c r="Y147" s="4">
        <v>10</v>
      </c>
      <c r="Z147" s="4">
        <v>12</v>
      </c>
      <c r="AA147" s="4">
        <v>27</v>
      </c>
      <c r="AB147" s="4">
        <v>24</v>
      </c>
      <c r="AC147" s="4">
        <v>23</v>
      </c>
      <c r="AD147" s="3">
        <v>8</v>
      </c>
      <c r="AE147" s="4">
        <v>1</v>
      </c>
      <c r="AF147" s="4">
        <v>17</v>
      </c>
      <c r="AG147" s="4">
        <v>6</v>
      </c>
      <c r="AH147" s="4">
        <v>19</v>
      </c>
      <c r="AI147" s="4">
        <v>14</v>
      </c>
      <c r="AJ147" s="3">
        <v>19</v>
      </c>
      <c r="AK147" s="4">
        <v>1</v>
      </c>
      <c r="AL147" s="4">
        <v>14</v>
      </c>
      <c r="AM147" s="4">
        <v>20</v>
      </c>
      <c r="AN147" s="4">
        <v>12</v>
      </c>
      <c r="AO147" s="4">
        <v>5</v>
      </c>
      <c r="AP147" s="4">
        <v>19</v>
      </c>
      <c r="AQ147" s="4">
        <v>9</v>
      </c>
      <c r="AR147" s="4">
        <v>19</v>
      </c>
      <c r="AS147" s="4">
        <v>13</v>
      </c>
      <c r="AT147" s="4">
        <v>11</v>
      </c>
      <c r="AU147" s="4">
        <v>23</v>
      </c>
      <c r="AV147" s="4">
        <v>33</v>
      </c>
      <c r="AW147" s="4">
        <v>2</v>
      </c>
      <c r="AX147" s="4">
        <v>8</v>
      </c>
      <c r="AY147" s="4">
        <v>19</v>
      </c>
      <c r="AZ147" s="4">
        <v>12</v>
      </c>
      <c r="BA147" s="4">
        <v>2</v>
      </c>
      <c r="BB147" s="3">
        <v>14</v>
      </c>
      <c r="BC147" s="4">
        <v>32</v>
      </c>
      <c r="BD147" s="4">
        <v>8</v>
      </c>
      <c r="BE147" s="4">
        <v>11</v>
      </c>
      <c r="BF147" s="4">
        <v>28</v>
      </c>
      <c r="BG147" s="4">
        <v>19</v>
      </c>
      <c r="BH147" s="4">
        <v>27</v>
      </c>
      <c r="BI147" s="4">
        <v>11</v>
      </c>
      <c r="BJ147" s="4">
        <v>18</v>
      </c>
      <c r="BK147" s="4">
        <v>14</v>
      </c>
      <c r="BL147" s="4">
        <v>6</v>
      </c>
      <c r="BM147" s="4">
        <v>29</v>
      </c>
      <c r="BN147" s="4">
        <v>7</v>
      </c>
      <c r="BO147" s="4">
        <v>8</v>
      </c>
      <c r="BP147" s="4">
        <v>8</v>
      </c>
      <c r="BQ147" s="3">
        <v>31</v>
      </c>
      <c r="BR147" s="4">
        <v>41</v>
      </c>
      <c r="BS147" s="4">
        <v>45</v>
      </c>
      <c r="BT147" s="4">
        <v>14</v>
      </c>
      <c r="BU147" s="4">
        <v>16</v>
      </c>
      <c r="BV147" s="4">
        <v>43</v>
      </c>
      <c r="BW147" s="4">
        <v>26</v>
      </c>
      <c r="BX147" s="4">
        <v>15</v>
      </c>
      <c r="BY147" s="4">
        <v>36</v>
      </c>
      <c r="BZ147" s="4">
        <v>5</v>
      </c>
    </row>
    <row r="148" spans="1:78">
      <c r="A148" s="169"/>
      <c r="B148" s="169"/>
      <c r="C148" s="169"/>
      <c r="D148">
        <v>1</v>
      </c>
      <c r="E148" t="s">
        <v>73</v>
      </c>
      <c r="F148" s="4">
        <v>10</v>
      </c>
      <c r="G148" s="4">
        <v>5</v>
      </c>
      <c r="H148" s="4">
        <v>16</v>
      </c>
      <c r="I148" s="4">
        <v>17</v>
      </c>
      <c r="J148" s="4">
        <v>2</v>
      </c>
      <c r="K148" s="4">
        <v>2</v>
      </c>
      <c r="L148" s="4">
        <v>26</v>
      </c>
      <c r="M148" s="4">
        <v>23</v>
      </c>
      <c r="N148" s="4">
        <v>23</v>
      </c>
      <c r="O148" s="4">
        <v>23</v>
      </c>
      <c r="P148" s="4">
        <v>15</v>
      </c>
      <c r="Q148" s="4">
        <v>6</v>
      </c>
      <c r="R148" s="4">
        <v>20</v>
      </c>
      <c r="S148" s="4">
        <v>10</v>
      </c>
      <c r="T148" s="4">
        <v>7</v>
      </c>
      <c r="U148" s="4">
        <v>10</v>
      </c>
      <c r="V148" s="4">
        <v>5</v>
      </c>
      <c r="W148" s="4">
        <v>30</v>
      </c>
      <c r="X148" s="4">
        <v>36</v>
      </c>
      <c r="Y148" s="4">
        <v>10</v>
      </c>
      <c r="Z148" s="4">
        <v>12</v>
      </c>
      <c r="AA148" s="4">
        <v>27</v>
      </c>
      <c r="AB148" s="4">
        <v>24</v>
      </c>
      <c r="AC148" s="4">
        <v>23</v>
      </c>
      <c r="AD148" s="4">
        <v>8</v>
      </c>
      <c r="AE148" s="4">
        <v>1</v>
      </c>
      <c r="AF148" s="4">
        <v>17</v>
      </c>
      <c r="AG148" s="4">
        <v>6</v>
      </c>
      <c r="AH148" s="4">
        <v>19</v>
      </c>
      <c r="AI148" s="4">
        <v>14</v>
      </c>
      <c r="AJ148" s="3">
        <v>19</v>
      </c>
      <c r="AK148" s="4">
        <v>1</v>
      </c>
      <c r="AL148" s="4">
        <v>14</v>
      </c>
      <c r="AM148" s="4">
        <v>20</v>
      </c>
      <c r="AN148" s="4">
        <v>12</v>
      </c>
      <c r="AO148" s="4">
        <v>5</v>
      </c>
      <c r="AP148" s="4">
        <v>19</v>
      </c>
      <c r="AQ148" s="4">
        <v>9</v>
      </c>
      <c r="AR148" s="4">
        <v>20</v>
      </c>
      <c r="AS148" s="4">
        <v>24</v>
      </c>
      <c r="AT148" s="4">
        <v>11</v>
      </c>
      <c r="AU148" s="4">
        <v>8</v>
      </c>
      <c r="AV148" s="4">
        <v>5</v>
      </c>
      <c r="AW148" s="4">
        <v>12</v>
      </c>
      <c r="AX148" s="4">
        <v>18</v>
      </c>
      <c r="AY148" s="4">
        <v>12</v>
      </c>
      <c r="AZ148" s="4">
        <v>18</v>
      </c>
      <c r="BA148" s="4">
        <v>32</v>
      </c>
      <c r="BB148" s="4">
        <v>16</v>
      </c>
      <c r="BC148" s="4">
        <v>8</v>
      </c>
      <c r="BD148" s="4">
        <v>8</v>
      </c>
      <c r="BE148" s="4">
        <v>11</v>
      </c>
      <c r="BF148" s="4">
        <v>27</v>
      </c>
      <c r="BG148" s="4">
        <v>19</v>
      </c>
      <c r="BH148" s="4">
        <v>26</v>
      </c>
      <c r="BI148" s="4">
        <v>2</v>
      </c>
      <c r="BJ148" s="4">
        <v>1</v>
      </c>
      <c r="BK148" s="4">
        <v>21</v>
      </c>
      <c r="BL148" s="4">
        <v>27</v>
      </c>
      <c r="BM148" s="4">
        <v>30</v>
      </c>
      <c r="BN148" s="4">
        <v>1</v>
      </c>
      <c r="BO148" s="4">
        <v>24</v>
      </c>
      <c r="BP148" s="4">
        <v>44</v>
      </c>
      <c r="BQ148" s="4">
        <v>49</v>
      </c>
      <c r="BR148" s="4">
        <v>20</v>
      </c>
      <c r="BS148" s="4">
        <v>34</v>
      </c>
      <c r="BT148" s="4">
        <v>26</v>
      </c>
      <c r="BU148" s="4">
        <v>13</v>
      </c>
      <c r="BV148" s="4">
        <v>10</v>
      </c>
      <c r="BW148" s="4">
        <v>9</v>
      </c>
      <c r="BX148" s="4">
        <v>45</v>
      </c>
      <c r="BY148" s="4">
        <v>47</v>
      </c>
      <c r="BZ148" s="4">
        <v>7</v>
      </c>
    </row>
    <row r="149" spans="1:78">
      <c r="A149" s="169"/>
      <c r="B149" s="169"/>
      <c r="C149" s="169"/>
      <c r="D149">
        <v>2</v>
      </c>
      <c r="E149" t="s">
        <v>73</v>
      </c>
      <c r="F149" s="4">
        <v>15</v>
      </c>
      <c r="G149" s="4">
        <v>15</v>
      </c>
      <c r="H149" s="4">
        <v>17</v>
      </c>
      <c r="I149" s="4">
        <v>11</v>
      </c>
      <c r="J149" s="4">
        <v>15</v>
      </c>
      <c r="K149" s="4">
        <v>21</v>
      </c>
      <c r="L149" s="4">
        <v>11</v>
      </c>
      <c r="M149" s="4">
        <v>1</v>
      </c>
      <c r="N149" s="4">
        <v>2</v>
      </c>
      <c r="O149" s="4">
        <v>8</v>
      </c>
      <c r="P149" s="4">
        <v>31</v>
      </c>
      <c r="Q149" s="4">
        <v>12</v>
      </c>
      <c r="R149" s="4">
        <v>2</v>
      </c>
      <c r="S149" s="4">
        <v>10</v>
      </c>
      <c r="T149" s="4">
        <v>7</v>
      </c>
      <c r="U149" s="4">
        <v>10</v>
      </c>
      <c r="V149" s="3">
        <v>8</v>
      </c>
      <c r="W149" s="4">
        <v>30</v>
      </c>
      <c r="X149" s="4">
        <v>36</v>
      </c>
      <c r="Y149" s="4">
        <v>10</v>
      </c>
      <c r="Z149" s="4">
        <v>12</v>
      </c>
      <c r="AA149" s="4">
        <v>25</v>
      </c>
      <c r="AB149" s="4">
        <v>18</v>
      </c>
      <c r="AC149" s="4">
        <v>20</v>
      </c>
      <c r="AD149" s="4">
        <v>19</v>
      </c>
      <c r="AE149" s="4">
        <v>27</v>
      </c>
      <c r="AF149" s="4">
        <v>3</v>
      </c>
      <c r="AG149" s="4">
        <v>9</v>
      </c>
      <c r="AH149" s="4">
        <v>1</v>
      </c>
      <c r="AI149" s="4">
        <v>10</v>
      </c>
      <c r="AJ149" s="4">
        <v>2</v>
      </c>
      <c r="AK149" s="4">
        <v>14</v>
      </c>
      <c r="AL149" s="4">
        <v>17</v>
      </c>
      <c r="AM149" s="4">
        <v>6</v>
      </c>
      <c r="AN149" s="4">
        <v>8</v>
      </c>
      <c r="AO149" s="4">
        <v>20</v>
      </c>
      <c r="AP149" s="4">
        <v>37</v>
      </c>
      <c r="AQ149" s="4">
        <v>4</v>
      </c>
      <c r="AR149" s="4">
        <v>12</v>
      </c>
      <c r="AS149" s="4">
        <v>2</v>
      </c>
      <c r="AT149" s="4">
        <v>6</v>
      </c>
      <c r="AU149" s="4">
        <v>1</v>
      </c>
      <c r="AV149" s="4">
        <v>27</v>
      </c>
      <c r="AW149" s="4">
        <v>23</v>
      </c>
      <c r="AX149" s="4">
        <v>22</v>
      </c>
      <c r="AY149" s="4">
        <v>1</v>
      </c>
      <c r="AZ149" s="4">
        <v>2</v>
      </c>
      <c r="BA149" s="4">
        <v>2</v>
      </c>
      <c r="BB149" s="4">
        <v>14</v>
      </c>
      <c r="BC149" s="4">
        <v>31</v>
      </c>
      <c r="BD149" s="4">
        <v>26</v>
      </c>
      <c r="BE149" s="4">
        <v>10</v>
      </c>
      <c r="BF149" s="4">
        <v>2</v>
      </c>
      <c r="BG149" s="4">
        <v>19</v>
      </c>
      <c r="BH149" s="4">
        <v>30</v>
      </c>
      <c r="BI149" s="4">
        <v>2</v>
      </c>
      <c r="BJ149" s="4">
        <v>1</v>
      </c>
      <c r="BK149" s="4">
        <v>21</v>
      </c>
      <c r="BL149" s="4">
        <v>27</v>
      </c>
      <c r="BM149" s="4">
        <v>30</v>
      </c>
      <c r="BN149" s="4">
        <v>1</v>
      </c>
      <c r="BO149" s="4">
        <v>24</v>
      </c>
      <c r="BP149" s="4">
        <v>44</v>
      </c>
      <c r="BQ149" s="4">
        <v>49</v>
      </c>
      <c r="BR149" s="4">
        <v>20</v>
      </c>
      <c r="BS149" s="4">
        <v>34</v>
      </c>
      <c r="BT149" s="4">
        <v>26</v>
      </c>
      <c r="BU149" s="4">
        <v>13</v>
      </c>
      <c r="BV149" s="4">
        <v>10</v>
      </c>
      <c r="BW149" s="4">
        <v>9</v>
      </c>
      <c r="BX149" s="4">
        <v>45</v>
      </c>
      <c r="BY149" s="4">
        <v>36</v>
      </c>
      <c r="BZ149" s="4">
        <v>5</v>
      </c>
    </row>
    <row r="150" spans="1:78">
      <c r="A150" s="169"/>
      <c r="B150" s="169"/>
      <c r="C150" s="169"/>
      <c r="D150">
        <v>1</v>
      </c>
      <c r="E150" s="4" t="s">
        <v>74</v>
      </c>
      <c r="F150" s="4">
        <v>10</v>
      </c>
      <c r="G150" s="4">
        <v>5</v>
      </c>
      <c r="H150" s="4">
        <v>16</v>
      </c>
      <c r="I150" s="4">
        <v>17</v>
      </c>
      <c r="J150" s="4">
        <v>2</v>
      </c>
      <c r="K150" s="4">
        <v>2</v>
      </c>
      <c r="L150" s="4">
        <v>26</v>
      </c>
      <c r="M150" s="4">
        <v>23</v>
      </c>
      <c r="N150" s="4">
        <v>23</v>
      </c>
      <c r="O150" s="4">
        <v>23</v>
      </c>
      <c r="P150" s="4">
        <v>15</v>
      </c>
      <c r="Q150" s="4">
        <v>6</v>
      </c>
      <c r="R150" s="4">
        <v>20</v>
      </c>
      <c r="S150" s="4">
        <v>10</v>
      </c>
      <c r="T150" s="4">
        <v>7</v>
      </c>
      <c r="U150" s="4">
        <v>10</v>
      </c>
      <c r="V150" s="4">
        <v>5</v>
      </c>
      <c r="W150" s="4">
        <v>30</v>
      </c>
      <c r="X150" s="4">
        <v>36</v>
      </c>
      <c r="Y150" s="4">
        <v>10</v>
      </c>
      <c r="Z150" s="4">
        <v>12</v>
      </c>
      <c r="AA150" s="4">
        <v>27</v>
      </c>
      <c r="AB150" s="4">
        <v>24</v>
      </c>
      <c r="AC150" s="4">
        <v>23</v>
      </c>
      <c r="AD150" s="4">
        <v>8</v>
      </c>
      <c r="AE150" s="4">
        <v>1</v>
      </c>
      <c r="AF150" s="4">
        <v>17</v>
      </c>
      <c r="AG150" s="4">
        <v>6</v>
      </c>
      <c r="AH150" s="4">
        <v>19</v>
      </c>
      <c r="AI150" s="4">
        <v>13</v>
      </c>
      <c r="AJ150" s="4">
        <v>2</v>
      </c>
      <c r="AK150" s="4">
        <v>14</v>
      </c>
      <c r="AL150" s="4">
        <v>17</v>
      </c>
      <c r="AM150" s="4">
        <v>6</v>
      </c>
      <c r="AN150" s="4">
        <v>8</v>
      </c>
      <c r="AO150" s="4">
        <v>20</v>
      </c>
      <c r="AP150" s="4">
        <v>37</v>
      </c>
      <c r="AQ150" s="4">
        <v>4</v>
      </c>
      <c r="AR150" s="4">
        <v>12</v>
      </c>
      <c r="AS150" s="4">
        <v>2</v>
      </c>
      <c r="AT150" s="4">
        <v>6</v>
      </c>
      <c r="AU150" s="4">
        <v>1</v>
      </c>
      <c r="AV150" s="4">
        <v>27</v>
      </c>
      <c r="AW150" s="4">
        <v>23</v>
      </c>
      <c r="AX150" s="4">
        <v>22</v>
      </c>
      <c r="AY150" s="4">
        <v>1</v>
      </c>
      <c r="AZ150" s="4">
        <v>2</v>
      </c>
      <c r="BA150" s="4">
        <v>2</v>
      </c>
      <c r="BB150" s="4">
        <v>14</v>
      </c>
      <c r="BC150" s="4">
        <v>31</v>
      </c>
      <c r="BD150" s="4">
        <v>26</v>
      </c>
      <c r="BE150" s="4">
        <v>10</v>
      </c>
      <c r="BF150" s="4">
        <v>2</v>
      </c>
      <c r="BG150" s="4">
        <v>19</v>
      </c>
      <c r="BH150" s="4">
        <v>30</v>
      </c>
      <c r="BI150" s="4">
        <v>2</v>
      </c>
      <c r="BJ150" s="4">
        <v>1</v>
      </c>
      <c r="BK150" s="4">
        <v>1</v>
      </c>
      <c r="BL150" s="4">
        <v>6</v>
      </c>
      <c r="BM150" s="4">
        <v>29</v>
      </c>
      <c r="BN150" s="4">
        <v>7</v>
      </c>
      <c r="BO150" s="4">
        <v>8</v>
      </c>
      <c r="BP150" s="4">
        <v>7</v>
      </c>
      <c r="BQ150" s="4">
        <v>6</v>
      </c>
      <c r="BR150" s="4">
        <v>20</v>
      </c>
      <c r="BS150" s="4">
        <v>37</v>
      </c>
      <c r="BT150" s="4">
        <v>1</v>
      </c>
      <c r="BU150" s="4">
        <v>2</v>
      </c>
      <c r="BV150" s="4">
        <v>14</v>
      </c>
      <c r="BW150" s="4">
        <v>28</v>
      </c>
      <c r="BX150" s="4">
        <v>2</v>
      </c>
      <c r="BY150" s="4">
        <v>47</v>
      </c>
      <c r="BZ150" s="4">
        <v>7</v>
      </c>
    </row>
    <row r="151" spans="1:78">
      <c r="A151" s="169"/>
      <c r="B151" s="169"/>
      <c r="C151" s="169"/>
      <c r="D151">
        <v>2</v>
      </c>
      <c r="E151" s="4" t="s">
        <v>74</v>
      </c>
      <c r="F151" s="4">
        <v>15</v>
      </c>
      <c r="G151" s="4">
        <v>15</v>
      </c>
      <c r="H151" s="4">
        <v>17</v>
      </c>
      <c r="I151" s="4">
        <v>11</v>
      </c>
      <c r="J151" s="4">
        <v>15</v>
      </c>
      <c r="K151" s="4">
        <v>21</v>
      </c>
      <c r="L151" s="4">
        <v>11</v>
      </c>
      <c r="M151" s="4">
        <v>1</v>
      </c>
      <c r="N151" s="4">
        <v>2</v>
      </c>
      <c r="O151" s="4">
        <v>8</v>
      </c>
      <c r="P151" s="4">
        <v>31</v>
      </c>
      <c r="Q151" s="4">
        <v>12</v>
      </c>
      <c r="R151" s="4">
        <v>2</v>
      </c>
      <c r="S151" s="4">
        <v>10</v>
      </c>
      <c r="T151" s="4">
        <v>7</v>
      </c>
      <c r="U151" s="4">
        <v>10</v>
      </c>
      <c r="V151" s="4">
        <v>9</v>
      </c>
      <c r="W151" s="4">
        <v>18</v>
      </c>
      <c r="X151" s="4">
        <v>1</v>
      </c>
      <c r="Y151" s="4">
        <v>1</v>
      </c>
      <c r="Z151" s="4">
        <v>12</v>
      </c>
      <c r="AA151" s="4">
        <v>25</v>
      </c>
      <c r="AB151" s="4">
        <v>18</v>
      </c>
      <c r="AC151" s="4">
        <v>20</v>
      </c>
      <c r="AD151" s="4">
        <v>19</v>
      </c>
      <c r="AE151" s="4">
        <v>27</v>
      </c>
      <c r="AF151" s="4">
        <v>3</v>
      </c>
      <c r="AG151" s="4">
        <v>9</v>
      </c>
      <c r="AH151" s="4">
        <v>1</v>
      </c>
      <c r="AI151" s="4">
        <v>10</v>
      </c>
      <c r="AJ151" s="4">
        <v>2</v>
      </c>
      <c r="AK151" s="4">
        <v>14</v>
      </c>
      <c r="AL151" s="4">
        <v>17</v>
      </c>
      <c r="AM151" s="4">
        <v>6</v>
      </c>
      <c r="AN151" s="4">
        <v>8</v>
      </c>
      <c r="AO151" s="4">
        <v>20</v>
      </c>
      <c r="AP151" s="4">
        <v>37</v>
      </c>
      <c r="AQ151" s="4">
        <v>4</v>
      </c>
      <c r="AR151" s="4">
        <v>12</v>
      </c>
      <c r="AS151" s="4">
        <v>2</v>
      </c>
      <c r="AT151" s="4">
        <v>6</v>
      </c>
      <c r="AU151" s="4">
        <v>1</v>
      </c>
      <c r="AV151" s="4">
        <v>27</v>
      </c>
      <c r="AW151" s="4">
        <v>23</v>
      </c>
      <c r="AX151" s="4">
        <v>22</v>
      </c>
      <c r="AY151" s="4">
        <v>1</v>
      </c>
      <c r="AZ151" s="4">
        <v>2</v>
      </c>
      <c r="BA151" s="4">
        <v>2</v>
      </c>
      <c r="BB151" s="4">
        <v>12</v>
      </c>
      <c r="BC151" s="4">
        <v>8</v>
      </c>
      <c r="BD151" s="4">
        <v>8</v>
      </c>
      <c r="BE151" s="4">
        <v>11</v>
      </c>
      <c r="BF151" s="4">
        <v>28</v>
      </c>
      <c r="BG151" s="4">
        <v>23</v>
      </c>
      <c r="BH151" s="4">
        <v>5</v>
      </c>
      <c r="BI151" s="4">
        <v>2</v>
      </c>
      <c r="BJ151" s="4">
        <v>1</v>
      </c>
      <c r="BK151">
        <v>3</v>
      </c>
      <c r="BL151" s="4">
        <v>27</v>
      </c>
      <c r="BM151" s="4">
        <v>30</v>
      </c>
      <c r="BN151" s="4">
        <v>1</v>
      </c>
      <c r="BO151" s="4">
        <v>24</v>
      </c>
      <c r="BP151" s="4">
        <v>44</v>
      </c>
      <c r="BQ151" s="4">
        <v>49</v>
      </c>
      <c r="BR151" s="4">
        <v>20</v>
      </c>
      <c r="BS151" s="4">
        <v>34</v>
      </c>
      <c r="BT151" s="4">
        <v>26</v>
      </c>
      <c r="BU151" s="4">
        <v>13</v>
      </c>
      <c r="BV151" s="4">
        <v>10</v>
      </c>
      <c r="BW151" s="4">
        <v>9</v>
      </c>
      <c r="BX151" s="4">
        <v>45</v>
      </c>
      <c r="BY151" s="4">
        <v>36</v>
      </c>
      <c r="BZ151" s="4">
        <v>5</v>
      </c>
    </row>
    <row r="152" spans="1:78">
      <c r="A152" s="169"/>
      <c r="B152" s="169"/>
      <c r="C152" s="169"/>
      <c r="D152">
        <v>1</v>
      </c>
      <c r="E152" s="4" t="s">
        <v>75</v>
      </c>
      <c r="F152" s="4">
        <v>10</v>
      </c>
      <c r="G152" s="4">
        <v>5</v>
      </c>
      <c r="H152" s="4">
        <v>16</v>
      </c>
      <c r="I152" s="4">
        <v>17</v>
      </c>
      <c r="J152" s="4">
        <v>2</v>
      </c>
      <c r="K152" s="4">
        <v>2</v>
      </c>
      <c r="L152" s="4">
        <v>26</v>
      </c>
      <c r="M152" s="4">
        <v>23</v>
      </c>
      <c r="N152" s="4">
        <v>23</v>
      </c>
      <c r="O152" s="4">
        <v>23</v>
      </c>
      <c r="P152" s="4">
        <v>15</v>
      </c>
      <c r="Q152" s="4">
        <v>6</v>
      </c>
      <c r="R152" s="4">
        <v>20</v>
      </c>
      <c r="S152" s="4">
        <v>10</v>
      </c>
      <c r="T152" s="4">
        <v>7</v>
      </c>
      <c r="U152" s="4">
        <v>10</v>
      </c>
      <c r="V152" s="4">
        <v>5</v>
      </c>
      <c r="W152" s="4">
        <v>30</v>
      </c>
      <c r="X152" s="4">
        <v>36</v>
      </c>
      <c r="Y152" s="4">
        <v>10</v>
      </c>
      <c r="Z152" s="4">
        <v>12</v>
      </c>
      <c r="AA152" s="4">
        <v>27</v>
      </c>
      <c r="AB152" s="4">
        <v>24</v>
      </c>
      <c r="AC152" s="4">
        <v>23</v>
      </c>
      <c r="AD152" s="4">
        <v>8</v>
      </c>
      <c r="AE152" s="4">
        <v>1</v>
      </c>
      <c r="AF152" s="4">
        <v>17</v>
      </c>
      <c r="AG152" s="4">
        <v>6</v>
      </c>
      <c r="AH152" s="4">
        <v>19</v>
      </c>
      <c r="AI152" s="4">
        <v>14</v>
      </c>
      <c r="AJ152" s="4">
        <v>19</v>
      </c>
      <c r="AK152" s="4">
        <v>1</v>
      </c>
      <c r="AL152" s="4">
        <v>14</v>
      </c>
      <c r="AM152" s="4">
        <v>20</v>
      </c>
      <c r="AN152" s="4">
        <v>12</v>
      </c>
      <c r="AO152" s="4">
        <v>5</v>
      </c>
      <c r="AP152" s="4">
        <v>19</v>
      </c>
      <c r="AQ152" s="4">
        <v>9</v>
      </c>
      <c r="AR152" s="4">
        <v>20</v>
      </c>
      <c r="AS152" s="4">
        <v>24</v>
      </c>
      <c r="AT152" s="4">
        <v>11</v>
      </c>
      <c r="AU152" s="4">
        <v>23</v>
      </c>
      <c r="AV152" s="4">
        <v>33</v>
      </c>
      <c r="AW152" s="4">
        <v>2</v>
      </c>
      <c r="AX152" s="4">
        <v>8</v>
      </c>
      <c r="AY152" s="4">
        <v>19</v>
      </c>
      <c r="AZ152" s="4">
        <v>12</v>
      </c>
      <c r="BA152" s="4">
        <v>2</v>
      </c>
      <c r="BB152" s="4">
        <v>14</v>
      </c>
      <c r="BC152" s="4">
        <v>32</v>
      </c>
      <c r="BD152" s="4">
        <v>8</v>
      </c>
      <c r="BE152" s="4">
        <v>11</v>
      </c>
      <c r="BF152" s="4">
        <v>29</v>
      </c>
      <c r="BG152" s="4">
        <v>6</v>
      </c>
      <c r="BH152" s="4">
        <v>30</v>
      </c>
      <c r="BI152" s="4">
        <v>2</v>
      </c>
      <c r="BJ152" s="4">
        <v>1</v>
      </c>
      <c r="BK152" s="4">
        <v>1</v>
      </c>
      <c r="BL152" s="4">
        <v>6</v>
      </c>
      <c r="BM152" s="4">
        <v>29</v>
      </c>
      <c r="BN152" s="4">
        <v>7</v>
      </c>
      <c r="BO152" s="4">
        <v>8</v>
      </c>
      <c r="BP152" s="4">
        <v>8</v>
      </c>
      <c r="BQ152" s="4">
        <v>31</v>
      </c>
      <c r="BR152" s="4">
        <v>41</v>
      </c>
      <c r="BS152" s="4">
        <v>45</v>
      </c>
      <c r="BT152" s="4">
        <v>14</v>
      </c>
      <c r="BU152" s="4">
        <v>16</v>
      </c>
      <c r="BV152" s="4">
        <v>43</v>
      </c>
      <c r="BW152" s="4">
        <v>26</v>
      </c>
      <c r="BX152" s="4">
        <v>15</v>
      </c>
      <c r="BY152" s="4">
        <v>36</v>
      </c>
      <c r="BZ152" s="4">
        <v>5</v>
      </c>
    </row>
    <row r="153" spans="1:78">
      <c r="A153" s="169"/>
      <c r="B153" s="169"/>
      <c r="C153" s="169"/>
      <c r="D153">
        <v>2</v>
      </c>
      <c r="E153" s="4" t="s">
        <v>75</v>
      </c>
      <c r="F153" s="4">
        <v>15</v>
      </c>
      <c r="G153" s="4">
        <v>15</v>
      </c>
      <c r="H153" s="4">
        <v>17</v>
      </c>
      <c r="I153" s="4">
        <v>11</v>
      </c>
      <c r="J153" s="4">
        <v>15</v>
      </c>
      <c r="K153" s="4">
        <v>21</v>
      </c>
      <c r="L153" s="4">
        <v>11</v>
      </c>
      <c r="M153" s="4">
        <v>1</v>
      </c>
      <c r="N153" s="4">
        <v>2</v>
      </c>
      <c r="O153" s="4">
        <v>8</v>
      </c>
      <c r="P153" s="4">
        <v>31</v>
      </c>
      <c r="Q153" s="4">
        <v>12</v>
      </c>
      <c r="R153" s="4">
        <v>2</v>
      </c>
      <c r="S153" s="4">
        <v>10</v>
      </c>
      <c r="T153" s="4">
        <v>7</v>
      </c>
      <c r="U153" s="4">
        <v>10</v>
      </c>
      <c r="V153" s="4">
        <v>8</v>
      </c>
      <c r="W153" s="4">
        <v>30</v>
      </c>
      <c r="X153" s="4">
        <v>36</v>
      </c>
      <c r="Y153" s="4">
        <v>10</v>
      </c>
      <c r="Z153" s="4">
        <v>12</v>
      </c>
      <c r="AA153" s="4">
        <v>25</v>
      </c>
      <c r="AB153" s="4">
        <v>19</v>
      </c>
      <c r="AC153" s="4">
        <v>4</v>
      </c>
      <c r="AD153" s="4">
        <v>13</v>
      </c>
      <c r="AE153" s="4">
        <v>13</v>
      </c>
      <c r="AF153" s="4">
        <v>12</v>
      </c>
      <c r="AG153" s="4">
        <v>33</v>
      </c>
      <c r="AH153" s="4">
        <v>14</v>
      </c>
      <c r="AI153" s="4">
        <v>23</v>
      </c>
      <c r="AJ153" s="4">
        <v>4</v>
      </c>
      <c r="AK153" s="4">
        <v>19</v>
      </c>
      <c r="AL153" s="4">
        <v>24</v>
      </c>
      <c r="AM153" s="4">
        <v>9</v>
      </c>
      <c r="AN153" s="4">
        <v>5</v>
      </c>
      <c r="AO153" s="4">
        <v>27</v>
      </c>
      <c r="AP153" s="4">
        <v>32</v>
      </c>
      <c r="AQ153" s="4">
        <v>9</v>
      </c>
      <c r="AR153" s="4">
        <v>19</v>
      </c>
      <c r="AS153" s="4">
        <v>13</v>
      </c>
      <c r="AT153" s="4">
        <v>14</v>
      </c>
      <c r="AU153" s="4">
        <v>12</v>
      </c>
      <c r="AV153" s="4">
        <v>16</v>
      </c>
      <c r="AW153" s="4">
        <v>28</v>
      </c>
      <c r="AX153" s="4">
        <v>3</v>
      </c>
      <c r="AY153" s="4">
        <v>27</v>
      </c>
      <c r="AZ153" s="4">
        <v>25</v>
      </c>
      <c r="BA153" s="4">
        <v>26</v>
      </c>
      <c r="BB153" s="4">
        <v>4</v>
      </c>
      <c r="BC153" s="4">
        <v>12</v>
      </c>
      <c r="BD153" s="4">
        <v>12</v>
      </c>
      <c r="BE153" s="4">
        <v>3</v>
      </c>
      <c r="BF153" s="4">
        <v>7</v>
      </c>
      <c r="BG153" s="4">
        <v>11</v>
      </c>
      <c r="BH153" s="4">
        <v>5</v>
      </c>
      <c r="BI153" s="4">
        <v>2</v>
      </c>
      <c r="BJ153" s="4">
        <v>1</v>
      </c>
      <c r="BK153" s="4">
        <v>1</v>
      </c>
      <c r="BL153" s="4">
        <v>6</v>
      </c>
      <c r="BM153" s="4">
        <v>29</v>
      </c>
      <c r="BN153" s="4">
        <v>7</v>
      </c>
      <c r="BO153" s="4">
        <v>8</v>
      </c>
      <c r="BP153" s="4">
        <v>7</v>
      </c>
      <c r="BQ153" s="4">
        <v>6</v>
      </c>
      <c r="BR153" s="4">
        <v>20</v>
      </c>
      <c r="BS153" s="4">
        <v>34</v>
      </c>
      <c r="BT153" s="4">
        <v>26</v>
      </c>
      <c r="BU153" s="4">
        <v>13</v>
      </c>
      <c r="BV153" s="41">
        <v>10</v>
      </c>
      <c r="BW153" s="4">
        <v>9</v>
      </c>
      <c r="BX153" s="4">
        <v>45</v>
      </c>
      <c r="BY153" s="4">
        <v>36</v>
      </c>
      <c r="BZ153" s="4">
        <v>5</v>
      </c>
    </row>
    <row r="154" spans="1:78" s="39" customFormat="1"/>
    <row r="155" spans="1:78" ht="21">
      <c r="A155" s="142" t="s">
        <v>95</v>
      </c>
      <c r="B155" s="142"/>
      <c r="C155" s="142"/>
    </row>
    <row r="156" spans="1:78">
      <c r="A156" s="182" t="s">
        <v>85</v>
      </c>
      <c r="B156" s="182"/>
      <c r="C156" s="182"/>
      <c r="D156">
        <v>1</v>
      </c>
      <c r="E156" s="1" t="s">
        <v>96</v>
      </c>
      <c r="F156">
        <v>10</v>
      </c>
      <c r="G156">
        <v>5</v>
      </c>
      <c r="H156">
        <v>16</v>
      </c>
      <c r="I156">
        <v>17</v>
      </c>
      <c r="J156">
        <v>2</v>
      </c>
      <c r="K156">
        <v>2</v>
      </c>
      <c r="L156">
        <v>26</v>
      </c>
      <c r="M156">
        <v>23</v>
      </c>
      <c r="N156">
        <v>20</v>
      </c>
      <c r="O156">
        <v>17</v>
      </c>
      <c r="P156">
        <v>29</v>
      </c>
      <c r="Q156">
        <v>21</v>
      </c>
      <c r="R156">
        <v>12</v>
      </c>
      <c r="S156">
        <v>24</v>
      </c>
      <c r="T156">
        <v>6</v>
      </c>
      <c r="U156">
        <v>32</v>
      </c>
      <c r="V156">
        <v>13</v>
      </c>
      <c r="W156">
        <v>18</v>
      </c>
      <c r="X156">
        <v>1</v>
      </c>
      <c r="Y156">
        <v>1</v>
      </c>
      <c r="Z156">
        <v>12</v>
      </c>
      <c r="AA156">
        <v>25</v>
      </c>
      <c r="AB156">
        <v>18</v>
      </c>
      <c r="AC156">
        <v>20</v>
      </c>
      <c r="AD156">
        <v>19</v>
      </c>
      <c r="AE156">
        <v>27</v>
      </c>
      <c r="AF156">
        <v>3</v>
      </c>
      <c r="AG156">
        <v>9</v>
      </c>
      <c r="AH156">
        <v>1</v>
      </c>
      <c r="AI156">
        <v>10</v>
      </c>
      <c r="AJ156">
        <v>2</v>
      </c>
      <c r="AK156">
        <v>14</v>
      </c>
      <c r="AL156">
        <v>17</v>
      </c>
      <c r="AM156">
        <v>6</v>
      </c>
      <c r="AN156">
        <v>8</v>
      </c>
      <c r="AO156">
        <v>20</v>
      </c>
      <c r="AP156">
        <v>37</v>
      </c>
      <c r="AQ156">
        <v>4</v>
      </c>
      <c r="AR156">
        <v>12</v>
      </c>
      <c r="AS156">
        <v>2</v>
      </c>
      <c r="AT156">
        <v>6</v>
      </c>
      <c r="AU156">
        <v>1</v>
      </c>
      <c r="AV156">
        <v>27</v>
      </c>
      <c r="AW156">
        <v>23</v>
      </c>
      <c r="AX156">
        <v>22</v>
      </c>
      <c r="AY156">
        <v>1</v>
      </c>
      <c r="AZ156">
        <v>2</v>
      </c>
      <c r="BA156">
        <v>2</v>
      </c>
      <c r="BB156">
        <v>14</v>
      </c>
      <c r="BC156">
        <v>31</v>
      </c>
      <c r="BD156">
        <v>26</v>
      </c>
      <c r="BE156">
        <v>10</v>
      </c>
      <c r="BF156">
        <v>2</v>
      </c>
      <c r="BG156">
        <v>19</v>
      </c>
      <c r="BH156">
        <v>30</v>
      </c>
      <c r="BI156">
        <v>2</v>
      </c>
      <c r="BJ156">
        <v>1</v>
      </c>
      <c r="BK156">
        <v>21</v>
      </c>
      <c r="BL156">
        <v>27</v>
      </c>
      <c r="BM156">
        <v>30</v>
      </c>
      <c r="BN156">
        <v>1</v>
      </c>
      <c r="BO156">
        <v>24</v>
      </c>
      <c r="BP156">
        <v>44</v>
      </c>
      <c r="BQ156">
        <v>49</v>
      </c>
      <c r="BR156">
        <v>20</v>
      </c>
      <c r="BS156">
        <v>34</v>
      </c>
      <c r="BT156">
        <v>26</v>
      </c>
      <c r="BU156">
        <v>13</v>
      </c>
      <c r="BV156">
        <v>10</v>
      </c>
      <c r="BW156">
        <v>9</v>
      </c>
      <c r="BX156">
        <v>45</v>
      </c>
      <c r="BY156">
        <v>36</v>
      </c>
      <c r="BZ156">
        <v>5</v>
      </c>
    </row>
    <row r="157" spans="1:78">
      <c r="A157" s="182"/>
      <c r="B157" s="182"/>
      <c r="C157" s="182"/>
      <c r="D157">
        <v>2</v>
      </c>
      <c r="E157" s="5" t="s">
        <v>97</v>
      </c>
      <c r="F157">
        <v>15</v>
      </c>
      <c r="G157">
        <v>15</v>
      </c>
      <c r="H157">
        <v>17</v>
      </c>
      <c r="I157">
        <v>11</v>
      </c>
      <c r="J157">
        <v>15</v>
      </c>
      <c r="K157">
        <v>21</v>
      </c>
      <c r="L157">
        <v>11</v>
      </c>
      <c r="M157">
        <v>1</v>
      </c>
      <c r="N157">
        <v>2</v>
      </c>
      <c r="O157">
        <v>8</v>
      </c>
      <c r="P157">
        <v>31</v>
      </c>
      <c r="Q157">
        <v>12</v>
      </c>
      <c r="R157">
        <v>2</v>
      </c>
      <c r="S157">
        <v>10</v>
      </c>
      <c r="T157">
        <v>7</v>
      </c>
      <c r="U157">
        <v>10</v>
      </c>
      <c r="V157">
        <v>8</v>
      </c>
      <c r="W157">
        <v>30</v>
      </c>
      <c r="X157">
        <v>36</v>
      </c>
      <c r="Y157">
        <v>10</v>
      </c>
      <c r="Z157">
        <v>12</v>
      </c>
      <c r="AA157">
        <v>29</v>
      </c>
      <c r="AB157">
        <v>24</v>
      </c>
      <c r="AC157">
        <v>23</v>
      </c>
      <c r="AD157">
        <v>8</v>
      </c>
      <c r="AE157">
        <v>1</v>
      </c>
      <c r="AF157">
        <v>17</v>
      </c>
      <c r="AG157">
        <v>6</v>
      </c>
      <c r="AH157">
        <v>19</v>
      </c>
      <c r="AI157">
        <v>14</v>
      </c>
      <c r="AJ157">
        <v>19</v>
      </c>
      <c r="AK157">
        <v>1</v>
      </c>
      <c r="AL157">
        <v>14</v>
      </c>
      <c r="AM157">
        <v>20</v>
      </c>
      <c r="AN157">
        <v>12</v>
      </c>
      <c r="AO157">
        <v>5</v>
      </c>
      <c r="AP157">
        <v>19</v>
      </c>
      <c r="AQ157">
        <v>9</v>
      </c>
      <c r="AR157">
        <v>20</v>
      </c>
      <c r="AS157">
        <v>24</v>
      </c>
      <c r="AT157">
        <v>11</v>
      </c>
      <c r="AU157">
        <v>23</v>
      </c>
      <c r="AV157">
        <v>33</v>
      </c>
      <c r="AW157">
        <v>2</v>
      </c>
      <c r="AX157">
        <v>8</v>
      </c>
      <c r="AY157">
        <v>19</v>
      </c>
      <c r="AZ157">
        <v>12</v>
      </c>
      <c r="BA157">
        <v>2</v>
      </c>
      <c r="BB157">
        <v>14</v>
      </c>
      <c r="BC157">
        <v>32</v>
      </c>
      <c r="BD157">
        <v>8</v>
      </c>
      <c r="BE157">
        <v>11</v>
      </c>
      <c r="BF157">
        <v>28</v>
      </c>
      <c r="BG157">
        <v>23</v>
      </c>
      <c r="BH157">
        <v>2</v>
      </c>
      <c r="BI157">
        <v>5</v>
      </c>
      <c r="BJ157">
        <v>24</v>
      </c>
      <c r="BK157">
        <v>42</v>
      </c>
      <c r="BL157">
        <v>5</v>
      </c>
      <c r="BM157">
        <v>30</v>
      </c>
      <c r="BN157">
        <v>2</v>
      </c>
      <c r="BO157">
        <v>40</v>
      </c>
      <c r="BP157">
        <v>52</v>
      </c>
      <c r="BQ157">
        <v>33</v>
      </c>
      <c r="BR157">
        <v>24</v>
      </c>
      <c r="BS157">
        <v>43</v>
      </c>
      <c r="BT157">
        <v>18</v>
      </c>
      <c r="BU157">
        <v>8</v>
      </c>
      <c r="BV157">
        <v>9</v>
      </c>
      <c r="BW157">
        <v>38</v>
      </c>
      <c r="BX157">
        <v>15</v>
      </c>
      <c r="BY157">
        <v>8</v>
      </c>
      <c r="BZ157">
        <v>24</v>
      </c>
    </row>
    <row r="158" spans="1:78">
      <c r="A158" s="182" t="s">
        <v>86</v>
      </c>
      <c r="B158" s="182"/>
      <c r="C158" s="182"/>
      <c r="D158">
        <v>1</v>
      </c>
      <c r="E158" s="6" t="s">
        <v>98</v>
      </c>
      <c r="F158">
        <v>10</v>
      </c>
      <c r="G158">
        <v>5</v>
      </c>
      <c r="H158">
        <v>16</v>
      </c>
      <c r="I158">
        <v>17</v>
      </c>
      <c r="J158">
        <v>2</v>
      </c>
      <c r="K158">
        <v>2</v>
      </c>
      <c r="L158">
        <v>26</v>
      </c>
      <c r="M158">
        <v>23</v>
      </c>
      <c r="N158">
        <v>23</v>
      </c>
      <c r="O158">
        <v>23</v>
      </c>
      <c r="P158">
        <v>15</v>
      </c>
      <c r="Q158">
        <v>6</v>
      </c>
      <c r="R158">
        <v>20</v>
      </c>
      <c r="S158">
        <v>10</v>
      </c>
      <c r="T158">
        <v>7</v>
      </c>
      <c r="U158">
        <v>10</v>
      </c>
      <c r="V158">
        <v>5</v>
      </c>
      <c r="W158">
        <v>30</v>
      </c>
      <c r="X158">
        <v>36</v>
      </c>
      <c r="Y158">
        <v>10</v>
      </c>
      <c r="Z158">
        <v>12</v>
      </c>
      <c r="AA158">
        <v>27</v>
      </c>
      <c r="AB158">
        <v>24</v>
      </c>
      <c r="AC158">
        <v>23</v>
      </c>
      <c r="AD158">
        <v>8</v>
      </c>
      <c r="AE158">
        <v>1</v>
      </c>
      <c r="AF158">
        <v>17</v>
      </c>
      <c r="AG158">
        <v>6</v>
      </c>
      <c r="AH158">
        <v>19</v>
      </c>
      <c r="AI158">
        <v>14</v>
      </c>
      <c r="AJ158">
        <v>19</v>
      </c>
      <c r="AK158">
        <v>1</v>
      </c>
      <c r="AL158">
        <v>14</v>
      </c>
      <c r="AM158">
        <v>20</v>
      </c>
      <c r="AN158">
        <v>12</v>
      </c>
      <c r="AO158">
        <v>5</v>
      </c>
      <c r="AP158">
        <v>19</v>
      </c>
      <c r="AQ158">
        <v>9</v>
      </c>
      <c r="AR158">
        <v>20</v>
      </c>
      <c r="AS158">
        <v>24</v>
      </c>
      <c r="AT158">
        <v>11</v>
      </c>
      <c r="AU158">
        <v>23</v>
      </c>
      <c r="AV158">
        <v>33</v>
      </c>
      <c r="AW158">
        <v>2</v>
      </c>
      <c r="AX158">
        <v>8</v>
      </c>
      <c r="AY158">
        <v>19</v>
      </c>
      <c r="AZ158">
        <v>12</v>
      </c>
      <c r="BA158">
        <v>2</v>
      </c>
      <c r="BB158">
        <v>14</v>
      </c>
      <c r="BC158">
        <v>32</v>
      </c>
      <c r="BD158">
        <v>8</v>
      </c>
      <c r="BE158">
        <v>11</v>
      </c>
      <c r="BF158">
        <v>29</v>
      </c>
      <c r="BG158">
        <v>6</v>
      </c>
      <c r="BH158">
        <v>30</v>
      </c>
      <c r="BI158">
        <v>2</v>
      </c>
      <c r="BJ158">
        <v>1</v>
      </c>
      <c r="BK158">
        <v>1</v>
      </c>
      <c r="BL158">
        <v>6</v>
      </c>
      <c r="BM158">
        <v>29</v>
      </c>
      <c r="BN158">
        <v>7</v>
      </c>
      <c r="BO158">
        <v>8</v>
      </c>
      <c r="BP158">
        <v>8</v>
      </c>
      <c r="BQ158">
        <v>31</v>
      </c>
      <c r="BR158">
        <v>41</v>
      </c>
      <c r="BS158">
        <v>45</v>
      </c>
      <c r="BT158">
        <v>14</v>
      </c>
      <c r="BU158">
        <v>16</v>
      </c>
      <c r="BV158">
        <v>43</v>
      </c>
      <c r="BW158">
        <v>26</v>
      </c>
      <c r="BX158">
        <v>15</v>
      </c>
      <c r="BY158">
        <v>36</v>
      </c>
      <c r="BZ158">
        <v>5</v>
      </c>
    </row>
    <row r="159" spans="1:78">
      <c r="A159" s="182"/>
      <c r="B159" s="182"/>
      <c r="C159" s="182"/>
      <c r="D159">
        <v>2</v>
      </c>
      <c r="E159" s="7" t="s">
        <v>99</v>
      </c>
      <c r="F159">
        <v>10</v>
      </c>
      <c r="G159">
        <v>5</v>
      </c>
      <c r="H159">
        <v>16</v>
      </c>
      <c r="I159">
        <v>17</v>
      </c>
      <c r="J159">
        <v>2</v>
      </c>
      <c r="K159">
        <v>2</v>
      </c>
      <c r="L159">
        <v>26</v>
      </c>
      <c r="M159">
        <v>23</v>
      </c>
      <c r="N159">
        <v>19</v>
      </c>
      <c r="O159">
        <v>26</v>
      </c>
      <c r="P159">
        <v>7</v>
      </c>
      <c r="Q159">
        <v>9</v>
      </c>
      <c r="R159">
        <v>19</v>
      </c>
      <c r="S159">
        <v>13</v>
      </c>
      <c r="T159">
        <v>5</v>
      </c>
      <c r="U159">
        <v>14</v>
      </c>
      <c r="V159">
        <v>22</v>
      </c>
      <c r="W159">
        <v>10</v>
      </c>
      <c r="X159">
        <v>16</v>
      </c>
      <c r="Y159">
        <v>18</v>
      </c>
      <c r="Z159">
        <v>16</v>
      </c>
      <c r="AA159">
        <v>9</v>
      </c>
      <c r="AB159">
        <v>3</v>
      </c>
      <c r="AC159">
        <v>30</v>
      </c>
      <c r="AD159">
        <v>21</v>
      </c>
      <c r="AE159">
        <v>8</v>
      </c>
      <c r="AF159">
        <v>14</v>
      </c>
      <c r="AG159">
        <v>19</v>
      </c>
      <c r="AH159">
        <v>23</v>
      </c>
      <c r="AI159">
        <v>2</v>
      </c>
      <c r="AJ159">
        <v>6</v>
      </c>
      <c r="AK159">
        <v>9</v>
      </c>
      <c r="AL159">
        <v>1</v>
      </c>
      <c r="AM159">
        <v>8</v>
      </c>
      <c r="AN159">
        <v>27</v>
      </c>
      <c r="AO159">
        <v>10</v>
      </c>
      <c r="AP159">
        <v>15</v>
      </c>
      <c r="AQ159">
        <v>32</v>
      </c>
      <c r="AR159">
        <v>5</v>
      </c>
      <c r="AS159">
        <v>18</v>
      </c>
      <c r="AT159">
        <v>18</v>
      </c>
      <c r="AU159">
        <v>12</v>
      </c>
      <c r="AV159">
        <v>16</v>
      </c>
      <c r="AW159">
        <v>28</v>
      </c>
      <c r="AX159">
        <v>3</v>
      </c>
      <c r="AY159">
        <v>27</v>
      </c>
      <c r="AZ159">
        <v>25</v>
      </c>
      <c r="BA159">
        <v>26</v>
      </c>
      <c r="BB159">
        <v>4</v>
      </c>
      <c r="BC159">
        <v>12</v>
      </c>
      <c r="BD159">
        <v>12</v>
      </c>
      <c r="BE159">
        <v>3</v>
      </c>
      <c r="BF159">
        <v>7</v>
      </c>
      <c r="BG159">
        <v>14</v>
      </c>
      <c r="BH159">
        <v>22</v>
      </c>
      <c r="BI159">
        <v>26</v>
      </c>
      <c r="BJ159">
        <v>7</v>
      </c>
      <c r="BK159">
        <v>50</v>
      </c>
      <c r="BL159">
        <v>4</v>
      </c>
      <c r="BM159">
        <v>6</v>
      </c>
      <c r="BN159">
        <v>12</v>
      </c>
      <c r="BO159">
        <v>32</v>
      </c>
      <c r="BP159">
        <v>42</v>
      </c>
      <c r="BQ159">
        <v>40</v>
      </c>
      <c r="BR159">
        <v>36</v>
      </c>
      <c r="BS159">
        <v>4</v>
      </c>
      <c r="BT159">
        <v>4</v>
      </c>
      <c r="BU159">
        <v>4</v>
      </c>
      <c r="BV159">
        <v>27</v>
      </c>
      <c r="BW159">
        <v>9</v>
      </c>
      <c r="BX159">
        <v>45</v>
      </c>
      <c r="BY159">
        <v>36</v>
      </c>
      <c r="BZ159">
        <v>5</v>
      </c>
    </row>
    <row r="160" spans="1:78">
      <c r="A160" s="182" t="s">
        <v>87</v>
      </c>
      <c r="B160" s="182"/>
      <c r="C160" s="182"/>
      <c r="D160">
        <v>1</v>
      </c>
      <c r="E160" s="8" t="s">
        <v>100</v>
      </c>
      <c r="F160">
        <v>15</v>
      </c>
      <c r="G160">
        <v>15</v>
      </c>
      <c r="H160">
        <v>17</v>
      </c>
      <c r="I160">
        <v>11</v>
      </c>
      <c r="J160">
        <v>15</v>
      </c>
      <c r="K160">
        <v>20</v>
      </c>
      <c r="L160">
        <v>16</v>
      </c>
      <c r="M160">
        <v>11</v>
      </c>
      <c r="N160">
        <v>9</v>
      </c>
      <c r="O160">
        <v>14</v>
      </c>
      <c r="P160">
        <v>20</v>
      </c>
      <c r="Q160">
        <v>17</v>
      </c>
      <c r="R160">
        <v>2</v>
      </c>
      <c r="S160">
        <v>10</v>
      </c>
      <c r="T160">
        <v>7</v>
      </c>
      <c r="U160">
        <v>10</v>
      </c>
      <c r="V160">
        <v>8</v>
      </c>
      <c r="W160">
        <v>30</v>
      </c>
      <c r="X160">
        <v>36</v>
      </c>
      <c r="Y160">
        <v>10</v>
      </c>
      <c r="Z160">
        <v>12</v>
      </c>
      <c r="AA160">
        <v>25</v>
      </c>
      <c r="AB160">
        <v>19</v>
      </c>
      <c r="AC160">
        <v>4</v>
      </c>
      <c r="AD160">
        <v>13</v>
      </c>
      <c r="AE160">
        <v>13</v>
      </c>
      <c r="AF160">
        <v>12</v>
      </c>
      <c r="AG160">
        <v>33</v>
      </c>
      <c r="AH160">
        <v>14</v>
      </c>
      <c r="AI160">
        <v>23</v>
      </c>
      <c r="AJ160">
        <v>4</v>
      </c>
      <c r="AK160">
        <v>19</v>
      </c>
      <c r="AL160">
        <v>24</v>
      </c>
      <c r="AM160">
        <v>9</v>
      </c>
      <c r="AN160">
        <v>5</v>
      </c>
      <c r="AO160">
        <v>27</v>
      </c>
      <c r="AP160">
        <v>32</v>
      </c>
      <c r="AQ160">
        <v>9</v>
      </c>
      <c r="AR160">
        <v>19</v>
      </c>
      <c r="AS160">
        <v>13</v>
      </c>
      <c r="AT160">
        <v>15</v>
      </c>
      <c r="AU160">
        <v>8</v>
      </c>
      <c r="AV160">
        <v>5</v>
      </c>
      <c r="AW160">
        <v>12</v>
      </c>
      <c r="AX160">
        <v>18</v>
      </c>
      <c r="AY160">
        <v>12</v>
      </c>
      <c r="AZ160">
        <v>18</v>
      </c>
      <c r="BA160">
        <v>32</v>
      </c>
      <c r="BB160">
        <v>16</v>
      </c>
      <c r="BC160">
        <v>8</v>
      </c>
      <c r="BD160">
        <v>8</v>
      </c>
      <c r="BE160">
        <v>11</v>
      </c>
      <c r="BF160">
        <v>27</v>
      </c>
      <c r="BG160">
        <v>19</v>
      </c>
      <c r="BH160">
        <v>27</v>
      </c>
      <c r="BI160">
        <v>11</v>
      </c>
      <c r="BJ160">
        <v>18</v>
      </c>
      <c r="BK160">
        <v>8</v>
      </c>
      <c r="BL160">
        <v>14</v>
      </c>
      <c r="BM160">
        <v>14</v>
      </c>
      <c r="BN160">
        <v>24</v>
      </c>
      <c r="BO160">
        <v>20</v>
      </c>
      <c r="BP160">
        <v>38</v>
      </c>
      <c r="BQ160">
        <v>27</v>
      </c>
      <c r="BR160">
        <v>28</v>
      </c>
      <c r="BS160">
        <v>25</v>
      </c>
      <c r="BT160">
        <v>1</v>
      </c>
      <c r="BU160">
        <v>2</v>
      </c>
      <c r="BV160">
        <v>14</v>
      </c>
      <c r="BW160">
        <v>28</v>
      </c>
      <c r="BX160">
        <v>2</v>
      </c>
      <c r="BY160">
        <v>47</v>
      </c>
      <c r="BZ160">
        <v>7</v>
      </c>
    </row>
    <row r="161" spans="1:78">
      <c r="A161" s="182"/>
      <c r="B161" s="182"/>
      <c r="C161" s="182"/>
      <c r="D161">
        <v>2</v>
      </c>
      <c r="E161" s="9" t="s">
        <v>101</v>
      </c>
      <c r="F161">
        <v>15</v>
      </c>
      <c r="G161">
        <v>15</v>
      </c>
      <c r="H161">
        <v>17</v>
      </c>
      <c r="I161">
        <v>11</v>
      </c>
      <c r="J161">
        <v>15</v>
      </c>
      <c r="K161">
        <v>21</v>
      </c>
      <c r="L161">
        <v>11</v>
      </c>
      <c r="M161">
        <v>1</v>
      </c>
      <c r="N161">
        <v>2</v>
      </c>
      <c r="O161">
        <v>8</v>
      </c>
      <c r="P161">
        <v>31</v>
      </c>
      <c r="Q161">
        <v>12</v>
      </c>
      <c r="R161">
        <v>2</v>
      </c>
      <c r="S161">
        <v>10</v>
      </c>
      <c r="T161">
        <v>7</v>
      </c>
      <c r="U161">
        <v>10</v>
      </c>
      <c r="V161">
        <v>8</v>
      </c>
      <c r="W161">
        <v>30</v>
      </c>
      <c r="X161">
        <v>36</v>
      </c>
      <c r="Y161">
        <v>10</v>
      </c>
      <c r="Z161">
        <v>12</v>
      </c>
      <c r="AA161">
        <v>29</v>
      </c>
      <c r="AB161">
        <v>24</v>
      </c>
      <c r="AC161">
        <v>23</v>
      </c>
      <c r="AD161">
        <v>8</v>
      </c>
      <c r="AE161">
        <v>1</v>
      </c>
      <c r="AF161">
        <v>17</v>
      </c>
      <c r="AG161">
        <v>14</v>
      </c>
      <c r="AH161">
        <v>14</v>
      </c>
      <c r="AI161">
        <v>23</v>
      </c>
      <c r="AJ161">
        <v>4</v>
      </c>
      <c r="AK161">
        <v>19</v>
      </c>
      <c r="AL161">
        <v>24</v>
      </c>
      <c r="AM161">
        <v>9</v>
      </c>
      <c r="AN161">
        <v>5</v>
      </c>
      <c r="AO161">
        <v>27</v>
      </c>
      <c r="AP161">
        <v>32</v>
      </c>
      <c r="AQ161">
        <v>9</v>
      </c>
      <c r="AR161">
        <v>19</v>
      </c>
      <c r="AS161">
        <v>13</v>
      </c>
      <c r="AT161">
        <v>15</v>
      </c>
      <c r="AU161">
        <v>8</v>
      </c>
      <c r="AV161">
        <v>5</v>
      </c>
      <c r="AW161">
        <v>12</v>
      </c>
      <c r="AX161">
        <v>18</v>
      </c>
      <c r="AY161">
        <v>12</v>
      </c>
      <c r="AZ161">
        <v>18</v>
      </c>
      <c r="BA161">
        <v>32</v>
      </c>
      <c r="BB161">
        <v>16</v>
      </c>
      <c r="BC161">
        <v>8</v>
      </c>
      <c r="BD161">
        <v>8</v>
      </c>
      <c r="BE161">
        <v>11</v>
      </c>
      <c r="BF161">
        <v>28</v>
      </c>
      <c r="BG161">
        <v>23</v>
      </c>
      <c r="BH161">
        <v>5</v>
      </c>
      <c r="BI161">
        <v>2</v>
      </c>
      <c r="BJ161">
        <v>1</v>
      </c>
      <c r="BK161">
        <v>1</v>
      </c>
      <c r="BL161">
        <v>6</v>
      </c>
      <c r="BM161">
        <v>29</v>
      </c>
      <c r="BN161">
        <v>7</v>
      </c>
      <c r="BO161">
        <v>8</v>
      </c>
      <c r="BP161">
        <v>7</v>
      </c>
      <c r="BQ161">
        <v>6</v>
      </c>
      <c r="BR161">
        <v>20</v>
      </c>
      <c r="BS161">
        <v>34</v>
      </c>
      <c r="BT161">
        <v>26</v>
      </c>
      <c r="BU161">
        <v>13</v>
      </c>
      <c r="BV161">
        <v>20</v>
      </c>
      <c r="BW161">
        <v>32</v>
      </c>
      <c r="BX161">
        <v>50</v>
      </c>
      <c r="BY161">
        <v>36</v>
      </c>
      <c r="BZ161">
        <v>5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BZ161 F2:BZ153">
    <cfRule type="expression" dxfId="669" priority="4113">
      <formula>F2=F$157</formula>
    </cfRule>
    <cfRule type="expression" dxfId="668" priority="4114">
      <formula>F2=F$156</formula>
    </cfRule>
    <cfRule type="expression" dxfId="667" priority="4115">
      <formula>F2=F$158</formula>
    </cfRule>
    <cfRule type="expression" dxfId="666" priority="4116">
      <formula>F2=F$159</formula>
    </cfRule>
    <cfRule type="expression" dxfId="665" priority="4117">
      <formula>F2=F$160</formula>
    </cfRule>
    <cfRule type="expression" dxfId="664" priority="4118">
      <formula>F2=F$161</formula>
    </cfRule>
  </conditionalFormatting>
  <conditionalFormatting sqref="E156:E161">
    <cfRule type="cellIs" dxfId="663" priority="1" operator="equal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80F2-25FC-164C-9F9C-ED1D4148671A}">
  <sheetPr codeName="Sheet15"/>
  <dimension ref="A1:CC162"/>
  <sheetViews>
    <sheetView zoomScaleNormal="100" workbookViewId="0">
      <pane ySplit="1" topLeftCell="A2" activePane="bottomLeft" state="frozen"/>
      <selection activeCell="A156" sqref="A156:C157"/>
      <selection pane="bottomLeft" activeCell="BT34" sqref="BT34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5" max="5" width="14.1640625" customWidth="1"/>
    <col min="6" max="53" width="2.83203125" customWidth="1"/>
    <col min="54" max="54" width="2.83203125" style="4" customWidth="1"/>
    <col min="55" max="69" width="2.83203125" customWidth="1"/>
  </cols>
  <sheetData>
    <row r="1" spans="1:69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1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</row>
    <row r="2" spans="1:69">
      <c r="A2" s="174" t="s">
        <v>85</v>
      </c>
      <c r="B2" s="174"/>
      <c r="C2" s="174"/>
      <c r="D2">
        <v>1</v>
      </c>
      <c r="E2" t="s">
        <v>1</v>
      </c>
      <c r="F2" s="4">
        <v>1</v>
      </c>
      <c r="G2" s="4">
        <v>1</v>
      </c>
      <c r="H2" s="4">
        <v>1</v>
      </c>
      <c r="I2" s="4">
        <v>1</v>
      </c>
      <c r="J2" s="4">
        <v>1</v>
      </c>
      <c r="K2" s="4">
        <v>2</v>
      </c>
      <c r="L2" s="4">
        <v>1</v>
      </c>
      <c r="M2" s="4">
        <v>1</v>
      </c>
      <c r="N2" s="4">
        <v>10</v>
      </c>
      <c r="O2" s="4">
        <v>4</v>
      </c>
      <c r="P2" s="4">
        <v>19</v>
      </c>
      <c r="Q2" s="4">
        <v>2</v>
      </c>
      <c r="R2" s="4">
        <v>22</v>
      </c>
      <c r="S2" s="4">
        <v>2</v>
      </c>
      <c r="T2" s="4">
        <v>18</v>
      </c>
      <c r="U2" s="4">
        <v>28</v>
      </c>
      <c r="V2" s="4">
        <v>30</v>
      </c>
      <c r="W2" s="4">
        <v>23</v>
      </c>
      <c r="X2" s="4">
        <v>29</v>
      </c>
      <c r="Y2" s="4">
        <v>4</v>
      </c>
      <c r="Z2" s="4">
        <v>22</v>
      </c>
      <c r="AA2" s="4">
        <v>37</v>
      </c>
      <c r="AB2" s="4">
        <v>2</v>
      </c>
      <c r="AC2" s="4">
        <v>4</v>
      </c>
      <c r="AD2" s="4">
        <v>13</v>
      </c>
      <c r="AE2" s="4">
        <v>2</v>
      </c>
      <c r="AF2" s="4">
        <v>7</v>
      </c>
      <c r="AG2" s="4">
        <v>28</v>
      </c>
      <c r="AH2" s="4">
        <v>1</v>
      </c>
      <c r="AI2" s="4">
        <v>4</v>
      </c>
      <c r="AJ2" s="4">
        <v>35</v>
      </c>
      <c r="AK2" s="4">
        <v>14</v>
      </c>
      <c r="AL2" s="4">
        <v>4</v>
      </c>
      <c r="AM2" s="4">
        <v>21</v>
      </c>
      <c r="AN2" s="4">
        <v>22</v>
      </c>
      <c r="AO2" s="4">
        <v>1</v>
      </c>
      <c r="AP2" s="4">
        <v>25</v>
      </c>
      <c r="AQ2" s="4">
        <v>5</v>
      </c>
      <c r="AR2" s="4">
        <v>21</v>
      </c>
      <c r="AS2" s="4">
        <v>5</v>
      </c>
      <c r="AT2" s="4">
        <v>1</v>
      </c>
      <c r="AU2" s="4">
        <v>2</v>
      </c>
      <c r="AV2" s="4">
        <v>30</v>
      </c>
      <c r="AW2" s="4">
        <v>29</v>
      </c>
      <c r="AX2" s="4">
        <v>4</v>
      </c>
      <c r="AY2" s="4">
        <v>16</v>
      </c>
      <c r="AZ2" s="4">
        <v>20</v>
      </c>
      <c r="BA2" s="4">
        <v>25</v>
      </c>
      <c r="BB2" s="4">
        <v>8</v>
      </c>
      <c r="BC2" s="4">
        <v>27</v>
      </c>
      <c r="BD2" s="4">
        <v>18</v>
      </c>
      <c r="BE2" s="4">
        <v>8</v>
      </c>
      <c r="BF2" s="4">
        <v>26</v>
      </c>
      <c r="BG2" s="4">
        <v>12</v>
      </c>
      <c r="BH2" s="4">
        <v>38</v>
      </c>
      <c r="BI2" s="4">
        <v>32</v>
      </c>
      <c r="BJ2" s="4">
        <v>45</v>
      </c>
      <c r="BK2" s="4">
        <v>22</v>
      </c>
      <c r="BL2" s="4">
        <v>32</v>
      </c>
      <c r="BM2" s="4">
        <v>48</v>
      </c>
      <c r="BN2" s="3">
        <v>24</v>
      </c>
      <c r="BO2" s="4">
        <v>39</v>
      </c>
      <c r="BP2" s="4">
        <v>6</v>
      </c>
      <c r="BQ2" s="4">
        <v>8</v>
      </c>
    </row>
    <row r="3" spans="1:69">
      <c r="A3" s="166"/>
      <c r="B3" s="166"/>
      <c r="C3" s="166"/>
      <c r="D3" s="4">
        <v>2</v>
      </c>
      <c r="E3" s="4" t="s">
        <v>1</v>
      </c>
      <c r="F3" s="4">
        <v>2</v>
      </c>
      <c r="G3" s="4">
        <v>6</v>
      </c>
      <c r="H3" s="4">
        <v>2</v>
      </c>
      <c r="I3" s="4">
        <v>6</v>
      </c>
      <c r="J3" s="4">
        <v>18</v>
      </c>
      <c r="K3" s="4">
        <v>16</v>
      </c>
      <c r="L3" s="4">
        <v>2</v>
      </c>
      <c r="M3" s="4">
        <v>14</v>
      </c>
      <c r="N3" s="4">
        <v>25</v>
      </c>
      <c r="O3" s="4">
        <v>20</v>
      </c>
      <c r="P3" s="4">
        <v>8</v>
      </c>
      <c r="Q3" s="4">
        <v>26</v>
      </c>
      <c r="R3" s="4">
        <v>8</v>
      </c>
      <c r="S3" s="4">
        <v>35</v>
      </c>
      <c r="T3" s="4">
        <v>6</v>
      </c>
      <c r="U3" s="4">
        <v>28</v>
      </c>
      <c r="V3" s="4">
        <v>30</v>
      </c>
      <c r="W3" s="4">
        <v>25</v>
      </c>
      <c r="X3" s="4">
        <v>33</v>
      </c>
      <c r="Y3" s="4">
        <v>9</v>
      </c>
      <c r="Z3" s="4">
        <v>10</v>
      </c>
      <c r="AA3" s="4">
        <v>1</v>
      </c>
      <c r="AB3" s="4">
        <v>33</v>
      </c>
      <c r="AC3" s="4">
        <v>3</v>
      </c>
      <c r="AD3" s="4">
        <v>11</v>
      </c>
      <c r="AE3" s="4">
        <v>16</v>
      </c>
      <c r="AF3" s="4">
        <v>30</v>
      </c>
      <c r="AG3" s="4">
        <v>18</v>
      </c>
      <c r="AH3" s="4">
        <v>19</v>
      </c>
      <c r="AI3" s="4">
        <v>26</v>
      </c>
      <c r="AJ3" s="4">
        <v>12</v>
      </c>
      <c r="AK3" s="4">
        <v>7</v>
      </c>
      <c r="AL3" s="4">
        <v>20</v>
      </c>
      <c r="AM3" s="4">
        <v>8</v>
      </c>
      <c r="AN3" s="4">
        <v>39</v>
      </c>
      <c r="AO3" s="4">
        <v>32</v>
      </c>
      <c r="AP3" s="4">
        <v>7</v>
      </c>
      <c r="AQ3" s="4">
        <v>4</v>
      </c>
      <c r="AR3" s="4">
        <v>5</v>
      </c>
      <c r="AS3" s="4">
        <v>29</v>
      </c>
      <c r="AT3" s="4">
        <v>32</v>
      </c>
      <c r="AU3" s="4">
        <v>20</v>
      </c>
      <c r="AV3" s="4">
        <v>7</v>
      </c>
      <c r="AW3" s="4">
        <v>31</v>
      </c>
      <c r="AX3" s="4">
        <v>12</v>
      </c>
      <c r="AY3" s="4">
        <v>44</v>
      </c>
      <c r="AZ3" s="4">
        <v>36</v>
      </c>
      <c r="BA3" s="4">
        <v>8</v>
      </c>
      <c r="BB3" s="4">
        <v>23</v>
      </c>
      <c r="BC3" s="4">
        <v>34</v>
      </c>
      <c r="BD3" s="4">
        <v>34</v>
      </c>
      <c r="BE3" s="4">
        <v>36</v>
      </c>
      <c r="BF3" s="4">
        <v>1</v>
      </c>
      <c r="BG3" s="4">
        <v>10</v>
      </c>
      <c r="BH3" s="4">
        <v>1</v>
      </c>
      <c r="BI3" s="4">
        <v>15</v>
      </c>
      <c r="BJ3" s="4">
        <v>38</v>
      </c>
      <c r="BK3" s="4">
        <v>1</v>
      </c>
      <c r="BL3" s="4">
        <v>5</v>
      </c>
      <c r="BM3" s="4">
        <v>6</v>
      </c>
      <c r="BN3" s="4">
        <v>19</v>
      </c>
      <c r="BO3" s="4">
        <v>8</v>
      </c>
      <c r="BP3" s="4">
        <v>60</v>
      </c>
      <c r="BQ3" s="4">
        <v>2</v>
      </c>
    </row>
    <row r="4" spans="1:69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</v>
      </c>
      <c r="G4" s="39">
        <v>13</v>
      </c>
      <c r="H4" s="39">
        <v>7</v>
      </c>
      <c r="I4" s="39">
        <v>13</v>
      </c>
      <c r="J4" s="39">
        <v>13</v>
      </c>
      <c r="K4" s="39">
        <v>5</v>
      </c>
      <c r="L4" s="39">
        <v>14</v>
      </c>
      <c r="M4" s="39">
        <v>6</v>
      </c>
      <c r="N4" s="39">
        <v>22</v>
      </c>
      <c r="O4" s="39">
        <v>6</v>
      </c>
      <c r="P4" s="39">
        <v>18</v>
      </c>
      <c r="Q4" s="39">
        <v>11</v>
      </c>
      <c r="R4" s="39">
        <v>17</v>
      </c>
      <c r="S4" s="39">
        <v>33</v>
      </c>
      <c r="T4" s="39">
        <v>29</v>
      </c>
      <c r="U4" s="39">
        <v>11</v>
      </c>
      <c r="V4" s="39">
        <v>11</v>
      </c>
      <c r="W4" s="39">
        <v>29</v>
      </c>
      <c r="X4" s="39">
        <v>27</v>
      </c>
      <c r="Y4" s="39">
        <v>35</v>
      </c>
      <c r="Z4" s="39">
        <v>32</v>
      </c>
      <c r="AA4" s="39">
        <v>33</v>
      </c>
      <c r="AB4" s="39">
        <v>22</v>
      </c>
      <c r="AC4" s="39">
        <v>1</v>
      </c>
      <c r="AD4" s="39">
        <v>6</v>
      </c>
      <c r="AE4" s="39">
        <v>20</v>
      </c>
      <c r="AF4" s="39">
        <v>6</v>
      </c>
      <c r="AG4" s="39">
        <v>36</v>
      </c>
      <c r="AH4" s="39">
        <v>28</v>
      </c>
      <c r="AI4" s="39">
        <v>14</v>
      </c>
      <c r="AJ4" s="39">
        <v>1</v>
      </c>
      <c r="AK4" s="39">
        <v>22</v>
      </c>
      <c r="AL4" s="39">
        <v>26</v>
      </c>
      <c r="AM4" s="39">
        <v>26</v>
      </c>
      <c r="AN4" s="39">
        <v>7</v>
      </c>
      <c r="AO4" s="39">
        <v>21</v>
      </c>
      <c r="AP4" s="39">
        <v>4</v>
      </c>
      <c r="AQ4" s="39">
        <v>4</v>
      </c>
      <c r="AR4" s="39">
        <v>6</v>
      </c>
      <c r="AS4" s="39">
        <v>41</v>
      </c>
      <c r="AT4" s="39">
        <v>11</v>
      </c>
      <c r="AU4" s="39">
        <v>29</v>
      </c>
      <c r="AV4" s="39">
        <v>5</v>
      </c>
      <c r="AW4" s="39">
        <v>21</v>
      </c>
      <c r="AX4" s="39">
        <v>33</v>
      </c>
      <c r="AY4" s="39">
        <v>35</v>
      </c>
      <c r="AZ4" s="39">
        <v>41</v>
      </c>
      <c r="BA4" s="39">
        <v>29</v>
      </c>
      <c r="BB4" s="39">
        <v>18</v>
      </c>
      <c r="BC4" s="39">
        <v>37</v>
      </c>
      <c r="BD4" s="39">
        <v>50</v>
      </c>
      <c r="BE4" s="39">
        <v>33</v>
      </c>
      <c r="BF4" s="39">
        <v>20</v>
      </c>
      <c r="BG4" s="39">
        <v>32</v>
      </c>
      <c r="BH4" s="39">
        <v>4</v>
      </c>
      <c r="BI4" s="39">
        <v>22</v>
      </c>
      <c r="BJ4" s="39">
        <v>19</v>
      </c>
      <c r="BK4" s="39">
        <v>33</v>
      </c>
      <c r="BL4" s="39">
        <v>27</v>
      </c>
      <c r="BM4" s="39">
        <v>27</v>
      </c>
      <c r="BN4" s="39">
        <v>58</v>
      </c>
      <c r="BO4" s="39">
        <v>46</v>
      </c>
      <c r="BP4" s="39">
        <v>52</v>
      </c>
      <c r="BQ4" s="39">
        <v>3</v>
      </c>
    </row>
    <row r="5" spans="1:69">
      <c r="A5" s="169"/>
      <c r="B5" s="169"/>
      <c r="C5" s="169"/>
      <c r="D5">
        <v>2</v>
      </c>
      <c r="E5" t="s">
        <v>2</v>
      </c>
      <c r="F5" s="4">
        <v>2</v>
      </c>
      <c r="G5" s="4">
        <v>6</v>
      </c>
      <c r="H5" s="4">
        <v>2</v>
      </c>
      <c r="I5" s="4">
        <v>6</v>
      </c>
      <c r="J5" s="4">
        <v>18</v>
      </c>
      <c r="K5" s="4">
        <v>16</v>
      </c>
      <c r="L5" s="4">
        <v>2</v>
      </c>
      <c r="M5" s="4">
        <v>14</v>
      </c>
      <c r="N5" s="4">
        <v>25</v>
      </c>
      <c r="O5" s="4">
        <v>20</v>
      </c>
      <c r="P5" s="4">
        <v>8</v>
      </c>
      <c r="Q5" s="4">
        <v>26</v>
      </c>
      <c r="R5" s="4">
        <v>8</v>
      </c>
      <c r="S5" s="4">
        <v>35</v>
      </c>
      <c r="T5" s="4">
        <v>6</v>
      </c>
      <c r="U5" s="4">
        <v>28</v>
      </c>
      <c r="V5" s="4">
        <v>30</v>
      </c>
      <c r="W5" s="4">
        <v>25</v>
      </c>
      <c r="X5" s="4">
        <v>33</v>
      </c>
      <c r="Y5" s="4">
        <v>9</v>
      </c>
      <c r="Z5" s="4">
        <v>10</v>
      </c>
      <c r="AA5" s="4">
        <v>1</v>
      </c>
      <c r="AB5" s="4">
        <v>33</v>
      </c>
      <c r="AC5" s="4">
        <v>3</v>
      </c>
      <c r="AD5" s="4">
        <v>11</v>
      </c>
      <c r="AE5" s="4">
        <v>16</v>
      </c>
      <c r="AF5" s="4">
        <v>30</v>
      </c>
      <c r="AG5" s="4">
        <v>18</v>
      </c>
      <c r="AH5" s="4">
        <v>19</v>
      </c>
      <c r="AI5" s="4">
        <v>26</v>
      </c>
      <c r="AJ5" s="4">
        <v>12</v>
      </c>
      <c r="AK5" s="4">
        <v>7</v>
      </c>
      <c r="AL5" s="4">
        <v>20</v>
      </c>
      <c r="AM5" s="4">
        <v>8</v>
      </c>
      <c r="AN5" s="4">
        <v>39</v>
      </c>
      <c r="AO5" s="4">
        <v>32</v>
      </c>
      <c r="AP5" s="4">
        <v>7</v>
      </c>
      <c r="AQ5" s="4">
        <v>4</v>
      </c>
      <c r="AR5" s="4">
        <v>5</v>
      </c>
      <c r="AS5" s="4">
        <v>29</v>
      </c>
      <c r="AT5" s="4">
        <v>32</v>
      </c>
      <c r="AU5" s="4">
        <v>20</v>
      </c>
      <c r="AV5" s="4">
        <v>7</v>
      </c>
      <c r="AW5" s="4">
        <v>31</v>
      </c>
      <c r="AX5" s="4">
        <v>12</v>
      </c>
      <c r="AY5" s="4">
        <v>44</v>
      </c>
      <c r="AZ5" s="4">
        <v>36</v>
      </c>
      <c r="BA5" s="4">
        <v>8</v>
      </c>
      <c r="BB5" s="4">
        <v>23</v>
      </c>
      <c r="BC5" s="4">
        <v>34</v>
      </c>
      <c r="BD5" s="4">
        <v>34</v>
      </c>
      <c r="BE5" s="4">
        <v>36</v>
      </c>
      <c r="BF5" s="4">
        <v>9</v>
      </c>
      <c r="BG5" s="4">
        <v>12</v>
      </c>
      <c r="BH5" s="4">
        <v>38</v>
      </c>
      <c r="BI5" s="4">
        <v>32</v>
      </c>
      <c r="BJ5" s="4">
        <v>45</v>
      </c>
      <c r="BK5" s="4">
        <v>22</v>
      </c>
      <c r="BL5" s="4">
        <v>32</v>
      </c>
      <c r="BM5" s="4">
        <v>48</v>
      </c>
      <c r="BN5" s="4">
        <v>24</v>
      </c>
      <c r="BO5" s="4">
        <v>39</v>
      </c>
      <c r="BP5" s="4">
        <v>6</v>
      </c>
      <c r="BQ5" s="4">
        <v>8</v>
      </c>
    </row>
    <row r="6" spans="1:69">
      <c r="A6" s="169"/>
      <c r="B6" s="169"/>
      <c r="C6" s="169"/>
      <c r="D6">
        <v>1</v>
      </c>
      <c r="E6" t="s">
        <v>3</v>
      </c>
      <c r="F6" s="4">
        <v>1</v>
      </c>
      <c r="G6" s="4">
        <v>1</v>
      </c>
      <c r="H6" s="4">
        <v>1</v>
      </c>
      <c r="I6" s="4">
        <v>1</v>
      </c>
      <c r="J6" s="4">
        <v>1</v>
      </c>
      <c r="K6" s="4">
        <v>2</v>
      </c>
      <c r="L6" s="4">
        <v>1</v>
      </c>
      <c r="M6" s="4">
        <v>1</v>
      </c>
      <c r="N6" s="4">
        <v>10</v>
      </c>
      <c r="O6" s="4">
        <v>4</v>
      </c>
      <c r="P6" s="4">
        <v>19</v>
      </c>
      <c r="Q6" s="4">
        <v>2</v>
      </c>
      <c r="R6" s="4">
        <v>22</v>
      </c>
      <c r="S6" s="4">
        <v>2</v>
      </c>
      <c r="T6" s="4">
        <v>18</v>
      </c>
      <c r="U6" s="4">
        <v>28</v>
      </c>
      <c r="V6" s="4">
        <v>30</v>
      </c>
      <c r="W6" s="4">
        <v>23</v>
      </c>
      <c r="X6" s="4">
        <v>29</v>
      </c>
      <c r="Y6" s="4">
        <v>4</v>
      </c>
      <c r="Z6" s="4">
        <v>22</v>
      </c>
      <c r="AA6" s="4">
        <v>37</v>
      </c>
      <c r="AB6" s="4">
        <v>2</v>
      </c>
      <c r="AC6" s="4">
        <v>4</v>
      </c>
      <c r="AD6" s="4">
        <v>13</v>
      </c>
      <c r="AE6" s="4">
        <v>2</v>
      </c>
      <c r="AF6" s="4">
        <v>7</v>
      </c>
      <c r="AG6" s="4">
        <v>28</v>
      </c>
      <c r="AH6" s="4">
        <v>1</v>
      </c>
      <c r="AI6" s="4">
        <v>4</v>
      </c>
      <c r="AJ6" s="4">
        <v>35</v>
      </c>
      <c r="AK6" s="4">
        <v>14</v>
      </c>
      <c r="AL6" s="4">
        <v>4</v>
      </c>
      <c r="AM6" s="4">
        <v>21</v>
      </c>
      <c r="AN6" s="4">
        <v>22</v>
      </c>
      <c r="AO6" s="4">
        <v>1</v>
      </c>
      <c r="AP6" s="4">
        <v>25</v>
      </c>
      <c r="AQ6" s="4">
        <v>5</v>
      </c>
      <c r="AR6" s="4">
        <v>21</v>
      </c>
      <c r="AS6" s="4">
        <v>5</v>
      </c>
      <c r="AT6" s="4">
        <v>1</v>
      </c>
      <c r="AU6" s="4">
        <v>2</v>
      </c>
      <c r="AV6" s="4">
        <v>30</v>
      </c>
      <c r="AW6" s="4">
        <v>29</v>
      </c>
      <c r="AX6" s="4">
        <v>4</v>
      </c>
      <c r="AY6" s="4">
        <v>16</v>
      </c>
      <c r="AZ6" s="4">
        <v>20</v>
      </c>
      <c r="BA6" s="4">
        <v>25</v>
      </c>
      <c r="BB6" s="4">
        <v>8</v>
      </c>
      <c r="BC6" s="4">
        <v>27</v>
      </c>
      <c r="BD6" s="4">
        <v>18</v>
      </c>
      <c r="BE6" s="4">
        <v>8</v>
      </c>
      <c r="BF6" s="4">
        <v>26</v>
      </c>
      <c r="BG6" s="4">
        <v>12</v>
      </c>
      <c r="BH6" s="4">
        <v>38</v>
      </c>
      <c r="BI6" s="4">
        <v>32</v>
      </c>
      <c r="BJ6" s="4">
        <v>45</v>
      </c>
      <c r="BK6" s="4">
        <v>22</v>
      </c>
      <c r="BL6" s="4">
        <v>32</v>
      </c>
      <c r="BM6" s="4">
        <v>48</v>
      </c>
      <c r="BN6" s="4">
        <v>24</v>
      </c>
      <c r="BO6" s="4">
        <v>39</v>
      </c>
      <c r="BP6" s="4">
        <v>6</v>
      </c>
      <c r="BQ6" s="4">
        <v>8</v>
      </c>
    </row>
    <row r="7" spans="1:69">
      <c r="A7" s="169"/>
      <c r="B7" s="169"/>
      <c r="C7" s="169"/>
      <c r="D7">
        <v>2</v>
      </c>
      <c r="E7" t="s">
        <v>3</v>
      </c>
      <c r="F7" s="4">
        <v>1</v>
      </c>
      <c r="G7" s="4">
        <v>13</v>
      </c>
      <c r="H7" s="4">
        <v>7</v>
      </c>
      <c r="I7" s="4">
        <v>13</v>
      </c>
      <c r="J7" s="4">
        <v>13</v>
      </c>
      <c r="K7" s="4">
        <v>5</v>
      </c>
      <c r="L7" s="4">
        <v>14</v>
      </c>
      <c r="M7" s="4">
        <v>6</v>
      </c>
      <c r="N7" s="4">
        <v>22</v>
      </c>
      <c r="O7" s="4">
        <v>6</v>
      </c>
      <c r="P7" s="4">
        <v>18</v>
      </c>
      <c r="Q7" s="4">
        <v>11</v>
      </c>
      <c r="R7" s="4">
        <v>17</v>
      </c>
      <c r="S7" s="4">
        <v>33</v>
      </c>
      <c r="T7" s="4">
        <v>29</v>
      </c>
      <c r="U7" s="4">
        <v>11</v>
      </c>
      <c r="V7" s="4">
        <v>11</v>
      </c>
      <c r="W7" s="4">
        <v>29</v>
      </c>
      <c r="X7" s="4">
        <v>27</v>
      </c>
      <c r="Y7" s="4">
        <v>35</v>
      </c>
      <c r="Z7" s="4">
        <v>32</v>
      </c>
      <c r="AA7" s="4">
        <v>33</v>
      </c>
      <c r="AB7" s="4">
        <v>22</v>
      </c>
      <c r="AC7" s="4">
        <v>1</v>
      </c>
      <c r="AD7" s="4">
        <v>6</v>
      </c>
      <c r="AE7" s="4">
        <v>20</v>
      </c>
      <c r="AF7" s="4">
        <v>6</v>
      </c>
      <c r="AG7" s="4">
        <v>36</v>
      </c>
      <c r="AH7" s="4">
        <v>28</v>
      </c>
      <c r="AI7" s="4">
        <v>14</v>
      </c>
      <c r="AJ7" s="4">
        <v>1</v>
      </c>
      <c r="AK7" s="4">
        <v>22</v>
      </c>
      <c r="AL7" s="4">
        <v>26</v>
      </c>
      <c r="AM7" s="4">
        <v>26</v>
      </c>
      <c r="AN7" s="4">
        <v>7</v>
      </c>
      <c r="AO7" s="4">
        <v>21</v>
      </c>
      <c r="AP7" s="4">
        <v>4</v>
      </c>
      <c r="AQ7" s="4">
        <v>4</v>
      </c>
      <c r="AR7" s="4">
        <v>6</v>
      </c>
      <c r="AS7" s="4">
        <v>41</v>
      </c>
      <c r="AT7" s="4">
        <v>11</v>
      </c>
      <c r="AU7" s="4">
        <v>29</v>
      </c>
      <c r="AV7" s="4">
        <v>5</v>
      </c>
      <c r="AW7" s="4">
        <v>21</v>
      </c>
      <c r="AX7" s="4">
        <v>33</v>
      </c>
      <c r="AY7" s="4">
        <v>35</v>
      </c>
      <c r="AZ7" s="4">
        <v>41</v>
      </c>
      <c r="BA7" s="4">
        <v>29</v>
      </c>
      <c r="BB7" s="4">
        <v>18</v>
      </c>
      <c r="BC7" s="4">
        <v>37</v>
      </c>
      <c r="BD7" s="4">
        <v>50</v>
      </c>
      <c r="BE7" s="4">
        <v>33</v>
      </c>
      <c r="BF7" s="4">
        <v>20</v>
      </c>
      <c r="BG7" s="4">
        <v>32</v>
      </c>
      <c r="BH7" s="4">
        <v>4</v>
      </c>
      <c r="BI7" s="4">
        <v>22</v>
      </c>
      <c r="BJ7" s="4">
        <v>19</v>
      </c>
      <c r="BK7" s="4">
        <v>33</v>
      </c>
      <c r="BL7" s="4">
        <v>27</v>
      </c>
      <c r="BM7" s="4">
        <v>27</v>
      </c>
      <c r="BN7" s="4">
        <v>58</v>
      </c>
      <c r="BO7" s="4">
        <v>46</v>
      </c>
      <c r="BP7" s="4">
        <v>52</v>
      </c>
      <c r="BQ7" s="4">
        <v>3</v>
      </c>
    </row>
    <row r="8" spans="1:69">
      <c r="A8" s="169"/>
      <c r="B8" s="169"/>
      <c r="C8" s="169"/>
      <c r="D8">
        <v>1</v>
      </c>
      <c r="E8" t="s">
        <v>4</v>
      </c>
      <c r="F8" s="4">
        <v>1</v>
      </c>
      <c r="G8" s="4">
        <v>1</v>
      </c>
      <c r="H8" s="4">
        <v>1</v>
      </c>
      <c r="I8" s="4">
        <v>1</v>
      </c>
      <c r="J8" s="4">
        <v>1</v>
      </c>
      <c r="K8" s="4">
        <v>2</v>
      </c>
      <c r="L8" s="4">
        <v>1</v>
      </c>
      <c r="M8" s="4">
        <v>1</v>
      </c>
      <c r="N8" s="4">
        <v>10</v>
      </c>
      <c r="O8" s="4">
        <v>4</v>
      </c>
      <c r="P8" s="3">
        <v>19</v>
      </c>
      <c r="Q8" s="4">
        <v>2</v>
      </c>
      <c r="R8" s="4">
        <v>22</v>
      </c>
      <c r="S8" s="4">
        <v>2</v>
      </c>
      <c r="T8" s="4">
        <v>18</v>
      </c>
      <c r="U8" s="4">
        <v>28</v>
      </c>
      <c r="V8" s="4">
        <v>30</v>
      </c>
      <c r="W8" s="4">
        <v>23</v>
      </c>
      <c r="X8" s="4">
        <v>29</v>
      </c>
      <c r="Y8" s="4">
        <v>4</v>
      </c>
      <c r="Z8" s="4">
        <v>22</v>
      </c>
      <c r="AA8" s="4">
        <v>37</v>
      </c>
      <c r="AB8" s="4">
        <v>2</v>
      </c>
      <c r="AC8" s="4">
        <v>4</v>
      </c>
      <c r="AD8" s="4">
        <v>13</v>
      </c>
      <c r="AE8" s="4">
        <v>2</v>
      </c>
      <c r="AF8" s="4">
        <v>7</v>
      </c>
      <c r="AG8" s="4">
        <v>28</v>
      </c>
      <c r="AH8" s="4">
        <v>1</v>
      </c>
      <c r="AI8" s="4">
        <v>4</v>
      </c>
      <c r="AJ8" s="4">
        <v>35</v>
      </c>
      <c r="AK8" s="4">
        <v>14</v>
      </c>
      <c r="AL8" s="4">
        <v>4</v>
      </c>
      <c r="AM8" s="4">
        <v>21</v>
      </c>
      <c r="AN8" s="4">
        <v>22</v>
      </c>
      <c r="AO8" s="4">
        <v>1</v>
      </c>
      <c r="AP8" s="4">
        <v>25</v>
      </c>
      <c r="AQ8" s="4">
        <v>5</v>
      </c>
      <c r="AR8" s="4">
        <v>21</v>
      </c>
      <c r="AS8" s="3">
        <v>5</v>
      </c>
      <c r="AT8" s="4">
        <v>1</v>
      </c>
      <c r="AU8" s="4">
        <v>2</v>
      </c>
      <c r="AV8" s="4">
        <v>30</v>
      </c>
      <c r="AW8" s="4">
        <v>29</v>
      </c>
      <c r="AX8" s="4">
        <v>4</v>
      </c>
      <c r="AY8" s="4">
        <v>16</v>
      </c>
      <c r="AZ8" s="4">
        <v>20</v>
      </c>
      <c r="BA8" s="4">
        <v>25</v>
      </c>
      <c r="BB8" s="4">
        <v>8</v>
      </c>
      <c r="BC8" s="4">
        <v>27</v>
      </c>
      <c r="BD8" s="4">
        <v>18</v>
      </c>
      <c r="BE8" s="4">
        <v>8</v>
      </c>
      <c r="BF8" s="4">
        <v>26</v>
      </c>
      <c r="BG8" s="4">
        <v>12</v>
      </c>
      <c r="BH8" s="4">
        <v>38</v>
      </c>
      <c r="BI8" s="4">
        <v>32</v>
      </c>
      <c r="BJ8" s="4">
        <v>45</v>
      </c>
      <c r="BK8" s="4">
        <v>22</v>
      </c>
      <c r="BL8" s="4">
        <v>32</v>
      </c>
      <c r="BM8" s="4">
        <v>48</v>
      </c>
      <c r="BN8" s="4">
        <v>24</v>
      </c>
      <c r="BO8" s="4">
        <v>39</v>
      </c>
      <c r="BP8" s="4">
        <v>6</v>
      </c>
      <c r="BQ8" s="4">
        <v>8</v>
      </c>
    </row>
    <row r="9" spans="1:69">
      <c r="A9" s="169"/>
      <c r="B9" s="169"/>
      <c r="C9" s="169"/>
      <c r="D9">
        <v>2</v>
      </c>
      <c r="E9" t="s">
        <v>4</v>
      </c>
      <c r="F9" s="4">
        <v>1</v>
      </c>
      <c r="G9" s="4">
        <v>13</v>
      </c>
      <c r="H9" s="4">
        <v>7</v>
      </c>
      <c r="I9" s="4">
        <v>13</v>
      </c>
      <c r="J9" s="4">
        <v>13</v>
      </c>
      <c r="K9" s="4">
        <v>5</v>
      </c>
      <c r="L9" s="4">
        <v>14</v>
      </c>
      <c r="M9" s="4">
        <v>6</v>
      </c>
      <c r="N9" s="4">
        <v>22</v>
      </c>
      <c r="O9" s="4">
        <v>6</v>
      </c>
      <c r="P9" s="4">
        <v>18</v>
      </c>
      <c r="Q9" s="4">
        <v>11</v>
      </c>
      <c r="R9" s="4">
        <v>17</v>
      </c>
      <c r="S9" s="4">
        <v>33</v>
      </c>
      <c r="T9" s="4">
        <v>29</v>
      </c>
      <c r="U9" s="4">
        <v>11</v>
      </c>
      <c r="V9" s="4">
        <v>11</v>
      </c>
      <c r="W9" s="4">
        <v>29</v>
      </c>
      <c r="X9" s="4">
        <v>27</v>
      </c>
      <c r="Y9" s="4">
        <v>35</v>
      </c>
      <c r="Z9" s="4">
        <v>32</v>
      </c>
      <c r="AA9" s="4">
        <v>33</v>
      </c>
      <c r="AB9" s="4">
        <v>22</v>
      </c>
      <c r="AC9" s="4">
        <v>1</v>
      </c>
      <c r="AD9" s="4">
        <v>6</v>
      </c>
      <c r="AE9" s="4">
        <v>20</v>
      </c>
      <c r="AF9" s="4">
        <v>6</v>
      </c>
      <c r="AG9" s="4">
        <v>36</v>
      </c>
      <c r="AH9" s="4">
        <v>28</v>
      </c>
      <c r="AI9" s="4">
        <v>14</v>
      </c>
      <c r="AJ9" s="4">
        <v>1</v>
      </c>
      <c r="AK9" s="4">
        <v>22</v>
      </c>
      <c r="AL9" s="4">
        <v>26</v>
      </c>
      <c r="AM9" s="4">
        <v>26</v>
      </c>
      <c r="AN9" s="4">
        <v>7</v>
      </c>
      <c r="AO9" s="4">
        <v>21</v>
      </c>
      <c r="AP9" s="4">
        <v>4</v>
      </c>
      <c r="AQ9" s="4">
        <v>4</v>
      </c>
      <c r="AR9" s="4">
        <v>6</v>
      </c>
      <c r="AS9" s="4">
        <v>41</v>
      </c>
      <c r="AT9" s="4">
        <v>11</v>
      </c>
      <c r="AU9" s="4">
        <v>29</v>
      </c>
      <c r="AV9" s="4">
        <v>5</v>
      </c>
      <c r="AW9" s="4">
        <v>21</v>
      </c>
      <c r="AX9" s="4">
        <v>33</v>
      </c>
      <c r="AY9" s="4">
        <v>35</v>
      </c>
      <c r="AZ9" s="4">
        <v>41</v>
      </c>
      <c r="BA9" s="4">
        <v>29</v>
      </c>
      <c r="BB9" s="4">
        <v>18</v>
      </c>
      <c r="BC9" s="4">
        <v>37</v>
      </c>
      <c r="BD9" s="4">
        <v>50</v>
      </c>
      <c r="BE9" s="4">
        <v>33</v>
      </c>
      <c r="BF9" s="4">
        <v>20</v>
      </c>
      <c r="BG9" s="4">
        <v>32</v>
      </c>
      <c r="BH9" s="4">
        <v>4</v>
      </c>
      <c r="BI9" s="4">
        <v>22</v>
      </c>
      <c r="BJ9" s="4">
        <v>19</v>
      </c>
      <c r="BK9" s="4">
        <v>35</v>
      </c>
      <c r="BL9" s="3">
        <v>11</v>
      </c>
      <c r="BM9" s="4">
        <v>45</v>
      </c>
      <c r="BN9" s="4">
        <v>44</v>
      </c>
      <c r="BO9" s="4">
        <v>27</v>
      </c>
      <c r="BP9" s="4">
        <v>47</v>
      </c>
      <c r="BQ9" s="4">
        <v>2</v>
      </c>
    </row>
    <row r="10" spans="1:69">
      <c r="A10" s="169"/>
      <c r="B10" s="169"/>
      <c r="C10" s="176" t="s">
        <v>92</v>
      </c>
      <c r="D10">
        <v>1</v>
      </c>
      <c r="E10" t="s">
        <v>5</v>
      </c>
      <c r="F10" s="4">
        <v>1</v>
      </c>
      <c r="G10" s="4">
        <v>13</v>
      </c>
      <c r="H10" s="4">
        <v>7</v>
      </c>
      <c r="I10" s="4">
        <v>13</v>
      </c>
      <c r="J10" s="4">
        <v>13</v>
      </c>
      <c r="K10" s="4">
        <v>5</v>
      </c>
      <c r="L10" s="4">
        <v>14</v>
      </c>
      <c r="M10" s="4">
        <v>6</v>
      </c>
      <c r="N10" s="4">
        <v>22</v>
      </c>
      <c r="O10" s="4">
        <v>6</v>
      </c>
      <c r="P10" s="4">
        <v>18</v>
      </c>
      <c r="Q10" s="4">
        <v>11</v>
      </c>
      <c r="R10" s="4">
        <v>17</v>
      </c>
      <c r="S10" s="4">
        <v>33</v>
      </c>
      <c r="T10" s="4">
        <v>29</v>
      </c>
      <c r="U10" s="4">
        <v>11</v>
      </c>
      <c r="V10" s="4">
        <v>11</v>
      </c>
      <c r="W10" s="4">
        <v>29</v>
      </c>
      <c r="X10" s="4">
        <v>27</v>
      </c>
      <c r="Y10" s="4">
        <v>35</v>
      </c>
      <c r="Z10" s="4">
        <v>32</v>
      </c>
      <c r="AA10" s="4">
        <v>33</v>
      </c>
      <c r="AB10" s="4">
        <v>22</v>
      </c>
      <c r="AC10" s="4">
        <v>1</v>
      </c>
      <c r="AD10" s="4">
        <v>6</v>
      </c>
      <c r="AE10" s="4">
        <v>20</v>
      </c>
      <c r="AF10" s="4">
        <v>6</v>
      </c>
      <c r="AG10" s="4">
        <v>36</v>
      </c>
      <c r="AH10" s="4">
        <v>28</v>
      </c>
      <c r="AI10" s="4">
        <v>14</v>
      </c>
      <c r="AJ10" s="4">
        <v>1</v>
      </c>
      <c r="AK10" s="4">
        <v>22</v>
      </c>
      <c r="AL10" s="4">
        <v>26</v>
      </c>
      <c r="AM10" s="4">
        <v>26</v>
      </c>
      <c r="AN10" s="4">
        <v>7</v>
      </c>
      <c r="AO10" s="4">
        <v>21</v>
      </c>
      <c r="AP10" s="4">
        <v>4</v>
      </c>
      <c r="AQ10" s="4">
        <v>4</v>
      </c>
      <c r="AR10" s="4">
        <v>6</v>
      </c>
      <c r="AS10" s="4">
        <v>41</v>
      </c>
      <c r="AT10" s="4">
        <v>11</v>
      </c>
      <c r="AU10" s="4">
        <v>29</v>
      </c>
      <c r="AV10" s="4">
        <v>5</v>
      </c>
      <c r="AW10" s="4">
        <v>21</v>
      </c>
      <c r="AX10" s="4">
        <v>33</v>
      </c>
      <c r="AY10" s="4">
        <v>35</v>
      </c>
      <c r="AZ10" s="4">
        <v>41</v>
      </c>
      <c r="BA10" s="4">
        <v>29</v>
      </c>
      <c r="BB10" s="4">
        <v>18</v>
      </c>
      <c r="BC10" s="4">
        <v>37</v>
      </c>
      <c r="BD10" s="4">
        <v>50</v>
      </c>
      <c r="BE10" s="4">
        <v>33</v>
      </c>
      <c r="BF10" s="4">
        <v>20</v>
      </c>
      <c r="BG10" s="4">
        <v>32</v>
      </c>
      <c r="BH10" s="4">
        <v>4</v>
      </c>
      <c r="BI10" s="4">
        <v>22</v>
      </c>
      <c r="BJ10" s="4">
        <v>19</v>
      </c>
      <c r="BK10" s="4">
        <v>33</v>
      </c>
      <c r="BL10" s="4">
        <v>27</v>
      </c>
      <c r="BM10" s="4">
        <v>27</v>
      </c>
      <c r="BN10" s="4">
        <v>58</v>
      </c>
      <c r="BO10" s="4">
        <v>46</v>
      </c>
      <c r="BP10" s="4">
        <v>52</v>
      </c>
      <c r="BQ10" s="4">
        <v>3</v>
      </c>
    </row>
    <row r="11" spans="1:69">
      <c r="A11" s="169"/>
      <c r="B11" s="169"/>
      <c r="C11" s="177"/>
      <c r="D11">
        <v>2</v>
      </c>
      <c r="E11" t="s">
        <v>5</v>
      </c>
      <c r="F11" s="4">
        <v>1</v>
      </c>
      <c r="G11" s="4">
        <v>13</v>
      </c>
      <c r="H11" s="4">
        <v>7</v>
      </c>
      <c r="I11" s="4">
        <v>13</v>
      </c>
      <c r="J11" s="4">
        <v>13</v>
      </c>
      <c r="K11" s="4">
        <v>5</v>
      </c>
      <c r="L11" s="4">
        <v>14</v>
      </c>
      <c r="M11" s="4">
        <v>6</v>
      </c>
      <c r="N11" s="4">
        <v>22</v>
      </c>
      <c r="O11" s="4">
        <v>6</v>
      </c>
      <c r="P11" s="4">
        <v>18</v>
      </c>
      <c r="Q11" s="4">
        <v>11</v>
      </c>
      <c r="R11" s="4">
        <v>17</v>
      </c>
      <c r="S11" s="4">
        <v>33</v>
      </c>
      <c r="T11" s="4">
        <v>29</v>
      </c>
      <c r="U11" s="4">
        <v>11</v>
      </c>
      <c r="V11" s="4">
        <v>11</v>
      </c>
      <c r="W11" s="4">
        <v>29</v>
      </c>
      <c r="X11" s="4">
        <v>27</v>
      </c>
      <c r="Y11" s="4">
        <v>35</v>
      </c>
      <c r="Z11" s="4">
        <v>32</v>
      </c>
      <c r="AA11" s="4">
        <v>33</v>
      </c>
      <c r="AB11" s="4">
        <v>22</v>
      </c>
      <c r="AC11" s="4">
        <v>1</v>
      </c>
      <c r="AD11" s="4">
        <v>6</v>
      </c>
      <c r="AE11" s="4">
        <v>20</v>
      </c>
      <c r="AF11" s="4">
        <v>6</v>
      </c>
      <c r="AG11" s="4">
        <v>36</v>
      </c>
      <c r="AH11" s="4">
        <v>28</v>
      </c>
      <c r="AI11" s="4">
        <v>14</v>
      </c>
      <c r="AJ11" s="4">
        <v>1</v>
      </c>
      <c r="AK11" s="4">
        <v>22</v>
      </c>
      <c r="AL11" s="4">
        <v>26</v>
      </c>
      <c r="AM11" s="4">
        <v>26</v>
      </c>
      <c r="AN11" s="4">
        <v>7</v>
      </c>
      <c r="AO11" s="4">
        <v>21</v>
      </c>
      <c r="AP11" s="4">
        <v>4</v>
      </c>
      <c r="AQ11" s="4">
        <v>4</v>
      </c>
      <c r="AR11" s="4">
        <v>6</v>
      </c>
      <c r="AS11" s="4">
        <v>41</v>
      </c>
      <c r="AT11" s="4">
        <v>11</v>
      </c>
      <c r="AU11" s="4">
        <v>29</v>
      </c>
      <c r="AV11" s="4">
        <v>5</v>
      </c>
      <c r="AW11" s="4">
        <v>21</v>
      </c>
      <c r="AX11" s="4">
        <v>33</v>
      </c>
      <c r="AY11" s="4">
        <v>35</v>
      </c>
      <c r="AZ11" s="4">
        <v>41</v>
      </c>
      <c r="BA11" s="4">
        <v>29</v>
      </c>
      <c r="BB11" s="4">
        <v>18</v>
      </c>
      <c r="BC11" s="4">
        <v>37</v>
      </c>
      <c r="BD11" s="4">
        <v>50</v>
      </c>
      <c r="BE11" s="4">
        <v>33</v>
      </c>
      <c r="BF11" s="4">
        <v>20</v>
      </c>
      <c r="BG11" s="4">
        <v>32</v>
      </c>
      <c r="BH11" s="4">
        <v>4</v>
      </c>
      <c r="BI11" s="4">
        <v>22</v>
      </c>
      <c r="BJ11" s="4">
        <v>19</v>
      </c>
      <c r="BK11" s="4">
        <v>35</v>
      </c>
      <c r="BL11" s="4">
        <v>11</v>
      </c>
      <c r="BM11" s="4">
        <v>45</v>
      </c>
      <c r="BN11" s="4">
        <v>44</v>
      </c>
      <c r="BO11" s="4">
        <v>27</v>
      </c>
      <c r="BP11" s="4">
        <v>47</v>
      </c>
      <c r="BQ11" s="4">
        <v>2</v>
      </c>
    </row>
    <row r="12" spans="1:69">
      <c r="A12" s="169"/>
      <c r="B12" s="169"/>
      <c r="C12" s="177"/>
      <c r="D12">
        <v>1</v>
      </c>
      <c r="E12" t="s">
        <v>6</v>
      </c>
      <c r="F12" s="4">
        <v>1</v>
      </c>
      <c r="G12" s="4">
        <v>1</v>
      </c>
      <c r="H12" s="4">
        <v>1</v>
      </c>
      <c r="I12" s="4">
        <v>1</v>
      </c>
      <c r="J12" s="4">
        <v>1</v>
      </c>
      <c r="K12" s="4">
        <v>2</v>
      </c>
      <c r="L12" s="4">
        <v>1</v>
      </c>
      <c r="M12" s="4">
        <v>1</v>
      </c>
      <c r="N12" s="4">
        <v>10</v>
      </c>
      <c r="O12" s="4">
        <v>4</v>
      </c>
      <c r="P12" s="4">
        <v>19</v>
      </c>
      <c r="Q12" s="4">
        <v>2</v>
      </c>
      <c r="R12" s="4">
        <v>22</v>
      </c>
      <c r="S12" s="4">
        <v>2</v>
      </c>
      <c r="T12" s="4">
        <v>18</v>
      </c>
      <c r="U12" s="4">
        <v>28</v>
      </c>
      <c r="V12" s="4">
        <v>30</v>
      </c>
      <c r="W12" s="4">
        <v>23</v>
      </c>
      <c r="X12" s="4">
        <v>29</v>
      </c>
      <c r="Y12" s="4">
        <v>4</v>
      </c>
      <c r="Z12" s="4">
        <v>22</v>
      </c>
      <c r="AA12" s="4">
        <v>37</v>
      </c>
      <c r="AB12" s="4">
        <v>2</v>
      </c>
      <c r="AC12" s="4">
        <v>4</v>
      </c>
      <c r="AD12" s="4">
        <v>13</v>
      </c>
      <c r="AE12" s="4">
        <v>2</v>
      </c>
      <c r="AF12" s="4">
        <v>7</v>
      </c>
      <c r="AG12" s="4">
        <v>28</v>
      </c>
      <c r="AH12" s="4">
        <v>1</v>
      </c>
      <c r="AI12" s="4">
        <v>4</v>
      </c>
      <c r="AJ12" s="4">
        <v>35</v>
      </c>
      <c r="AK12" s="4">
        <v>14</v>
      </c>
      <c r="AL12" s="4">
        <v>4</v>
      </c>
      <c r="AM12" s="4">
        <v>21</v>
      </c>
      <c r="AN12" s="4">
        <v>22</v>
      </c>
      <c r="AO12" s="4">
        <v>1</v>
      </c>
      <c r="AP12" s="4">
        <v>25</v>
      </c>
      <c r="AQ12" s="4">
        <v>5</v>
      </c>
      <c r="AR12" s="4">
        <v>21</v>
      </c>
      <c r="AS12" s="4">
        <v>5</v>
      </c>
      <c r="AT12" s="4">
        <v>1</v>
      </c>
      <c r="AU12" s="4">
        <v>2</v>
      </c>
      <c r="AV12" s="4">
        <v>30</v>
      </c>
      <c r="AW12" s="4">
        <v>29</v>
      </c>
      <c r="AX12" s="4">
        <v>4</v>
      </c>
      <c r="AY12" s="4">
        <v>16</v>
      </c>
      <c r="AZ12" s="4">
        <v>20</v>
      </c>
      <c r="BA12" s="4">
        <v>25</v>
      </c>
      <c r="BB12" s="4">
        <v>8</v>
      </c>
      <c r="BC12" s="4">
        <v>27</v>
      </c>
      <c r="BD12" s="4">
        <v>18</v>
      </c>
      <c r="BE12" s="4">
        <v>8</v>
      </c>
      <c r="BF12" s="4">
        <v>26</v>
      </c>
      <c r="BG12" s="4">
        <v>12</v>
      </c>
      <c r="BH12" s="4">
        <v>38</v>
      </c>
      <c r="BI12" s="4">
        <v>32</v>
      </c>
      <c r="BJ12" s="4">
        <v>45</v>
      </c>
      <c r="BK12" s="4">
        <v>22</v>
      </c>
      <c r="BL12" s="4">
        <v>32</v>
      </c>
      <c r="BM12" s="4">
        <v>48</v>
      </c>
      <c r="BN12" s="4">
        <v>24</v>
      </c>
      <c r="BO12" s="4">
        <v>39</v>
      </c>
      <c r="BP12" s="4">
        <v>6</v>
      </c>
      <c r="BQ12" s="4">
        <v>8</v>
      </c>
    </row>
    <row r="13" spans="1:69">
      <c r="A13" s="169"/>
      <c r="B13" s="169"/>
      <c r="C13" s="177"/>
      <c r="D13">
        <v>2</v>
      </c>
      <c r="E13" t="s">
        <v>6</v>
      </c>
      <c r="F13" s="4">
        <v>2</v>
      </c>
      <c r="G13" s="4">
        <v>6</v>
      </c>
      <c r="H13" s="4">
        <v>2</v>
      </c>
      <c r="I13" s="4">
        <v>6</v>
      </c>
      <c r="J13" s="4">
        <v>18</v>
      </c>
      <c r="K13" s="4">
        <v>16</v>
      </c>
      <c r="L13" s="4">
        <v>2</v>
      </c>
      <c r="M13" s="4">
        <v>14</v>
      </c>
      <c r="N13" s="4">
        <v>25</v>
      </c>
      <c r="O13" s="4">
        <v>20</v>
      </c>
      <c r="P13" s="4">
        <v>6</v>
      </c>
      <c r="Q13" s="4">
        <v>2</v>
      </c>
      <c r="R13" s="4">
        <v>22</v>
      </c>
      <c r="S13" s="4">
        <v>2</v>
      </c>
      <c r="T13" s="4">
        <v>18</v>
      </c>
      <c r="U13" s="4">
        <v>28</v>
      </c>
      <c r="V13" s="4">
        <v>30</v>
      </c>
      <c r="W13" s="4">
        <v>23</v>
      </c>
      <c r="X13" s="4">
        <v>29</v>
      </c>
      <c r="Y13" s="4">
        <v>4</v>
      </c>
      <c r="Z13" s="4">
        <v>22</v>
      </c>
      <c r="AA13" s="4">
        <v>37</v>
      </c>
      <c r="AB13" s="4">
        <v>2</v>
      </c>
      <c r="AC13" s="4">
        <v>4</v>
      </c>
      <c r="AD13" s="4">
        <v>13</v>
      </c>
      <c r="AE13" s="4">
        <v>2</v>
      </c>
      <c r="AF13" s="4">
        <v>7</v>
      </c>
      <c r="AG13" s="4">
        <v>28</v>
      </c>
      <c r="AH13" s="4">
        <v>1</v>
      </c>
      <c r="AI13" s="4">
        <v>4</v>
      </c>
      <c r="AJ13" s="4">
        <v>35</v>
      </c>
      <c r="AK13" s="4">
        <v>14</v>
      </c>
      <c r="AL13" s="4">
        <v>4</v>
      </c>
      <c r="AM13" s="4">
        <v>21</v>
      </c>
      <c r="AN13" s="4">
        <v>22</v>
      </c>
      <c r="AO13" s="4">
        <v>1</v>
      </c>
      <c r="AP13" s="3">
        <v>25</v>
      </c>
      <c r="AQ13" s="4">
        <v>5</v>
      </c>
      <c r="AR13" s="4">
        <v>21</v>
      </c>
      <c r="AS13" s="4">
        <v>5</v>
      </c>
      <c r="AT13" s="4">
        <v>1</v>
      </c>
      <c r="AU13" s="4">
        <v>2</v>
      </c>
      <c r="AV13" s="4">
        <v>30</v>
      </c>
      <c r="AW13" s="4">
        <v>28</v>
      </c>
      <c r="AX13" s="4">
        <v>33</v>
      </c>
      <c r="AY13" s="4">
        <v>35</v>
      </c>
      <c r="AZ13" s="4">
        <v>41</v>
      </c>
      <c r="BA13" s="4">
        <v>29</v>
      </c>
      <c r="BB13" s="4">
        <v>18</v>
      </c>
      <c r="BC13" s="4">
        <v>37</v>
      </c>
      <c r="BD13" s="4">
        <v>50</v>
      </c>
      <c r="BE13" s="4">
        <v>33</v>
      </c>
      <c r="BF13" s="4">
        <v>20</v>
      </c>
      <c r="BG13" s="4">
        <v>32</v>
      </c>
      <c r="BH13" s="4">
        <v>4</v>
      </c>
      <c r="BI13" s="4">
        <v>22</v>
      </c>
      <c r="BJ13" s="4">
        <v>19</v>
      </c>
      <c r="BK13" s="4">
        <v>33</v>
      </c>
      <c r="BL13" s="4">
        <v>27</v>
      </c>
      <c r="BM13" s="4">
        <v>27</v>
      </c>
      <c r="BN13" s="4">
        <v>58</v>
      </c>
      <c r="BO13" s="4">
        <v>46</v>
      </c>
      <c r="BP13" s="4">
        <v>52</v>
      </c>
      <c r="BQ13" s="4">
        <v>3</v>
      </c>
    </row>
    <row r="14" spans="1:69">
      <c r="A14" s="169"/>
      <c r="B14" s="169"/>
      <c r="C14" s="177"/>
      <c r="D14">
        <v>1</v>
      </c>
      <c r="E14" t="s">
        <v>7</v>
      </c>
      <c r="F14" s="4">
        <v>1</v>
      </c>
      <c r="G14" s="4">
        <v>13</v>
      </c>
      <c r="H14" s="4">
        <v>7</v>
      </c>
      <c r="I14" s="4">
        <v>13</v>
      </c>
      <c r="J14" s="4">
        <v>13</v>
      </c>
      <c r="K14" s="4">
        <v>5</v>
      </c>
      <c r="L14" s="4">
        <v>14</v>
      </c>
      <c r="M14" s="4">
        <v>6</v>
      </c>
      <c r="N14" s="4">
        <v>22</v>
      </c>
      <c r="O14" s="4">
        <v>6</v>
      </c>
      <c r="P14" s="4">
        <v>18</v>
      </c>
      <c r="Q14" s="4">
        <v>11</v>
      </c>
      <c r="R14" s="4">
        <v>17</v>
      </c>
      <c r="S14" s="4">
        <v>33</v>
      </c>
      <c r="T14" s="4">
        <v>29</v>
      </c>
      <c r="U14" s="4">
        <v>11</v>
      </c>
      <c r="V14" s="4">
        <v>11</v>
      </c>
      <c r="W14" s="4">
        <v>29</v>
      </c>
      <c r="X14" s="4">
        <v>27</v>
      </c>
      <c r="Y14" s="4">
        <v>35</v>
      </c>
      <c r="Z14" s="4">
        <v>32</v>
      </c>
      <c r="AA14" s="4">
        <v>33</v>
      </c>
      <c r="AB14" s="4">
        <v>22</v>
      </c>
      <c r="AC14" s="4">
        <v>1</v>
      </c>
      <c r="AD14" s="4">
        <v>6</v>
      </c>
      <c r="AE14" s="4">
        <v>20</v>
      </c>
      <c r="AF14" s="4">
        <v>6</v>
      </c>
      <c r="AG14" s="4">
        <v>36</v>
      </c>
      <c r="AH14" s="4">
        <v>28</v>
      </c>
      <c r="AI14" s="4">
        <v>14</v>
      </c>
      <c r="AJ14" s="4">
        <v>1</v>
      </c>
      <c r="AK14" s="4">
        <v>22</v>
      </c>
      <c r="AL14" s="4">
        <v>26</v>
      </c>
      <c r="AM14" s="4">
        <v>26</v>
      </c>
      <c r="AN14" s="4">
        <v>7</v>
      </c>
      <c r="AO14" s="4">
        <v>21</v>
      </c>
      <c r="AP14" s="4">
        <v>4</v>
      </c>
      <c r="AQ14" s="4">
        <v>4</v>
      </c>
      <c r="AR14" s="4">
        <v>6</v>
      </c>
      <c r="AS14" s="4">
        <v>41</v>
      </c>
      <c r="AT14" s="4">
        <v>11</v>
      </c>
      <c r="AU14" s="4">
        <v>29</v>
      </c>
      <c r="AV14" s="4">
        <v>5</v>
      </c>
      <c r="AW14" s="4">
        <v>21</v>
      </c>
      <c r="AX14" s="4">
        <v>33</v>
      </c>
      <c r="AY14" s="4">
        <v>35</v>
      </c>
      <c r="AZ14" s="4">
        <v>41</v>
      </c>
      <c r="BA14" s="4">
        <v>29</v>
      </c>
      <c r="BB14" s="4">
        <v>17</v>
      </c>
      <c r="BC14" s="4">
        <v>27</v>
      </c>
      <c r="BD14" s="4">
        <v>18</v>
      </c>
      <c r="BE14" s="4">
        <v>8</v>
      </c>
      <c r="BF14" s="4">
        <v>26</v>
      </c>
      <c r="BG14" s="4">
        <v>12</v>
      </c>
      <c r="BH14" s="4">
        <v>38</v>
      </c>
      <c r="BI14" s="4">
        <v>32</v>
      </c>
      <c r="BJ14" s="4">
        <v>45</v>
      </c>
      <c r="BK14" s="4">
        <v>22</v>
      </c>
      <c r="BL14" s="4">
        <v>32</v>
      </c>
      <c r="BM14" s="3">
        <v>48</v>
      </c>
      <c r="BN14" s="3">
        <v>24</v>
      </c>
      <c r="BO14" s="4">
        <v>39</v>
      </c>
      <c r="BP14" s="4">
        <v>6</v>
      </c>
      <c r="BQ14" s="4">
        <v>8</v>
      </c>
    </row>
    <row r="15" spans="1:69">
      <c r="A15" s="169"/>
      <c r="B15" s="169"/>
      <c r="C15" s="177"/>
      <c r="D15">
        <v>2</v>
      </c>
      <c r="E15" t="s">
        <v>7</v>
      </c>
      <c r="F15" s="4">
        <v>1</v>
      </c>
      <c r="G15" s="4">
        <v>13</v>
      </c>
      <c r="H15" s="4">
        <v>7</v>
      </c>
      <c r="I15" s="4">
        <v>13</v>
      </c>
      <c r="J15" s="4">
        <v>13</v>
      </c>
      <c r="K15" s="4">
        <v>5</v>
      </c>
      <c r="L15" s="4">
        <v>14</v>
      </c>
      <c r="M15" s="4">
        <v>6</v>
      </c>
      <c r="N15" s="4">
        <v>22</v>
      </c>
      <c r="O15" s="4">
        <v>6</v>
      </c>
      <c r="P15" s="4">
        <v>18</v>
      </c>
      <c r="Q15" s="4">
        <v>11</v>
      </c>
      <c r="R15" s="4">
        <v>17</v>
      </c>
      <c r="S15" s="4">
        <v>33</v>
      </c>
      <c r="T15" s="4">
        <v>29</v>
      </c>
      <c r="U15" s="4">
        <v>11</v>
      </c>
      <c r="V15" s="4">
        <v>11</v>
      </c>
      <c r="W15" s="4">
        <v>29</v>
      </c>
      <c r="X15" s="4">
        <v>27</v>
      </c>
      <c r="Y15" s="4">
        <v>36</v>
      </c>
      <c r="Z15" s="4">
        <v>22</v>
      </c>
      <c r="AA15" s="4">
        <v>37</v>
      </c>
      <c r="AB15" s="4">
        <v>2</v>
      </c>
      <c r="AC15" s="4">
        <v>4</v>
      </c>
      <c r="AD15" s="4">
        <v>13</v>
      </c>
      <c r="AE15" s="4">
        <v>2</v>
      </c>
      <c r="AF15" s="4">
        <v>7</v>
      </c>
      <c r="AG15" s="4">
        <v>28</v>
      </c>
      <c r="AH15" s="4">
        <v>1</v>
      </c>
      <c r="AI15" s="4">
        <v>4</v>
      </c>
      <c r="AJ15" s="4">
        <v>35</v>
      </c>
      <c r="AK15" s="4">
        <v>14</v>
      </c>
      <c r="AL15" s="4">
        <v>4</v>
      </c>
      <c r="AM15" s="4">
        <v>21</v>
      </c>
      <c r="AN15" s="4">
        <v>22</v>
      </c>
      <c r="AO15" s="4">
        <v>1</v>
      </c>
      <c r="AP15" s="4">
        <v>25</v>
      </c>
      <c r="AQ15" s="4">
        <v>5</v>
      </c>
      <c r="AR15" s="4">
        <v>21</v>
      </c>
      <c r="AS15" s="4">
        <v>5</v>
      </c>
      <c r="AT15" s="4">
        <v>1</v>
      </c>
      <c r="AU15" s="4">
        <v>2</v>
      </c>
      <c r="AV15" s="4">
        <v>30</v>
      </c>
      <c r="AW15" s="4">
        <v>29</v>
      </c>
      <c r="AX15" s="4">
        <v>4</v>
      </c>
      <c r="AY15" s="4">
        <v>16</v>
      </c>
      <c r="AZ15" s="4">
        <v>20</v>
      </c>
      <c r="BA15" s="4">
        <v>25</v>
      </c>
      <c r="BB15" s="4">
        <v>8</v>
      </c>
      <c r="BC15" s="4">
        <v>27</v>
      </c>
      <c r="BD15" s="4">
        <v>18</v>
      </c>
      <c r="BE15" s="4">
        <v>8</v>
      </c>
      <c r="BF15" s="4">
        <v>26</v>
      </c>
      <c r="BG15" s="4">
        <v>12</v>
      </c>
      <c r="BH15" s="4">
        <v>38</v>
      </c>
      <c r="BI15" s="4">
        <v>32</v>
      </c>
      <c r="BJ15" s="4">
        <v>45</v>
      </c>
      <c r="BK15" s="4">
        <v>22</v>
      </c>
      <c r="BL15" s="4">
        <v>32</v>
      </c>
      <c r="BM15" s="4">
        <v>48</v>
      </c>
      <c r="BN15" s="4">
        <v>24</v>
      </c>
      <c r="BO15" s="4">
        <v>39</v>
      </c>
      <c r="BP15" s="4">
        <v>6</v>
      </c>
      <c r="BQ15" s="4">
        <v>8</v>
      </c>
    </row>
    <row r="16" spans="1:69">
      <c r="A16" s="169"/>
      <c r="B16" s="169"/>
      <c r="C16" s="177"/>
      <c r="D16">
        <v>1</v>
      </c>
      <c r="E16" t="s">
        <v>8</v>
      </c>
      <c r="F16" s="4">
        <v>1</v>
      </c>
      <c r="G16" s="4">
        <v>13</v>
      </c>
      <c r="H16" s="4">
        <v>7</v>
      </c>
      <c r="I16" s="4">
        <v>13</v>
      </c>
      <c r="J16" s="4">
        <v>13</v>
      </c>
      <c r="K16" s="4">
        <v>5</v>
      </c>
      <c r="L16" s="4">
        <v>14</v>
      </c>
      <c r="M16" s="4">
        <v>6</v>
      </c>
      <c r="N16" s="4">
        <v>22</v>
      </c>
      <c r="O16" s="4">
        <v>6</v>
      </c>
      <c r="P16" s="4">
        <v>18</v>
      </c>
      <c r="Q16" s="4">
        <v>11</v>
      </c>
      <c r="R16" s="4">
        <v>17</v>
      </c>
      <c r="S16" s="4">
        <v>33</v>
      </c>
      <c r="T16" s="4">
        <v>29</v>
      </c>
      <c r="U16" s="4">
        <v>11</v>
      </c>
      <c r="V16" s="4">
        <v>11</v>
      </c>
      <c r="W16" s="4">
        <v>29</v>
      </c>
      <c r="X16" s="4">
        <v>27</v>
      </c>
      <c r="Y16" s="4">
        <v>35</v>
      </c>
      <c r="Z16" s="4">
        <v>32</v>
      </c>
      <c r="AA16" s="4">
        <v>33</v>
      </c>
      <c r="AB16" s="4">
        <v>22</v>
      </c>
      <c r="AC16" s="4">
        <v>1</v>
      </c>
      <c r="AD16" s="4">
        <v>6</v>
      </c>
      <c r="AE16" s="4">
        <v>20</v>
      </c>
      <c r="AF16" s="4">
        <v>6</v>
      </c>
      <c r="AG16" s="4">
        <v>36</v>
      </c>
      <c r="AH16" s="4">
        <v>28</v>
      </c>
      <c r="AI16" s="4">
        <v>14</v>
      </c>
      <c r="AJ16" s="4">
        <v>1</v>
      </c>
      <c r="AK16" s="4">
        <v>22</v>
      </c>
      <c r="AL16" s="4">
        <v>26</v>
      </c>
      <c r="AM16" s="4">
        <v>26</v>
      </c>
      <c r="AN16" s="4">
        <v>7</v>
      </c>
      <c r="AO16" s="4">
        <v>21</v>
      </c>
      <c r="AP16" s="4">
        <v>4</v>
      </c>
      <c r="AQ16" s="4">
        <v>4</v>
      </c>
      <c r="AR16" s="4">
        <v>6</v>
      </c>
      <c r="AS16" s="4">
        <v>41</v>
      </c>
      <c r="AT16" s="4">
        <v>11</v>
      </c>
      <c r="AU16" s="4">
        <v>29</v>
      </c>
      <c r="AV16" s="4">
        <v>5</v>
      </c>
      <c r="AW16" s="4">
        <v>18</v>
      </c>
      <c r="AX16" s="4">
        <v>12</v>
      </c>
      <c r="AY16" s="4">
        <v>44</v>
      </c>
      <c r="AZ16" s="4">
        <v>36</v>
      </c>
      <c r="BA16" s="4">
        <v>8</v>
      </c>
      <c r="BB16" s="4">
        <v>23</v>
      </c>
      <c r="BC16" s="4">
        <v>34</v>
      </c>
      <c r="BD16" s="4">
        <v>34</v>
      </c>
      <c r="BE16" s="4">
        <v>36</v>
      </c>
      <c r="BF16" s="4">
        <v>1</v>
      </c>
      <c r="BG16" s="4">
        <v>10</v>
      </c>
      <c r="BH16" s="4">
        <v>1</v>
      </c>
      <c r="BI16" s="4">
        <v>15</v>
      </c>
      <c r="BJ16" s="4">
        <v>38</v>
      </c>
      <c r="BK16" s="4">
        <v>1</v>
      </c>
      <c r="BL16" s="4">
        <v>5</v>
      </c>
      <c r="BM16" s="4">
        <v>6</v>
      </c>
      <c r="BN16" s="4">
        <v>19</v>
      </c>
      <c r="BO16" s="4">
        <v>8</v>
      </c>
      <c r="BP16" s="4">
        <v>60</v>
      </c>
      <c r="BQ16" s="3">
        <v>2</v>
      </c>
    </row>
    <row r="17" spans="1:80">
      <c r="A17" s="169"/>
      <c r="B17" s="169"/>
      <c r="C17" s="177"/>
      <c r="D17">
        <v>2</v>
      </c>
      <c r="E17" t="s">
        <v>8</v>
      </c>
      <c r="F17" s="4">
        <v>1</v>
      </c>
      <c r="G17" s="4">
        <v>13</v>
      </c>
      <c r="H17" s="4">
        <v>7</v>
      </c>
      <c r="I17" s="4">
        <v>13</v>
      </c>
      <c r="J17" s="4">
        <v>13</v>
      </c>
      <c r="K17" s="4">
        <v>5</v>
      </c>
      <c r="L17" s="4">
        <v>14</v>
      </c>
      <c r="M17" s="4">
        <v>6</v>
      </c>
      <c r="N17" s="4">
        <v>22</v>
      </c>
      <c r="O17" s="4">
        <v>6</v>
      </c>
      <c r="P17" s="4">
        <v>18</v>
      </c>
      <c r="Q17" s="4">
        <v>11</v>
      </c>
      <c r="R17" s="4">
        <v>17</v>
      </c>
      <c r="S17" s="4">
        <v>33</v>
      </c>
      <c r="T17" s="4">
        <v>29</v>
      </c>
      <c r="U17" s="4">
        <v>11</v>
      </c>
      <c r="V17" s="4">
        <v>11</v>
      </c>
      <c r="W17" s="4">
        <v>29</v>
      </c>
      <c r="X17" s="4">
        <v>27</v>
      </c>
      <c r="Y17" s="4">
        <v>35</v>
      </c>
      <c r="Z17" s="4">
        <v>32</v>
      </c>
      <c r="AA17" s="4">
        <v>33</v>
      </c>
      <c r="AB17" s="4">
        <v>22</v>
      </c>
      <c r="AC17" s="4">
        <v>1</v>
      </c>
      <c r="AD17" s="4">
        <v>6</v>
      </c>
      <c r="AE17" s="4">
        <v>20</v>
      </c>
      <c r="AF17" s="4">
        <v>6</v>
      </c>
      <c r="AG17" s="4">
        <v>36</v>
      </c>
      <c r="AH17" s="4">
        <v>28</v>
      </c>
      <c r="AI17" s="4">
        <v>14</v>
      </c>
      <c r="AJ17" s="4">
        <v>1</v>
      </c>
      <c r="AK17" s="4">
        <v>22</v>
      </c>
      <c r="AL17" s="4">
        <v>26</v>
      </c>
      <c r="AM17" s="4">
        <v>26</v>
      </c>
      <c r="AN17" s="4">
        <v>7</v>
      </c>
      <c r="AO17" s="4">
        <v>21</v>
      </c>
      <c r="AP17" s="4">
        <v>4</v>
      </c>
      <c r="AQ17" s="4">
        <v>4</v>
      </c>
      <c r="AR17" s="4">
        <v>6</v>
      </c>
      <c r="AS17" s="4">
        <v>41</v>
      </c>
      <c r="AT17" s="4">
        <v>11</v>
      </c>
      <c r="AU17" s="4">
        <v>29</v>
      </c>
      <c r="AV17" s="4">
        <v>5</v>
      </c>
      <c r="AW17" s="4">
        <v>21</v>
      </c>
      <c r="AX17" s="4">
        <v>33</v>
      </c>
      <c r="AY17" s="4">
        <v>35</v>
      </c>
      <c r="AZ17" s="4">
        <v>41</v>
      </c>
      <c r="BA17" s="4">
        <v>29</v>
      </c>
      <c r="BB17" s="4">
        <v>18</v>
      </c>
      <c r="BC17" s="4">
        <v>37</v>
      </c>
      <c r="BD17" s="4">
        <v>50</v>
      </c>
      <c r="BE17" s="4">
        <v>33</v>
      </c>
      <c r="BF17" s="4">
        <v>20</v>
      </c>
      <c r="BG17" s="4">
        <v>32</v>
      </c>
      <c r="BH17" s="4">
        <v>4</v>
      </c>
      <c r="BI17" s="4">
        <v>22</v>
      </c>
      <c r="BJ17" s="4">
        <v>19</v>
      </c>
      <c r="BK17" s="4">
        <v>33</v>
      </c>
      <c r="BL17" s="4">
        <v>27</v>
      </c>
      <c r="BM17" s="4">
        <v>27</v>
      </c>
      <c r="BN17" s="4">
        <v>58</v>
      </c>
      <c r="BO17" s="4">
        <v>46</v>
      </c>
      <c r="BP17" s="4">
        <v>52</v>
      </c>
      <c r="BQ17" s="4">
        <v>3</v>
      </c>
    </row>
    <row r="18" spans="1:80">
      <c r="A18" s="169"/>
      <c r="B18" s="169"/>
      <c r="C18" s="177"/>
      <c r="D18">
        <v>1</v>
      </c>
      <c r="E18" t="s">
        <v>9</v>
      </c>
      <c r="F18" s="4">
        <v>1</v>
      </c>
      <c r="G18" s="4">
        <v>1</v>
      </c>
      <c r="H18" s="4">
        <v>1</v>
      </c>
      <c r="I18" s="4">
        <v>1</v>
      </c>
      <c r="J18" s="4">
        <v>1</v>
      </c>
      <c r="K18" s="4">
        <v>2</v>
      </c>
      <c r="L18" s="4">
        <v>1</v>
      </c>
      <c r="M18" s="4">
        <v>1</v>
      </c>
      <c r="N18" s="4">
        <v>10</v>
      </c>
      <c r="O18" s="4">
        <v>4</v>
      </c>
      <c r="P18" s="4">
        <v>19</v>
      </c>
      <c r="Q18" s="4">
        <v>2</v>
      </c>
      <c r="R18" s="4">
        <v>22</v>
      </c>
      <c r="S18" s="4">
        <v>2</v>
      </c>
      <c r="T18" s="4">
        <v>18</v>
      </c>
      <c r="U18" s="4">
        <v>28</v>
      </c>
      <c r="V18" s="4">
        <v>30</v>
      </c>
      <c r="W18" s="4">
        <v>23</v>
      </c>
      <c r="X18" s="4">
        <v>29</v>
      </c>
      <c r="Y18" s="4">
        <v>4</v>
      </c>
      <c r="Z18" s="4">
        <v>22</v>
      </c>
      <c r="AA18" s="4">
        <v>37</v>
      </c>
      <c r="AB18" s="4">
        <v>2</v>
      </c>
      <c r="AC18" s="4">
        <v>4</v>
      </c>
      <c r="AD18" s="4">
        <v>13</v>
      </c>
      <c r="AE18" s="4">
        <v>2</v>
      </c>
      <c r="AF18" s="4">
        <v>7</v>
      </c>
      <c r="AG18" s="4">
        <v>28</v>
      </c>
      <c r="AH18" s="4">
        <v>1</v>
      </c>
      <c r="AI18" s="4">
        <v>4</v>
      </c>
      <c r="AJ18" s="4">
        <v>35</v>
      </c>
      <c r="AK18" s="4">
        <v>14</v>
      </c>
      <c r="AL18" s="4">
        <v>4</v>
      </c>
      <c r="AM18" s="4">
        <v>21</v>
      </c>
      <c r="AN18" s="4">
        <v>22</v>
      </c>
      <c r="AO18" s="4">
        <v>1</v>
      </c>
      <c r="AP18" s="4">
        <v>25</v>
      </c>
      <c r="AQ18" s="4">
        <v>5</v>
      </c>
      <c r="AR18" s="4">
        <v>21</v>
      </c>
      <c r="AS18" s="4">
        <v>5</v>
      </c>
      <c r="AT18" s="4">
        <v>1</v>
      </c>
      <c r="AU18" s="4">
        <v>2</v>
      </c>
      <c r="AV18" s="4">
        <v>30</v>
      </c>
      <c r="AW18" s="4">
        <v>29</v>
      </c>
      <c r="AX18" s="4">
        <v>4</v>
      </c>
      <c r="AY18" s="4">
        <v>16</v>
      </c>
      <c r="AZ18" s="4">
        <v>20</v>
      </c>
      <c r="BA18" s="4">
        <v>25</v>
      </c>
      <c r="BB18" s="4">
        <v>8</v>
      </c>
      <c r="BC18" s="4">
        <v>27</v>
      </c>
      <c r="BD18" s="4">
        <v>18</v>
      </c>
      <c r="BE18" s="4">
        <v>8</v>
      </c>
      <c r="BF18" s="4">
        <v>26</v>
      </c>
      <c r="BG18" s="4">
        <v>12</v>
      </c>
      <c r="BH18" s="4">
        <v>38</v>
      </c>
      <c r="BI18" s="4">
        <v>32</v>
      </c>
      <c r="BJ18" s="4">
        <v>45</v>
      </c>
      <c r="BK18" s="4">
        <v>22</v>
      </c>
      <c r="BL18" s="4">
        <v>31</v>
      </c>
      <c r="BM18" s="4">
        <v>45</v>
      </c>
      <c r="BN18" s="4">
        <v>44</v>
      </c>
      <c r="BO18" s="4">
        <v>30</v>
      </c>
      <c r="BP18" s="4">
        <v>52</v>
      </c>
      <c r="BQ18" s="4">
        <v>3</v>
      </c>
    </row>
    <row r="19" spans="1:80">
      <c r="A19" s="169"/>
      <c r="B19" s="169"/>
      <c r="C19" s="177"/>
      <c r="D19">
        <v>2</v>
      </c>
      <c r="E19" t="s">
        <v>9</v>
      </c>
      <c r="F19" s="4">
        <v>2</v>
      </c>
      <c r="G19" s="4">
        <v>6</v>
      </c>
      <c r="H19" s="4">
        <v>2</v>
      </c>
      <c r="I19" s="4">
        <v>6</v>
      </c>
      <c r="J19" s="4">
        <v>18</v>
      </c>
      <c r="K19" s="4">
        <v>16</v>
      </c>
      <c r="L19" s="4">
        <v>2</v>
      </c>
      <c r="M19" s="4">
        <v>14</v>
      </c>
      <c r="N19" s="4">
        <v>25</v>
      </c>
      <c r="O19" s="4">
        <v>20</v>
      </c>
      <c r="P19" s="4">
        <v>6</v>
      </c>
      <c r="Q19" s="4">
        <v>2</v>
      </c>
      <c r="R19" s="4">
        <v>22</v>
      </c>
      <c r="S19" s="4">
        <v>2</v>
      </c>
      <c r="T19" s="4">
        <v>18</v>
      </c>
      <c r="U19" s="4">
        <v>28</v>
      </c>
      <c r="V19" s="4">
        <v>30</v>
      </c>
      <c r="W19" s="4">
        <v>23</v>
      </c>
      <c r="X19" s="4">
        <v>29</v>
      </c>
      <c r="Y19" s="4">
        <v>4</v>
      </c>
      <c r="Z19" s="4">
        <v>22</v>
      </c>
      <c r="AA19" s="4">
        <v>39</v>
      </c>
      <c r="AB19" s="4">
        <v>22</v>
      </c>
      <c r="AC19" s="4">
        <v>1</v>
      </c>
      <c r="AD19" s="4">
        <v>6</v>
      </c>
      <c r="AE19" s="4">
        <v>20</v>
      </c>
      <c r="AF19" s="4">
        <v>6</v>
      </c>
      <c r="AG19" s="4">
        <v>36</v>
      </c>
      <c r="AH19" s="4">
        <v>28</v>
      </c>
      <c r="AI19" s="4">
        <v>14</v>
      </c>
      <c r="AJ19" s="4">
        <v>1</v>
      </c>
      <c r="AK19" s="4">
        <v>22</v>
      </c>
      <c r="AL19" s="4">
        <v>26</v>
      </c>
      <c r="AM19" s="4">
        <v>26</v>
      </c>
      <c r="AN19" s="4">
        <v>7</v>
      </c>
      <c r="AO19" s="4">
        <v>21</v>
      </c>
      <c r="AP19" s="4">
        <v>4</v>
      </c>
      <c r="AQ19" s="4">
        <v>4</v>
      </c>
      <c r="AR19" s="4">
        <v>6</v>
      </c>
      <c r="AS19" s="4">
        <v>41</v>
      </c>
      <c r="AT19" s="4">
        <v>11</v>
      </c>
      <c r="AU19" s="4">
        <v>29</v>
      </c>
      <c r="AV19" s="4">
        <v>5</v>
      </c>
      <c r="AW19" s="4">
        <v>21</v>
      </c>
      <c r="AX19" s="4">
        <v>33</v>
      </c>
      <c r="AY19" s="4">
        <v>35</v>
      </c>
      <c r="AZ19" s="4">
        <v>41</v>
      </c>
      <c r="BA19" s="4">
        <v>29</v>
      </c>
      <c r="BB19" s="4">
        <v>18</v>
      </c>
      <c r="BC19" s="4">
        <v>37</v>
      </c>
      <c r="BD19" s="4">
        <v>50</v>
      </c>
      <c r="BE19" s="4">
        <v>33</v>
      </c>
      <c r="BF19" s="4">
        <v>20</v>
      </c>
      <c r="BG19" s="4">
        <v>32</v>
      </c>
      <c r="BH19" s="4">
        <v>4</v>
      </c>
      <c r="BI19" s="4">
        <v>22</v>
      </c>
      <c r="BJ19" s="4">
        <v>19</v>
      </c>
      <c r="BK19" s="4">
        <v>35</v>
      </c>
      <c r="BL19" s="3">
        <v>11</v>
      </c>
      <c r="BM19" s="4">
        <v>45</v>
      </c>
      <c r="BN19" s="4">
        <v>44</v>
      </c>
      <c r="BO19" s="4">
        <v>27</v>
      </c>
      <c r="BP19" s="4">
        <v>47</v>
      </c>
      <c r="BQ19" s="4">
        <v>2</v>
      </c>
    </row>
    <row r="20" spans="1:80">
      <c r="A20" s="169"/>
      <c r="B20" s="169"/>
      <c r="C20" s="176" t="s">
        <v>94</v>
      </c>
      <c r="D20">
        <v>1</v>
      </c>
      <c r="E20" t="s">
        <v>10</v>
      </c>
      <c r="F20" s="4">
        <v>1</v>
      </c>
      <c r="G20" s="4">
        <v>13</v>
      </c>
      <c r="H20" s="4">
        <v>7</v>
      </c>
      <c r="I20" s="4">
        <v>13</v>
      </c>
      <c r="J20" s="4">
        <v>13</v>
      </c>
      <c r="K20" s="4">
        <v>5</v>
      </c>
      <c r="L20" s="4">
        <v>14</v>
      </c>
      <c r="M20" s="4">
        <v>6</v>
      </c>
      <c r="N20" s="4">
        <v>22</v>
      </c>
      <c r="O20" s="4">
        <v>6</v>
      </c>
      <c r="P20" s="4">
        <v>18</v>
      </c>
      <c r="Q20" s="4">
        <v>11</v>
      </c>
      <c r="R20" s="4">
        <v>17</v>
      </c>
      <c r="S20" s="4">
        <v>33</v>
      </c>
      <c r="T20" s="4">
        <v>29</v>
      </c>
      <c r="U20" s="4">
        <v>11</v>
      </c>
      <c r="V20" s="4">
        <v>11</v>
      </c>
      <c r="W20" s="4">
        <v>29</v>
      </c>
      <c r="X20" s="4">
        <v>27</v>
      </c>
      <c r="Y20" s="4">
        <v>35</v>
      </c>
      <c r="Z20" s="4">
        <v>32</v>
      </c>
      <c r="AA20" s="4">
        <v>33</v>
      </c>
      <c r="AB20" s="4">
        <v>22</v>
      </c>
      <c r="AC20" s="4">
        <v>1</v>
      </c>
      <c r="AD20" s="4">
        <v>6</v>
      </c>
      <c r="AE20" s="4">
        <v>20</v>
      </c>
      <c r="AF20" s="4">
        <v>6</v>
      </c>
      <c r="AG20" s="4">
        <v>36</v>
      </c>
      <c r="AH20" s="4">
        <v>28</v>
      </c>
      <c r="AI20" s="4">
        <v>14</v>
      </c>
      <c r="AJ20" s="4">
        <v>1</v>
      </c>
      <c r="AK20" s="4">
        <v>22</v>
      </c>
      <c r="AL20" s="4">
        <v>26</v>
      </c>
      <c r="AM20" s="4">
        <v>26</v>
      </c>
      <c r="AN20" s="4">
        <v>7</v>
      </c>
      <c r="AO20" s="4">
        <v>21</v>
      </c>
      <c r="AP20" s="4">
        <v>4</v>
      </c>
      <c r="AQ20" s="4">
        <v>4</v>
      </c>
      <c r="AR20" s="4">
        <v>6</v>
      </c>
      <c r="AS20" s="4">
        <v>41</v>
      </c>
      <c r="AT20" s="4">
        <v>11</v>
      </c>
      <c r="AU20" s="4">
        <v>29</v>
      </c>
      <c r="AV20" s="4">
        <v>5</v>
      </c>
      <c r="AW20" s="4">
        <v>18</v>
      </c>
      <c r="AX20" s="4">
        <v>12</v>
      </c>
      <c r="AY20" s="4">
        <v>44</v>
      </c>
      <c r="AZ20" s="4">
        <v>36</v>
      </c>
      <c r="BA20" s="4">
        <v>8</v>
      </c>
      <c r="BB20" s="4">
        <v>23</v>
      </c>
      <c r="BC20" s="4">
        <v>34</v>
      </c>
      <c r="BD20" s="4">
        <v>34</v>
      </c>
      <c r="BE20" s="4">
        <v>36</v>
      </c>
      <c r="BF20" s="4">
        <v>1</v>
      </c>
      <c r="BG20" s="4">
        <v>10</v>
      </c>
      <c r="BH20" s="4">
        <v>1</v>
      </c>
      <c r="BI20" s="4">
        <v>15</v>
      </c>
      <c r="BJ20" s="4">
        <v>38</v>
      </c>
      <c r="BK20" s="4">
        <v>1</v>
      </c>
      <c r="BL20" s="4">
        <v>5</v>
      </c>
      <c r="BM20" s="4">
        <v>6</v>
      </c>
      <c r="BN20" s="4">
        <v>19</v>
      </c>
      <c r="BO20" s="4">
        <v>8</v>
      </c>
      <c r="BP20" s="4">
        <v>60</v>
      </c>
      <c r="BQ20" s="3">
        <v>2</v>
      </c>
    </row>
    <row r="21" spans="1:80">
      <c r="A21" s="169"/>
      <c r="B21" s="169"/>
      <c r="C21" s="177"/>
      <c r="D21">
        <v>2</v>
      </c>
      <c r="E21" t="s">
        <v>10</v>
      </c>
      <c r="F21" s="4">
        <v>2</v>
      </c>
      <c r="G21" s="4">
        <v>6</v>
      </c>
      <c r="H21" s="4">
        <v>2</v>
      </c>
      <c r="I21" s="4">
        <v>6</v>
      </c>
      <c r="J21" s="4">
        <v>18</v>
      </c>
      <c r="K21" s="4">
        <v>16</v>
      </c>
      <c r="L21" s="4">
        <v>2</v>
      </c>
      <c r="M21" s="4">
        <v>14</v>
      </c>
      <c r="N21" s="4">
        <v>25</v>
      </c>
      <c r="O21" s="4">
        <v>20</v>
      </c>
      <c r="P21" s="4">
        <v>6</v>
      </c>
      <c r="Q21" s="4">
        <v>2</v>
      </c>
      <c r="R21" s="4">
        <v>22</v>
      </c>
      <c r="S21" s="4">
        <v>2</v>
      </c>
      <c r="T21" s="4">
        <v>18</v>
      </c>
      <c r="U21" s="4">
        <v>28</v>
      </c>
      <c r="V21" s="4">
        <v>30</v>
      </c>
      <c r="W21" s="4">
        <v>23</v>
      </c>
      <c r="X21" s="4">
        <v>29</v>
      </c>
      <c r="Y21" s="4">
        <v>4</v>
      </c>
      <c r="Z21" s="4">
        <v>22</v>
      </c>
      <c r="AA21" s="4">
        <v>37</v>
      </c>
      <c r="AB21" s="4">
        <v>2</v>
      </c>
      <c r="AC21" s="4">
        <v>4</v>
      </c>
      <c r="AD21" s="4">
        <v>13</v>
      </c>
      <c r="AE21" s="4">
        <v>2</v>
      </c>
      <c r="AF21" s="4">
        <v>7</v>
      </c>
      <c r="AG21" s="4">
        <v>28</v>
      </c>
      <c r="AH21" s="4">
        <v>1</v>
      </c>
      <c r="AI21" s="4">
        <v>4</v>
      </c>
      <c r="AJ21" s="4">
        <v>35</v>
      </c>
      <c r="AK21" s="4">
        <v>14</v>
      </c>
      <c r="AL21" s="4">
        <v>4</v>
      </c>
      <c r="AM21" s="4">
        <v>21</v>
      </c>
      <c r="AN21" s="4">
        <v>22</v>
      </c>
      <c r="AO21" s="4">
        <v>1</v>
      </c>
      <c r="AP21" s="4">
        <v>25</v>
      </c>
      <c r="AQ21" s="4">
        <v>5</v>
      </c>
      <c r="AR21" s="4">
        <v>21</v>
      </c>
      <c r="AS21" s="4">
        <v>5</v>
      </c>
      <c r="AT21" s="4">
        <v>1</v>
      </c>
      <c r="AU21" s="4">
        <v>2</v>
      </c>
      <c r="AV21" s="4">
        <v>30</v>
      </c>
      <c r="AW21" s="4">
        <v>29</v>
      </c>
      <c r="AX21" s="4">
        <v>4</v>
      </c>
      <c r="AY21" s="4">
        <v>16</v>
      </c>
      <c r="AZ21" s="4">
        <v>20</v>
      </c>
      <c r="BA21" s="4">
        <v>25</v>
      </c>
      <c r="BB21" s="4">
        <v>8</v>
      </c>
      <c r="BC21" s="4">
        <v>27</v>
      </c>
      <c r="BD21" s="4">
        <v>18</v>
      </c>
      <c r="BE21" s="4">
        <v>8</v>
      </c>
      <c r="BF21" s="4">
        <v>26</v>
      </c>
      <c r="BG21" s="4">
        <v>12</v>
      </c>
      <c r="BH21" s="4">
        <v>38</v>
      </c>
      <c r="BI21" s="4">
        <v>22</v>
      </c>
      <c r="BJ21" s="4">
        <v>19</v>
      </c>
      <c r="BK21" s="4">
        <v>35</v>
      </c>
      <c r="BL21" s="3">
        <v>11</v>
      </c>
      <c r="BM21" s="4">
        <v>45</v>
      </c>
      <c r="BN21" s="4">
        <v>44</v>
      </c>
      <c r="BO21" s="4">
        <v>27</v>
      </c>
      <c r="BP21" s="4">
        <v>47</v>
      </c>
      <c r="BQ21" s="4">
        <v>2</v>
      </c>
    </row>
    <row r="22" spans="1:80">
      <c r="A22" s="169"/>
      <c r="B22" s="169"/>
      <c r="C22" s="177"/>
      <c r="D22">
        <v>1</v>
      </c>
      <c r="E22" t="s">
        <v>11</v>
      </c>
      <c r="F22" s="4">
        <v>1</v>
      </c>
      <c r="G22" s="4">
        <v>13</v>
      </c>
      <c r="H22" s="4">
        <v>7</v>
      </c>
      <c r="I22" s="4">
        <v>13</v>
      </c>
      <c r="J22" s="4">
        <v>13</v>
      </c>
      <c r="K22" s="4">
        <v>5</v>
      </c>
      <c r="L22" s="4">
        <v>14</v>
      </c>
      <c r="M22" s="4">
        <v>6</v>
      </c>
      <c r="N22" s="4">
        <v>22</v>
      </c>
      <c r="O22" s="4">
        <v>6</v>
      </c>
      <c r="P22" s="4">
        <v>18</v>
      </c>
      <c r="Q22" s="4">
        <v>11</v>
      </c>
      <c r="R22" s="4">
        <v>17</v>
      </c>
      <c r="S22" s="4">
        <v>33</v>
      </c>
      <c r="T22" s="4">
        <v>29</v>
      </c>
      <c r="U22" s="4">
        <v>11</v>
      </c>
      <c r="V22" s="4">
        <v>11</v>
      </c>
      <c r="W22" s="4">
        <v>29</v>
      </c>
      <c r="X22" s="4">
        <v>27</v>
      </c>
      <c r="Y22" s="4">
        <v>35</v>
      </c>
      <c r="Z22" s="4">
        <v>32</v>
      </c>
      <c r="AA22" s="4">
        <v>33</v>
      </c>
      <c r="AB22" s="4">
        <v>22</v>
      </c>
      <c r="AC22" s="4">
        <v>1</v>
      </c>
      <c r="AD22" s="4">
        <v>6</v>
      </c>
      <c r="AE22" s="4">
        <v>20</v>
      </c>
      <c r="AF22" s="4">
        <v>6</v>
      </c>
      <c r="AG22" s="4">
        <v>36</v>
      </c>
      <c r="AH22" s="4">
        <v>28</v>
      </c>
      <c r="AI22" s="4">
        <v>14</v>
      </c>
      <c r="AJ22" s="4">
        <v>1</v>
      </c>
      <c r="AK22" s="4">
        <v>22</v>
      </c>
      <c r="AL22" s="4">
        <v>26</v>
      </c>
      <c r="AM22" s="4">
        <v>26</v>
      </c>
      <c r="AN22" s="4">
        <v>7</v>
      </c>
      <c r="AO22" s="4">
        <v>21</v>
      </c>
      <c r="AP22" s="4">
        <v>4</v>
      </c>
      <c r="AQ22" s="4">
        <v>4</v>
      </c>
      <c r="AR22" s="4">
        <v>6</v>
      </c>
      <c r="AS22" s="4">
        <v>41</v>
      </c>
      <c r="AT22" s="4">
        <v>11</v>
      </c>
      <c r="AU22" s="4">
        <v>29</v>
      </c>
      <c r="AV22" s="4">
        <v>5</v>
      </c>
      <c r="AW22" s="4">
        <v>18</v>
      </c>
      <c r="AX22" s="4">
        <v>12</v>
      </c>
      <c r="AY22" s="4">
        <v>44</v>
      </c>
      <c r="AZ22" s="4">
        <v>36</v>
      </c>
      <c r="BA22" s="4">
        <v>8</v>
      </c>
      <c r="BB22" s="4">
        <v>23</v>
      </c>
      <c r="BC22" s="4">
        <v>34</v>
      </c>
      <c r="BD22" s="4">
        <v>34</v>
      </c>
      <c r="BE22" s="4">
        <v>36</v>
      </c>
      <c r="BF22" s="4">
        <v>1</v>
      </c>
      <c r="BG22" s="4">
        <v>10</v>
      </c>
      <c r="BH22" s="4">
        <v>1</v>
      </c>
      <c r="BI22" s="4">
        <v>15</v>
      </c>
      <c r="BJ22" s="4">
        <v>38</v>
      </c>
      <c r="BK22" s="4">
        <v>1</v>
      </c>
      <c r="BL22" s="4">
        <v>5</v>
      </c>
      <c r="BM22" s="4">
        <v>6</v>
      </c>
      <c r="BN22" s="4">
        <v>19</v>
      </c>
      <c r="BO22" s="4">
        <v>8</v>
      </c>
      <c r="BP22" s="4">
        <v>60</v>
      </c>
      <c r="BQ22" s="3">
        <v>2</v>
      </c>
    </row>
    <row r="23" spans="1:80">
      <c r="A23" s="169"/>
      <c r="B23" s="169"/>
      <c r="C23" s="177"/>
      <c r="D23">
        <v>2</v>
      </c>
      <c r="E23" t="s">
        <v>11</v>
      </c>
      <c r="F23" s="4">
        <v>2</v>
      </c>
      <c r="G23" s="4">
        <v>6</v>
      </c>
      <c r="H23" s="4">
        <v>2</v>
      </c>
      <c r="I23" s="4">
        <v>6</v>
      </c>
      <c r="J23" s="4">
        <v>18</v>
      </c>
      <c r="K23" s="4">
        <v>16</v>
      </c>
      <c r="L23" s="4">
        <v>2</v>
      </c>
      <c r="M23" s="4">
        <v>14</v>
      </c>
      <c r="N23" s="4">
        <v>25</v>
      </c>
      <c r="O23" s="4">
        <v>20</v>
      </c>
      <c r="P23" s="4">
        <v>6</v>
      </c>
      <c r="Q23" s="4">
        <v>2</v>
      </c>
      <c r="R23" s="4">
        <v>22</v>
      </c>
      <c r="S23" s="4">
        <v>2</v>
      </c>
      <c r="T23" s="4">
        <v>18</v>
      </c>
      <c r="U23" s="4">
        <v>28</v>
      </c>
      <c r="V23" s="4">
        <v>30</v>
      </c>
      <c r="W23" s="4">
        <v>23</v>
      </c>
      <c r="X23" s="4">
        <v>29</v>
      </c>
      <c r="Y23" s="4">
        <v>4</v>
      </c>
      <c r="Z23" s="4">
        <v>22</v>
      </c>
      <c r="AA23" s="4">
        <v>37</v>
      </c>
      <c r="AB23" s="4">
        <v>2</v>
      </c>
      <c r="AC23" s="4">
        <v>4</v>
      </c>
      <c r="AD23" s="4">
        <v>13</v>
      </c>
      <c r="AE23" s="4">
        <v>2</v>
      </c>
      <c r="AF23" s="4">
        <v>7</v>
      </c>
      <c r="AG23" s="4">
        <v>27</v>
      </c>
      <c r="AH23" s="4">
        <v>28</v>
      </c>
      <c r="AI23" s="4">
        <v>14</v>
      </c>
      <c r="AJ23" s="4">
        <v>1</v>
      </c>
      <c r="AK23" s="4">
        <v>22</v>
      </c>
      <c r="AL23" s="4">
        <v>26</v>
      </c>
      <c r="AM23" s="4">
        <v>26</v>
      </c>
      <c r="AN23" s="4">
        <v>7</v>
      </c>
      <c r="AO23" s="4">
        <v>21</v>
      </c>
      <c r="AP23" s="4">
        <v>4</v>
      </c>
      <c r="AQ23" s="4">
        <v>4</v>
      </c>
      <c r="AR23" s="4">
        <v>6</v>
      </c>
      <c r="AS23" s="4">
        <v>41</v>
      </c>
      <c r="AT23" s="4">
        <v>11</v>
      </c>
      <c r="AU23" s="4">
        <v>29</v>
      </c>
      <c r="AV23" s="4">
        <v>5</v>
      </c>
      <c r="AW23" s="4">
        <v>21</v>
      </c>
      <c r="AX23" s="4">
        <v>33</v>
      </c>
      <c r="AY23" s="4">
        <v>35</v>
      </c>
      <c r="AZ23" s="4">
        <v>41</v>
      </c>
      <c r="BA23" s="4">
        <v>29</v>
      </c>
      <c r="BB23" s="4">
        <v>18</v>
      </c>
      <c r="BC23" s="4">
        <v>37</v>
      </c>
      <c r="BD23" s="4">
        <v>50</v>
      </c>
      <c r="BE23" s="4">
        <v>33</v>
      </c>
      <c r="BF23" s="4">
        <v>20</v>
      </c>
      <c r="BG23" s="4">
        <v>32</v>
      </c>
      <c r="BH23" s="4">
        <v>4</v>
      </c>
      <c r="BI23" s="4">
        <v>22</v>
      </c>
      <c r="BJ23" s="4">
        <v>19</v>
      </c>
      <c r="BK23" s="4">
        <v>33</v>
      </c>
      <c r="BL23" s="4">
        <v>27</v>
      </c>
      <c r="BM23" s="4">
        <v>27</v>
      </c>
      <c r="BN23" s="4">
        <v>58</v>
      </c>
      <c r="BO23" s="4">
        <v>46</v>
      </c>
      <c r="BP23" s="4">
        <v>52</v>
      </c>
      <c r="BQ23" s="4">
        <v>3</v>
      </c>
    </row>
    <row r="24" spans="1:80">
      <c r="A24" s="169"/>
      <c r="B24" s="169"/>
      <c r="C24" s="177"/>
      <c r="D24">
        <v>1</v>
      </c>
      <c r="E24" t="s">
        <v>12</v>
      </c>
      <c r="F24" s="4">
        <v>1</v>
      </c>
      <c r="G24" s="4">
        <v>1</v>
      </c>
      <c r="H24" s="4">
        <v>1</v>
      </c>
      <c r="I24" s="4">
        <v>1</v>
      </c>
      <c r="J24" s="4">
        <v>1</v>
      </c>
      <c r="K24" s="4">
        <v>2</v>
      </c>
      <c r="L24" s="4">
        <v>1</v>
      </c>
      <c r="M24" s="4">
        <v>1</v>
      </c>
      <c r="N24" s="4">
        <v>10</v>
      </c>
      <c r="O24" s="4">
        <v>4</v>
      </c>
      <c r="P24" s="4">
        <v>19</v>
      </c>
      <c r="Q24" s="4">
        <v>2</v>
      </c>
      <c r="R24" s="4">
        <v>22</v>
      </c>
      <c r="S24" s="4">
        <v>2</v>
      </c>
      <c r="T24" s="4">
        <v>18</v>
      </c>
      <c r="U24" s="4">
        <v>28</v>
      </c>
      <c r="V24" s="4">
        <v>30</v>
      </c>
      <c r="W24" s="4">
        <v>23</v>
      </c>
      <c r="X24" s="4">
        <v>29</v>
      </c>
      <c r="Y24" s="4">
        <v>4</v>
      </c>
      <c r="Z24" s="4">
        <v>22</v>
      </c>
      <c r="AA24" s="4">
        <v>37</v>
      </c>
      <c r="AB24" s="4">
        <v>2</v>
      </c>
      <c r="AC24" s="4">
        <v>1</v>
      </c>
      <c r="AD24" s="4">
        <v>6</v>
      </c>
      <c r="AE24" s="4">
        <v>20</v>
      </c>
      <c r="AF24" s="4">
        <v>6</v>
      </c>
      <c r="AG24" s="4">
        <v>36</v>
      </c>
      <c r="AH24" s="4">
        <v>28</v>
      </c>
      <c r="AI24" s="4">
        <v>14</v>
      </c>
      <c r="AJ24" s="4">
        <v>1</v>
      </c>
      <c r="AK24" s="4">
        <v>22</v>
      </c>
      <c r="AL24" s="4">
        <v>26</v>
      </c>
      <c r="AM24" s="4">
        <v>26</v>
      </c>
      <c r="AN24" s="4">
        <v>7</v>
      </c>
      <c r="AO24" s="4">
        <v>21</v>
      </c>
      <c r="AP24" s="4">
        <v>4</v>
      </c>
      <c r="AQ24" s="4">
        <v>4</v>
      </c>
      <c r="AR24" s="4">
        <v>6</v>
      </c>
      <c r="AS24" s="4">
        <v>41</v>
      </c>
      <c r="AT24" s="4">
        <v>11</v>
      </c>
      <c r="AU24" s="4">
        <v>29</v>
      </c>
      <c r="AV24" s="4">
        <v>5</v>
      </c>
      <c r="AW24" s="4">
        <v>18</v>
      </c>
      <c r="AX24" s="4">
        <v>12</v>
      </c>
      <c r="AY24" s="4">
        <v>44</v>
      </c>
      <c r="AZ24" s="4">
        <v>36</v>
      </c>
      <c r="BA24" s="4">
        <v>8</v>
      </c>
      <c r="BB24" s="4">
        <v>23</v>
      </c>
      <c r="BC24" s="4">
        <v>34</v>
      </c>
      <c r="BD24" s="4">
        <v>34</v>
      </c>
      <c r="BE24" s="4">
        <v>36</v>
      </c>
      <c r="BF24" s="4">
        <v>1</v>
      </c>
      <c r="BG24" s="4">
        <v>10</v>
      </c>
      <c r="BH24" s="4">
        <v>1</v>
      </c>
      <c r="BI24" s="4">
        <v>15</v>
      </c>
      <c r="BJ24" s="4">
        <v>38</v>
      </c>
      <c r="BK24" s="4">
        <v>1</v>
      </c>
      <c r="BL24" s="4">
        <v>5</v>
      </c>
      <c r="BM24" s="4">
        <v>6</v>
      </c>
      <c r="BN24" s="4">
        <v>19</v>
      </c>
      <c r="BO24" s="4">
        <v>8</v>
      </c>
      <c r="BP24" s="4">
        <v>60</v>
      </c>
      <c r="BQ24" s="4">
        <v>2</v>
      </c>
    </row>
    <row r="25" spans="1:80">
      <c r="A25" s="169"/>
      <c r="B25" s="169"/>
      <c r="C25" s="177"/>
      <c r="D25">
        <v>2</v>
      </c>
      <c r="E25" t="s">
        <v>12</v>
      </c>
      <c r="F25" s="4">
        <v>1</v>
      </c>
      <c r="G25" s="4">
        <v>13</v>
      </c>
      <c r="H25" s="4">
        <v>7</v>
      </c>
      <c r="I25" s="4">
        <v>13</v>
      </c>
      <c r="J25" s="4">
        <v>13</v>
      </c>
      <c r="K25" s="4">
        <v>5</v>
      </c>
      <c r="L25" s="4">
        <v>14</v>
      </c>
      <c r="M25" s="4">
        <v>6</v>
      </c>
      <c r="N25" s="4">
        <v>22</v>
      </c>
      <c r="O25" s="4">
        <v>6</v>
      </c>
      <c r="P25" s="4">
        <v>18</v>
      </c>
      <c r="Q25" s="4">
        <v>11</v>
      </c>
      <c r="R25" s="4">
        <v>17</v>
      </c>
      <c r="S25" s="4">
        <v>33</v>
      </c>
      <c r="T25" s="4">
        <v>29</v>
      </c>
      <c r="U25" s="4">
        <v>11</v>
      </c>
      <c r="V25" s="4">
        <v>11</v>
      </c>
      <c r="W25" s="4">
        <v>29</v>
      </c>
      <c r="X25" s="4">
        <v>27</v>
      </c>
      <c r="Y25" s="4">
        <v>35</v>
      </c>
      <c r="Z25" s="4">
        <v>32</v>
      </c>
      <c r="AA25" s="4">
        <v>33</v>
      </c>
      <c r="AB25" s="4">
        <v>22</v>
      </c>
      <c r="AC25" s="4">
        <v>1</v>
      </c>
      <c r="AD25" s="4">
        <v>6</v>
      </c>
      <c r="AE25" s="4">
        <v>20</v>
      </c>
      <c r="AF25" s="4">
        <v>6</v>
      </c>
      <c r="AG25" s="4">
        <v>36</v>
      </c>
      <c r="AH25" s="4">
        <v>28</v>
      </c>
      <c r="AI25" s="4">
        <v>14</v>
      </c>
      <c r="AJ25" s="4">
        <v>1</v>
      </c>
      <c r="AK25" s="4">
        <v>22</v>
      </c>
      <c r="AL25" s="4">
        <v>26</v>
      </c>
      <c r="AM25" s="4">
        <v>26</v>
      </c>
      <c r="AN25" s="4">
        <v>7</v>
      </c>
      <c r="AO25" s="4">
        <v>21</v>
      </c>
      <c r="AP25" s="4">
        <v>4</v>
      </c>
      <c r="AQ25" s="4">
        <v>4</v>
      </c>
      <c r="AR25" s="4">
        <v>6</v>
      </c>
      <c r="AS25" s="4">
        <v>41</v>
      </c>
      <c r="AT25" s="4">
        <v>11</v>
      </c>
      <c r="AU25" s="4">
        <v>29</v>
      </c>
      <c r="AV25" s="4">
        <v>5</v>
      </c>
      <c r="AW25" s="4">
        <v>21</v>
      </c>
      <c r="AX25" s="4">
        <v>33</v>
      </c>
      <c r="AY25" s="4">
        <v>35</v>
      </c>
      <c r="AZ25" s="4">
        <v>41</v>
      </c>
      <c r="BA25" s="4">
        <v>29</v>
      </c>
      <c r="BB25" s="4">
        <v>18</v>
      </c>
      <c r="BC25" s="4">
        <v>37</v>
      </c>
      <c r="BD25" s="4">
        <v>50</v>
      </c>
      <c r="BE25" s="4">
        <v>33</v>
      </c>
      <c r="BF25" s="4">
        <v>20</v>
      </c>
      <c r="BG25" s="4">
        <v>32</v>
      </c>
      <c r="BH25" s="4">
        <v>4</v>
      </c>
      <c r="BI25" s="4">
        <v>22</v>
      </c>
      <c r="BJ25" s="4">
        <v>19</v>
      </c>
      <c r="BK25" s="4">
        <v>33</v>
      </c>
      <c r="BL25" s="4">
        <v>27</v>
      </c>
      <c r="BM25" s="4">
        <v>27</v>
      </c>
      <c r="BN25" s="4">
        <v>58</v>
      </c>
      <c r="BO25" s="4">
        <v>46</v>
      </c>
      <c r="BP25" s="4">
        <v>52</v>
      </c>
      <c r="BQ25" s="4">
        <v>3</v>
      </c>
    </row>
    <row r="26" spans="1:80">
      <c r="A26" s="169"/>
      <c r="B26" s="169"/>
      <c r="C26" s="177"/>
      <c r="D26">
        <v>1</v>
      </c>
      <c r="E26" t="s">
        <v>13</v>
      </c>
      <c r="F26" s="4">
        <v>1</v>
      </c>
      <c r="G26" s="4">
        <v>1</v>
      </c>
      <c r="H26" s="4">
        <v>1</v>
      </c>
      <c r="I26" s="4">
        <v>1</v>
      </c>
      <c r="J26" s="4">
        <v>1</v>
      </c>
      <c r="K26" s="4">
        <v>2</v>
      </c>
      <c r="L26" s="4">
        <v>1</v>
      </c>
      <c r="M26" s="4">
        <v>1</v>
      </c>
      <c r="N26" s="4">
        <v>10</v>
      </c>
      <c r="O26" s="4">
        <v>4</v>
      </c>
      <c r="P26" s="4">
        <v>19</v>
      </c>
      <c r="Q26" s="4">
        <v>2</v>
      </c>
      <c r="R26" s="4">
        <v>22</v>
      </c>
      <c r="S26" s="4">
        <v>2</v>
      </c>
      <c r="T26" s="4">
        <v>18</v>
      </c>
      <c r="U26" s="4">
        <v>28</v>
      </c>
      <c r="V26" s="4">
        <v>30</v>
      </c>
      <c r="W26" s="4">
        <v>23</v>
      </c>
      <c r="X26" s="4">
        <v>29</v>
      </c>
      <c r="Y26" s="4">
        <v>4</v>
      </c>
      <c r="Z26" s="4">
        <v>22</v>
      </c>
      <c r="AA26" s="4">
        <v>37</v>
      </c>
      <c r="AB26" s="4">
        <v>2</v>
      </c>
      <c r="AC26" s="4">
        <v>4</v>
      </c>
      <c r="AD26" s="4">
        <v>13</v>
      </c>
      <c r="AE26" s="4">
        <v>2</v>
      </c>
      <c r="AF26" s="4">
        <v>7</v>
      </c>
      <c r="AG26" s="4">
        <v>28</v>
      </c>
      <c r="AH26" s="4">
        <v>1</v>
      </c>
      <c r="AI26" s="4">
        <v>4</v>
      </c>
      <c r="AJ26" s="4">
        <v>35</v>
      </c>
      <c r="AK26" s="4">
        <v>14</v>
      </c>
      <c r="AL26" s="4">
        <v>4</v>
      </c>
      <c r="AM26" s="4">
        <v>21</v>
      </c>
      <c r="AN26" s="4">
        <v>22</v>
      </c>
      <c r="AO26" s="4">
        <v>1</v>
      </c>
      <c r="AP26" s="4">
        <v>25</v>
      </c>
      <c r="AQ26" s="4">
        <v>5</v>
      </c>
      <c r="AR26" s="4">
        <v>21</v>
      </c>
      <c r="AS26" s="4">
        <v>5</v>
      </c>
      <c r="AT26" s="4">
        <v>1</v>
      </c>
      <c r="AU26" s="4">
        <v>2</v>
      </c>
      <c r="AV26" s="4">
        <v>30</v>
      </c>
      <c r="AW26" s="4">
        <v>29</v>
      </c>
      <c r="AX26" s="4">
        <v>4</v>
      </c>
      <c r="AY26" s="4">
        <v>16</v>
      </c>
      <c r="AZ26" s="4">
        <v>20</v>
      </c>
      <c r="BA26" s="4">
        <v>25</v>
      </c>
      <c r="BB26" s="4">
        <v>8</v>
      </c>
      <c r="BC26" s="4">
        <v>27</v>
      </c>
      <c r="BD26" s="4">
        <v>18</v>
      </c>
      <c r="BE26" s="4">
        <v>8</v>
      </c>
      <c r="BF26" s="4">
        <v>26</v>
      </c>
      <c r="BG26" s="4">
        <v>12</v>
      </c>
      <c r="BH26" s="4">
        <v>38</v>
      </c>
      <c r="BI26" s="4">
        <v>32</v>
      </c>
      <c r="BJ26" s="4">
        <v>45</v>
      </c>
      <c r="BK26" s="4">
        <v>22</v>
      </c>
      <c r="BL26" s="4">
        <v>32</v>
      </c>
      <c r="BM26" s="4">
        <v>48</v>
      </c>
      <c r="BN26" s="3">
        <v>24</v>
      </c>
      <c r="BO26" s="4">
        <v>39</v>
      </c>
      <c r="BP26" s="4">
        <v>6</v>
      </c>
      <c r="BQ26" s="4">
        <v>8</v>
      </c>
    </row>
    <row r="27" spans="1:80">
      <c r="A27" s="169"/>
      <c r="B27" s="169"/>
      <c r="C27" s="178"/>
      <c r="D27" s="12">
        <v>2</v>
      </c>
      <c r="E27" s="12" t="s">
        <v>13</v>
      </c>
      <c r="F27" s="4">
        <v>2</v>
      </c>
      <c r="G27" s="4">
        <v>6</v>
      </c>
      <c r="H27" s="4">
        <v>2</v>
      </c>
      <c r="I27" s="4">
        <v>6</v>
      </c>
      <c r="J27" s="4">
        <v>18</v>
      </c>
      <c r="K27" s="4">
        <v>16</v>
      </c>
      <c r="L27" s="4">
        <v>2</v>
      </c>
      <c r="M27" s="4">
        <v>13</v>
      </c>
      <c r="N27" s="4">
        <v>22</v>
      </c>
      <c r="O27" s="4">
        <v>6</v>
      </c>
      <c r="P27" s="4">
        <v>18</v>
      </c>
      <c r="Q27" s="4">
        <v>11</v>
      </c>
      <c r="R27" s="4">
        <v>17</v>
      </c>
      <c r="S27" s="4">
        <v>33</v>
      </c>
      <c r="T27" s="4">
        <v>29</v>
      </c>
      <c r="U27" s="4">
        <v>11</v>
      </c>
      <c r="V27" s="4">
        <v>11</v>
      </c>
      <c r="W27" s="4">
        <v>29</v>
      </c>
      <c r="X27" s="4">
        <v>27</v>
      </c>
      <c r="Y27" s="4">
        <v>35</v>
      </c>
      <c r="Z27" s="4">
        <v>32</v>
      </c>
      <c r="AA27" s="4">
        <v>33</v>
      </c>
      <c r="AB27" s="4">
        <v>22</v>
      </c>
      <c r="AC27" s="4">
        <v>1</v>
      </c>
      <c r="AD27" s="4">
        <v>6</v>
      </c>
      <c r="AE27" s="4">
        <v>20</v>
      </c>
      <c r="AF27" s="4">
        <v>6</v>
      </c>
      <c r="AG27" s="4">
        <v>36</v>
      </c>
      <c r="AH27" s="4">
        <v>28</v>
      </c>
      <c r="AI27" s="4">
        <v>14</v>
      </c>
      <c r="AJ27" s="4">
        <v>1</v>
      </c>
      <c r="AK27" s="4">
        <v>22</v>
      </c>
      <c r="AL27" s="4">
        <v>26</v>
      </c>
      <c r="AM27" s="4">
        <v>26</v>
      </c>
      <c r="AN27" s="4">
        <v>7</v>
      </c>
      <c r="AO27" s="4">
        <v>21</v>
      </c>
      <c r="AP27" s="4">
        <v>4</v>
      </c>
      <c r="AQ27" s="4">
        <v>4</v>
      </c>
      <c r="AR27" s="4">
        <v>6</v>
      </c>
      <c r="AS27" s="4">
        <v>41</v>
      </c>
      <c r="AT27" s="4">
        <v>11</v>
      </c>
      <c r="AU27" s="4">
        <v>29</v>
      </c>
      <c r="AV27" s="4">
        <v>5</v>
      </c>
      <c r="AW27" s="4">
        <v>18</v>
      </c>
      <c r="AX27" s="4">
        <v>12</v>
      </c>
      <c r="AY27" s="4">
        <v>44</v>
      </c>
      <c r="AZ27" s="4">
        <v>36</v>
      </c>
      <c r="BA27" s="4">
        <v>8</v>
      </c>
      <c r="BB27" s="4">
        <v>23</v>
      </c>
      <c r="BC27" s="4">
        <v>34</v>
      </c>
      <c r="BD27" s="4">
        <v>34</v>
      </c>
      <c r="BE27" s="4">
        <v>36</v>
      </c>
      <c r="BF27" s="4">
        <v>1</v>
      </c>
      <c r="BG27" s="4">
        <v>10</v>
      </c>
      <c r="BH27" s="4">
        <v>1</v>
      </c>
      <c r="BI27" s="4">
        <v>15</v>
      </c>
      <c r="BJ27" s="4">
        <v>38</v>
      </c>
      <c r="BK27" s="4">
        <v>1</v>
      </c>
      <c r="BL27" s="4">
        <v>5</v>
      </c>
      <c r="BM27" s="4">
        <v>6</v>
      </c>
      <c r="BN27" s="4">
        <v>19</v>
      </c>
      <c r="BO27" s="4">
        <v>8</v>
      </c>
      <c r="BP27" s="4">
        <v>60</v>
      </c>
      <c r="BQ27" s="4">
        <v>2</v>
      </c>
    </row>
    <row r="28" spans="1:80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1</v>
      </c>
      <c r="G28" s="39">
        <v>13</v>
      </c>
      <c r="H28" s="39">
        <v>7</v>
      </c>
      <c r="I28" s="39">
        <v>13</v>
      </c>
      <c r="J28" s="39">
        <v>13</v>
      </c>
      <c r="K28" s="39">
        <v>5</v>
      </c>
      <c r="L28" s="39">
        <v>14</v>
      </c>
      <c r="M28" s="39">
        <v>6</v>
      </c>
      <c r="N28" s="39">
        <v>22</v>
      </c>
      <c r="O28" s="39">
        <v>6</v>
      </c>
      <c r="P28" s="39">
        <v>18</v>
      </c>
      <c r="Q28" s="39">
        <v>11</v>
      </c>
      <c r="R28" s="39">
        <v>17</v>
      </c>
      <c r="S28" s="39">
        <v>33</v>
      </c>
      <c r="T28" s="39">
        <v>29</v>
      </c>
      <c r="U28" s="39">
        <v>11</v>
      </c>
      <c r="V28" s="39">
        <v>11</v>
      </c>
      <c r="W28" s="39">
        <v>29</v>
      </c>
      <c r="X28" s="39">
        <v>27</v>
      </c>
      <c r="Y28" s="39">
        <v>35</v>
      </c>
      <c r="Z28" s="39">
        <v>32</v>
      </c>
      <c r="AA28" s="39">
        <v>33</v>
      </c>
      <c r="AB28" s="39">
        <v>22</v>
      </c>
      <c r="AC28" s="39">
        <v>1</v>
      </c>
      <c r="AD28" s="39">
        <v>6</v>
      </c>
      <c r="AE28" s="39">
        <v>20</v>
      </c>
      <c r="AF28" s="39">
        <v>6</v>
      </c>
      <c r="AG28" s="39">
        <v>36</v>
      </c>
      <c r="AH28" s="39">
        <v>28</v>
      </c>
      <c r="AI28" s="39">
        <v>14</v>
      </c>
      <c r="AJ28" s="39">
        <v>1</v>
      </c>
      <c r="AK28" s="39">
        <v>22</v>
      </c>
      <c r="AL28" s="39">
        <v>26</v>
      </c>
      <c r="AM28" s="39">
        <v>26</v>
      </c>
      <c r="AN28" s="39">
        <v>7</v>
      </c>
      <c r="AO28" s="39">
        <v>21</v>
      </c>
      <c r="AP28" s="39">
        <v>4</v>
      </c>
      <c r="AQ28" s="39">
        <v>4</v>
      </c>
      <c r="AR28" s="39">
        <v>6</v>
      </c>
      <c r="AS28" s="39">
        <v>41</v>
      </c>
      <c r="AT28" s="39">
        <v>11</v>
      </c>
      <c r="AU28" s="39">
        <v>29</v>
      </c>
      <c r="AV28" s="39">
        <v>5</v>
      </c>
      <c r="AW28" s="39">
        <v>21</v>
      </c>
      <c r="AX28" s="39">
        <v>33</v>
      </c>
      <c r="AY28" s="39">
        <v>35</v>
      </c>
      <c r="AZ28" s="39">
        <v>41</v>
      </c>
      <c r="BA28" s="39">
        <v>29</v>
      </c>
      <c r="BB28" s="39">
        <v>18</v>
      </c>
      <c r="BC28" s="39">
        <v>37</v>
      </c>
      <c r="BD28" s="39">
        <v>50</v>
      </c>
      <c r="BE28" s="39">
        <v>32</v>
      </c>
      <c r="BF28" s="39">
        <v>1</v>
      </c>
      <c r="BG28" s="39">
        <v>10</v>
      </c>
      <c r="BH28" s="39">
        <v>1</v>
      </c>
      <c r="BI28" s="39">
        <v>15</v>
      </c>
      <c r="BJ28" s="39">
        <v>38</v>
      </c>
      <c r="BK28" s="39">
        <v>1</v>
      </c>
      <c r="BL28" s="39">
        <v>5</v>
      </c>
      <c r="BM28" s="39">
        <v>6</v>
      </c>
      <c r="BN28" s="39">
        <v>19</v>
      </c>
      <c r="BO28" s="39">
        <v>8</v>
      </c>
      <c r="BP28" s="39">
        <v>60</v>
      </c>
      <c r="BQ28" s="39">
        <v>2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</row>
    <row r="29" spans="1:80">
      <c r="A29" s="169"/>
      <c r="B29" s="169"/>
      <c r="C29" s="177"/>
      <c r="D29">
        <v>2</v>
      </c>
      <c r="E29" t="s">
        <v>14</v>
      </c>
      <c r="F29" s="4">
        <v>6</v>
      </c>
      <c r="G29" s="4">
        <v>7</v>
      </c>
      <c r="H29" s="4">
        <v>15</v>
      </c>
      <c r="I29" s="4">
        <v>5</v>
      </c>
      <c r="J29" s="4">
        <v>13</v>
      </c>
      <c r="K29" s="4">
        <v>5</v>
      </c>
      <c r="L29" s="4">
        <v>13</v>
      </c>
      <c r="M29" s="4">
        <v>10</v>
      </c>
      <c r="N29" s="4">
        <v>8</v>
      </c>
      <c r="O29" s="4">
        <v>1</v>
      </c>
      <c r="P29" s="4">
        <v>32</v>
      </c>
      <c r="Q29" s="4">
        <v>27</v>
      </c>
      <c r="R29" s="4">
        <v>9</v>
      </c>
      <c r="S29" s="4">
        <v>25</v>
      </c>
      <c r="T29" s="4">
        <v>25</v>
      </c>
      <c r="U29" s="4">
        <v>25</v>
      </c>
      <c r="V29" s="4">
        <v>39</v>
      </c>
      <c r="W29" s="4">
        <v>16</v>
      </c>
      <c r="X29" s="4">
        <v>12</v>
      </c>
      <c r="Y29" s="4">
        <v>30</v>
      </c>
      <c r="Z29" s="4">
        <v>14</v>
      </c>
      <c r="AA29" s="4">
        <v>4</v>
      </c>
      <c r="AB29" s="4">
        <v>28</v>
      </c>
      <c r="AC29" s="4">
        <v>25</v>
      </c>
      <c r="AD29" s="4">
        <v>3</v>
      </c>
      <c r="AE29" s="4">
        <v>5</v>
      </c>
      <c r="AF29" s="4">
        <v>28</v>
      </c>
      <c r="AG29" s="4">
        <v>30</v>
      </c>
      <c r="AH29" s="4">
        <v>3</v>
      </c>
      <c r="AI29" s="4">
        <v>38</v>
      </c>
      <c r="AJ29" s="4">
        <v>33</v>
      </c>
      <c r="AK29" s="4">
        <v>39</v>
      </c>
      <c r="AL29" s="4">
        <v>9</v>
      </c>
      <c r="AM29" s="4">
        <v>5</v>
      </c>
      <c r="AN29" s="4">
        <v>18</v>
      </c>
      <c r="AO29" s="4">
        <v>15</v>
      </c>
      <c r="AP29" s="4">
        <v>28</v>
      </c>
      <c r="AQ29" s="4">
        <v>5</v>
      </c>
      <c r="AR29" s="4">
        <v>22</v>
      </c>
      <c r="AS29" s="4">
        <v>20</v>
      </c>
      <c r="AT29" s="4">
        <v>34</v>
      </c>
      <c r="AU29" s="4">
        <v>18</v>
      </c>
      <c r="AV29" s="4">
        <v>38</v>
      </c>
      <c r="AW29" s="4">
        <v>15</v>
      </c>
      <c r="AX29" s="4">
        <v>27</v>
      </c>
      <c r="AY29" s="4">
        <v>33</v>
      </c>
      <c r="AZ29" s="4">
        <v>4</v>
      </c>
      <c r="BA29" s="4">
        <v>39</v>
      </c>
      <c r="BB29" s="4">
        <v>2</v>
      </c>
      <c r="BC29" s="4">
        <v>16</v>
      </c>
      <c r="BD29" s="4">
        <v>30</v>
      </c>
      <c r="BE29" s="4">
        <v>41</v>
      </c>
      <c r="BF29" s="4">
        <v>30</v>
      </c>
      <c r="BG29" s="4">
        <v>18</v>
      </c>
      <c r="BH29" s="4">
        <v>27</v>
      </c>
      <c r="BI29" s="4">
        <v>43</v>
      </c>
      <c r="BJ29" s="4">
        <v>10</v>
      </c>
      <c r="BK29" s="4">
        <v>10</v>
      </c>
      <c r="BL29" s="4">
        <v>7</v>
      </c>
      <c r="BM29" s="4">
        <v>40</v>
      </c>
      <c r="BN29" s="4">
        <v>38</v>
      </c>
      <c r="BO29" s="4">
        <v>44</v>
      </c>
      <c r="BP29" s="4">
        <v>13</v>
      </c>
      <c r="BQ29" s="40">
        <v>2</v>
      </c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</row>
    <row r="30" spans="1:80">
      <c r="A30" s="169"/>
      <c r="B30" s="169"/>
      <c r="C30" s="177"/>
      <c r="D30">
        <v>1</v>
      </c>
      <c r="E30" t="s">
        <v>15</v>
      </c>
      <c r="F30" s="4">
        <v>1</v>
      </c>
      <c r="G30" s="4">
        <v>13</v>
      </c>
      <c r="H30" s="4">
        <v>7</v>
      </c>
      <c r="I30" s="4">
        <v>13</v>
      </c>
      <c r="J30" s="4">
        <v>13</v>
      </c>
      <c r="K30" s="4">
        <v>5</v>
      </c>
      <c r="L30" s="4">
        <v>14</v>
      </c>
      <c r="M30" s="4">
        <v>6</v>
      </c>
      <c r="N30" s="4">
        <v>22</v>
      </c>
      <c r="O30" s="4">
        <v>6</v>
      </c>
      <c r="P30" s="4">
        <v>18</v>
      </c>
      <c r="Q30" s="4">
        <v>11</v>
      </c>
      <c r="R30" s="4">
        <v>17</v>
      </c>
      <c r="S30" s="4">
        <v>33</v>
      </c>
      <c r="T30" s="4">
        <v>29</v>
      </c>
      <c r="U30" s="4">
        <v>11</v>
      </c>
      <c r="V30" s="4">
        <v>11</v>
      </c>
      <c r="W30" s="4">
        <v>29</v>
      </c>
      <c r="X30" s="4">
        <v>27</v>
      </c>
      <c r="Y30" s="4">
        <v>35</v>
      </c>
      <c r="Z30" s="4">
        <v>32</v>
      </c>
      <c r="AA30" s="4">
        <v>33</v>
      </c>
      <c r="AB30" s="4">
        <v>22</v>
      </c>
      <c r="AC30" s="4">
        <v>1</v>
      </c>
      <c r="AD30" s="4">
        <v>6</v>
      </c>
      <c r="AE30" s="4">
        <v>20</v>
      </c>
      <c r="AF30" s="4">
        <v>6</v>
      </c>
      <c r="AG30" s="4">
        <v>36</v>
      </c>
      <c r="AH30" s="4">
        <v>28</v>
      </c>
      <c r="AI30" s="4">
        <v>14</v>
      </c>
      <c r="AJ30" s="4">
        <v>1</v>
      </c>
      <c r="AK30" s="4">
        <v>21</v>
      </c>
      <c r="AL30" s="4">
        <v>20</v>
      </c>
      <c r="AM30" s="4">
        <v>8</v>
      </c>
      <c r="AN30" s="4">
        <v>39</v>
      </c>
      <c r="AO30" s="4">
        <v>32</v>
      </c>
      <c r="AP30" s="4">
        <v>7</v>
      </c>
      <c r="AQ30" s="4">
        <v>4</v>
      </c>
      <c r="AR30" s="4">
        <v>5</v>
      </c>
      <c r="AS30" s="4">
        <v>29</v>
      </c>
      <c r="AT30" s="4">
        <v>32</v>
      </c>
      <c r="AU30" s="4">
        <v>20</v>
      </c>
      <c r="AV30" s="4">
        <v>7</v>
      </c>
      <c r="AW30" s="4">
        <v>31</v>
      </c>
      <c r="AX30" s="4">
        <v>12</v>
      </c>
      <c r="AY30" s="4">
        <v>44</v>
      </c>
      <c r="AZ30" s="4">
        <v>36</v>
      </c>
      <c r="BA30" s="4">
        <v>8</v>
      </c>
      <c r="BB30" s="4">
        <v>23</v>
      </c>
      <c r="BC30" s="4">
        <v>34</v>
      </c>
      <c r="BD30" s="4">
        <v>34</v>
      </c>
      <c r="BE30" s="4">
        <v>36</v>
      </c>
      <c r="BF30" s="4">
        <v>1</v>
      </c>
      <c r="BG30" s="4">
        <v>10</v>
      </c>
      <c r="BH30" s="4">
        <v>1</v>
      </c>
      <c r="BI30" s="4">
        <v>15</v>
      </c>
      <c r="BJ30" s="4">
        <v>38</v>
      </c>
      <c r="BK30" s="4">
        <v>1</v>
      </c>
      <c r="BL30" s="4">
        <v>5</v>
      </c>
      <c r="BM30" s="4">
        <v>6</v>
      </c>
      <c r="BN30" s="4">
        <v>19</v>
      </c>
      <c r="BO30" s="4">
        <v>8</v>
      </c>
      <c r="BP30" s="4">
        <v>60</v>
      </c>
      <c r="BQ30" s="40">
        <v>2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</row>
    <row r="31" spans="1:80">
      <c r="A31" s="169"/>
      <c r="B31" s="169"/>
      <c r="C31" s="177"/>
      <c r="D31">
        <v>2</v>
      </c>
      <c r="E31" t="s">
        <v>15</v>
      </c>
      <c r="F31" s="4">
        <v>6</v>
      </c>
      <c r="G31" s="4">
        <v>7</v>
      </c>
      <c r="H31" s="4">
        <v>15</v>
      </c>
      <c r="I31" s="4">
        <v>5</v>
      </c>
      <c r="J31" s="4">
        <v>13</v>
      </c>
      <c r="K31" s="4">
        <v>5</v>
      </c>
      <c r="L31" s="4">
        <v>13</v>
      </c>
      <c r="M31" s="4">
        <v>10</v>
      </c>
      <c r="N31" s="4">
        <v>8</v>
      </c>
      <c r="O31" s="4">
        <v>1</v>
      </c>
      <c r="P31" s="4">
        <v>32</v>
      </c>
      <c r="Q31" s="4">
        <v>27</v>
      </c>
      <c r="R31" s="4">
        <v>9</v>
      </c>
      <c r="S31" s="4">
        <v>25</v>
      </c>
      <c r="T31" s="4">
        <v>25</v>
      </c>
      <c r="U31" s="4">
        <v>25</v>
      </c>
      <c r="V31" s="4">
        <v>39</v>
      </c>
      <c r="W31" s="4">
        <v>16</v>
      </c>
      <c r="X31" s="4">
        <v>12</v>
      </c>
      <c r="Y31" s="4">
        <v>30</v>
      </c>
      <c r="Z31" s="4">
        <v>14</v>
      </c>
      <c r="AA31" s="4">
        <v>4</v>
      </c>
      <c r="AB31" s="4">
        <v>28</v>
      </c>
      <c r="AC31" s="4">
        <v>25</v>
      </c>
      <c r="AD31" s="4">
        <v>3</v>
      </c>
      <c r="AE31" s="4">
        <v>5</v>
      </c>
      <c r="AF31" s="4">
        <v>28</v>
      </c>
      <c r="AG31" s="4">
        <v>30</v>
      </c>
      <c r="AH31" s="4">
        <v>3</v>
      </c>
      <c r="AI31" s="4">
        <v>38</v>
      </c>
      <c r="AJ31" s="4">
        <v>33</v>
      </c>
      <c r="AK31" s="4">
        <v>39</v>
      </c>
      <c r="AL31" s="4">
        <v>9</v>
      </c>
      <c r="AM31" s="4">
        <v>5</v>
      </c>
      <c r="AN31" s="4">
        <v>18</v>
      </c>
      <c r="AO31" s="4">
        <v>15</v>
      </c>
      <c r="AP31" s="4">
        <v>28</v>
      </c>
      <c r="AQ31" s="4">
        <v>5</v>
      </c>
      <c r="AR31" s="4">
        <v>22</v>
      </c>
      <c r="AS31" s="4">
        <v>20</v>
      </c>
      <c r="AT31" s="4">
        <v>34</v>
      </c>
      <c r="AU31" s="4">
        <v>18</v>
      </c>
      <c r="AV31" s="4">
        <v>38</v>
      </c>
      <c r="AW31" s="4">
        <v>15</v>
      </c>
      <c r="AX31" s="4">
        <v>27</v>
      </c>
      <c r="AY31" s="4">
        <v>33</v>
      </c>
      <c r="AZ31" s="4">
        <v>4</v>
      </c>
      <c r="BA31" s="4">
        <v>39</v>
      </c>
      <c r="BB31" s="4">
        <v>2</v>
      </c>
      <c r="BC31" s="4">
        <v>16</v>
      </c>
      <c r="BD31" s="4">
        <v>30</v>
      </c>
      <c r="BE31" s="4">
        <v>41</v>
      </c>
      <c r="BF31" s="4">
        <v>30</v>
      </c>
      <c r="BG31" s="4">
        <v>18</v>
      </c>
      <c r="BH31" s="4">
        <v>27</v>
      </c>
      <c r="BI31" s="4">
        <v>43</v>
      </c>
      <c r="BJ31" s="4">
        <v>10</v>
      </c>
      <c r="BK31" s="4">
        <v>10</v>
      </c>
      <c r="BL31" s="4">
        <v>7</v>
      </c>
      <c r="BM31" s="4">
        <v>40</v>
      </c>
      <c r="BN31" s="4">
        <v>38</v>
      </c>
      <c r="BO31" s="4">
        <v>44</v>
      </c>
      <c r="BP31" s="4">
        <v>17</v>
      </c>
      <c r="BQ31" s="4">
        <v>2</v>
      </c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</row>
    <row r="32" spans="1:80">
      <c r="A32" s="169"/>
      <c r="B32" s="169"/>
      <c r="C32" s="177"/>
      <c r="D32">
        <v>1</v>
      </c>
      <c r="E32" t="s">
        <v>16</v>
      </c>
      <c r="F32" s="4">
        <v>1</v>
      </c>
      <c r="G32" s="4">
        <v>1</v>
      </c>
      <c r="H32" s="4">
        <v>1</v>
      </c>
      <c r="I32" s="4">
        <v>1</v>
      </c>
      <c r="J32" s="4">
        <v>1</v>
      </c>
      <c r="K32" s="4">
        <v>2</v>
      </c>
      <c r="L32" s="4">
        <v>1</v>
      </c>
      <c r="M32" s="4">
        <v>1</v>
      </c>
      <c r="N32" s="4">
        <v>10</v>
      </c>
      <c r="O32" s="4">
        <v>4</v>
      </c>
      <c r="P32" s="4">
        <v>19</v>
      </c>
      <c r="Q32" s="4">
        <v>2</v>
      </c>
      <c r="R32" s="4">
        <v>22</v>
      </c>
      <c r="S32" s="4">
        <v>2</v>
      </c>
      <c r="T32" s="4">
        <v>18</v>
      </c>
      <c r="U32" s="4">
        <v>28</v>
      </c>
      <c r="V32" s="4">
        <v>30</v>
      </c>
      <c r="W32" s="4">
        <v>23</v>
      </c>
      <c r="X32" s="4">
        <v>29</v>
      </c>
      <c r="Y32" s="4">
        <v>4</v>
      </c>
      <c r="Z32" s="4">
        <v>22</v>
      </c>
      <c r="AA32" s="4">
        <v>37</v>
      </c>
      <c r="AB32" s="4">
        <v>2</v>
      </c>
      <c r="AC32" s="4">
        <v>4</v>
      </c>
      <c r="AD32" s="4">
        <v>14</v>
      </c>
      <c r="AE32" s="4">
        <v>16</v>
      </c>
      <c r="AF32" s="4">
        <v>30</v>
      </c>
      <c r="AG32" s="4">
        <v>18</v>
      </c>
      <c r="AH32" s="4">
        <v>19</v>
      </c>
      <c r="AI32" s="4">
        <v>26</v>
      </c>
      <c r="AJ32" s="4">
        <v>12</v>
      </c>
      <c r="AK32" s="4">
        <v>7</v>
      </c>
      <c r="AL32" s="4">
        <v>20</v>
      </c>
      <c r="AM32" s="4">
        <v>8</v>
      </c>
      <c r="AN32" s="4">
        <v>39</v>
      </c>
      <c r="AO32" s="4">
        <v>32</v>
      </c>
      <c r="AP32" s="4">
        <v>7</v>
      </c>
      <c r="AQ32" s="4">
        <v>4</v>
      </c>
      <c r="AR32" s="4">
        <v>5</v>
      </c>
      <c r="AS32" s="4">
        <v>29</v>
      </c>
      <c r="AT32" s="4">
        <v>32</v>
      </c>
      <c r="AU32" s="4">
        <v>20</v>
      </c>
      <c r="AV32" s="4">
        <v>7</v>
      </c>
      <c r="AW32" s="4">
        <v>31</v>
      </c>
      <c r="AX32" s="4">
        <v>12</v>
      </c>
      <c r="AY32" s="4">
        <v>44</v>
      </c>
      <c r="AZ32" s="4">
        <v>36</v>
      </c>
      <c r="BA32" s="4">
        <v>8</v>
      </c>
      <c r="BB32" s="4">
        <v>23</v>
      </c>
      <c r="BC32" s="4">
        <v>34</v>
      </c>
      <c r="BD32" s="4">
        <v>34</v>
      </c>
      <c r="BE32" s="4">
        <v>36</v>
      </c>
      <c r="BF32" s="4">
        <v>1</v>
      </c>
      <c r="BG32" s="4">
        <v>10</v>
      </c>
      <c r="BH32" s="4">
        <v>1</v>
      </c>
      <c r="BI32" s="4">
        <v>15</v>
      </c>
      <c r="BJ32" s="4">
        <v>39</v>
      </c>
      <c r="BK32" s="4">
        <v>33</v>
      </c>
      <c r="BL32" s="4">
        <v>27</v>
      </c>
      <c r="BM32" s="4">
        <v>27</v>
      </c>
      <c r="BN32" s="4">
        <v>58</v>
      </c>
      <c r="BO32" s="4">
        <v>46</v>
      </c>
      <c r="BP32" s="4">
        <v>52</v>
      </c>
      <c r="BQ32" s="4">
        <v>3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</row>
    <row r="33" spans="1:80">
      <c r="A33" s="169"/>
      <c r="B33" s="169"/>
      <c r="C33" s="177"/>
      <c r="D33">
        <v>2</v>
      </c>
      <c r="E33" t="s">
        <v>16</v>
      </c>
      <c r="F33" s="4">
        <v>6</v>
      </c>
      <c r="G33" s="4">
        <v>7</v>
      </c>
      <c r="H33" s="4">
        <v>15</v>
      </c>
      <c r="I33" s="4">
        <v>5</v>
      </c>
      <c r="J33" s="4">
        <v>13</v>
      </c>
      <c r="K33" s="4">
        <v>5</v>
      </c>
      <c r="L33" s="4">
        <v>13</v>
      </c>
      <c r="M33" s="4">
        <v>10</v>
      </c>
      <c r="N33" s="4">
        <v>8</v>
      </c>
      <c r="O33" s="4">
        <v>1</v>
      </c>
      <c r="P33" s="4">
        <v>32</v>
      </c>
      <c r="Q33" s="4">
        <v>27</v>
      </c>
      <c r="R33" s="4">
        <v>9</v>
      </c>
      <c r="S33" s="4">
        <v>25</v>
      </c>
      <c r="T33" s="4">
        <v>25</v>
      </c>
      <c r="U33" s="4">
        <v>25</v>
      </c>
      <c r="V33" s="4">
        <v>39</v>
      </c>
      <c r="W33" s="4">
        <v>16</v>
      </c>
      <c r="X33" s="4">
        <v>12</v>
      </c>
      <c r="Y33" s="4">
        <v>30</v>
      </c>
      <c r="Z33" s="4">
        <v>14</v>
      </c>
      <c r="AA33" s="4">
        <v>4</v>
      </c>
      <c r="AB33" s="4">
        <v>28</v>
      </c>
      <c r="AC33" s="4">
        <v>25</v>
      </c>
      <c r="AD33" s="4">
        <v>3</v>
      </c>
      <c r="AE33" s="4">
        <v>5</v>
      </c>
      <c r="AF33" s="4">
        <v>28</v>
      </c>
      <c r="AG33" s="4">
        <v>30</v>
      </c>
      <c r="AH33" s="4">
        <v>3</v>
      </c>
      <c r="AI33" s="4">
        <v>38</v>
      </c>
      <c r="AJ33" s="4">
        <v>33</v>
      </c>
      <c r="AK33" s="4">
        <v>39</v>
      </c>
      <c r="AL33" s="4">
        <v>9</v>
      </c>
      <c r="AM33" s="4">
        <v>5</v>
      </c>
      <c r="AN33" s="4">
        <v>18</v>
      </c>
      <c r="AO33" s="4">
        <v>15</v>
      </c>
      <c r="AP33" s="4">
        <v>28</v>
      </c>
      <c r="AQ33" s="4">
        <v>5</v>
      </c>
      <c r="AR33" s="4">
        <v>22</v>
      </c>
      <c r="AS33" s="4">
        <v>20</v>
      </c>
      <c r="AT33" s="4">
        <v>34</v>
      </c>
      <c r="AU33" s="4">
        <v>18</v>
      </c>
      <c r="AV33" s="4">
        <v>38</v>
      </c>
      <c r="AW33" s="4">
        <v>15</v>
      </c>
      <c r="AX33" s="4">
        <v>27</v>
      </c>
      <c r="AY33" s="4">
        <v>33</v>
      </c>
      <c r="AZ33" s="4">
        <v>4</v>
      </c>
      <c r="BA33" s="4">
        <v>39</v>
      </c>
      <c r="BB33" s="4">
        <v>2</v>
      </c>
      <c r="BC33" s="4">
        <v>16</v>
      </c>
      <c r="BD33" s="4">
        <v>30</v>
      </c>
      <c r="BE33" s="4">
        <v>41</v>
      </c>
      <c r="BF33" s="4">
        <v>30</v>
      </c>
      <c r="BG33" s="4">
        <v>18</v>
      </c>
      <c r="BH33" s="4">
        <v>27</v>
      </c>
      <c r="BI33" s="4">
        <v>43</v>
      </c>
      <c r="BJ33" s="4">
        <v>10</v>
      </c>
      <c r="BK33" s="4">
        <v>10</v>
      </c>
      <c r="BL33" s="3">
        <v>7</v>
      </c>
      <c r="BM33" s="4">
        <v>40</v>
      </c>
      <c r="BN33" s="4">
        <v>38</v>
      </c>
      <c r="BO33" s="4">
        <v>44</v>
      </c>
      <c r="BP33" s="4">
        <v>15</v>
      </c>
      <c r="BQ33" s="40">
        <v>2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</row>
    <row r="34" spans="1:80">
      <c r="A34" s="169"/>
      <c r="B34" s="169"/>
      <c r="C34" s="177"/>
      <c r="D34">
        <v>1</v>
      </c>
      <c r="E34" t="s">
        <v>17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2</v>
      </c>
      <c r="L34" s="4">
        <v>1</v>
      </c>
      <c r="M34" s="4">
        <v>1</v>
      </c>
      <c r="N34" s="4">
        <v>10</v>
      </c>
      <c r="O34" s="4">
        <v>4</v>
      </c>
      <c r="P34" s="4">
        <v>19</v>
      </c>
      <c r="Q34" s="4">
        <v>2</v>
      </c>
      <c r="R34" s="4">
        <v>22</v>
      </c>
      <c r="S34" s="4">
        <v>2</v>
      </c>
      <c r="T34" s="4">
        <v>18</v>
      </c>
      <c r="U34" s="4">
        <v>28</v>
      </c>
      <c r="V34" s="4">
        <v>30</v>
      </c>
      <c r="W34" s="4">
        <v>23</v>
      </c>
      <c r="X34" s="4">
        <v>29</v>
      </c>
      <c r="Y34" s="4">
        <v>4</v>
      </c>
      <c r="Z34" s="4">
        <v>22</v>
      </c>
      <c r="AA34" s="4">
        <v>37</v>
      </c>
      <c r="AB34" s="4">
        <v>2</v>
      </c>
      <c r="AC34" s="4">
        <v>4</v>
      </c>
      <c r="AD34" s="4">
        <v>14</v>
      </c>
      <c r="AE34" s="4">
        <v>16</v>
      </c>
      <c r="AF34" s="4">
        <v>30</v>
      </c>
      <c r="AG34" s="4">
        <v>18</v>
      </c>
      <c r="AH34" s="4">
        <v>19</v>
      </c>
      <c r="AI34" s="4">
        <v>26</v>
      </c>
      <c r="AJ34" s="4">
        <v>12</v>
      </c>
      <c r="AK34" s="4">
        <v>7</v>
      </c>
      <c r="AL34" s="4">
        <v>20</v>
      </c>
      <c r="AM34" s="4">
        <v>8</v>
      </c>
      <c r="AN34" s="4">
        <v>39</v>
      </c>
      <c r="AO34" s="4">
        <v>32</v>
      </c>
      <c r="AP34" s="4">
        <v>7</v>
      </c>
      <c r="AQ34" s="4">
        <v>4</v>
      </c>
      <c r="AR34" s="4">
        <v>5</v>
      </c>
      <c r="AS34" s="4">
        <v>29</v>
      </c>
      <c r="AT34" s="4">
        <v>32</v>
      </c>
      <c r="AU34" s="4">
        <v>20</v>
      </c>
      <c r="AV34" s="4">
        <v>7</v>
      </c>
      <c r="AW34" s="4">
        <v>31</v>
      </c>
      <c r="AX34" s="4">
        <v>12</v>
      </c>
      <c r="AY34" s="4">
        <v>44</v>
      </c>
      <c r="AZ34" s="4">
        <v>36</v>
      </c>
      <c r="BA34" s="4">
        <v>8</v>
      </c>
      <c r="BB34" s="4">
        <v>23</v>
      </c>
      <c r="BC34" s="4">
        <v>34</v>
      </c>
      <c r="BD34" s="4">
        <v>34</v>
      </c>
      <c r="BE34" s="4">
        <v>36</v>
      </c>
      <c r="BF34" s="4">
        <v>1</v>
      </c>
      <c r="BG34" s="4">
        <v>10</v>
      </c>
      <c r="BH34" s="4">
        <v>1</v>
      </c>
      <c r="BI34" s="4">
        <v>15</v>
      </c>
      <c r="BJ34" s="4">
        <v>38</v>
      </c>
      <c r="BK34" s="4">
        <v>1</v>
      </c>
      <c r="BL34" s="4">
        <v>5</v>
      </c>
      <c r="BM34" s="4">
        <v>6</v>
      </c>
      <c r="BN34" s="4">
        <v>19</v>
      </c>
      <c r="BO34" s="4">
        <v>8</v>
      </c>
      <c r="BP34" s="4">
        <v>60</v>
      </c>
      <c r="BQ34" s="40">
        <v>2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</row>
    <row r="35" spans="1:80">
      <c r="A35" s="169"/>
      <c r="B35" s="169"/>
      <c r="C35" s="177"/>
      <c r="D35">
        <v>2</v>
      </c>
      <c r="E35" t="s">
        <v>17</v>
      </c>
      <c r="F35" s="4">
        <v>8</v>
      </c>
      <c r="G35" s="4">
        <v>5</v>
      </c>
      <c r="H35" s="4">
        <v>17</v>
      </c>
      <c r="I35" s="4">
        <v>15</v>
      </c>
      <c r="J35" s="4">
        <v>14</v>
      </c>
      <c r="K35" s="4">
        <v>11</v>
      </c>
      <c r="L35" s="4">
        <v>11</v>
      </c>
      <c r="M35" s="4">
        <v>7</v>
      </c>
      <c r="N35" s="4">
        <v>20</v>
      </c>
      <c r="O35" s="4">
        <v>1</v>
      </c>
      <c r="P35" s="4">
        <v>32</v>
      </c>
      <c r="Q35" s="4">
        <v>27</v>
      </c>
      <c r="R35" s="4">
        <v>9</v>
      </c>
      <c r="S35" s="4">
        <v>25</v>
      </c>
      <c r="T35" s="4">
        <v>25</v>
      </c>
      <c r="U35" s="4">
        <v>25</v>
      </c>
      <c r="V35" s="4">
        <v>39</v>
      </c>
      <c r="W35" s="4">
        <v>16</v>
      </c>
      <c r="X35" s="4">
        <v>12</v>
      </c>
      <c r="Y35" s="4">
        <v>30</v>
      </c>
      <c r="Z35" s="4">
        <v>14</v>
      </c>
      <c r="AA35" s="4">
        <v>4</v>
      </c>
      <c r="AB35" s="4">
        <v>28</v>
      </c>
      <c r="AC35" s="4">
        <v>19</v>
      </c>
      <c r="AD35" s="4">
        <v>17</v>
      </c>
      <c r="AE35" s="4">
        <v>5</v>
      </c>
      <c r="AF35" s="4">
        <v>28</v>
      </c>
      <c r="AG35" s="4">
        <v>32</v>
      </c>
      <c r="AH35" s="4">
        <v>31</v>
      </c>
      <c r="AI35" s="4">
        <v>6</v>
      </c>
      <c r="AJ35" s="4">
        <v>11</v>
      </c>
      <c r="AK35" s="4">
        <v>28</v>
      </c>
      <c r="AL35" s="4">
        <v>15</v>
      </c>
      <c r="AM35" s="4">
        <v>1</v>
      </c>
      <c r="AN35" s="4">
        <v>21</v>
      </c>
      <c r="AO35" s="4">
        <v>3</v>
      </c>
      <c r="AP35" s="4">
        <v>24</v>
      </c>
      <c r="AQ35" s="4">
        <v>15</v>
      </c>
      <c r="AR35" s="4">
        <v>16</v>
      </c>
      <c r="AS35" s="4">
        <v>13</v>
      </c>
      <c r="AT35" s="4">
        <v>12</v>
      </c>
      <c r="AU35" s="4">
        <v>31</v>
      </c>
      <c r="AV35" s="4">
        <v>33</v>
      </c>
      <c r="AW35" s="4">
        <v>16</v>
      </c>
      <c r="AX35" s="4">
        <v>15</v>
      </c>
      <c r="AY35" s="4">
        <v>1</v>
      </c>
      <c r="AZ35" s="4">
        <v>2</v>
      </c>
      <c r="BA35" s="4">
        <v>37</v>
      </c>
      <c r="BB35" s="4">
        <v>7</v>
      </c>
      <c r="BC35" s="4">
        <v>16</v>
      </c>
      <c r="BD35" s="4">
        <v>30</v>
      </c>
      <c r="BE35" s="4">
        <v>41</v>
      </c>
      <c r="BF35" s="4">
        <v>30</v>
      </c>
      <c r="BG35" s="4">
        <v>18</v>
      </c>
      <c r="BH35" s="4">
        <v>27</v>
      </c>
      <c r="BI35" s="4">
        <v>43</v>
      </c>
      <c r="BJ35" s="4">
        <v>10</v>
      </c>
      <c r="BK35" s="4">
        <v>11</v>
      </c>
      <c r="BL35" s="3">
        <v>53</v>
      </c>
      <c r="BM35" s="4">
        <v>34</v>
      </c>
      <c r="BN35" s="4">
        <v>26</v>
      </c>
      <c r="BO35" s="4">
        <v>20</v>
      </c>
      <c r="BP35" s="4">
        <v>17</v>
      </c>
      <c r="BQ35" s="4">
        <v>2</v>
      </c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</row>
    <row r="36" spans="1:80">
      <c r="A36" s="169"/>
      <c r="B36" s="169"/>
      <c r="C36" s="177"/>
      <c r="D36">
        <v>1</v>
      </c>
      <c r="E36" s="123">
        <v>8492</v>
      </c>
      <c r="F36" s="4">
        <v>1</v>
      </c>
      <c r="G36" s="4">
        <v>13</v>
      </c>
      <c r="H36" s="4">
        <v>7</v>
      </c>
      <c r="I36" s="4">
        <v>13</v>
      </c>
      <c r="J36" s="4">
        <v>13</v>
      </c>
      <c r="K36" s="4">
        <v>5</v>
      </c>
      <c r="L36" s="4">
        <v>14</v>
      </c>
      <c r="M36" s="4">
        <v>6</v>
      </c>
      <c r="N36" s="4">
        <v>22</v>
      </c>
      <c r="O36" s="4">
        <v>6</v>
      </c>
      <c r="P36" s="4">
        <v>18</v>
      </c>
      <c r="Q36" s="4">
        <v>11</v>
      </c>
      <c r="R36" s="4">
        <v>17</v>
      </c>
      <c r="S36" s="4">
        <v>33</v>
      </c>
      <c r="T36" s="4">
        <v>29</v>
      </c>
      <c r="U36" s="4">
        <v>11</v>
      </c>
      <c r="V36" s="4">
        <v>11</v>
      </c>
      <c r="W36" s="4">
        <v>29</v>
      </c>
      <c r="X36" s="4">
        <v>27</v>
      </c>
      <c r="Y36" s="4">
        <v>35</v>
      </c>
      <c r="Z36" s="4">
        <v>32</v>
      </c>
      <c r="AA36" s="4">
        <v>33</v>
      </c>
      <c r="AB36" s="4">
        <v>22</v>
      </c>
      <c r="AC36" s="4">
        <v>1</v>
      </c>
      <c r="AD36" s="4">
        <v>6</v>
      </c>
      <c r="AE36" s="4">
        <v>20</v>
      </c>
      <c r="AF36" s="4">
        <v>6</v>
      </c>
      <c r="AG36" s="4">
        <v>36</v>
      </c>
      <c r="AH36" s="4">
        <v>28</v>
      </c>
      <c r="AI36" s="4">
        <v>14</v>
      </c>
      <c r="AJ36" s="4">
        <v>1</v>
      </c>
      <c r="AK36" s="4">
        <v>22</v>
      </c>
      <c r="AL36" s="4">
        <v>26</v>
      </c>
      <c r="AM36" s="4">
        <v>26</v>
      </c>
      <c r="AN36" s="4">
        <v>7</v>
      </c>
      <c r="AO36" s="4">
        <v>21</v>
      </c>
      <c r="AP36" s="4">
        <v>4</v>
      </c>
      <c r="AQ36" s="4">
        <v>4</v>
      </c>
      <c r="AR36" s="4">
        <v>6</v>
      </c>
      <c r="AS36" s="4">
        <v>41</v>
      </c>
      <c r="AT36" s="4">
        <v>11</v>
      </c>
      <c r="AU36" s="4">
        <v>29</v>
      </c>
      <c r="AV36" s="4">
        <v>5</v>
      </c>
      <c r="AW36" s="4">
        <v>21</v>
      </c>
      <c r="AX36" s="4">
        <v>33</v>
      </c>
      <c r="AY36" s="4">
        <v>35</v>
      </c>
      <c r="AZ36" s="4">
        <v>41</v>
      </c>
      <c r="BA36" s="4">
        <v>29</v>
      </c>
      <c r="BB36" s="4">
        <v>18</v>
      </c>
      <c r="BC36" s="4">
        <v>37</v>
      </c>
      <c r="BD36" s="4">
        <v>50</v>
      </c>
      <c r="BE36" s="4">
        <v>33</v>
      </c>
      <c r="BF36" s="4">
        <v>20</v>
      </c>
      <c r="BG36" s="4">
        <v>32</v>
      </c>
      <c r="BH36" s="4">
        <v>4</v>
      </c>
      <c r="BI36" s="4">
        <v>22</v>
      </c>
      <c r="BJ36" s="4">
        <v>19</v>
      </c>
      <c r="BK36" s="4">
        <v>33</v>
      </c>
      <c r="BL36" s="4">
        <v>27</v>
      </c>
      <c r="BM36" s="4">
        <v>27</v>
      </c>
      <c r="BN36" s="4">
        <v>58</v>
      </c>
      <c r="BO36" s="4">
        <v>46</v>
      </c>
      <c r="BP36" s="4">
        <v>52</v>
      </c>
      <c r="BQ36" s="4">
        <v>3</v>
      </c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</row>
    <row r="37" spans="1:80">
      <c r="A37" s="169"/>
      <c r="B37" s="169"/>
      <c r="C37" s="177"/>
      <c r="D37">
        <v>2</v>
      </c>
      <c r="E37" s="123">
        <v>8492</v>
      </c>
      <c r="F37" s="4">
        <v>8</v>
      </c>
      <c r="G37" s="4">
        <v>5</v>
      </c>
      <c r="H37" s="4">
        <v>17</v>
      </c>
      <c r="I37" s="4">
        <v>15</v>
      </c>
      <c r="J37" s="4">
        <v>14</v>
      </c>
      <c r="K37" s="4">
        <v>11</v>
      </c>
      <c r="L37" s="4">
        <v>11</v>
      </c>
      <c r="M37" s="4">
        <v>7</v>
      </c>
      <c r="N37" s="4">
        <v>20</v>
      </c>
      <c r="O37" s="4">
        <v>1</v>
      </c>
      <c r="P37" s="4">
        <v>32</v>
      </c>
      <c r="Q37" s="4">
        <v>27</v>
      </c>
      <c r="R37" s="4">
        <v>9</v>
      </c>
      <c r="S37" s="4">
        <v>25</v>
      </c>
      <c r="T37" s="4">
        <v>25</v>
      </c>
      <c r="U37" s="4">
        <v>25</v>
      </c>
      <c r="V37" s="4">
        <v>39</v>
      </c>
      <c r="W37" s="4">
        <v>16</v>
      </c>
      <c r="X37" s="4">
        <v>12</v>
      </c>
      <c r="Y37" s="4">
        <v>30</v>
      </c>
      <c r="Z37" s="4">
        <v>14</v>
      </c>
      <c r="AA37" s="4">
        <v>4</v>
      </c>
      <c r="AB37" s="4">
        <v>28</v>
      </c>
      <c r="AC37" s="4">
        <v>19</v>
      </c>
      <c r="AD37" s="4">
        <v>17</v>
      </c>
      <c r="AE37" s="4">
        <v>5</v>
      </c>
      <c r="AF37" s="4">
        <v>28</v>
      </c>
      <c r="AG37" s="4">
        <v>32</v>
      </c>
      <c r="AH37" s="4">
        <v>31</v>
      </c>
      <c r="AI37" s="4">
        <v>6</v>
      </c>
      <c r="AJ37" s="4">
        <v>11</v>
      </c>
      <c r="AK37" s="4">
        <v>28</v>
      </c>
      <c r="AL37" s="4">
        <v>15</v>
      </c>
      <c r="AM37" s="4">
        <v>1</v>
      </c>
      <c r="AN37" s="4">
        <v>21</v>
      </c>
      <c r="AO37" s="4">
        <v>3</v>
      </c>
      <c r="AP37" s="4">
        <v>24</v>
      </c>
      <c r="AQ37" s="4">
        <v>15</v>
      </c>
      <c r="AR37" s="4">
        <v>16</v>
      </c>
      <c r="AS37" s="4">
        <v>13</v>
      </c>
      <c r="AT37" s="4">
        <v>12</v>
      </c>
      <c r="AU37" s="4">
        <v>31</v>
      </c>
      <c r="AV37" s="4">
        <v>33</v>
      </c>
      <c r="AW37" s="4">
        <v>16</v>
      </c>
      <c r="AX37" s="4">
        <v>15</v>
      </c>
      <c r="AY37" s="4">
        <v>1</v>
      </c>
      <c r="AZ37" s="4">
        <v>2</v>
      </c>
      <c r="BA37" s="4">
        <v>37</v>
      </c>
      <c r="BB37" s="4">
        <v>7</v>
      </c>
      <c r="BC37" s="4">
        <v>16</v>
      </c>
      <c r="BD37" s="4">
        <v>30</v>
      </c>
      <c r="BE37" s="4">
        <v>41</v>
      </c>
      <c r="BF37" s="4">
        <v>30</v>
      </c>
      <c r="BG37" s="4">
        <v>18</v>
      </c>
      <c r="BH37" s="4">
        <v>27</v>
      </c>
      <c r="BI37" s="4">
        <v>43</v>
      </c>
      <c r="BJ37" s="4">
        <v>10</v>
      </c>
      <c r="BK37" s="4">
        <v>12</v>
      </c>
      <c r="BL37" s="3">
        <v>7</v>
      </c>
      <c r="BM37" s="4">
        <v>40</v>
      </c>
      <c r="BN37" s="4">
        <v>38</v>
      </c>
      <c r="BO37" s="4">
        <v>44</v>
      </c>
      <c r="BP37" s="4">
        <v>17</v>
      </c>
      <c r="BQ37" s="4">
        <v>2</v>
      </c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</row>
    <row r="38" spans="1:80">
      <c r="A38" s="169"/>
      <c r="B38" s="169"/>
      <c r="C38" s="177"/>
      <c r="D38">
        <v>1</v>
      </c>
      <c r="E38" t="s">
        <v>18</v>
      </c>
      <c r="F38" s="4">
        <v>1</v>
      </c>
      <c r="G38" s="4">
        <v>13</v>
      </c>
      <c r="H38" s="4">
        <v>7</v>
      </c>
      <c r="I38" s="4">
        <v>13</v>
      </c>
      <c r="J38" s="4">
        <v>13</v>
      </c>
      <c r="K38" s="4">
        <v>5</v>
      </c>
      <c r="L38" s="4">
        <v>14</v>
      </c>
      <c r="M38" s="4">
        <v>6</v>
      </c>
      <c r="N38" s="4">
        <v>22</v>
      </c>
      <c r="O38" s="4">
        <v>6</v>
      </c>
      <c r="P38" s="4">
        <v>18</v>
      </c>
      <c r="Q38" s="4">
        <v>11</v>
      </c>
      <c r="R38" s="4">
        <v>17</v>
      </c>
      <c r="S38" s="4">
        <v>33</v>
      </c>
      <c r="T38" s="4">
        <v>29</v>
      </c>
      <c r="U38" s="4">
        <v>11</v>
      </c>
      <c r="V38" s="4">
        <v>11</v>
      </c>
      <c r="W38" s="4">
        <v>29</v>
      </c>
      <c r="X38" s="4">
        <v>27</v>
      </c>
      <c r="Y38" s="4">
        <v>35</v>
      </c>
      <c r="Z38" s="4">
        <v>32</v>
      </c>
      <c r="AA38" s="4">
        <v>33</v>
      </c>
      <c r="AB38" s="4">
        <v>22</v>
      </c>
      <c r="AC38" s="4">
        <v>1</v>
      </c>
      <c r="AD38" s="4">
        <v>6</v>
      </c>
      <c r="AE38" s="4">
        <v>20</v>
      </c>
      <c r="AF38" s="4">
        <v>6</v>
      </c>
      <c r="AG38" s="4">
        <v>36</v>
      </c>
      <c r="AH38" s="4">
        <v>28</v>
      </c>
      <c r="AI38" s="4">
        <v>14</v>
      </c>
      <c r="AJ38" s="4">
        <v>1</v>
      </c>
      <c r="AK38" s="4">
        <v>22</v>
      </c>
      <c r="AL38" s="4">
        <v>26</v>
      </c>
      <c r="AM38" s="4">
        <v>26</v>
      </c>
      <c r="AN38" s="4">
        <v>7</v>
      </c>
      <c r="AO38" s="4">
        <v>21</v>
      </c>
      <c r="AP38" s="4">
        <v>4</v>
      </c>
      <c r="AQ38" s="4">
        <v>4</v>
      </c>
      <c r="AR38" s="4">
        <v>6</v>
      </c>
      <c r="AS38" s="4">
        <v>41</v>
      </c>
      <c r="AT38" s="4">
        <v>11</v>
      </c>
      <c r="AU38" s="4">
        <v>29</v>
      </c>
      <c r="AV38" s="4">
        <v>5</v>
      </c>
      <c r="AW38" s="4">
        <v>21</v>
      </c>
      <c r="AX38" s="4">
        <v>33</v>
      </c>
      <c r="AY38" s="4">
        <v>35</v>
      </c>
      <c r="AZ38" s="4">
        <v>41</v>
      </c>
      <c r="BA38" s="4">
        <v>29</v>
      </c>
      <c r="BB38" s="4">
        <v>18</v>
      </c>
      <c r="BC38" s="4">
        <v>37</v>
      </c>
      <c r="BD38" s="4">
        <v>50</v>
      </c>
      <c r="BE38" s="4">
        <v>33</v>
      </c>
      <c r="BF38" s="4">
        <v>20</v>
      </c>
      <c r="BG38" s="4">
        <v>32</v>
      </c>
      <c r="BH38" s="4">
        <v>4</v>
      </c>
      <c r="BI38" s="4">
        <v>22</v>
      </c>
      <c r="BJ38" s="4">
        <v>19</v>
      </c>
      <c r="BK38" s="4">
        <v>33</v>
      </c>
      <c r="BL38" s="4">
        <v>27</v>
      </c>
      <c r="BM38" s="4">
        <v>27</v>
      </c>
      <c r="BN38" s="4">
        <v>58</v>
      </c>
      <c r="BO38" s="4">
        <v>46</v>
      </c>
      <c r="BP38" s="4">
        <v>52</v>
      </c>
      <c r="BQ38" s="4">
        <v>3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</row>
    <row r="39" spans="1:80" ht="17" thickBot="1">
      <c r="A39" s="169"/>
      <c r="B39" s="169"/>
      <c r="C39" s="177"/>
      <c r="D39">
        <v>2</v>
      </c>
      <c r="E39" t="s">
        <v>18</v>
      </c>
      <c r="F39" s="4">
        <v>6</v>
      </c>
      <c r="G39" s="4">
        <v>7</v>
      </c>
      <c r="H39" s="4">
        <v>15</v>
      </c>
      <c r="I39" s="4">
        <v>5</v>
      </c>
      <c r="J39" s="4">
        <v>13</v>
      </c>
      <c r="K39" s="4">
        <v>5</v>
      </c>
      <c r="L39" s="4">
        <v>13</v>
      </c>
      <c r="M39" s="4">
        <v>10</v>
      </c>
      <c r="N39" s="4">
        <v>8</v>
      </c>
      <c r="O39" s="4">
        <v>1</v>
      </c>
      <c r="P39" s="4">
        <v>32</v>
      </c>
      <c r="Q39" s="4">
        <v>27</v>
      </c>
      <c r="R39" s="4">
        <v>9</v>
      </c>
      <c r="S39" s="4">
        <v>25</v>
      </c>
      <c r="T39" s="4">
        <v>25</v>
      </c>
      <c r="U39" s="4">
        <v>25</v>
      </c>
      <c r="V39" s="4">
        <v>39</v>
      </c>
      <c r="W39" s="4">
        <v>16</v>
      </c>
      <c r="X39" s="4">
        <v>12</v>
      </c>
      <c r="Y39" s="4">
        <v>30</v>
      </c>
      <c r="Z39" s="4">
        <v>14</v>
      </c>
      <c r="AA39" s="4">
        <v>4</v>
      </c>
      <c r="AB39" s="4">
        <v>28</v>
      </c>
      <c r="AC39" s="4">
        <v>25</v>
      </c>
      <c r="AD39" s="4">
        <v>3</v>
      </c>
      <c r="AE39" s="4">
        <v>5</v>
      </c>
      <c r="AF39" s="4">
        <v>28</v>
      </c>
      <c r="AG39" s="4">
        <v>30</v>
      </c>
      <c r="AH39" s="4">
        <v>3</v>
      </c>
      <c r="AI39" s="4">
        <v>38</v>
      </c>
      <c r="AJ39" s="4">
        <v>33</v>
      </c>
      <c r="AK39" s="4">
        <v>39</v>
      </c>
      <c r="AL39" s="4">
        <v>9</v>
      </c>
      <c r="AM39" s="4">
        <v>5</v>
      </c>
      <c r="AN39" s="4">
        <v>18</v>
      </c>
      <c r="AO39" s="4">
        <v>15</v>
      </c>
      <c r="AP39" s="4">
        <v>28</v>
      </c>
      <c r="AQ39" s="4">
        <v>5</v>
      </c>
      <c r="AR39" s="4">
        <v>22</v>
      </c>
      <c r="AS39" s="4">
        <v>20</v>
      </c>
      <c r="AT39" s="4">
        <v>34</v>
      </c>
      <c r="AU39" s="4">
        <v>18</v>
      </c>
      <c r="AV39" s="4">
        <v>38</v>
      </c>
      <c r="AW39" s="4">
        <v>15</v>
      </c>
      <c r="AX39" s="4">
        <v>27</v>
      </c>
      <c r="AY39" s="4">
        <v>33</v>
      </c>
      <c r="AZ39" s="4">
        <v>4</v>
      </c>
      <c r="BA39" s="4">
        <v>39</v>
      </c>
      <c r="BB39" s="4">
        <v>2</v>
      </c>
      <c r="BC39" s="4">
        <v>16</v>
      </c>
      <c r="BD39" s="4">
        <v>30</v>
      </c>
      <c r="BE39" s="4">
        <v>41</v>
      </c>
      <c r="BF39" s="4">
        <v>30</v>
      </c>
      <c r="BG39" s="4">
        <v>18</v>
      </c>
      <c r="BH39" s="4">
        <v>27</v>
      </c>
      <c r="BI39" s="4">
        <v>43</v>
      </c>
      <c r="BJ39" s="4">
        <v>10</v>
      </c>
      <c r="BK39" s="4">
        <v>10</v>
      </c>
      <c r="BL39" s="3">
        <v>7</v>
      </c>
      <c r="BM39" s="4">
        <v>40</v>
      </c>
      <c r="BN39" s="4">
        <v>38</v>
      </c>
      <c r="BO39" s="4">
        <v>44</v>
      </c>
      <c r="BP39" s="4">
        <v>17</v>
      </c>
      <c r="BQ39" s="4">
        <v>2</v>
      </c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</row>
    <row r="40" spans="1:80">
      <c r="A40" s="169"/>
      <c r="B40" s="169"/>
      <c r="C40" s="177"/>
      <c r="D40">
        <v>1</v>
      </c>
      <c r="E40" t="s">
        <v>19</v>
      </c>
      <c r="F40" s="4">
        <v>1</v>
      </c>
      <c r="G40" s="4">
        <v>1</v>
      </c>
      <c r="H40" s="4">
        <v>1</v>
      </c>
      <c r="I40" s="4">
        <v>1</v>
      </c>
      <c r="J40" s="4">
        <v>1</v>
      </c>
      <c r="K40" s="4">
        <v>2</v>
      </c>
      <c r="L40" s="4">
        <v>1</v>
      </c>
      <c r="M40" s="4">
        <v>1</v>
      </c>
      <c r="N40" s="4">
        <v>10</v>
      </c>
      <c r="O40" s="4">
        <v>4</v>
      </c>
      <c r="P40" s="4">
        <v>19</v>
      </c>
      <c r="Q40" s="4">
        <v>2</v>
      </c>
      <c r="R40" s="4">
        <v>22</v>
      </c>
      <c r="S40" s="4">
        <v>2</v>
      </c>
      <c r="T40" s="4">
        <v>18</v>
      </c>
      <c r="U40" s="4">
        <v>28</v>
      </c>
      <c r="V40" s="4">
        <v>30</v>
      </c>
      <c r="W40" s="4">
        <v>23</v>
      </c>
      <c r="X40" s="4">
        <v>29</v>
      </c>
      <c r="Y40" s="4">
        <v>4</v>
      </c>
      <c r="Z40" s="4">
        <v>22</v>
      </c>
      <c r="AA40" s="4">
        <v>37</v>
      </c>
      <c r="AB40" s="4">
        <v>2</v>
      </c>
      <c r="AC40" s="4">
        <v>4</v>
      </c>
      <c r="AD40" s="4">
        <v>14</v>
      </c>
      <c r="AE40" s="4">
        <v>16</v>
      </c>
      <c r="AF40" s="4">
        <v>30</v>
      </c>
      <c r="AG40" s="4">
        <v>18</v>
      </c>
      <c r="AH40" s="4">
        <v>19</v>
      </c>
      <c r="AI40" s="4">
        <v>26</v>
      </c>
      <c r="AJ40" s="4">
        <v>12</v>
      </c>
      <c r="AK40" s="4">
        <v>7</v>
      </c>
      <c r="AL40" s="4">
        <v>20</v>
      </c>
      <c r="AM40" s="4">
        <v>8</v>
      </c>
      <c r="AN40" s="4">
        <v>39</v>
      </c>
      <c r="AO40" s="4">
        <v>32</v>
      </c>
      <c r="AP40" s="4">
        <v>7</v>
      </c>
      <c r="AQ40" s="4">
        <v>4</v>
      </c>
      <c r="AR40" s="4">
        <v>5</v>
      </c>
      <c r="AS40" s="4">
        <v>29</v>
      </c>
      <c r="AT40" s="4">
        <v>32</v>
      </c>
      <c r="AU40" s="4">
        <v>20</v>
      </c>
      <c r="AV40" s="4">
        <v>7</v>
      </c>
      <c r="AW40" s="4">
        <v>31</v>
      </c>
      <c r="AX40" s="4">
        <v>12</v>
      </c>
      <c r="AY40" s="4">
        <v>44</v>
      </c>
      <c r="AZ40" s="4">
        <v>36</v>
      </c>
      <c r="BA40" s="4">
        <v>8</v>
      </c>
      <c r="BB40" s="4">
        <v>23</v>
      </c>
      <c r="BC40" s="3">
        <v>34</v>
      </c>
      <c r="BD40" s="4">
        <v>34</v>
      </c>
      <c r="BE40" s="4">
        <v>36</v>
      </c>
      <c r="BF40" s="4">
        <v>1</v>
      </c>
      <c r="BG40" s="4">
        <v>10</v>
      </c>
      <c r="BH40" s="4">
        <v>1</v>
      </c>
      <c r="BI40" s="4">
        <v>15</v>
      </c>
      <c r="BJ40" s="4">
        <v>38</v>
      </c>
      <c r="BK40" s="4">
        <v>1</v>
      </c>
      <c r="BL40" s="4">
        <v>5</v>
      </c>
      <c r="BM40" s="4">
        <v>6</v>
      </c>
      <c r="BN40" s="4">
        <v>19</v>
      </c>
      <c r="BO40" s="4">
        <v>8</v>
      </c>
      <c r="BP40" s="4">
        <v>60</v>
      </c>
      <c r="BQ40" s="14">
        <v>2</v>
      </c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</row>
    <row r="41" spans="1:80">
      <c r="A41" s="169"/>
      <c r="B41" s="169"/>
      <c r="C41" s="178"/>
      <c r="D41" s="12">
        <v>2</v>
      </c>
      <c r="E41" s="12" t="s">
        <v>19</v>
      </c>
      <c r="F41" s="4">
        <v>8</v>
      </c>
      <c r="G41" s="4">
        <v>5</v>
      </c>
      <c r="H41" s="4">
        <v>17</v>
      </c>
      <c r="I41" s="4">
        <v>15</v>
      </c>
      <c r="J41" s="4">
        <v>14</v>
      </c>
      <c r="K41" s="4">
        <v>11</v>
      </c>
      <c r="L41" s="4">
        <v>11</v>
      </c>
      <c r="M41" s="4">
        <v>7</v>
      </c>
      <c r="N41" s="4">
        <v>20</v>
      </c>
      <c r="O41" s="4">
        <v>1</v>
      </c>
      <c r="P41" s="4">
        <v>32</v>
      </c>
      <c r="Q41" s="4">
        <v>27</v>
      </c>
      <c r="R41" s="4">
        <v>9</v>
      </c>
      <c r="S41" s="4">
        <v>25</v>
      </c>
      <c r="T41" s="4">
        <v>25</v>
      </c>
      <c r="U41" s="4">
        <v>25</v>
      </c>
      <c r="V41" s="4">
        <v>39</v>
      </c>
      <c r="W41" s="4">
        <v>16</v>
      </c>
      <c r="X41" s="4">
        <v>12</v>
      </c>
      <c r="Y41" s="4">
        <v>30</v>
      </c>
      <c r="Z41" s="4">
        <v>14</v>
      </c>
      <c r="AA41" s="4">
        <v>4</v>
      </c>
      <c r="AB41" s="4">
        <v>28</v>
      </c>
      <c r="AC41" s="4">
        <v>19</v>
      </c>
      <c r="AD41" s="4">
        <v>17</v>
      </c>
      <c r="AE41" s="4">
        <v>5</v>
      </c>
      <c r="AF41" s="4">
        <v>28</v>
      </c>
      <c r="AG41" s="4">
        <v>32</v>
      </c>
      <c r="AH41" s="4">
        <v>31</v>
      </c>
      <c r="AI41" s="4">
        <v>6</v>
      </c>
      <c r="AJ41" s="4">
        <v>11</v>
      </c>
      <c r="AK41" s="4">
        <v>28</v>
      </c>
      <c r="AL41" s="4">
        <v>15</v>
      </c>
      <c r="AM41" s="4">
        <v>1</v>
      </c>
      <c r="AN41" s="4">
        <v>21</v>
      </c>
      <c r="AO41" s="4">
        <v>3</v>
      </c>
      <c r="AP41" s="4">
        <v>24</v>
      </c>
      <c r="AQ41" s="4">
        <v>15</v>
      </c>
      <c r="AR41" s="4">
        <v>16</v>
      </c>
      <c r="AS41" s="4">
        <v>13</v>
      </c>
      <c r="AT41" s="4">
        <v>12</v>
      </c>
      <c r="AU41" s="4">
        <v>31</v>
      </c>
      <c r="AV41" s="4">
        <v>33</v>
      </c>
      <c r="AW41" s="4">
        <v>16</v>
      </c>
      <c r="AX41" s="4">
        <v>15</v>
      </c>
      <c r="AY41" s="4">
        <v>1</v>
      </c>
      <c r="AZ41" s="4">
        <v>2</v>
      </c>
      <c r="BA41" s="4">
        <v>37</v>
      </c>
      <c r="BB41" s="4">
        <v>7</v>
      </c>
      <c r="BC41" s="4">
        <v>16</v>
      </c>
      <c r="BD41" s="4">
        <v>30</v>
      </c>
      <c r="BE41" s="4">
        <v>41</v>
      </c>
      <c r="BF41" s="4">
        <v>30</v>
      </c>
      <c r="BG41" s="4">
        <v>18</v>
      </c>
      <c r="BH41" s="4">
        <v>27</v>
      </c>
      <c r="BI41" s="4">
        <v>43</v>
      </c>
      <c r="BJ41" s="4">
        <v>10</v>
      </c>
      <c r="BK41" s="4">
        <v>11</v>
      </c>
      <c r="BL41" s="4">
        <v>53</v>
      </c>
      <c r="BM41" s="4">
        <v>34</v>
      </c>
      <c r="BN41" s="4">
        <v>26</v>
      </c>
      <c r="BO41" s="4">
        <v>17</v>
      </c>
      <c r="BP41" s="4">
        <v>33</v>
      </c>
      <c r="BQ41" s="157">
        <v>2</v>
      </c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39">
        <v>2</v>
      </c>
      <c r="G42" s="39">
        <v>6</v>
      </c>
      <c r="H42" s="39">
        <v>2</v>
      </c>
      <c r="I42" s="39">
        <v>6</v>
      </c>
      <c r="J42" s="39">
        <v>18</v>
      </c>
      <c r="K42" s="39">
        <v>16</v>
      </c>
      <c r="L42" s="39">
        <v>2</v>
      </c>
      <c r="M42" s="39">
        <v>14</v>
      </c>
      <c r="N42" s="39">
        <v>25</v>
      </c>
      <c r="O42" s="39">
        <v>20</v>
      </c>
      <c r="P42" s="39">
        <v>6</v>
      </c>
      <c r="Q42" s="39">
        <v>2</v>
      </c>
      <c r="R42" s="39">
        <v>22</v>
      </c>
      <c r="S42" s="39">
        <v>2</v>
      </c>
      <c r="T42" s="39">
        <v>18</v>
      </c>
      <c r="U42" s="39">
        <v>28</v>
      </c>
      <c r="V42" s="39">
        <v>30</v>
      </c>
      <c r="W42" s="39">
        <v>23</v>
      </c>
      <c r="X42" s="39">
        <v>29</v>
      </c>
      <c r="Y42" s="39">
        <v>4</v>
      </c>
      <c r="Z42" s="39">
        <v>22</v>
      </c>
      <c r="AA42" s="39">
        <v>37</v>
      </c>
      <c r="AB42" s="39">
        <v>2</v>
      </c>
      <c r="AC42" s="39">
        <v>4</v>
      </c>
      <c r="AD42" s="39">
        <v>13</v>
      </c>
      <c r="AE42" s="39">
        <v>2</v>
      </c>
      <c r="AF42" s="39">
        <v>7</v>
      </c>
      <c r="AG42" s="39">
        <v>28</v>
      </c>
      <c r="AH42" s="39">
        <v>1</v>
      </c>
      <c r="AI42" s="39">
        <v>4</v>
      </c>
      <c r="AJ42" s="39">
        <v>35</v>
      </c>
      <c r="AK42" s="39">
        <v>14</v>
      </c>
      <c r="AL42" s="39">
        <v>4</v>
      </c>
      <c r="AM42" s="39">
        <v>21</v>
      </c>
      <c r="AN42" s="39">
        <v>22</v>
      </c>
      <c r="AO42" s="39">
        <v>1</v>
      </c>
      <c r="AP42" s="39">
        <v>25</v>
      </c>
      <c r="AQ42" s="39">
        <v>5</v>
      </c>
      <c r="AR42" s="39">
        <v>21</v>
      </c>
      <c r="AS42" s="39">
        <v>5</v>
      </c>
      <c r="AT42" s="39">
        <v>1</v>
      </c>
      <c r="AU42" s="39">
        <v>2</v>
      </c>
      <c r="AV42" s="39">
        <v>30</v>
      </c>
      <c r="AW42" s="39">
        <v>29</v>
      </c>
      <c r="AX42" s="39">
        <v>4</v>
      </c>
      <c r="AY42" s="39">
        <v>16</v>
      </c>
      <c r="AZ42" s="39">
        <v>20</v>
      </c>
      <c r="BA42" s="39">
        <v>25</v>
      </c>
      <c r="BB42" s="39">
        <v>8</v>
      </c>
      <c r="BC42" s="39">
        <v>27</v>
      </c>
      <c r="BD42" s="39">
        <v>18</v>
      </c>
      <c r="BE42" s="39">
        <v>8</v>
      </c>
      <c r="BF42" s="39">
        <v>26</v>
      </c>
      <c r="BG42" s="39">
        <v>12</v>
      </c>
      <c r="BH42" s="39">
        <v>38</v>
      </c>
      <c r="BI42" s="39">
        <v>22</v>
      </c>
      <c r="BJ42" s="39">
        <v>19</v>
      </c>
      <c r="BK42" s="39">
        <v>35</v>
      </c>
      <c r="BL42" s="105">
        <v>11</v>
      </c>
      <c r="BM42" s="39">
        <v>45</v>
      </c>
      <c r="BN42" s="39">
        <v>44</v>
      </c>
      <c r="BO42" s="39">
        <v>27</v>
      </c>
      <c r="BP42" s="39">
        <v>47</v>
      </c>
      <c r="BQ42" s="39">
        <v>2</v>
      </c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</row>
    <row r="43" spans="1:80">
      <c r="A43" s="169"/>
      <c r="B43" s="169"/>
      <c r="C43" s="169"/>
      <c r="D43">
        <v>2</v>
      </c>
      <c r="E43" s="2" t="s">
        <v>20</v>
      </c>
      <c r="F43" s="4">
        <v>8</v>
      </c>
      <c r="G43" s="4">
        <v>5</v>
      </c>
      <c r="H43" s="4">
        <v>17</v>
      </c>
      <c r="I43" s="4">
        <v>15</v>
      </c>
      <c r="J43" s="4">
        <v>14</v>
      </c>
      <c r="K43" s="4">
        <v>11</v>
      </c>
      <c r="L43" s="4">
        <v>11</v>
      </c>
      <c r="M43" s="4">
        <v>7</v>
      </c>
      <c r="N43" s="4">
        <v>20</v>
      </c>
      <c r="O43" s="4">
        <v>1</v>
      </c>
      <c r="P43" s="4">
        <v>32</v>
      </c>
      <c r="Q43" s="4">
        <v>27</v>
      </c>
      <c r="R43" s="4">
        <v>9</v>
      </c>
      <c r="S43" s="4">
        <v>25</v>
      </c>
      <c r="T43" s="4">
        <v>25</v>
      </c>
      <c r="U43" s="4">
        <v>25</v>
      </c>
      <c r="V43" s="4">
        <v>39</v>
      </c>
      <c r="W43" s="4">
        <v>16</v>
      </c>
      <c r="X43" s="4">
        <v>12</v>
      </c>
      <c r="Y43" s="4">
        <v>30</v>
      </c>
      <c r="Z43" s="4">
        <v>14</v>
      </c>
      <c r="AA43" s="4">
        <v>4</v>
      </c>
      <c r="AB43" s="4">
        <v>28</v>
      </c>
      <c r="AC43" s="4">
        <v>19</v>
      </c>
      <c r="AD43" s="4">
        <v>17</v>
      </c>
      <c r="AE43" s="4">
        <v>5</v>
      </c>
      <c r="AF43" s="4">
        <v>28</v>
      </c>
      <c r="AG43" s="4">
        <v>32</v>
      </c>
      <c r="AH43" s="4">
        <v>31</v>
      </c>
      <c r="AI43" s="4">
        <v>6</v>
      </c>
      <c r="AJ43" s="4">
        <v>11</v>
      </c>
      <c r="AK43" s="4">
        <v>28</v>
      </c>
      <c r="AL43" s="4">
        <v>15</v>
      </c>
      <c r="AM43" s="4">
        <v>1</v>
      </c>
      <c r="AN43" s="4">
        <v>21</v>
      </c>
      <c r="AO43" s="4">
        <v>3</v>
      </c>
      <c r="AP43" s="4">
        <v>24</v>
      </c>
      <c r="AQ43" s="4">
        <v>15</v>
      </c>
      <c r="AR43" s="3">
        <v>16</v>
      </c>
      <c r="AS43" s="4">
        <v>13</v>
      </c>
      <c r="AT43" s="4">
        <v>12</v>
      </c>
      <c r="AU43" s="4">
        <v>31</v>
      </c>
      <c r="AV43" s="4">
        <v>33</v>
      </c>
      <c r="AW43" s="4">
        <v>16</v>
      </c>
      <c r="AX43" s="4">
        <v>15</v>
      </c>
      <c r="AY43" s="4">
        <v>2</v>
      </c>
      <c r="AZ43" s="4">
        <v>36</v>
      </c>
      <c r="BA43" s="4">
        <v>8</v>
      </c>
      <c r="BB43" s="4">
        <v>23</v>
      </c>
      <c r="BC43" s="4">
        <v>34</v>
      </c>
      <c r="BD43" s="4">
        <v>34</v>
      </c>
      <c r="BE43" s="4">
        <v>36</v>
      </c>
      <c r="BF43" s="4">
        <v>1</v>
      </c>
      <c r="BG43" s="4">
        <v>10</v>
      </c>
      <c r="BH43" s="4">
        <v>1</v>
      </c>
      <c r="BI43" s="4">
        <v>15</v>
      </c>
      <c r="BJ43" s="4">
        <v>38</v>
      </c>
      <c r="BK43" s="4">
        <v>1</v>
      </c>
      <c r="BL43" s="4">
        <v>5</v>
      </c>
      <c r="BM43" s="4">
        <v>6</v>
      </c>
      <c r="BN43" s="4">
        <v>19</v>
      </c>
      <c r="BO43" s="4">
        <v>8</v>
      </c>
      <c r="BP43" s="4">
        <v>60</v>
      </c>
      <c r="BQ43" s="3">
        <v>2</v>
      </c>
    </row>
    <row r="44" spans="1:80">
      <c r="A44" s="169"/>
      <c r="B44" s="169"/>
      <c r="C44" s="169"/>
      <c r="D44" s="2">
        <v>1</v>
      </c>
      <c r="E44" s="2" t="s">
        <v>21</v>
      </c>
      <c r="F44" s="4">
        <v>1</v>
      </c>
      <c r="G44" s="4">
        <v>1</v>
      </c>
      <c r="H44" s="4">
        <v>1</v>
      </c>
      <c r="I44" s="4">
        <v>1</v>
      </c>
      <c r="J44" s="4">
        <v>1</v>
      </c>
      <c r="K44" s="4">
        <v>2</v>
      </c>
      <c r="L44" s="4">
        <v>1</v>
      </c>
      <c r="M44" s="4">
        <v>1</v>
      </c>
      <c r="N44" s="4">
        <v>10</v>
      </c>
      <c r="O44" s="4">
        <v>4</v>
      </c>
      <c r="P44" s="4">
        <v>19</v>
      </c>
      <c r="Q44" s="4">
        <v>2</v>
      </c>
      <c r="R44" s="4">
        <v>22</v>
      </c>
      <c r="S44" s="4">
        <v>2</v>
      </c>
      <c r="T44" s="4">
        <v>18</v>
      </c>
      <c r="U44" s="4">
        <v>28</v>
      </c>
      <c r="V44" s="4">
        <v>30</v>
      </c>
      <c r="W44" s="4">
        <v>23</v>
      </c>
      <c r="X44" s="4">
        <v>29</v>
      </c>
      <c r="Y44" s="4">
        <v>4</v>
      </c>
      <c r="Z44" s="4">
        <v>22</v>
      </c>
      <c r="AA44" s="4">
        <v>37</v>
      </c>
      <c r="AB44" s="4">
        <v>2</v>
      </c>
      <c r="AC44" s="4">
        <v>4</v>
      </c>
      <c r="AD44" s="4">
        <v>13</v>
      </c>
      <c r="AE44" s="4">
        <v>2</v>
      </c>
      <c r="AF44" s="4">
        <v>7</v>
      </c>
      <c r="AG44" s="4">
        <v>28</v>
      </c>
      <c r="AH44" s="4">
        <v>1</v>
      </c>
      <c r="AI44" s="4">
        <v>4</v>
      </c>
      <c r="AJ44" s="4">
        <v>35</v>
      </c>
      <c r="AK44" s="4">
        <v>14</v>
      </c>
      <c r="AL44" s="4">
        <v>4</v>
      </c>
      <c r="AM44" s="4">
        <v>21</v>
      </c>
      <c r="AN44" s="4">
        <v>22</v>
      </c>
      <c r="AO44" s="4">
        <v>1</v>
      </c>
      <c r="AP44" s="4">
        <v>25</v>
      </c>
      <c r="AQ44" s="4">
        <v>5</v>
      </c>
      <c r="AR44" s="4">
        <v>21</v>
      </c>
      <c r="AS44" s="4">
        <v>5</v>
      </c>
      <c r="AT44" s="4">
        <v>1</v>
      </c>
      <c r="AU44" s="4">
        <v>2</v>
      </c>
      <c r="AV44" s="4">
        <v>30</v>
      </c>
      <c r="AW44" s="4">
        <v>29</v>
      </c>
      <c r="AX44" s="4">
        <v>4</v>
      </c>
      <c r="AY44" s="4">
        <v>16</v>
      </c>
      <c r="AZ44" s="4">
        <v>20</v>
      </c>
      <c r="BA44" s="4">
        <v>25</v>
      </c>
      <c r="BB44" s="4">
        <v>8</v>
      </c>
      <c r="BC44" s="4">
        <v>27</v>
      </c>
      <c r="BD44" s="4">
        <v>18</v>
      </c>
      <c r="BE44" s="4">
        <v>8</v>
      </c>
      <c r="BF44" s="4">
        <v>26</v>
      </c>
      <c r="BG44" s="4">
        <v>12</v>
      </c>
      <c r="BH44" s="4">
        <v>38</v>
      </c>
      <c r="BI44" s="4">
        <v>32</v>
      </c>
      <c r="BJ44" s="4">
        <v>45</v>
      </c>
      <c r="BK44" s="4">
        <v>22</v>
      </c>
      <c r="BL44" s="4">
        <v>32</v>
      </c>
      <c r="BM44" s="4">
        <v>48</v>
      </c>
      <c r="BN44" s="4">
        <v>24</v>
      </c>
      <c r="BO44" s="4">
        <v>39</v>
      </c>
      <c r="BP44" s="4">
        <v>6</v>
      </c>
      <c r="BQ44" s="4">
        <v>8</v>
      </c>
    </row>
    <row r="45" spans="1:80">
      <c r="A45" s="169"/>
      <c r="B45" s="169"/>
      <c r="C45" s="169"/>
      <c r="D45" s="2">
        <v>2</v>
      </c>
      <c r="E45" s="2" t="s">
        <v>21</v>
      </c>
      <c r="F45" s="4">
        <v>1</v>
      </c>
      <c r="G45" s="4">
        <v>13</v>
      </c>
      <c r="H45" s="4">
        <v>7</v>
      </c>
      <c r="I45" s="4">
        <v>13</v>
      </c>
      <c r="J45" s="4">
        <v>13</v>
      </c>
      <c r="K45" s="4">
        <v>5</v>
      </c>
      <c r="L45" s="4">
        <v>14</v>
      </c>
      <c r="M45" s="4">
        <v>6</v>
      </c>
      <c r="N45" s="4">
        <v>22</v>
      </c>
      <c r="O45" s="4">
        <v>6</v>
      </c>
      <c r="P45" s="4">
        <v>18</v>
      </c>
      <c r="Q45" s="4">
        <v>11</v>
      </c>
      <c r="R45" s="4">
        <v>17</v>
      </c>
      <c r="S45" s="4">
        <v>33</v>
      </c>
      <c r="T45" s="4">
        <v>29</v>
      </c>
      <c r="U45" s="4">
        <v>11</v>
      </c>
      <c r="V45" s="4">
        <v>11</v>
      </c>
      <c r="W45" s="4">
        <v>29</v>
      </c>
      <c r="X45" s="4">
        <v>27</v>
      </c>
      <c r="Y45" s="4">
        <v>35</v>
      </c>
      <c r="Z45" s="4">
        <v>32</v>
      </c>
      <c r="AA45" s="4">
        <v>33</v>
      </c>
      <c r="AB45" s="4">
        <v>22</v>
      </c>
      <c r="AC45" s="4">
        <v>1</v>
      </c>
      <c r="AD45" s="4">
        <v>6</v>
      </c>
      <c r="AE45" s="4">
        <v>20</v>
      </c>
      <c r="AF45" s="4">
        <v>6</v>
      </c>
      <c r="AG45" s="4">
        <v>36</v>
      </c>
      <c r="AH45" s="4">
        <v>28</v>
      </c>
      <c r="AI45" s="4">
        <v>14</v>
      </c>
      <c r="AJ45" s="4">
        <v>1</v>
      </c>
      <c r="AK45" s="4">
        <v>22</v>
      </c>
      <c r="AL45" s="4">
        <v>26</v>
      </c>
      <c r="AM45" s="4">
        <v>26</v>
      </c>
      <c r="AN45" s="4">
        <v>7</v>
      </c>
      <c r="AO45" s="4">
        <v>21</v>
      </c>
      <c r="AP45" s="4">
        <v>4</v>
      </c>
      <c r="AQ45" s="4">
        <v>4</v>
      </c>
      <c r="AR45" s="4">
        <v>6</v>
      </c>
      <c r="AS45" s="4">
        <v>41</v>
      </c>
      <c r="AT45" s="4">
        <v>11</v>
      </c>
      <c r="AU45" s="4">
        <v>29</v>
      </c>
      <c r="AV45" s="4">
        <v>5</v>
      </c>
      <c r="AW45" s="4">
        <v>21</v>
      </c>
      <c r="AX45" s="4">
        <v>33</v>
      </c>
      <c r="AY45" s="4">
        <v>35</v>
      </c>
      <c r="AZ45" s="4">
        <v>41</v>
      </c>
      <c r="BA45" s="4">
        <v>29</v>
      </c>
      <c r="BB45" s="4">
        <v>18</v>
      </c>
      <c r="BC45" s="4">
        <v>37</v>
      </c>
      <c r="BD45" s="4">
        <v>50</v>
      </c>
      <c r="BE45" s="4">
        <v>33</v>
      </c>
      <c r="BF45" s="4">
        <v>20</v>
      </c>
      <c r="BG45" s="4">
        <v>32</v>
      </c>
      <c r="BH45" s="4">
        <v>4</v>
      </c>
      <c r="BI45" s="4">
        <v>22</v>
      </c>
      <c r="BJ45" s="4">
        <v>19</v>
      </c>
      <c r="BK45" s="4">
        <v>33</v>
      </c>
      <c r="BL45" s="4">
        <v>27</v>
      </c>
      <c r="BM45" s="4">
        <v>27</v>
      </c>
      <c r="BN45" s="4">
        <v>58</v>
      </c>
      <c r="BO45" s="4">
        <v>46</v>
      </c>
      <c r="BP45" s="4">
        <v>52</v>
      </c>
      <c r="BQ45" s="4">
        <v>3</v>
      </c>
    </row>
    <row r="46" spans="1:80">
      <c r="A46" s="169"/>
      <c r="B46" s="169"/>
      <c r="C46" s="169"/>
      <c r="D46" s="2">
        <v>1</v>
      </c>
      <c r="E46" s="2" t="s">
        <v>22</v>
      </c>
      <c r="F46" s="4">
        <v>1</v>
      </c>
      <c r="G46" s="4">
        <v>1</v>
      </c>
      <c r="H46" s="4">
        <v>1</v>
      </c>
      <c r="I46" s="4">
        <v>1</v>
      </c>
      <c r="J46" s="4">
        <v>1</v>
      </c>
      <c r="K46" s="4">
        <v>2</v>
      </c>
      <c r="L46" s="4">
        <v>1</v>
      </c>
      <c r="M46" s="4">
        <v>1</v>
      </c>
      <c r="N46" s="4">
        <v>10</v>
      </c>
      <c r="O46" s="4">
        <v>4</v>
      </c>
      <c r="P46" s="4">
        <v>19</v>
      </c>
      <c r="Q46" s="4">
        <v>2</v>
      </c>
      <c r="R46" s="4">
        <v>22</v>
      </c>
      <c r="S46" s="4">
        <v>2</v>
      </c>
      <c r="T46" s="4">
        <v>18</v>
      </c>
      <c r="U46" s="4">
        <v>28</v>
      </c>
      <c r="V46" s="4">
        <v>30</v>
      </c>
      <c r="W46" s="4">
        <v>23</v>
      </c>
      <c r="X46" s="4">
        <v>29</v>
      </c>
      <c r="Y46" s="4">
        <v>4</v>
      </c>
      <c r="Z46" s="4">
        <v>22</v>
      </c>
      <c r="AA46" s="4">
        <v>37</v>
      </c>
      <c r="AB46" s="4">
        <v>2</v>
      </c>
      <c r="AC46" s="4">
        <v>4</v>
      </c>
      <c r="AD46" s="4">
        <v>13</v>
      </c>
      <c r="AE46" s="4">
        <v>2</v>
      </c>
      <c r="AF46" s="4">
        <v>7</v>
      </c>
      <c r="AG46" s="4">
        <v>28</v>
      </c>
      <c r="AH46" s="4">
        <v>1</v>
      </c>
      <c r="AI46" s="4">
        <v>4</v>
      </c>
      <c r="AJ46" s="4">
        <v>35</v>
      </c>
      <c r="AK46" s="4">
        <v>14</v>
      </c>
      <c r="AL46" s="4">
        <v>4</v>
      </c>
      <c r="AM46" s="4">
        <v>21</v>
      </c>
      <c r="AN46" s="4">
        <v>26</v>
      </c>
      <c r="AO46" s="4">
        <v>21</v>
      </c>
      <c r="AP46" s="4">
        <v>4</v>
      </c>
      <c r="AQ46" s="4">
        <v>4</v>
      </c>
      <c r="AR46" s="4">
        <v>6</v>
      </c>
      <c r="AS46" s="4">
        <v>41</v>
      </c>
      <c r="AT46" s="4">
        <v>11</v>
      </c>
      <c r="AU46" s="4">
        <v>29</v>
      </c>
      <c r="AV46" s="4">
        <v>5</v>
      </c>
      <c r="AW46" s="4">
        <v>21</v>
      </c>
      <c r="AX46" s="4">
        <v>33</v>
      </c>
      <c r="AY46" s="4">
        <v>35</v>
      </c>
      <c r="AZ46" s="4">
        <v>41</v>
      </c>
      <c r="BA46" s="4">
        <v>29</v>
      </c>
      <c r="BB46" s="4">
        <v>18</v>
      </c>
      <c r="BC46" s="4">
        <v>37</v>
      </c>
      <c r="BD46" s="4">
        <v>50</v>
      </c>
      <c r="BE46" s="4">
        <v>33</v>
      </c>
      <c r="BF46" s="4">
        <v>20</v>
      </c>
      <c r="BG46" s="4">
        <v>32</v>
      </c>
      <c r="BH46" s="4">
        <v>4</v>
      </c>
      <c r="BI46" s="4">
        <v>22</v>
      </c>
      <c r="BJ46" s="4">
        <v>19</v>
      </c>
      <c r="BK46" s="4">
        <v>33</v>
      </c>
      <c r="BL46" s="4">
        <v>27</v>
      </c>
      <c r="BM46" s="4">
        <v>27</v>
      </c>
      <c r="BN46" s="4">
        <v>19</v>
      </c>
      <c r="BO46" s="4">
        <v>8</v>
      </c>
      <c r="BP46" s="4">
        <v>60</v>
      </c>
      <c r="BQ46" s="3">
        <v>2</v>
      </c>
    </row>
    <row r="47" spans="1:80">
      <c r="A47" s="169"/>
      <c r="B47" s="169"/>
      <c r="C47" s="169"/>
      <c r="D47" s="2">
        <v>2</v>
      </c>
      <c r="E47" s="2" t="s">
        <v>22</v>
      </c>
      <c r="F47" s="4">
        <v>1</v>
      </c>
      <c r="G47" s="4">
        <v>1</v>
      </c>
      <c r="H47" s="4">
        <v>1</v>
      </c>
      <c r="I47" s="4">
        <v>1</v>
      </c>
      <c r="J47" s="4">
        <v>1</v>
      </c>
      <c r="K47" s="4">
        <v>2</v>
      </c>
      <c r="L47" s="4">
        <v>1</v>
      </c>
      <c r="M47" s="4">
        <v>1</v>
      </c>
      <c r="N47" s="4">
        <v>10</v>
      </c>
      <c r="O47" s="4">
        <v>4</v>
      </c>
      <c r="P47" s="4">
        <v>19</v>
      </c>
      <c r="Q47" s="4">
        <v>2</v>
      </c>
      <c r="R47" s="4">
        <v>22</v>
      </c>
      <c r="S47" s="4">
        <v>2</v>
      </c>
      <c r="T47" s="4">
        <v>18</v>
      </c>
      <c r="U47" s="4">
        <v>28</v>
      </c>
      <c r="V47" s="4">
        <v>30</v>
      </c>
      <c r="W47" s="4">
        <v>23</v>
      </c>
      <c r="X47" s="4">
        <v>29</v>
      </c>
      <c r="Y47" s="4">
        <v>4</v>
      </c>
      <c r="Z47" s="4">
        <v>22</v>
      </c>
      <c r="AA47" s="4">
        <v>37</v>
      </c>
      <c r="AB47" s="4">
        <v>2</v>
      </c>
      <c r="AC47" s="4">
        <v>4</v>
      </c>
      <c r="AD47" s="4">
        <v>14</v>
      </c>
      <c r="AE47" s="4">
        <v>16</v>
      </c>
      <c r="AF47" s="4">
        <v>30</v>
      </c>
      <c r="AG47" s="4">
        <v>18</v>
      </c>
      <c r="AH47" s="4">
        <v>19</v>
      </c>
      <c r="AI47" s="4">
        <v>26</v>
      </c>
      <c r="AJ47" s="4">
        <v>12</v>
      </c>
      <c r="AK47" s="4">
        <v>7</v>
      </c>
      <c r="AL47" s="4">
        <v>20</v>
      </c>
      <c r="AM47" s="4">
        <v>8</v>
      </c>
      <c r="AN47" s="4">
        <v>39</v>
      </c>
      <c r="AO47" s="4">
        <v>33</v>
      </c>
      <c r="AP47" s="4">
        <v>24</v>
      </c>
      <c r="AQ47" s="4">
        <v>15</v>
      </c>
      <c r="AR47" s="4">
        <v>16</v>
      </c>
      <c r="AS47" s="4">
        <v>13</v>
      </c>
      <c r="AT47" s="4">
        <v>12</v>
      </c>
      <c r="AU47" s="4">
        <v>31</v>
      </c>
      <c r="AV47" s="4">
        <v>33</v>
      </c>
      <c r="AW47" s="4">
        <v>16</v>
      </c>
      <c r="AX47" s="4">
        <v>15</v>
      </c>
      <c r="AY47" s="4">
        <v>1</v>
      </c>
      <c r="AZ47" s="4">
        <v>2</v>
      </c>
      <c r="BA47" s="4">
        <v>37</v>
      </c>
      <c r="BB47" s="4">
        <v>7</v>
      </c>
      <c r="BC47" s="4">
        <v>16</v>
      </c>
      <c r="BD47" s="4">
        <v>30</v>
      </c>
      <c r="BE47" s="4">
        <v>41</v>
      </c>
      <c r="BF47" s="4">
        <v>30</v>
      </c>
      <c r="BG47" s="4">
        <v>18</v>
      </c>
      <c r="BH47" s="4">
        <v>27</v>
      </c>
      <c r="BI47" s="4">
        <v>43</v>
      </c>
      <c r="BJ47" s="4">
        <v>10</v>
      </c>
      <c r="BK47" s="4">
        <v>11</v>
      </c>
      <c r="BL47" s="3">
        <v>53</v>
      </c>
      <c r="BM47" s="4">
        <v>34</v>
      </c>
      <c r="BN47" s="4">
        <v>26</v>
      </c>
      <c r="BO47" s="4">
        <v>17</v>
      </c>
      <c r="BP47" s="4">
        <v>33</v>
      </c>
      <c r="BQ47" s="4">
        <v>2</v>
      </c>
    </row>
    <row r="48" spans="1:80">
      <c r="A48" s="169"/>
      <c r="B48" s="169"/>
      <c r="C48" s="169"/>
      <c r="D48" s="2">
        <v>1</v>
      </c>
      <c r="E48" s="2" t="s">
        <v>23</v>
      </c>
      <c r="F48" s="4">
        <v>1</v>
      </c>
      <c r="G48" s="4">
        <v>1</v>
      </c>
      <c r="H48" s="4">
        <v>1</v>
      </c>
      <c r="I48" s="4">
        <v>1</v>
      </c>
      <c r="J48" s="4">
        <v>1</v>
      </c>
      <c r="K48" s="4">
        <v>2</v>
      </c>
      <c r="L48" s="4">
        <v>1</v>
      </c>
      <c r="M48" s="4">
        <v>1</v>
      </c>
      <c r="N48" s="4">
        <v>10</v>
      </c>
      <c r="O48" s="4">
        <v>4</v>
      </c>
      <c r="P48" s="4">
        <v>19</v>
      </c>
      <c r="Q48" s="4">
        <v>2</v>
      </c>
      <c r="R48" s="4">
        <v>22</v>
      </c>
      <c r="S48" s="4">
        <v>2</v>
      </c>
      <c r="T48" s="4">
        <v>18</v>
      </c>
      <c r="U48" s="4">
        <v>28</v>
      </c>
      <c r="V48" s="4">
        <v>30</v>
      </c>
      <c r="W48" s="4">
        <v>23</v>
      </c>
      <c r="X48" s="4">
        <v>29</v>
      </c>
      <c r="Y48" s="4">
        <v>4</v>
      </c>
      <c r="Z48" s="4">
        <v>22</v>
      </c>
      <c r="AA48" s="4">
        <v>37</v>
      </c>
      <c r="AB48" s="4">
        <v>2</v>
      </c>
      <c r="AC48" s="4">
        <v>4</v>
      </c>
      <c r="AD48" s="4">
        <v>13</v>
      </c>
      <c r="AE48" s="4">
        <v>2</v>
      </c>
      <c r="AF48" s="4">
        <v>7</v>
      </c>
      <c r="AG48" s="4">
        <v>28</v>
      </c>
      <c r="AH48" s="4">
        <v>1</v>
      </c>
      <c r="AI48" s="4">
        <v>4</v>
      </c>
      <c r="AJ48" s="4">
        <v>35</v>
      </c>
      <c r="AK48" s="4">
        <v>14</v>
      </c>
      <c r="AL48" s="4">
        <v>4</v>
      </c>
      <c r="AM48" s="4">
        <v>21</v>
      </c>
      <c r="AN48" s="4">
        <v>22</v>
      </c>
      <c r="AO48" s="4">
        <v>1</v>
      </c>
      <c r="AP48" s="4">
        <v>25</v>
      </c>
      <c r="AQ48" s="4">
        <v>5</v>
      </c>
      <c r="AR48" s="4">
        <v>21</v>
      </c>
      <c r="AS48" s="4">
        <v>5</v>
      </c>
      <c r="AT48" s="4">
        <v>1</v>
      </c>
      <c r="AU48" s="4">
        <v>2</v>
      </c>
      <c r="AV48" s="4">
        <v>30</v>
      </c>
      <c r="AW48" s="4">
        <v>29</v>
      </c>
      <c r="AX48" s="4">
        <v>4</v>
      </c>
      <c r="AY48" s="4">
        <v>16</v>
      </c>
      <c r="AZ48" s="4">
        <v>20</v>
      </c>
      <c r="BA48" s="4">
        <v>25</v>
      </c>
      <c r="BB48" s="4">
        <v>8</v>
      </c>
      <c r="BC48" s="4">
        <v>27</v>
      </c>
      <c r="BD48" s="4">
        <v>18</v>
      </c>
      <c r="BE48" s="4">
        <v>8</v>
      </c>
      <c r="BF48" s="4">
        <v>26</v>
      </c>
      <c r="BG48" s="4">
        <v>12</v>
      </c>
      <c r="BH48" s="4">
        <v>38</v>
      </c>
      <c r="BI48" s="4">
        <v>32</v>
      </c>
      <c r="BJ48" s="4">
        <v>45</v>
      </c>
      <c r="BK48" s="4">
        <v>22</v>
      </c>
      <c r="BL48" s="4">
        <v>32</v>
      </c>
      <c r="BM48" s="4">
        <v>48</v>
      </c>
      <c r="BN48" s="4">
        <v>24</v>
      </c>
      <c r="BO48" s="4">
        <v>39</v>
      </c>
      <c r="BP48" s="4">
        <v>6</v>
      </c>
      <c r="BQ48" s="4">
        <v>8</v>
      </c>
    </row>
    <row r="49" spans="1:69">
      <c r="A49" s="169"/>
      <c r="B49" s="169"/>
      <c r="C49" s="169"/>
      <c r="D49" s="2">
        <v>2</v>
      </c>
      <c r="E49" s="2" t="s">
        <v>23</v>
      </c>
      <c r="F49" s="4">
        <v>1</v>
      </c>
      <c r="G49" s="4">
        <v>13</v>
      </c>
      <c r="H49" s="4">
        <v>7</v>
      </c>
      <c r="I49" s="4">
        <v>13</v>
      </c>
      <c r="J49" s="4">
        <v>13</v>
      </c>
      <c r="K49" s="4">
        <v>5</v>
      </c>
      <c r="L49" s="4">
        <v>14</v>
      </c>
      <c r="M49" s="4">
        <v>6</v>
      </c>
      <c r="N49" s="4">
        <v>22</v>
      </c>
      <c r="O49" s="4">
        <v>6</v>
      </c>
      <c r="P49" s="4">
        <v>18</v>
      </c>
      <c r="Q49" s="4">
        <v>11</v>
      </c>
      <c r="R49" s="4">
        <v>17</v>
      </c>
      <c r="S49" s="4">
        <v>33</v>
      </c>
      <c r="T49" s="4">
        <v>29</v>
      </c>
      <c r="U49" s="4">
        <v>11</v>
      </c>
      <c r="V49" s="4">
        <v>11</v>
      </c>
      <c r="W49" s="4">
        <v>29</v>
      </c>
      <c r="X49" s="4">
        <v>27</v>
      </c>
      <c r="Y49" s="4">
        <v>35</v>
      </c>
      <c r="Z49" s="4">
        <v>32</v>
      </c>
      <c r="AA49" s="4">
        <v>33</v>
      </c>
      <c r="AB49" s="4">
        <v>22</v>
      </c>
      <c r="AC49" s="4">
        <v>1</v>
      </c>
      <c r="AD49" s="4">
        <v>6</v>
      </c>
      <c r="AE49" s="4">
        <v>20</v>
      </c>
      <c r="AF49" s="4">
        <v>6</v>
      </c>
      <c r="AG49" s="4">
        <v>36</v>
      </c>
      <c r="AH49" s="4">
        <v>28</v>
      </c>
      <c r="AI49" s="4">
        <v>14</v>
      </c>
      <c r="AJ49" s="4">
        <v>1</v>
      </c>
      <c r="AK49" s="4">
        <v>22</v>
      </c>
      <c r="AL49" s="4">
        <v>26</v>
      </c>
      <c r="AM49" s="4">
        <v>26</v>
      </c>
      <c r="AN49" s="4">
        <v>7</v>
      </c>
      <c r="AO49" s="4">
        <v>21</v>
      </c>
      <c r="AP49" s="4">
        <v>4</v>
      </c>
      <c r="AQ49" s="4">
        <v>4</v>
      </c>
      <c r="AR49" s="4">
        <v>6</v>
      </c>
      <c r="AS49" s="4">
        <v>41</v>
      </c>
      <c r="AT49" s="4">
        <v>11</v>
      </c>
      <c r="AU49" s="4">
        <v>29</v>
      </c>
      <c r="AV49" s="4">
        <v>5</v>
      </c>
      <c r="AW49" s="4">
        <v>21</v>
      </c>
      <c r="AX49" s="4">
        <v>33</v>
      </c>
      <c r="AY49" s="4">
        <v>35</v>
      </c>
      <c r="AZ49" s="4">
        <v>41</v>
      </c>
      <c r="BA49" s="4">
        <v>29</v>
      </c>
      <c r="BB49" s="4">
        <v>18</v>
      </c>
      <c r="BC49" s="4">
        <v>37</v>
      </c>
      <c r="BD49" s="4">
        <v>50</v>
      </c>
      <c r="BE49" s="4">
        <v>33</v>
      </c>
      <c r="BF49" s="4">
        <v>20</v>
      </c>
      <c r="BG49" s="4">
        <v>32</v>
      </c>
      <c r="BH49" s="4">
        <v>4</v>
      </c>
      <c r="BI49" s="4">
        <v>22</v>
      </c>
      <c r="BJ49" s="4">
        <v>19</v>
      </c>
      <c r="BK49" s="4">
        <v>33</v>
      </c>
      <c r="BL49" s="4">
        <v>27</v>
      </c>
      <c r="BM49" s="4">
        <v>27</v>
      </c>
      <c r="BN49" s="4">
        <v>58</v>
      </c>
      <c r="BO49" s="4">
        <v>46</v>
      </c>
      <c r="BP49" s="4">
        <v>52</v>
      </c>
      <c r="BQ49" s="4">
        <v>3</v>
      </c>
    </row>
    <row r="50" spans="1:69">
      <c r="A50" s="169"/>
      <c r="B50" s="169"/>
      <c r="C50" s="169"/>
      <c r="D50" s="2">
        <v>1</v>
      </c>
      <c r="E50" s="2" t="s">
        <v>24</v>
      </c>
      <c r="F50" s="4">
        <v>1</v>
      </c>
      <c r="G50" s="4">
        <v>1</v>
      </c>
      <c r="H50" s="4">
        <v>1</v>
      </c>
      <c r="I50" s="4">
        <v>1</v>
      </c>
      <c r="J50" s="4">
        <v>1</v>
      </c>
      <c r="K50" s="4">
        <v>2</v>
      </c>
      <c r="L50" s="4">
        <v>1</v>
      </c>
      <c r="M50" s="4">
        <v>1</v>
      </c>
      <c r="N50" s="4">
        <v>10</v>
      </c>
      <c r="O50" s="4">
        <v>4</v>
      </c>
      <c r="P50" s="4">
        <v>19</v>
      </c>
      <c r="Q50" s="4">
        <v>2</v>
      </c>
      <c r="R50" s="4">
        <v>22</v>
      </c>
      <c r="S50" s="4">
        <v>2</v>
      </c>
      <c r="T50" s="4">
        <v>18</v>
      </c>
      <c r="U50" s="4">
        <v>28</v>
      </c>
      <c r="V50" s="4">
        <v>30</v>
      </c>
      <c r="W50" s="4">
        <v>23</v>
      </c>
      <c r="X50" s="4">
        <v>29</v>
      </c>
      <c r="Y50" s="4">
        <v>4</v>
      </c>
      <c r="Z50" s="4">
        <v>22</v>
      </c>
      <c r="AA50" s="4">
        <v>37</v>
      </c>
      <c r="AB50" s="4">
        <v>2</v>
      </c>
      <c r="AC50" s="4">
        <v>4</v>
      </c>
      <c r="AD50" s="4">
        <v>13</v>
      </c>
      <c r="AE50" s="4">
        <v>2</v>
      </c>
      <c r="AF50" s="4">
        <v>7</v>
      </c>
      <c r="AG50" s="4">
        <v>28</v>
      </c>
      <c r="AH50" s="4">
        <v>1</v>
      </c>
      <c r="AI50" s="4">
        <v>4</v>
      </c>
      <c r="AJ50" s="4">
        <v>35</v>
      </c>
      <c r="AK50" s="4">
        <v>14</v>
      </c>
      <c r="AL50" s="4">
        <v>4</v>
      </c>
      <c r="AM50" s="4">
        <v>21</v>
      </c>
      <c r="AN50" s="4">
        <v>22</v>
      </c>
      <c r="AO50" s="4">
        <v>1</v>
      </c>
      <c r="AP50" s="4">
        <v>25</v>
      </c>
      <c r="AQ50" s="4">
        <v>5</v>
      </c>
      <c r="AR50" s="4">
        <v>21</v>
      </c>
      <c r="AS50" s="4">
        <v>5</v>
      </c>
      <c r="AT50" s="4">
        <v>1</v>
      </c>
      <c r="AU50" s="4">
        <v>2</v>
      </c>
      <c r="AV50" s="4">
        <v>30</v>
      </c>
      <c r="AW50" s="4">
        <v>29</v>
      </c>
      <c r="AX50" s="4">
        <v>4</v>
      </c>
      <c r="AY50" s="4">
        <v>16</v>
      </c>
      <c r="AZ50" s="4">
        <v>20</v>
      </c>
      <c r="BA50" s="4">
        <v>25</v>
      </c>
      <c r="BB50" s="4">
        <v>8</v>
      </c>
      <c r="BC50" s="4">
        <v>27</v>
      </c>
      <c r="BD50" s="4">
        <v>18</v>
      </c>
      <c r="BE50" s="4">
        <v>8</v>
      </c>
      <c r="BF50" s="4">
        <v>26</v>
      </c>
      <c r="BG50" s="4">
        <v>12</v>
      </c>
      <c r="BH50" s="4">
        <v>38</v>
      </c>
      <c r="BI50" s="4">
        <v>32</v>
      </c>
      <c r="BJ50" s="4">
        <v>45</v>
      </c>
      <c r="BK50" s="4">
        <v>22</v>
      </c>
      <c r="BL50" s="4">
        <v>32</v>
      </c>
      <c r="BM50" s="4">
        <v>48</v>
      </c>
      <c r="BN50" s="3">
        <v>24</v>
      </c>
      <c r="BO50" s="4">
        <v>39</v>
      </c>
      <c r="BP50" s="4">
        <v>6</v>
      </c>
      <c r="BQ50" s="4">
        <v>8</v>
      </c>
    </row>
    <row r="51" spans="1:69">
      <c r="A51" s="169"/>
      <c r="B51" s="169"/>
      <c r="C51" s="169"/>
      <c r="D51" s="2">
        <v>2</v>
      </c>
      <c r="E51" s="2" t="s">
        <v>24</v>
      </c>
      <c r="F51" s="4">
        <v>1</v>
      </c>
      <c r="G51" s="4">
        <v>1</v>
      </c>
      <c r="H51" s="4">
        <v>1</v>
      </c>
      <c r="I51" s="4">
        <v>1</v>
      </c>
      <c r="J51" s="4">
        <v>1</v>
      </c>
      <c r="K51" s="4">
        <v>2</v>
      </c>
      <c r="L51" s="4">
        <v>1</v>
      </c>
      <c r="M51" s="4">
        <v>1</v>
      </c>
      <c r="N51" s="4">
        <v>10</v>
      </c>
      <c r="O51" s="4">
        <v>4</v>
      </c>
      <c r="P51" s="4">
        <v>19</v>
      </c>
      <c r="Q51" s="4">
        <v>2</v>
      </c>
      <c r="R51" s="4">
        <v>22</v>
      </c>
      <c r="S51" s="4">
        <v>2</v>
      </c>
      <c r="T51" s="4">
        <v>18</v>
      </c>
      <c r="U51" s="4">
        <v>28</v>
      </c>
      <c r="V51" s="4">
        <v>30</v>
      </c>
      <c r="W51" s="4">
        <v>23</v>
      </c>
      <c r="X51" s="4">
        <v>29</v>
      </c>
      <c r="Y51" s="4">
        <v>4</v>
      </c>
      <c r="Z51" s="4">
        <v>22</v>
      </c>
      <c r="AA51" s="4">
        <v>37</v>
      </c>
      <c r="AB51" s="4">
        <v>2</v>
      </c>
      <c r="AC51" s="4">
        <v>4</v>
      </c>
      <c r="AD51" s="4">
        <v>14</v>
      </c>
      <c r="AE51" s="4">
        <v>16</v>
      </c>
      <c r="AF51" s="4">
        <v>30</v>
      </c>
      <c r="AG51" s="4">
        <v>18</v>
      </c>
      <c r="AH51" s="4">
        <v>19</v>
      </c>
      <c r="AI51" s="4">
        <v>26</v>
      </c>
      <c r="AJ51" s="4">
        <v>12</v>
      </c>
      <c r="AK51" s="4">
        <v>7</v>
      </c>
      <c r="AL51" s="4">
        <v>20</v>
      </c>
      <c r="AM51" s="4">
        <v>8</v>
      </c>
      <c r="AN51" s="4">
        <v>39</v>
      </c>
      <c r="AO51" s="4">
        <v>32</v>
      </c>
      <c r="AP51" s="4">
        <v>7</v>
      </c>
      <c r="AQ51" s="4">
        <v>4</v>
      </c>
      <c r="AR51" s="4">
        <v>5</v>
      </c>
      <c r="AS51" s="4">
        <v>29</v>
      </c>
      <c r="AT51" s="4">
        <v>32</v>
      </c>
      <c r="AU51" s="4">
        <v>20</v>
      </c>
      <c r="AV51" s="4">
        <v>7</v>
      </c>
      <c r="AW51" s="4">
        <v>31</v>
      </c>
      <c r="AX51" s="4">
        <v>15</v>
      </c>
      <c r="AY51" s="4">
        <v>1</v>
      </c>
      <c r="AZ51" s="4">
        <v>2</v>
      </c>
      <c r="BA51" s="4">
        <v>37</v>
      </c>
      <c r="BB51" s="4">
        <v>7</v>
      </c>
      <c r="BC51" s="4">
        <v>16</v>
      </c>
      <c r="BD51" s="4">
        <v>34</v>
      </c>
      <c r="BE51" s="4">
        <v>36</v>
      </c>
      <c r="BF51" s="4">
        <v>1</v>
      </c>
      <c r="BG51" s="4">
        <v>10</v>
      </c>
      <c r="BH51" s="4">
        <v>1</v>
      </c>
      <c r="BI51" s="4">
        <v>15</v>
      </c>
      <c r="BJ51" s="4">
        <v>38</v>
      </c>
      <c r="BK51" s="4">
        <v>1</v>
      </c>
      <c r="BL51" s="4">
        <v>5</v>
      </c>
      <c r="BM51" s="4">
        <v>6</v>
      </c>
      <c r="BN51" s="4">
        <v>19</v>
      </c>
      <c r="BO51" s="4">
        <v>8</v>
      </c>
      <c r="BP51" s="4">
        <v>60</v>
      </c>
      <c r="BQ51" s="4">
        <v>2</v>
      </c>
    </row>
    <row r="52" spans="1:69">
      <c r="A52" s="169"/>
      <c r="B52" s="169"/>
      <c r="C52" s="169"/>
      <c r="D52" s="2">
        <v>1</v>
      </c>
      <c r="E52" s="2" t="s">
        <v>25</v>
      </c>
      <c r="F52" s="4">
        <v>1</v>
      </c>
      <c r="G52" s="4">
        <v>1</v>
      </c>
      <c r="H52" s="4">
        <v>1</v>
      </c>
      <c r="I52" s="4">
        <v>1</v>
      </c>
      <c r="J52" s="4">
        <v>1</v>
      </c>
      <c r="K52" s="4">
        <v>2</v>
      </c>
      <c r="L52" s="4">
        <v>1</v>
      </c>
      <c r="M52" s="4">
        <v>1</v>
      </c>
      <c r="N52" s="4">
        <v>10</v>
      </c>
      <c r="O52" s="4">
        <v>4</v>
      </c>
      <c r="P52" s="4">
        <v>19</v>
      </c>
      <c r="Q52" s="4">
        <v>2</v>
      </c>
      <c r="R52" s="4">
        <v>22</v>
      </c>
      <c r="S52" s="4">
        <v>2</v>
      </c>
      <c r="T52" s="4">
        <v>18</v>
      </c>
      <c r="U52" s="4">
        <v>28</v>
      </c>
      <c r="V52" s="4">
        <v>30</v>
      </c>
      <c r="W52" s="4">
        <v>23</v>
      </c>
      <c r="X52" s="4">
        <v>29</v>
      </c>
      <c r="Y52" s="4">
        <v>4</v>
      </c>
      <c r="Z52" s="4">
        <v>22</v>
      </c>
      <c r="AA52" s="4">
        <v>37</v>
      </c>
      <c r="AB52" s="4">
        <v>2</v>
      </c>
      <c r="AC52" s="4">
        <v>4</v>
      </c>
      <c r="AD52" s="4">
        <v>13</v>
      </c>
      <c r="AE52" s="4">
        <v>2</v>
      </c>
      <c r="AF52" s="4">
        <v>7</v>
      </c>
      <c r="AG52" s="4">
        <v>28</v>
      </c>
      <c r="AH52" s="4">
        <v>1</v>
      </c>
      <c r="AI52" s="4">
        <v>4</v>
      </c>
      <c r="AJ52" s="4">
        <v>35</v>
      </c>
      <c r="AK52" s="4">
        <v>14</v>
      </c>
      <c r="AL52" s="4">
        <v>4</v>
      </c>
      <c r="AM52" s="4">
        <v>21</v>
      </c>
      <c r="AN52" s="4">
        <v>22</v>
      </c>
      <c r="AO52" s="4">
        <v>1</v>
      </c>
      <c r="AP52" s="4">
        <v>25</v>
      </c>
      <c r="AQ52" s="4">
        <v>5</v>
      </c>
      <c r="AR52" s="4">
        <v>21</v>
      </c>
      <c r="AS52" s="4">
        <v>5</v>
      </c>
      <c r="AT52" s="4">
        <v>1</v>
      </c>
      <c r="AU52" s="4">
        <v>2</v>
      </c>
      <c r="AV52" s="4">
        <v>30</v>
      </c>
      <c r="AW52" s="4">
        <v>29</v>
      </c>
      <c r="AX52" s="4">
        <v>4</v>
      </c>
      <c r="AY52" s="4">
        <v>16</v>
      </c>
      <c r="AZ52" s="4">
        <v>20</v>
      </c>
      <c r="BA52" s="4">
        <v>25</v>
      </c>
      <c r="BB52" s="4">
        <v>8</v>
      </c>
      <c r="BC52" s="4">
        <v>27</v>
      </c>
      <c r="BD52" s="4">
        <v>18</v>
      </c>
      <c r="BE52" s="4">
        <v>8</v>
      </c>
      <c r="BF52" s="4">
        <v>26</v>
      </c>
      <c r="BG52" s="4">
        <v>12</v>
      </c>
      <c r="BH52" s="4">
        <v>38</v>
      </c>
      <c r="BI52" s="4">
        <v>32</v>
      </c>
      <c r="BJ52" s="4">
        <v>45</v>
      </c>
      <c r="BK52" s="4">
        <v>22</v>
      </c>
      <c r="BL52" s="4">
        <v>32</v>
      </c>
      <c r="BM52" s="4">
        <v>48</v>
      </c>
      <c r="BN52" s="3">
        <v>24</v>
      </c>
      <c r="BO52" s="4">
        <v>39</v>
      </c>
      <c r="BP52" s="4">
        <v>6</v>
      </c>
      <c r="BQ52" s="4">
        <v>8</v>
      </c>
    </row>
    <row r="53" spans="1:69">
      <c r="A53" s="169"/>
      <c r="B53" s="169"/>
      <c r="C53" s="169"/>
      <c r="D53" s="2">
        <v>2</v>
      </c>
      <c r="E53" s="2" t="s">
        <v>25</v>
      </c>
      <c r="F53" s="4">
        <v>1</v>
      </c>
      <c r="G53" s="4">
        <v>1</v>
      </c>
      <c r="H53" s="4">
        <v>1</v>
      </c>
      <c r="I53" s="4">
        <v>1</v>
      </c>
      <c r="J53" s="4">
        <v>1</v>
      </c>
      <c r="K53" s="4">
        <v>2</v>
      </c>
      <c r="L53" s="4">
        <v>1</v>
      </c>
      <c r="M53" s="4">
        <v>1</v>
      </c>
      <c r="N53" s="4">
        <v>10</v>
      </c>
      <c r="O53" s="4">
        <v>4</v>
      </c>
      <c r="P53" s="4">
        <v>19</v>
      </c>
      <c r="Q53" s="4">
        <v>2</v>
      </c>
      <c r="R53" s="4">
        <v>22</v>
      </c>
      <c r="S53" s="4">
        <v>2</v>
      </c>
      <c r="T53" s="4">
        <v>18</v>
      </c>
      <c r="U53" s="4">
        <v>28</v>
      </c>
      <c r="V53" s="4">
        <v>30</v>
      </c>
      <c r="W53" s="4">
        <v>23</v>
      </c>
      <c r="X53" s="4">
        <v>29</v>
      </c>
      <c r="Y53" s="4">
        <v>4</v>
      </c>
      <c r="Z53" s="4">
        <v>22</v>
      </c>
      <c r="AA53" s="4">
        <v>37</v>
      </c>
      <c r="AB53" s="4">
        <v>2</v>
      </c>
      <c r="AC53" s="4">
        <v>4</v>
      </c>
      <c r="AD53" s="4">
        <v>14</v>
      </c>
      <c r="AE53" s="4">
        <v>16</v>
      </c>
      <c r="AF53" s="4">
        <v>30</v>
      </c>
      <c r="AG53" s="4">
        <v>18</v>
      </c>
      <c r="AH53" s="4">
        <v>19</v>
      </c>
      <c r="AI53" s="4">
        <v>26</v>
      </c>
      <c r="AJ53" s="4">
        <v>12</v>
      </c>
      <c r="AK53" s="4">
        <v>7</v>
      </c>
      <c r="AL53" s="4">
        <v>20</v>
      </c>
      <c r="AM53" s="4">
        <v>8</v>
      </c>
      <c r="AN53" s="4">
        <v>39</v>
      </c>
      <c r="AO53" s="4">
        <v>32</v>
      </c>
      <c r="AP53" s="4">
        <v>7</v>
      </c>
      <c r="AQ53" s="4">
        <v>4</v>
      </c>
      <c r="AR53" s="4">
        <v>5</v>
      </c>
      <c r="AS53" s="4">
        <v>29</v>
      </c>
      <c r="AT53" s="4">
        <v>32</v>
      </c>
      <c r="AU53" s="4">
        <v>20</v>
      </c>
      <c r="AV53" s="4">
        <v>7</v>
      </c>
      <c r="AW53" s="4">
        <v>31</v>
      </c>
      <c r="AX53" s="3">
        <v>12</v>
      </c>
      <c r="AY53" s="4">
        <v>44</v>
      </c>
      <c r="AZ53" s="4">
        <v>36</v>
      </c>
      <c r="BA53" s="4">
        <v>8</v>
      </c>
      <c r="BB53" s="4">
        <v>23</v>
      </c>
      <c r="BC53" s="4">
        <v>34</v>
      </c>
      <c r="BD53" s="4">
        <v>34</v>
      </c>
      <c r="BE53" s="4">
        <v>36</v>
      </c>
      <c r="BF53" s="4">
        <v>1</v>
      </c>
      <c r="BG53" s="4">
        <v>10</v>
      </c>
      <c r="BH53" s="4">
        <v>1</v>
      </c>
      <c r="BI53" s="4">
        <v>15</v>
      </c>
      <c r="BJ53" s="4">
        <v>38</v>
      </c>
      <c r="BK53" s="4">
        <v>1</v>
      </c>
      <c r="BL53" s="4">
        <v>5</v>
      </c>
      <c r="BM53" s="4">
        <v>6</v>
      </c>
      <c r="BN53" s="4">
        <v>19</v>
      </c>
      <c r="BO53" s="4">
        <v>8</v>
      </c>
      <c r="BP53" s="4">
        <v>60</v>
      </c>
      <c r="BQ53" s="4">
        <v>2</v>
      </c>
    </row>
    <row r="54" spans="1:69">
      <c r="A54" s="169"/>
      <c r="B54" s="169"/>
      <c r="C54" s="169"/>
      <c r="D54" s="2">
        <v>1</v>
      </c>
      <c r="E54" s="2" t="s">
        <v>26</v>
      </c>
      <c r="F54" s="4">
        <v>1</v>
      </c>
      <c r="G54" s="4">
        <v>1</v>
      </c>
      <c r="H54" s="4">
        <v>1</v>
      </c>
      <c r="I54" s="4">
        <v>1</v>
      </c>
      <c r="J54" s="4">
        <v>1</v>
      </c>
      <c r="K54" s="4">
        <v>2</v>
      </c>
      <c r="L54" s="4">
        <v>1</v>
      </c>
      <c r="M54" s="4">
        <v>1</v>
      </c>
      <c r="N54" s="4">
        <v>10</v>
      </c>
      <c r="O54" s="4">
        <v>4</v>
      </c>
      <c r="P54" s="4">
        <v>19</v>
      </c>
      <c r="Q54" s="4">
        <v>2</v>
      </c>
      <c r="R54" s="4">
        <v>22</v>
      </c>
      <c r="S54" s="4">
        <v>2</v>
      </c>
      <c r="T54" s="4">
        <v>18</v>
      </c>
      <c r="U54" s="4">
        <v>28</v>
      </c>
      <c r="V54" s="4">
        <v>30</v>
      </c>
      <c r="W54" s="4">
        <v>23</v>
      </c>
      <c r="X54" s="4">
        <v>29</v>
      </c>
      <c r="Y54" s="4">
        <v>4</v>
      </c>
      <c r="Z54" s="4">
        <v>22</v>
      </c>
      <c r="AA54" s="4">
        <v>37</v>
      </c>
      <c r="AB54" s="4">
        <v>2</v>
      </c>
      <c r="AC54" s="4">
        <v>4</v>
      </c>
      <c r="AD54" s="4">
        <v>14</v>
      </c>
      <c r="AE54" s="4">
        <v>16</v>
      </c>
      <c r="AF54" s="4">
        <v>30</v>
      </c>
      <c r="AG54" s="4">
        <v>18</v>
      </c>
      <c r="AH54" s="4">
        <v>19</v>
      </c>
      <c r="AI54" s="4">
        <v>26</v>
      </c>
      <c r="AJ54" s="4">
        <v>12</v>
      </c>
      <c r="AK54" s="4">
        <v>7</v>
      </c>
      <c r="AL54" s="4">
        <v>20</v>
      </c>
      <c r="AM54" s="4">
        <v>7</v>
      </c>
      <c r="AN54" s="4">
        <v>39</v>
      </c>
      <c r="AO54" s="4">
        <v>32</v>
      </c>
      <c r="AP54" s="4">
        <v>7</v>
      </c>
      <c r="AQ54" s="4">
        <v>4</v>
      </c>
      <c r="AR54" s="4">
        <v>5</v>
      </c>
      <c r="AS54" s="4">
        <v>29</v>
      </c>
      <c r="AT54" s="4">
        <v>32</v>
      </c>
      <c r="AU54" s="4">
        <v>20</v>
      </c>
      <c r="AV54" s="4">
        <v>7</v>
      </c>
      <c r="AW54" s="4">
        <v>31</v>
      </c>
      <c r="AX54" s="4">
        <v>12</v>
      </c>
      <c r="AY54" s="4">
        <v>44</v>
      </c>
      <c r="AZ54" s="4">
        <v>36</v>
      </c>
      <c r="BA54" s="4">
        <v>8</v>
      </c>
      <c r="BB54" s="4">
        <v>23</v>
      </c>
      <c r="BC54" s="4">
        <v>34</v>
      </c>
      <c r="BD54" s="4">
        <v>34</v>
      </c>
      <c r="BE54" s="4">
        <v>36</v>
      </c>
      <c r="BF54" s="4">
        <v>1</v>
      </c>
      <c r="BG54" s="4">
        <v>10</v>
      </c>
      <c r="BH54" s="4">
        <v>1</v>
      </c>
      <c r="BI54" s="4">
        <v>15</v>
      </c>
      <c r="BJ54" s="4">
        <v>38</v>
      </c>
      <c r="BK54" s="4">
        <v>1</v>
      </c>
      <c r="BL54" s="4">
        <v>5</v>
      </c>
      <c r="BM54" s="4">
        <v>6</v>
      </c>
      <c r="BN54" s="4">
        <v>19</v>
      </c>
      <c r="BO54" s="4">
        <v>8</v>
      </c>
      <c r="BP54" s="4">
        <v>60</v>
      </c>
      <c r="BQ54" s="3">
        <v>2</v>
      </c>
    </row>
    <row r="55" spans="1:69">
      <c r="A55" s="169"/>
      <c r="B55" s="169"/>
      <c r="C55" s="169"/>
      <c r="D55" s="2">
        <v>2</v>
      </c>
      <c r="E55" s="2" t="s">
        <v>26</v>
      </c>
      <c r="F55" s="4">
        <v>1</v>
      </c>
      <c r="G55" s="4">
        <v>13</v>
      </c>
      <c r="H55" s="4">
        <v>7</v>
      </c>
      <c r="I55" s="4">
        <v>13</v>
      </c>
      <c r="J55" s="4">
        <v>13</v>
      </c>
      <c r="K55" s="4">
        <v>5</v>
      </c>
      <c r="L55" s="4">
        <v>14</v>
      </c>
      <c r="M55" s="4">
        <v>6</v>
      </c>
      <c r="N55" s="4">
        <v>22</v>
      </c>
      <c r="O55" s="4">
        <v>6</v>
      </c>
      <c r="P55" s="4">
        <v>18</v>
      </c>
      <c r="Q55" s="4">
        <v>11</v>
      </c>
      <c r="R55" s="4">
        <v>17</v>
      </c>
      <c r="S55" s="4">
        <v>33</v>
      </c>
      <c r="T55" s="4">
        <v>29</v>
      </c>
      <c r="U55" s="4">
        <v>11</v>
      </c>
      <c r="V55" s="4">
        <v>11</v>
      </c>
      <c r="W55" s="4">
        <v>29</v>
      </c>
      <c r="X55" s="4">
        <v>27</v>
      </c>
      <c r="Y55" s="4">
        <v>35</v>
      </c>
      <c r="Z55" s="4">
        <v>32</v>
      </c>
      <c r="AA55" s="4">
        <v>33</v>
      </c>
      <c r="AB55" s="4">
        <v>22</v>
      </c>
      <c r="AC55" s="4">
        <v>1</v>
      </c>
      <c r="AD55" s="4">
        <v>6</v>
      </c>
      <c r="AE55" s="4">
        <v>20</v>
      </c>
      <c r="AF55" s="4">
        <v>6</v>
      </c>
      <c r="AG55" s="4">
        <v>36</v>
      </c>
      <c r="AH55" s="4">
        <v>28</v>
      </c>
      <c r="AI55" s="4">
        <v>14</v>
      </c>
      <c r="AJ55" s="4">
        <v>1</v>
      </c>
      <c r="AK55" s="4">
        <v>22</v>
      </c>
      <c r="AL55" s="4">
        <v>26</v>
      </c>
      <c r="AM55" s="4">
        <v>23</v>
      </c>
      <c r="AN55" s="4">
        <v>22</v>
      </c>
      <c r="AO55" s="4">
        <v>1</v>
      </c>
      <c r="AP55" s="4">
        <v>25</v>
      </c>
      <c r="AQ55" s="4">
        <v>5</v>
      </c>
      <c r="AR55" s="4">
        <v>21</v>
      </c>
      <c r="AS55" s="4">
        <v>5</v>
      </c>
      <c r="AT55" s="4">
        <v>1</v>
      </c>
      <c r="AU55" s="4">
        <v>2</v>
      </c>
      <c r="AV55" s="4">
        <v>30</v>
      </c>
      <c r="AW55" s="4">
        <v>29</v>
      </c>
      <c r="AX55" s="4">
        <v>4</v>
      </c>
      <c r="AY55" s="4">
        <v>16</v>
      </c>
      <c r="AZ55" s="4">
        <v>20</v>
      </c>
      <c r="BA55" s="4">
        <v>25</v>
      </c>
      <c r="BB55" s="4">
        <v>8</v>
      </c>
      <c r="BC55" s="4">
        <v>27</v>
      </c>
      <c r="BD55" s="4">
        <v>18</v>
      </c>
      <c r="BE55" s="4">
        <v>8</v>
      </c>
      <c r="BF55" s="4">
        <v>26</v>
      </c>
      <c r="BG55" s="4">
        <v>12</v>
      </c>
      <c r="BH55" s="4">
        <v>38</v>
      </c>
      <c r="BI55" s="4">
        <v>32</v>
      </c>
      <c r="BJ55" s="4">
        <v>45</v>
      </c>
      <c r="BK55" s="4">
        <v>22</v>
      </c>
      <c r="BL55" s="4">
        <v>32</v>
      </c>
      <c r="BM55" s="4">
        <v>48</v>
      </c>
      <c r="BN55" s="4">
        <v>24</v>
      </c>
      <c r="BO55" s="4">
        <v>38</v>
      </c>
      <c r="BP55" s="4">
        <v>60</v>
      </c>
      <c r="BQ55" s="4">
        <v>2</v>
      </c>
    </row>
    <row r="56" spans="1:69">
      <c r="A56" s="169"/>
      <c r="B56" s="169"/>
      <c r="C56" s="169"/>
      <c r="D56" s="2">
        <v>1</v>
      </c>
      <c r="E56" s="2" t="s">
        <v>27</v>
      </c>
      <c r="F56" s="4">
        <v>1</v>
      </c>
      <c r="G56" s="4">
        <v>13</v>
      </c>
      <c r="H56" s="4">
        <v>7</v>
      </c>
      <c r="I56" s="4">
        <v>13</v>
      </c>
      <c r="J56" s="4">
        <v>13</v>
      </c>
      <c r="K56" s="4">
        <v>5</v>
      </c>
      <c r="L56" s="4">
        <v>14</v>
      </c>
      <c r="M56" s="4">
        <v>6</v>
      </c>
      <c r="N56" s="4">
        <v>22</v>
      </c>
      <c r="O56" s="4">
        <v>6</v>
      </c>
      <c r="P56" s="4">
        <v>18</v>
      </c>
      <c r="Q56" s="4">
        <v>11</v>
      </c>
      <c r="R56" s="4">
        <v>17</v>
      </c>
      <c r="S56" s="4">
        <v>33</v>
      </c>
      <c r="T56" s="4">
        <v>29</v>
      </c>
      <c r="U56" s="4">
        <v>11</v>
      </c>
      <c r="V56" s="4">
        <v>11</v>
      </c>
      <c r="W56" s="4">
        <v>29</v>
      </c>
      <c r="X56" s="4">
        <v>27</v>
      </c>
      <c r="Y56" s="4">
        <v>35</v>
      </c>
      <c r="Z56" s="4">
        <v>32</v>
      </c>
      <c r="AA56" s="4">
        <v>33</v>
      </c>
      <c r="AB56" s="4">
        <v>22</v>
      </c>
      <c r="AC56" s="4">
        <v>1</v>
      </c>
      <c r="AD56" s="4">
        <v>6</v>
      </c>
      <c r="AE56" s="4">
        <v>20</v>
      </c>
      <c r="AF56" s="4">
        <v>6</v>
      </c>
      <c r="AG56" s="4">
        <v>36</v>
      </c>
      <c r="AH56" s="4">
        <v>28</v>
      </c>
      <c r="AI56" s="4">
        <v>14</v>
      </c>
      <c r="AJ56" s="4">
        <v>1</v>
      </c>
      <c r="AK56" s="4">
        <v>22</v>
      </c>
      <c r="AL56" s="4">
        <v>26</v>
      </c>
      <c r="AM56" s="4">
        <v>26</v>
      </c>
      <c r="AN56" s="4">
        <v>7</v>
      </c>
      <c r="AO56" s="4">
        <v>21</v>
      </c>
      <c r="AP56" s="4">
        <v>4</v>
      </c>
      <c r="AQ56" s="4">
        <v>4</v>
      </c>
      <c r="AR56" s="4">
        <v>6</v>
      </c>
      <c r="AS56" s="4">
        <v>41</v>
      </c>
      <c r="AT56" s="4">
        <v>11</v>
      </c>
      <c r="AU56" s="4">
        <v>29</v>
      </c>
      <c r="AV56" s="4">
        <v>5</v>
      </c>
      <c r="AW56" s="4">
        <v>18</v>
      </c>
      <c r="AX56" s="4">
        <v>12</v>
      </c>
      <c r="AY56" s="4">
        <v>44</v>
      </c>
      <c r="AZ56" s="4">
        <v>36</v>
      </c>
      <c r="BA56" s="4">
        <v>8</v>
      </c>
      <c r="BB56" s="4">
        <v>23</v>
      </c>
      <c r="BC56" s="4">
        <v>34</v>
      </c>
      <c r="BD56" s="4">
        <v>34</v>
      </c>
      <c r="BE56" s="4">
        <v>36</v>
      </c>
      <c r="BF56" s="4">
        <v>1</v>
      </c>
      <c r="BG56" s="4">
        <v>10</v>
      </c>
      <c r="BH56" s="4">
        <v>1</v>
      </c>
      <c r="BI56" s="4">
        <v>15</v>
      </c>
      <c r="BJ56" s="4">
        <v>38</v>
      </c>
      <c r="BK56" s="4">
        <v>1</v>
      </c>
      <c r="BL56" s="4">
        <v>5</v>
      </c>
      <c r="BM56" s="4">
        <v>6</v>
      </c>
      <c r="BN56" s="4">
        <v>19</v>
      </c>
      <c r="BO56" s="4">
        <v>8</v>
      </c>
      <c r="BP56" s="4">
        <v>60</v>
      </c>
      <c r="BQ56" s="3">
        <v>2</v>
      </c>
    </row>
    <row r="57" spans="1:69">
      <c r="A57" s="169"/>
      <c r="B57" s="169"/>
      <c r="C57" s="169"/>
      <c r="D57" s="2">
        <v>2</v>
      </c>
      <c r="E57" s="2" t="s">
        <v>27</v>
      </c>
      <c r="F57" s="4">
        <v>8</v>
      </c>
      <c r="G57" s="4">
        <v>5</v>
      </c>
      <c r="H57" s="4">
        <v>17</v>
      </c>
      <c r="I57" s="4">
        <v>15</v>
      </c>
      <c r="J57" s="4">
        <v>14</v>
      </c>
      <c r="K57" s="4">
        <v>11</v>
      </c>
      <c r="L57" s="4">
        <v>11</v>
      </c>
      <c r="M57" s="4">
        <v>7</v>
      </c>
      <c r="N57" s="4">
        <v>20</v>
      </c>
      <c r="O57" s="4">
        <v>1</v>
      </c>
      <c r="P57" s="4">
        <v>32</v>
      </c>
      <c r="Q57" s="4">
        <v>27</v>
      </c>
      <c r="R57" s="4">
        <v>9</v>
      </c>
      <c r="S57" s="4">
        <v>25</v>
      </c>
      <c r="T57" s="4">
        <v>25</v>
      </c>
      <c r="U57" s="4">
        <v>25</v>
      </c>
      <c r="V57" s="4">
        <v>39</v>
      </c>
      <c r="W57" s="4">
        <v>16</v>
      </c>
      <c r="X57" s="4">
        <v>12</v>
      </c>
      <c r="Y57" s="4">
        <v>30</v>
      </c>
      <c r="Z57" s="4">
        <v>14</v>
      </c>
      <c r="AA57" s="4">
        <v>4</v>
      </c>
      <c r="AB57" s="4">
        <v>28</v>
      </c>
      <c r="AC57" s="4">
        <v>19</v>
      </c>
      <c r="AD57" s="4">
        <v>17</v>
      </c>
      <c r="AE57" s="4">
        <v>5</v>
      </c>
      <c r="AF57" s="4">
        <v>28</v>
      </c>
      <c r="AG57" s="4">
        <v>32</v>
      </c>
      <c r="AH57" s="4">
        <v>31</v>
      </c>
      <c r="AI57" s="4">
        <v>6</v>
      </c>
      <c r="AJ57" s="4">
        <v>11</v>
      </c>
      <c r="AK57" s="4">
        <v>28</v>
      </c>
      <c r="AL57" s="4">
        <v>15</v>
      </c>
      <c r="AM57" s="4">
        <v>1</v>
      </c>
      <c r="AN57" s="4">
        <v>21</v>
      </c>
      <c r="AO57" s="4">
        <v>3</v>
      </c>
      <c r="AP57" s="4">
        <v>24</v>
      </c>
      <c r="AQ57" s="4">
        <v>15</v>
      </c>
      <c r="AR57" s="4">
        <v>16</v>
      </c>
      <c r="AS57" s="4">
        <v>13</v>
      </c>
      <c r="AT57" s="4">
        <v>12</v>
      </c>
      <c r="AU57" s="4">
        <v>31</v>
      </c>
      <c r="AV57" s="4">
        <v>33</v>
      </c>
      <c r="AW57" s="4">
        <v>16</v>
      </c>
      <c r="AX57" s="4">
        <v>15</v>
      </c>
      <c r="AY57" s="4">
        <v>1</v>
      </c>
      <c r="AZ57" s="4">
        <v>2</v>
      </c>
      <c r="BA57" s="4">
        <v>38</v>
      </c>
      <c r="BB57" s="4">
        <v>2</v>
      </c>
      <c r="BC57" s="4">
        <v>16</v>
      </c>
      <c r="BD57" s="4">
        <v>30</v>
      </c>
      <c r="BE57" s="4">
        <v>41</v>
      </c>
      <c r="BF57" s="4">
        <v>30</v>
      </c>
      <c r="BG57" s="4">
        <v>18</v>
      </c>
      <c r="BH57" s="4">
        <v>27</v>
      </c>
      <c r="BI57" s="4">
        <v>43</v>
      </c>
      <c r="BJ57" s="4">
        <v>10</v>
      </c>
      <c r="BK57" s="4">
        <v>10</v>
      </c>
      <c r="BL57" s="4">
        <v>7</v>
      </c>
      <c r="BM57" s="4">
        <v>40</v>
      </c>
      <c r="BN57" s="4">
        <v>38</v>
      </c>
      <c r="BO57" s="4">
        <v>44</v>
      </c>
      <c r="BP57" s="4">
        <v>17</v>
      </c>
      <c r="BQ57" s="4">
        <v>2</v>
      </c>
    </row>
    <row r="58" spans="1:69">
      <c r="A58" s="169"/>
      <c r="B58" s="169"/>
      <c r="C58" s="169"/>
      <c r="D58">
        <v>1</v>
      </c>
      <c r="E58" s="2" t="s">
        <v>28</v>
      </c>
      <c r="F58" s="4">
        <v>1</v>
      </c>
      <c r="G58" s="4">
        <v>1</v>
      </c>
      <c r="H58" s="4">
        <v>1</v>
      </c>
      <c r="I58" s="4">
        <v>1</v>
      </c>
      <c r="J58" s="4">
        <v>1</v>
      </c>
      <c r="K58" s="4">
        <v>2</v>
      </c>
      <c r="L58" s="4">
        <v>1</v>
      </c>
      <c r="M58" s="4">
        <v>1</v>
      </c>
      <c r="N58" s="4">
        <v>10</v>
      </c>
      <c r="O58" s="4">
        <v>4</v>
      </c>
      <c r="P58" s="4">
        <v>19</v>
      </c>
      <c r="Q58" s="4">
        <v>2</v>
      </c>
      <c r="R58" s="4">
        <v>22</v>
      </c>
      <c r="S58" s="4">
        <v>2</v>
      </c>
      <c r="T58" s="4">
        <v>18</v>
      </c>
      <c r="U58" s="4">
        <v>28</v>
      </c>
      <c r="V58" s="4">
        <v>30</v>
      </c>
      <c r="W58" s="4">
        <v>23</v>
      </c>
      <c r="X58" s="4">
        <v>29</v>
      </c>
      <c r="Y58" s="4">
        <v>4</v>
      </c>
      <c r="Z58" s="4">
        <v>22</v>
      </c>
      <c r="AA58" s="4">
        <v>37</v>
      </c>
      <c r="AB58" s="4">
        <v>2</v>
      </c>
      <c r="AC58" s="4">
        <v>4</v>
      </c>
      <c r="AD58" s="4">
        <v>13</v>
      </c>
      <c r="AE58" s="4">
        <v>2</v>
      </c>
      <c r="AF58" s="4">
        <v>7</v>
      </c>
      <c r="AG58" s="4">
        <v>28</v>
      </c>
      <c r="AH58" s="4">
        <v>1</v>
      </c>
      <c r="AI58" s="4">
        <v>4</v>
      </c>
      <c r="AJ58" s="4">
        <v>35</v>
      </c>
      <c r="AK58" s="4">
        <v>14</v>
      </c>
      <c r="AL58" s="4">
        <v>4</v>
      </c>
      <c r="AM58" s="4">
        <v>21</v>
      </c>
      <c r="AN58" s="4">
        <v>26</v>
      </c>
      <c r="AO58" s="4">
        <v>21</v>
      </c>
      <c r="AP58" s="4">
        <v>4</v>
      </c>
      <c r="AQ58" s="4">
        <v>4</v>
      </c>
      <c r="AR58" s="4">
        <v>6</v>
      </c>
      <c r="AS58" s="4">
        <v>41</v>
      </c>
      <c r="AT58" s="4">
        <v>11</v>
      </c>
      <c r="AU58" s="4">
        <v>29</v>
      </c>
      <c r="AV58" s="4">
        <v>5</v>
      </c>
      <c r="AW58" s="4">
        <v>21</v>
      </c>
      <c r="AX58" s="4">
        <v>33</v>
      </c>
      <c r="AY58" s="4">
        <v>35</v>
      </c>
      <c r="AZ58" s="4">
        <v>41</v>
      </c>
      <c r="BA58" s="4">
        <v>29</v>
      </c>
      <c r="BB58" s="4">
        <v>18</v>
      </c>
      <c r="BC58" s="4">
        <v>37</v>
      </c>
      <c r="BD58" s="4">
        <v>50</v>
      </c>
      <c r="BE58" s="4">
        <v>33</v>
      </c>
      <c r="BF58" s="4">
        <v>20</v>
      </c>
      <c r="BG58" s="4">
        <v>32</v>
      </c>
      <c r="BH58" s="4">
        <v>4</v>
      </c>
      <c r="BI58" s="4">
        <v>22</v>
      </c>
      <c r="BJ58" s="4">
        <v>19</v>
      </c>
      <c r="BK58" s="4">
        <v>33</v>
      </c>
      <c r="BL58" s="4">
        <v>27</v>
      </c>
      <c r="BM58" s="4">
        <v>27</v>
      </c>
      <c r="BN58" s="4">
        <v>19</v>
      </c>
      <c r="BO58" s="4">
        <v>8</v>
      </c>
      <c r="BP58" s="4">
        <v>60</v>
      </c>
      <c r="BQ58" s="3">
        <v>2</v>
      </c>
    </row>
    <row r="59" spans="1:69">
      <c r="A59" s="169"/>
      <c r="B59" s="169"/>
      <c r="C59" s="169"/>
      <c r="D59">
        <v>2</v>
      </c>
      <c r="E59" s="2" t="s">
        <v>28</v>
      </c>
      <c r="F59" s="4">
        <v>2</v>
      </c>
      <c r="G59" s="4">
        <v>6</v>
      </c>
      <c r="H59" s="4">
        <v>2</v>
      </c>
      <c r="I59" s="4">
        <v>6</v>
      </c>
      <c r="J59" s="4">
        <v>18</v>
      </c>
      <c r="K59" s="4">
        <v>16</v>
      </c>
      <c r="L59" s="4">
        <v>2</v>
      </c>
      <c r="M59" s="4">
        <v>14</v>
      </c>
      <c r="N59" s="4">
        <v>25</v>
      </c>
      <c r="O59" s="4">
        <v>20</v>
      </c>
      <c r="P59" s="4">
        <v>6</v>
      </c>
      <c r="Q59" s="4">
        <v>2</v>
      </c>
      <c r="R59" s="4">
        <v>22</v>
      </c>
      <c r="S59" s="4">
        <v>2</v>
      </c>
      <c r="T59" s="4">
        <v>18</v>
      </c>
      <c r="U59" s="4">
        <v>28</v>
      </c>
      <c r="V59" s="4">
        <v>30</v>
      </c>
      <c r="W59" s="4">
        <v>23</v>
      </c>
      <c r="X59" s="4">
        <v>29</v>
      </c>
      <c r="Y59" s="4">
        <v>4</v>
      </c>
      <c r="Z59" s="4">
        <v>22</v>
      </c>
      <c r="AA59" s="4">
        <v>37</v>
      </c>
      <c r="AB59" s="4">
        <v>2</v>
      </c>
      <c r="AC59" s="4">
        <v>4</v>
      </c>
      <c r="AD59" s="4">
        <v>13</v>
      </c>
      <c r="AE59" s="4">
        <v>2</v>
      </c>
      <c r="AF59" s="4">
        <v>7</v>
      </c>
      <c r="AG59" s="4">
        <v>28</v>
      </c>
      <c r="AH59" s="4">
        <v>1</v>
      </c>
      <c r="AI59" s="4">
        <v>4</v>
      </c>
      <c r="AJ59" s="4">
        <v>35</v>
      </c>
      <c r="AK59" s="4">
        <v>14</v>
      </c>
      <c r="AL59" s="4">
        <v>4</v>
      </c>
      <c r="AM59" s="4">
        <v>21</v>
      </c>
      <c r="AN59" s="4">
        <v>22</v>
      </c>
      <c r="AO59" s="4">
        <v>1</v>
      </c>
      <c r="AP59" s="4">
        <v>25</v>
      </c>
      <c r="AQ59" s="4">
        <v>5</v>
      </c>
      <c r="AR59" s="4">
        <v>21</v>
      </c>
      <c r="AS59" s="4">
        <v>5</v>
      </c>
      <c r="AT59" s="4">
        <v>1</v>
      </c>
      <c r="AU59" s="4">
        <v>2</v>
      </c>
      <c r="AV59" s="4">
        <v>30</v>
      </c>
      <c r="AW59" s="4">
        <v>29</v>
      </c>
      <c r="AX59" s="4">
        <v>4</v>
      </c>
      <c r="AY59" s="4">
        <v>16</v>
      </c>
      <c r="AZ59" s="4">
        <v>20</v>
      </c>
      <c r="BA59" s="4">
        <v>25</v>
      </c>
      <c r="BB59" s="4">
        <v>8</v>
      </c>
      <c r="BC59" s="4">
        <v>27</v>
      </c>
      <c r="BD59" s="4">
        <v>18</v>
      </c>
      <c r="BE59" s="4">
        <v>8</v>
      </c>
      <c r="BF59" s="4">
        <v>26</v>
      </c>
      <c r="BG59" s="4">
        <v>12</v>
      </c>
      <c r="BH59" s="4">
        <v>38</v>
      </c>
      <c r="BI59" s="4">
        <v>22</v>
      </c>
      <c r="BJ59" s="4">
        <v>19</v>
      </c>
      <c r="BK59" s="4">
        <v>35</v>
      </c>
      <c r="BL59" s="4">
        <v>11</v>
      </c>
      <c r="BM59" s="4">
        <v>45</v>
      </c>
      <c r="BN59" s="4">
        <v>44</v>
      </c>
      <c r="BO59" s="4">
        <v>27</v>
      </c>
      <c r="BP59" s="4">
        <v>47</v>
      </c>
      <c r="BQ59" s="4">
        <v>2</v>
      </c>
    </row>
    <row r="60" spans="1:69">
      <c r="A60" s="169"/>
      <c r="B60" s="169"/>
      <c r="C60" s="169"/>
      <c r="D60">
        <v>1</v>
      </c>
      <c r="E60" s="2" t="s">
        <v>29</v>
      </c>
      <c r="F60" s="4">
        <v>1</v>
      </c>
      <c r="G60" s="4">
        <v>1</v>
      </c>
      <c r="H60" s="4">
        <v>1</v>
      </c>
      <c r="I60" s="4">
        <v>1</v>
      </c>
      <c r="J60" s="4">
        <v>1</v>
      </c>
      <c r="K60" s="4">
        <v>2</v>
      </c>
      <c r="L60" s="4">
        <v>1</v>
      </c>
      <c r="M60" s="4">
        <v>1</v>
      </c>
      <c r="N60" s="4">
        <v>10</v>
      </c>
      <c r="O60" s="4">
        <v>4</v>
      </c>
      <c r="P60" s="4">
        <v>19</v>
      </c>
      <c r="Q60" s="4">
        <v>2</v>
      </c>
      <c r="R60" s="4">
        <v>22</v>
      </c>
      <c r="S60" s="4">
        <v>2</v>
      </c>
      <c r="T60" s="4">
        <v>18</v>
      </c>
      <c r="U60" s="4">
        <v>28</v>
      </c>
      <c r="V60" s="4">
        <v>30</v>
      </c>
      <c r="W60" s="4">
        <v>23</v>
      </c>
      <c r="X60" s="4">
        <v>29</v>
      </c>
      <c r="Y60" s="4">
        <v>2</v>
      </c>
      <c r="Z60" s="4">
        <v>14</v>
      </c>
      <c r="AA60" s="4">
        <v>4</v>
      </c>
      <c r="AB60" s="4">
        <v>28</v>
      </c>
      <c r="AC60" s="4">
        <v>19</v>
      </c>
      <c r="AD60" s="4">
        <v>17</v>
      </c>
      <c r="AE60" s="4">
        <v>5</v>
      </c>
      <c r="AF60" s="4">
        <v>28</v>
      </c>
      <c r="AG60" s="4">
        <v>32</v>
      </c>
      <c r="AH60" s="4">
        <v>31</v>
      </c>
      <c r="AI60" s="4">
        <v>6</v>
      </c>
      <c r="AJ60" s="4">
        <v>11</v>
      </c>
      <c r="AK60" s="4">
        <v>28</v>
      </c>
      <c r="AL60" s="4">
        <v>15</v>
      </c>
      <c r="AM60" s="4">
        <v>1</v>
      </c>
      <c r="AN60" s="4">
        <v>21</v>
      </c>
      <c r="AO60" s="4">
        <v>3</v>
      </c>
      <c r="AP60" s="4">
        <v>24</v>
      </c>
      <c r="AQ60" s="4">
        <v>15</v>
      </c>
      <c r="AR60" s="4">
        <v>16</v>
      </c>
      <c r="AS60" s="4">
        <v>13</v>
      </c>
      <c r="AT60" s="4">
        <v>12</v>
      </c>
      <c r="AU60" s="4">
        <v>31</v>
      </c>
      <c r="AV60" s="4">
        <v>33</v>
      </c>
      <c r="AW60" s="4">
        <v>16</v>
      </c>
      <c r="AX60" s="4">
        <v>15</v>
      </c>
      <c r="AY60" s="4">
        <v>1</v>
      </c>
      <c r="AZ60" s="4">
        <v>2</v>
      </c>
      <c r="BA60" s="4">
        <v>37</v>
      </c>
      <c r="BB60" s="4">
        <v>7</v>
      </c>
      <c r="BC60" s="4">
        <v>16</v>
      </c>
      <c r="BD60" s="4">
        <v>30</v>
      </c>
      <c r="BE60" s="4">
        <v>41</v>
      </c>
      <c r="BF60" s="4">
        <v>30</v>
      </c>
      <c r="BG60" s="4">
        <v>18</v>
      </c>
      <c r="BH60" s="4">
        <v>27</v>
      </c>
      <c r="BI60" s="4">
        <v>43</v>
      </c>
      <c r="BJ60" s="4">
        <v>10</v>
      </c>
      <c r="BK60" s="4">
        <v>11</v>
      </c>
      <c r="BL60" s="4">
        <v>53</v>
      </c>
      <c r="BM60" s="4">
        <v>34</v>
      </c>
      <c r="BN60" s="4">
        <v>26</v>
      </c>
      <c r="BO60" s="4">
        <v>17</v>
      </c>
      <c r="BP60" s="4">
        <v>33</v>
      </c>
      <c r="BQ60" s="4">
        <v>2</v>
      </c>
    </row>
    <row r="61" spans="1:69">
      <c r="A61" s="169"/>
      <c r="B61" s="169"/>
      <c r="C61" s="169"/>
      <c r="D61">
        <v>2</v>
      </c>
      <c r="E61" s="2" t="s">
        <v>29</v>
      </c>
      <c r="F61" s="4">
        <v>1</v>
      </c>
      <c r="G61" s="4">
        <v>13</v>
      </c>
      <c r="H61" s="4">
        <v>7</v>
      </c>
      <c r="I61" s="4">
        <v>13</v>
      </c>
      <c r="J61" s="4">
        <v>13</v>
      </c>
      <c r="K61" s="4">
        <v>5</v>
      </c>
      <c r="L61" s="4">
        <v>14</v>
      </c>
      <c r="M61" s="4">
        <v>6</v>
      </c>
      <c r="N61" s="4">
        <v>22</v>
      </c>
      <c r="O61" s="4">
        <v>6</v>
      </c>
      <c r="P61" s="4">
        <v>18</v>
      </c>
      <c r="Q61" s="4">
        <v>11</v>
      </c>
      <c r="R61" s="4">
        <v>17</v>
      </c>
      <c r="S61" s="4">
        <v>33</v>
      </c>
      <c r="T61" s="4">
        <v>29</v>
      </c>
      <c r="U61" s="4">
        <v>11</v>
      </c>
      <c r="V61" s="4">
        <v>11</v>
      </c>
      <c r="W61" s="4">
        <v>29</v>
      </c>
      <c r="X61" s="4">
        <v>27</v>
      </c>
      <c r="Y61" s="4">
        <v>35</v>
      </c>
      <c r="Z61" s="4">
        <v>32</v>
      </c>
      <c r="AA61" s="4">
        <v>33</v>
      </c>
      <c r="AB61" s="4">
        <v>22</v>
      </c>
      <c r="AC61" s="4">
        <v>1</v>
      </c>
      <c r="AD61" s="4">
        <v>6</v>
      </c>
      <c r="AE61" s="4">
        <v>20</v>
      </c>
      <c r="AF61" s="4">
        <v>6</v>
      </c>
      <c r="AG61" s="4">
        <v>36</v>
      </c>
      <c r="AH61" s="4">
        <v>28</v>
      </c>
      <c r="AI61" s="4">
        <v>14</v>
      </c>
      <c r="AJ61" s="4">
        <v>1</v>
      </c>
      <c r="AK61" s="4">
        <v>22</v>
      </c>
      <c r="AL61" s="4">
        <v>26</v>
      </c>
      <c r="AM61" s="4">
        <v>26</v>
      </c>
      <c r="AN61" s="4">
        <v>7</v>
      </c>
      <c r="AO61" s="4">
        <v>21</v>
      </c>
      <c r="AP61" s="4">
        <v>4</v>
      </c>
      <c r="AQ61" s="4">
        <v>4</v>
      </c>
      <c r="AR61" s="4">
        <v>6</v>
      </c>
      <c r="AS61" s="4">
        <v>41</v>
      </c>
      <c r="AT61" s="4">
        <v>11</v>
      </c>
      <c r="AU61" s="4">
        <v>29</v>
      </c>
      <c r="AV61" s="4">
        <v>5</v>
      </c>
      <c r="AW61" s="4">
        <v>18</v>
      </c>
      <c r="AX61" s="4">
        <v>12</v>
      </c>
      <c r="AY61" s="4">
        <v>44</v>
      </c>
      <c r="AZ61" s="4">
        <v>36</v>
      </c>
      <c r="BA61" s="4">
        <v>8</v>
      </c>
      <c r="BB61" s="4">
        <v>23</v>
      </c>
      <c r="BC61" s="4">
        <v>34</v>
      </c>
      <c r="BD61" s="4">
        <v>34</v>
      </c>
      <c r="BE61" s="4">
        <v>36</v>
      </c>
      <c r="BF61" s="4">
        <v>1</v>
      </c>
      <c r="BG61" s="4">
        <v>10</v>
      </c>
      <c r="BH61" s="4">
        <v>1</v>
      </c>
      <c r="BI61" s="4">
        <v>15</v>
      </c>
      <c r="BJ61" s="4">
        <v>38</v>
      </c>
      <c r="BK61" s="4">
        <v>1</v>
      </c>
      <c r="BL61" s="4">
        <v>5</v>
      </c>
      <c r="BM61" s="4">
        <v>6</v>
      </c>
      <c r="BN61" s="4">
        <v>19</v>
      </c>
      <c r="BO61" s="4">
        <v>8</v>
      </c>
      <c r="BP61" s="4">
        <v>60</v>
      </c>
      <c r="BQ61" s="3">
        <v>2</v>
      </c>
    </row>
    <row r="62" spans="1:69">
      <c r="A62" s="169"/>
      <c r="B62" s="169"/>
      <c r="C62" s="169"/>
      <c r="D62">
        <v>1</v>
      </c>
      <c r="E62" s="2" t="s">
        <v>30</v>
      </c>
      <c r="F62" s="4">
        <v>2</v>
      </c>
      <c r="G62" s="4">
        <v>6</v>
      </c>
      <c r="H62" s="4">
        <v>2</v>
      </c>
      <c r="I62" s="4">
        <v>6</v>
      </c>
      <c r="J62" s="4">
        <v>18</v>
      </c>
      <c r="K62" s="4">
        <v>16</v>
      </c>
      <c r="L62" s="4">
        <v>2</v>
      </c>
      <c r="M62" s="4">
        <v>14</v>
      </c>
      <c r="N62" s="4">
        <v>25</v>
      </c>
      <c r="O62" s="4">
        <v>20</v>
      </c>
      <c r="P62" s="4">
        <v>6</v>
      </c>
      <c r="Q62" s="4">
        <v>2</v>
      </c>
      <c r="R62" s="4">
        <v>22</v>
      </c>
      <c r="S62" s="4">
        <v>2</v>
      </c>
      <c r="T62" s="4">
        <v>18</v>
      </c>
      <c r="U62" s="4">
        <v>28</v>
      </c>
      <c r="V62" s="4">
        <v>30</v>
      </c>
      <c r="W62" s="4">
        <v>23</v>
      </c>
      <c r="X62" s="4">
        <v>29</v>
      </c>
      <c r="Y62" s="4">
        <v>4</v>
      </c>
      <c r="Z62" s="4">
        <v>22</v>
      </c>
      <c r="AA62" s="4">
        <v>35</v>
      </c>
      <c r="AB62" s="4">
        <v>22</v>
      </c>
      <c r="AC62" s="4">
        <v>1</v>
      </c>
      <c r="AD62" s="4">
        <v>6</v>
      </c>
      <c r="AE62" s="4">
        <v>20</v>
      </c>
      <c r="AF62" s="4">
        <v>6</v>
      </c>
      <c r="AG62" s="4">
        <v>36</v>
      </c>
      <c r="AH62" s="4">
        <v>28</v>
      </c>
      <c r="AI62" s="4">
        <v>14</v>
      </c>
      <c r="AJ62" s="4">
        <v>1</v>
      </c>
      <c r="AK62" s="4">
        <v>22</v>
      </c>
      <c r="AL62" s="4">
        <v>26</v>
      </c>
      <c r="AM62" s="4">
        <v>26</v>
      </c>
      <c r="AN62" s="4">
        <v>7</v>
      </c>
      <c r="AO62" s="4">
        <v>21</v>
      </c>
      <c r="AP62" s="4">
        <v>4</v>
      </c>
      <c r="AQ62" s="4">
        <v>4</v>
      </c>
      <c r="AR62" s="4">
        <v>6</v>
      </c>
      <c r="AS62" s="4">
        <v>40</v>
      </c>
      <c r="AT62" s="4">
        <v>32</v>
      </c>
      <c r="AU62" s="4">
        <v>20</v>
      </c>
      <c r="AV62" s="4">
        <v>7</v>
      </c>
      <c r="AW62" s="4">
        <v>31</v>
      </c>
      <c r="AX62" s="4">
        <v>15</v>
      </c>
      <c r="AY62" s="4">
        <v>1</v>
      </c>
      <c r="AZ62" s="4">
        <v>2</v>
      </c>
      <c r="BA62" s="4">
        <v>37</v>
      </c>
      <c r="BB62" s="4">
        <v>7</v>
      </c>
      <c r="BC62" s="4">
        <v>16</v>
      </c>
      <c r="BD62" s="4">
        <v>30</v>
      </c>
      <c r="BE62" s="4">
        <v>41</v>
      </c>
      <c r="BF62" s="4">
        <v>30</v>
      </c>
      <c r="BG62" s="4">
        <v>18</v>
      </c>
      <c r="BH62" s="4">
        <v>27</v>
      </c>
      <c r="BI62" s="4">
        <v>43</v>
      </c>
      <c r="BJ62" s="4">
        <v>10</v>
      </c>
      <c r="BK62" s="4">
        <v>11</v>
      </c>
      <c r="BL62" s="3">
        <v>53</v>
      </c>
      <c r="BM62" s="4">
        <v>34</v>
      </c>
      <c r="BN62" s="3">
        <v>26</v>
      </c>
      <c r="BO62" s="4">
        <v>17</v>
      </c>
      <c r="BP62" s="4">
        <v>37</v>
      </c>
      <c r="BQ62" s="4">
        <v>8</v>
      </c>
    </row>
    <row r="63" spans="1:69">
      <c r="A63" s="169"/>
      <c r="B63" s="169"/>
      <c r="C63" s="169"/>
      <c r="D63">
        <v>2</v>
      </c>
      <c r="E63" s="2" t="s">
        <v>30</v>
      </c>
      <c r="F63" s="4">
        <v>8</v>
      </c>
      <c r="G63" s="4">
        <v>5</v>
      </c>
      <c r="H63" s="4">
        <v>17</v>
      </c>
      <c r="I63" s="4">
        <v>15</v>
      </c>
      <c r="J63" s="4">
        <v>14</v>
      </c>
      <c r="K63" s="4">
        <v>11</v>
      </c>
      <c r="L63" s="4">
        <v>11</v>
      </c>
      <c r="M63" s="4">
        <v>7</v>
      </c>
      <c r="N63" s="4">
        <v>20</v>
      </c>
      <c r="O63" s="4">
        <v>1</v>
      </c>
      <c r="P63" s="4">
        <v>32</v>
      </c>
      <c r="Q63" s="4">
        <v>27</v>
      </c>
      <c r="R63" s="4">
        <v>9</v>
      </c>
      <c r="S63" s="4">
        <v>25</v>
      </c>
      <c r="T63" s="4">
        <v>25</v>
      </c>
      <c r="U63" s="4">
        <v>25</v>
      </c>
      <c r="V63" s="4">
        <v>39</v>
      </c>
      <c r="W63" s="4">
        <v>16</v>
      </c>
      <c r="X63" s="4">
        <v>12</v>
      </c>
      <c r="Y63" s="4">
        <v>30</v>
      </c>
      <c r="Z63" s="4">
        <v>14</v>
      </c>
      <c r="AA63" s="4">
        <v>4</v>
      </c>
      <c r="AB63" s="4">
        <v>28</v>
      </c>
      <c r="AC63" s="4">
        <v>19</v>
      </c>
      <c r="AD63" s="4">
        <v>17</v>
      </c>
      <c r="AE63" s="4">
        <v>5</v>
      </c>
      <c r="AF63" s="4">
        <v>28</v>
      </c>
      <c r="AG63" s="4">
        <v>32</v>
      </c>
      <c r="AH63" s="4">
        <v>31</v>
      </c>
      <c r="AI63" s="4">
        <v>6</v>
      </c>
      <c r="AJ63" s="4">
        <v>11</v>
      </c>
      <c r="AK63" s="4">
        <v>28</v>
      </c>
      <c r="AL63" s="4">
        <v>15</v>
      </c>
      <c r="AM63" s="4">
        <v>1</v>
      </c>
      <c r="AN63" s="4">
        <v>21</v>
      </c>
      <c r="AO63" s="4">
        <v>3</v>
      </c>
      <c r="AP63" s="4">
        <v>24</v>
      </c>
      <c r="AQ63" s="4">
        <v>15</v>
      </c>
      <c r="AR63" s="4">
        <v>16</v>
      </c>
      <c r="AS63" s="4">
        <v>13</v>
      </c>
      <c r="AT63" s="4">
        <v>12</v>
      </c>
      <c r="AU63" s="4">
        <v>31</v>
      </c>
      <c r="AV63" s="4">
        <v>34</v>
      </c>
      <c r="AW63" s="4">
        <v>21</v>
      </c>
      <c r="AX63" s="4">
        <v>33</v>
      </c>
      <c r="AY63" s="4">
        <v>35</v>
      </c>
      <c r="AZ63" s="4">
        <v>41</v>
      </c>
      <c r="BA63" s="4">
        <v>29</v>
      </c>
      <c r="BB63" s="4">
        <v>18</v>
      </c>
      <c r="BC63" s="4">
        <v>37</v>
      </c>
      <c r="BD63" s="4">
        <v>50</v>
      </c>
      <c r="BE63" s="4">
        <v>33</v>
      </c>
      <c r="BF63" s="4">
        <v>20</v>
      </c>
      <c r="BG63" s="4">
        <v>32</v>
      </c>
      <c r="BH63" s="4">
        <v>4</v>
      </c>
      <c r="BI63" s="4">
        <v>22</v>
      </c>
      <c r="BJ63" s="4">
        <v>19</v>
      </c>
      <c r="BK63" s="4">
        <v>33</v>
      </c>
      <c r="BL63" s="4">
        <v>27</v>
      </c>
      <c r="BM63" s="4">
        <v>27</v>
      </c>
      <c r="BN63" s="4">
        <v>58</v>
      </c>
      <c r="BO63" s="4">
        <v>46</v>
      </c>
      <c r="BP63" s="4">
        <v>52</v>
      </c>
      <c r="BQ63" s="4">
        <v>3</v>
      </c>
    </row>
    <row r="64" spans="1:69">
      <c r="A64" s="169"/>
      <c r="B64" s="169"/>
      <c r="C64" s="169"/>
      <c r="D64">
        <v>1</v>
      </c>
      <c r="E64" s="2" t="s">
        <v>31</v>
      </c>
      <c r="F64" s="4">
        <v>1</v>
      </c>
      <c r="G64" s="4">
        <v>13</v>
      </c>
      <c r="H64" s="4">
        <v>7</v>
      </c>
      <c r="I64" s="4">
        <v>13</v>
      </c>
      <c r="J64" s="4">
        <v>13</v>
      </c>
      <c r="K64" s="4">
        <v>5</v>
      </c>
      <c r="L64" s="4">
        <v>14</v>
      </c>
      <c r="M64" s="4">
        <v>6</v>
      </c>
      <c r="N64" s="4">
        <v>22</v>
      </c>
      <c r="O64" s="4">
        <v>6</v>
      </c>
      <c r="P64" s="4">
        <v>18</v>
      </c>
      <c r="Q64" s="4">
        <v>11</v>
      </c>
      <c r="R64" s="4">
        <v>17</v>
      </c>
      <c r="S64" s="4">
        <v>33</v>
      </c>
      <c r="T64" s="4">
        <v>29</v>
      </c>
      <c r="U64" s="4">
        <v>11</v>
      </c>
      <c r="V64" s="4">
        <v>11</v>
      </c>
      <c r="W64" s="4">
        <v>33</v>
      </c>
      <c r="X64" s="4">
        <v>12</v>
      </c>
      <c r="Y64" s="4">
        <v>30</v>
      </c>
      <c r="Z64" s="4">
        <v>14</v>
      </c>
      <c r="AA64" s="4">
        <v>4</v>
      </c>
      <c r="AB64" s="4">
        <v>28</v>
      </c>
      <c r="AC64" s="4">
        <v>19</v>
      </c>
      <c r="AD64" s="4">
        <v>17</v>
      </c>
      <c r="AE64" s="4">
        <v>5</v>
      </c>
      <c r="AF64" s="4">
        <v>28</v>
      </c>
      <c r="AG64" s="4">
        <v>32</v>
      </c>
      <c r="AH64" s="4">
        <v>31</v>
      </c>
      <c r="AI64" s="4">
        <v>6</v>
      </c>
      <c r="AJ64" s="4">
        <v>11</v>
      </c>
      <c r="AK64" s="4">
        <v>28</v>
      </c>
      <c r="AL64" s="4">
        <v>15</v>
      </c>
      <c r="AM64" s="4">
        <v>1</v>
      </c>
      <c r="AN64" s="4">
        <v>21</v>
      </c>
      <c r="AO64" s="4">
        <v>3</v>
      </c>
      <c r="AP64" s="4">
        <v>24</v>
      </c>
      <c r="AQ64" s="4">
        <v>15</v>
      </c>
      <c r="AR64" s="3">
        <v>16</v>
      </c>
      <c r="AS64" s="4">
        <v>13</v>
      </c>
      <c r="AT64" s="4">
        <v>12</v>
      </c>
      <c r="AU64" s="4">
        <v>31</v>
      </c>
      <c r="AV64" s="4">
        <v>33</v>
      </c>
      <c r="AW64" s="4">
        <v>16</v>
      </c>
      <c r="AX64" s="3">
        <v>15</v>
      </c>
      <c r="AY64" s="4">
        <v>1</v>
      </c>
      <c r="AZ64" s="4">
        <v>2</v>
      </c>
      <c r="BA64" s="4">
        <v>37</v>
      </c>
      <c r="BB64" s="4">
        <v>7</v>
      </c>
      <c r="BC64" s="4">
        <v>16</v>
      </c>
      <c r="BD64" s="4">
        <v>30</v>
      </c>
      <c r="BE64" s="4">
        <v>41</v>
      </c>
      <c r="BF64" s="4">
        <v>30</v>
      </c>
      <c r="BG64" s="4">
        <v>18</v>
      </c>
      <c r="BH64" s="4">
        <v>27</v>
      </c>
      <c r="BI64" s="4">
        <v>43</v>
      </c>
      <c r="BJ64" s="4">
        <v>10</v>
      </c>
      <c r="BK64" s="4">
        <v>11</v>
      </c>
      <c r="BL64" s="4">
        <v>53</v>
      </c>
      <c r="BM64" s="4">
        <v>34</v>
      </c>
      <c r="BN64" s="3">
        <v>26</v>
      </c>
      <c r="BO64" s="4">
        <v>17</v>
      </c>
      <c r="BP64" s="4">
        <v>33</v>
      </c>
      <c r="BQ64" s="3">
        <v>2</v>
      </c>
    </row>
    <row r="65" spans="1:69">
      <c r="A65" s="169"/>
      <c r="B65" s="169"/>
      <c r="C65" s="169"/>
      <c r="D65">
        <v>2</v>
      </c>
      <c r="E65" s="2" t="s">
        <v>31</v>
      </c>
      <c r="F65" s="4">
        <v>8</v>
      </c>
      <c r="G65" s="4">
        <v>5</v>
      </c>
      <c r="H65" s="4">
        <v>17</v>
      </c>
      <c r="I65" s="4">
        <v>15</v>
      </c>
      <c r="J65" s="4">
        <v>14</v>
      </c>
      <c r="K65" s="4">
        <v>11</v>
      </c>
      <c r="L65" s="4">
        <v>11</v>
      </c>
      <c r="M65" s="4">
        <v>7</v>
      </c>
      <c r="N65" s="4">
        <v>20</v>
      </c>
      <c r="O65" s="4">
        <v>1</v>
      </c>
      <c r="P65" s="4">
        <v>32</v>
      </c>
      <c r="Q65" s="4">
        <v>27</v>
      </c>
      <c r="R65" s="4">
        <v>9</v>
      </c>
      <c r="S65" s="4">
        <v>25</v>
      </c>
      <c r="T65" s="4">
        <v>25</v>
      </c>
      <c r="U65" s="4">
        <v>25</v>
      </c>
      <c r="V65" s="4">
        <v>39</v>
      </c>
      <c r="W65" s="4">
        <v>16</v>
      </c>
      <c r="X65" s="4">
        <v>12</v>
      </c>
      <c r="Y65" s="4">
        <v>30</v>
      </c>
      <c r="Z65" s="4">
        <v>14</v>
      </c>
      <c r="AA65" s="4">
        <v>4</v>
      </c>
      <c r="AB65" s="4">
        <v>28</v>
      </c>
      <c r="AC65" s="4">
        <v>19</v>
      </c>
      <c r="AD65" s="4">
        <v>17</v>
      </c>
      <c r="AE65" s="4">
        <v>5</v>
      </c>
      <c r="AF65" s="4">
        <v>28</v>
      </c>
      <c r="AG65" s="4">
        <v>32</v>
      </c>
      <c r="AH65" s="4">
        <v>31</v>
      </c>
      <c r="AI65" s="4">
        <v>6</v>
      </c>
      <c r="AJ65" s="4">
        <v>11</v>
      </c>
      <c r="AK65" s="4">
        <v>28</v>
      </c>
      <c r="AL65" s="4">
        <v>15</v>
      </c>
      <c r="AM65" s="4">
        <v>1</v>
      </c>
      <c r="AN65" s="4">
        <v>21</v>
      </c>
      <c r="AO65" s="4">
        <v>3</v>
      </c>
      <c r="AP65" s="4">
        <v>24</v>
      </c>
      <c r="AQ65" s="4">
        <v>15</v>
      </c>
      <c r="AR65" s="4">
        <v>16</v>
      </c>
      <c r="AS65" s="4">
        <v>13</v>
      </c>
      <c r="AT65" s="4">
        <v>12</v>
      </c>
      <c r="AU65" s="4">
        <v>31</v>
      </c>
      <c r="AV65" s="4">
        <v>33</v>
      </c>
      <c r="AW65" s="4">
        <v>16</v>
      </c>
      <c r="AX65" s="4">
        <v>15</v>
      </c>
      <c r="AY65" s="4">
        <v>1</v>
      </c>
      <c r="AZ65" s="4">
        <v>2</v>
      </c>
      <c r="BA65" s="4">
        <v>38</v>
      </c>
      <c r="BB65" s="4">
        <v>2</v>
      </c>
      <c r="BC65" s="4">
        <v>16</v>
      </c>
      <c r="BD65" s="4">
        <v>30</v>
      </c>
      <c r="BE65" s="4">
        <v>41</v>
      </c>
      <c r="BF65" s="4">
        <v>30</v>
      </c>
      <c r="BG65" s="4">
        <v>18</v>
      </c>
      <c r="BH65" s="4">
        <v>27</v>
      </c>
      <c r="BI65" s="4">
        <v>43</v>
      </c>
      <c r="BJ65" s="4">
        <v>10</v>
      </c>
      <c r="BK65" s="4">
        <v>10</v>
      </c>
      <c r="BL65" s="3">
        <v>7</v>
      </c>
      <c r="BM65" s="4">
        <v>40</v>
      </c>
      <c r="BN65" s="4">
        <v>38</v>
      </c>
      <c r="BO65" s="4">
        <v>44</v>
      </c>
      <c r="BP65" s="4">
        <v>17</v>
      </c>
      <c r="BQ65" s="4">
        <v>2</v>
      </c>
    </row>
    <row r="66" spans="1:69">
      <c r="A66" s="169"/>
      <c r="B66" s="169"/>
      <c r="C66" s="169"/>
      <c r="D66">
        <v>1</v>
      </c>
      <c r="E66" s="2" t="s">
        <v>32</v>
      </c>
      <c r="F66" s="4">
        <v>1</v>
      </c>
      <c r="G66" s="4">
        <v>1</v>
      </c>
      <c r="H66" s="4">
        <v>1</v>
      </c>
      <c r="I66" s="4">
        <v>1</v>
      </c>
      <c r="J66" s="4">
        <v>1</v>
      </c>
      <c r="K66" s="4">
        <v>2</v>
      </c>
      <c r="L66" s="4">
        <v>1</v>
      </c>
      <c r="M66" s="4">
        <v>1</v>
      </c>
      <c r="N66" s="4">
        <v>10</v>
      </c>
      <c r="O66" s="4">
        <v>4</v>
      </c>
      <c r="P66" s="4">
        <v>19</v>
      </c>
      <c r="Q66" s="4">
        <v>2</v>
      </c>
      <c r="R66" s="4">
        <v>22</v>
      </c>
      <c r="S66" s="4">
        <v>2</v>
      </c>
      <c r="T66" s="4">
        <v>18</v>
      </c>
      <c r="U66" s="4">
        <v>28</v>
      </c>
      <c r="V66" s="4">
        <v>30</v>
      </c>
      <c r="W66" s="4">
        <v>23</v>
      </c>
      <c r="X66" s="4">
        <v>29</v>
      </c>
      <c r="Y66" s="4">
        <v>4</v>
      </c>
      <c r="Z66" s="4">
        <v>22</v>
      </c>
      <c r="AA66" s="4">
        <v>37</v>
      </c>
      <c r="AB66" s="4">
        <v>2</v>
      </c>
      <c r="AC66" s="4">
        <v>4</v>
      </c>
      <c r="AD66" s="4">
        <v>13</v>
      </c>
      <c r="AE66" s="4">
        <v>2</v>
      </c>
      <c r="AF66" s="4">
        <v>7</v>
      </c>
      <c r="AG66" s="4">
        <v>28</v>
      </c>
      <c r="AH66" s="4">
        <v>1</v>
      </c>
      <c r="AI66" s="4">
        <v>4</v>
      </c>
      <c r="AJ66" s="4">
        <v>35</v>
      </c>
      <c r="AK66" s="4">
        <v>14</v>
      </c>
      <c r="AL66" s="4">
        <v>4</v>
      </c>
      <c r="AM66" s="4">
        <v>21</v>
      </c>
      <c r="AN66" s="4">
        <v>26</v>
      </c>
      <c r="AO66" s="4">
        <v>21</v>
      </c>
      <c r="AP66" s="4">
        <v>4</v>
      </c>
      <c r="AQ66" s="4">
        <v>4</v>
      </c>
      <c r="AR66" s="4">
        <v>6</v>
      </c>
      <c r="AS66" s="4">
        <v>41</v>
      </c>
      <c r="AT66" s="4">
        <v>11</v>
      </c>
      <c r="AU66" s="4">
        <v>29</v>
      </c>
      <c r="AV66" s="4">
        <v>5</v>
      </c>
      <c r="AW66" s="4">
        <v>21</v>
      </c>
      <c r="AX66" s="4">
        <v>33</v>
      </c>
      <c r="AY66" s="4">
        <v>35</v>
      </c>
      <c r="AZ66" s="4">
        <v>41</v>
      </c>
      <c r="BA66" s="4">
        <v>29</v>
      </c>
      <c r="BB66" s="4">
        <v>18</v>
      </c>
      <c r="BC66" s="4">
        <v>37</v>
      </c>
      <c r="BD66" s="4">
        <v>50</v>
      </c>
      <c r="BE66" s="4">
        <v>33</v>
      </c>
      <c r="BF66" s="4">
        <v>20</v>
      </c>
      <c r="BG66" s="4">
        <v>32</v>
      </c>
      <c r="BH66" s="4">
        <v>4</v>
      </c>
      <c r="BI66" s="4">
        <v>22</v>
      </c>
      <c r="BJ66" s="4">
        <v>19</v>
      </c>
      <c r="BK66" s="4">
        <v>33</v>
      </c>
      <c r="BL66" s="4">
        <v>27</v>
      </c>
      <c r="BM66" s="4">
        <v>27</v>
      </c>
      <c r="BN66" s="4">
        <v>19</v>
      </c>
      <c r="BO66" s="4">
        <v>8</v>
      </c>
      <c r="BP66" s="4">
        <v>60</v>
      </c>
      <c r="BQ66" s="3">
        <v>2</v>
      </c>
    </row>
    <row r="67" spans="1:69">
      <c r="A67" s="169"/>
      <c r="B67" s="169"/>
      <c r="C67" s="169"/>
      <c r="D67">
        <v>2</v>
      </c>
      <c r="E67" s="2" t="s">
        <v>32</v>
      </c>
      <c r="F67" s="4">
        <v>8</v>
      </c>
      <c r="G67" s="4">
        <v>5</v>
      </c>
      <c r="H67" s="4">
        <v>17</v>
      </c>
      <c r="I67" s="4">
        <v>15</v>
      </c>
      <c r="J67" s="4">
        <v>14</v>
      </c>
      <c r="K67" s="4">
        <v>11</v>
      </c>
      <c r="L67" s="4">
        <v>11</v>
      </c>
      <c r="M67" s="4">
        <v>7</v>
      </c>
      <c r="N67" s="4">
        <v>20</v>
      </c>
      <c r="O67" s="4">
        <v>1</v>
      </c>
      <c r="P67" s="4">
        <v>32</v>
      </c>
      <c r="Q67" s="4">
        <v>27</v>
      </c>
      <c r="R67" s="4">
        <v>9</v>
      </c>
      <c r="S67" s="4">
        <v>25</v>
      </c>
      <c r="T67" s="4">
        <v>25</v>
      </c>
      <c r="U67" s="3">
        <v>25</v>
      </c>
      <c r="V67" s="4">
        <v>39</v>
      </c>
      <c r="W67" s="4">
        <v>16</v>
      </c>
      <c r="X67" s="4">
        <v>12</v>
      </c>
      <c r="Y67" s="4">
        <v>30</v>
      </c>
      <c r="Z67" s="4">
        <v>14</v>
      </c>
      <c r="AA67" s="4">
        <v>4</v>
      </c>
      <c r="AB67" s="4">
        <v>28</v>
      </c>
      <c r="AC67" s="4">
        <v>19</v>
      </c>
      <c r="AD67" s="4">
        <v>17</v>
      </c>
      <c r="AE67" s="4">
        <v>5</v>
      </c>
      <c r="AF67" s="4">
        <v>28</v>
      </c>
      <c r="AG67" s="4">
        <v>32</v>
      </c>
      <c r="AH67" s="4">
        <v>31</v>
      </c>
      <c r="AI67" s="4">
        <v>6</v>
      </c>
      <c r="AJ67" s="4">
        <v>11</v>
      </c>
      <c r="AK67" s="4">
        <v>28</v>
      </c>
      <c r="AL67" s="4">
        <v>15</v>
      </c>
      <c r="AM67" s="4">
        <v>1</v>
      </c>
      <c r="AN67" s="4">
        <v>21</v>
      </c>
      <c r="AO67" s="4">
        <v>3</v>
      </c>
      <c r="AP67" s="4">
        <v>24</v>
      </c>
      <c r="AQ67" s="4">
        <v>15</v>
      </c>
      <c r="AR67" s="4">
        <v>16</v>
      </c>
      <c r="AS67" s="4">
        <v>13</v>
      </c>
      <c r="AT67" s="4">
        <v>12</v>
      </c>
      <c r="AU67" s="4">
        <v>31</v>
      </c>
      <c r="AV67" s="4">
        <v>33</v>
      </c>
      <c r="AW67" s="4">
        <v>16</v>
      </c>
      <c r="AX67" s="4">
        <v>15</v>
      </c>
      <c r="AY67" s="4">
        <v>1</v>
      </c>
      <c r="AZ67" s="4">
        <v>2</v>
      </c>
      <c r="BA67" s="4">
        <v>37</v>
      </c>
      <c r="BB67" s="4">
        <v>7</v>
      </c>
      <c r="BC67" s="4">
        <v>16</v>
      </c>
      <c r="BD67" s="4">
        <v>30</v>
      </c>
      <c r="BE67" s="4">
        <v>41</v>
      </c>
      <c r="BF67" s="4">
        <v>30</v>
      </c>
      <c r="BG67" s="4">
        <v>18</v>
      </c>
      <c r="BH67" s="4">
        <v>27</v>
      </c>
      <c r="BI67" s="4">
        <v>43</v>
      </c>
      <c r="BJ67" s="4">
        <v>10</v>
      </c>
      <c r="BK67" s="4">
        <v>11</v>
      </c>
      <c r="BL67" s="3">
        <v>53</v>
      </c>
      <c r="BM67" s="4">
        <v>34</v>
      </c>
      <c r="BN67" s="4">
        <v>26</v>
      </c>
      <c r="BO67" s="4">
        <v>17</v>
      </c>
      <c r="BP67" s="4">
        <v>33</v>
      </c>
      <c r="BQ67" s="4">
        <v>2</v>
      </c>
    </row>
    <row r="68" spans="1:69">
      <c r="A68" s="169"/>
      <c r="B68" s="169"/>
      <c r="C68" s="169"/>
      <c r="D68">
        <v>1</v>
      </c>
      <c r="E68" s="2" t="s">
        <v>33</v>
      </c>
      <c r="F68" s="4">
        <v>1</v>
      </c>
      <c r="G68" s="4">
        <v>13</v>
      </c>
      <c r="H68" s="4">
        <v>7</v>
      </c>
      <c r="I68" s="4">
        <v>13</v>
      </c>
      <c r="J68" s="4">
        <v>13</v>
      </c>
      <c r="K68" s="4">
        <v>5</v>
      </c>
      <c r="L68" s="4">
        <v>14</v>
      </c>
      <c r="M68" s="4">
        <v>6</v>
      </c>
      <c r="N68" s="4">
        <v>22</v>
      </c>
      <c r="O68" s="4">
        <v>6</v>
      </c>
      <c r="P68" s="4">
        <v>18</v>
      </c>
      <c r="Q68" s="4">
        <v>11</v>
      </c>
      <c r="R68" s="4">
        <v>17</v>
      </c>
      <c r="S68" s="4">
        <v>33</v>
      </c>
      <c r="T68" s="4">
        <v>29</v>
      </c>
      <c r="U68" s="4">
        <v>11</v>
      </c>
      <c r="V68" s="4">
        <v>11</v>
      </c>
      <c r="W68" s="4">
        <v>29</v>
      </c>
      <c r="X68" s="4">
        <v>27</v>
      </c>
      <c r="Y68" s="4">
        <v>35</v>
      </c>
      <c r="Z68" s="4">
        <v>32</v>
      </c>
      <c r="AA68" s="4">
        <v>33</v>
      </c>
      <c r="AB68" s="4">
        <v>22</v>
      </c>
      <c r="AC68" s="4">
        <v>1</v>
      </c>
      <c r="AD68" s="4">
        <v>6</v>
      </c>
      <c r="AE68" s="4">
        <v>20</v>
      </c>
      <c r="AF68" s="4">
        <v>6</v>
      </c>
      <c r="AG68" s="4">
        <v>36</v>
      </c>
      <c r="AH68" s="4">
        <v>28</v>
      </c>
      <c r="AI68" s="4">
        <v>14</v>
      </c>
      <c r="AJ68" s="4">
        <v>1</v>
      </c>
      <c r="AK68" s="4">
        <v>22</v>
      </c>
      <c r="AL68" s="4">
        <v>26</v>
      </c>
      <c r="AM68" s="4">
        <v>26</v>
      </c>
      <c r="AN68" s="4">
        <v>7</v>
      </c>
      <c r="AO68" s="4">
        <v>21</v>
      </c>
      <c r="AP68" s="4">
        <v>4</v>
      </c>
      <c r="AQ68" s="4">
        <v>4</v>
      </c>
      <c r="AR68" s="4">
        <v>6</v>
      </c>
      <c r="AS68" s="4">
        <v>41</v>
      </c>
      <c r="AT68" s="4">
        <v>11</v>
      </c>
      <c r="AU68" s="4">
        <v>29</v>
      </c>
      <c r="AV68" s="4">
        <v>5</v>
      </c>
      <c r="AW68" s="4">
        <v>21</v>
      </c>
      <c r="AX68" s="4">
        <v>33</v>
      </c>
      <c r="AY68" s="4">
        <v>35</v>
      </c>
      <c r="AZ68" s="4">
        <v>41</v>
      </c>
      <c r="BA68" s="4">
        <v>29</v>
      </c>
      <c r="BB68" s="4">
        <v>18</v>
      </c>
      <c r="BC68" s="4">
        <v>37</v>
      </c>
      <c r="BD68" s="4">
        <v>50</v>
      </c>
      <c r="BE68" s="4">
        <v>33</v>
      </c>
      <c r="BF68" s="4">
        <v>20</v>
      </c>
      <c r="BG68" s="4">
        <v>32</v>
      </c>
      <c r="BH68" s="4">
        <v>4</v>
      </c>
      <c r="BI68" s="4">
        <v>22</v>
      </c>
      <c r="BJ68" s="4">
        <v>19</v>
      </c>
      <c r="BK68" s="4">
        <v>35</v>
      </c>
      <c r="BL68" s="4">
        <v>11</v>
      </c>
      <c r="BM68" s="4">
        <v>45</v>
      </c>
      <c r="BN68" s="4">
        <v>44</v>
      </c>
      <c r="BO68" s="4">
        <v>28</v>
      </c>
      <c r="BP68" s="4">
        <v>6</v>
      </c>
      <c r="BQ68" s="4">
        <v>8</v>
      </c>
    </row>
    <row r="69" spans="1:69">
      <c r="A69" s="169"/>
      <c r="B69" s="169"/>
      <c r="C69" s="169"/>
      <c r="D69">
        <v>2</v>
      </c>
      <c r="E69" s="2" t="s">
        <v>33</v>
      </c>
      <c r="F69" s="4">
        <v>1</v>
      </c>
      <c r="G69" s="4">
        <v>13</v>
      </c>
      <c r="H69" s="4">
        <v>7</v>
      </c>
      <c r="I69" s="4">
        <v>13</v>
      </c>
      <c r="J69" s="4">
        <v>13</v>
      </c>
      <c r="K69" s="4">
        <v>5</v>
      </c>
      <c r="L69" s="4">
        <v>14</v>
      </c>
      <c r="M69" s="4">
        <v>6</v>
      </c>
      <c r="N69" s="4">
        <v>22</v>
      </c>
      <c r="O69" s="4">
        <v>6</v>
      </c>
      <c r="P69" s="4">
        <v>18</v>
      </c>
      <c r="Q69" s="4">
        <v>11</v>
      </c>
      <c r="R69" s="4">
        <v>17</v>
      </c>
      <c r="S69" s="4">
        <v>33</v>
      </c>
      <c r="T69" s="4">
        <v>29</v>
      </c>
      <c r="U69" s="4">
        <v>11</v>
      </c>
      <c r="V69" s="4">
        <v>11</v>
      </c>
      <c r="W69" s="4">
        <v>29</v>
      </c>
      <c r="X69" s="4">
        <v>27</v>
      </c>
      <c r="Y69" s="4">
        <v>36</v>
      </c>
      <c r="Z69" s="4">
        <v>22</v>
      </c>
      <c r="AA69" s="4">
        <v>37</v>
      </c>
      <c r="AB69" s="4">
        <v>2</v>
      </c>
      <c r="AC69" s="4">
        <v>4</v>
      </c>
      <c r="AD69" s="4">
        <v>13</v>
      </c>
      <c r="AE69" s="4">
        <v>2</v>
      </c>
      <c r="AF69" s="4">
        <v>7</v>
      </c>
      <c r="AG69" s="4">
        <v>28</v>
      </c>
      <c r="AH69" s="4">
        <v>1</v>
      </c>
      <c r="AI69" s="4">
        <v>4</v>
      </c>
      <c r="AJ69" s="4">
        <v>35</v>
      </c>
      <c r="AK69" s="4">
        <v>14</v>
      </c>
      <c r="AL69" s="4">
        <v>4</v>
      </c>
      <c r="AM69" s="4">
        <v>21</v>
      </c>
      <c r="AN69" s="4">
        <v>22</v>
      </c>
      <c r="AO69" s="4">
        <v>1</v>
      </c>
      <c r="AP69" s="4">
        <v>25</v>
      </c>
      <c r="AQ69" s="4">
        <v>5</v>
      </c>
      <c r="AR69" s="4">
        <v>21</v>
      </c>
      <c r="AS69" s="4">
        <v>5</v>
      </c>
      <c r="AT69" s="4">
        <v>1</v>
      </c>
      <c r="AU69" s="4">
        <v>2</v>
      </c>
      <c r="AV69" s="4">
        <v>30</v>
      </c>
      <c r="AW69" s="4">
        <v>29</v>
      </c>
      <c r="AX69" s="4">
        <v>4</v>
      </c>
      <c r="AY69" s="4">
        <v>16</v>
      </c>
      <c r="AZ69" s="4">
        <v>20</v>
      </c>
      <c r="BA69" s="4">
        <v>25</v>
      </c>
      <c r="BB69" s="4">
        <v>8</v>
      </c>
      <c r="BC69" s="4">
        <v>27</v>
      </c>
      <c r="BD69" s="4">
        <v>18</v>
      </c>
      <c r="BE69" s="4">
        <v>8</v>
      </c>
      <c r="BF69" s="4">
        <v>26</v>
      </c>
      <c r="BG69" s="4">
        <v>32</v>
      </c>
      <c r="BH69" s="4">
        <v>4</v>
      </c>
      <c r="BI69" s="4">
        <v>22</v>
      </c>
      <c r="BJ69" s="4">
        <v>19</v>
      </c>
      <c r="BK69" s="4">
        <v>33</v>
      </c>
      <c r="BL69" s="4">
        <v>27</v>
      </c>
      <c r="BM69" s="4">
        <v>27</v>
      </c>
      <c r="BN69" s="4">
        <v>58</v>
      </c>
      <c r="BO69" s="4">
        <v>46</v>
      </c>
      <c r="BP69" s="4">
        <v>52</v>
      </c>
      <c r="BQ69" s="4">
        <v>3</v>
      </c>
    </row>
    <row r="70" spans="1:69">
      <c r="A70" s="169"/>
      <c r="B70" s="169"/>
      <c r="C70" s="169"/>
      <c r="D70">
        <v>1</v>
      </c>
      <c r="E70" s="2" t="s">
        <v>34</v>
      </c>
      <c r="F70" s="4">
        <v>1</v>
      </c>
      <c r="G70" s="4">
        <v>1</v>
      </c>
      <c r="H70" s="4">
        <v>1</v>
      </c>
      <c r="I70" s="4">
        <v>1</v>
      </c>
      <c r="J70" s="4">
        <v>1</v>
      </c>
      <c r="K70" s="4">
        <v>2</v>
      </c>
      <c r="L70" s="4">
        <v>1</v>
      </c>
      <c r="M70" s="4">
        <v>1</v>
      </c>
      <c r="N70" s="4">
        <v>10</v>
      </c>
      <c r="O70" s="4">
        <v>4</v>
      </c>
      <c r="P70" s="4">
        <v>19</v>
      </c>
      <c r="Q70" s="4">
        <v>2</v>
      </c>
      <c r="R70" s="4">
        <v>22</v>
      </c>
      <c r="S70" s="4">
        <v>2</v>
      </c>
      <c r="T70" s="4">
        <v>18</v>
      </c>
      <c r="U70" s="4">
        <v>28</v>
      </c>
      <c r="V70" s="4">
        <v>30</v>
      </c>
      <c r="W70" s="4">
        <v>23</v>
      </c>
      <c r="X70" s="4">
        <v>30</v>
      </c>
      <c r="Y70" s="4">
        <v>30</v>
      </c>
      <c r="Z70" s="4">
        <v>14</v>
      </c>
      <c r="AA70" s="4">
        <v>4</v>
      </c>
      <c r="AB70" s="4">
        <v>28</v>
      </c>
      <c r="AC70" s="4">
        <v>19</v>
      </c>
      <c r="AD70" s="4">
        <v>17</v>
      </c>
      <c r="AE70" s="4">
        <v>5</v>
      </c>
      <c r="AF70" s="4">
        <v>28</v>
      </c>
      <c r="AG70" s="4">
        <v>32</v>
      </c>
      <c r="AH70" s="4">
        <v>31</v>
      </c>
      <c r="AI70" s="4">
        <v>6</v>
      </c>
      <c r="AJ70" s="4">
        <v>11</v>
      </c>
      <c r="AK70" s="4">
        <v>28</v>
      </c>
      <c r="AL70" s="4">
        <v>15</v>
      </c>
      <c r="AM70" s="4">
        <v>1</v>
      </c>
      <c r="AN70" s="4">
        <v>21</v>
      </c>
      <c r="AO70" s="4">
        <v>3</v>
      </c>
      <c r="AP70" s="4">
        <v>24</v>
      </c>
      <c r="AQ70" s="4">
        <v>15</v>
      </c>
      <c r="AR70" s="4">
        <v>16</v>
      </c>
      <c r="AS70" s="4">
        <v>13</v>
      </c>
      <c r="AT70" s="4">
        <v>12</v>
      </c>
      <c r="AU70" s="4">
        <v>31</v>
      </c>
      <c r="AV70" s="4">
        <v>33</v>
      </c>
      <c r="AW70" s="4">
        <v>16</v>
      </c>
      <c r="AX70" s="4">
        <v>15</v>
      </c>
      <c r="AY70" s="4">
        <v>1</v>
      </c>
      <c r="AZ70" s="4">
        <v>2</v>
      </c>
      <c r="BA70" s="4">
        <v>37</v>
      </c>
      <c r="BB70" s="4">
        <v>7</v>
      </c>
      <c r="BC70" s="4">
        <v>16</v>
      </c>
      <c r="BD70" s="4">
        <v>30</v>
      </c>
      <c r="BE70" s="4">
        <v>41</v>
      </c>
      <c r="BF70" s="4">
        <v>30</v>
      </c>
      <c r="BG70" s="4">
        <v>18</v>
      </c>
      <c r="BH70" s="4">
        <v>27</v>
      </c>
      <c r="BI70" s="4">
        <v>43</v>
      </c>
      <c r="BJ70" s="4">
        <v>10</v>
      </c>
      <c r="BK70" s="4">
        <v>11</v>
      </c>
      <c r="BL70" s="4">
        <v>53</v>
      </c>
      <c r="BM70" s="4">
        <v>34</v>
      </c>
      <c r="BN70" s="4">
        <v>26</v>
      </c>
      <c r="BO70" s="4">
        <v>17</v>
      </c>
      <c r="BP70" s="4">
        <v>32</v>
      </c>
      <c r="BQ70" s="4">
        <v>2</v>
      </c>
    </row>
    <row r="71" spans="1:69">
      <c r="A71" s="169"/>
      <c r="B71" s="169"/>
      <c r="C71" s="169"/>
      <c r="D71">
        <v>2</v>
      </c>
      <c r="E71" s="2" t="s">
        <v>34</v>
      </c>
      <c r="F71" s="4">
        <v>1</v>
      </c>
      <c r="G71" s="4">
        <v>13</v>
      </c>
      <c r="H71" s="4">
        <v>7</v>
      </c>
      <c r="I71" s="4">
        <v>13</v>
      </c>
      <c r="J71" s="4">
        <v>13</v>
      </c>
      <c r="K71" s="4">
        <v>5</v>
      </c>
      <c r="L71" s="4">
        <v>14</v>
      </c>
      <c r="M71" s="4">
        <v>6</v>
      </c>
      <c r="N71" s="4">
        <v>22</v>
      </c>
      <c r="O71" s="4">
        <v>6</v>
      </c>
      <c r="P71" s="4">
        <v>18</v>
      </c>
      <c r="Q71" s="4">
        <v>11</v>
      </c>
      <c r="R71" s="4">
        <v>17</v>
      </c>
      <c r="S71" s="4">
        <v>33</v>
      </c>
      <c r="T71" s="4">
        <v>29</v>
      </c>
      <c r="U71" s="4">
        <v>11</v>
      </c>
      <c r="V71" s="4">
        <v>11</v>
      </c>
      <c r="W71" s="4">
        <v>29</v>
      </c>
      <c r="X71" s="4">
        <v>27</v>
      </c>
      <c r="Y71" s="4">
        <v>35</v>
      </c>
      <c r="Z71" s="4">
        <v>32</v>
      </c>
      <c r="AA71" s="4">
        <v>33</v>
      </c>
      <c r="AB71" s="4">
        <v>22</v>
      </c>
      <c r="AC71" s="4">
        <v>1</v>
      </c>
      <c r="AD71" s="4">
        <v>6</v>
      </c>
      <c r="AE71" s="4">
        <v>20</v>
      </c>
      <c r="AF71" s="4">
        <v>6</v>
      </c>
      <c r="AG71" s="4">
        <v>36</v>
      </c>
      <c r="AH71" s="4">
        <v>28</v>
      </c>
      <c r="AI71" s="4">
        <v>14</v>
      </c>
      <c r="AJ71" s="4">
        <v>1</v>
      </c>
      <c r="AK71" s="4">
        <v>22</v>
      </c>
      <c r="AL71" s="4">
        <v>26</v>
      </c>
      <c r="AM71" s="4">
        <v>26</v>
      </c>
      <c r="AN71" s="4">
        <v>7</v>
      </c>
      <c r="AO71" s="4">
        <v>21</v>
      </c>
      <c r="AP71" s="4">
        <v>4</v>
      </c>
      <c r="AQ71" s="4">
        <v>4</v>
      </c>
      <c r="AR71" s="4">
        <v>6</v>
      </c>
      <c r="AS71" s="4">
        <v>41</v>
      </c>
      <c r="AT71" s="4">
        <v>11</v>
      </c>
      <c r="AU71" s="4">
        <v>29</v>
      </c>
      <c r="AV71" s="4">
        <v>5</v>
      </c>
      <c r="AW71" s="4">
        <v>18</v>
      </c>
      <c r="AX71" s="4">
        <v>12</v>
      </c>
      <c r="AY71" s="4">
        <v>44</v>
      </c>
      <c r="AZ71" s="4">
        <v>36</v>
      </c>
      <c r="BA71" s="4">
        <v>8</v>
      </c>
      <c r="BB71" s="4">
        <v>23</v>
      </c>
      <c r="BC71" s="4">
        <v>34</v>
      </c>
      <c r="BD71" s="4">
        <v>34</v>
      </c>
      <c r="BE71" s="4">
        <v>36</v>
      </c>
      <c r="BF71" s="4">
        <v>1</v>
      </c>
      <c r="BG71" s="4">
        <v>10</v>
      </c>
      <c r="BH71" s="4">
        <v>1</v>
      </c>
      <c r="BI71" s="4">
        <v>15</v>
      </c>
      <c r="BJ71" s="4">
        <v>38</v>
      </c>
      <c r="BK71" s="4">
        <v>1</v>
      </c>
      <c r="BL71" s="4">
        <v>5</v>
      </c>
      <c r="BM71" s="4">
        <v>6</v>
      </c>
      <c r="BN71" s="4">
        <v>19</v>
      </c>
      <c r="BO71" s="4">
        <v>9</v>
      </c>
      <c r="BP71" s="4">
        <v>33</v>
      </c>
      <c r="BQ71" s="3">
        <v>2</v>
      </c>
    </row>
    <row r="72" spans="1:69">
      <c r="A72" s="169"/>
      <c r="B72" s="169"/>
      <c r="C72" s="169"/>
      <c r="D72">
        <v>1</v>
      </c>
      <c r="E72" s="2" t="s">
        <v>35</v>
      </c>
      <c r="F72" s="4">
        <v>1</v>
      </c>
      <c r="G72" s="4">
        <v>1</v>
      </c>
      <c r="H72" s="4">
        <v>1</v>
      </c>
      <c r="I72" s="4">
        <v>1</v>
      </c>
      <c r="J72" s="4">
        <v>1</v>
      </c>
      <c r="K72" s="4">
        <v>2</v>
      </c>
      <c r="L72" s="4">
        <v>1</v>
      </c>
      <c r="M72" s="4">
        <v>1</v>
      </c>
      <c r="N72" s="4">
        <v>10</v>
      </c>
      <c r="O72" s="4">
        <v>4</v>
      </c>
      <c r="P72" s="4">
        <v>19</v>
      </c>
      <c r="Q72" s="4">
        <v>2</v>
      </c>
      <c r="R72" s="4">
        <v>22</v>
      </c>
      <c r="S72" s="4">
        <v>2</v>
      </c>
      <c r="T72" s="4">
        <v>18</v>
      </c>
      <c r="U72" s="4">
        <v>28</v>
      </c>
      <c r="V72" s="4">
        <v>30</v>
      </c>
      <c r="W72" s="4">
        <v>23</v>
      </c>
      <c r="X72" s="4">
        <v>30</v>
      </c>
      <c r="Y72" s="4">
        <v>30</v>
      </c>
      <c r="Z72" s="4">
        <v>14</v>
      </c>
      <c r="AA72" s="4">
        <v>4</v>
      </c>
      <c r="AB72" s="4">
        <v>28</v>
      </c>
      <c r="AC72" s="4">
        <v>19</v>
      </c>
      <c r="AD72" s="4">
        <v>17</v>
      </c>
      <c r="AE72" s="4">
        <v>5</v>
      </c>
      <c r="AF72" s="4">
        <v>28</v>
      </c>
      <c r="AG72" s="4">
        <v>32</v>
      </c>
      <c r="AH72" s="4">
        <v>31</v>
      </c>
      <c r="AI72" s="4">
        <v>6</v>
      </c>
      <c r="AJ72" s="4">
        <v>11</v>
      </c>
      <c r="AK72" s="4">
        <v>28</v>
      </c>
      <c r="AL72" s="4">
        <v>15</v>
      </c>
      <c r="AM72" s="4">
        <v>1</v>
      </c>
      <c r="AN72" s="4">
        <v>21</v>
      </c>
      <c r="AO72" s="4">
        <v>3</v>
      </c>
      <c r="AP72" s="4">
        <v>24</v>
      </c>
      <c r="AQ72" s="4">
        <v>15</v>
      </c>
      <c r="AR72" s="4">
        <v>16</v>
      </c>
      <c r="AS72" s="4">
        <v>13</v>
      </c>
      <c r="AT72" s="4">
        <v>12</v>
      </c>
      <c r="AU72" s="4">
        <v>31</v>
      </c>
      <c r="AV72" s="4">
        <v>33</v>
      </c>
      <c r="AW72" s="4">
        <v>16</v>
      </c>
      <c r="AX72" s="4">
        <v>15</v>
      </c>
      <c r="AY72" s="4">
        <v>1</v>
      </c>
      <c r="AZ72" s="4">
        <v>2</v>
      </c>
      <c r="BA72" s="4">
        <v>37</v>
      </c>
      <c r="BB72" s="4">
        <v>7</v>
      </c>
      <c r="BC72" s="4">
        <v>16</v>
      </c>
      <c r="BD72" s="4">
        <v>30</v>
      </c>
      <c r="BE72" s="4">
        <v>41</v>
      </c>
      <c r="BF72" s="4">
        <v>30</v>
      </c>
      <c r="BG72" s="4">
        <v>18</v>
      </c>
      <c r="BH72" s="4">
        <v>27</v>
      </c>
      <c r="BI72" s="4">
        <v>43</v>
      </c>
      <c r="BJ72" s="4">
        <v>10</v>
      </c>
      <c r="BK72" s="4">
        <v>11</v>
      </c>
      <c r="BL72" s="4">
        <v>53</v>
      </c>
      <c r="BM72" s="4">
        <v>34</v>
      </c>
      <c r="BN72" s="4">
        <v>26</v>
      </c>
      <c r="BO72" s="4">
        <v>17</v>
      </c>
      <c r="BP72" s="4">
        <v>32</v>
      </c>
      <c r="BQ72" s="4">
        <v>2</v>
      </c>
    </row>
    <row r="73" spans="1:69">
      <c r="A73" s="169"/>
      <c r="B73" s="169"/>
      <c r="C73" s="169"/>
      <c r="D73">
        <v>2</v>
      </c>
      <c r="E73" s="2" t="s">
        <v>35</v>
      </c>
      <c r="F73" s="4">
        <v>1</v>
      </c>
      <c r="G73" s="4">
        <v>13</v>
      </c>
      <c r="H73" s="4">
        <v>7</v>
      </c>
      <c r="I73" s="4">
        <v>13</v>
      </c>
      <c r="J73" s="4">
        <v>13</v>
      </c>
      <c r="K73" s="4">
        <v>5</v>
      </c>
      <c r="L73" s="4">
        <v>14</v>
      </c>
      <c r="M73" s="4">
        <v>6</v>
      </c>
      <c r="N73" s="4">
        <v>22</v>
      </c>
      <c r="O73" s="4">
        <v>6</v>
      </c>
      <c r="P73" s="4">
        <v>18</v>
      </c>
      <c r="Q73" s="4">
        <v>11</v>
      </c>
      <c r="R73" s="4">
        <v>17</v>
      </c>
      <c r="S73" s="4">
        <v>33</v>
      </c>
      <c r="T73" s="4">
        <v>29</v>
      </c>
      <c r="U73" s="4">
        <v>11</v>
      </c>
      <c r="V73" s="4">
        <v>11</v>
      </c>
      <c r="W73" s="4">
        <v>29</v>
      </c>
      <c r="X73" s="4">
        <v>27</v>
      </c>
      <c r="Y73" s="4">
        <v>35</v>
      </c>
      <c r="Z73" s="4">
        <v>32</v>
      </c>
      <c r="AA73" s="4">
        <v>33</v>
      </c>
      <c r="AB73" s="4">
        <v>22</v>
      </c>
      <c r="AC73" s="4">
        <v>1</v>
      </c>
      <c r="AD73" s="4">
        <v>6</v>
      </c>
      <c r="AE73" s="4">
        <v>20</v>
      </c>
      <c r="AF73" s="4">
        <v>6</v>
      </c>
      <c r="AG73" s="4">
        <v>36</v>
      </c>
      <c r="AH73" s="4">
        <v>28</v>
      </c>
      <c r="AI73" s="4">
        <v>14</v>
      </c>
      <c r="AJ73" s="4">
        <v>1</v>
      </c>
      <c r="AK73" s="4">
        <v>22</v>
      </c>
      <c r="AL73" s="4">
        <v>26</v>
      </c>
      <c r="AM73" s="4">
        <v>26</v>
      </c>
      <c r="AN73" s="4">
        <v>7</v>
      </c>
      <c r="AO73" s="4">
        <v>21</v>
      </c>
      <c r="AP73" s="4">
        <v>4</v>
      </c>
      <c r="AQ73" s="4">
        <v>4</v>
      </c>
      <c r="AR73" s="4">
        <v>6</v>
      </c>
      <c r="AS73" s="4">
        <v>41</v>
      </c>
      <c r="AT73" s="4">
        <v>11</v>
      </c>
      <c r="AU73" s="4">
        <v>29</v>
      </c>
      <c r="AV73" s="4">
        <v>5</v>
      </c>
      <c r="AW73" s="4">
        <v>18</v>
      </c>
      <c r="AX73" s="4">
        <v>12</v>
      </c>
      <c r="AY73" s="4">
        <v>44</v>
      </c>
      <c r="AZ73" s="4">
        <v>36</v>
      </c>
      <c r="BA73" s="4">
        <v>8</v>
      </c>
      <c r="BB73" s="4">
        <v>23</v>
      </c>
      <c r="BC73" s="4">
        <v>34</v>
      </c>
      <c r="BD73" s="4">
        <v>34</v>
      </c>
      <c r="BE73" s="4">
        <v>36</v>
      </c>
      <c r="BF73" s="4">
        <v>30</v>
      </c>
      <c r="BG73" s="4">
        <v>18</v>
      </c>
      <c r="BH73" s="4">
        <v>27</v>
      </c>
      <c r="BI73" s="4">
        <v>43</v>
      </c>
      <c r="BJ73" s="4">
        <v>10</v>
      </c>
      <c r="BK73" s="4">
        <v>11</v>
      </c>
      <c r="BL73" s="3">
        <v>53</v>
      </c>
      <c r="BM73" s="4">
        <v>34</v>
      </c>
      <c r="BN73" s="3">
        <v>26</v>
      </c>
      <c r="BO73" s="4">
        <v>17</v>
      </c>
      <c r="BP73" s="4">
        <v>33</v>
      </c>
      <c r="BQ73" s="3">
        <v>2</v>
      </c>
    </row>
    <row r="74" spans="1:69">
      <c r="A74" s="169"/>
      <c r="B74" s="169"/>
      <c r="C74" s="169"/>
      <c r="D74">
        <v>1</v>
      </c>
      <c r="E74" s="2" t="s">
        <v>36</v>
      </c>
      <c r="F74" s="4">
        <v>2</v>
      </c>
      <c r="G74" s="4">
        <v>6</v>
      </c>
      <c r="H74" s="4">
        <v>2</v>
      </c>
      <c r="I74" s="4">
        <v>6</v>
      </c>
      <c r="J74" s="4">
        <v>18</v>
      </c>
      <c r="K74" s="4">
        <v>16</v>
      </c>
      <c r="L74" s="4">
        <v>2</v>
      </c>
      <c r="M74" s="4">
        <v>14</v>
      </c>
      <c r="N74" s="4">
        <v>25</v>
      </c>
      <c r="O74" s="4">
        <v>20</v>
      </c>
      <c r="P74" s="4">
        <v>6</v>
      </c>
      <c r="Q74" s="4">
        <v>2</v>
      </c>
      <c r="R74" s="4">
        <v>22</v>
      </c>
      <c r="S74" s="4">
        <v>2</v>
      </c>
      <c r="T74" s="4">
        <v>18</v>
      </c>
      <c r="U74" s="4">
        <v>28</v>
      </c>
      <c r="V74" s="4">
        <v>30</v>
      </c>
      <c r="W74" s="4">
        <v>23</v>
      </c>
      <c r="X74" s="4">
        <v>29</v>
      </c>
      <c r="Y74" s="4">
        <v>4</v>
      </c>
      <c r="Z74" s="4">
        <v>22</v>
      </c>
      <c r="AA74" s="4">
        <v>35</v>
      </c>
      <c r="AB74" s="4">
        <v>22</v>
      </c>
      <c r="AC74" s="4">
        <v>1</v>
      </c>
      <c r="AD74" s="4">
        <v>6</v>
      </c>
      <c r="AE74" s="4">
        <v>20</v>
      </c>
      <c r="AF74" s="4">
        <v>6</v>
      </c>
      <c r="AG74" s="4">
        <v>36</v>
      </c>
      <c r="AH74" s="4">
        <v>28</v>
      </c>
      <c r="AI74" s="4">
        <v>14</v>
      </c>
      <c r="AJ74" s="4">
        <v>1</v>
      </c>
      <c r="AK74" s="4">
        <v>20</v>
      </c>
      <c r="AL74" s="4">
        <v>4</v>
      </c>
      <c r="AM74" s="4">
        <v>21</v>
      </c>
      <c r="AN74" s="4">
        <v>22</v>
      </c>
      <c r="AO74" s="4">
        <v>1</v>
      </c>
      <c r="AP74" s="4">
        <v>25</v>
      </c>
      <c r="AQ74" s="4">
        <v>5</v>
      </c>
      <c r="AR74" s="4">
        <v>21</v>
      </c>
      <c r="AS74" s="4">
        <v>5</v>
      </c>
      <c r="AT74" s="4">
        <v>1</v>
      </c>
      <c r="AU74" s="4">
        <v>2</v>
      </c>
      <c r="AV74" s="4">
        <v>30</v>
      </c>
      <c r="AW74" s="4">
        <v>29</v>
      </c>
      <c r="AX74" s="4">
        <v>4</v>
      </c>
      <c r="AY74" s="4">
        <v>16</v>
      </c>
      <c r="AZ74" s="4">
        <v>20</v>
      </c>
      <c r="BA74" s="4">
        <v>25</v>
      </c>
      <c r="BB74" s="4">
        <v>8</v>
      </c>
      <c r="BC74" s="4">
        <v>27</v>
      </c>
      <c r="BD74" s="4">
        <v>18</v>
      </c>
      <c r="BE74" s="4">
        <v>8</v>
      </c>
      <c r="BF74" s="4">
        <v>26</v>
      </c>
      <c r="BG74" s="4">
        <v>12</v>
      </c>
      <c r="BH74" s="4">
        <v>38</v>
      </c>
      <c r="BI74" s="4">
        <v>32</v>
      </c>
      <c r="BJ74" s="4">
        <v>45</v>
      </c>
      <c r="BK74" s="4">
        <v>22</v>
      </c>
      <c r="BL74" s="4">
        <v>32</v>
      </c>
      <c r="BM74" s="4">
        <v>48</v>
      </c>
      <c r="BN74" s="4">
        <v>24</v>
      </c>
      <c r="BO74" s="4">
        <v>39</v>
      </c>
      <c r="BP74" s="4">
        <v>6</v>
      </c>
      <c r="BQ74" s="4">
        <v>8</v>
      </c>
    </row>
    <row r="75" spans="1:69">
      <c r="A75" s="169"/>
      <c r="B75" s="169"/>
      <c r="C75" s="169"/>
      <c r="D75">
        <v>2</v>
      </c>
      <c r="E75" s="2" t="s">
        <v>36</v>
      </c>
      <c r="F75" s="4">
        <v>8</v>
      </c>
      <c r="G75" s="4">
        <v>5</v>
      </c>
      <c r="H75" s="4">
        <v>17</v>
      </c>
      <c r="I75" s="4">
        <v>15</v>
      </c>
      <c r="J75" s="4">
        <v>14</v>
      </c>
      <c r="K75" s="4">
        <v>11</v>
      </c>
      <c r="L75" s="4">
        <v>11</v>
      </c>
      <c r="M75" s="4">
        <v>7</v>
      </c>
      <c r="N75" s="4">
        <v>20</v>
      </c>
      <c r="O75" s="4">
        <v>1</v>
      </c>
      <c r="P75" s="4">
        <v>32</v>
      </c>
      <c r="Q75" s="4">
        <v>27</v>
      </c>
      <c r="R75" s="4">
        <v>9</v>
      </c>
      <c r="S75" s="4">
        <v>25</v>
      </c>
      <c r="T75" s="4">
        <v>25</v>
      </c>
      <c r="U75" s="4">
        <v>25</v>
      </c>
      <c r="V75" s="4">
        <v>11</v>
      </c>
      <c r="W75" s="4">
        <v>29</v>
      </c>
      <c r="X75" s="4">
        <v>27</v>
      </c>
      <c r="Y75" s="4">
        <v>35</v>
      </c>
      <c r="Z75" s="4">
        <v>32</v>
      </c>
      <c r="AA75" s="4">
        <v>33</v>
      </c>
      <c r="AB75" s="4">
        <v>22</v>
      </c>
      <c r="AC75" s="4">
        <v>1</v>
      </c>
      <c r="AD75" s="4">
        <v>6</v>
      </c>
      <c r="AE75" s="4">
        <v>20</v>
      </c>
      <c r="AF75" s="4">
        <v>6</v>
      </c>
      <c r="AG75" s="4">
        <v>36</v>
      </c>
      <c r="AH75" s="4">
        <v>28</v>
      </c>
      <c r="AI75" s="4">
        <v>14</v>
      </c>
      <c r="AJ75" s="4">
        <v>1</v>
      </c>
      <c r="AK75" s="4">
        <v>22</v>
      </c>
      <c r="AL75" s="4">
        <v>26</v>
      </c>
      <c r="AM75" s="4">
        <v>26</v>
      </c>
      <c r="AN75" s="4">
        <v>7</v>
      </c>
      <c r="AO75" s="4">
        <v>21</v>
      </c>
      <c r="AP75" s="4">
        <v>4</v>
      </c>
      <c r="AQ75" s="4">
        <v>4</v>
      </c>
      <c r="AR75" s="4">
        <v>6</v>
      </c>
      <c r="AS75" s="4">
        <v>41</v>
      </c>
      <c r="AT75" s="4">
        <v>11</v>
      </c>
      <c r="AU75" s="4">
        <v>29</v>
      </c>
      <c r="AV75" s="4">
        <v>5</v>
      </c>
      <c r="AW75" s="4">
        <v>21</v>
      </c>
      <c r="AX75" s="4">
        <v>33</v>
      </c>
      <c r="AY75" s="4">
        <v>35</v>
      </c>
      <c r="AZ75" s="4">
        <v>41</v>
      </c>
      <c r="BA75" s="4">
        <v>29</v>
      </c>
      <c r="BB75" s="4">
        <v>18</v>
      </c>
      <c r="BC75" s="4">
        <v>37</v>
      </c>
      <c r="BD75" s="4">
        <v>50</v>
      </c>
      <c r="BE75" s="4">
        <v>33</v>
      </c>
      <c r="BF75" s="4">
        <v>20</v>
      </c>
      <c r="BG75" s="4">
        <v>32</v>
      </c>
      <c r="BH75" s="4">
        <v>4</v>
      </c>
      <c r="BI75" s="4">
        <v>22</v>
      </c>
      <c r="BJ75" s="4">
        <v>19</v>
      </c>
      <c r="BK75" s="4">
        <v>33</v>
      </c>
      <c r="BL75" s="4">
        <v>27</v>
      </c>
      <c r="BM75" s="4">
        <v>27</v>
      </c>
      <c r="BN75" s="4">
        <v>58</v>
      </c>
      <c r="BO75" s="4">
        <v>46</v>
      </c>
      <c r="BP75" s="4">
        <v>52</v>
      </c>
      <c r="BQ75" s="4">
        <v>3</v>
      </c>
    </row>
    <row r="76" spans="1:69">
      <c r="A76" s="169"/>
      <c r="B76" s="169"/>
      <c r="C76" s="169"/>
      <c r="D76" s="2">
        <v>1</v>
      </c>
      <c r="E76" s="2" t="s">
        <v>37</v>
      </c>
      <c r="F76" s="4">
        <v>1</v>
      </c>
      <c r="G76" s="4">
        <v>6</v>
      </c>
      <c r="H76" s="4">
        <v>2</v>
      </c>
      <c r="I76" s="4">
        <v>6</v>
      </c>
      <c r="J76" s="4">
        <v>18</v>
      </c>
      <c r="K76" s="4">
        <v>16</v>
      </c>
      <c r="L76" s="4">
        <v>2</v>
      </c>
      <c r="M76" s="4">
        <v>14</v>
      </c>
      <c r="N76" s="4">
        <v>25</v>
      </c>
      <c r="O76" s="4">
        <v>20</v>
      </c>
      <c r="P76" s="4">
        <v>6</v>
      </c>
      <c r="Q76" s="4">
        <v>2</v>
      </c>
      <c r="R76" s="4">
        <v>22</v>
      </c>
      <c r="S76" s="4">
        <v>2</v>
      </c>
      <c r="T76" s="4">
        <v>18</v>
      </c>
      <c r="U76" s="4">
        <v>28</v>
      </c>
      <c r="V76" s="4">
        <v>30</v>
      </c>
      <c r="W76" s="4">
        <v>23</v>
      </c>
      <c r="X76" s="4">
        <v>29</v>
      </c>
      <c r="Y76" s="4">
        <v>4</v>
      </c>
      <c r="Z76" s="4">
        <v>22</v>
      </c>
      <c r="AA76" s="4">
        <v>35</v>
      </c>
      <c r="AB76" s="4">
        <v>22</v>
      </c>
      <c r="AC76" s="4">
        <v>1</v>
      </c>
      <c r="AD76" s="4">
        <v>6</v>
      </c>
      <c r="AE76" s="4">
        <v>20</v>
      </c>
      <c r="AF76" s="4">
        <v>6</v>
      </c>
      <c r="AG76" s="4">
        <v>36</v>
      </c>
      <c r="AH76" s="4">
        <v>28</v>
      </c>
      <c r="AI76" s="4">
        <v>14</v>
      </c>
      <c r="AJ76" s="4">
        <v>1</v>
      </c>
      <c r="AK76" s="4">
        <v>22</v>
      </c>
      <c r="AL76" s="4">
        <v>26</v>
      </c>
      <c r="AM76" s="4">
        <v>26</v>
      </c>
      <c r="AN76" s="4">
        <v>7</v>
      </c>
      <c r="AO76" s="4">
        <v>21</v>
      </c>
      <c r="AP76" s="4">
        <v>4</v>
      </c>
      <c r="AQ76" s="4">
        <v>4</v>
      </c>
      <c r="AR76" s="4">
        <v>6</v>
      </c>
      <c r="AS76" s="4">
        <v>40</v>
      </c>
      <c r="AT76" s="4">
        <v>32</v>
      </c>
      <c r="AU76" s="4">
        <v>20</v>
      </c>
      <c r="AV76" s="4">
        <v>7</v>
      </c>
      <c r="AW76" s="4">
        <v>31</v>
      </c>
      <c r="AX76" s="4">
        <v>15</v>
      </c>
      <c r="AY76" s="4">
        <v>1</v>
      </c>
      <c r="AZ76" s="4">
        <v>2</v>
      </c>
      <c r="BA76" s="4">
        <v>37</v>
      </c>
      <c r="BB76" s="4">
        <v>7</v>
      </c>
      <c r="BC76" s="4">
        <v>16</v>
      </c>
      <c r="BD76" s="3">
        <v>30</v>
      </c>
      <c r="BE76" s="4">
        <v>41</v>
      </c>
      <c r="BF76" s="3">
        <v>30</v>
      </c>
      <c r="BG76" s="4">
        <v>18</v>
      </c>
      <c r="BH76" s="4">
        <v>28</v>
      </c>
      <c r="BI76" s="4">
        <v>32</v>
      </c>
      <c r="BJ76" s="4">
        <v>45</v>
      </c>
      <c r="BK76" s="4">
        <v>22</v>
      </c>
      <c r="BL76" s="4">
        <v>32</v>
      </c>
      <c r="BM76" s="4">
        <v>48</v>
      </c>
      <c r="BN76" s="4">
        <v>24</v>
      </c>
      <c r="BO76" s="4">
        <v>39</v>
      </c>
      <c r="BP76" s="4">
        <v>6</v>
      </c>
      <c r="BQ76" s="4">
        <v>8</v>
      </c>
    </row>
    <row r="77" spans="1:69">
      <c r="A77" s="169"/>
      <c r="B77" s="169"/>
      <c r="C77" s="169"/>
      <c r="D77" s="2">
        <v>2</v>
      </c>
      <c r="E77" s="2" t="s">
        <v>37</v>
      </c>
      <c r="F77" s="4">
        <v>8</v>
      </c>
      <c r="G77" s="4">
        <v>5</v>
      </c>
      <c r="H77" s="4">
        <v>17</v>
      </c>
      <c r="I77" s="4">
        <v>15</v>
      </c>
      <c r="J77" s="4">
        <v>14</v>
      </c>
      <c r="K77" s="4">
        <v>11</v>
      </c>
      <c r="L77" s="4">
        <v>11</v>
      </c>
      <c r="M77" s="4">
        <v>7</v>
      </c>
      <c r="N77" s="4">
        <v>20</v>
      </c>
      <c r="O77" s="4">
        <v>1</v>
      </c>
      <c r="P77" s="4">
        <v>32</v>
      </c>
      <c r="Q77" s="4">
        <v>27</v>
      </c>
      <c r="R77" s="4">
        <v>9</v>
      </c>
      <c r="S77" s="4">
        <v>25</v>
      </c>
      <c r="T77" s="4">
        <v>25</v>
      </c>
      <c r="U77" s="4">
        <v>25</v>
      </c>
      <c r="V77" s="4">
        <v>39</v>
      </c>
      <c r="W77" s="4">
        <v>16</v>
      </c>
      <c r="X77" s="4">
        <v>12</v>
      </c>
      <c r="Y77" s="4">
        <v>30</v>
      </c>
      <c r="Z77" s="4">
        <v>14</v>
      </c>
      <c r="AA77" s="4">
        <v>4</v>
      </c>
      <c r="AB77" s="4">
        <v>28</v>
      </c>
      <c r="AC77" s="4">
        <v>19</v>
      </c>
      <c r="AD77" s="4">
        <v>17</v>
      </c>
      <c r="AE77" s="4">
        <v>5</v>
      </c>
      <c r="AF77" s="4">
        <v>28</v>
      </c>
      <c r="AG77" s="4">
        <v>32</v>
      </c>
      <c r="AH77" s="4">
        <v>31</v>
      </c>
      <c r="AI77" s="4">
        <v>6</v>
      </c>
      <c r="AJ77" s="4">
        <v>11</v>
      </c>
      <c r="AK77" s="4">
        <v>28</v>
      </c>
      <c r="AL77" s="4">
        <v>15</v>
      </c>
      <c r="AM77" s="4">
        <v>1</v>
      </c>
      <c r="AN77" s="4">
        <v>21</v>
      </c>
      <c r="AO77" s="4">
        <v>3</v>
      </c>
      <c r="AP77" s="4">
        <v>24</v>
      </c>
      <c r="AQ77" s="4">
        <v>15</v>
      </c>
      <c r="AR77" s="4">
        <v>16</v>
      </c>
      <c r="AS77" s="4">
        <v>13</v>
      </c>
      <c r="AT77" s="4">
        <v>12</v>
      </c>
      <c r="AU77" s="4">
        <v>31</v>
      </c>
      <c r="AV77" s="4">
        <v>33</v>
      </c>
      <c r="AW77" s="4">
        <v>16</v>
      </c>
      <c r="AX77" s="4">
        <v>15</v>
      </c>
      <c r="AY77" s="4">
        <v>1</v>
      </c>
      <c r="AZ77" s="4">
        <v>2</v>
      </c>
      <c r="BA77" s="4">
        <v>37</v>
      </c>
      <c r="BB77" s="4">
        <v>7</v>
      </c>
      <c r="BC77" s="4">
        <v>16</v>
      </c>
      <c r="BD77" s="4">
        <v>30</v>
      </c>
      <c r="BE77" s="4">
        <v>41</v>
      </c>
      <c r="BF77" s="4">
        <v>30</v>
      </c>
      <c r="BG77" s="4">
        <v>18</v>
      </c>
      <c r="BH77" s="4">
        <v>27</v>
      </c>
      <c r="BI77" s="4">
        <v>43</v>
      </c>
      <c r="BJ77" s="4">
        <v>10</v>
      </c>
      <c r="BK77" s="4">
        <v>10</v>
      </c>
      <c r="BL77" s="4">
        <v>7</v>
      </c>
      <c r="BM77" s="4">
        <v>40</v>
      </c>
      <c r="BN77" s="4">
        <v>38</v>
      </c>
      <c r="BO77" s="4">
        <v>44</v>
      </c>
      <c r="BP77" s="4">
        <v>17</v>
      </c>
      <c r="BQ77" s="4">
        <v>2</v>
      </c>
    </row>
    <row r="78" spans="1:69">
      <c r="A78" s="169"/>
      <c r="B78" s="169"/>
      <c r="C78" s="169"/>
      <c r="D78">
        <v>1</v>
      </c>
      <c r="E78" s="2" t="s">
        <v>38</v>
      </c>
      <c r="F78" s="4">
        <v>1</v>
      </c>
      <c r="G78" s="4">
        <v>13</v>
      </c>
      <c r="H78" s="4">
        <v>7</v>
      </c>
      <c r="I78" s="4">
        <v>13</v>
      </c>
      <c r="J78" s="4">
        <v>13</v>
      </c>
      <c r="K78" s="4">
        <v>5</v>
      </c>
      <c r="L78" s="4">
        <v>14</v>
      </c>
      <c r="M78" s="4">
        <v>6</v>
      </c>
      <c r="N78" s="4">
        <v>22</v>
      </c>
      <c r="O78" s="4">
        <v>6</v>
      </c>
      <c r="P78" s="4">
        <v>18</v>
      </c>
      <c r="Q78" s="4">
        <v>11</v>
      </c>
      <c r="R78" s="4">
        <v>17</v>
      </c>
      <c r="S78" s="4">
        <v>33</v>
      </c>
      <c r="T78" s="4">
        <v>29</v>
      </c>
      <c r="U78" s="4">
        <v>11</v>
      </c>
      <c r="V78" s="4">
        <v>11</v>
      </c>
      <c r="W78" s="4">
        <v>29</v>
      </c>
      <c r="X78" s="4">
        <v>27</v>
      </c>
      <c r="Y78" s="4">
        <v>35</v>
      </c>
      <c r="Z78" s="4">
        <v>32</v>
      </c>
      <c r="AA78" s="4">
        <v>33</v>
      </c>
      <c r="AB78" s="4">
        <v>22</v>
      </c>
      <c r="AC78" s="4">
        <v>1</v>
      </c>
      <c r="AD78" s="4">
        <v>6</v>
      </c>
      <c r="AE78" s="4">
        <v>20</v>
      </c>
      <c r="AF78" s="4">
        <v>6</v>
      </c>
      <c r="AG78" s="4">
        <v>36</v>
      </c>
      <c r="AH78" s="4">
        <v>28</v>
      </c>
      <c r="AI78" s="4">
        <v>14</v>
      </c>
      <c r="AJ78" s="4">
        <v>1</v>
      </c>
      <c r="AK78" s="4">
        <v>22</v>
      </c>
      <c r="AL78" s="4">
        <v>26</v>
      </c>
      <c r="AM78" s="4">
        <v>26</v>
      </c>
      <c r="AN78" s="4">
        <v>7</v>
      </c>
      <c r="AO78" s="4">
        <v>21</v>
      </c>
      <c r="AP78" s="4">
        <v>4</v>
      </c>
      <c r="AQ78" s="4">
        <v>4</v>
      </c>
      <c r="AR78" s="4">
        <v>6</v>
      </c>
      <c r="AS78" s="4">
        <v>41</v>
      </c>
      <c r="AT78" s="4">
        <v>11</v>
      </c>
      <c r="AU78" s="4">
        <v>29</v>
      </c>
      <c r="AV78" s="4">
        <v>5</v>
      </c>
      <c r="AW78" s="4">
        <v>18</v>
      </c>
      <c r="AX78" s="4">
        <v>12</v>
      </c>
      <c r="AY78" s="3">
        <v>44</v>
      </c>
      <c r="AZ78" s="4">
        <v>36</v>
      </c>
      <c r="BA78" s="4">
        <v>8</v>
      </c>
      <c r="BB78" s="4">
        <v>23</v>
      </c>
      <c r="BC78" s="4">
        <v>34</v>
      </c>
      <c r="BD78" s="4">
        <v>34</v>
      </c>
      <c r="BE78" s="4">
        <v>36</v>
      </c>
      <c r="BF78" s="4">
        <v>1</v>
      </c>
      <c r="BG78" s="4">
        <v>10</v>
      </c>
      <c r="BH78" s="4">
        <v>1</v>
      </c>
      <c r="BI78" s="4">
        <v>15</v>
      </c>
      <c r="BJ78" s="4">
        <v>38</v>
      </c>
      <c r="BK78" s="4">
        <v>1</v>
      </c>
      <c r="BL78" s="4">
        <v>5</v>
      </c>
      <c r="BM78" s="4">
        <v>6</v>
      </c>
      <c r="BN78" s="4">
        <v>19</v>
      </c>
      <c r="BO78" s="4">
        <v>8</v>
      </c>
      <c r="BP78" s="4">
        <v>60</v>
      </c>
      <c r="BQ78" s="3">
        <v>2</v>
      </c>
    </row>
    <row r="79" spans="1:69" ht="17" thickBot="1">
      <c r="A79" s="169"/>
      <c r="B79" s="169"/>
      <c r="C79" s="169"/>
      <c r="D79">
        <v>2</v>
      </c>
      <c r="E79" s="2" t="s">
        <v>38</v>
      </c>
      <c r="F79" s="4">
        <v>2</v>
      </c>
      <c r="G79" s="4">
        <v>6</v>
      </c>
      <c r="H79" s="4">
        <v>2</v>
      </c>
      <c r="I79" s="4">
        <v>6</v>
      </c>
      <c r="J79" s="4">
        <v>18</v>
      </c>
      <c r="K79" s="4">
        <v>16</v>
      </c>
      <c r="L79" s="4">
        <v>2</v>
      </c>
      <c r="M79" s="4">
        <v>14</v>
      </c>
      <c r="N79" s="4">
        <v>25</v>
      </c>
      <c r="O79" s="4">
        <v>20</v>
      </c>
      <c r="P79" s="4">
        <v>6</v>
      </c>
      <c r="Q79" s="4">
        <v>2</v>
      </c>
      <c r="R79" s="4">
        <v>22</v>
      </c>
      <c r="S79" s="4">
        <v>2</v>
      </c>
      <c r="T79" s="4">
        <v>18</v>
      </c>
      <c r="U79" s="4">
        <v>28</v>
      </c>
      <c r="V79" s="4">
        <v>30</v>
      </c>
      <c r="W79" s="4">
        <v>23</v>
      </c>
      <c r="X79" s="4">
        <v>29</v>
      </c>
      <c r="Y79" s="4">
        <v>4</v>
      </c>
      <c r="Z79" s="4">
        <v>22</v>
      </c>
      <c r="AA79" s="4">
        <v>37</v>
      </c>
      <c r="AB79" s="4">
        <v>2</v>
      </c>
      <c r="AC79" s="4">
        <v>4</v>
      </c>
      <c r="AD79" s="4">
        <v>13</v>
      </c>
      <c r="AE79" s="4">
        <v>2</v>
      </c>
      <c r="AF79" s="4">
        <v>7</v>
      </c>
      <c r="AG79" s="4">
        <v>28</v>
      </c>
      <c r="AH79" s="4">
        <v>1</v>
      </c>
      <c r="AI79" s="4">
        <v>4</v>
      </c>
      <c r="AJ79" s="4">
        <v>35</v>
      </c>
      <c r="AK79" s="4">
        <v>14</v>
      </c>
      <c r="AL79" s="4">
        <v>4</v>
      </c>
      <c r="AM79" s="4">
        <v>21</v>
      </c>
      <c r="AN79" s="4">
        <v>22</v>
      </c>
      <c r="AO79" s="4">
        <v>1</v>
      </c>
      <c r="AP79" s="4">
        <v>25</v>
      </c>
      <c r="AQ79" s="4">
        <v>5</v>
      </c>
      <c r="AR79" s="4">
        <v>21</v>
      </c>
      <c r="AS79" s="4">
        <v>5</v>
      </c>
      <c r="AT79" s="4">
        <v>1</v>
      </c>
      <c r="AU79" s="4">
        <v>2</v>
      </c>
      <c r="AV79" s="4">
        <v>30</v>
      </c>
      <c r="AW79" s="4">
        <v>29</v>
      </c>
      <c r="AX79" s="4">
        <v>4</v>
      </c>
      <c r="AY79" s="4">
        <v>16</v>
      </c>
      <c r="AZ79" s="4">
        <v>20</v>
      </c>
      <c r="BA79" s="4">
        <v>25</v>
      </c>
      <c r="BB79" s="4">
        <v>8</v>
      </c>
      <c r="BC79" s="4">
        <v>27</v>
      </c>
      <c r="BD79" s="4">
        <v>18</v>
      </c>
      <c r="BE79" s="4">
        <v>8</v>
      </c>
      <c r="BF79" s="4">
        <v>26</v>
      </c>
      <c r="BG79" s="4">
        <v>12</v>
      </c>
      <c r="BH79" s="4">
        <v>38</v>
      </c>
      <c r="BI79" s="4">
        <v>22</v>
      </c>
      <c r="BJ79" s="4">
        <v>19</v>
      </c>
      <c r="BK79" s="4">
        <v>35</v>
      </c>
      <c r="BL79" s="3">
        <v>11</v>
      </c>
      <c r="BM79" s="4">
        <v>45</v>
      </c>
      <c r="BN79" s="4">
        <v>44</v>
      </c>
      <c r="BO79" s="4">
        <v>26</v>
      </c>
      <c r="BP79" s="4">
        <v>33</v>
      </c>
      <c r="BQ79" s="4">
        <v>2</v>
      </c>
    </row>
    <row r="80" spans="1:69">
      <c r="A80" s="169"/>
      <c r="B80" s="169"/>
      <c r="C80" s="169"/>
      <c r="D80">
        <v>1</v>
      </c>
      <c r="E80" s="2" t="s">
        <v>39</v>
      </c>
      <c r="F80" s="4">
        <v>1</v>
      </c>
      <c r="G80" s="4">
        <v>13</v>
      </c>
      <c r="H80" s="4">
        <v>7</v>
      </c>
      <c r="I80" s="4">
        <v>13</v>
      </c>
      <c r="J80" s="4">
        <v>13</v>
      </c>
      <c r="K80" s="4">
        <v>5</v>
      </c>
      <c r="L80" s="4">
        <v>14</v>
      </c>
      <c r="M80" s="4">
        <v>6</v>
      </c>
      <c r="N80" s="4">
        <v>22</v>
      </c>
      <c r="O80" s="4">
        <v>6</v>
      </c>
      <c r="P80" s="4">
        <v>18</v>
      </c>
      <c r="Q80" s="4">
        <v>11</v>
      </c>
      <c r="R80" s="4">
        <v>17</v>
      </c>
      <c r="S80" s="4">
        <v>33</v>
      </c>
      <c r="T80" s="4">
        <v>29</v>
      </c>
      <c r="U80" s="4">
        <v>11</v>
      </c>
      <c r="V80" s="20">
        <v>10</v>
      </c>
      <c r="W80" s="4">
        <v>23</v>
      </c>
      <c r="X80" s="4">
        <v>29</v>
      </c>
      <c r="Y80" s="4">
        <v>4</v>
      </c>
      <c r="Z80" s="4">
        <v>22</v>
      </c>
      <c r="AA80" s="4">
        <v>37</v>
      </c>
      <c r="AB80" s="4">
        <v>2</v>
      </c>
      <c r="AC80" s="4">
        <v>4</v>
      </c>
      <c r="AD80" s="4">
        <v>14</v>
      </c>
      <c r="AE80" s="4">
        <v>16</v>
      </c>
      <c r="AF80" s="4">
        <v>30</v>
      </c>
      <c r="AG80" s="4">
        <v>18</v>
      </c>
      <c r="AH80" s="4">
        <v>19</v>
      </c>
      <c r="AI80" s="4">
        <v>26</v>
      </c>
      <c r="AJ80" s="4">
        <v>12</v>
      </c>
      <c r="AK80" s="4">
        <v>7</v>
      </c>
      <c r="AL80" s="4">
        <v>20</v>
      </c>
      <c r="AM80" s="4">
        <v>8</v>
      </c>
      <c r="AN80" s="4">
        <v>39</v>
      </c>
      <c r="AO80" s="4">
        <v>32</v>
      </c>
      <c r="AP80" s="4">
        <v>7</v>
      </c>
      <c r="AQ80" s="4">
        <v>4</v>
      </c>
      <c r="AR80" s="4">
        <v>5</v>
      </c>
      <c r="AS80" s="4">
        <v>29</v>
      </c>
      <c r="AT80" s="4">
        <v>32</v>
      </c>
      <c r="AU80" s="4">
        <v>20</v>
      </c>
      <c r="AV80" s="4">
        <v>7</v>
      </c>
      <c r="AW80" s="4">
        <v>31</v>
      </c>
      <c r="AX80" s="4">
        <v>12</v>
      </c>
      <c r="AY80" s="4">
        <v>44</v>
      </c>
      <c r="AZ80" s="4">
        <v>36</v>
      </c>
      <c r="BA80" s="4">
        <v>8</v>
      </c>
      <c r="BB80" s="4">
        <v>23</v>
      </c>
      <c r="BC80" s="4">
        <v>34</v>
      </c>
      <c r="BD80" s="4">
        <v>34</v>
      </c>
      <c r="BE80" s="4">
        <v>36</v>
      </c>
      <c r="BF80" s="4">
        <v>1</v>
      </c>
      <c r="BG80" s="4">
        <v>10</v>
      </c>
      <c r="BH80" s="4">
        <v>1</v>
      </c>
      <c r="BI80" s="4">
        <v>15</v>
      </c>
      <c r="BJ80" s="4">
        <v>38</v>
      </c>
      <c r="BK80" s="4">
        <v>1</v>
      </c>
      <c r="BL80" s="4">
        <v>5</v>
      </c>
      <c r="BM80" s="4">
        <v>6</v>
      </c>
      <c r="BN80" s="4">
        <v>19</v>
      </c>
      <c r="BO80" s="4">
        <v>8</v>
      </c>
      <c r="BP80" s="4">
        <v>60</v>
      </c>
      <c r="BQ80" s="3">
        <v>2</v>
      </c>
    </row>
    <row r="81" spans="1:69" ht="17" thickBot="1">
      <c r="A81" s="169"/>
      <c r="B81" s="169"/>
      <c r="C81" s="169"/>
      <c r="D81">
        <v>2</v>
      </c>
      <c r="E81" s="2" t="s">
        <v>39</v>
      </c>
      <c r="F81" s="4">
        <v>1</v>
      </c>
      <c r="G81" s="4">
        <v>13</v>
      </c>
      <c r="H81" s="4">
        <v>7</v>
      </c>
      <c r="I81" s="4">
        <v>13</v>
      </c>
      <c r="J81" s="4">
        <v>13</v>
      </c>
      <c r="K81" s="4">
        <v>5</v>
      </c>
      <c r="L81" s="4">
        <v>14</v>
      </c>
      <c r="M81" s="4">
        <v>6</v>
      </c>
      <c r="N81" s="4">
        <v>22</v>
      </c>
      <c r="O81" s="4">
        <v>6</v>
      </c>
      <c r="P81" s="4">
        <v>18</v>
      </c>
      <c r="Q81" s="4">
        <v>11</v>
      </c>
      <c r="R81" s="4">
        <v>17</v>
      </c>
      <c r="S81" s="4">
        <v>33</v>
      </c>
      <c r="T81" s="4">
        <v>29</v>
      </c>
      <c r="U81" s="4">
        <v>11</v>
      </c>
      <c r="V81" s="21">
        <v>11</v>
      </c>
      <c r="W81" s="4">
        <v>29</v>
      </c>
      <c r="X81" s="4">
        <v>27</v>
      </c>
      <c r="Y81" s="4">
        <v>35</v>
      </c>
      <c r="Z81" s="4">
        <v>32</v>
      </c>
      <c r="AA81" s="4">
        <v>33</v>
      </c>
      <c r="AB81" s="4">
        <v>22</v>
      </c>
      <c r="AC81" s="4">
        <v>1</v>
      </c>
      <c r="AD81" s="4">
        <v>6</v>
      </c>
      <c r="AE81" s="4">
        <v>20</v>
      </c>
      <c r="AF81" s="4">
        <v>6</v>
      </c>
      <c r="AG81" s="4">
        <v>36</v>
      </c>
      <c r="AH81" s="4">
        <v>28</v>
      </c>
      <c r="AI81" s="4">
        <v>14</v>
      </c>
      <c r="AJ81" s="4">
        <v>1</v>
      </c>
      <c r="AK81" s="4">
        <v>22</v>
      </c>
      <c r="AL81" s="4">
        <v>26</v>
      </c>
      <c r="AM81" s="4">
        <v>26</v>
      </c>
      <c r="AN81" s="4">
        <v>7</v>
      </c>
      <c r="AO81" s="4">
        <v>21</v>
      </c>
      <c r="AP81" s="4">
        <v>4</v>
      </c>
      <c r="AQ81" s="4">
        <v>4</v>
      </c>
      <c r="AR81" s="4">
        <v>6</v>
      </c>
      <c r="AS81" s="4">
        <v>41</v>
      </c>
      <c r="AT81" s="4">
        <v>11</v>
      </c>
      <c r="AU81" s="4">
        <v>29</v>
      </c>
      <c r="AV81" s="4">
        <v>5</v>
      </c>
      <c r="AW81" s="4">
        <v>18</v>
      </c>
      <c r="AX81" s="4">
        <v>12</v>
      </c>
      <c r="AY81" s="4">
        <v>44</v>
      </c>
      <c r="AZ81" s="4">
        <v>36</v>
      </c>
      <c r="BA81" s="4">
        <v>8</v>
      </c>
      <c r="BB81" s="4">
        <v>23</v>
      </c>
      <c r="BC81" s="4">
        <v>34</v>
      </c>
      <c r="BD81" s="4">
        <v>34</v>
      </c>
      <c r="BE81" s="4">
        <v>36</v>
      </c>
      <c r="BF81" s="4">
        <v>1</v>
      </c>
      <c r="BG81" s="4">
        <v>10</v>
      </c>
      <c r="BH81" s="4">
        <v>1</v>
      </c>
      <c r="BI81" s="4">
        <v>15</v>
      </c>
      <c r="BJ81" s="4">
        <v>38</v>
      </c>
      <c r="BK81" s="4">
        <v>1</v>
      </c>
      <c r="BL81" s="4">
        <v>5</v>
      </c>
      <c r="BM81" s="4">
        <v>6</v>
      </c>
      <c r="BN81" s="4">
        <v>19</v>
      </c>
      <c r="BO81" s="4">
        <v>8</v>
      </c>
      <c r="BP81" s="4">
        <v>60</v>
      </c>
      <c r="BQ81" s="4">
        <v>2</v>
      </c>
    </row>
    <row r="82" spans="1:69">
      <c r="A82" s="169"/>
      <c r="B82" s="169"/>
      <c r="C82" s="169"/>
      <c r="D82">
        <v>1</v>
      </c>
      <c r="E82" s="2" t="s">
        <v>40</v>
      </c>
      <c r="F82" s="4">
        <v>1</v>
      </c>
      <c r="G82" s="4">
        <v>1</v>
      </c>
      <c r="H82" s="4">
        <v>1</v>
      </c>
      <c r="I82" s="4">
        <v>1</v>
      </c>
      <c r="J82" s="4">
        <v>1</v>
      </c>
      <c r="K82" s="4">
        <v>2</v>
      </c>
      <c r="L82" s="4">
        <v>1</v>
      </c>
      <c r="M82" s="4">
        <v>1</v>
      </c>
      <c r="N82" s="4">
        <v>10</v>
      </c>
      <c r="O82" s="4">
        <v>4</v>
      </c>
      <c r="P82" s="4">
        <v>19</v>
      </c>
      <c r="Q82" s="4">
        <v>2</v>
      </c>
      <c r="R82" s="4">
        <v>22</v>
      </c>
      <c r="S82" s="4">
        <v>2</v>
      </c>
      <c r="T82" s="4">
        <v>18</v>
      </c>
      <c r="U82" s="4">
        <v>28</v>
      </c>
      <c r="V82" s="4">
        <v>30</v>
      </c>
      <c r="W82" s="4">
        <v>23</v>
      </c>
      <c r="X82" s="4">
        <v>29</v>
      </c>
      <c r="Y82" s="4">
        <v>4</v>
      </c>
      <c r="Z82" s="4">
        <v>22</v>
      </c>
      <c r="AA82" s="4">
        <v>37</v>
      </c>
      <c r="AB82" s="4">
        <v>2</v>
      </c>
      <c r="AC82" s="4">
        <v>4</v>
      </c>
      <c r="AD82" s="4">
        <v>14</v>
      </c>
      <c r="AE82" s="4">
        <v>16</v>
      </c>
      <c r="AF82" s="4">
        <v>30</v>
      </c>
      <c r="AG82" s="4">
        <v>18</v>
      </c>
      <c r="AH82" s="4">
        <v>19</v>
      </c>
      <c r="AI82" s="4">
        <v>26</v>
      </c>
      <c r="AJ82" s="4">
        <v>12</v>
      </c>
      <c r="AK82" s="4">
        <v>7</v>
      </c>
      <c r="AL82" s="4">
        <v>20</v>
      </c>
      <c r="AM82" s="4">
        <v>12</v>
      </c>
      <c r="AN82" s="4">
        <v>7</v>
      </c>
      <c r="AO82" s="4">
        <v>21</v>
      </c>
      <c r="AP82" s="4">
        <v>4</v>
      </c>
      <c r="AQ82" s="4">
        <v>4</v>
      </c>
      <c r="AR82" s="4">
        <v>6</v>
      </c>
      <c r="AS82" s="4">
        <v>41</v>
      </c>
      <c r="AT82" s="4">
        <v>11</v>
      </c>
      <c r="AU82" s="4">
        <v>29</v>
      </c>
      <c r="AV82" s="4">
        <v>5</v>
      </c>
      <c r="AW82" s="4">
        <v>18</v>
      </c>
      <c r="AX82" s="4">
        <v>12</v>
      </c>
      <c r="AY82" s="4">
        <v>44</v>
      </c>
      <c r="AZ82" s="4">
        <v>36</v>
      </c>
      <c r="BA82" s="4">
        <v>8</v>
      </c>
      <c r="BB82" s="4">
        <v>23</v>
      </c>
      <c r="BC82" s="4">
        <v>34</v>
      </c>
      <c r="BD82" s="4">
        <v>34</v>
      </c>
      <c r="BE82" s="4">
        <v>36</v>
      </c>
      <c r="BF82" s="4">
        <v>1</v>
      </c>
      <c r="BG82" s="4">
        <v>10</v>
      </c>
      <c r="BH82" s="4">
        <v>1</v>
      </c>
      <c r="BI82" s="4">
        <v>15</v>
      </c>
      <c r="BJ82" s="4">
        <v>38</v>
      </c>
      <c r="BK82" s="4">
        <v>1</v>
      </c>
      <c r="BL82" s="4">
        <v>5</v>
      </c>
      <c r="BM82" s="4">
        <v>6</v>
      </c>
      <c r="BN82" s="4">
        <v>19</v>
      </c>
      <c r="BO82" s="4">
        <v>8</v>
      </c>
      <c r="BP82" s="4">
        <v>60</v>
      </c>
      <c r="BQ82" s="4">
        <v>2</v>
      </c>
    </row>
    <row r="83" spans="1:69">
      <c r="A83" s="169"/>
      <c r="B83" s="169"/>
      <c r="C83" s="169"/>
      <c r="D83">
        <v>2</v>
      </c>
      <c r="E83" s="2" t="s">
        <v>40</v>
      </c>
      <c r="F83" s="4">
        <v>1</v>
      </c>
      <c r="G83" s="4">
        <v>13</v>
      </c>
      <c r="H83" s="4">
        <v>7</v>
      </c>
      <c r="I83" s="4">
        <v>13</v>
      </c>
      <c r="J83" s="4">
        <v>13</v>
      </c>
      <c r="K83" s="4">
        <v>5</v>
      </c>
      <c r="L83" s="4">
        <v>14</v>
      </c>
      <c r="M83" s="4">
        <v>6</v>
      </c>
      <c r="N83" s="4">
        <v>22</v>
      </c>
      <c r="O83" s="4">
        <v>6</v>
      </c>
      <c r="P83" s="4">
        <v>18</v>
      </c>
      <c r="Q83" s="4">
        <v>11</v>
      </c>
      <c r="R83" s="4">
        <v>17</v>
      </c>
      <c r="S83" s="4">
        <v>33</v>
      </c>
      <c r="T83" s="4">
        <v>29</v>
      </c>
      <c r="U83" s="4">
        <v>11</v>
      </c>
      <c r="V83" s="4">
        <v>11</v>
      </c>
      <c r="W83" s="4">
        <v>29</v>
      </c>
      <c r="X83" s="4">
        <v>27</v>
      </c>
      <c r="Y83" s="4">
        <v>35</v>
      </c>
      <c r="Z83" s="4">
        <v>32</v>
      </c>
      <c r="AA83" s="4">
        <v>33</v>
      </c>
      <c r="AB83" s="4">
        <v>22</v>
      </c>
      <c r="AC83" s="4">
        <v>1</v>
      </c>
      <c r="AD83" s="4">
        <v>6</v>
      </c>
      <c r="AE83" s="4">
        <v>20</v>
      </c>
      <c r="AF83" s="4">
        <v>6</v>
      </c>
      <c r="AG83" s="4">
        <v>36</v>
      </c>
      <c r="AH83" s="4">
        <v>28</v>
      </c>
      <c r="AI83" s="4">
        <v>14</v>
      </c>
      <c r="AJ83" s="4">
        <v>1</v>
      </c>
      <c r="AK83" s="4">
        <v>22</v>
      </c>
      <c r="AL83" s="4">
        <v>26</v>
      </c>
      <c r="AM83" s="4">
        <v>23</v>
      </c>
      <c r="AN83" s="4">
        <v>22</v>
      </c>
      <c r="AO83" s="4">
        <v>1</v>
      </c>
      <c r="AP83" s="4">
        <v>25</v>
      </c>
      <c r="AQ83" s="4">
        <v>5</v>
      </c>
      <c r="AR83" s="4">
        <v>21</v>
      </c>
      <c r="AS83" s="4">
        <v>5</v>
      </c>
      <c r="AT83" s="4">
        <v>1</v>
      </c>
      <c r="AU83" s="4">
        <v>2</v>
      </c>
      <c r="AV83" s="4">
        <v>30</v>
      </c>
      <c r="AW83" s="4">
        <v>29</v>
      </c>
      <c r="AX83" s="4">
        <v>4</v>
      </c>
      <c r="AY83" s="4">
        <v>16</v>
      </c>
      <c r="AZ83" s="4">
        <v>20</v>
      </c>
      <c r="BA83" s="4">
        <v>25</v>
      </c>
      <c r="BB83" s="4">
        <v>8</v>
      </c>
      <c r="BC83" s="4">
        <v>27</v>
      </c>
      <c r="BD83" s="4">
        <v>18</v>
      </c>
      <c r="BE83" s="4">
        <v>8</v>
      </c>
      <c r="BF83" s="4">
        <v>26</v>
      </c>
      <c r="BG83" s="4">
        <v>12</v>
      </c>
      <c r="BH83" s="4">
        <v>38</v>
      </c>
      <c r="BI83" s="4">
        <v>32</v>
      </c>
      <c r="BJ83" s="4">
        <v>45</v>
      </c>
      <c r="BK83" s="4">
        <v>22</v>
      </c>
      <c r="BL83" s="4">
        <v>32</v>
      </c>
      <c r="BM83" s="4">
        <v>48</v>
      </c>
      <c r="BN83" s="3">
        <v>24</v>
      </c>
      <c r="BO83" s="4">
        <v>39</v>
      </c>
      <c r="BP83" s="4">
        <v>6</v>
      </c>
      <c r="BQ83" s="4">
        <v>8</v>
      </c>
    </row>
    <row r="84" spans="1:69">
      <c r="A84" s="169"/>
      <c r="B84" s="169"/>
      <c r="C84" s="169"/>
      <c r="D84">
        <v>1</v>
      </c>
      <c r="E84" s="2" t="s">
        <v>41</v>
      </c>
      <c r="F84" s="4">
        <v>1</v>
      </c>
      <c r="G84" s="4">
        <v>1</v>
      </c>
      <c r="H84" s="4">
        <v>1</v>
      </c>
      <c r="I84" s="4">
        <v>1</v>
      </c>
      <c r="J84" s="4">
        <v>1</v>
      </c>
      <c r="K84" s="4">
        <v>2</v>
      </c>
      <c r="L84" s="4">
        <v>1</v>
      </c>
      <c r="M84" s="4">
        <v>1</v>
      </c>
      <c r="N84" s="4">
        <v>10</v>
      </c>
      <c r="O84" s="4">
        <v>4</v>
      </c>
      <c r="P84" s="4">
        <v>19</v>
      </c>
      <c r="Q84" s="4">
        <v>2</v>
      </c>
      <c r="R84" s="4">
        <v>22</v>
      </c>
      <c r="S84" s="4">
        <v>2</v>
      </c>
      <c r="T84" s="4">
        <v>18</v>
      </c>
      <c r="U84" s="4">
        <v>28</v>
      </c>
      <c r="V84" s="4">
        <v>30</v>
      </c>
      <c r="W84" s="4">
        <v>23</v>
      </c>
      <c r="X84" s="4">
        <v>29</v>
      </c>
      <c r="Y84" s="4">
        <v>4</v>
      </c>
      <c r="Z84" s="4">
        <v>22</v>
      </c>
      <c r="AA84" s="4">
        <v>37</v>
      </c>
      <c r="AB84" s="4">
        <v>2</v>
      </c>
      <c r="AC84" s="4">
        <v>4</v>
      </c>
      <c r="AD84" s="4">
        <v>14</v>
      </c>
      <c r="AE84" s="4">
        <v>16</v>
      </c>
      <c r="AF84" s="4">
        <v>30</v>
      </c>
      <c r="AG84" s="4">
        <v>18</v>
      </c>
      <c r="AH84" s="4">
        <v>19</v>
      </c>
      <c r="AI84" s="4">
        <v>26</v>
      </c>
      <c r="AJ84" s="4">
        <v>12</v>
      </c>
      <c r="AK84" s="4">
        <v>7</v>
      </c>
      <c r="AL84" s="4">
        <v>20</v>
      </c>
      <c r="AM84" s="4">
        <v>11</v>
      </c>
      <c r="AN84" s="4">
        <v>7</v>
      </c>
      <c r="AO84" s="4">
        <v>21</v>
      </c>
      <c r="AP84" s="4">
        <v>4</v>
      </c>
      <c r="AQ84" s="4">
        <v>4</v>
      </c>
      <c r="AR84" s="4">
        <v>6</v>
      </c>
      <c r="AS84" s="4">
        <v>41</v>
      </c>
      <c r="AT84" s="4">
        <v>11</v>
      </c>
      <c r="AU84" s="4">
        <v>29</v>
      </c>
      <c r="AV84" s="4">
        <v>5</v>
      </c>
      <c r="AW84" s="4">
        <v>18</v>
      </c>
      <c r="AX84" s="4">
        <v>12</v>
      </c>
      <c r="AY84" s="4">
        <v>44</v>
      </c>
      <c r="AZ84" s="4">
        <v>36</v>
      </c>
      <c r="BA84" s="4">
        <v>8</v>
      </c>
      <c r="BB84" s="4">
        <v>23</v>
      </c>
      <c r="BC84" s="4">
        <v>34</v>
      </c>
      <c r="BD84" s="4">
        <v>34</v>
      </c>
      <c r="BE84" s="4">
        <v>36</v>
      </c>
      <c r="BF84" s="4">
        <v>1</v>
      </c>
      <c r="BG84" s="4">
        <v>10</v>
      </c>
      <c r="BH84" s="4">
        <v>1</v>
      </c>
      <c r="BI84" s="4">
        <v>15</v>
      </c>
      <c r="BJ84" s="4">
        <v>38</v>
      </c>
      <c r="BK84" s="4">
        <v>1</v>
      </c>
      <c r="BL84" s="4">
        <v>5</v>
      </c>
      <c r="BM84" s="4">
        <v>6</v>
      </c>
      <c r="BN84" s="4">
        <v>19</v>
      </c>
      <c r="BO84" s="4">
        <v>8</v>
      </c>
      <c r="BP84" s="4">
        <v>60</v>
      </c>
      <c r="BQ84" s="4">
        <v>2</v>
      </c>
    </row>
    <row r="85" spans="1:69">
      <c r="A85" s="169"/>
      <c r="B85" s="169"/>
      <c r="C85" s="169"/>
      <c r="D85">
        <v>2</v>
      </c>
      <c r="E85" s="2" t="s">
        <v>41</v>
      </c>
      <c r="F85" s="4">
        <v>1</v>
      </c>
      <c r="G85" s="4">
        <v>13</v>
      </c>
      <c r="H85" s="4">
        <v>7</v>
      </c>
      <c r="I85" s="4">
        <v>13</v>
      </c>
      <c r="J85" s="4">
        <v>13</v>
      </c>
      <c r="K85" s="4">
        <v>5</v>
      </c>
      <c r="L85" s="4">
        <v>14</v>
      </c>
      <c r="M85" s="4">
        <v>6</v>
      </c>
      <c r="N85" s="4">
        <v>22</v>
      </c>
      <c r="O85" s="4">
        <v>6</v>
      </c>
      <c r="P85" s="4">
        <v>18</v>
      </c>
      <c r="Q85" s="4">
        <v>11</v>
      </c>
      <c r="R85" s="4">
        <v>17</v>
      </c>
      <c r="S85" s="4">
        <v>33</v>
      </c>
      <c r="T85" s="4">
        <v>29</v>
      </c>
      <c r="U85" s="4">
        <v>11</v>
      </c>
      <c r="V85" s="4">
        <v>11</v>
      </c>
      <c r="W85" s="4">
        <v>29</v>
      </c>
      <c r="X85" s="4">
        <v>27</v>
      </c>
      <c r="Y85" s="4">
        <v>35</v>
      </c>
      <c r="Z85" s="4">
        <v>32</v>
      </c>
      <c r="AA85" s="4">
        <v>33</v>
      </c>
      <c r="AB85" s="4">
        <v>22</v>
      </c>
      <c r="AC85" s="4">
        <v>1</v>
      </c>
      <c r="AD85" s="4">
        <v>6</v>
      </c>
      <c r="AE85" s="4">
        <v>20</v>
      </c>
      <c r="AF85" s="4">
        <v>6</v>
      </c>
      <c r="AG85" s="4">
        <v>36</v>
      </c>
      <c r="AH85" s="4">
        <v>28</v>
      </c>
      <c r="AI85" s="4">
        <v>14</v>
      </c>
      <c r="AJ85" s="4">
        <v>1</v>
      </c>
      <c r="AK85" s="4">
        <v>22</v>
      </c>
      <c r="AL85" s="4">
        <v>26</v>
      </c>
      <c r="AM85" s="4">
        <v>26</v>
      </c>
      <c r="AN85" s="4">
        <v>7</v>
      </c>
      <c r="AO85" s="4">
        <v>21</v>
      </c>
      <c r="AP85" s="4">
        <v>4</v>
      </c>
      <c r="AQ85" s="4">
        <v>4</v>
      </c>
      <c r="AR85" s="4">
        <v>6</v>
      </c>
      <c r="AS85" s="4">
        <v>38</v>
      </c>
      <c r="AT85" s="4">
        <v>1</v>
      </c>
      <c r="AU85" s="4">
        <v>2</v>
      </c>
      <c r="AV85" s="4">
        <v>30</v>
      </c>
      <c r="AW85" s="4">
        <v>29</v>
      </c>
      <c r="AX85" s="4">
        <v>4</v>
      </c>
      <c r="AY85" s="4">
        <v>16</v>
      </c>
      <c r="AZ85" s="4">
        <v>20</v>
      </c>
      <c r="BA85" s="4">
        <v>25</v>
      </c>
      <c r="BB85" s="4">
        <v>8</v>
      </c>
      <c r="BC85" s="4">
        <v>27</v>
      </c>
      <c r="BD85" s="4">
        <v>18</v>
      </c>
      <c r="BE85" s="4">
        <v>8</v>
      </c>
      <c r="BF85" s="4">
        <v>26</v>
      </c>
      <c r="BG85" s="4">
        <v>12</v>
      </c>
      <c r="BH85" s="4">
        <v>38</v>
      </c>
      <c r="BI85" s="4">
        <v>32</v>
      </c>
      <c r="BJ85" s="4">
        <v>45</v>
      </c>
      <c r="BK85" s="4">
        <v>22</v>
      </c>
      <c r="BL85" s="4">
        <v>32</v>
      </c>
      <c r="BM85" s="4">
        <v>48</v>
      </c>
      <c r="BN85" s="4">
        <v>24</v>
      </c>
      <c r="BO85" s="4">
        <v>39</v>
      </c>
      <c r="BP85" s="4">
        <v>6</v>
      </c>
      <c r="BQ85" s="4">
        <v>8</v>
      </c>
    </row>
    <row r="86" spans="1:69">
      <c r="A86" s="169"/>
      <c r="B86" s="169"/>
      <c r="C86" s="169"/>
      <c r="D86">
        <v>1</v>
      </c>
      <c r="E86" s="2" t="s">
        <v>42</v>
      </c>
      <c r="F86" s="4">
        <v>1</v>
      </c>
      <c r="G86" s="4">
        <v>1</v>
      </c>
      <c r="H86" s="4">
        <v>1</v>
      </c>
      <c r="I86" s="4">
        <v>1</v>
      </c>
      <c r="J86" s="4">
        <v>1</v>
      </c>
      <c r="K86" s="4">
        <v>2</v>
      </c>
      <c r="L86" s="4">
        <v>1</v>
      </c>
      <c r="M86" s="4">
        <v>1</v>
      </c>
      <c r="N86" s="4">
        <v>10</v>
      </c>
      <c r="O86" s="4">
        <v>4</v>
      </c>
      <c r="P86" s="4">
        <v>19</v>
      </c>
      <c r="Q86" s="4">
        <v>2</v>
      </c>
      <c r="R86" s="4">
        <v>22</v>
      </c>
      <c r="S86" s="4">
        <v>2</v>
      </c>
      <c r="T86" s="4">
        <v>18</v>
      </c>
      <c r="U86" s="4">
        <v>28</v>
      </c>
      <c r="V86" s="4">
        <v>30</v>
      </c>
      <c r="W86" s="4">
        <v>23</v>
      </c>
      <c r="X86" s="4">
        <v>29</v>
      </c>
      <c r="Y86" s="4">
        <v>4</v>
      </c>
      <c r="Z86" s="4">
        <v>22</v>
      </c>
      <c r="AA86" s="4">
        <v>37</v>
      </c>
      <c r="AB86" s="4">
        <v>2</v>
      </c>
      <c r="AC86" s="4">
        <v>4</v>
      </c>
      <c r="AD86" s="4">
        <v>13</v>
      </c>
      <c r="AE86" s="4">
        <v>2</v>
      </c>
      <c r="AF86" s="4">
        <v>7</v>
      </c>
      <c r="AG86" s="4">
        <v>28</v>
      </c>
      <c r="AH86" s="4">
        <v>1</v>
      </c>
      <c r="AI86" s="4">
        <v>4</v>
      </c>
      <c r="AJ86" s="4">
        <v>35</v>
      </c>
      <c r="AK86" s="4">
        <v>14</v>
      </c>
      <c r="AL86" s="4">
        <v>4</v>
      </c>
      <c r="AM86" s="4">
        <v>21</v>
      </c>
      <c r="AN86" s="4">
        <v>26</v>
      </c>
      <c r="AO86" s="4">
        <v>21</v>
      </c>
      <c r="AP86" s="4">
        <v>4</v>
      </c>
      <c r="AQ86" s="4">
        <v>4</v>
      </c>
      <c r="AR86" s="4">
        <v>6</v>
      </c>
      <c r="AS86" s="4">
        <v>41</v>
      </c>
      <c r="AT86" s="4">
        <v>11</v>
      </c>
      <c r="AU86" s="4">
        <v>29</v>
      </c>
      <c r="AV86" s="4">
        <v>5</v>
      </c>
      <c r="AW86" s="4">
        <v>21</v>
      </c>
      <c r="AX86" s="4">
        <v>33</v>
      </c>
      <c r="AY86" s="4">
        <v>35</v>
      </c>
      <c r="AZ86" s="4">
        <v>41</v>
      </c>
      <c r="BA86" s="4">
        <v>29</v>
      </c>
      <c r="BB86" s="4">
        <v>18</v>
      </c>
      <c r="BC86" s="4">
        <v>37</v>
      </c>
      <c r="BD86" s="4">
        <v>50</v>
      </c>
      <c r="BE86" s="4">
        <v>33</v>
      </c>
      <c r="BF86" s="4">
        <v>20</v>
      </c>
      <c r="BG86" s="4">
        <v>32</v>
      </c>
      <c r="BH86" s="4">
        <v>4</v>
      </c>
      <c r="BI86" s="4">
        <v>22</v>
      </c>
      <c r="BJ86" s="4">
        <v>19</v>
      </c>
      <c r="BK86" s="4">
        <v>33</v>
      </c>
      <c r="BL86" s="4">
        <v>27</v>
      </c>
      <c r="BM86" s="4">
        <v>27</v>
      </c>
      <c r="BN86" s="4">
        <v>19</v>
      </c>
      <c r="BO86" s="4">
        <v>8</v>
      </c>
      <c r="BP86" s="4">
        <v>60</v>
      </c>
      <c r="BQ86" s="3">
        <v>2</v>
      </c>
    </row>
    <row r="87" spans="1:69">
      <c r="A87" s="169"/>
      <c r="B87" s="169"/>
      <c r="C87" s="169"/>
      <c r="D87">
        <v>2</v>
      </c>
      <c r="E87" s="2" t="s">
        <v>42</v>
      </c>
      <c r="F87" s="4">
        <v>2</v>
      </c>
      <c r="G87" s="4">
        <v>6</v>
      </c>
      <c r="H87" s="4">
        <v>2</v>
      </c>
      <c r="I87" s="4">
        <v>6</v>
      </c>
      <c r="J87" s="4">
        <v>18</v>
      </c>
      <c r="K87" s="4">
        <v>16</v>
      </c>
      <c r="L87" s="4">
        <v>2</v>
      </c>
      <c r="M87" s="4">
        <v>14</v>
      </c>
      <c r="N87" s="4">
        <v>25</v>
      </c>
      <c r="O87" s="4">
        <v>20</v>
      </c>
      <c r="P87" s="4">
        <v>6</v>
      </c>
      <c r="Q87" s="4">
        <v>2</v>
      </c>
      <c r="R87" s="4">
        <v>22</v>
      </c>
      <c r="S87" s="4">
        <v>2</v>
      </c>
      <c r="T87" s="4">
        <v>18</v>
      </c>
      <c r="U87" s="4">
        <v>28</v>
      </c>
      <c r="V87" s="4">
        <v>30</v>
      </c>
      <c r="W87" s="4">
        <v>23</v>
      </c>
      <c r="X87" s="4">
        <v>29</v>
      </c>
      <c r="Y87" s="4">
        <v>4</v>
      </c>
      <c r="Z87" s="4">
        <v>22</v>
      </c>
      <c r="AA87" s="4">
        <v>37</v>
      </c>
      <c r="AB87" s="4">
        <v>2</v>
      </c>
      <c r="AC87" s="4">
        <v>4</v>
      </c>
      <c r="AD87" s="4">
        <v>13</v>
      </c>
      <c r="AE87" s="4">
        <v>2</v>
      </c>
      <c r="AF87" s="4">
        <v>7</v>
      </c>
      <c r="AG87" s="4">
        <v>28</v>
      </c>
      <c r="AH87" s="4">
        <v>1</v>
      </c>
      <c r="AI87" s="4">
        <v>4</v>
      </c>
      <c r="AJ87" s="4">
        <v>35</v>
      </c>
      <c r="AK87" s="4">
        <v>14</v>
      </c>
      <c r="AL87" s="4">
        <v>4</v>
      </c>
      <c r="AM87" s="4">
        <v>21</v>
      </c>
      <c r="AN87" s="4">
        <v>22</v>
      </c>
      <c r="AO87" s="4">
        <v>1</v>
      </c>
      <c r="AP87" s="4">
        <v>25</v>
      </c>
      <c r="AQ87" s="4">
        <v>5</v>
      </c>
      <c r="AR87" s="4">
        <v>21</v>
      </c>
      <c r="AS87" s="4">
        <v>5</v>
      </c>
      <c r="AT87" s="4">
        <v>1</v>
      </c>
      <c r="AU87" s="4">
        <v>2</v>
      </c>
      <c r="AV87" s="4">
        <v>30</v>
      </c>
      <c r="AW87" s="4">
        <v>29</v>
      </c>
      <c r="AX87" s="4">
        <v>4</v>
      </c>
      <c r="AY87" s="4">
        <v>1</v>
      </c>
      <c r="AZ87" s="4">
        <v>2</v>
      </c>
      <c r="BA87" s="4">
        <v>37</v>
      </c>
      <c r="BB87" s="4">
        <v>7</v>
      </c>
      <c r="BC87" s="4">
        <v>16</v>
      </c>
      <c r="BD87" s="4">
        <v>30</v>
      </c>
      <c r="BE87" s="4">
        <v>41</v>
      </c>
      <c r="BF87" s="4">
        <v>30</v>
      </c>
      <c r="BG87" s="4">
        <v>18</v>
      </c>
      <c r="BH87" s="4">
        <v>27</v>
      </c>
      <c r="BI87" s="4">
        <v>43</v>
      </c>
      <c r="BJ87" s="4">
        <v>10</v>
      </c>
      <c r="BK87" s="4">
        <v>11</v>
      </c>
      <c r="BL87" s="3">
        <v>53</v>
      </c>
      <c r="BM87" s="4">
        <v>34</v>
      </c>
      <c r="BN87" s="4">
        <v>26</v>
      </c>
      <c r="BO87" s="4">
        <v>17</v>
      </c>
      <c r="BP87" s="4">
        <v>33</v>
      </c>
      <c r="BQ87" s="4">
        <v>2</v>
      </c>
    </row>
    <row r="88" spans="1:69">
      <c r="A88" s="169"/>
      <c r="B88" s="169"/>
      <c r="C88" s="169"/>
      <c r="D88">
        <v>1</v>
      </c>
      <c r="E88" s="2" t="s">
        <v>43</v>
      </c>
      <c r="F88" s="4">
        <v>2</v>
      </c>
      <c r="G88" s="4">
        <v>6</v>
      </c>
      <c r="H88" s="4">
        <v>2</v>
      </c>
      <c r="I88" s="4">
        <v>6</v>
      </c>
      <c r="J88" s="4">
        <v>18</v>
      </c>
      <c r="K88" s="4">
        <v>16</v>
      </c>
      <c r="L88" s="4">
        <v>2</v>
      </c>
      <c r="M88" s="4">
        <v>14</v>
      </c>
      <c r="N88" s="4">
        <v>25</v>
      </c>
      <c r="O88" s="4">
        <v>20</v>
      </c>
      <c r="P88" s="4">
        <v>6</v>
      </c>
      <c r="Q88" s="4">
        <v>2</v>
      </c>
      <c r="R88" s="4">
        <v>22</v>
      </c>
      <c r="S88" s="4">
        <v>2</v>
      </c>
      <c r="T88" s="4">
        <v>18</v>
      </c>
      <c r="U88" s="4">
        <v>28</v>
      </c>
      <c r="V88" s="4">
        <v>30</v>
      </c>
      <c r="W88" s="4">
        <v>23</v>
      </c>
      <c r="X88" s="4">
        <v>29</v>
      </c>
      <c r="Y88" s="4">
        <v>4</v>
      </c>
      <c r="Z88" s="4">
        <v>22</v>
      </c>
      <c r="AA88" s="3">
        <v>37</v>
      </c>
      <c r="AB88" s="4">
        <v>2</v>
      </c>
      <c r="AC88" s="4">
        <v>4</v>
      </c>
      <c r="AD88" s="4">
        <v>13</v>
      </c>
      <c r="AE88" s="4">
        <v>2</v>
      </c>
      <c r="AF88" s="4">
        <v>7</v>
      </c>
      <c r="AG88" s="4">
        <v>28</v>
      </c>
      <c r="AH88" s="4">
        <v>1</v>
      </c>
      <c r="AI88" s="4">
        <v>4</v>
      </c>
      <c r="AJ88" s="4">
        <v>35</v>
      </c>
      <c r="AK88" s="4">
        <v>14</v>
      </c>
      <c r="AL88" s="4">
        <v>4</v>
      </c>
      <c r="AM88" s="4">
        <v>21</v>
      </c>
      <c r="AN88" s="4">
        <v>22</v>
      </c>
      <c r="AO88" s="4">
        <v>1</v>
      </c>
      <c r="AP88" s="4">
        <v>25</v>
      </c>
      <c r="AQ88" s="4">
        <v>5</v>
      </c>
      <c r="AR88" s="4">
        <v>21</v>
      </c>
      <c r="AS88" s="4">
        <v>5</v>
      </c>
      <c r="AT88" s="4">
        <v>1</v>
      </c>
      <c r="AU88" s="4">
        <v>2</v>
      </c>
      <c r="AV88" s="4">
        <v>30</v>
      </c>
      <c r="AW88" s="4">
        <v>29</v>
      </c>
      <c r="AX88" s="4">
        <v>4</v>
      </c>
      <c r="AY88" s="4">
        <v>16</v>
      </c>
      <c r="AZ88" s="4">
        <v>20</v>
      </c>
      <c r="BA88" s="4">
        <v>25</v>
      </c>
      <c r="BB88" s="4">
        <v>8</v>
      </c>
      <c r="BC88" s="4">
        <v>27</v>
      </c>
      <c r="BD88" s="4">
        <v>18</v>
      </c>
      <c r="BE88" s="4">
        <v>8</v>
      </c>
      <c r="BF88" s="4">
        <v>26</v>
      </c>
      <c r="BG88" s="4">
        <v>12</v>
      </c>
      <c r="BH88" s="4">
        <v>38</v>
      </c>
      <c r="BI88" s="4">
        <v>22</v>
      </c>
      <c r="BJ88" s="4">
        <v>19</v>
      </c>
      <c r="BK88" s="4">
        <v>35</v>
      </c>
      <c r="BL88" s="3">
        <v>11</v>
      </c>
      <c r="BM88" s="4">
        <v>45</v>
      </c>
      <c r="BN88" s="4">
        <v>44</v>
      </c>
      <c r="BO88" s="4">
        <v>27</v>
      </c>
      <c r="BP88" s="4">
        <v>47</v>
      </c>
      <c r="BQ88" s="4">
        <v>2</v>
      </c>
    </row>
    <row r="89" spans="1:69" ht="18" customHeight="1">
      <c r="A89" s="169"/>
      <c r="B89" s="169"/>
      <c r="C89" s="169"/>
      <c r="D89">
        <v>2</v>
      </c>
      <c r="E89" s="2" t="s">
        <v>43</v>
      </c>
      <c r="F89" s="4">
        <v>8</v>
      </c>
      <c r="G89" s="4">
        <v>5</v>
      </c>
      <c r="H89" s="4">
        <v>17</v>
      </c>
      <c r="I89" s="4">
        <v>15</v>
      </c>
      <c r="J89" s="4">
        <v>14</v>
      </c>
      <c r="K89" s="4">
        <v>11</v>
      </c>
      <c r="L89" s="4">
        <v>11</v>
      </c>
      <c r="M89" s="4">
        <v>7</v>
      </c>
      <c r="N89" s="4">
        <v>20</v>
      </c>
      <c r="O89" s="4">
        <v>1</v>
      </c>
      <c r="P89" s="4">
        <v>32</v>
      </c>
      <c r="Q89" s="4">
        <v>27</v>
      </c>
      <c r="R89" s="4">
        <v>9</v>
      </c>
      <c r="S89" s="4">
        <v>25</v>
      </c>
      <c r="T89" s="4">
        <v>25</v>
      </c>
      <c r="U89" s="3">
        <v>25</v>
      </c>
      <c r="V89" s="4">
        <v>39</v>
      </c>
      <c r="W89" s="4">
        <v>16</v>
      </c>
      <c r="X89" s="4">
        <v>12</v>
      </c>
      <c r="Y89" s="4">
        <v>30</v>
      </c>
      <c r="Z89" s="4">
        <v>14</v>
      </c>
      <c r="AA89" s="4">
        <v>4</v>
      </c>
      <c r="AB89" s="4">
        <v>28</v>
      </c>
      <c r="AC89" s="4">
        <v>19</v>
      </c>
      <c r="AD89" s="4">
        <v>17</v>
      </c>
      <c r="AE89" s="4">
        <v>5</v>
      </c>
      <c r="AF89" s="4">
        <v>28</v>
      </c>
      <c r="AG89" s="4">
        <v>32</v>
      </c>
      <c r="AH89" s="4">
        <v>31</v>
      </c>
      <c r="AI89" s="4">
        <v>6</v>
      </c>
      <c r="AJ89" s="4">
        <v>11</v>
      </c>
      <c r="AK89" s="4">
        <v>28</v>
      </c>
      <c r="AL89" s="4">
        <v>15</v>
      </c>
      <c r="AM89" s="4">
        <v>1</v>
      </c>
      <c r="AN89" s="4">
        <v>21</v>
      </c>
      <c r="AO89" s="4">
        <v>3</v>
      </c>
      <c r="AP89" s="4">
        <v>24</v>
      </c>
      <c r="AQ89" s="4">
        <v>15</v>
      </c>
      <c r="AR89" s="4">
        <v>16</v>
      </c>
      <c r="AS89" s="4">
        <v>13</v>
      </c>
      <c r="AT89" s="4">
        <v>12</v>
      </c>
      <c r="AU89" s="4">
        <v>31</v>
      </c>
      <c r="AV89" s="4">
        <v>33</v>
      </c>
      <c r="AW89" s="4">
        <v>16</v>
      </c>
      <c r="AX89" s="4">
        <v>15</v>
      </c>
      <c r="AY89" s="4">
        <v>1</v>
      </c>
      <c r="AZ89" s="4">
        <v>2</v>
      </c>
      <c r="BA89" s="4">
        <v>37</v>
      </c>
      <c r="BB89" s="4">
        <v>7</v>
      </c>
      <c r="BC89" s="4">
        <v>16</v>
      </c>
      <c r="BD89" s="4">
        <v>30</v>
      </c>
      <c r="BE89" s="4">
        <v>41</v>
      </c>
      <c r="BF89" s="4">
        <v>30</v>
      </c>
      <c r="BG89" s="4">
        <v>18</v>
      </c>
      <c r="BH89" s="4">
        <v>27</v>
      </c>
      <c r="BI89" s="4">
        <v>43</v>
      </c>
      <c r="BJ89" s="4">
        <v>10</v>
      </c>
      <c r="BK89" s="4">
        <v>11</v>
      </c>
      <c r="BL89" s="3">
        <v>53</v>
      </c>
      <c r="BM89" s="4">
        <v>34</v>
      </c>
      <c r="BN89" s="3">
        <v>26</v>
      </c>
      <c r="BO89" s="4">
        <v>17</v>
      </c>
      <c r="BP89" s="4">
        <v>33</v>
      </c>
      <c r="BQ89" s="3">
        <v>2</v>
      </c>
    </row>
    <row r="90" spans="1:69">
      <c r="A90" s="169"/>
      <c r="B90" s="169"/>
      <c r="C90" s="169"/>
      <c r="D90">
        <v>1</v>
      </c>
      <c r="E90" s="2" t="s">
        <v>44</v>
      </c>
      <c r="F90" s="4">
        <v>1</v>
      </c>
      <c r="G90" s="4">
        <v>13</v>
      </c>
      <c r="H90" s="4">
        <v>7</v>
      </c>
      <c r="I90" s="4">
        <v>13</v>
      </c>
      <c r="J90" s="4">
        <v>13</v>
      </c>
      <c r="K90" s="4">
        <v>5</v>
      </c>
      <c r="L90" s="4">
        <v>14</v>
      </c>
      <c r="M90" s="4">
        <v>6</v>
      </c>
      <c r="N90" s="4">
        <v>22</v>
      </c>
      <c r="O90" s="4">
        <v>6</v>
      </c>
      <c r="P90" s="4">
        <v>18</v>
      </c>
      <c r="Q90" s="4">
        <v>11</v>
      </c>
      <c r="R90" s="4">
        <v>17</v>
      </c>
      <c r="S90" s="4">
        <v>33</v>
      </c>
      <c r="T90" s="4">
        <v>29</v>
      </c>
      <c r="U90" s="4">
        <v>11</v>
      </c>
      <c r="V90" s="4">
        <v>11</v>
      </c>
      <c r="W90" s="4">
        <v>29</v>
      </c>
      <c r="X90" s="4">
        <v>27</v>
      </c>
      <c r="Y90" s="4">
        <v>35</v>
      </c>
      <c r="Z90" s="4">
        <v>32</v>
      </c>
      <c r="AA90" s="4">
        <v>33</v>
      </c>
      <c r="AB90" s="4">
        <v>22</v>
      </c>
      <c r="AC90" s="4">
        <v>1</v>
      </c>
      <c r="AD90" s="4">
        <v>6</v>
      </c>
      <c r="AE90" s="4">
        <v>20</v>
      </c>
      <c r="AF90" s="4">
        <v>6</v>
      </c>
      <c r="AG90" s="3">
        <v>36</v>
      </c>
      <c r="AH90" s="4">
        <v>28</v>
      </c>
      <c r="AI90" s="4">
        <v>14</v>
      </c>
      <c r="AJ90" s="4">
        <v>1</v>
      </c>
      <c r="AK90" s="4">
        <v>22</v>
      </c>
      <c r="AL90" s="4">
        <v>26</v>
      </c>
      <c r="AM90" s="4">
        <v>26</v>
      </c>
      <c r="AN90" s="4">
        <v>7</v>
      </c>
      <c r="AO90" s="4">
        <v>21</v>
      </c>
      <c r="AP90" s="4">
        <v>4</v>
      </c>
      <c r="AQ90" s="4">
        <v>4</v>
      </c>
      <c r="AR90" s="4">
        <v>6</v>
      </c>
      <c r="AS90" s="4">
        <v>41</v>
      </c>
      <c r="AT90" s="4">
        <v>11</v>
      </c>
      <c r="AU90" s="4">
        <v>29</v>
      </c>
      <c r="AV90" s="4">
        <v>5</v>
      </c>
      <c r="AW90" s="4">
        <v>21</v>
      </c>
      <c r="AX90" s="4">
        <v>33</v>
      </c>
      <c r="AY90" s="4">
        <v>35</v>
      </c>
      <c r="AZ90" s="4">
        <v>41</v>
      </c>
      <c r="BA90" s="4">
        <v>29</v>
      </c>
      <c r="BB90" s="4">
        <v>18</v>
      </c>
      <c r="BC90" s="4">
        <v>37</v>
      </c>
      <c r="BD90" s="4">
        <v>50</v>
      </c>
      <c r="BE90" s="4">
        <v>33</v>
      </c>
      <c r="BF90" s="4">
        <v>20</v>
      </c>
      <c r="BG90" s="4">
        <v>32</v>
      </c>
      <c r="BH90" s="4">
        <v>4</v>
      </c>
      <c r="BI90" s="4">
        <v>22</v>
      </c>
      <c r="BJ90" s="4">
        <v>19</v>
      </c>
      <c r="BK90" s="4">
        <v>33</v>
      </c>
      <c r="BL90" s="4">
        <v>27</v>
      </c>
      <c r="BM90" s="4">
        <v>24</v>
      </c>
      <c r="BN90" s="4">
        <v>38</v>
      </c>
      <c r="BO90" s="4">
        <v>44</v>
      </c>
      <c r="BP90" s="4">
        <v>17</v>
      </c>
      <c r="BQ90" s="4">
        <v>2</v>
      </c>
    </row>
    <row r="91" spans="1:69">
      <c r="A91" s="169"/>
      <c r="B91" s="169"/>
      <c r="C91" s="169"/>
      <c r="D91">
        <v>2</v>
      </c>
      <c r="E91" s="2" t="s">
        <v>44</v>
      </c>
      <c r="F91" s="4">
        <v>2</v>
      </c>
      <c r="G91" s="4">
        <v>6</v>
      </c>
      <c r="H91" s="4">
        <v>2</v>
      </c>
      <c r="I91" s="4">
        <v>6</v>
      </c>
      <c r="J91" s="4">
        <v>18</v>
      </c>
      <c r="K91" s="4">
        <v>16</v>
      </c>
      <c r="L91" s="4">
        <v>2</v>
      </c>
      <c r="M91" s="4">
        <v>14</v>
      </c>
      <c r="N91" s="4">
        <v>25</v>
      </c>
      <c r="O91" s="4">
        <v>20</v>
      </c>
      <c r="P91" s="4">
        <v>6</v>
      </c>
      <c r="Q91" s="4">
        <v>2</v>
      </c>
      <c r="R91" s="4">
        <v>22</v>
      </c>
      <c r="S91" s="4">
        <v>2</v>
      </c>
      <c r="T91" s="4">
        <v>18</v>
      </c>
      <c r="U91" s="4">
        <v>28</v>
      </c>
      <c r="V91" s="4">
        <v>30</v>
      </c>
      <c r="W91" s="4">
        <v>23</v>
      </c>
      <c r="X91" s="4">
        <v>29</v>
      </c>
      <c r="Y91" s="4">
        <v>4</v>
      </c>
      <c r="Z91" s="4">
        <v>22</v>
      </c>
      <c r="AA91" s="4">
        <v>35</v>
      </c>
      <c r="AB91" s="4">
        <v>22</v>
      </c>
      <c r="AC91" s="4">
        <v>1</v>
      </c>
      <c r="AD91" s="4">
        <v>6</v>
      </c>
      <c r="AE91" s="4">
        <v>20</v>
      </c>
      <c r="AF91" s="4">
        <v>6</v>
      </c>
      <c r="AG91" s="4">
        <v>36</v>
      </c>
      <c r="AH91" s="4">
        <v>28</v>
      </c>
      <c r="AI91" s="4">
        <v>14</v>
      </c>
      <c r="AJ91" s="4">
        <v>1</v>
      </c>
      <c r="AK91" s="3">
        <v>22</v>
      </c>
      <c r="AL91" s="4">
        <v>26</v>
      </c>
      <c r="AM91" s="4">
        <v>26</v>
      </c>
      <c r="AN91" s="4">
        <v>7</v>
      </c>
      <c r="AO91" s="4">
        <v>21</v>
      </c>
      <c r="AP91" s="4">
        <v>4</v>
      </c>
      <c r="AQ91" s="4">
        <v>4</v>
      </c>
      <c r="AR91" s="4">
        <v>6</v>
      </c>
      <c r="AS91" s="4">
        <v>40</v>
      </c>
      <c r="AT91" s="4">
        <v>32</v>
      </c>
      <c r="AU91" s="4">
        <v>20</v>
      </c>
      <c r="AV91" s="4">
        <v>7</v>
      </c>
      <c r="AW91" s="4">
        <v>31</v>
      </c>
      <c r="AX91" s="4">
        <v>15</v>
      </c>
      <c r="AY91" s="4">
        <v>1</v>
      </c>
      <c r="AZ91" s="4">
        <v>2</v>
      </c>
      <c r="BA91" s="4">
        <v>37</v>
      </c>
      <c r="BB91" s="4">
        <v>7</v>
      </c>
      <c r="BC91" s="4">
        <v>16</v>
      </c>
      <c r="BD91" s="4">
        <v>30</v>
      </c>
      <c r="BE91" s="4">
        <v>41</v>
      </c>
      <c r="BF91" s="4">
        <v>30</v>
      </c>
      <c r="BG91" s="4">
        <v>18</v>
      </c>
      <c r="BH91" s="4">
        <v>27</v>
      </c>
      <c r="BI91" s="4">
        <v>43</v>
      </c>
      <c r="BJ91" s="4">
        <v>10</v>
      </c>
      <c r="BK91" s="4">
        <v>11</v>
      </c>
      <c r="BL91" s="4">
        <v>53</v>
      </c>
      <c r="BM91" s="4">
        <v>34</v>
      </c>
      <c r="BN91" s="3">
        <v>26</v>
      </c>
      <c r="BO91" s="4">
        <v>16</v>
      </c>
      <c r="BP91" s="4">
        <v>6</v>
      </c>
      <c r="BQ91" s="4">
        <v>8</v>
      </c>
    </row>
    <row r="92" spans="1:69">
      <c r="A92" s="169"/>
      <c r="B92" s="169"/>
      <c r="C92" s="169"/>
      <c r="D92">
        <v>1</v>
      </c>
      <c r="E92" s="2" t="s">
        <v>45</v>
      </c>
      <c r="F92" s="4">
        <v>1</v>
      </c>
      <c r="G92" s="4">
        <v>1</v>
      </c>
      <c r="H92" s="4">
        <v>1</v>
      </c>
      <c r="I92" s="4">
        <v>1</v>
      </c>
      <c r="J92" s="4">
        <v>1</v>
      </c>
      <c r="K92" s="4">
        <v>2</v>
      </c>
      <c r="L92" s="4">
        <v>1</v>
      </c>
      <c r="M92" s="4">
        <v>1</v>
      </c>
      <c r="N92" s="4">
        <v>10</v>
      </c>
      <c r="O92" s="4">
        <v>4</v>
      </c>
      <c r="P92" s="4">
        <v>19</v>
      </c>
      <c r="Q92" s="4">
        <v>2</v>
      </c>
      <c r="R92" s="4">
        <v>22</v>
      </c>
      <c r="S92" s="4">
        <v>2</v>
      </c>
      <c r="T92" s="4">
        <v>18</v>
      </c>
      <c r="U92" s="4">
        <v>28</v>
      </c>
      <c r="V92" s="4">
        <v>30</v>
      </c>
      <c r="W92" s="4">
        <v>23</v>
      </c>
      <c r="X92" s="4">
        <v>29</v>
      </c>
      <c r="Y92" s="4">
        <v>4</v>
      </c>
      <c r="Z92" s="4">
        <v>22</v>
      </c>
      <c r="AA92" s="4">
        <v>37</v>
      </c>
      <c r="AB92" s="4">
        <v>2</v>
      </c>
      <c r="AC92" s="4">
        <v>4</v>
      </c>
      <c r="AD92" s="4">
        <v>13</v>
      </c>
      <c r="AE92" s="4">
        <v>2</v>
      </c>
      <c r="AF92" s="4">
        <v>7</v>
      </c>
      <c r="AG92" s="4">
        <v>28</v>
      </c>
      <c r="AH92" s="4">
        <v>1</v>
      </c>
      <c r="AI92" s="4">
        <v>4</v>
      </c>
      <c r="AJ92" s="4">
        <v>35</v>
      </c>
      <c r="AK92" s="4">
        <v>14</v>
      </c>
      <c r="AL92" s="4">
        <v>4</v>
      </c>
      <c r="AM92" s="4">
        <v>21</v>
      </c>
      <c r="AN92" s="4">
        <v>22</v>
      </c>
      <c r="AO92" s="4">
        <v>1</v>
      </c>
      <c r="AP92" s="3">
        <v>25</v>
      </c>
      <c r="AQ92" s="4">
        <v>5</v>
      </c>
      <c r="AR92" s="4">
        <v>21</v>
      </c>
      <c r="AS92" s="4">
        <v>5</v>
      </c>
      <c r="AT92" s="4">
        <v>1</v>
      </c>
      <c r="AU92" s="4">
        <v>2</v>
      </c>
      <c r="AV92" s="4">
        <v>30</v>
      </c>
      <c r="AW92" s="4">
        <v>29</v>
      </c>
      <c r="AX92" s="4">
        <v>4</v>
      </c>
      <c r="AY92" s="4">
        <v>16</v>
      </c>
      <c r="AZ92" s="4">
        <v>20</v>
      </c>
      <c r="BA92" s="3">
        <v>25</v>
      </c>
      <c r="BB92" s="4">
        <v>8</v>
      </c>
      <c r="BC92" s="4">
        <v>27</v>
      </c>
      <c r="BD92" s="4">
        <v>18</v>
      </c>
      <c r="BE92" s="4">
        <v>8</v>
      </c>
      <c r="BF92" s="4">
        <v>26</v>
      </c>
      <c r="BG92" s="4">
        <v>12</v>
      </c>
      <c r="BH92" s="4">
        <v>38</v>
      </c>
      <c r="BI92" s="4">
        <v>22</v>
      </c>
      <c r="BJ92" s="4">
        <v>19</v>
      </c>
      <c r="BK92" s="4">
        <v>35</v>
      </c>
      <c r="BL92" s="3">
        <v>11</v>
      </c>
      <c r="BM92" s="4">
        <v>45</v>
      </c>
      <c r="BN92" s="4">
        <v>44</v>
      </c>
      <c r="BO92" s="4">
        <v>27</v>
      </c>
      <c r="BP92" s="4">
        <v>47</v>
      </c>
      <c r="BQ92" s="4">
        <v>2</v>
      </c>
    </row>
    <row r="93" spans="1:69">
      <c r="A93" s="169"/>
      <c r="B93" s="169"/>
      <c r="C93" s="169"/>
      <c r="D93">
        <v>2</v>
      </c>
      <c r="E93" s="2" t="s">
        <v>45</v>
      </c>
      <c r="F93" s="4">
        <v>1</v>
      </c>
      <c r="G93" s="4">
        <v>13</v>
      </c>
      <c r="H93" s="4">
        <v>7</v>
      </c>
      <c r="I93" s="4">
        <v>13</v>
      </c>
      <c r="J93" s="4">
        <v>13</v>
      </c>
      <c r="K93" s="4">
        <v>5</v>
      </c>
      <c r="L93" s="4">
        <v>14</v>
      </c>
      <c r="M93" s="4">
        <v>6</v>
      </c>
      <c r="N93" s="4">
        <v>22</v>
      </c>
      <c r="O93" s="4">
        <v>6</v>
      </c>
      <c r="P93" s="4">
        <v>18</v>
      </c>
      <c r="Q93" s="4">
        <v>11</v>
      </c>
      <c r="R93" s="4">
        <v>17</v>
      </c>
      <c r="S93" s="4">
        <v>33</v>
      </c>
      <c r="T93" s="4">
        <v>29</v>
      </c>
      <c r="U93" s="4">
        <v>11</v>
      </c>
      <c r="V93" s="4">
        <v>11</v>
      </c>
      <c r="W93" s="4">
        <v>29</v>
      </c>
      <c r="X93" s="4">
        <v>27</v>
      </c>
      <c r="Y93" s="4">
        <v>35</v>
      </c>
      <c r="Z93" s="4">
        <v>32</v>
      </c>
      <c r="AA93" s="4">
        <v>33</v>
      </c>
      <c r="AB93" s="4">
        <v>22</v>
      </c>
      <c r="AC93" s="4">
        <v>1</v>
      </c>
      <c r="AD93" s="4">
        <v>6</v>
      </c>
      <c r="AE93" s="4">
        <v>20</v>
      </c>
      <c r="AF93" s="4">
        <v>6</v>
      </c>
      <c r="AG93" s="4">
        <v>36</v>
      </c>
      <c r="AH93" s="4">
        <v>28</v>
      </c>
      <c r="AI93" s="4">
        <v>14</v>
      </c>
      <c r="AJ93" s="4">
        <v>1</v>
      </c>
      <c r="AK93" s="4">
        <v>22</v>
      </c>
      <c r="AL93" s="4">
        <v>26</v>
      </c>
      <c r="AM93" s="4">
        <v>23</v>
      </c>
      <c r="AN93" s="4">
        <v>22</v>
      </c>
      <c r="AO93" s="4">
        <v>1</v>
      </c>
      <c r="AP93" s="4">
        <v>25</v>
      </c>
      <c r="AQ93" s="4">
        <v>5</v>
      </c>
      <c r="AR93" s="4">
        <v>21</v>
      </c>
      <c r="AS93" s="4">
        <v>5</v>
      </c>
      <c r="AT93" s="4">
        <v>1</v>
      </c>
      <c r="AU93" s="4">
        <v>2</v>
      </c>
      <c r="AV93" s="4">
        <v>30</v>
      </c>
      <c r="AW93" s="4">
        <v>29</v>
      </c>
      <c r="AX93" s="4">
        <v>4</v>
      </c>
      <c r="AY93" s="4">
        <v>16</v>
      </c>
      <c r="AZ93" s="4">
        <v>19</v>
      </c>
      <c r="BA93" s="3">
        <v>39</v>
      </c>
      <c r="BB93" s="4">
        <v>2</v>
      </c>
      <c r="BC93" s="4">
        <v>16</v>
      </c>
      <c r="BD93" s="3">
        <v>30</v>
      </c>
      <c r="BE93" s="4">
        <v>41</v>
      </c>
      <c r="BF93" s="4">
        <v>30</v>
      </c>
      <c r="BG93" s="4">
        <v>12</v>
      </c>
      <c r="BH93" s="4">
        <v>38</v>
      </c>
      <c r="BI93" s="4">
        <v>32</v>
      </c>
      <c r="BJ93" s="4">
        <v>45</v>
      </c>
      <c r="BK93" s="4">
        <v>22</v>
      </c>
      <c r="BL93" s="4">
        <v>32</v>
      </c>
      <c r="BM93" s="4">
        <v>48</v>
      </c>
      <c r="BN93" s="4">
        <v>24</v>
      </c>
      <c r="BO93" s="4">
        <v>39</v>
      </c>
      <c r="BP93" s="4">
        <v>6</v>
      </c>
      <c r="BQ93" s="4">
        <v>8</v>
      </c>
    </row>
    <row r="94" spans="1:69">
      <c r="A94" s="169"/>
      <c r="B94" s="169"/>
      <c r="C94" s="169"/>
      <c r="D94">
        <v>1</v>
      </c>
      <c r="E94" s="2" t="s">
        <v>46</v>
      </c>
      <c r="F94" s="4">
        <v>1</v>
      </c>
      <c r="G94" s="4">
        <v>1</v>
      </c>
      <c r="H94" s="4">
        <v>1</v>
      </c>
      <c r="I94" s="4">
        <v>1</v>
      </c>
      <c r="J94" s="4">
        <v>1</v>
      </c>
      <c r="K94" s="4">
        <v>2</v>
      </c>
      <c r="L94" s="4">
        <v>1</v>
      </c>
      <c r="M94" s="4">
        <v>1</v>
      </c>
      <c r="N94" s="4">
        <v>10</v>
      </c>
      <c r="O94" s="4">
        <v>4</v>
      </c>
      <c r="P94" s="4">
        <v>19</v>
      </c>
      <c r="Q94" s="4">
        <v>2</v>
      </c>
      <c r="R94" s="4">
        <v>22</v>
      </c>
      <c r="S94" s="4">
        <v>2</v>
      </c>
      <c r="T94" s="4">
        <v>18</v>
      </c>
      <c r="U94" s="4">
        <v>28</v>
      </c>
      <c r="V94" s="4">
        <v>30</v>
      </c>
      <c r="W94" s="4">
        <v>23</v>
      </c>
      <c r="X94" s="4">
        <v>27</v>
      </c>
      <c r="Y94" s="4">
        <v>35</v>
      </c>
      <c r="Z94" s="4">
        <v>32</v>
      </c>
      <c r="AA94" s="4">
        <v>33</v>
      </c>
      <c r="AB94" s="4">
        <v>22</v>
      </c>
      <c r="AC94" s="4">
        <v>1</v>
      </c>
      <c r="AD94" s="4">
        <v>6</v>
      </c>
      <c r="AE94" s="4">
        <v>20</v>
      </c>
      <c r="AF94" s="4">
        <v>6</v>
      </c>
      <c r="AG94" s="4">
        <v>36</v>
      </c>
      <c r="AH94" s="4">
        <v>28</v>
      </c>
      <c r="AI94" s="4">
        <v>14</v>
      </c>
      <c r="AJ94" s="4">
        <v>1</v>
      </c>
      <c r="AK94" s="4">
        <v>22</v>
      </c>
      <c r="AL94" s="4">
        <v>26</v>
      </c>
      <c r="AM94" s="4">
        <v>26</v>
      </c>
      <c r="AN94" s="4">
        <v>7</v>
      </c>
      <c r="AO94" s="4">
        <v>21</v>
      </c>
      <c r="AP94" s="4">
        <v>4</v>
      </c>
      <c r="AQ94" s="4">
        <v>4</v>
      </c>
      <c r="AR94" s="4">
        <v>6</v>
      </c>
      <c r="AS94" s="4">
        <v>41</v>
      </c>
      <c r="AT94" s="4">
        <v>11</v>
      </c>
      <c r="AU94" s="4">
        <v>29</v>
      </c>
      <c r="AV94" s="4">
        <v>5</v>
      </c>
      <c r="AW94" s="4">
        <v>18</v>
      </c>
      <c r="AX94" s="4">
        <v>12</v>
      </c>
      <c r="AY94" s="4">
        <v>44</v>
      </c>
      <c r="AZ94" s="4">
        <v>36</v>
      </c>
      <c r="BA94" s="4">
        <v>8</v>
      </c>
      <c r="BB94" s="4">
        <v>23</v>
      </c>
      <c r="BC94" s="4">
        <v>34</v>
      </c>
      <c r="BD94" s="4">
        <v>34</v>
      </c>
      <c r="BE94" s="4">
        <v>36</v>
      </c>
      <c r="BF94" s="4">
        <v>1</v>
      </c>
      <c r="BG94" s="4">
        <v>10</v>
      </c>
      <c r="BH94" s="4">
        <v>1</v>
      </c>
      <c r="BI94" s="4">
        <v>15</v>
      </c>
      <c r="BJ94" s="4">
        <v>38</v>
      </c>
      <c r="BK94" s="4">
        <v>1</v>
      </c>
      <c r="BL94" s="4">
        <v>5</v>
      </c>
      <c r="BM94" s="4">
        <v>6</v>
      </c>
      <c r="BN94" s="4">
        <v>19</v>
      </c>
      <c r="BO94" s="4">
        <v>8</v>
      </c>
      <c r="BP94" s="4">
        <v>60</v>
      </c>
      <c r="BQ94" s="4">
        <v>2</v>
      </c>
    </row>
    <row r="95" spans="1:69">
      <c r="A95" s="169"/>
      <c r="B95" s="169"/>
      <c r="C95" s="169"/>
      <c r="D95">
        <v>2</v>
      </c>
      <c r="E95" s="2" t="s">
        <v>46</v>
      </c>
      <c r="F95" s="4">
        <v>1</v>
      </c>
      <c r="G95" s="4">
        <v>13</v>
      </c>
      <c r="H95" s="4">
        <v>7</v>
      </c>
      <c r="I95" s="4">
        <v>13</v>
      </c>
      <c r="J95" s="4">
        <v>13</v>
      </c>
      <c r="K95" s="4">
        <v>5</v>
      </c>
      <c r="L95" s="4">
        <v>14</v>
      </c>
      <c r="M95" s="4">
        <v>6</v>
      </c>
      <c r="N95" s="4">
        <v>22</v>
      </c>
      <c r="O95" s="4">
        <v>6</v>
      </c>
      <c r="P95" s="4">
        <v>18</v>
      </c>
      <c r="Q95" s="4">
        <v>11</v>
      </c>
      <c r="R95" s="4">
        <v>17</v>
      </c>
      <c r="S95" s="4">
        <v>33</v>
      </c>
      <c r="T95" s="4">
        <v>29</v>
      </c>
      <c r="U95" s="4">
        <v>11</v>
      </c>
      <c r="V95" s="4">
        <v>11</v>
      </c>
      <c r="W95" s="4">
        <v>29</v>
      </c>
      <c r="X95" s="4">
        <v>27</v>
      </c>
      <c r="Y95" s="4">
        <v>35</v>
      </c>
      <c r="Z95" s="4">
        <v>32</v>
      </c>
      <c r="AA95" s="4">
        <v>33</v>
      </c>
      <c r="AB95" s="4">
        <v>22</v>
      </c>
      <c r="AC95" s="4">
        <v>1</v>
      </c>
      <c r="AD95" s="4">
        <v>6</v>
      </c>
      <c r="AE95" s="4">
        <v>20</v>
      </c>
      <c r="AF95" s="4">
        <v>6</v>
      </c>
      <c r="AG95" s="4">
        <v>36</v>
      </c>
      <c r="AH95" s="4">
        <v>28</v>
      </c>
      <c r="AI95" s="4">
        <v>14</v>
      </c>
      <c r="AJ95" s="4">
        <v>1</v>
      </c>
      <c r="AK95" s="4">
        <v>22</v>
      </c>
      <c r="AL95" s="4">
        <v>26</v>
      </c>
      <c r="AM95" s="4">
        <v>26</v>
      </c>
      <c r="AN95" s="4">
        <v>7</v>
      </c>
      <c r="AO95" s="4">
        <v>21</v>
      </c>
      <c r="AP95" s="4">
        <v>4</v>
      </c>
      <c r="AQ95" s="4">
        <v>4</v>
      </c>
      <c r="AR95" s="4">
        <v>6</v>
      </c>
      <c r="AS95" s="4">
        <v>41</v>
      </c>
      <c r="AT95" s="4">
        <v>11</v>
      </c>
      <c r="AU95" s="4">
        <v>29</v>
      </c>
      <c r="AV95" s="4">
        <v>5</v>
      </c>
      <c r="AW95" s="4">
        <v>18</v>
      </c>
      <c r="AX95" s="4">
        <v>12</v>
      </c>
      <c r="AY95" s="4">
        <v>44</v>
      </c>
      <c r="AZ95" s="4">
        <v>36</v>
      </c>
      <c r="BA95" s="4">
        <v>8</v>
      </c>
      <c r="BB95" s="4">
        <v>23</v>
      </c>
      <c r="BC95" s="4">
        <v>34</v>
      </c>
      <c r="BD95" s="4">
        <v>34</v>
      </c>
      <c r="BE95" s="4">
        <v>36</v>
      </c>
      <c r="BF95" s="4">
        <v>1</v>
      </c>
      <c r="BG95" s="4">
        <v>10</v>
      </c>
      <c r="BH95" s="4">
        <v>1</v>
      </c>
      <c r="BI95" s="4">
        <v>15</v>
      </c>
      <c r="BJ95" s="4">
        <v>38</v>
      </c>
      <c r="BK95" s="4">
        <v>1</v>
      </c>
      <c r="BL95" s="4">
        <v>5</v>
      </c>
      <c r="BM95" s="4">
        <v>6</v>
      </c>
      <c r="BN95" s="4">
        <v>19</v>
      </c>
      <c r="BO95" s="4">
        <v>8</v>
      </c>
      <c r="BP95" s="4">
        <v>60</v>
      </c>
      <c r="BQ95" s="3">
        <v>2</v>
      </c>
    </row>
    <row r="96" spans="1:69">
      <c r="A96" s="169"/>
      <c r="B96" s="169"/>
      <c r="C96" s="169"/>
      <c r="D96">
        <v>1</v>
      </c>
      <c r="E96" s="2" t="s">
        <v>56</v>
      </c>
      <c r="F96" s="4">
        <v>1</v>
      </c>
      <c r="G96" s="4">
        <v>1</v>
      </c>
      <c r="H96" s="4">
        <v>1</v>
      </c>
      <c r="I96" s="4">
        <v>1</v>
      </c>
      <c r="J96" s="4">
        <v>1</v>
      </c>
      <c r="K96" s="4">
        <v>2</v>
      </c>
      <c r="L96" s="4">
        <v>1</v>
      </c>
      <c r="M96" s="4">
        <v>1</v>
      </c>
      <c r="N96" s="4">
        <v>10</v>
      </c>
      <c r="O96" s="4">
        <v>4</v>
      </c>
      <c r="P96" s="4">
        <v>19</v>
      </c>
      <c r="Q96" s="4">
        <v>2</v>
      </c>
      <c r="R96" s="4">
        <v>22</v>
      </c>
      <c r="S96" s="4">
        <v>2</v>
      </c>
      <c r="T96" s="4">
        <v>18</v>
      </c>
      <c r="U96" s="4">
        <v>28</v>
      </c>
      <c r="V96" s="4">
        <v>30</v>
      </c>
      <c r="W96" s="4">
        <v>23</v>
      </c>
      <c r="X96" s="3">
        <v>29</v>
      </c>
      <c r="Y96" s="3">
        <v>4</v>
      </c>
      <c r="Z96" s="4">
        <v>22</v>
      </c>
      <c r="AA96" s="4">
        <v>37</v>
      </c>
      <c r="AB96" s="4">
        <v>2</v>
      </c>
      <c r="AC96" s="4">
        <v>4</v>
      </c>
      <c r="AD96" s="4">
        <v>14</v>
      </c>
      <c r="AE96" s="4">
        <v>16</v>
      </c>
      <c r="AF96" s="4">
        <v>30</v>
      </c>
      <c r="AG96" s="4">
        <v>18</v>
      </c>
      <c r="AH96" s="4">
        <v>19</v>
      </c>
      <c r="AI96" s="4">
        <v>26</v>
      </c>
      <c r="AJ96" s="4">
        <v>12</v>
      </c>
      <c r="AK96" s="4">
        <v>7</v>
      </c>
      <c r="AL96" s="4">
        <v>20</v>
      </c>
      <c r="AM96" s="4">
        <v>8</v>
      </c>
      <c r="AN96" s="4">
        <v>39</v>
      </c>
      <c r="AO96" s="4">
        <v>32</v>
      </c>
      <c r="AP96" s="4">
        <v>7</v>
      </c>
      <c r="AQ96" s="4">
        <v>4</v>
      </c>
      <c r="AR96" s="4">
        <v>5</v>
      </c>
      <c r="AS96" s="4">
        <v>29</v>
      </c>
      <c r="AT96" s="4">
        <v>32</v>
      </c>
      <c r="AU96" s="4">
        <v>20</v>
      </c>
      <c r="AV96" s="4">
        <v>7</v>
      </c>
      <c r="AW96" s="4">
        <v>30</v>
      </c>
      <c r="AX96" s="4">
        <v>15</v>
      </c>
      <c r="AY96" s="4">
        <v>1</v>
      </c>
      <c r="AZ96" s="4">
        <v>2</v>
      </c>
      <c r="BA96" s="4">
        <v>37</v>
      </c>
      <c r="BB96" s="4">
        <v>7</v>
      </c>
      <c r="BC96" s="4">
        <v>16</v>
      </c>
      <c r="BD96" s="4">
        <v>30</v>
      </c>
      <c r="BE96" s="4">
        <v>41</v>
      </c>
      <c r="BF96" s="4">
        <v>30</v>
      </c>
      <c r="BG96" s="4">
        <v>18</v>
      </c>
      <c r="BH96" s="4">
        <v>27</v>
      </c>
      <c r="BI96" s="4">
        <v>43</v>
      </c>
      <c r="BJ96" s="4">
        <v>10</v>
      </c>
      <c r="BK96" s="4">
        <v>11</v>
      </c>
      <c r="BL96" s="4">
        <v>53</v>
      </c>
      <c r="BM96" s="4">
        <v>34</v>
      </c>
      <c r="BN96" s="3">
        <v>26</v>
      </c>
      <c r="BO96" s="4">
        <v>17</v>
      </c>
      <c r="BP96" s="4">
        <v>33</v>
      </c>
      <c r="BQ96" s="4">
        <v>2</v>
      </c>
    </row>
    <row r="97" spans="1:81">
      <c r="A97" s="169"/>
      <c r="B97" s="169"/>
      <c r="C97" s="169"/>
      <c r="D97" s="4">
        <v>2</v>
      </c>
      <c r="E97" s="29" t="s">
        <v>56</v>
      </c>
      <c r="F97" s="4">
        <v>1</v>
      </c>
      <c r="G97" s="4">
        <v>13</v>
      </c>
      <c r="H97" s="4">
        <v>7</v>
      </c>
      <c r="I97" s="4">
        <v>13</v>
      </c>
      <c r="J97" s="4">
        <v>13</v>
      </c>
      <c r="K97" s="4">
        <v>5</v>
      </c>
      <c r="L97" s="4">
        <v>14</v>
      </c>
      <c r="M97" s="4">
        <v>6</v>
      </c>
      <c r="N97" s="4">
        <v>22</v>
      </c>
      <c r="O97" s="4">
        <v>6</v>
      </c>
      <c r="P97" s="4">
        <v>18</v>
      </c>
      <c r="Q97" s="4">
        <v>11</v>
      </c>
      <c r="R97" s="4">
        <v>17</v>
      </c>
      <c r="S97" s="4">
        <v>33</v>
      </c>
      <c r="T97" s="4">
        <v>29</v>
      </c>
      <c r="U97" s="4">
        <v>11</v>
      </c>
      <c r="V97" s="4">
        <v>11</v>
      </c>
      <c r="W97" s="4">
        <v>29</v>
      </c>
      <c r="X97" s="4">
        <v>27</v>
      </c>
      <c r="Y97" s="4">
        <v>35</v>
      </c>
      <c r="Z97" s="4">
        <v>32</v>
      </c>
      <c r="AA97" s="4">
        <v>33</v>
      </c>
      <c r="AB97" s="4">
        <v>22</v>
      </c>
      <c r="AC97" s="4">
        <v>1</v>
      </c>
      <c r="AD97" s="4">
        <v>6</v>
      </c>
      <c r="AE97" s="4">
        <v>20</v>
      </c>
      <c r="AF97" s="4">
        <v>1</v>
      </c>
      <c r="AG97" s="4">
        <v>30</v>
      </c>
      <c r="AH97" s="4">
        <v>3</v>
      </c>
      <c r="AI97" s="4">
        <v>38</v>
      </c>
      <c r="AJ97" s="4">
        <v>33</v>
      </c>
      <c r="AK97" s="4">
        <v>39</v>
      </c>
      <c r="AL97" s="4">
        <v>9</v>
      </c>
      <c r="AM97" s="4">
        <v>5</v>
      </c>
      <c r="AN97" s="4">
        <v>18</v>
      </c>
      <c r="AO97" s="4">
        <v>15</v>
      </c>
      <c r="AP97" s="4">
        <v>28</v>
      </c>
      <c r="AQ97" s="4">
        <v>5</v>
      </c>
      <c r="AR97" s="4">
        <v>22</v>
      </c>
      <c r="AS97" s="4">
        <v>20</v>
      </c>
      <c r="AT97" s="4">
        <v>34</v>
      </c>
      <c r="AU97" s="4">
        <v>18</v>
      </c>
      <c r="AV97" s="4">
        <v>38</v>
      </c>
      <c r="AW97" s="4">
        <v>15</v>
      </c>
      <c r="AX97" s="4">
        <v>27</v>
      </c>
      <c r="AY97" s="4">
        <v>33</v>
      </c>
      <c r="AZ97" s="4">
        <v>4</v>
      </c>
      <c r="BA97" s="4">
        <v>39</v>
      </c>
      <c r="BB97" s="4">
        <v>2</v>
      </c>
      <c r="BC97" s="4">
        <v>16</v>
      </c>
      <c r="BD97" s="4">
        <v>30</v>
      </c>
      <c r="BE97" s="4">
        <v>41</v>
      </c>
      <c r="BF97" s="4">
        <v>30</v>
      </c>
      <c r="BG97" s="4">
        <v>18</v>
      </c>
      <c r="BH97" s="4">
        <v>27</v>
      </c>
      <c r="BI97" s="4">
        <v>43</v>
      </c>
      <c r="BJ97" s="4">
        <v>10</v>
      </c>
      <c r="BK97" s="4">
        <v>10</v>
      </c>
      <c r="BL97" s="4">
        <v>7</v>
      </c>
      <c r="BM97" s="4">
        <v>40</v>
      </c>
      <c r="BN97" s="4">
        <v>38</v>
      </c>
      <c r="BO97" s="4">
        <v>43</v>
      </c>
      <c r="BP97" s="4">
        <v>33</v>
      </c>
      <c r="BQ97" s="41">
        <v>2</v>
      </c>
    </row>
    <row r="98" spans="1:81">
      <c r="A98" s="168" t="s">
        <v>81</v>
      </c>
      <c r="B98" s="168"/>
      <c r="C98" s="168"/>
      <c r="D98" s="39">
        <v>1</v>
      </c>
      <c r="E98" s="39" t="s">
        <v>47</v>
      </c>
      <c r="F98" s="39">
        <v>2</v>
      </c>
      <c r="G98" s="39">
        <v>6</v>
      </c>
      <c r="H98" s="39">
        <v>2</v>
      </c>
      <c r="I98" s="39">
        <v>6</v>
      </c>
      <c r="J98" s="39">
        <v>18</v>
      </c>
      <c r="K98" s="39">
        <v>16</v>
      </c>
      <c r="L98" s="39">
        <v>2</v>
      </c>
      <c r="M98" s="39">
        <v>14</v>
      </c>
      <c r="N98" s="39">
        <v>25</v>
      </c>
      <c r="O98" s="39">
        <v>20</v>
      </c>
      <c r="P98" s="39">
        <v>6</v>
      </c>
      <c r="Q98" s="39">
        <v>2</v>
      </c>
      <c r="R98" s="39">
        <v>22</v>
      </c>
      <c r="S98" s="39">
        <v>2</v>
      </c>
      <c r="T98" s="39">
        <v>18</v>
      </c>
      <c r="U98" s="39">
        <v>28</v>
      </c>
      <c r="V98" s="39">
        <v>30</v>
      </c>
      <c r="W98" s="39">
        <v>23</v>
      </c>
      <c r="X98" s="39">
        <v>29</v>
      </c>
      <c r="Y98" s="39">
        <v>4</v>
      </c>
      <c r="Z98" s="39">
        <v>22</v>
      </c>
      <c r="AA98" s="39">
        <v>37</v>
      </c>
      <c r="AB98" s="39">
        <v>2</v>
      </c>
      <c r="AC98" s="39">
        <v>4</v>
      </c>
      <c r="AD98" s="39">
        <v>13</v>
      </c>
      <c r="AE98" s="39">
        <v>2</v>
      </c>
      <c r="AF98" s="39">
        <v>7</v>
      </c>
      <c r="AG98" s="39">
        <v>28</v>
      </c>
      <c r="AH98" s="39">
        <v>1</v>
      </c>
      <c r="AI98" s="39">
        <v>4</v>
      </c>
      <c r="AJ98" s="39">
        <v>35</v>
      </c>
      <c r="AK98" s="39">
        <v>14</v>
      </c>
      <c r="AL98" s="39">
        <v>4</v>
      </c>
      <c r="AM98" s="39">
        <v>21</v>
      </c>
      <c r="AN98" s="39">
        <v>22</v>
      </c>
      <c r="AO98" s="39">
        <v>1</v>
      </c>
      <c r="AP98" s="39">
        <v>25</v>
      </c>
      <c r="AQ98" s="39">
        <v>5</v>
      </c>
      <c r="AR98" s="39">
        <v>21</v>
      </c>
      <c r="AS98" s="39">
        <v>5</v>
      </c>
      <c r="AT98" s="39">
        <v>1</v>
      </c>
      <c r="AU98" s="39">
        <v>2</v>
      </c>
      <c r="AV98" s="39">
        <v>30</v>
      </c>
      <c r="AW98" s="39">
        <v>29</v>
      </c>
      <c r="AX98" s="39">
        <v>4</v>
      </c>
      <c r="AY98" s="39">
        <v>16</v>
      </c>
      <c r="AZ98" s="39">
        <v>20</v>
      </c>
      <c r="BA98" s="39">
        <v>25</v>
      </c>
      <c r="BB98" s="39">
        <v>8</v>
      </c>
      <c r="BC98" s="39">
        <v>27</v>
      </c>
      <c r="BD98" s="39">
        <v>18</v>
      </c>
      <c r="BE98" s="39">
        <v>8</v>
      </c>
      <c r="BF98" s="39">
        <v>27</v>
      </c>
      <c r="BG98" s="39">
        <v>18</v>
      </c>
      <c r="BH98" s="39">
        <v>27</v>
      </c>
      <c r="BI98" s="39">
        <v>43</v>
      </c>
      <c r="BJ98" s="39">
        <v>10</v>
      </c>
      <c r="BK98" s="39">
        <v>10</v>
      </c>
      <c r="BL98" s="39">
        <v>7</v>
      </c>
      <c r="BM98" s="39">
        <v>40</v>
      </c>
      <c r="BN98" s="39">
        <v>38</v>
      </c>
      <c r="BO98" s="39">
        <v>44</v>
      </c>
      <c r="BP98" s="39">
        <v>17</v>
      </c>
      <c r="BQ98" s="39">
        <v>2</v>
      </c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</row>
    <row r="99" spans="1:81">
      <c r="A99" s="169"/>
      <c r="B99" s="169"/>
      <c r="C99" s="169"/>
      <c r="D99">
        <v>2</v>
      </c>
      <c r="E99" t="s">
        <v>47</v>
      </c>
      <c r="F99" s="4">
        <v>2</v>
      </c>
      <c r="G99" s="4">
        <v>6</v>
      </c>
      <c r="H99" s="4">
        <v>2</v>
      </c>
      <c r="I99" s="4">
        <v>6</v>
      </c>
      <c r="J99" s="4">
        <v>18</v>
      </c>
      <c r="K99" s="4">
        <v>16</v>
      </c>
      <c r="L99" s="4">
        <v>2</v>
      </c>
      <c r="M99" s="4">
        <v>14</v>
      </c>
      <c r="N99" s="4">
        <v>25</v>
      </c>
      <c r="O99" s="4">
        <v>20</v>
      </c>
      <c r="P99" s="4">
        <v>6</v>
      </c>
      <c r="Q99" s="4">
        <v>2</v>
      </c>
      <c r="R99" s="4">
        <v>22</v>
      </c>
      <c r="S99" s="4">
        <v>2</v>
      </c>
      <c r="T99" s="4">
        <v>18</v>
      </c>
      <c r="U99" s="4">
        <v>28</v>
      </c>
      <c r="V99" s="4">
        <v>30</v>
      </c>
      <c r="W99" s="4">
        <v>23</v>
      </c>
      <c r="X99" s="4">
        <v>29</v>
      </c>
      <c r="Y99" s="4">
        <v>4</v>
      </c>
      <c r="Z99" s="4">
        <v>22</v>
      </c>
      <c r="AA99" s="4">
        <v>37</v>
      </c>
      <c r="AB99" s="4">
        <v>2</v>
      </c>
      <c r="AC99" s="4">
        <v>4</v>
      </c>
      <c r="AD99" s="4">
        <v>13</v>
      </c>
      <c r="AE99" s="4">
        <v>2</v>
      </c>
      <c r="AF99" s="4">
        <v>7</v>
      </c>
      <c r="AG99" s="4">
        <v>28</v>
      </c>
      <c r="AH99" s="4">
        <v>1</v>
      </c>
      <c r="AI99" s="4">
        <v>4</v>
      </c>
      <c r="AJ99" s="4">
        <v>35</v>
      </c>
      <c r="AK99" s="4">
        <v>14</v>
      </c>
      <c r="AL99" s="4">
        <v>4</v>
      </c>
      <c r="AM99" s="4">
        <v>21</v>
      </c>
      <c r="AN99" s="4">
        <v>22</v>
      </c>
      <c r="AO99" s="4">
        <v>1</v>
      </c>
      <c r="AP99" s="4">
        <v>25</v>
      </c>
      <c r="AQ99" s="4">
        <v>5</v>
      </c>
      <c r="AR99" s="4">
        <v>21</v>
      </c>
      <c r="AS99" s="4">
        <v>9</v>
      </c>
      <c r="AT99" s="4">
        <v>12</v>
      </c>
      <c r="AU99" s="4">
        <v>31</v>
      </c>
      <c r="AV99" s="4">
        <v>33</v>
      </c>
      <c r="AW99" s="4">
        <v>16</v>
      </c>
      <c r="AX99" s="4">
        <v>15</v>
      </c>
      <c r="AY99" s="4">
        <v>2</v>
      </c>
      <c r="AZ99" s="4">
        <v>36</v>
      </c>
      <c r="BA99" s="4">
        <v>8</v>
      </c>
      <c r="BB99" s="4">
        <v>23</v>
      </c>
      <c r="BC99" s="4">
        <v>34</v>
      </c>
      <c r="BD99" s="4">
        <v>34</v>
      </c>
      <c r="BE99" s="4">
        <v>36</v>
      </c>
      <c r="BF99" s="4">
        <v>1</v>
      </c>
      <c r="BG99" s="4">
        <v>10</v>
      </c>
      <c r="BH99" s="4">
        <v>1</v>
      </c>
      <c r="BI99" s="4">
        <v>15</v>
      </c>
      <c r="BJ99" s="4">
        <v>38</v>
      </c>
      <c r="BK99" s="4">
        <v>1</v>
      </c>
      <c r="BL99" s="4">
        <v>5</v>
      </c>
      <c r="BM99" s="4">
        <v>6</v>
      </c>
      <c r="BN99" s="4">
        <v>19</v>
      </c>
      <c r="BO99" s="4">
        <v>8</v>
      </c>
      <c r="BP99" s="4">
        <v>60</v>
      </c>
      <c r="BQ99" s="40">
        <v>2</v>
      </c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</row>
    <row r="100" spans="1:81">
      <c r="A100" s="169"/>
      <c r="B100" s="169"/>
      <c r="C100" s="169"/>
      <c r="D100">
        <v>1</v>
      </c>
      <c r="E100" t="s">
        <v>48</v>
      </c>
      <c r="F100" s="4">
        <v>1</v>
      </c>
      <c r="G100" s="4">
        <v>13</v>
      </c>
      <c r="H100" s="4">
        <v>7</v>
      </c>
      <c r="I100" s="4">
        <v>13</v>
      </c>
      <c r="J100" s="4">
        <v>13</v>
      </c>
      <c r="K100" s="4">
        <v>5</v>
      </c>
      <c r="L100" s="4">
        <v>14</v>
      </c>
      <c r="M100" s="4">
        <v>6</v>
      </c>
      <c r="N100" s="4">
        <v>22</v>
      </c>
      <c r="O100" s="4">
        <v>6</v>
      </c>
      <c r="P100" s="4">
        <v>18</v>
      </c>
      <c r="Q100" s="4">
        <v>11</v>
      </c>
      <c r="R100" s="4">
        <v>17</v>
      </c>
      <c r="S100" s="4">
        <v>33</v>
      </c>
      <c r="T100" s="4">
        <v>29</v>
      </c>
      <c r="U100" s="4">
        <v>11</v>
      </c>
      <c r="V100" s="4">
        <v>11</v>
      </c>
      <c r="W100" s="4">
        <v>29</v>
      </c>
      <c r="X100" s="4">
        <v>27</v>
      </c>
      <c r="Y100" s="4">
        <v>35</v>
      </c>
      <c r="Z100" s="4">
        <v>32</v>
      </c>
      <c r="AA100" s="4">
        <v>33</v>
      </c>
      <c r="AB100" s="4">
        <v>22</v>
      </c>
      <c r="AC100" s="4">
        <v>1</v>
      </c>
      <c r="AD100" s="4">
        <v>6</v>
      </c>
      <c r="AE100" s="4">
        <v>20</v>
      </c>
      <c r="AF100" s="4">
        <v>6</v>
      </c>
      <c r="AG100" s="4">
        <v>36</v>
      </c>
      <c r="AH100" s="4">
        <v>28</v>
      </c>
      <c r="AI100" s="4">
        <v>15</v>
      </c>
      <c r="AJ100" s="4">
        <v>12</v>
      </c>
      <c r="AK100" s="4">
        <v>7</v>
      </c>
      <c r="AL100" s="4">
        <v>20</v>
      </c>
      <c r="AM100" s="4">
        <v>8</v>
      </c>
      <c r="AN100" s="4">
        <v>39</v>
      </c>
      <c r="AO100" s="4">
        <v>32</v>
      </c>
      <c r="AP100" s="4">
        <v>7</v>
      </c>
      <c r="AQ100" s="4">
        <v>4</v>
      </c>
      <c r="AR100" s="4">
        <v>5</v>
      </c>
      <c r="AS100" s="4">
        <v>29</v>
      </c>
      <c r="AT100" s="4">
        <v>32</v>
      </c>
      <c r="AU100" s="4">
        <v>20</v>
      </c>
      <c r="AV100" s="4">
        <v>7</v>
      </c>
      <c r="AW100" s="4">
        <v>31</v>
      </c>
      <c r="AX100" s="4">
        <v>12</v>
      </c>
      <c r="AY100" s="4">
        <v>44</v>
      </c>
      <c r="AZ100" s="4">
        <v>36</v>
      </c>
      <c r="BA100" s="4">
        <v>8</v>
      </c>
      <c r="BB100" s="4">
        <v>23</v>
      </c>
      <c r="BC100" s="4">
        <v>34</v>
      </c>
      <c r="BD100" s="4">
        <v>34</v>
      </c>
      <c r="BE100" s="4">
        <v>36</v>
      </c>
      <c r="BF100" s="4">
        <v>1</v>
      </c>
      <c r="BG100" s="4">
        <v>10</v>
      </c>
      <c r="BH100" s="4">
        <v>1</v>
      </c>
      <c r="BI100" s="4">
        <v>15</v>
      </c>
      <c r="BJ100" s="4">
        <v>38</v>
      </c>
      <c r="BK100" s="4">
        <v>1</v>
      </c>
      <c r="BL100" s="4">
        <v>5</v>
      </c>
      <c r="BM100" s="4">
        <v>6</v>
      </c>
      <c r="BN100" s="4">
        <v>19</v>
      </c>
      <c r="BO100" s="4">
        <v>8</v>
      </c>
      <c r="BP100" s="4">
        <v>60</v>
      </c>
      <c r="BQ100" s="40">
        <v>2</v>
      </c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</row>
    <row r="101" spans="1:81">
      <c r="A101" s="169"/>
      <c r="B101" s="169"/>
      <c r="C101" s="169"/>
      <c r="D101">
        <v>2</v>
      </c>
      <c r="E101" t="s">
        <v>48</v>
      </c>
      <c r="F101" s="4">
        <v>2</v>
      </c>
      <c r="G101" s="4">
        <v>6</v>
      </c>
      <c r="H101" s="4">
        <v>2</v>
      </c>
      <c r="I101" s="4">
        <v>6</v>
      </c>
      <c r="J101" s="4">
        <v>18</v>
      </c>
      <c r="K101" s="4">
        <v>16</v>
      </c>
      <c r="L101" s="4">
        <v>2</v>
      </c>
      <c r="M101" s="4">
        <v>14</v>
      </c>
      <c r="N101" s="4">
        <v>25</v>
      </c>
      <c r="O101" s="4">
        <v>20</v>
      </c>
      <c r="P101" s="4">
        <v>6</v>
      </c>
      <c r="Q101" s="4">
        <v>2</v>
      </c>
      <c r="R101" s="4">
        <v>22</v>
      </c>
      <c r="S101" s="4">
        <v>2</v>
      </c>
      <c r="T101" s="4">
        <v>18</v>
      </c>
      <c r="U101" s="4">
        <v>28</v>
      </c>
      <c r="V101" s="4">
        <v>30</v>
      </c>
      <c r="W101" s="4">
        <v>23</v>
      </c>
      <c r="X101" s="4">
        <v>29</v>
      </c>
      <c r="Y101" s="4">
        <v>2</v>
      </c>
      <c r="Z101" s="4">
        <v>14</v>
      </c>
      <c r="AA101" s="4">
        <v>4</v>
      </c>
      <c r="AB101" s="4">
        <v>28</v>
      </c>
      <c r="AC101" s="4">
        <v>19</v>
      </c>
      <c r="AD101" s="4">
        <v>17</v>
      </c>
      <c r="AE101" s="4">
        <v>5</v>
      </c>
      <c r="AF101" s="4">
        <v>28</v>
      </c>
      <c r="AG101" s="4">
        <v>32</v>
      </c>
      <c r="AH101" s="4">
        <v>31</v>
      </c>
      <c r="AI101" s="4">
        <v>6</v>
      </c>
      <c r="AJ101" s="4">
        <v>11</v>
      </c>
      <c r="AK101" s="4">
        <v>28</v>
      </c>
      <c r="AL101" s="4">
        <v>15</v>
      </c>
      <c r="AM101" s="4">
        <v>1</v>
      </c>
      <c r="AN101" s="4">
        <v>21</v>
      </c>
      <c r="AO101" s="4">
        <v>3</v>
      </c>
      <c r="AP101" s="4">
        <v>24</v>
      </c>
      <c r="AQ101" s="4">
        <v>15</v>
      </c>
      <c r="AR101" s="4">
        <v>16</v>
      </c>
      <c r="AS101" s="4">
        <v>13</v>
      </c>
      <c r="AT101" s="4">
        <v>12</v>
      </c>
      <c r="AU101" s="4">
        <v>31</v>
      </c>
      <c r="AV101" s="4">
        <v>33</v>
      </c>
      <c r="AW101" s="4">
        <v>16</v>
      </c>
      <c r="AX101" s="4">
        <v>15</v>
      </c>
      <c r="AY101" s="4">
        <v>1</v>
      </c>
      <c r="AZ101" s="4">
        <v>2</v>
      </c>
      <c r="BA101" s="4">
        <v>37</v>
      </c>
      <c r="BB101" s="4">
        <v>7</v>
      </c>
      <c r="BC101" s="4">
        <v>16</v>
      </c>
      <c r="BD101" s="4">
        <v>30</v>
      </c>
      <c r="BE101" s="4">
        <v>41</v>
      </c>
      <c r="BF101" s="4">
        <v>30</v>
      </c>
      <c r="BG101" s="4">
        <v>18</v>
      </c>
      <c r="BH101" s="4">
        <v>27</v>
      </c>
      <c r="BI101" s="4">
        <v>43</v>
      </c>
      <c r="BJ101" s="4">
        <v>10</v>
      </c>
      <c r="BK101" s="4">
        <v>10</v>
      </c>
      <c r="BL101" s="4">
        <v>7</v>
      </c>
      <c r="BM101" s="4">
        <v>40</v>
      </c>
      <c r="BN101" s="4">
        <v>38</v>
      </c>
      <c r="BO101" s="4">
        <v>44</v>
      </c>
      <c r="BP101" s="4">
        <v>17</v>
      </c>
      <c r="BQ101" s="4">
        <v>2</v>
      </c>
    </row>
    <row r="102" spans="1:81">
      <c r="A102" s="169"/>
      <c r="B102" s="169"/>
      <c r="C102" s="169"/>
      <c r="D102">
        <v>1</v>
      </c>
      <c r="E102" t="s">
        <v>49</v>
      </c>
      <c r="F102" s="4">
        <v>1</v>
      </c>
      <c r="G102" s="4">
        <v>13</v>
      </c>
      <c r="H102" s="4">
        <v>7</v>
      </c>
      <c r="I102" s="4">
        <v>13</v>
      </c>
      <c r="J102" s="4">
        <v>13</v>
      </c>
      <c r="K102" s="4">
        <v>5</v>
      </c>
      <c r="L102" s="4">
        <v>14</v>
      </c>
      <c r="M102" s="4">
        <v>6</v>
      </c>
      <c r="N102" s="4">
        <v>22</v>
      </c>
      <c r="O102" s="4">
        <v>6</v>
      </c>
      <c r="P102" s="4">
        <v>18</v>
      </c>
      <c r="Q102" s="4">
        <v>11</v>
      </c>
      <c r="R102" s="4">
        <v>17</v>
      </c>
      <c r="S102" s="4">
        <v>33</v>
      </c>
      <c r="T102" s="4">
        <v>29</v>
      </c>
      <c r="U102" s="4">
        <v>11</v>
      </c>
      <c r="V102" s="4">
        <v>11</v>
      </c>
      <c r="W102" s="4">
        <v>29</v>
      </c>
      <c r="X102" s="4">
        <v>27</v>
      </c>
      <c r="Y102" s="4">
        <v>35</v>
      </c>
      <c r="Z102" s="4">
        <v>32</v>
      </c>
      <c r="AA102" s="4">
        <v>33</v>
      </c>
      <c r="AB102" s="4">
        <v>22</v>
      </c>
      <c r="AC102" s="4">
        <v>1</v>
      </c>
      <c r="AD102" s="4">
        <v>6</v>
      </c>
      <c r="AE102" s="4">
        <v>20</v>
      </c>
      <c r="AF102" s="4">
        <v>6</v>
      </c>
      <c r="AG102" s="4">
        <v>36</v>
      </c>
      <c r="AH102" s="4">
        <v>28</v>
      </c>
      <c r="AI102" s="4">
        <v>14</v>
      </c>
      <c r="AJ102" s="4">
        <v>1</v>
      </c>
      <c r="AK102" s="4">
        <v>22</v>
      </c>
      <c r="AL102" s="4">
        <v>26</v>
      </c>
      <c r="AM102" s="4">
        <v>26</v>
      </c>
      <c r="AN102" s="4">
        <v>7</v>
      </c>
      <c r="AO102" s="4">
        <v>21</v>
      </c>
      <c r="AP102" s="4">
        <v>4</v>
      </c>
      <c r="AQ102" s="4">
        <v>4</v>
      </c>
      <c r="AR102" s="4">
        <v>6</v>
      </c>
      <c r="AS102" s="4">
        <v>41</v>
      </c>
      <c r="AT102" s="4">
        <v>11</v>
      </c>
      <c r="AU102" s="4">
        <v>29</v>
      </c>
      <c r="AV102" s="4">
        <v>5</v>
      </c>
      <c r="AW102" s="4">
        <v>21</v>
      </c>
      <c r="AX102" s="4">
        <v>33</v>
      </c>
      <c r="AY102" s="4">
        <v>35</v>
      </c>
      <c r="AZ102" s="4">
        <v>41</v>
      </c>
      <c r="BA102" s="4">
        <v>29</v>
      </c>
      <c r="BB102" s="4">
        <v>18</v>
      </c>
      <c r="BC102" s="4">
        <v>37</v>
      </c>
      <c r="BD102" s="4">
        <v>50</v>
      </c>
      <c r="BE102" s="4">
        <v>33</v>
      </c>
      <c r="BF102" s="3">
        <v>20</v>
      </c>
      <c r="BG102" s="4">
        <v>32</v>
      </c>
      <c r="BH102" s="4">
        <v>4</v>
      </c>
      <c r="BI102" s="4">
        <v>22</v>
      </c>
      <c r="BJ102" s="4">
        <v>19</v>
      </c>
      <c r="BK102" s="4">
        <v>33</v>
      </c>
      <c r="BL102" s="4">
        <v>27</v>
      </c>
      <c r="BM102" s="4">
        <v>26</v>
      </c>
      <c r="BN102" s="4">
        <v>19</v>
      </c>
      <c r="BO102" s="4">
        <v>8</v>
      </c>
      <c r="BP102" s="4">
        <v>60</v>
      </c>
      <c r="BQ102" s="3">
        <v>2</v>
      </c>
    </row>
    <row r="103" spans="1:81">
      <c r="A103" s="169"/>
      <c r="B103" s="169"/>
      <c r="C103" s="169"/>
      <c r="D103">
        <v>2</v>
      </c>
      <c r="E103" t="s">
        <v>49</v>
      </c>
      <c r="F103" s="4">
        <v>8</v>
      </c>
      <c r="G103" s="4">
        <v>5</v>
      </c>
      <c r="H103" s="4">
        <v>17</v>
      </c>
      <c r="I103" s="4">
        <v>15</v>
      </c>
      <c r="J103" s="4">
        <v>14</v>
      </c>
      <c r="K103" s="4">
        <v>11</v>
      </c>
      <c r="L103" s="4">
        <v>11</v>
      </c>
      <c r="M103" s="4">
        <v>7</v>
      </c>
      <c r="N103" s="4">
        <v>20</v>
      </c>
      <c r="O103" s="4">
        <v>1</v>
      </c>
      <c r="P103" s="4">
        <v>32</v>
      </c>
      <c r="Q103" s="4">
        <v>27</v>
      </c>
      <c r="R103" s="4">
        <v>9</v>
      </c>
      <c r="S103" s="4">
        <v>25</v>
      </c>
      <c r="T103" s="4">
        <v>25</v>
      </c>
      <c r="U103" s="4">
        <v>25</v>
      </c>
      <c r="V103" s="4">
        <v>39</v>
      </c>
      <c r="W103" s="4">
        <v>16</v>
      </c>
      <c r="X103" s="4">
        <v>12</v>
      </c>
      <c r="Y103" s="4">
        <v>30</v>
      </c>
      <c r="Z103" s="4">
        <v>14</v>
      </c>
      <c r="AA103" s="4">
        <v>4</v>
      </c>
      <c r="AB103" s="4">
        <v>28</v>
      </c>
      <c r="AC103" s="4">
        <v>19</v>
      </c>
      <c r="AD103" s="4">
        <v>17</v>
      </c>
      <c r="AE103" s="4">
        <v>5</v>
      </c>
      <c r="AF103" s="4">
        <v>28</v>
      </c>
      <c r="AG103" s="4">
        <v>32</v>
      </c>
      <c r="AH103" s="4">
        <v>31</v>
      </c>
      <c r="AI103" s="4">
        <v>6</v>
      </c>
      <c r="AJ103" s="4">
        <v>11</v>
      </c>
      <c r="AK103" s="4">
        <v>29</v>
      </c>
      <c r="AL103" s="4">
        <v>26</v>
      </c>
      <c r="AM103" s="4">
        <v>26</v>
      </c>
      <c r="AN103" s="4">
        <v>7</v>
      </c>
      <c r="AO103" s="4">
        <v>21</v>
      </c>
      <c r="AP103" s="4">
        <v>4</v>
      </c>
      <c r="AQ103" s="4">
        <v>4</v>
      </c>
      <c r="AR103" s="4">
        <v>6</v>
      </c>
      <c r="AS103" s="4">
        <v>41</v>
      </c>
      <c r="AT103" s="4">
        <v>11</v>
      </c>
      <c r="AU103" s="4">
        <v>29</v>
      </c>
      <c r="AV103" s="4">
        <v>5</v>
      </c>
      <c r="AW103" s="4">
        <v>31</v>
      </c>
      <c r="AX103" s="4">
        <v>12</v>
      </c>
      <c r="AY103" s="4">
        <v>44</v>
      </c>
      <c r="AZ103" s="4">
        <v>36</v>
      </c>
      <c r="BA103" s="4">
        <v>8</v>
      </c>
      <c r="BB103" s="4">
        <v>23</v>
      </c>
      <c r="BC103" s="4">
        <v>34</v>
      </c>
      <c r="BD103" s="4">
        <v>34</v>
      </c>
      <c r="BE103" s="4">
        <v>36</v>
      </c>
      <c r="BF103" s="3">
        <v>1</v>
      </c>
      <c r="BG103" s="4">
        <v>10</v>
      </c>
      <c r="BH103" s="4">
        <v>1</v>
      </c>
      <c r="BI103" s="4">
        <v>15</v>
      </c>
      <c r="BJ103" s="4">
        <v>38</v>
      </c>
      <c r="BK103" s="4">
        <v>1</v>
      </c>
      <c r="BL103" s="4">
        <v>5</v>
      </c>
      <c r="BM103" s="4">
        <v>6</v>
      </c>
      <c r="BN103" s="4">
        <v>19</v>
      </c>
      <c r="BO103" s="4">
        <v>8</v>
      </c>
      <c r="BP103" s="4">
        <v>60</v>
      </c>
      <c r="BQ103" s="4">
        <v>2</v>
      </c>
    </row>
    <row r="104" spans="1:81">
      <c r="A104" s="169"/>
      <c r="B104" s="169"/>
      <c r="C104" s="169"/>
      <c r="D104">
        <v>1</v>
      </c>
      <c r="E104" t="s">
        <v>50</v>
      </c>
      <c r="F104" s="4">
        <v>1</v>
      </c>
      <c r="G104" s="4">
        <v>1</v>
      </c>
      <c r="H104" s="4">
        <v>1</v>
      </c>
      <c r="I104" s="4">
        <v>1</v>
      </c>
      <c r="J104" s="4">
        <v>1</v>
      </c>
      <c r="K104" s="4">
        <v>2</v>
      </c>
      <c r="L104" s="4">
        <v>1</v>
      </c>
      <c r="M104" s="4">
        <v>1</v>
      </c>
      <c r="N104" s="4">
        <v>10</v>
      </c>
      <c r="O104" s="4">
        <v>4</v>
      </c>
      <c r="P104" s="4">
        <v>19</v>
      </c>
      <c r="Q104" s="4">
        <v>2</v>
      </c>
      <c r="R104" s="4">
        <v>22</v>
      </c>
      <c r="S104" s="4">
        <v>2</v>
      </c>
      <c r="T104" s="4">
        <v>18</v>
      </c>
      <c r="U104" s="4">
        <v>28</v>
      </c>
      <c r="V104" s="4">
        <v>30</v>
      </c>
      <c r="W104" s="4">
        <v>23</v>
      </c>
      <c r="X104" s="4">
        <v>29</v>
      </c>
      <c r="Y104" s="4">
        <v>4</v>
      </c>
      <c r="Z104" s="4">
        <v>22</v>
      </c>
      <c r="AA104" s="4">
        <v>37</v>
      </c>
      <c r="AB104" s="4">
        <v>2</v>
      </c>
      <c r="AC104" s="4">
        <v>4</v>
      </c>
      <c r="AD104" s="4">
        <v>13</v>
      </c>
      <c r="AE104" s="4">
        <v>2</v>
      </c>
      <c r="AF104" s="4">
        <v>7</v>
      </c>
      <c r="AG104" s="4">
        <v>28</v>
      </c>
      <c r="AH104" s="4">
        <v>1</v>
      </c>
      <c r="AI104" s="4">
        <v>4</v>
      </c>
      <c r="AJ104" s="4">
        <v>35</v>
      </c>
      <c r="AK104" s="4">
        <v>14</v>
      </c>
      <c r="AL104" s="4">
        <v>4</v>
      </c>
      <c r="AM104" s="4">
        <v>21</v>
      </c>
      <c r="AN104" s="4">
        <v>22</v>
      </c>
      <c r="AO104" s="4">
        <v>1</v>
      </c>
      <c r="AP104" s="4">
        <v>25</v>
      </c>
      <c r="AQ104" s="4">
        <v>5</v>
      </c>
      <c r="AR104" s="4">
        <v>21</v>
      </c>
      <c r="AS104" s="4">
        <v>4</v>
      </c>
      <c r="AT104" s="4">
        <v>1</v>
      </c>
      <c r="AU104" s="4">
        <v>2</v>
      </c>
      <c r="AV104" s="4">
        <v>30</v>
      </c>
      <c r="AW104" s="4">
        <v>29</v>
      </c>
      <c r="AX104" s="4">
        <v>4</v>
      </c>
      <c r="AY104" s="4">
        <v>16</v>
      </c>
      <c r="AZ104" s="4">
        <v>20</v>
      </c>
      <c r="BA104" s="4">
        <v>25</v>
      </c>
      <c r="BB104" s="4">
        <v>8</v>
      </c>
      <c r="BC104" s="4">
        <v>27</v>
      </c>
      <c r="BD104" s="4">
        <v>18</v>
      </c>
      <c r="BE104" s="4">
        <v>8</v>
      </c>
      <c r="BF104" s="4">
        <v>24</v>
      </c>
      <c r="BG104" s="4">
        <v>32</v>
      </c>
      <c r="BH104" s="4">
        <v>4</v>
      </c>
      <c r="BI104" s="4">
        <v>22</v>
      </c>
      <c r="BJ104" s="4">
        <v>19</v>
      </c>
      <c r="BK104" s="4">
        <v>33</v>
      </c>
      <c r="BL104" s="4">
        <v>27</v>
      </c>
      <c r="BM104" s="4">
        <v>27</v>
      </c>
      <c r="BN104" s="4">
        <v>58</v>
      </c>
      <c r="BO104" s="4">
        <v>46</v>
      </c>
      <c r="BP104" s="4">
        <v>52</v>
      </c>
      <c r="BQ104" s="4">
        <v>2</v>
      </c>
    </row>
    <row r="105" spans="1:81">
      <c r="A105" s="169"/>
      <c r="B105" s="169"/>
      <c r="C105" s="169"/>
      <c r="D105">
        <v>2</v>
      </c>
      <c r="E105" t="s">
        <v>50</v>
      </c>
      <c r="F105" s="4">
        <v>6</v>
      </c>
      <c r="G105" s="4">
        <v>7</v>
      </c>
      <c r="H105" s="4">
        <v>15</v>
      </c>
      <c r="I105" s="4">
        <v>5</v>
      </c>
      <c r="J105" s="4">
        <v>13</v>
      </c>
      <c r="K105" s="4">
        <v>5</v>
      </c>
      <c r="L105" s="4">
        <v>13</v>
      </c>
      <c r="M105" s="4">
        <v>10</v>
      </c>
      <c r="N105" s="4">
        <v>8</v>
      </c>
      <c r="O105" s="4">
        <v>1</v>
      </c>
      <c r="P105" s="4">
        <v>32</v>
      </c>
      <c r="Q105" s="4">
        <v>27</v>
      </c>
      <c r="R105" s="4">
        <v>9</v>
      </c>
      <c r="S105" s="4">
        <v>25</v>
      </c>
      <c r="T105" s="4">
        <v>25</v>
      </c>
      <c r="U105" s="4">
        <v>25</v>
      </c>
      <c r="V105" s="4">
        <v>39</v>
      </c>
      <c r="W105" s="4">
        <v>16</v>
      </c>
      <c r="X105" s="4">
        <v>12</v>
      </c>
      <c r="Y105" s="4">
        <v>30</v>
      </c>
      <c r="Z105" s="4">
        <v>14</v>
      </c>
      <c r="AA105" s="4">
        <v>4</v>
      </c>
      <c r="AB105" s="4">
        <v>28</v>
      </c>
      <c r="AC105" s="4">
        <v>25</v>
      </c>
      <c r="AD105" s="4">
        <v>3</v>
      </c>
      <c r="AE105" s="4">
        <v>5</v>
      </c>
      <c r="AF105" s="4">
        <v>28</v>
      </c>
      <c r="AG105" s="4">
        <v>30</v>
      </c>
      <c r="AH105" s="4">
        <v>3</v>
      </c>
      <c r="AI105" s="4">
        <v>38</v>
      </c>
      <c r="AJ105" s="4">
        <v>33</v>
      </c>
      <c r="AK105" s="4">
        <v>39</v>
      </c>
      <c r="AL105" s="4">
        <v>9</v>
      </c>
      <c r="AM105" s="4">
        <v>5</v>
      </c>
      <c r="AN105" s="4">
        <v>18</v>
      </c>
      <c r="AO105" s="4">
        <v>15</v>
      </c>
      <c r="AP105" s="4">
        <v>28</v>
      </c>
      <c r="AQ105" s="4">
        <v>5</v>
      </c>
      <c r="AR105" s="4">
        <v>22</v>
      </c>
      <c r="AS105" s="4">
        <v>20</v>
      </c>
      <c r="AT105" s="4">
        <v>34</v>
      </c>
      <c r="AU105" s="4">
        <v>18</v>
      </c>
      <c r="AV105" s="4">
        <v>38</v>
      </c>
      <c r="AW105" s="4">
        <v>15</v>
      </c>
      <c r="AX105" s="4">
        <v>27</v>
      </c>
      <c r="AY105" s="4">
        <v>33</v>
      </c>
      <c r="AZ105" s="4">
        <v>4</v>
      </c>
      <c r="BA105" s="4">
        <v>39</v>
      </c>
      <c r="BB105" s="4">
        <v>2</v>
      </c>
      <c r="BC105" s="4">
        <v>16</v>
      </c>
      <c r="BD105" s="4">
        <v>30</v>
      </c>
      <c r="BE105" s="4">
        <v>41</v>
      </c>
      <c r="BF105" s="4">
        <v>30</v>
      </c>
      <c r="BG105" s="4">
        <v>18</v>
      </c>
      <c r="BH105" s="4">
        <v>27</v>
      </c>
      <c r="BI105" s="4">
        <v>43</v>
      </c>
      <c r="BJ105" s="4">
        <v>10</v>
      </c>
      <c r="BK105" s="4">
        <v>10</v>
      </c>
      <c r="BL105" s="3">
        <v>7</v>
      </c>
      <c r="BM105" s="4">
        <v>40</v>
      </c>
      <c r="BN105" s="4">
        <v>38</v>
      </c>
      <c r="BO105" s="4">
        <v>43</v>
      </c>
      <c r="BP105" s="4">
        <v>33</v>
      </c>
      <c r="BQ105" s="3">
        <v>2</v>
      </c>
    </row>
    <row r="106" spans="1:81">
      <c r="A106" s="169"/>
      <c r="B106" s="169"/>
      <c r="C106" s="169"/>
      <c r="D106">
        <v>1</v>
      </c>
      <c r="E106" t="s">
        <v>51</v>
      </c>
      <c r="F106" s="4">
        <v>2</v>
      </c>
      <c r="G106" s="4">
        <v>6</v>
      </c>
      <c r="H106" s="4">
        <v>2</v>
      </c>
      <c r="I106" s="4">
        <v>6</v>
      </c>
      <c r="J106" s="4">
        <v>18</v>
      </c>
      <c r="K106" s="4">
        <v>16</v>
      </c>
      <c r="L106" s="4">
        <v>2</v>
      </c>
      <c r="M106" s="4">
        <v>14</v>
      </c>
      <c r="N106" s="4">
        <v>25</v>
      </c>
      <c r="O106" s="4">
        <v>20</v>
      </c>
      <c r="P106" s="4">
        <v>6</v>
      </c>
      <c r="Q106" s="4">
        <v>2</v>
      </c>
      <c r="R106" s="4">
        <v>22</v>
      </c>
      <c r="S106" s="4">
        <v>2</v>
      </c>
      <c r="T106" s="4">
        <v>18</v>
      </c>
      <c r="U106" s="4">
        <v>28</v>
      </c>
      <c r="V106" s="4">
        <v>30</v>
      </c>
      <c r="W106" s="4">
        <v>23</v>
      </c>
      <c r="X106" s="4">
        <v>29</v>
      </c>
      <c r="Y106" s="4">
        <v>4</v>
      </c>
      <c r="Z106" s="4">
        <v>22</v>
      </c>
      <c r="AA106" s="4">
        <v>37</v>
      </c>
      <c r="AB106" s="4">
        <v>2</v>
      </c>
      <c r="AC106" s="4">
        <v>4</v>
      </c>
      <c r="AD106" s="4">
        <v>13</v>
      </c>
      <c r="AE106" s="4">
        <v>2</v>
      </c>
      <c r="AF106" s="4">
        <v>7</v>
      </c>
      <c r="AG106" s="4">
        <v>28</v>
      </c>
      <c r="AH106" s="4">
        <v>1</v>
      </c>
      <c r="AI106" s="4">
        <v>4</v>
      </c>
      <c r="AJ106" s="4">
        <v>35</v>
      </c>
      <c r="AK106" s="4">
        <v>14</v>
      </c>
      <c r="AL106" s="4">
        <v>4</v>
      </c>
      <c r="AM106" s="4">
        <v>21</v>
      </c>
      <c r="AN106" s="4">
        <v>22</v>
      </c>
      <c r="AO106" s="4">
        <v>1</v>
      </c>
      <c r="AP106" s="4">
        <v>25</v>
      </c>
      <c r="AQ106" s="4">
        <v>5</v>
      </c>
      <c r="AR106" s="4">
        <v>21</v>
      </c>
      <c r="AS106" s="4">
        <v>9</v>
      </c>
      <c r="AT106" s="4">
        <v>12</v>
      </c>
      <c r="AU106" s="4">
        <v>31</v>
      </c>
      <c r="AV106" s="4">
        <v>33</v>
      </c>
      <c r="AW106" s="4">
        <v>16</v>
      </c>
      <c r="AX106" s="4">
        <v>15</v>
      </c>
      <c r="AY106" s="4">
        <v>2</v>
      </c>
      <c r="AZ106" s="4">
        <v>36</v>
      </c>
      <c r="BA106" s="4">
        <v>8</v>
      </c>
      <c r="BB106" s="4">
        <v>23</v>
      </c>
      <c r="BC106" s="4">
        <v>34</v>
      </c>
      <c r="BD106" s="4">
        <v>34</v>
      </c>
      <c r="BE106" s="4">
        <v>36</v>
      </c>
      <c r="BF106" s="4">
        <v>1</v>
      </c>
      <c r="BG106" s="4">
        <v>10</v>
      </c>
      <c r="BH106" s="4">
        <v>1</v>
      </c>
      <c r="BI106" s="4">
        <v>15</v>
      </c>
      <c r="BJ106" s="4">
        <v>38</v>
      </c>
      <c r="BK106" s="4">
        <v>1</v>
      </c>
      <c r="BL106" s="4">
        <v>5</v>
      </c>
      <c r="BM106" s="4">
        <v>6</v>
      </c>
      <c r="BN106" s="4">
        <v>19</v>
      </c>
      <c r="BO106" s="4">
        <v>8</v>
      </c>
      <c r="BP106" s="4">
        <v>60</v>
      </c>
      <c r="BQ106" s="3">
        <v>2</v>
      </c>
    </row>
    <row r="107" spans="1:81">
      <c r="A107" s="169"/>
      <c r="B107" s="169"/>
      <c r="C107" s="169"/>
      <c r="D107">
        <v>2</v>
      </c>
      <c r="E107" t="s">
        <v>51</v>
      </c>
      <c r="F107" s="4">
        <v>2</v>
      </c>
      <c r="G107" s="4">
        <v>6</v>
      </c>
      <c r="H107" s="4">
        <v>2</v>
      </c>
      <c r="I107" s="4">
        <v>6</v>
      </c>
      <c r="J107" s="4">
        <v>18</v>
      </c>
      <c r="K107" s="4">
        <v>16</v>
      </c>
      <c r="L107" s="4">
        <v>2</v>
      </c>
      <c r="M107" s="4">
        <v>14</v>
      </c>
      <c r="N107" s="4">
        <v>25</v>
      </c>
      <c r="O107" s="4">
        <v>20</v>
      </c>
      <c r="P107" s="4">
        <v>6</v>
      </c>
      <c r="Q107" s="4">
        <v>2</v>
      </c>
      <c r="R107" s="4">
        <v>22</v>
      </c>
      <c r="S107" s="4">
        <v>2</v>
      </c>
      <c r="T107" s="4">
        <v>18</v>
      </c>
      <c r="U107" s="4">
        <v>28</v>
      </c>
      <c r="V107" s="4">
        <v>30</v>
      </c>
      <c r="W107" s="4">
        <v>23</v>
      </c>
      <c r="X107" s="4">
        <v>29</v>
      </c>
      <c r="Y107" s="4">
        <v>4</v>
      </c>
      <c r="Z107" s="4">
        <v>22</v>
      </c>
      <c r="AA107" s="4">
        <v>37</v>
      </c>
      <c r="AB107" s="4">
        <v>2</v>
      </c>
      <c r="AC107" s="4">
        <v>4</v>
      </c>
      <c r="AD107" s="4">
        <v>13</v>
      </c>
      <c r="AE107" s="4">
        <v>2</v>
      </c>
      <c r="AF107" s="4">
        <v>7</v>
      </c>
      <c r="AG107" s="4">
        <v>28</v>
      </c>
      <c r="AH107" s="4">
        <v>1</v>
      </c>
      <c r="AI107" s="4">
        <v>4</v>
      </c>
      <c r="AJ107" s="4">
        <v>35</v>
      </c>
      <c r="AK107" s="4">
        <v>14</v>
      </c>
      <c r="AL107" s="4">
        <v>4</v>
      </c>
      <c r="AM107" s="4">
        <v>21</v>
      </c>
      <c r="AN107" s="4">
        <v>22</v>
      </c>
      <c r="AO107" s="4">
        <v>1</v>
      </c>
      <c r="AP107" s="4">
        <v>26</v>
      </c>
      <c r="AQ107" s="4">
        <v>5</v>
      </c>
      <c r="AR107" s="4">
        <v>21</v>
      </c>
      <c r="AS107" s="4">
        <v>9</v>
      </c>
      <c r="AT107" s="4">
        <v>12</v>
      </c>
      <c r="AU107" s="4">
        <v>31</v>
      </c>
      <c r="AV107" s="4">
        <v>33</v>
      </c>
      <c r="AW107" s="4">
        <v>16</v>
      </c>
      <c r="AX107" s="4">
        <v>15</v>
      </c>
      <c r="AY107" s="4">
        <v>2</v>
      </c>
      <c r="AZ107" s="4">
        <v>36</v>
      </c>
      <c r="BA107" s="4">
        <v>8</v>
      </c>
      <c r="BB107" s="4">
        <v>23</v>
      </c>
      <c r="BC107" s="4">
        <v>34</v>
      </c>
      <c r="BD107" s="4">
        <v>34</v>
      </c>
      <c r="BE107" s="4">
        <v>36</v>
      </c>
      <c r="BF107" s="4">
        <v>1</v>
      </c>
      <c r="BG107" s="4">
        <v>10</v>
      </c>
      <c r="BH107" s="4">
        <v>1</v>
      </c>
      <c r="BI107" s="4">
        <v>15</v>
      </c>
      <c r="BJ107" s="4">
        <v>38</v>
      </c>
      <c r="BK107" s="4">
        <v>1</v>
      </c>
      <c r="BL107" s="4">
        <v>5</v>
      </c>
      <c r="BM107" s="4">
        <v>6</v>
      </c>
      <c r="BN107" s="4">
        <v>19</v>
      </c>
      <c r="BO107" s="4">
        <v>8</v>
      </c>
      <c r="BP107" s="4">
        <v>60</v>
      </c>
      <c r="BQ107" s="4">
        <v>2</v>
      </c>
    </row>
    <row r="108" spans="1:81">
      <c r="A108" s="169"/>
      <c r="B108" s="169"/>
      <c r="C108" s="169"/>
      <c r="D108">
        <v>1</v>
      </c>
      <c r="E108" t="s">
        <v>52</v>
      </c>
      <c r="F108" s="4">
        <v>2</v>
      </c>
      <c r="G108" s="4">
        <v>6</v>
      </c>
      <c r="H108" s="4">
        <v>2</v>
      </c>
      <c r="I108" s="4">
        <v>6</v>
      </c>
      <c r="J108" s="4">
        <v>18</v>
      </c>
      <c r="K108" s="4">
        <v>16</v>
      </c>
      <c r="L108" s="4">
        <v>2</v>
      </c>
      <c r="M108" s="4">
        <v>14</v>
      </c>
      <c r="N108" s="4">
        <v>25</v>
      </c>
      <c r="O108" s="4">
        <v>20</v>
      </c>
      <c r="P108" s="4">
        <v>6</v>
      </c>
      <c r="Q108" s="4">
        <v>2</v>
      </c>
      <c r="R108" s="4">
        <v>22</v>
      </c>
      <c r="S108" s="4">
        <v>2</v>
      </c>
      <c r="T108" s="4">
        <v>18</v>
      </c>
      <c r="U108" s="4">
        <v>28</v>
      </c>
      <c r="V108" s="4">
        <v>30</v>
      </c>
      <c r="W108" s="4">
        <v>23</v>
      </c>
      <c r="X108" s="4">
        <v>29</v>
      </c>
      <c r="Y108" s="4">
        <v>4</v>
      </c>
      <c r="Z108" s="4">
        <v>22</v>
      </c>
      <c r="AA108" s="4">
        <v>37</v>
      </c>
      <c r="AB108" s="4">
        <v>2</v>
      </c>
      <c r="AC108" s="4">
        <v>4</v>
      </c>
      <c r="AD108" s="4">
        <v>13</v>
      </c>
      <c r="AE108" s="4">
        <v>2</v>
      </c>
      <c r="AF108" s="4">
        <v>7</v>
      </c>
      <c r="AG108" s="4">
        <v>28</v>
      </c>
      <c r="AH108" s="4">
        <v>1</v>
      </c>
      <c r="AI108" s="4">
        <v>4</v>
      </c>
      <c r="AJ108" s="4">
        <v>35</v>
      </c>
      <c r="AK108" s="4">
        <v>14</v>
      </c>
      <c r="AL108" s="4">
        <v>4</v>
      </c>
      <c r="AM108" s="4">
        <v>21</v>
      </c>
      <c r="AN108" s="4">
        <v>22</v>
      </c>
      <c r="AO108" s="4">
        <v>1</v>
      </c>
      <c r="AP108" s="4">
        <v>25</v>
      </c>
      <c r="AQ108" s="4">
        <v>5</v>
      </c>
      <c r="AR108" s="4">
        <v>21</v>
      </c>
      <c r="AS108" s="4">
        <v>9</v>
      </c>
      <c r="AT108" s="4">
        <v>12</v>
      </c>
      <c r="AU108" s="4">
        <v>31</v>
      </c>
      <c r="AV108" s="4">
        <v>33</v>
      </c>
      <c r="AW108" s="4">
        <v>16</v>
      </c>
      <c r="AX108" s="4">
        <v>15</v>
      </c>
      <c r="AY108" s="4">
        <v>2</v>
      </c>
      <c r="AZ108" s="4">
        <v>36</v>
      </c>
      <c r="BA108" s="4">
        <v>8</v>
      </c>
      <c r="BB108" s="4">
        <v>23</v>
      </c>
      <c r="BC108" s="4">
        <v>34</v>
      </c>
      <c r="BD108" s="4">
        <v>34</v>
      </c>
      <c r="BE108" s="4">
        <v>36</v>
      </c>
      <c r="BF108" s="4">
        <v>1</v>
      </c>
      <c r="BG108" s="4">
        <v>10</v>
      </c>
      <c r="BH108" s="4">
        <v>1</v>
      </c>
      <c r="BI108" s="4">
        <v>15</v>
      </c>
      <c r="BJ108" s="4">
        <v>38</v>
      </c>
      <c r="BK108" s="4">
        <v>1</v>
      </c>
      <c r="BL108" s="4">
        <v>5</v>
      </c>
      <c r="BM108" s="4">
        <v>6</v>
      </c>
      <c r="BN108" s="4">
        <v>19</v>
      </c>
      <c r="BO108" s="4">
        <v>8</v>
      </c>
      <c r="BP108" s="4">
        <v>60</v>
      </c>
      <c r="BQ108" s="3">
        <v>2</v>
      </c>
    </row>
    <row r="109" spans="1:81">
      <c r="A109" s="169"/>
      <c r="B109" s="169"/>
      <c r="C109" s="169"/>
      <c r="D109">
        <v>2</v>
      </c>
      <c r="E109" t="s">
        <v>52</v>
      </c>
      <c r="F109" s="4">
        <v>8</v>
      </c>
      <c r="G109" s="4">
        <v>5</v>
      </c>
      <c r="H109" s="4">
        <v>17</v>
      </c>
      <c r="I109" s="4">
        <v>15</v>
      </c>
      <c r="J109" s="4">
        <v>14</v>
      </c>
      <c r="K109" s="4">
        <v>11</v>
      </c>
      <c r="L109" s="4">
        <v>11</v>
      </c>
      <c r="M109" s="4">
        <v>7</v>
      </c>
      <c r="N109" s="4">
        <v>20</v>
      </c>
      <c r="O109" s="4">
        <v>1</v>
      </c>
      <c r="P109" s="4">
        <v>32</v>
      </c>
      <c r="Q109" s="4">
        <v>27</v>
      </c>
      <c r="R109" s="4">
        <v>9</v>
      </c>
      <c r="S109" s="4">
        <v>25</v>
      </c>
      <c r="T109" s="4">
        <v>25</v>
      </c>
      <c r="U109" s="4">
        <v>25</v>
      </c>
      <c r="V109" s="4">
        <v>39</v>
      </c>
      <c r="W109" s="4">
        <v>16</v>
      </c>
      <c r="X109" s="4">
        <v>12</v>
      </c>
      <c r="Y109" s="4">
        <v>30</v>
      </c>
      <c r="Z109" s="4">
        <v>14</v>
      </c>
      <c r="AA109" s="4">
        <v>4</v>
      </c>
      <c r="AB109" s="4">
        <v>28</v>
      </c>
      <c r="AC109" s="4">
        <v>19</v>
      </c>
      <c r="AD109" s="4">
        <v>17</v>
      </c>
      <c r="AE109" s="4">
        <v>5</v>
      </c>
      <c r="AF109" s="4">
        <v>28</v>
      </c>
      <c r="AG109" s="4">
        <v>32</v>
      </c>
      <c r="AH109" s="4">
        <v>31</v>
      </c>
      <c r="AI109" s="4">
        <v>6</v>
      </c>
      <c r="AJ109" s="4">
        <v>11</v>
      </c>
      <c r="AK109" s="4">
        <v>28</v>
      </c>
      <c r="AL109" s="4">
        <v>15</v>
      </c>
      <c r="AM109" s="4">
        <v>1</v>
      </c>
      <c r="AN109" s="4">
        <v>21</v>
      </c>
      <c r="AO109" s="4">
        <v>3</v>
      </c>
      <c r="AP109" s="4">
        <v>24</v>
      </c>
      <c r="AQ109" s="4">
        <v>15</v>
      </c>
      <c r="AR109" s="3">
        <v>16</v>
      </c>
      <c r="AS109" s="4">
        <v>13</v>
      </c>
      <c r="AT109" s="4">
        <v>12</v>
      </c>
      <c r="AU109" s="4">
        <v>31</v>
      </c>
      <c r="AV109" s="4">
        <v>33</v>
      </c>
      <c r="AW109" s="4">
        <v>16</v>
      </c>
      <c r="AX109" s="4">
        <v>15</v>
      </c>
      <c r="AY109" s="4">
        <v>1</v>
      </c>
      <c r="AZ109" s="4">
        <v>2</v>
      </c>
      <c r="BA109" s="4">
        <v>37</v>
      </c>
      <c r="BB109" s="4">
        <v>7</v>
      </c>
      <c r="BC109" s="4">
        <v>16</v>
      </c>
      <c r="BD109" s="4">
        <v>30</v>
      </c>
      <c r="BE109" s="4">
        <v>41</v>
      </c>
      <c r="BF109" s="4">
        <v>30</v>
      </c>
      <c r="BG109" s="4">
        <v>18</v>
      </c>
      <c r="BH109" s="4">
        <v>27</v>
      </c>
      <c r="BI109" s="4">
        <v>43</v>
      </c>
      <c r="BJ109" s="4">
        <v>10</v>
      </c>
      <c r="BK109" s="4">
        <v>11</v>
      </c>
      <c r="BL109" s="4">
        <v>53</v>
      </c>
      <c r="BM109" s="4">
        <v>34</v>
      </c>
      <c r="BN109" s="4">
        <v>26</v>
      </c>
      <c r="BO109" s="4">
        <v>17</v>
      </c>
      <c r="BP109" s="4">
        <v>33</v>
      </c>
      <c r="BQ109" s="4">
        <v>2</v>
      </c>
    </row>
    <row r="110" spans="1:81">
      <c r="A110" s="169"/>
      <c r="B110" s="169"/>
      <c r="C110" s="169"/>
      <c r="D110">
        <v>1</v>
      </c>
      <c r="E110" t="s">
        <v>53</v>
      </c>
      <c r="F110" s="4">
        <v>2</v>
      </c>
      <c r="G110" s="4">
        <v>6</v>
      </c>
      <c r="H110" s="4">
        <v>2</v>
      </c>
      <c r="I110" s="4">
        <v>6</v>
      </c>
      <c r="J110" s="4">
        <v>18</v>
      </c>
      <c r="K110" s="4">
        <v>16</v>
      </c>
      <c r="L110" s="4">
        <v>2</v>
      </c>
      <c r="M110" s="4">
        <v>14</v>
      </c>
      <c r="N110" s="4">
        <v>25</v>
      </c>
      <c r="O110" s="3">
        <v>20</v>
      </c>
      <c r="P110" s="3">
        <v>6</v>
      </c>
      <c r="Q110" s="4">
        <v>2</v>
      </c>
      <c r="R110" s="4">
        <v>22</v>
      </c>
      <c r="S110" s="4">
        <v>2</v>
      </c>
      <c r="T110" s="4">
        <v>18</v>
      </c>
      <c r="U110" s="4">
        <v>30</v>
      </c>
      <c r="V110" s="4">
        <v>30</v>
      </c>
      <c r="W110" s="4">
        <v>24</v>
      </c>
      <c r="X110" s="4">
        <v>27</v>
      </c>
      <c r="Y110" s="4">
        <v>35</v>
      </c>
      <c r="Z110" s="4">
        <v>32</v>
      </c>
      <c r="AA110" s="4">
        <v>33</v>
      </c>
      <c r="AB110" s="4">
        <v>22</v>
      </c>
      <c r="AC110" s="4">
        <v>1</v>
      </c>
      <c r="AD110" s="4">
        <v>6</v>
      </c>
      <c r="AE110" s="4">
        <v>20</v>
      </c>
      <c r="AF110" s="4">
        <v>6</v>
      </c>
      <c r="AG110" s="4">
        <v>36</v>
      </c>
      <c r="AH110" s="4">
        <v>28</v>
      </c>
      <c r="AI110" s="4">
        <v>14</v>
      </c>
      <c r="AJ110" s="4">
        <v>1</v>
      </c>
      <c r="AK110" s="4">
        <v>22</v>
      </c>
      <c r="AL110" s="4">
        <v>26</v>
      </c>
      <c r="AM110" s="4">
        <v>26</v>
      </c>
      <c r="AN110" s="4">
        <v>7</v>
      </c>
      <c r="AO110" s="4">
        <v>21</v>
      </c>
      <c r="AP110" s="4">
        <v>4</v>
      </c>
      <c r="AQ110" s="4">
        <v>4</v>
      </c>
      <c r="AR110" s="4">
        <v>6</v>
      </c>
      <c r="AS110" s="4">
        <v>41</v>
      </c>
      <c r="AT110" s="4">
        <v>11</v>
      </c>
      <c r="AU110" s="4">
        <v>29</v>
      </c>
      <c r="AV110" s="4">
        <v>5</v>
      </c>
      <c r="AW110" s="4">
        <v>21</v>
      </c>
      <c r="AX110" s="4">
        <v>33</v>
      </c>
      <c r="AY110" s="4">
        <v>35</v>
      </c>
      <c r="AZ110" s="4">
        <v>41</v>
      </c>
      <c r="BA110" s="4">
        <v>29</v>
      </c>
      <c r="BB110" s="4">
        <v>18</v>
      </c>
      <c r="BC110" s="4">
        <v>37</v>
      </c>
      <c r="BD110" s="4">
        <v>50</v>
      </c>
      <c r="BE110" s="4">
        <v>33</v>
      </c>
      <c r="BF110" s="4">
        <v>20</v>
      </c>
      <c r="BG110" s="4">
        <v>32</v>
      </c>
      <c r="BH110" s="4">
        <v>4</v>
      </c>
      <c r="BI110" s="4">
        <v>22</v>
      </c>
      <c r="BJ110" s="4">
        <v>19</v>
      </c>
      <c r="BK110" s="4">
        <v>33</v>
      </c>
      <c r="BL110" s="4">
        <v>27</v>
      </c>
      <c r="BM110" s="4">
        <v>27</v>
      </c>
      <c r="BN110" s="4">
        <v>58</v>
      </c>
      <c r="BO110" s="4">
        <v>46</v>
      </c>
      <c r="BP110" s="4">
        <v>52</v>
      </c>
      <c r="BQ110" s="4">
        <v>3</v>
      </c>
    </row>
    <row r="111" spans="1:81">
      <c r="A111" s="169"/>
      <c r="B111" s="169"/>
      <c r="C111" s="169"/>
      <c r="D111">
        <v>2</v>
      </c>
      <c r="E111" t="s">
        <v>53</v>
      </c>
      <c r="F111" s="4">
        <v>2</v>
      </c>
      <c r="G111" s="4">
        <v>6</v>
      </c>
      <c r="H111" s="4">
        <v>2</v>
      </c>
      <c r="I111" s="4">
        <v>6</v>
      </c>
      <c r="J111" s="4">
        <v>18</v>
      </c>
      <c r="K111" s="4">
        <v>16</v>
      </c>
      <c r="L111" s="4">
        <v>2</v>
      </c>
      <c r="M111" s="4">
        <v>14</v>
      </c>
      <c r="N111" s="4">
        <v>25</v>
      </c>
      <c r="O111" s="4">
        <v>20</v>
      </c>
      <c r="P111" s="4">
        <v>6</v>
      </c>
      <c r="Q111" s="4">
        <v>2</v>
      </c>
      <c r="R111" s="4">
        <v>22</v>
      </c>
      <c r="S111" s="4">
        <v>2</v>
      </c>
      <c r="T111" s="4">
        <v>18</v>
      </c>
      <c r="U111" s="4">
        <v>29</v>
      </c>
      <c r="V111" s="4">
        <v>39</v>
      </c>
      <c r="W111" s="4">
        <v>16</v>
      </c>
      <c r="X111" s="4">
        <v>12</v>
      </c>
      <c r="Y111" s="4">
        <v>30</v>
      </c>
      <c r="Z111" s="4">
        <v>14</v>
      </c>
      <c r="AA111" s="4">
        <v>4</v>
      </c>
      <c r="AB111" s="4">
        <v>28</v>
      </c>
      <c r="AC111" s="4">
        <v>19</v>
      </c>
      <c r="AD111" s="4">
        <v>17</v>
      </c>
      <c r="AE111" s="4">
        <v>5</v>
      </c>
      <c r="AF111" s="4">
        <v>28</v>
      </c>
      <c r="AG111" s="4">
        <v>32</v>
      </c>
      <c r="AH111" s="4">
        <v>31</v>
      </c>
      <c r="AI111" s="4">
        <v>6</v>
      </c>
      <c r="AJ111" s="4">
        <v>11</v>
      </c>
      <c r="AK111" s="4">
        <v>28</v>
      </c>
      <c r="AL111" s="4">
        <v>15</v>
      </c>
      <c r="AM111" s="4">
        <v>1</v>
      </c>
      <c r="AN111" s="4">
        <v>21</v>
      </c>
      <c r="AO111" s="4">
        <v>3</v>
      </c>
      <c r="AP111" s="4">
        <v>24</v>
      </c>
      <c r="AQ111" s="4">
        <v>15</v>
      </c>
      <c r="AR111" s="4">
        <v>16</v>
      </c>
      <c r="AS111" s="4">
        <v>13</v>
      </c>
      <c r="AT111" s="4">
        <v>12</v>
      </c>
      <c r="AU111" s="4">
        <v>31</v>
      </c>
      <c r="AV111" s="4">
        <v>33</v>
      </c>
      <c r="AW111" s="4">
        <v>16</v>
      </c>
      <c r="AX111" s="4">
        <v>15</v>
      </c>
      <c r="AY111" s="4">
        <v>1</v>
      </c>
      <c r="AZ111" s="4">
        <v>2</v>
      </c>
      <c r="BA111" s="4">
        <v>37</v>
      </c>
      <c r="BB111" s="4">
        <v>7</v>
      </c>
      <c r="BC111" s="4">
        <v>16</v>
      </c>
      <c r="BD111" s="4">
        <v>30</v>
      </c>
      <c r="BE111" s="4">
        <v>41</v>
      </c>
      <c r="BF111" s="4">
        <v>30</v>
      </c>
      <c r="BG111" s="4">
        <v>18</v>
      </c>
      <c r="BH111" s="4">
        <v>27</v>
      </c>
      <c r="BI111" s="4">
        <v>43</v>
      </c>
      <c r="BJ111" s="4">
        <v>10</v>
      </c>
      <c r="BK111" s="4">
        <v>11</v>
      </c>
      <c r="BL111" s="3">
        <v>53</v>
      </c>
      <c r="BM111" s="4">
        <v>34</v>
      </c>
      <c r="BN111" s="3">
        <v>26</v>
      </c>
      <c r="BO111" s="4">
        <v>17</v>
      </c>
      <c r="BP111" s="4">
        <v>33</v>
      </c>
      <c r="BQ111" s="3">
        <v>2</v>
      </c>
    </row>
    <row r="112" spans="1:81">
      <c r="A112" s="169"/>
      <c r="B112" s="169"/>
      <c r="C112" s="169"/>
      <c r="D112">
        <v>1</v>
      </c>
      <c r="E112" t="s">
        <v>54</v>
      </c>
      <c r="F112" s="4">
        <v>1</v>
      </c>
      <c r="G112" s="4">
        <v>13</v>
      </c>
      <c r="H112" s="4">
        <v>7</v>
      </c>
      <c r="I112" s="4">
        <v>13</v>
      </c>
      <c r="J112" s="4">
        <v>13</v>
      </c>
      <c r="K112" s="4">
        <v>5</v>
      </c>
      <c r="L112" s="4">
        <v>14</v>
      </c>
      <c r="M112" s="4">
        <v>6</v>
      </c>
      <c r="N112" s="4">
        <v>22</v>
      </c>
      <c r="O112" s="4">
        <v>6</v>
      </c>
      <c r="P112" s="4">
        <v>18</v>
      </c>
      <c r="Q112" s="4">
        <v>10</v>
      </c>
      <c r="R112" s="4">
        <v>18</v>
      </c>
      <c r="S112" s="4">
        <v>25</v>
      </c>
      <c r="T112" s="4">
        <v>25</v>
      </c>
      <c r="U112" s="4">
        <v>25</v>
      </c>
      <c r="V112" s="4">
        <v>39</v>
      </c>
      <c r="W112" s="4">
        <v>16</v>
      </c>
      <c r="X112" s="4">
        <v>12</v>
      </c>
      <c r="Y112" s="4">
        <v>30</v>
      </c>
      <c r="Z112" s="4">
        <v>14</v>
      </c>
      <c r="AA112" s="4">
        <v>4</v>
      </c>
      <c r="AB112" s="4">
        <v>28</v>
      </c>
      <c r="AC112" s="4">
        <v>19</v>
      </c>
      <c r="AD112" s="4">
        <v>17</v>
      </c>
      <c r="AE112" s="4">
        <v>5</v>
      </c>
      <c r="AF112" s="4">
        <v>28</v>
      </c>
      <c r="AG112" s="4">
        <v>32</v>
      </c>
      <c r="AH112" s="4">
        <v>31</v>
      </c>
      <c r="AI112" s="4">
        <v>6</v>
      </c>
      <c r="AJ112" s="4">
        <v>11</v>
      </c>
      <c r="AK112" s="4">
        <v>28</v>
      </c>
      <c r="AL112" s="4">
        <v>15</v>
      </c>
      <c r="AM112" s="4">
        <v>1</v>
      </c>
      <c r="AN112" s="4">
        <v>21</v>
      </c>
      <c r="AO112" s="4">
        <v>3</v>
      </c>
      <c r="AP112" s="4">
        <v>24</v>
      </c>
      <c r="AQ112" s="4">
        <v>15</v>
      </c>
      <c r="AR112" s="3">
        <v>16</v>
      </c>
      <c r="AS112" s="4">
        <v>13</v>
      </c>
      <c r="AT112" s="4">
        <v>12</v>
      </c>
      <c r="AU112" s="4">
        <v>31</v>
      </c>
      <c r="AV112" s="4">
        <v>33</v>
      </c>
      <c r="AW112" s="4">
        <v>16</v>
      </c>
      <c r="AX112" s="4">
        <v>15</v>
      </c>
      <c r="AY112" s="4">
        <v>1</v>
      </c>
      <c r="AZ112" s="4">
        <v>2</v>
      </c>
      <c r="BA112" s="4">
        <v>37</v>
      </c>
      <c r="BB112" s="4">
        <v>7</v>
      </c>
      <c r="BC112" s="4">
        <v>16</v>
      </c>
      <c r="BD112" s="4">
        <v>30</v>
      </c>
      <c r="BE112" s="4">
        <v>41</v>
      </c>
      <c r="BF112" s="4">
        <v>30</v>
      </c>
      <c r="BG112" s="4">
        <v>18</v>
      </c>
      <c r="BH112" s="4">
        <v>27</v>
      </c>
      <c r="BI112" s="4">
        <v>43</v>
      </c>
      <c r="BJ112" s="4">
        <v>10</v>
      </c>
      <c r="BK112" s="4">
        <v>11</v>
      </c>
      <c r="BL112" s="4">
        <v>53</v>
      </c>
      <c r="BM112" s="4">
        <v>34</v>
      </c>
      <c r="BN112" s="3">
        <v>26</v>
      </c>
      <c r="BO112" s="4">
        <v>27</v>
      </c>
      <c r="BP112" s="4">
        <v>47</v>
      </c>
      <c r="BQ112" s="4">
        <v>2</v>
      </c>
    </row>
    <row r="113" spans="1:69">
      <c r="A113" s="169"/>
      <c r="B113" s="169"/>
      <c r="C113" s="169"/>
      <c r="D113">
        <v>2</v>
      </c>
      <c r="E113" t="s">
        <v>54</v>
      </c>
      <c r="F113" s="4">
        <v>8</v>
      </c>
      <c r="G113" s="4">
        <v>5</v>
      </c>
      <c r="H113" s="4">
        <v>17</v>
      </c>
      <c r="I113" s="4">
        <v>15</v>
      </c>
      <c r="J113" s="4">
        <v>14</v>
      </c>
      <c r="K113" s="4">
        <v>11</v>
      </c>
      <c r="L113" s="4">
        <v>11</v>
      </c>
      <c r="M113" s="4">
        <v>7</v>
      </c>
      <c r="N113" s="4">
        <v>20</v>
      </c>
      <c r="O113" s="4">
        <v>1</v>
      </c>
      <c r="P113" s="4">
        <v>32</v>
      </c>
      <c r="Q113" s="4">
        <v>27</v>
      </c>
      <c r="R113" s="4">
        <v>9</v>
      </c>
      <c r="S113" s="4">
        <v>25</v>
      </c>
      <c r="T113" s="4">
        <v>25</v>
      </c>
      <c r="U113" s="4">
        <v>25</v>
      </c>
      <c r="V113" s="4">
        <v>39</v>
      </c>
      <c r="W113" s="4">
        <v>16</v>
      </c>
      <c r="X113" s="4">
        <v>12</v>
      </c>
      <c r="Y113" s="4">
        <v>30</v>
      </c>
      <c r="Z113" s="4">
        <v>14</v>
      </c>
      <c r="AA113" s="4">
        <v>4</v>
      </c>
      <c r="AB113" s="4">
        <v>28</v>
      </c>
      <c r="AC113" s="4">
        <v>19</v>
      </c>
      <c r="AD113" s="4">
        <v>17</v>
      </c>
      <c r="AE113" s="4">
        <v>5</v>
      </c>
      <c r="AF113" s="4">
        <v>28</v>
      </c>
      <c r="AG113" s="4">
        <v>32</v>
      </c>
      <c r="AH113" s="4">
        <v>31</v>
      </c>
      <c r="AI113" s="4">
        <v>6</v>
      </c>
      <c r="AJ113" s="4">
        <v>11</v>
      </c>
      <c r="AK113" s="4">
        <v>28</v>
      </c>
      <c r="AL113" s="4">
        <v>15</v>
      </c>
      <c r="AM113" s="4">
        <v>1</v>
      </c>
      <c r="AN113" s="4">
        <v>21</v>
      </c>
      <c r="AO113" s="4">
        <v>3</v>
      </c>
      <c r="AP113" s="4">
        <v>24</v>
      </c>
      <c r="AQ113" s="4">
        <v>15</v>
      </c>
      <c r="AR113" s="4">
        <v>16</v>
      </c>
      <c r="AS113" s="4">
        <v>13</v>
      </c>
      <c r="AT113" s="4">
        <v>12</v>
      </c>
      <c r="AU113" s="4">
        <v>31</v>
      </c>
      <c r="AV113" s="4">
        <v>33</v>
      </c>
      <c r="AW113" s="4">
        <v>16</v>
      </c>
      <c r="AX113" s="4">
        <v>15</v>
      </c>
      <c r="AY113" s="4">
        <v>1</v>
      </c>
      <c r="AZ113" s="4">
        <v>2</v>
      </c>
      <c r="BA113" s="4">
        <v>37</v>
      </c>
      <c r="BB113" s="4">
        <v>7</v>
      </c>
      <c r="BC113" s="4">
        <v>16</v>
      </c>
      <c r="BD113" s="4">
        <v>30</v>
      </c>
      <c r="BE113" s="4">
        <v>41</v>
      </c>
      <c r="BF113" s="4">
        <v>30</v>
      </c>
      <c r="BG113" s="4">
        <v>18</v>
      </c>
      <c r="BH113" s="4">
        <v>27</v>
      </c>
      <c r="BI113" s="4">
        <v>43</v>
      </c>
      <c r="BJ113" s="4">
        <v>10</v>
      </c>
      <c r="BK113" s="4">
        <v>11</v>
      </c>
      <c r="BL113" s="3">
        <v>53</v>
      </c>
      <c r="BM113" s="4">
        <v>34</v>
      </c>
      <c r="BN113" s="3">
        <v>26</v>
      </c>
      <c r="BO113" s="4">
        <v>27</v>
      </c>
      <c r="BP113" s="4">
        <v>47</v>
      </c>
      <c r="BQ113" s="4">
        <v>2</v>
      </c>
    </row>
    <row r="114" spans="1:69">
      <c r="A114" s="169"/>
      <c r="B114" s="169"/>
      <c r="C114" s="169"/>
      <c r="D114">
        <v>1</v>
      </c>
      <c r="E114" t="s">
        <v>55</v>
      </c>
      <c r="F114" s="4">
        <v>1</v>
      </c>
      <c r="G114" s="4">
        <v>6</v>
      </c>
      <c r="H114" s="4">
        <v>2</v>
      </c>
      <c r="I114" s="4">
        <v>6</v>
      </c>
      <c r="J114" s="4">
        <v>18</v>
      </c>
      <c r="K114" s="4">
        <v>16</v>
      </c>
      <c r="L114" s="4">
        <v>2</v>
      </c>
      <c r="M114" s="4">
        <v>14</v>
      </c>
      <c r="N114" s="4">
        <v>25</v>
      </c>
      <c r="O114" s="4">
        <v>20</v>
      </c>
      <c r="P114" s="4">
        <v>6</v>
      </c>
      <c r="Q114" s="4">
        <v>2</v>
      </c>
      <c r="R114" s="4">
        <v>22</v>
      </c>
      <c r="S114" s="4">
        <v>2</v>
      </c>
      <c r="T114" s="4">
        <v>18</v>
      </c>
      <c r="U114" s="4">
        <v>28</v>
      </c>
      <c r="V114" s="4">
        <v>30</v>
      </c>
      <c r="W114" s="4">
        <v>23</v>
      </c>
      <c r="X114" s="4">
        <v>29</v>
      </c>
      <c r="Y114" s="4">
        <v>4</v>
      </c>
      <c r="Z114" s="4">
        <v>22</v>
      </c>
      <c r="AA114" s="4">
        <v>37</v>
      </c>
      <c r="AB114" s="4">
        <v>2</v>
      </c>
      <c r="AC114" s="4">
        <v>4</v>
      </c>
      <c r="AD114" s="4">
        <v>13</v>
      </c>
      <c r="AE114" s="4">
        <v>2</v>
      </c>
      <c r="AF114" s="4">
        <v>7</v>
      </c>
      <c r="AG114" s="4">
        <v>28</v>
      </c>
      <c r="AH114" s="4">
        <v>1</v>
      </c>
      <c r="AI114" s="4">
        <v>4</v>
      </c>
      <c r="AJ114" s="4">
        <v>35</v>
      </c>
      <c r="AK114" s="4">
        <v>14</v>
      </c>
      <c r="AL114" s="4">
        <v>4</v>
      </c>
      <c r="AM114" s="4">
        <v>21</v>
      </c>
      <c r="AN114" s="4">
        <v>22</v>
      </c>
      <c r="AO114" s="4">
        <v>1</v>
      </c>
      <c r="AP114" s="4">
        <v>25</v>
      </c>
      <c r="AQ114" s="4">
        <v>5</v>
      </c>
      <c r="AR114" s="4">
        <v>21</v>
      </c>
      <c r="AS114" s="4">
        <v>9</v>
      </c>
      <c r="AT114" s="4">
        <v>12</v>
      </c>
      <c r="AU114" s="4">
        <v>31</v>
      </c>
      <c r="AV114" s="3">
        <v>33</v>
      </c>
      <c r="AW114" s="4">
        <v>16</v>
      </c>
      <c r="AX114" s="4">
        <v>15</v>
      </c>
      <c r="AY114" s="4">
        <v>16</v>
      </c>
      <c r="AZ114" s="4">
        <v>7</v>
      </c>
      <c r="BA114" s="4">
        <v>37</v>
      </c>
      <c r="BB114" s="4">
        <v>7</v>
      </c>
      <c r="BC114" s="4">
        <v>16</v>
      </c>
      <c r="BD114" s="3">
        <v>30</v>
      </c>
      <c r="BE114" s="4">
        <v>41</v>
      </c>
      <c r="BF114" s="3">
        <v>30</v>
      </c>
      <c r="BG114" s="4">
        <v>18</v>
      </c>
      <c r="BH114" s="4">
        <v>27</v>
      </c>
      <c r="BI114" s="4">
        <v>43</v>
      </c>
      <c r="BJ114" s="4">
        <v>10</v>
      </c>
      <c r="BK114" s="4">
        <v>11</v>
      </c>
      <c r="BL114" s="3">
        <v>53</v>
      </c>
      <c r="BM114" s="4">
        <v>34</v>
      </c>
      <c r="BN114" s="3">
        <v>26</v>
      </c>
      <c r="BO114" s="4">
        <v>17</v>
      </c>
      <c r="BP114" s="4">
        <v>33</v>
      </c>
      <c r="BQ114" s="3">
        <v>2</v>
      </c>
    </row>
    <row r="115" spans="1:69">
      <c r="A115" s="169"/>
      <c r="B115" s="169"/>
      <c r="C115" s="169"/>
      <c r="D115">
        <v>2</v>
      </c>
      <c r="E115" t="s">
        <v>55</v>
      </c>
      <c r="F115" s="4">
        <v>8</v>
      </c>
      <c r="G115" s="4">
        <v>5</v>
      </c>
      <c r="H115" s="4">
        <v>17</v>
      </c>
      <c r="I115" s="4">
        <v>15</v>
      </c>
      <c r="J115" s="4">
        <v>14</v>
      </c>
      <c r="K115" s="4">
        <v>11</v>
      </c>
      <c r="L115" s="4">
        <v>11</v>
      </c>
      <c r="M115" s="4">
        <v>7</v>
      </c>
      <c r="N115" s="4">
        <v>22</v>
      </c>
      <c r="O115" s="4">
        <v>1</v>
      </c>
      <c r="P115" s="3">
        <v>32</v>
      </c>
      <c r="Q115" s="4">
        <v>27</v>
      </c>
      <c r="R115" s="4">
        <v>9</v>
      </c>
      <c r="S115" s="4">
        <v>25</v>
      </c>
      <c r="T115" s="4">
        <v>25</v>
      </c>
      <c r="U115" s="4">
        <v>25</v>
      </c>
      <c r="V115" s="4">
        <v>39</v>
      </c>
      <c r="W115" s="4">
        <v>16</v>
      </c>
      <c r="X115" s="4">
        <v>12</v>
      </c>
      <c r="Y115" s="4">
        <v>30</v>
      </c>
      <c r="Z115" s="4">
        <v>14</v>
      </c>
      <c r="AA115" s="4">
        <v>4</v>
      </c>
      <c r="AB115" s="3">
        <v>28</v>
      </c>
      <c r="AC115" s="4">
        <v>19</v>
      </c>
      <c r="AD115" s="4">
        <v>17</v>
      </c>
      <c r="AE115" s="4">
        <v>5</v>
      </c>
      <c r="AF115" s="4">
        <v>28</v>
      </c>
      <c r="AG115" s="4">
        <v>32</v>
      </c>
      <c r="AH115" s="4">
        <v>31</v>
      </c>
      <c r="AI115" s="4">
        <v>6</v>
      </c>
      <c r="AJ115" s="4">
        <v>11</v>
      </c>
      <c r="AK115" s="4">
        <v>28</v>
      </c>
      <c r="AL115" s="4">
        <v>15</v>
      </c>
      <c r="AM115" s="4">
        <v>1</v>
      </c>
      <c r="AN115" s="4">
        <v>21</v>
      </c>
      <c r="AO115" s="4">
        <v>3</v>
      </c>
      <c r="AP115" s="4">
        <v>24</v>
      </c>
      <c r="AQ115" s="4">
        <v>15</v>
      </c>
      <c r="AR115" s="3">
        <v>16</v>
      </c>
      <c r="AS115" s="4">
        <v>13</v>
      </c>
      <c r="AT115" s="4">
        <v>12</v>
      </c>
      <c r="AU115" s="4">
        <v>31</v>
      </c>
      <c r="AV115" s="4">
        <v>33</v>
      </c>
      <c r="AW115" s="4">
        <v>16</v>
      </c>
      <c r="AX115" s="4">
        <v>15</v>
      </c>
      <c r="AY115" s="4">
        <v>1</v>
      </c>
      <c r="AZ115" s="4">
        <v>2</v>
      </c>
      <c r="BA115" s="4">
        <v>37</v>
      </c>
      <c r="BB115" s="4">
        <v>7</v>
      </c>
      <c r="BC115" s="4">
        <v>16</v>
      </c>
      <c r="BD115" s="4">
        <v>30</v>
      </c>
      <c r="BE115" s="4">
        <v>41</v>
      </c>
      <c r="BF115" s="4">
        <v>30</v>
      </c>
      <c r="BG115" s="4">
        <v>18</v>
      </c>
      <c r="BH115" s="4">
        <v>27</v>
      </c>
      <c r="BI115" s="4">
        <v>43</v>
      </c>
      <c r="BJ115" s="4">
        <v>10</v>
      </c>
      <c r="BK115" s="4">
        <v>11</v>
      </c>
      <c r="BL115" s="4">
        <v>53</v>
      </c>
      <c r="BM115" s="3">
        <v>34</v>
      </c>
      <c r="BN115" s="3">
        <v>26</v>
      </c>
      <c r="BO115" s="4">
        <v>17</v>
      </c>
      <c r="BP115" s="4">
        <v>33</v>
      </c>
      <c r="BQ115" s="4">
        <v>2</v>
      </c>
    </row>
    <row r="116" spans="1:69">
      <c r="A116" s="169"/>
      <c r="B116" s="169"/>
      <c r="C116" s="169"/>
      <c r="D116">
        <v>1</v>
      </c>
      <c r="E116" t="s">
        <v>57</v>
      </c>
      <c r="F116" s="4">
        <v>1</v>
      </c>
      <c r="G116" s="4">
        <v>13</v>
      </c>
      <c r="H116" s="4">
        <v>7</v>
      </c>
      <c r="I116" s="4">
        <v>13</v>
      </c>
      <c r="J116" s="4">
        <v>13</v>
      </c>
      <c r="K116" s="4">
        <v>5</v>
      </c>
      <c r="L116" s="4">
        <v>14</v>
      </c>
      <c r="M116" s="4">
        <v>6</v>
      </c>
      <c r="N116" s="4">
        <v>22</v>
      </c>
      <c r="O116" s="4">
        <v>6</v>
      </c>
      <c r="P116" s="4">
        <v>18</v>
      </c>
      <c r="Q116" s="4">
        <v>11</v>
      </c>
      <c r="R116" s="4">
        <v>17</v>
      </c>
      <c r="S116" s="4">
        <v>33</v>
      </c>
      <c r="T116" s="4">
        <v>29</v>
      </c>
      <c r="U116" s="4">
        <v>11</v>
      </c>
      <c r="V116" s="4">
        <v>11</v>
      </c>
      <c r="W116" s="4">
        <v>29</v>
      </c>
      <c r="X116" s="4">
        <v>27</v>
      </c>
      <c r="Y116" s="4">
        <v>35</v>
      </c>
      <c r="Z116" s="4">
        <v>32</v>
      </c>
      <c r="AA116" s="4">
        <v>33</v>
      </c>
      <c r="AB116" s="4">
        <v>22</v>
      </c>
      <c r="AC116" s="4">
        <v>1</v>
      </c>
      <c r="AD116" s="4">
        <v>6</v>
      </c>
      <c r="AE116" s="4">
        <v>20</v>
      </c>
      <c r="AF116" s="4">
        <v>6</v>
      </c>
      <c r="AG116" s="4">
        <v>39</v>
      </c>
      <c r="AH116" s="4">
        <v>19</v>
      </c>
      <c r="AI116" s="4">
        <v>26</v>
      </c>
      <c r="AJ116" s="4">
        <v>12</v>
      </c>
      <c r="AK116" s="4">
        <v>7</v>
      </c>
      <c r="AL116" s="4">
        <v>20</v>
      </c>
      <c r="AM116" s="4">
        <v>8</v>
      </c>
      <c r="AN116" s="4">
        <v>39</v>
      </c>
      <c r="AO116" s="4">
        <v>32</v>
      </c>
      <c r="AP116" s="4">
        <v>7</v>
      </c>
      <c r="AQ116" s="4">
        <v>4</v>
      </c>
      <c r="AR116" s="4">
        <v>5</v>
      </c>
      <c r="AS116" s="4">
        <v>29</v>
      </c>
      <c r="AT116" s="4">
        <v>32</v>
      </c>
      <c r="AU116" s="4">
        <v>20</v>
      </c>
      <c r="AV116" s="4">
        <v>7</v>
      </c>
      <c r="AW116" s="4">
        <v>31</v>
      </c>
      <c r="AX116" s="4">
        <v>12</v>
      </c>
      <c r="AY116" s="4">
        <v>44</v>
      </c>
      <c r="AZ116" s="4">
        <v>36</v>
      </c>
      <c r="BA116" s="4">
        <v>8</v>
      </c>
      <c r="BB116" s="4">
        <v>23</v>
      </c>
      <c r="BC116" s="4">
        <v>34</v>
      </c>
      <c r="BD116" s="4">
        <v>34</v>
      </c>
      <c r="BE116" s="4">
        <v>36</v>
      </c>
      <c r="BF116" s="4">
        <v>1</v>
      </c>
      <c r="BG116" s="4">
        <v>10</v>
      </c>
      <c r="BH116" s="4">
        <v>1</v>
      </c>
      <c r="BI116" s="4">
        <v>15</v>
      </c>
      <c r="BJ116" s="4">
        <v>38</v>
      </c>
      <c r="BK116" s="4">
        <v>1</v>
      </c>
      <c r="BL116" s="4">
        <v>5</v>
      </c>
      <c r="BM116" s="4">
        <v>6</v>
      </c>
      <c r="BN116" s="4">
        <v>19</v>
      </c>
      <c r="BO116" s="4">
        <v>8</v>
      </c>
      <c r="BP116" s="4">
        <v>60</v>
      </c>
      <c r="BQ116" s="4">
        <v>2</v>
      </c>
    </row>
    <row r="117" spans="1:69">
      <c r="A117" s="169"/>
      <c r="B117" s="169"/>
      <c r="C117" s="169"/>
      <c r="D117">
        <v>2</v>
      </c>
      <c r="E117" t="s">
        <v>57</v>
      </c>
      <c r="F117" s="4">
        <v>8</v>
      </c>
      <c r="G117" s="4">
        <v>5</v>
      </c>
      <c r="H117" s="4">
        <v>17</v>
      </c>
      <c r="I117" s="4">
        <v>15</v>
      </c>
      <c r="J117" s="4">
        <v>14</v>
      </c>
      <c r="K117" s="4">
        <v>11</v>
      </c>
      <c r="L117" s="4">
        <v>11</v>
      </c>
      <c r="M117" s="4">
        <v>7</v>
      </c>
      <c r="N117" s="4">
        <v>20</v>
      </c>
      <c r="O117" s="4">
        <v>1</v>
      </c>
      <c r="P117" s="4">
        <v>32</v>
      </c>
      <c r="Q117" s="4">
        <v>27</v>
      </c>
      <c r="R117" s="4">
        <v>9</v>
      </c>
      <c r="S117" s="4">
        <v>25</v>
      </c>
      <c r="T117" s="4">
        <v>25</v>
      </c>
      <c r="U117" s="4">
        <v>25</v>
      </c>
      <c r="V117" s="4">
        <v>39</v>
      </c>
      <c r="W117" s="4">
        <v>16</v>
      </c>
      <c r="X117" s="4">
        <v>12</v>
      </c>
      <c r="Y117" s="4">
        <v>30</v>
      </c>
      <c r="Z117" s="4">
        <v>14</v>
      </c>
      <c r="AA117" s="4">
        <v>4</v>
      </c>
      <c r="AB117" s="4">
        <v>28</v>
      </c>
      <c r="AC117" s="4">
        <v>19</v>
      </c>
      <c r="AD117" s="4">
        <v>17</v>
      </c>
      <c r="AE117" s="4">
        <v>5</v>
      </c>
      <c r="AF117" s="4">
        <v>28</v>
      </c>
      <c r="AG117" s="4">
        <v>32</v>
      </c>
      <c r="AH117" s="4">
        <v>31</v>
      </c>
      <c r="AI117" s="4">
        <v>6</v>
      </c>
      <c r="AJ117" s="4">
        <v>11</v>
      </c>
      <c r="AK117" s="4">
        <v>28</v>
      </c>
      <c r="AL117" s="4">
        <v>15</v>
      </c>
      <c r="AM117" s="4">
        <v>1</v>
      </c>
      <c r="AN117" s="4">
        <v>21</v>
      </c>
      <c r="AO117" s="4">
        <v>3</v>
      </c>
      <c r="AP117" s="4">
        <v>24</v>
      </c>
      <c r="AQ117" s="4">
        <v>15</v>
      </c>
      <c r="AR117" s="4">
        <v>16</v>
      </c>
      <c r="AS117" s="4">
        <v>13</v>
      </c>
      <c r="AT117" s="4">
        <v>12</v>
      </c>
      <c r="AU117" s="4">
        <v>31</v>
      </c>
      <c r="AV117" s="4">
        <v>33</v>
      </c>
      <c r="AW117" s="4">
        <v>16</v>
      </c>
      <c r="AX117" s="4">
        <v>15</v>
      </c>
      <c r="AY117" s="4">
        <v>2</v>
      </c>
      <c r="AZ117" s="4">
        <v>36</v>
      </c>
      <c r="BA117" s="4">
        <v>8</v>
      </c>
      <c r="BB117" s="4">
        <v>23</v>
      </c>
      <c r="BC117" s="4">
        <v>34</v>
      </c>
      <c r="BD117" s="4">
        <v>34</v>
      </c>
      <c r="BE117" s="4">
        <v>36</v>
      </c>
      <c r="BF117" s="4">
        <v>1</v>
      </c>
      <c r="BG117" s="4">
        <v>12</v>
      </c>
      <c r="BH117" s="4">
        <v>38</v>
      </c>
      <c r="BI117" s="4">
        <v>22</v>
      </c>
      <c r="BJ117" s="4">
        <v>19</v>
      </c>
      <c r="BK117" s="4">
        <v>35</v>
      </c>
      <c r="BL117" s="3">
        <v>11</v>
      </c>
      <c r="BM117" s="4">
        <v>45</v>
      </c>
      <c r="BN117" s="4">
        <v>44</v>
      </c>
      <c r="BO117" s="4">
        <v>27</v>
      </c>
      <c r="BP117" s="4">
        <v>47</v>
      </c>
      <c r="BQ117" s="3">
        <v>2</v>
      </c>
    </row>
    <row r="118" spans="1:69">
      <c r="A118" s="169"/>
      <c r="B118" s="169"/>
      <c r="C118" s="169"/>
      <c r="D118">
        <v>1</v>
      </c>
      <c r="E118" t="s">
        <v>58</v>
      </c>
      <c r="F118" s="4">
        <v>1</v>
      </c>
      <c r="G118" s="4">
        <v>1</v>
      </c>
      <c r="H118" s="4">
        <v>1</v>
      </c>
      <c r="I118" s="4">
        <v>1</v>
      </c>
      <c r="J118" s="4">
        <v>1</v>
      </c>
      <c r="K118" s="4">
        <v>2</v>
      </c>
      <c r="L118" s="4">
        <v>1</v>
      </c>
      <c r="M118" s="4">
        <v>1</v>
      </c>
      <c r="N118" s="4">
        <v>10</v>
      </c>
      <c r="O118" s="4">
        <v>4</v>
      </c>
      <c r="P118" s="4">
        <v>19</v>
      </c>
      <c r="Q118" s="4">
        <v>2</v>
      </c>
      <c r="R118" s="4">
        <v>22</v>
      </c>
      <c r="S118" s="4">
        <v>2</v>
      </c>
      <c r="T118" s="4">
        <v>18</v>
      </c>
      <c r="U118" s="4">
        <v>28</v>
      </c>
      <c r="V118" s="4">
        <v>30</v>
      </c>
      <c r="W118" s="4">
        <v>23</v>
      </c>
      <c r="X118" s="4">
        <v>29</v>
      </c>
      <c r="Y118" s="4">
        <v>4</v>
      </c>
      <c r="Z118" s="4">
        <v>22</v>
      </c>
      <c r="AA118" s="4">
        <v>37</v>
      </c>
      <c r="AB118" s="4">
        <v>2</v>
      </c>
      <c r="AC118" s="4">
        <v>4</v>
      </c>
      <c r="AD118" s="4">
        <v>13</v>
      </c>
      <c r="AE118" s="4">
        <v>2</v>
      </c>
      <c r="AF118" s="4">
        <v>7</v>
      </c>
      <c r="AG118" s="4">
        <v>28</v>
      </c>
      <c r="AH118" s="4">
        <v>1</v>
      </c>
      <c r="AI118" s="4">
        <v>4</v>
      </c>
      <c r="AJ118" s="4">
        <v>35</v>
      </c>
      <c r="AK118" s="4">
        <v>14</v>
      </c>
      <c r="AL118" s="4">
        <v>4</v>
      </c>
      <c r="AM118" s="4">
        <v>21</v>
      </c>
      <c r="AN118" s="4">
        <v>22</v>
      </c>
      <c r="AO118" s="4">
        <v>1</v>
      </c>
      <c r="AP118" s="4">
        <v>25</v>
      </c>
      <c r="AQ118" s="4">
        <v>5</v>
      </c>
      <c r="AR118" s="4">
        <v>21</v>
      </c>
      <c r="AS118" s="4">
        <v>5</v>
      </c>
      <c r="AT118" s="4">
        <v>1</v>
      </c>
      <c r="AU118" s="4">
        <v>2</v>
      </c>
      <c r="AV118" s="4">
        <v>30</v>
      </c>
      <c r="AW118" s="4">
        <v>29</v>
      </c>
      <c r="AX118" s="4">
        <v>4</v>
      </c>
      <c r="AY118" s="4">
        <v>16</v>
      </c>
      <c r="AZ118" s="4">
        <v>20</v>
      </c>
      <c r="BA118" s="4">
        <v>25</v>
      </c>
      <c r="BB118" s="3">
        <v>8</v>
      </c>
      <c r="BC118" s="4">
        <v>27</v>
      </c>
      <c r="BD118" s="4">
        <v>18</v>
      </c>
      <c r="BE118" s="4">
        <v>8</v>
      </c>
      <c r="BF118" s="4">
        <v>26</v>
      </c>
      <c r="BG118" s="4">
        <v>12</v>
      </c>
      <c r="BH118" s="4">
        <v>38</v>
      </c>
      <c r="BI118" s="3">
        <v>32</v>
      </c>
      <c r="BJ118" s="4">
        <v>45</v>
      </c>
      <c r="BK118" s="4">
        <v>22</v>
      </c>
      <c r="BL118" s="4">
        <v>32</v>
      </c>
      <c r="BM118" s="4">
        <v>48</v>
      </c>
      <c r="BN118" s="3">
        <v>24</v>
      </c>
      <c r="BO118" s="4">
        <v>39</v>
      </c>
      <c r="BP118" s="3">
        <v>6</v>
      </c>
      <c r="BQ118" s="4">
        <v>8</v>
      </c>
    </row>
    <row r="119" spans="1:69">
      <c r="A119" s="169"/>
      <c r="B119" s="169"/>
      <c r="C119" s="169"/>
      <c r="D119">
        <v>2</v>
      </c>
      <c r="E119" t="s">
        <v>58</v>
      </c>
      <c r="F119" s="4">
        <v>2</v>
      </c>
      <c r="G119" s="4">
        <v>6</v>
      </c>
      <c r="H119" s="4">
        <v>2</v>
      </c>
      <c r="I119" s="4">
        <v>6</v>
      </c>
      <c r="J119" s="4">
        <v>18</v>
      </c>
      <c r="K119" s="4">
        <v>16</v>
      </c>
      <c r="L119" s="4">
        <v>2</v>
      </c>
      <c r="M119" s="4">
        <v>14</v>
      </c>
      <c r="N119" s="3">
        <v>25</v>
      </c>
      <c r="O119" s="4">
        <v>20</v>
      </c>
      <c r="P119" s="4">
        <v>6</v>
      </c>
      <c r="Q119" s="4">
        <v>2</v>
      </c>
      <c r="R119" s="4">
        <v>22</v>
      </c>
      <c r="S119" s="4">
        <v>2</v>
      </c>
      <c r="T119" s="4">
        <v>18</v>
      </c>
      <c r="U119" s="4">
        <v>28</v>
      </c>
      <c r="V119" s="4">
        <v>30</v>
      </c>
      <c r="W119" s="4">
        <v>23</v>
      </c>
      <c r="X119" s="4">
        <v>29</v>
      </c>
      <c r="Y119" s="4">
        <v>4</v>
      </c>
      <c r="Z119" s="4">
        <v>22</v>
      </c>
      <c r="AA119" s="4">
        <v>37</v>
      </c>
      <c r="AB119" s="4">
        <v>2</v>
      </c>
      <c r="AC119" s="4">
        <v>4</v>
      </c>
      <c r="AD119" s="4">
        <v>13</v>
      </c>
      <c r="AE119" s="4">
        <v>2</v>
      </c>
      <c r="AF119" s="4">
        <v>7</v>
      </c>
      <c r="AG119" s="4">
        <v>28</v>
      </c>
      <c r="AH119" s="4">
        <v>1</v>
      </c>
      <c r="AI119" s="4">
        <v>4</v>
      </c>
      <c r="AJ119" s="4">
        <v>35</v>
      </c>
      <c r="AK119" s="4">
        <v>14</v>
      </c>
      <c r="AL119" s="4">
        <v>4</v>
      </c>
      <c r="AM119" s="4">
        <v>21</v>
      </c>
      <c r="AN119" s="4">
        <v>22</v>
      </c>
      <c r="AO119" s="4">
        <v>1</v>
      </c>
      <c r="AP119" s="3">
        <v>25</v>
      </c>
      <c r="AQ119" s="4">
        <v>5</v>
      </c>
      <c r="AR119" s="4">
        <v>21</v>
      </c>
      <c r="AS119" s="4">
        <v>5</v>
      </c>
      <c r="AT119" s="4">
        <v>1</v>
      </c>
      <c r="AU119" s="4">
        <v>2</v>
      </c>
      <c r="AV119" s="4">
        <v>30</v>
      </c>
      <c r="AW119" s="4">
        <v>29</v>
      </c>
      <c r="AX119" s="4">
        <v>4</v>
      </c>
      <c r="AY119" s="4">
        <v>16</v>
      </c>
      <c r="AZ119" s="4">
        <v>20</v>
      </c>
      <c r="BA119" s="4">
        <v>25</v>
      </c>
      <c r="BB119" s="4">
        <v>8</v>
      </c>
      <c r="BC119" s="4">
        <v>27</v>
      </c>
      <c r="BD119" s="4">
        <v>18</v>
      </c>
      <c r="BE119" s="4">
        <v>8</v>
      </c>
      <c r="BF119" s="4">
        <v>26</v>
      </c>
      <c r="BG119" s="4">
        <v>12</v>
      </c>
      <c r="BH119" s="4">
        <v>38</v>
      </c>
      <c r="BI119" s="4">
        <v>32</v>
      </c>
      <c r="BJ119" s="4">
        <v>45</v>
      </c>
      <c r="BK119" s="4">
        <v>22</v>
      </c>
      <c r="BL119" s="4">
        <v>32</v>
      </c>
      <c r="BM119" s="4">
        <v>48</v>
      </c>
      <c r="BN119" s="4">
        <v>24</v>
      </c>
      <c r="BO119" s="4">
        <v>39</v>
      </c>
      <c r="BP119" s="4">
        <v>6</v>
      </c>
      <c r="BQ119" s="4">
        <v>8</v>
      </c>
    </row>
    <row r="120" spans="1:69">
      <c r="A120" s="169"/>
      <c r="B120" s="169"/>
      <c r="C120" s="169"/>
      <c r="D120">
        <v>1</v>
      </c>
      <c r="E120" t="s">
        <v>59</v>
      </c>
      <c r="F120" s="4">
        <v>2</v>
      </c>
      <c r="G120" s="4">
        <v>6</v>
      </c>
      <c r="H120" s="4">
        <v>2</v>
      </c>
      <c r="I120" s="4">
        <v>6</v>
      </c>
      <c r="J120" s="4">
        <v>18</v>
      </c>
      <c r="K120" s="4">
        <v>16</v>
      </c>
      <c r="L120" s="4">
        <v>2</v>
      </c>
      <c r="M120" s="4">
        <v>14</v>
      </c>
      <c r="N120" s="4">
        <v>25</v>
      </c>
      <c r="O120" s="4">
        <v>20</v>
      </c>
      <c r="P120" s="4">
        <v>6</v>
      </c>
      <c r="Q120" s="4">
        <v>2</v>
      </c>
      <c r="R120" s="4">
        <v>22</v>
      </c>
      <c r="S120" s="4">
        <v>2</v>
      </c>
      <c r="T120" s="4">
        <v>18</v>
      </c>
      <c r="U120" s="4">
        <v>32</v>
      </c>
      <c r="V120" s="4">
        <v>39</v>
      </c>
      <c r="W120" s="4">
        <v>15</v>
      </c>
      <c r="X120" s="4">
        <v>29</v>
      </c>
      <c r="Y120" s="4">
        <v>4</v>
      </c>
      <c r="Z120" s="4">
        <v>22</v>
      </c>
      <c r="AA120" s="4">
        <v>35</v>
      </c>
      <c r="AB120" s="4">
        <v>22</v>
      </c>
      <c r="AC120" s="4">
        <v>1</v>
      </c>
      <c r="AD120" s="4">
        <v>6</v>
      </c>
      <c r="AE120" s="4">
        <v>20</v>
      </c>
      <c r="AF120" s="4">
        <v>6</v>
      </c>
      <c r="AG120" s="4">
        <v>36</v>
      </c>
      <c r="AH120" s="4">
        <v>28</v>
      </c>
      <c r="AI120" s="4">
        <v>14</v>
      </c>
      <c r="AJ120" s="4">
        <v>1</v>
      </c>
      <c r="AK120" s="4">
        <v>22</v>
      </c>
      <c r="AL120" s="4">
        <v>26</v>
      </c>
      <c r="AM120" s="4">
        <v>26</v>
      </c>
      <c r="AN120" s="4">
        <v>7</v>
      </c>
      <c r="AO120" s="4">
        <v>21</v>
      </c>
      <c r="AP120" s="4">
        <v>4</v>
      </c>
      <c r="AQ120" s="4">
        <v>4</v>
      </c>
      <c r="AR120" s="4">
        <v>6</v>
      </c>
      <c r="AS120" s="4">
        <v>40</v>
      </c>
      <c r="AT120" s="4">
        <v>32</v>
      </c>
      <c r="AU120" s="4">
        <v>20</v>
      </c>
      <c r="AV120" s="4">
        <v>7</v>
      </c>
      <c r="AW120" s="4">
        <v>31</v>
      </c>
      <c r="AX120" s="4">
        <v>15</v>
      </c>
      <c r="AY120" s="4">
        <v>1</v>
      </c>
      <c r="AZ120" s="4">
        <v>2</v>
      </c>
      <c r="BA120" s="4">
        <v>37</v>
      </c>
      <c r="BB120" s="4">
        <v>7</v>
      </c>
      <c r="BC120" s="4">
        <v>16</v>
      </c>
      <c r="BD120" s="4">
        <v>30</v>
      </c>
      <c r="BE120" s="4">
        <v>41</v>
      </c>
      <c r="BF120" s="4">
        <v>30</v>
      </c>
      <c r="BG120" s="4">
        <v>18</v>
      </c>
      <c r="BH120" s="4">
        <v>28</v>
      </c>
      <c r="BI120" s="4">
        <v>32</v>
      </c>
      <c r="BJ120" s="4">
        <v>45</v>
      </c>
      <c r="BK120" s="4">
        <v>22</v>
      </c>
      <c r="BL120" s="4">
        <v>32</v>
      </c>
      <c r="BM120" s="4">
        <v>48</v>
      </c>
      <c r="BN120" s="4">
        <v>24</v>
      </c>
      <c r="BO120" s="4">
        <v>39</v>
      </c>
      <c r="BP120" s="4">
        <v>6</v>
      </c>
      <c r="BQ120" s="4">
        <v>8</v>
      </c>
    </row>
    <row r="121" spans="1:69">
      <c r="A121" s="169"/>
      <c r="B121" s="169"/>
      <c r="C121" s="169"/>
      <c r="D121">
        <v>2</v>
      </c>
      <c r="E121" t="s">
        <v>59</v>
      </c>
      <c r="F121" s="4">
        <v>8</v>
      </c>
      <c r="G121" s="4">
        <v>5</v>
      </c>
      <c r="H121" s="4">
        <v>17</v>
      </c>
      <c r="I121" s="4">
        <v>15</v>
      </c>
      <c r="J121" s="4">
        <v>14</v>
      </c>
      <c r="K121" s="4">
        <v>11</v>
      </c>
      <c r="L121" s="4">
        <v>11</v>
      </c>
      <c r="M121" s="4">
        <v>7</v>
      </c>
      <c r="N121" s="4">
        <v>20</v>
      </c>
      <c r="O121" s="4">
        <v>1</v>
      </c>
      <c r="P121" s="4">
        <v>32</v>
      </c>
      <c r="Q121" s="4">
        <v>27</v>
      </c>
      <c r="R121" s="4">
        <v>9</v>
      </c>
      <c r="S121" s="4">
        <v>25</v>
      </c>
      <c r="T121" s="4">
        <v>25</v>
      </c>
      <c r="U121" s="4">
        <v>25</v>
      </c>
      <c r="V121" s="4">
        <v>39</v>
      </c>
      <c r="W121" s="4">
        <v>16</v>
      </c>
      <c r="X121" s="4">
        <v>12</v>
      </c>
      <c r="Y121" s="4">
        <v>30</v>
      </c>
      <c r="Z121" s="4">
        <v>14</v>
      </c>
      <c r="AA121" s="4">
        <v>4</v>
      </c>
      <c r="AB121" s="4">
        <v>28</v>
      </c>
      <c r="AC121" s="4">
        <v>19</v>
      </c>
      <c r="AD121" s="4">
        <v>17</v>
      </c>
      <c r="AE121" s="4">
        <v>5</v>
      </c>
      <c r="AF121" s="4">
        <v>28</v>
      </c>
      <c r="AG121" s="4">
        <v>32</v>
      </c>
      <c r="AH121" s="4">
        <v>31</v>
      </c>
      <c r="AI121" s="4">
        <v>6</v>
      </c>
      <c r="AJ121" s="4">
        <v>11</v>
      </c>
      <c r="AK121" s="4">
        <v>28</v>
      </c>
      <c r="AL121" s="4">
        <v>15</v>
      </c>
      <c r="AM121" s="4">
        <v>1</v>
      </c>
      <c r="AN121" s="4">
        <v>21</v>
      </c>
      <c r="AO121" s="4">
        <v>3</v>
      </c>
      <c r="AP121" s="4">
        <v>24</v>
      </c>
      <c r="AQ121" s="4">
        <v>15</v>
      </c>
      <c r="AR121" s="4">
        <v>16</v>
      </c>
      <c r="AS121" s="4">
        <v>13</v>
      </c>
      <c r="AT121" s="4">
        <v>12</v>
      </c>
      <c r="AU121" s="4">
        <v>31</v>
      </c>
      <c r="AV121" s="4">
        <v>33</v>
      </c>
      <c r="AW121" s="4">
        <v>16</v>
      </c>
      <c r="AX121" s="4">
        <v>15</v>
      </c>
      <c r="AY121" s="4">
        <v>1</v>
      </c>
      <c r="AZ121" s="4">
        <v>2</v>
      </c>
      <c r="BA121" s="4">
        <v>37</v>
      </c>
      <c r="BB121" s="4">
        <v>7</v>
      </c>
      <c r="BC121" s="4">
        <v>16</v>
      </c>
      <c r="BD121" s="4">
        <v>30</v>
      </c>
      <c r="BE121" s="4">
        <v>41</v>
      </c>
      <c r="BF121" s="4">
        <v>30</v>
      </c>
      <c r="BG121" s="4">
        <v>18</v>
      </c>
      <c r="BH121" s="4">
        <v>27</v>
      </c>
      <c r="BI121" s="4">
        <v>43</v>
      </c>
      <c r="BJ121" s="4">
        <v>10</v>
      </c>
      <c r="BK121" s="4">
        <v>10</v>
      </c>
      <c r="BL121" s="4">
        <v>7</v>
      </c>
      <c r="BM121" s="4">
        <v>40</v>
      </c>
      <c r="BN121" s="4">
        <v>37</v>
      </c>
      <c r="BO121" s="4">
        <v>39</v>
      </c>
      <c r="BP121" s="4">
        <v>6</v>
      </c>
      <c r="BQ121" s="4">
        <v>8</v>
      </c>
    </row>
    <row r="122" spans="1:69">
      <c r="A122" s="169"/>
      <c r="B122" s="169"/>
      <c r="C122" s="169"/>
      <c r="D122">
        <v>1</v>
      </c>
      <c r="E122" t="s">
        <v>60</v>
      </c>
      <c r="F122" s="4">
        <v>1</v>
      </c>
      <c r="G122" s="4">
        <v>13</v>
      </c>
      <c r="H122" s="4">
        <v>7</v>
      </c>
      <c r="I122" s="4">
        <v>13</v>
      </c>
      <c r="J122" s="4">
        <v>13</v>
      </c>
      <c r="K122" s="4">
        <v>5</v>
      </c>
      <c r="L122" s="4">
        <v>14</v>
      </c>
      <c r="M122" s="4">
        <v>6</v>
      </c>
      <c r="N122" s="4">
        <v>22</v>
      </c>
      <c r="O122" s="4">
        <v>6</v>
      </c>
      <c r="P122" s="4">
        <v>18</v>
      </c>
      <c r="Q122" s="4">
        <v>11</v>
      </c>
      <c r="R122" s="4">
        <v>17</v>
      </c>
      <c r="S122" s="4">
        <v>33</v>
      </c>
      <c r="T122" s="4">
        <v>29</v>
      </c>
      <c r="U122" s="4">
        <v>11</v>
      </c>
      <c r="V122" s="4">
        <v>11</v>
      </c>
      <c r="W122" s="4">
        <v>29</v>
      </c>
      <c r="X122" s="4">
        <v>27</v>
      </c>
      <c r="Y122" s="4">
        <v>35</v>
      </c>
      <c r="Z122" s="4">
        <v>32</v>
      </c>
      <c r="AA122" s="4">
        <v>33</v>
      </c>
      <c r="AB122" s="4">
        <v>22</v>
      </c>
      <c r="AC122" s="4">
        <v>1</v>
      </c>
      <c r="AD122" s="4">
        <v>6</v>
      </c>
      <c r="AE122" s="4">
        <v>20</v>
      </c>
      <c r="AF122" s="4">
        <v>6</v>
      </c>
      <c r="AG122" s="4">
        <v>36</v>
      </c>
      <c r="AH122" s="4">
        <v>28</v>
      </c>
      <c r="AI122" s="4">
        <v>14</v>
      </c>
      <c r="AJ122" s="4">
        <v>1</v>
      </c>
      <c r="AK122" s="4">
        <v>22</v>
      </c>
      <c r="AL122" s="4">
        <v>26</v>
      </c>
      <c r="AM122" s="4">
        <v>26</v>
      </c>
      <c r="AN122" s="4">
        <v>7</v>
      </c>
      <c r="AO122" s="4">
        <v>21</v>
      </c>
      <c r="AP122" s="4">
        <v>9</v>
      </c>
      <c r="AQ122" s="4">
        <v>4</v>
      </c>
      <c r="AR122" s="4">
        <v>6</v>
      </c>
      <c r="AS122" s="4">
        <v>41</v>
      </c>
      <c r="AT122" s="4">
        <v>11</v>
      </c>
      <c r="AU122" s="4">
        <v>29</v>
      </c>
      <c r="AV122" s="4">
        <v>5</v>
      </c>
      <c r="AW122" s="4">
        <v>21</v>
      </c>
      <c r="AX122" s="4">
        <v>33</v>
      </c>
      <c r="AY122" s="4">
        <v>35</v>
      </c>
      <c r="AZ122" s="4">
        <v>41</v>
      </c>
      <c r="BA122" s="4">
        <v>29</v>
      </c>
      <c r="BB122" s="4">
        <v>18</v>
      </c>
      <c r="BC122" s="4">
        <v>37</v>
      </c>
      <c r="BD122" s="4">
        <v>50</v>
      </c>
      <c r="BE122" s="4">
        <v>33</v>
      </c>
      <c r="BF122" s="4">
        <v>20</v>
      </c>
      <c r="BG122" s="4">
        <v>32</v>
      </c>
      <c r="BH122" s="4">
        <v>4</v>
      </c>
      <c r="BI122" s="4">
        <v>22</v>
      </c>
      <c r="BJ122" s="4">
        <v>19</v>
      </c>
      <c r="BK122" s="4">
        <v>33</v>
      </c>
      <c r="BL122" s="4">
        <v>27</v>
      </c>
      <c r="BM122" s="4">
        <v>24</v>
      </c>
      <c r="BN122" s="4">
        <v>38</v>
      </c>
      <c r="BO122" s="4">
        <v>44</v>
      </c>
      <c r="BP122" s="4">
        <v>17</v>
      </c>
      <c r="BQ122" s="4">
        <v>2</v>
      </c>
    </row>
    <row r="123" spans="1:69">
      <c r="A123" s="169"/>
      <c r="B123" s="169"/>
      <c r="C123" s="169"/>
      <c r="D123">
        <v>2</v>
      </c>
      <c r="E123" t="s">
        <v>60</v>
      </c>
      <c r="F123" s="4">
        <v>8</v>
      </c>
      <c r="G123" s="4">
        <v>5</v>
      </c>
      <c r="H123" s="4">
        <v>17</v>
      </c>
      <c r="I123" s="4">
        <v>15</v>
      </c>
      <c r="J123" s="4">
        <v>14</v>
      </c>
      <c r="K123" s="4">
        <v>11</v>
      </c>
      <c r="L123" s="4">
        <v>11</v>
      </c>
      <c r="M123" s="4">
        <v>7</v>
      </c>
      <c r="N123" s="4">
        <v>20</v>
      </c>
      <c r="O123" s="4">
        <v>1</v>
      </c>
      <c r="P123" s="4">
        <v>32</v>
      </c>
      <c r="Q123" s="4">
        <v>27</v>
      </c>
      <c r="R123" s="4">
        <v>9</v>
      </c>
      <c r="S123" s="4">
        <v>25</v>
      </c>
      <c r="T123" s="4">
        <v>25</v>
      </c>
      <c r="U123" s="4">
        <v>25</v>
      </c>
      <c r="V123" s="4">
        <v>39</v>
      </c>
      <c r="W123" s="4">
        <v>16</v>
      </c>
      <c r="X123" s="4">
        <v>12</v>
      </c>
      <c r="Y123" s="4">
        <v>30</v>
      </c>
      <c r="Z123" s="4">
        <v>14</v>
      </c>
      <c r="AA123" s="4">
        <v>4</v>
      </c>
      <c r="AB123" s="4">
        <v>28</v>
      </c>
      <c r="AC123" s="4">
        <v>19</v>
      </c>
      <c r="AD123" s="4">
        <v>17</v>
      </c>
      <c r="AE123" s="4">
        <v>5</v>
      </c>
      <c r="AF123" s="4">
        <v>28</v>
      </c>
      <c r="AG123" s="4">
        <v>32</v>
      </c>
      <c r="AH123" s="4">
        <v>31</v>
      </c>
      <c r="AI123" s="4">
        <v>6</v>
      </c>
      <c r="AJ123" s="4">
        <v>11</v>
      </c>
      <c r="AK123" s="4">
        <v>28</v>
      </c>
      <c r="AL123" s="4">
        <v>15</v>
      </c>
      <c r="AM123" s="4">
        <v>1</v>
      </c>
      <c r="AN123" s="4">
        <v>21</v>
      </c>
      <c r="AO123" s="4">
        <v>3</v>
      </c>
      <c r="AP123" s="4">
        <v>24</v>
      </c>
      <c r="AQ123" s="4">
        <v>15</v>
      </c>
      <c r="AR123" s="4">
        <v>16</v>
      </c>
      <c r="AS123" s="4">
        <v>13</v>
      </c>
      <c r="AT123" s="4">
        <v>12</v>
      </c>
      <c r="AU123" s="4">
        <v>31</v>
      </c>
      <c r="AV123" s="4">
        <v>33</v>
      </c>
      <c r="AW123" s="4">
        <v>16</v>
      </c>
      <c r="AX123" s="4">
        <v>15</v>
      </c>
      <c r="AY123" s="4">
        <v>1</v>
      </c>
      <c r="AZ123" s="4">
        <v>2</v>
      </c>
      <c r="BA123" s="4">
        <v>37</v>
      </c>
      <c r="BB123" s="4">
        <v>7</v>
      </c>
      <c r="BC123" s="4">
        <v>16</v>
      </c>
      <c r="BD123" s="4">
        <v>30</v>
      </c>
      <c r="BE123" s="4">
        <v>41</v>
      </c>
      <c r="BF123" s="4">
        <v>30</v>
      </c>
      <c r="BG123" s="4">
        <v>18</v>
      </c>
      <c r="BH123" s="4">
        <v>27</v>
      </c>
      <c r="BI123" s="4">
        <v>43</v>
      </c>
      <c r="BJ123" s="4">
        <v>10</v>
      </c>
      <c r="BK123" s="4">
        <v>11</v>
      </c>
      <c r="BL123" s="3">
        <v>53</v>
      </c>
      <c r="BM123" s="4">
        <v>34</v>
      </c>
      <c r="BN123" s="3">
        <v>26</v>
      </c>
      <c r="BO123" s="4">
        <v>27</v>
      </c>
      <c r="BP123" s="4">
        <v>47</v>
      </c>
      <c r="BQ123" s="4">
        <v>2</v>
      </c>
    </row>
    <row r="124" spans="1:69">
      <c r="A124" s="169"/>
      <c r="B124" s="169"/>
      <c r="C124" s="169"/>
      <c r="D124">
        <v>1</v>
      </c>
      <c r="E124" t="s">
        <v>61</v>
      </c>
      <c r="F124" s="4">
        <v>1</v>
      </c>
      <c r="G124" s="4">
        <v>1</v>
      </c>
      <c r="H124" s="4">
        <v>1</v>
      </c>
      <c r="I124" s="4">
        <v>1</v>
      </c>
      <c r="J124" s="4">
        <v>1</v>
      </c>
      <c r="K124" s="4">
        <v>2</v>
      </c>
      <c r="L124" s="4">
        <v>1</v>
      </c>
      <c r="M124" s="4">
        <v>1</v>
      </c>
      <c r="N124" s="4">
        <v>10</v>
      </c>
      <c r="O124" s="4">
        <v>4</v>
      </c>
      <c r="P124" s="4">
        <v>19</v>
      </c>
      <c r="Q124" s="4">
        <v>2</v>
      </c>
      <c r="R124" s="4">
        <v>22</v>
      </c>
      <c r="S124" s="4">
        <v>2</v>
      </c>
      <c r="T124" s="4">
        <v>18</v>
      </c>
      <c r="U124" s="4">
        <v>28</v>
      </c>
      <c r="V124" s="4">
        <v>30</v>
      </c>
      <c r="W124" s="4">
        <v>23</v>
      </c>
      <c r="X124" s="4">
        <v>29</v>
      </c>
      <c r="Y124" s="4">
        <v>4</v>
      </c>
      <c r="Z124" s="4">
        <v>22</v>
      </c>
      <c r="AA124" s="4">
        <v>37</v>
      </c>
      <c r="AB124" s="4">
        <v>2</v>
      </c>
      <c r="AC124" s="4">
        <v>4</v>
      </c>
      <c r="AD124" s="4">
        <v>13</v>
      </c>
      <c r="AE124" s="4">
        <v>2</v>
      </c>
      <c r="AF124" s="4">
        <v>7</v>
      </c>
      <c r="AG124" s="4">
        <v>28</v>
      </c>
      <c r="AH124" s="4">
        <v>1</v>
      </c>
      <c r="AI124" s="4">
        <v>5</v>
      </c>
      <c r="AJ124" s="4">
        <v>11</v>
      </c>
      <c r="AK124" s="4">
        <v>28</v>
      </c>
      <c r="AL124" s="4">
        <v>15</v>
      </c>
      <c r="AM124" s="4">
        <v>1</v>
      </c>
      <c r="AN124" s="4">
        <v>21</v>
      </c>
      <c r="AO124" s="4">
        <v>3</v>
      </c>
      <c r="AP124" s="4">
        <v>24</v>
      </c>
      <c r="AQ124" s="4">
        <v>15</v>
      </c>
      <c r="AR124" s="4">
        <v>16</v>
      </c>
      <c r="AS124" s="4">
        <v>13</v>
      </c>
      <c r="AT124" s="4">
        <v>12</v>
      </c>
      <c r="AU124" s="4">
        <v>31</v>
      </c>
      <c r="AV124" s="4">
        <v>33</v>
      </c>
      <c r="AW124" s="4">
        <v>16</v>
      </c>
      <c r="AX124" s="4">
        <v>15</v>
      </c>
      <c r="AY124" s="4">
        <v>2</v>
      </c>
      <c r="AZ124" s="4">
        <v>36</v>
      </c>
      <c r="BA124" s="4">
        <v>8</v>
      </c>
      <c r="BB124" s="4">
        <v>23</v>
      </c>
      <c r="BC124" s="4">
        <v>34</v>
      </c>
      <c r="BD124" s="4">
        <v>34</v>
      </c>
      <c r="BE124" s="4">
        <v>36</v>
      </c>
      <c r="BF124" s="4">
        <v>1</v>
      </c>
      <c r="BG124" s="4">
        <v>10</v>
      </c>
      <c r="BH124" s="4">
        <v>1</v>
      </c>
      <c r="BI124" s="4">
        <v>15</v>
      </c>
      <c r="BJ124" s="4">
        <v>38</v>
      </c>
      <c r="BK124" s="4">
        <v>1</v>
      </c>
      <c r="BL124" s="4">
        <v>5</v>
      </c>
      <c r="BM124" s="4">
        <v>6</v>
      </c>
      <c r="BN124" s="4">
        <v>19</v>
      </c>
      <c r="BO124" s="4">
        <v>8</v>
      </c>
      <c r="BP124" s="4">
        <v>60</v>
      </c>
      <c r="BQ124" s="3">
        <v>2</v>
      </c>
    </row>
    <row r="125" spans="1:69">
      <c r="A125" s="169"/>
      <c r="B125" s="169"/>
      <c r="C125" s="169"/>
      <c r="D125">
        <v>2</v>
      </c>
      <c r="E125" t="s">
        <v>61</v>
      </c>
      <c r="F125" s="4">
        <v>1</v>
      </c>
      <c r="G125" s="4">
        <v>13</v>
      </c>
      <c r="H125" s="4">
        <v>7</v>
      </c>
      <c r="I125" s="4">
        <v>13</v>
      </c>
      <c r="J125" s="4">
        <v>13</v>
      </c>
      <c r="K125" s="4">
        <v>5</v>
      </c>
      <c r="L125" s="4">
        <v>14</v>
      </c>
      <c r="M125" s="4">
        <v>6</v>
      </c>
      <c r="N125" s="4">
        <v>22</v>
      </c>
      <c r="O125" s="4">
        <v>6</v>
      </c>
      <c r="P125" s="4">
        <v>18</v>
      </c>
      <c r="Q125" s="4">
        <v>11</v>
      </c>
      <c r="R125" s="4">
        <v>17</v>
      </c>
      <c r="S125" s="4">
        <v>33</v>
      </c>
      <c r="T125" s="4">
        <v>29</v>
      </c>
      <c r="U125" s="4">
        <v>11</v>
      </c>
      <c r="V125" s="4">
        <v>11</v>
      </c>
      <c r="W125" s="4">
        <v>29</v>
      </c>
      <c r="X125" s="4">
        <v>27</v>
      </c>
      <c r="Y125" s="4">
        <v>35</v>
      </c>
      <c r="Z125" s="4">
        <v>32</v>
      </c>
      <c r="AA125" s="4">
        <v>33</v>
      </c>
      <c r="AB125" s="4">
        <v>22</v>
      </c>
      <c r="AC125" s="4">
        <v>1</v>
      </c>
      <c r="AD125" s="4">
        <v>6</v>
      </c>
      <c r="AE125" s="4">
        <v>20</v>
      </c>
      <c r="AF125" s="4">
        <v>6</v>
      </c>
      <c r="AG125" s="4">
        <v>36</v>
      </c>
      <c r="AH125" s="4">
        <v>28</v>
      </c>
      <c r="AI125" s="4">
        <v>14</v>
      </c>
      <c r="AJ125" s="4">
        <v>1</v>
      </c>
      <c r="AK125" s="4">
        <v>22</v>
      </c>
      <c r="AL125" s="4">
        <v>26</v>
      </c>
      <c r="AM125" s="4">
        <v>26</v>
      </c>
      <c r="AN125" s="4">
        <v>7</v>
      </c>
      <c r="AO125" s="4">
        <v>21</v>
      </c>
      <c r="AP125" s="4">
        <v>4</v>
      </c>
      <c r="AQ125" s="4">
        <v>4</v>
      </c>
      <c r="AR125" s="4">
        <v>6</v>
      </c>
      <c r="AS125" s="4">
        <v>40</v>
      </c>
      <c r="AT125" s="4">
        <v>32</v>
      </c>
      <c r="AU125" s="4">
        <v>20</v>
      </c>
      <c r="AV125" s="4">
        <v>7</v>
      </c>
      <c r="AW125" s="4">
        <v>31</v>
      </c>
      <c r="AX125" s="4">
        <v>15</v>
      </c>
      <c r="AY125" s="4">
        <v>1</v>
      </c>
      <c r="AZ125" s="4">
        <v>2</v>
      </c>
      <c r="BA125" s="4">
        <v>37</v>
      </c>
      <c r="BB125" s="4">
        <v>7</v>
      </c>
      <c r="BC125" s="4">
        <v>16</v>
      </c>
      <c r="BD125" s="4">
        <v>30</v>
      </c>
      <c r="BE125" s="4">
        <v>41</v>
      </c>
      <c r="BF125" s="4">
        <v>30</v>
      </c>
      <c r="BG125" s="4">
        <v>18</v>
      </c>
      <c r="BH125" s="4">
        <v>27</v>
      </c>
      <c r="BI125" s="4">
        <v>43</v>
      </c>
      <c r="BJ125" s="4">
        <v>10</v>
      </c>
      <c r="BK125" s="4">
        <v>11</v>
      </c>
      <c r="BL125" s="4">
        <v>53</v>
      </c>
      <c r="BM125" s="4">
        <v>34</v>
      </c>
      <c r="BN125" s="4">
        <v>26</v>
      </c>
      <c r="BO125" s="4">
        <v>15</v>
      </c>
      <c r="BP125" s="4">
        <v>17</v>
      </c>
      <c r="BQ125" s="4">
        <v>2</v>
      </c>
    </row>
    <row r="126" spans="1:69">
      <c r="A126" s="169"/>
      <c r="B126" s="169"/>
      <c r="C126" s="169"/>
      <c r="D126">
        <v>1</v>
      </c>
      <c r="E126" t="s">
        <v>62</v>
      </c>
      <c r="F126" s="4">
        <v>1</v>
      </c>
      <c r="G126" s="4">
        <v>1</v>
      </c>
      <c r="H126" s="4">
        <v>1</v>
      </c>
      <c r="I126" s="4">
        <v>1</v>
      </c>
      <c r="J126" s="4">
        <v>1</v>
      </c>
      <c r="K126" s="4">
        <v>2</v>
      </c>
      <c r="L126" s="4">
        <v>1</v>
      </c>
      <c r="M126" s="4">
        <v>1</v>
      </c>
      <c r="N126" s="4">
        <v>10</v>
      </c>
      <c r="O126" s="4">
        <v>4</v>
      </c>
      <c r="P126" s="4">
        <v>19</v>
      </c>
      <c r="Q126" s="4">
        <v>2</v>
      </c>
      <c r="R126" s="4">
        <v>22</v>
      </c>
      <c r="S126" s="4">
        <v>2</v>
      </c>
      <c r="T126" s="4">
        <v>18</v>
      </c>
      <c r="U126" s="4">
        <v>28</v>
      </c>
      <c r="V126" s="4">
        <v>30</v>
      </c>
      <c r="W126" s="4">
        <v>23</v>
      </c>
      <c r="X126" s="4">
        <v>29</v>
      </c>
      <c r="Y126" s="4">
        <v>4</v>
      </c>
      <c r="Z126" s="4">
        <v>22</v>
      </c>
      <c r="AA126" s="4">
        <v>37</v>
      </c>
      <c r="AB126" s="4">
        <v>2</v>
      </c>
      <c r="AC126" s="4">
        <v>4</v>
      </c>
      <c r="AD126" s="4">
        <v>13</v>
      </c>
      <c r="AE126" s="4">
        <v>2</v>
      </c>
      <c r="AF126" s="4">
        <v>7</v>
      </c>
      <c r="AG126" s="4">
        <v>28</v>
      </c>
      <c r="AH126" s="4">
        <v>1</v>
      </c>
      <c r="AI126" s="4">
        <v>4</v>
      </c>
      <c r="AJ126" s="4">
        <v>35</v>
      </c>
      <c r="AK126" s="4">
        <v>14</v>
      </c>
      <c r="AL126" s="4">
        <v>4</v>
      </c>
      <c r="AM126" s="4">
        <v>21</v>
      </c>
      <c r="AN126" s="4">
        <v>22</v>
      </c>
      <c r="AO126" s="4">
        <v>1</v>
      </c>
      <c r="AP126" s="4">
        <v>25</v>
      </c>
      <c r="AQ126" s="4">
        <v>5</v>
      </c>
      <c r="AR126" s="4">
        <v>21</v>
      </c>
      <c r="AS126" s="4">
        <v>5</v>
      </c>
      <c r="AT126" s="4">
        <v>1</v>
      </c>
      <c r="AU126" s="4">
        <v>2</v>
      </c>
      <c r="AV126" s="4">
        <v>30</v>
      </c>
      <c r="AW126" s="4">
        <v>29</v>
      </c>
      <c r="AX126" s="4">
        <v>4</v>
      </c>
      <c r="AY126" s="4">
        <v>16</v>
      </c>
      <c r="AZ126" s="4">
        <v>20</v>
      </c>
      <c r="BA126" s="4">
        <v>25</v>
      </c>
      <c r="BB126" s="4">
        <v>8</v>
      </c>
      <c r="BC126" s="4">
        <v>27</v>
      </c>
      <c r="BD126" s="4">
        <v>18</v>
      </c>
      <c r="BE126" s="4">
        <v>8</v>
      </c>
      <c r="BF126" s="4">
        <v>26</v>
      </c>
      <c r="BG126" s="4">
        <v>12</v>
      </c>
      <c r="BH126" s="4">
        <v>38</v>
      </c>
      <c r="BI126" s="4">
        <v>22</v>
      </c>
      <c r="BJ126" s="4">
        <v>19</v>
      </c>
      <c r="BK126" s="4">
        <v>35</v>
      </c>
      <c r="BL126" s="3">
        <v>11</v>
      </c>
      <c r="BM126" s="4">
        <v>45</v>
      </c>
      <c r="BN126" s="4">
        <v>44</v>
      </c>
      <c r="BO126" s="4">
        <v>27</v>
      </c>
      <c r="BP126" s="4">
        <v>47</v>
      </c>
      <c r="BQ126" s="4">
        <v>2</v>
      </c>
    </row>
    <row r="127" spans="1:69">
      <c r="A127" s="169"/>
      <c r="B127" s="169"/>
      <c r="C127" s="169"/>
      <c r="D127">
        <v>2</v>
      </c>
      <c r="E127" t="s">
        <v>62</v>
      </c>
      <c r="F127" s="4">
        <v>1</v>
      </c>
      <c r="G127" s="4">
        <v>1</v>
      </c>
      <c r="H127" s="4">
        <v>1</v>
      </c>
      <c r="I127" s="4">
        <v>1</v>
      </c>
      <c r="J127" s="4">
        <v>1</v>
      </c>
      <c r="K127" s="4">
        <v>2</v>
      </c>
      <c r="L127" s="4">
        <v>1</v>
      </c>
      <c r="M127" s="4">
        <v>1</v>
      </c>
      <c r="N127" s="4">
        <v>10</v>
      </c>
      <c r="O127" s="4">
        <v>4</v>
      </c>
      <c r="P127" s="4">
        <v>19</v>
      </c>
      <c r="Q127" s="4">
        <v>2</v>
      </c>
      <c r="R127" s="4">
        <v>22</v>
      </c>
      <c r="S127" s="4">
        <v>2</v>
      </c>
      <c r="T127" s="4">
        <v>18</v>
      </c>
      <c r="U127" s="4">
        <v>28</v>
      </c>
      <c r="V127" s="4">
        <v>30</v>
      </c>
      <c r="W127" s="4">
        <v>23</v>
      </c>
      <c r="X127" s="4">
        <v>31</v>
      </c>
      <c r="Y127" s="4">
        <v>30</v>
      </c>
      <c r="Z127" s="4">
        <v>14</v>
      </c>
      <c r="AA127" s="4">
        <v>4</v>
      </c>
      <c r="AB127" s="4">
        <v>28</v>
      </c>
      <c r="AC127" s="4">
        <v>19</v>
      </c>
      <c r="AD127" s="4">
        <v>17</v>
      </c>
      <c r="AE127" s="4">
        <v>5</v>
      </c>
      <c r="AF127" s="4">
        <v>28</v>
      </c>
      <c r="AG127" s="4">
        <v>32</v>
      </c>
      <c r="AH127" s="4">
        <v>31</v>
      </c>
      <c r="AI127" s="4">
        <v>6</v>
      </c>
      <c r="AJ127" s="4">
        <v>11</v>
      </c>
      <c r="AK127" s="4">
        <v>28</v>
      </c>
      <c r="AL127" s="4">
        <v>15</v>
      </c>
      <c r="AM127" s="4">
        <v>1</v>
      </c>
      <c r="AN127" s="4">
        <v>21</v>
      </c>
      <c r="AO127" s="4">
        <v>3</v>
      </c>
      <c r="AP127" s="4">
        <v>24</v>
      </c>
      <c r="AQ127" s="4">
        <v>15</v>
      </c>
      <c r="AR127" s="4">
        <v>16</v>
      </c>
      <c r="AS127" s="4">
        <v>13</v>
      </c>
      <c r="AT127" s="4">
        <v>12</v>
      </c>
      <c r="AU127" s="4">
        <v>31</v>
      </c>
      <c r="AV127" s="4">
        <v>33</v>
      </c>
      <c r="AW127" s="4">
        <v>16</v>
      </c>
      <c r="AX127" s="4">
        <v>15</v>
      </c>
      <c r="AY127" s="4">
        <v>1</v>
      </c>
      <c r="AZ127" s="4">
        <v>2</v>
      </c>
      <c r="BA127" s="4">
        <v>37</v>
      </c>
      <c r="BB127" s="4">
        <v>7</v>
      </c>
      <c r="BC127" s="4">
        <v>16</v>
      </c>
      <c r="BD127" s="4">
        <v>30</v>
      </c>
      <c r="BE127" s="4">
        <v>41</v>
      </c>
      <c r="BF127" s="4">
        <v>32</v>
      </c>
      <c r="BG127" s="4">
        <v>12</v>
      </c>
      <c r="BH127" s="4">
        <v>38</v>
      </c>
      <c r="BI127" s="4">
        <v>32</v>
      </c>
      <c r="BJ127" s="4">
        <v>45</v>
      </c>
      <c r="BK127" s="4">
        <v>22</v>
      </c>
      <c r="BL127" s="4">
        <v>32</v>
      </c>
      <c r="BM127" s="4">
        <v>48</v>
      </c>
      <c r="BN127" s="4">
        <v>24</v>
      </c>
      <c r="BO127" s="4">
        <v>39</v>
      </c>
      <c r="BP127" s="4">
        <v>5</v>
      </c>
      <c r="BQ127" s="4">
        <v>2</v>
      </c>
    </row>
    <row r="128" spans="1:69">
      <c r="A128" s="169"/>
      <c r="B128" s="169"/>
      <c r="C128" s="169"/>
      <c r="D128">
        <v>1</v>
      </c>
      <c r="E128" t="s">
        <v>63</v>
      </c>
      <c r="F128" s="4">
        <v>1</v>
      </c>
      <c r="G128" s="4">
        <v>13</v>
      </c>
      <c r="H128" s="4">
        <v>7</v>
      </c>
      <c r="I128" s="4">
        <v>13</v>
      </c>
      <c r="J128" s="4">
        <v>13</v>
      </c>
      <c r="K128" s="4">
        <v>5</v>
      </c>
      <c r="L128" s="4">
        <v>14</v>
      </c>
      <c r="M128" s="4">
        <v>6</v>
      </c>
      <c r="N128" s="4">
        <v>22</v>
      </c>
      <c r="O128" s="4">
        <v>6</v>
      </c>
      <c r="P128" s="4">
        <v>18</v>
      </c>
      <c r="Q128" s="4">
        <v>11</v>
      </c>
      <c r="R128" s="4">
        <v>17</v>
      </c>
      <c r="S128" s="3">
        <v>33</v>
      </c>
      <c r="T128" s="4">
        <v>29</v>
      </c>
      <c r="U128" s="4">
        <v>11</v>
      </c>
      <c r="V128" s="4">
        <v>11</v>
      </c>
      <c r="W128" s="4">
        <v>29</v>
      </c>
      <c r="X128" s="4">
        <v>27</v>
      </c>
      <c r="Y128" s="4">
        <v>35</v>
      </c>
      <c r="Z128" s="4">
        <v>32</v>
      </c>
      <c r="AA128" s="4">
        <v>33</v>
      </c>
      <c r="AB128" s="4">
        <v>22</v>
      </c>
      <c r="AC128" s="4">
        <v>1</v>
      </c>
      <c r="AD128" s="4">
        <v>6</v>
      </c>
      <c r="AE128" s="4">
        <v>20</v>
      </c>
      <c r="AF128" s="4">
        <v>6</v>
      </c>
      <c r="AG128" s="4">
        <v>36</v>
      </c>
      <c r="AH128" s="4">
        <v>28</v>
      </c>
      <c r="AI128" s="4">
        <v>14</v>
      </c>
      <c r="AJ128" s="4">
        <v>11</v>
      </c>
      <c r="AK128" s="4">
        <v>28</v>
      </c>
      <c r="AL128" s="4">
        <v>15</v>
      </c>
      <c r="AM128" s="4">
        <v>1</v>
      </c>
      <c r="AN128" s="4">
        <v>21</v>
      </c>
      <c r="AO128" s="4">
        <v>3</v>
      </c>
      <c r="AP128" s="4">
        <v>24</v>
      </c>
      <c r="AQ128" s="4">
        <v>15</v>
      </c>
      <c r="AR128" s="3">
        <v>16</v>
      </c>
      <c r="AS128" s="4">
        <v>13</v>
      </c>
      <c r="AT128" s="4">
        <v>12</v>
      </c>
      <c r="AU128" s="4">
        <v>31</v>
      </c>
      <c r="AV128" s="4">
        <v>33</v>
      </c>
      <c r="AW128" s="4">
        <v>16</v>
      </c>
      <c r="AX128" s="4">
        <v>15</v>
      </c>
      <c r="AY128" s="4">
        <v>1</v>
      </c>
      <c r="AZ128" s="4">
        <v>2</v>
      </c>
      <c r="BA128" s="4">
        <v>37</v>
      </c>
      <c r="BB128" s="4">
        <v>7</v>
      </c>
      <c r="BC128" s="4">
        <v>16</v>
      </c>
      <c r="BD128" s="4">
        <v>30</v>
      </c>
      <c r="BE128" s="4">
        <v>41</v>
      </c>
      <c r="BF128" s="4">
        <v>30</v>
      </c>
      <c r="BG128" s="4">
        <v>18</v>
      </c>
      <c r="BH128" s="4">
        <v>27</v>
      </c>
      <c r="BI128" s="4">
        <v>43</v>
      </c>
      <c r="BJ128" s="4">
        <v>10</v>
      </c>
      <c r="BK128" s="4">
        <v>11</v>
      </c>
      <c r="BL128" s="4">
        <v>53</v>
      </c>
      <c r="BM128" s="4">
        <v>34</v>
      </c>
      <c r="BN128" s="4">
        <v>33</v>
      </c>
      <c r="BO128" s="4">
        <v>8</v>
      </c>
      <c r="BP128" s="4">
        <v>60</v>
      </c>
      <c r="BQ128" s="4">
        <v>2</v>
      </c>
    </row>
    <row r="129" spans="1:69">
      <c r="A129" s="169"/>
      <c r="B129" s="169"/>
      <c r="C129" s="169"/>
      <c r="D129">
        <v>2</v>
      </c>
      <c r="E129" t="s">
        <v>63</v>
      </c>
      <c r="F129" s="4">
        <v>8</v>
      </c>
      <c r="G129" s="4">
        <v>5</v>
      </c>
      <c r="H129" s="4">
        <v>17</v>
      </c>
      <c r="I129" s="4">
        <v>15</v>
      </c>
      <c r="J129" s="4">
        <v>14</v>
      </c>
      <c r="K129" s="4">
        <v>11</v>
      </c>
      <c r="L129" s="4">
        <v>11</v>
      </c>
      <c r="M129" s="4">
        <v>7</v>
      </c>
      <c r="N129" s="4">
        <v>20</v>
      </c>
      <c r="O129" s="4">
        <v>1</v>
      </c>
      <c r="P129" s="4">
        <v>32</v>
      </c>
      <c r="Q129" s="4">
        <v>27</v>
      </c>
      <c r="R129" s="4">
        <v>9</v>
      </c>
      <c r="S129" s="3">
        <v>25</v>
      </c>
      <c r="T129" s="4">
        <v>25</v>
      </c>
      <c r="U129" s="4">
        <v>25</v>
      </c>
      <c r="V129" s="4">
        <v>39</v>
      </c>
      <c r="W129" s="4">
        <v>16</v>
      </c>
      <c r="X129" s="4">
        <v>12</v>
      </c>
      <c r="Y129" s="4">
        <v>29</v>
      </c>
      <c r="Z129" s="4">
        <v>22</v>
      </c>
      <c r="AA129" s="4">
        <v>37</v>
      </c>
      <c r="AB129" s="4">
        <v>2</v>
      </c>
      <c r="AC129" s="4">
        <v>4</v>
      </c>
      <c r="AD129" s="4">
        <v>13</v>
      </c>
      <c r="AE129" s="4">
        <v>2</v>
      </c>
      <c r="AF129" s="4">
        <v>7</v>
      </c>
      <c r="AG129" s="4">
        <v>28</v>
      </c>
      <c r="AH129" s="4">
        <v>1</v>
      </c>
      <c r="AI129" s="4">
        <v>4</v>
      </c>
      <c r="AJ129" s="4">
        <v>35</v>
      </c>
      <c r="AK129" s="4">
        <v>14</v>
      </c>
      <c r="AL129" s="4">
        <v>4</v>
      </c>
      <c r="AM129" s="4">
        <v>21</v>
      </c>
      <c r="AN129" s="4">
        <v>22</v>
      </c>
      <c r="AO129" s="4">
        <v>1</v>
      </c>
      <c r="AP129" s="4">
        <v>25</v>
      </c>
      <c r="AQ129" s="4">
        <v>5</v>
      </c>
      <c r="AR129" s="4">
        <v>21</v>
      </c>
      <c r="AS129" s="4">
        <v>5</v>
      </c>
      <c r="AT129" s="4">
        <v>1</v>
      </c>
      <c r="AU129" s="4">
        <v>1</v>
      </c>
      <c r="AV129" s="4">
        <v>7</v>
      </c>
      <c r="AW129" s="4">
        <v>31</v>
      </c>
      <c r="AX129" s="4">
        <v>15</v>
      </c>
      <c r="AY129" s="4">
        <v>1</v>
      </c>
      <c r="AZ129" s="4">
        <v>2</v>
      </c>
      <c r="BA129" s="4">
        <v>37</v>
      </c>
      <c r="BB129" s="4">
        <v>7</v>
      </c>
      <c r="BC129" s="4">
        <v>16</v>
      </c>
      <c r="BD129" s="4">
        <v>29</v>
      </c>
      <c r="BE129" s="4">
        <v>36</v>
      </c>
      <c r="BF129" s="4">
        <v>1</v>
      </c>
      <c r="BG129" s="4">
        <v>10</v>
      </c>
      <c r="BH129" s="4">
        <v>1</v>
      </c>
      <c r="BI129" s="4">
        <v>15</v>
      </c>
      <c r="BJ129" s="4">
        <v>38</v>
      </c>
      <c r="BK129" s="4">
        <v>1</v>
      </c>
      <c r="BL129" s="4">
        <v>5</v>
      </c>
      <c r="BM129" s="4">
        <v>6</v>
      </c>
      <c r="BN129" s="4">
        <v>24</v>
      </c>
      <c r="BO129" s="4">
        <v>39</v>
      </c>
      <c r="BP129" s="4">
        <v>6</v>
      </c>
      <c r="BQ129" s="4">
        <v>8</v>
      </c>
    </row>
    <row r="130" spans="1:69">
      <c r="A130" s="169"/>
      <c r="B130" s="169"/>
      <c r="C130" s="169"/>
      <c r="D130">
        <v>1</v>
      </c>
      <c r="E130" t="s">
        <v>64</v>
      </c>
      <c r="F130" s="4">
        <v>1</v>
      </c>
      <c r="G130" s="4">
        <v>1</v>
      </c>
      <c r="H130" s="4">
        <v>1</v>
      </c>
      <c r="I130" s="4">
        <v>1</v>
      </c>
      <c r="J130" s="4">
        <v>1</v>
      </c>
      <c r="K130" s="4">
        <v>2</v>
      </c>
      <c r="L130" s="4">
        <v>1</v>
      </c>
      <c r="M130" s="4">
        <v>1</v>
      </c>
      <c r="N130" s="4">
        <v>10</v>
      </c>
      <c r="O130" s="4">
        <v>4</v>
      </c>
      <c r="P130" s="4">
        <v>19</v>
      </c>
      <c r="Q130" s="4">
        <v>2</v>
      </c>
      <c r="R130" s="4">
        <v>22</v>
      </c>
      <c r="S130" s="4">
        <v>2</v>
      </c>
      <c r="T130" s="4">
        <v>18</v>
      </c>
      <c r="U130" s="4">
        <v>28</v>
      </c>
      <c r="V130" s="4">
        <v>30</v>
      </c>
      <c r="W130" s="4">
        <v>23</v>
      </c>
      <c r="X130" s="4">
        <v>29</v>
      </c>
      <c r="Y130" s="4">
        <v>4</v>
      </c>
      <c r="Z130" s="4">
        <v>22</v>
      </c>
      <c r="AA130" s="4">
        <v>37</v>
      </c>
      <c r="AB130" s="4">
        <v>2</v>
      </c>
      <c r="AC130" s="4">
        <v>4</v>
      </c>
      <c r="AD130" s="4">
        <v>13</v>
      </c>
      <c r="AE130" s="4">
        <v>2</v>
      </c>
      <c r="AF130" s="4">
        <v>7</v>
      </c>
      <c r="AG130" s="4">
        <v>28</v>
      </c>
      <c r="AH130" s="4">
        <v>1</v>
      </c>
      <c r="AI130" s="4">
        <v>4</v>
      </c>
      <c r="AJ130" s="4">
        <v>35</v>
      </c>
      <c r="AK130" s="4">
        <v>14</v>
      </c>
      <c r="AL130" s="4">
        <v>4</v>
      </c>
      <c r="AM130" s="4">
        <v>21</v>
      </c>
      <c r="AN130" s="4">
        <v>22</v>
      </c>
      <c r="AO130" s="4">
        <v>1</v>
      </c>
      <c r="AP130" s="4">
        <v>25</v>
      </c>
      <c r="AQ130" s="4">
        <v>5</v>
      </c>
      <c r="AR130" s="4">
        <v>21</v>
      </c>
      <c r="AS130" s="4">
        <v>5</v>
      </c>
      <c r="AT130" s="4">
        <v>1</v>
      </c>
      <c r="AU130" s="4">
        <v>1</v>
      </c>
      <c r="AV130" s="4">
        <v>7</v>
      </c>
      <c r="AW130" s="4">
        <v>31</v>
      </c>
      <c r="AX130" s="4">
        <v>15</v>
      </c>
      <c r="AY130" s="4">
        <v>1</v>
      </c>
      <c r="AZ130" s="4">
        <v>2</v>
      </c>
      <c r="BA130" s="4">
        <v>37</v>
      </c>
      <c r="BB130" s="4">
        <v>7</v>
      </c>
      <c r="BC130" s="4">
        <v>16</v>
      </c>
      <c r="BD130" s="4">
        <v>29</v>
      </c>
      <c r="BE130" s="4">
        <v>36</v>
      </c>
      <c r="BF130" s="4">
        <v>1</v>
      </c>
      <c r="BG130" s="4">
        <v>10</v>
      </c>
      <c r="BH130" s="4">
        <v>1</v>
      </c>
      <c r="BI130" s="4">
        <v>15</v>
      </c>
      <c r="BJ130" s="4">
        <v>38</v>
      </c>
      <c r="BK130" s="4">
        <v>1</v>
      </c>
      <c r="BL130" s="4">
        <v>5</v>
      </c>
      <c r="BM130" s="4">
        <v>6</v>
      </c>
      <c r="BN130" s="4">
        <v>19</v>
      </c>
      <c r="BO130" s="4">
        <v>8</v>
      </c>
      <c r="BP130" s="4">
        <v>60</v>
      </c>
      <c r="BQ130" s="3">
        <v>2</v>
      </c>
    </row>
    <row r="131" spans="1:69" ht="17" thickBot="1">
      <c r="A131" s="169"/>
      <c r="B131" s="169"/>
      <c r="C131" s="169"/>
      <c r="D131">
        <v>2</v>
      </c>
      <c r="E131" t="s">
        <v>64</v>
      </c>
      <c r="F131" s="4">
        <v>1</v>
      </c>
      <c r="G131" s="4">
        <v>13</v>
      </c>
      <c r="H131" s="4">
        <v>7</v>
      </c>
      <c r="I131" s="4">
        <v>13</v>
      </c>
      <c r="J131" s="4">
        <v>13</v>
      </c>
      <c r="K131" s="4">
        <v>5</v>
      </c>
      <c r="L131" s="4">
        <v>14</v>
      </c>
      <c r="M131" s="4">
        <v>6</v>
      </c>
      <c r="N131" s="4">
        <v>22</v>
      </c>
      <c r="O131" s="4">
        <v>6</v>
      </c>
      <c r="P131" s="4">
        <v>18</v>
      </c>
      <c r="Q131" s="4">
        <v>11</v>
      </c>
      <c r="R131" s="4">
        <v>17</v>
      </c>
      <c r="S131" s="4">
        <v>33</v>
      </c>
      <c r="T131" s="4">
        <v>29</v>
      </c>
      <c r="U131" s="4">
        <v>11</v>
      </c>
      <c r="V131" s="4">
        <v>11</v>
      </c>
      <c r="W131" s="4">
        <v>29</v>
      </c>
      <c r="X131" s="4">
        <v>27</v>
      </c>
      <c r="Y131" s="4">
        <v>35</v>
      </c>
      <c r="Z131" s="4">
        <v>32</v>
      </c>
      <c r="AA131" s="4">
        <v>33</v>
      </c>
      <c r="AB131" s="4">
        <v>22</v>
      </c>
      <c r="AC131" s="4">
        <v>1</v>
      </c>
      <c r="AD131" s="4">
        <v>6</v>
      </c>
      <c r="AE131" s="4">
        <v>20</v>
      </c>
      <c r="AF131" s="4">
        <v>6</v>
      </c>
      <c r="AG131" s="4">
        <v>36</v>
      </c>
      <c r="AH131" s="4">
        <v>28</v>
      </c>
      <c r="AI131" s="4">
        <v>14</v>
      </c>
      <c r="AJ131" s="4">
        <v>3</v>
      </c>
      <c r="AK131" s="4">
        <v>28</v>
      </c>
      <c r="AL131" s="4">
        <v>15</v>
      </c>
      <c r="AM131" s="4">
        <v>1</v>
      </c>
      <c r="AN131" s="4">
        <v>21</v>
      </c>
      <c r="AO131" s="4">
        <v>3</v>
      </c>
      <c r="AP131" s="4">
        <v>24</v>
      </c>
      <c r="AQ131" s="4">
        <v>15</v>
      </c>
      <c r="AR131" s="3">
        <v>16</v>
      </c>
      <c r="AS131" s="4">
        <v>13</v>
      </c>
      <c r="AT131" s="4">
        <v>12</v>
      </c>
      <c r="AU131" s="4">
        <v>31</v>
      </c>
      <c r="AV131" s="4">
        <v>33</v>
      </c>
      <c r="AW131" s="4">
        <v>16</v>
      </c>
      <c r="AX131" s="4">
        <v>15</v>
      </c>
      <c r="AY131" s="4">
        <v>1</v>
      </c>
      <c r="AZ131" s="4">
        <v>2</v>
      </c>
      <c r="BA131" s="4">
        <v>37</v>
      </c>
      <c r="BB131" s="4">
        <v>7</v>
      </c>
      <c r="BC131" s="4">
        <v>16</v>
      </c>
      <c r="BD131" s="4">
        <v>30</v>
      </c>
      <c r="BE131" s="4">
        <v>41</v>
      </c>
      <c r="BF131" s="4">
        <v>30</v>
      </c>
      <c r="BG131" s="4">
        <v>18</v>
      </c>
      <c r="BH131" s="4">
        <v>27</v>
      </c>
      <c r="BI131" s="4">
        <v>43</v>
      </c>
      <c r="BJ131" s="4">
        <v>10</v>
      </c>
      <c r="BK131" s="4">
        <v>11</v>
      </c>
      <c r="BL131" s="4">
        <v>53</v>
      </c>
      <c r="BM131" s="4">
        <v>34</v>
      </c>
      <c r="BN131" s="4">
        <v>26</v>
      </c>
      <c r="BO131" s="4">
        <v>17</v>
      </c>
      <c r="BP131" s="4">
        <v>33</v>
      </c>
      <c r="BQ131" s="4">
        <v>2</v>
      </c>
    </row>
    <row r="132" spans="1:69">
      <c r="A132" s="169"/>
      <c r="B132" s="169"/>
      <c r="C132" s="169"/>
      <c r="D132">
        <v>1</v>
      </c>
      <c r="E132" t="s">
        <v>65</v>
      </c>
      <c r="F132" s="4">
        <v>1</v>
      </c>
      <c r="G132" s="4">
        <v>1</v>
      </c>
      <c r="H132" s="4">
        <v>1</v>
      </c>
      <c r="I132" s="4">
        <v>1</v>
      </c>
      <c r="J132" s="4">
        <v>1</v>
      </c>
      <c r="K132" s="4">
        <v>2</v>
      </c>
      <c r="L132" s="4">
        <v>1</v>
      </c>
      <c r="M132" s="4">
        <v>1</v>
      </c>
      <c r="N132" s="4">
        <v>10</v>
      </c>
      <c r="O132" s="4">
        <v>4</v>
      </c>
      <c r="P132" s="4">
        <v>19</v>
      </c>
      <c r="Q132" s="4">
        <v>2</v>
      </c>
      <c r="R132" s="4">
        <v>22</v>
      </c>
      <c r="S132" s="4">
        <v>2</v>
      </c>
      <c r="T132" s="4">
        <v>18</v>
      </c>
      <c r="U132" s="4">
        <v>28</v>
      </c>
      <c r="V132" s="4">
        <v>30</v>
      </c>
      <c r="W132" s="4">
        <v>23</v>
      </c>
      <c r="X132" s="4">
        <v>29</v>
      </c>
      <c r="Y132" s="4">
        <v>4</v>
      </c>
      <c r="Z132" s="4">
        <v>22</v>
      </c>
      <c r="AA132" s="4">
        <v>37</v>
      </c>
      <c r="AB132" s="4">
        <v>2</v>
      </c>
      <c r="AC132" s="4">
        <v>4</v>
      </c>
      <c r="AD132" s="4">
        <v>13</v>
      </c>
      <c r="AE132" s="4">
        <v>2</v>
      </c>
      <c r="AF132" s="4">
        <v>7</v>
      </c>
      <c r="AG132" s="4">
        <v>28</v>
      </c>
      <c r="AH132" s="4">
        <v>1</v>
      </c>
      <c r="AI132" s="4">
        <v>4</v>
      </c>
      <c r="AJ132" s="4">
        <v>35</v>
      </c>
      <c r="AK132" s="4">
        <v>14</v>
      </c>
      <c r="AL132" s="4">
        <v>4</v>
      </c>
      <c r="AM132" s="4">
        <v>21</v>
      </c>
      <c r="AN132" s="4">
        <v>22</v>
      </c>
      <c r="AO132" s="4">
        <v>1</v>
      </c>
      <c r="AP132" s="4">
        <v>25</v>
      </c>
      <c r="AQ132" s="4">
        <v>5</v>
      </c>
      <c r="AR132" s="4">
        <v>21</v>
      </c>
      <c r="AS132" s="4">
        <v>5</v>
      </c>
      <c r="AT132" s="4">
        <v>1</v>
      </c>
      <c r="AU132" s="4">
        <v>1</v>
      </c>
      <c r="AV132" s="4">
        <v>7</v>
      </c>
      <c r="AW132" s="4">
        <v>31</v>
      </c>
      <c r="AX132" s="4">
        <v>15</v>
      </c>
      <c r="AY132" s="4">
        <v>1</v>
      </c>
      <c r="AZ132" s="4">
        <v>2</v>
      </c>
      <c r="BA132" s="4">
        <v>37</v>
      </c>
      <c r="BB132" s="4">
        <v>7</v>
      </c>
      <c r="BC132" s="4">
        <v>16</v>
      </c>
      <c r="BD132" s="4">
        <v>29</v>
      </c>
      <c r="BE132" s="4">
        <v>36</v>
      </c>
      <c r="BF132" s="4">
        <v>1</v>
      </c>
      <c r="BG132" s="4">
        <v>10</v>
      </c>
      <c r="BH132" s="4">
        <v>1</v>
      </c>
      <c r="BI132" s="4">
        <v>15</v>
      </c>
      <c r="BJ132" s="4">
        <v>38</v>
      </c>
      <c r="BK132" s="4">
        <v>1</v>
      </c>
      <c r="BL132" s="4">
        <v>5</v>
      </c>
      <c r="BM132" s="4">
        <v>6</v>
      </c>
      <c r="BN132" s="4">
        <v>19</v>
      </c>
      <c r="BO132" s="4">
        <v>8</v>
      </c>
      <c r="BP132" s="4">
        <v>60</v>
      </c>
      <c r="BQ132" s="20">
        <v>2</v>
      </c>
    </row>
    <row r="133" spans="1:69">
      <c r="A133" s="169"/>
      <c r="B133" s="169"/>
      <c r="C133" s="169"/>
      <c r="D133">
        <v>2</v>
      </c>
      <c r="E133" t="s">
        <v>65</v>
      </c>
      <c r="F133" s="4">
        <v>1</v>
      </c>
      <c r="G133" s="4">
        <v>13</v>
      </c>
      <c r="H133" s="4">
        <v>7</v>
      </c>
      <c r="I133" s="4">
        <v>13</v>
      </c>
      <c r="J133" s="4">
        <v>13</v>
      </c>
      <c r="K133" s="4">
        <v>5</v>
      </c>
      <c r="L133" s="4">
        <v>14</v>
      </c>
      <c r="M133" s="4">
        <v>6</v>
      </c>
      <c r="N133" s="4">
        <v>22</v>
      </c>
      <c r="O133" s="4">
        <v>6</v>
      </c>
      <c r="P133" s="4">
        <v>18</v>
      </c>
      <c r="Q133" s="4">
        <v>11</v>
      </c>
      <c r="R133" s="4">
        <v>17</v>
      </c>
      <c r="S133" s="4">
        <v>33</v>
      </c>
      <c r="T133" s="4">
        <v>29</v>
      </c>
      <c r="U133" s="4">
        <v>11</v>
      </c>
      <c r="V133" s="4">
        <v>11</v>
      </c>
      <c r="W133" s="4">
        <v>29</v>
      </c>
      <c r="X133" s="4">
        <v>27</v>
      </c>
      <c r="Y133" s="4">
        <v>35</v>
      </c>
      <c r="Z133" s="4">
        <v>32</v>
      </c>
      <c r="AA133" s="4">
        <v>33</v>
      </c>
      <c r="AB133" s="4">
        <v>22</v>
      </c>
      <c r="AC133" s="4">
        <v>1</v>
      </c>
      <c r="AD133" s="4">
        <v>6</v>
      </c>
      <c r="AE133" s="4">
        <v>20</v>
      </c>
      <c r="AF133" s="4">
        <v>6</v>
      </c>
      <c r="AG133" s="4">
        <v>36</v>
      </c>
      <c r="AH133" s="4">
        <v>28</v>
      </c>
      <c r="AI133" s="4">
        <v>14</v>
      </c>
      <c r="AJ133" s="4">
        <v>11</v>
      </c>
      <c r="AK133" s="4">
        <v>28</v>
      </c>
      <c r="AL133" s="4">
        <v>15</v>
      </c>
      <c r="AM133" s="4">
        <v>1</v>
      </c>
      <c r="AN133" s="4">
        <v>21</v>
      </c>
      <c r="AO133" s="4">
        <v>3</v>
      </c>
      <c r="AP133" s="4">
        <v>24</v>
      </c>
      <c r="AQ133" s="4">
        <v>15</v>
      </c>
      <c r="AR133" s="4">
        <v>16</v>
      </c>
      <c r="AS133" s="4">
        <v>13</v>
      </c>
      <c r="AT133" s="4">
        <v>12</v>
      </c>
      <c r="AU133" s="4">
        <v>31</v>
      </c>
      <c r="AV133" s="4">
        <v>33</v>
      </c>
      <c r="AW133" s="4">
        <v>16</v>
      </c>
      <c r="AX133" s="4">
        <v>15</v>
      </c>
      <c r="AY133" s="4">
        <v>1</v>
      </c>
      <c r="AZ133" s="4">
        <v>2</v>
      </c>
      <c r="BA133" s="4">
        <v>37</v>
      </c>
      <c r="BB133" s="4">
        <v>7</v>
      </c>
      <c r="BC133" s="4">
        <v>16</v>
      </c>
      <c r="BD133" s="4">
        <v>30</v>
      </c>
      <c r="BE133" s="4">
        <v>41</v>
      </c>
      <c r="BF133" s="4">
        <v>30</v>
      </c>
      <c r="BG133" s="4">
        <v>18</v>
      </c>
      <c r="BH133" s="4">
        <v>27</v>
      </c>
      <c r="BI133" s="4">
        <v>43</v>
      </c>
      <c r="BJ133" s="4">
        <v>10</v>
      </c>
      <c r="BK133" s="4">
        <v>11</v>
      </c>
      <c r="BL133" s="4">
        <v>53</v>
      </c>
      <c r="BM133" s="4">
        <v>34</v>
      </c>
      <c r="BN133" s="4">
        <v>26</v>
      </c>
      <c r="BO133" s="4">
        <v>17</v>
      </c>
      <c r="BP133" s="4">
        <v>33</v>
      </c>
      <c r="BQ133" s="3">
        <v>2</v>
      </c>
    </row>
    <row r="134" spans="1:69">
      <c r="A134" s="169"/>
      <c r="B134" s="169"/>
      <c r="C134" s="169"/>
      <c r="D134">
        <v>1</v>
      </c>
      <c r="E134" t="s">
        <v>66</v>
      </c>
      <c r="F134" s="4">
        <v>1</v>
      </c>
      <c r="G134" s="4">
        <v>1</v>
      </c>
      <c r="H134" s="4">
        <v>1</v>
      </c>
      <c r="I134" s="4">
        <v>1</v>
      </c>
      <c r="J134" s="4">
        <v>1</v>
      </c>
      <c r="K134" s="4">
        <v>2</v>
      </c>
      <c r="L134" s="4">
        <v>1</v>
      </c>
      <c r="M134" s="4">
        <v>1</v>
      </c>
      <c r="N134" s="4">
        <v>10</v>
      </c>
      <c r="O134" s="4">
        <v>4</v>
      </c>
      <c r="P134" s="4">
        <v>19</v>
      </c>
      <c r="Q134" s="4">
        <v>2</v>
      </c>
      <c r="R134" s="4">
        <v>22</v>
      </c>
      <c r="S134" s="4">
        <v>2</v>
      </c>
      <c r="T134" s="4">
        <v>18</v>
      </c>
      <c r="U134" s="4">
        <v>28</v>
      </c>
      <c r="V134" s="4">
        <v>30</v>
      </c>
      <c r="W134" s="4">
        <v>23</v>
      </c>
      <c r="X134" s="4">
        <v>29</v>
      </c>
      <c r="Y134" s="4">
        <v>4</v>
      </c>
      <c r="Z134" s="4">
        <v>22</v>
      </c>
      <c r="AA134" s="4">
        <v>37</v>
      </c>
      <c r="AB134" s="4">
        <v>2</v>
      </c>
      <c r="AC134" s="4">
        <v>4</v>
      </c>
      <c r="AD134" s="4">
        <v>14</v>
      </c>
      <c r="AE134" s="4">
        <v>16</v>
      </c>
      <c r="AF134" s="4">
        <v>30</v>
      </c>
      <c r="AG134" s="4">
        <v>18</v>
      </c>
      <c r="AH134" s="4">
        <v>19</v>
      </c>
      <c r="AI134" s="4">
        <v>25</v>
      </c>
      <c r="AJ134" s="4">
        <v>1</v>
      </c>
      <c r="AK134" s="4">
        <v>22</v>
      </c>
      <c r="AL134" s="4">
        <v>26</v>
      </c>
      <c r="AM134" s="4">
        <v>26</v>
      </c>
      <c r="AN134" s="4">
        <v>7</v>
      </c>
      <c r="AO134" s="4">
        <v>21</v>
      </c>
      <c r="AP134" s="4">
        <v>4</v>
      </c>
      <c r="AQ134" s="4">
        <v>4</v>
      </c>
      <c r="AR134" s="4">
        <v>6</v>
      </c>
      <c r="AS134" s="4">
        <v>41</v>
      </c>
      <c r="AT134" s="4">
        <v>11</v>
      </c>
      <c r="AU134" s="4">
        <v>29</v>
      </c>
      <c r="AV134" s="4">
        <v>5</v>
      </c>
      <c r="AW134" s="4">
        <v>18</v>
      </c>
      <c r="AX134" s="4">
        <v>12</v>
      </c>
      <c r="AY134" s="4">
        <v>44</v>
      </c>
      <c r="AZ134" s="4">
        <v>36</v>
      </c>
      <c r="BA134" s="4">
        <v>8</v>
      </c>
      <c r="BB134" s="4">
        <v>23</v>
      </c>
      <c r="BC134" s="4">
        <v>34</v>
      </c>
      <c r="BD134" s="4">
        <v>34</v>
      </c>
      <c r="BE134" s="4">
        <v>36</v>
      </c>
      <c r="BF134" s="4">
        <v>1</v>
      </c>
      <c r="BG134" s="4">
        <v>10</v>
      </c>
      <c r="BH134" s="4">
        <v>1</v>
      </c>
      <c r="BI134" s="4">
        <v>15</v>
      </c>
      <c r="BJ134" s="4">
        <v>38</v>
      </c>
      <c r="BK134" s="4">
        <v>1</v>
      </c>
      <c r="BL134" s="4">
        <v>5</v>
      </c>
      <c r="BM134" s="4">
        <v>6</v>
      </c>
      <c r="BN134" s="4">
        <v>19</v>
      </c>
      <c r="BO134" s="4">
        <v>8</v>
      </c>
      <c r="BP134" s="4">
        <v>60</v>
      </c>
      <c r="BQ134" s="3">
        <v>2</v>
      </c>
    </row>
    <row r="135" spans="1:69">
      <c r="A135" s="169"/>
      <c r="B135" s="169"/>
      <c r="C135" s="169"/>
      <c r="D135">
        <v>2</v>
      </c>
      <c r="E135" t="s">
        <v>66</v>
      </c>
      <c r="F135" s="4">
        <v>1</v>
      </c>
      <c r="G135" s="4">
        <v>1</v>
      </c>
      <c r="H135" s="4">
        <v>1</v>
      </c>
      <c r="I135" s="4">
        <v>1</v>
      </c>
      <c r="J135" s="4">
        <v>1</v>
      </c>
      <c r="K135" s="4">
        <v>2</v>
      </c>
      <c r="L135" s="4">
        <v>1</v>
      </c>
      <c r="M135" s="4">
        <v>1</v>
      </c>
      <c r="N135" s="4">
        <v>10</v>
      </c>
      <c r="O135" s="4">
        <v>4</v>
      </c>
      <c r="P135" s="4">
        <v>19</v>
      </c>
      <c r="Q135" s="4">
        <v>2</v>
      </c>
      <c r="R135" s="4">
        <v>22</v>
      </c>
      <c r="S135" s="4">
        <v>2</v>
      </c>
      <c r="T135" s="4">
        <v>18</v>
      </c>
      <c r="U135" s="4">
        <v>28</v>
      </c>
      <c r="V135" s="4">
        <v>30</v>
      </c>
      <c r="W135" s="4">
        <v>23</v>
      </c>
      <c r="X135" s="4">
        <v>29</v>
      </c>
      <c r="Y135" s="4">
        <v>10</v>
      </c>
      <c r="Z135" s="4">
        <v>22</v>
      </c>
      <c r="AA135" s="4">
        <v>37</v>
      </c>
      <c r="AB135" s="4">
        <v>2</v>
      </c>
      <c r="AC135" s="4">
        <v>4</v>
      </c>
      <c r="AD135" s="4">
        <v>13</v>
      </c>
      <c r="AE135" s="4">
        <v>2</v>
      </c>
      <c r="AF135" s="4">
        <v>7</v>
      </c>
      <c r="AG135" s="4">
        <v>28</v>
      </c>
      <c r="AH135" s="4">
        <v>1</v>
      </c>
      <c r="AI135" s="4">
        <v>6</v>
      </c>
      <c r="AJ135" s="4">
        <v>35</v>
      </c>
      <c r="AK135" s="4">
        <v>16</v>
      </c>
      <c r="AL135" s="4">
        <v>4</v>
      </c>
      <c r="AM135" s="4">
        <v>21</v>
      </c>
      <c r="AN135" s="4">
        <v>22</v>
      </c>
      <c r="AO135" s="4">
        <v>1</v>
      </c>
      <c r="AP135" s="4">
        <v>25</v>
      </c>
      <c r="AQ135" s="4">
        <v>5</v>
      </c>
      <c r="AR135" s="4">
        <v>21</v>
      </c>
      <c r="AS135" s="4">
        <v>5</v>
      </c>
      <c r="AT135" s="4">
        <v>1</v>
      </c>
      <c r="AU135" s="4">
        <v>2</v>
      </c>
      <c r="AV135" s="4">
        <v>30</v>
      </c>
      <c r="AW135" s="4">
        <v>29</v>
      </c>
      <c r="AX135" s="4">
        <v>4</v>
      </c>
      <c r="AY135" s="4">
        <v>16</v>
      </c>
      <c r="AZ135" s="4">
        <v>20</v>
      </c>
      <c r="BA135" s="4">
        <v>25</v>
      </c>
      <c r="BB135" s="4">
        <v>8</v>
      </c>
      <c r="BC135" s="4">
        <v>27</v>
      </c>
      <c r="BD135" s="4">
        <v>18</v>
      </c>
      <c r="BE135" s="4">
        <v>7</v>
      </c>
      <c r="BF135" s="4">
        <v>1</v>
      </c>
      <c r="BG135" s="4">
        <v>10</v>
      </c>
      <c r="BH135" s="4">
        <v>1</v>
      </c>
      <c r="BI135" s="4">
        <v>15</v>
      </c>
      <c r="BJ135" s="4">
        <v>38</v>
      </c>
      <c r="BK135" s="4">
        <v>1</v>
      </c>
      <c r="BL135" s="4">
        <v>5</v>
      </c>
      <c r="BM135" s="4">
        <v>6</v>
      </c>
      <c r="BN135" s="4">
        <v>19</v>
      </c>
      <c r="BO135" s="4">
        <v>8</v>
      </c>
      <c r="BP135" s="4">
        <v>60</v>
      </c>
      <c r="BQ135" s="4">
        <v>2</v>
      </c>
    </row>
    <row r="136" spans="1:69">
      <c r="A136" s="169"/>
      <c r="B136" s="169"/>
      <c r="C136" s="169"/>
      <c r="D136">
        <v>1</v>
      </c>
      <c r="E136" t="s">
        <v>67</v>
      </c>
      <c r="F136" s="4">
        <v>1</v>
      </c>
      <c r="G136" s="4">
        <v>13</v>
      </c>
      <c r="H136" s="4">
        <v>7</v>
      </c>
      <c r="I136" s="4">
        <v>13</v>
      </c>
      <c r="J136" s="4">
        <v>13</v>
      </c>
      <c r="K136" s="4">
        <v>5</v>
      </c>
      <c r="L136" s="4">
        <v>14</v>
      </c>
      <c r="M136" s="4">
        <v>6</v>
      </c>
      <c r="N136" s="4">
        <v>22</v>
      </c>
      <c r="O136" s="4">
        <v>6</v>
      </c>
      <c r="P136" s="4">
        <v>18</v>
      </c>
      <c r="Q136" s="4">
        <v>11</v>
      </c>
      <c r="R136" s="4">
        <v>17</v>
      </c>
      <c r="S136" s="4">
        <v>33</v>
      </c>
      <c r="T136" s="4">
        <v>29</v>
      </c>
      <c r="U136" s="4">
        <v>11</v>
      </c>
      <c r="V136" s="4">
        <v>11</v>
      </c>
      <c r="W136" s="3">
        <v>29</v>
      </c>
      <c r="X136" s="4">
        <v>27</v>
      </c>
      <c r="Y136" s="4">
        <v>35</v>
      </c>
      <c r="Z136" s="4">
        <v>32</v>
      </c>
      <c r="AA136" s="4">
        <v>33</v>
      </c>
      <c r="AB136" s="4">
        <v>22</v>
      </c>
      <c r="AC136" s="4">
        <v>1</v>
      </c>
      <c r="AD136" s="4">
        <v>7</v>
      </c>
      <c r="AE136" s="4">
        <v>5</v>
      </c>
      <c r="AF136" s="4">
        <v>28</v>
      </c>
      <c r="AG136" s="4">
        <v>32</v>
      </c>
      <c r="AH136" s="4">
        <v>31</v>
      </c>
      <c r="AI136" s="4">
        <v>6</v>
      </c>
      <c r="AJ136" s="4">
        <v>11</v>
      </c>
      <c r="AK136" s="4">
        <v>28</v>
      </c>
      <c r="AL136" s="4">
        <v>15</v>
      </c>
      <c r="AM136" s="4">
        <v>1</v>
      </c>
      <c r="AN136" s="4">
        <v>21</v>
      </c>
      <c r="AO136" s="4">
        <v>3</v>
      </c>
      <c r="AP136" s="4">
        <v>24</v>
      </c>
      <c r="AQ136" s="4">
        <v>15</v>
      </c>
      <c r="AR136" s="4">
        <v>16</v>
      </c>
      <c r="AS136" s="4">
        <v>13</v>
      </c>
      <c r="AT136" s="4">
        <v>12</v>
      </c>
      <c r="AU136" s="4">
        <v>31</v>
      </c>
      <c r="AV136" s="4">
        <v>33</v>
      </c>
      <c r="AW136" s="4">
        <v>16</v>
      </c>
      <c r="AX136" s="4">
        <v>15</v>
      </c>
      <c r="AY136" s="4">
        <v>1</v>
      </c>
      <c r="AZ136" s="4">
        <v>2</v>
      </c>
      <c r="BA136" s="4">
        <v>37</v>
      </c>
      <c r="BB136" s="4">
        <v>7</v>
      </c>
      <c r="BC136" s="4">
        <v>16</v>
      </c>
      <c r="BD136" s="4">
        <v>30</v>
      </c>
      <c r="BE136" s="4">
        <v>41</v>
      </c>
      <c r="BF136" s="4">
        <v>30</v>
      </c>
      <c r="BG136" s="4">
        <v>12</v>
      </c>
      <c r="BH136" s="4">
        <v>38</v>
      </c>
      <c r="BI136" s="4">
        <v>32</v>
      </c>
      <c r="BJ136" s="4">
        <v>45</v>
      </c>
      <c r="BK136" s="4">
        <v>22</v>
      </c>
      <c r="BL136" s="4">
        <v>32</v>
      </c>
      <c r="BM136" s="4">
        <v>48</v>
      </c>
      <c r="BN136" s="4">
        <v>24</v>
      </c>
      <c r="BO136" s="4">
        <v>39</v>
      </c>
      <c r="BP136" s="4">
        <v>6</v>
      </c>
      <c r="BQ136" s="4">
        <v>8</v>
      </c>
    </row>
    <row r="137" spans="1:69">
      <c r="A137" s="169"/>
      <c r="B137" s="169"/>
      <c r="C137" s="169"/>
      <c r="D137">
        <v>2</v>
      </c>
      <c r="E137" s="4" t="s">
        <v>67</v>
      </c>
      <c r="F137" s="4">
        <v>1</v>
      </c>
      <c r="G137" s="4">
        <v>13</v>
      </c>
      <c r="H137" s="4">
        <v>7</v>
      </c>
      <c r="I137" s="4">
        <v>13</v>
      </c>
      <c r="J137" s="4">
        <v>13</v>
      </c>
      <c r="K137" s="4">
        <v>5</v>
      </c>
      <c r="L137" s="4">
        <v>14</v>
      </c>
      <c r="M137" s="4">
        <v>6</v>
      </c>
      <c r="N137" s="4">
        <v>22</v>
      </c>
      <c r="O137" s="4">
        <v>6</v>
      </c>
      <c r="P137" s="4">
        <v>18</v>
      </c>
      <c r="Q137" s="4">
        <v>11</v>
      </c>
      <c r="R137" s="4">
        <v>18</v>
      </c>
      <c r="S137" s="4">
        <v>25</v>
      </c>
      <c r="T137" s="4">
        <v>25</v>
      </c>
      <c r="U137" s="4">
        <v>25</v>
      </c>
      <c r="V137" s="4">
        <v>39</v>
      </c>
      <c r="W137" s="3">
        <v>16</v>
      </c>
      <c r="X137" s="4">
        <v>12</v>
      </c>
      <c r="Y137" s="4">
        <v>30</v>
      </c>
      <c r="Z137" s="4">
        <v>14</v>
      </c>
      <c r="AA137" s="4">
        <v>4</v>
      </c>
      <c r="AB137" s="4">
        <v>28</v>
      </c>
      <c r="AC137" s="4">
        <v>19</v>
      </c>
      <c r="AD137" s="4">
        <v>17</v>
      </c>
      <c r="AE137" s="4">
        <v>5</v>
      </c>
      <c r="AF137" s="4">
        <v>28</v>
      </c>
      <c r="AG137" s="4">
        <v>32</v>
      </c>
      <c r="AH137" s="4">
        <v>31</v>
      </c>
      <c r="AI137" s="4">
        <v>6</v>
      </c>
      <c r="AJ137" s="4">
        <v>11</v>
      </c>
      <c r="AK137" s="4">
        <v>28</v>
      </c>
      <c r="AL137" s="4">
        <v>15</v>
      </c>
      <c r="AM137" s="4">
        <v>1</v>
      </c>
      <c r="AN137" s="4">
        <v>21</v>
      </c>
      <c r="AO137" s="4">
        <v>3</v>
      </c>
      <c r="AP137" s="4">
        <v>24</v>
      </c>
      <c r="AQ137" s="4">
        <v>15</v>
      </c>
      <c r="AR137" s="3">
        <v>16</v>
      </c>
      <c r="AS137" s="4">
        <v>13</v>
      </c>
      <c r="AT137" s="4">
        <v>12</v>
      </c>
      <c r="AU137" s="4">
        <v>31</v>
      </c>
      <c r="AV137" s="3">
        <v>33</v>
      </c>
      <c r="AW137" s="4">
        <v>16</v>
      </c>
      <c r="AX137" s="4">
        <v>15</v>
      </c>
      <c r="AY137" s="4">
        <v>1</v>
      </c>
      <c r="AZ137" s="4">
        <v>2</v>
      </c>
      <c r="BA137" s="4">
        <v>37</v>
      </c>
      <c r="BB137" s="4">
        <v>7</v>
      </c>
      <c r="BC137" s="4">
        <v>16</v>
      </c>
      <c r="BD137" s="4">
        <v>30</v>
      </c>
      <c r="BE137" s="4">
        <v>41</v>
      </c>
      <c r="BF137" s="4">
        <v>30</v>
      </c>
      <c r="BG137" s="4">
        <v>18</v>
      </c>
      <c r="BH137" s="4">
        <v>27</v>
      </c>
      <c r="BI137" s="4">
        <v>43</v>
      </c>
      <c r="BJ137" s="4">
        <v>10</v>
      </c>
      <c r="BK137" s="4">
        <v>11</v>
      </c>
      <c r="BL137" s="4">
        <v>53</v>
      </c>
      <c r="BM137" s="4">
        <v>34</v>
      </c>
      <c r="BN137" s="3">
        <v>26</v>
      </c>
      <c r="BO137" s="4">
        <v>27</v>
      </c>
      <c r="BP137" s="4">
        <v>47</v>
      </c>
      <c r="BQ137" s="4">
        <v>2</v>
      </c>
    </row>
    <row r="138" spans="1:69">
      <c r="A138" s="169"/>
      <c r="B138" s="169"/>
      <c r="C138" s="169"/>
      <c r="D138">
        <v>1</v>
      </c>
      <c r="E138" s="4" t="s">
        <v>68</v>
      </c>
      <c r="F138" s="4">
        <v>1</v>
      </c>
      <c r="G138" s="4">
        <v>1</v>
      </c>
      <c r="H138" s="4">
        <v>1</v>
      </c>
      <c r="I138" s="4">
        <v>1</v>
      </c>
      <c r="J138" s="4">
        <v>1</v>
      </c>
      <c r="K138" s="4">
        <v>2</v>
      </c>
      <c r="L138" s="4">
        <v>1</v>
      </c>
      <c r="M138" s="4">
        <v>1</v>
      </c>
      <c r="N138" s="4">
        <v>10</v>
      </c>
      <c r="O138">
        <v>4</v>
      </c>
      <c r="P138" s="4">
        <v>19</v>
      </c>
      <c r="Q138" s="4">
        <v>2</v>
      </c>
      <c r="R138" s="4">
        <v>22</v>
      </c>
      <c r="S138" s="4">
        <v>2</v>
      </c>
      <c r="T138" s="4">
        <v>18</v>
      </c>
      <c r="U138" s="4">
        <v>28</v>
      </c>
      <c r="V138" s="4">
        <v>30</v>
      </c>
      <c r="W138" s="4">
        <v>23</v>
      </c>
      <c r="X138" s="4">
        <v>29</v>
      </c>
      <c r="Y138" s="4">
        <v>4</v>
      </c>
      <c r="Z138" s="4">
        <v>22</v>
      </c>
      <c r="AA138" s="4">
        <v>37</v>
      </c>
      <c r="AB138" s="4">
        <v>2</v>
      </c>
      <c r="AC138" s="4">
        <v>4</v>
      </c>
      <c r="AD138" s="4">
        <v>13</v>
      </c>
      <c r="AE138" s="4">
        <v>2</v>
      </c>
      <c r="AF138" s="4">
        <v>7</v>
      </c>
      <c r="AG138" s="4">
        <v>28</v>
      </c>
      <c r="AH138" s="4">
        <v>1</v>
      </c>
      <c r="AI138" s="4">
        <v>6</v>
      </c>
      <c r="AJ138" s="4">
        <v>11</v>
      </c>
      <c r="AK138" s="4">
        <v>28</v>
      </c>
      <c r="AL138" s="3">
        <v>15</v>
      </c>
      <c r="AM138" s="4">
        <v>1</v>
      </c>
      <c r="AN138" s="3">
        <v>21</v>
      </c>
      <c r="AO138" s="4">
        <v>3</v>
      </c>
      <c r="AP138" s="4">
        <v>24</v>
      </c>
      <c r="AQ138" s="4">
        <v>15</v>
      </c>
      <c r="AR138" s="4">
        <v>16</v>
      </c>
      <c r="AS138" s="4">
        <v>13</v>
      </c>
      <c r="AT138" s="4">
        <v>12</v>
      </c>
      <c r="AU138" s="4">
        <v>31</v>
      </c>
      <c r="AV138" s="4">
        <v>33</v>
      </c>
      <c r="AW138" s="3">
        <v>16</v>
      </c>
      <c r="AX138" s="4">
        <v>15</v>
      </c>
      <c r="AY138" s="4">
        <v>2</v>
      </c>
      <c r="AZ138" s="4">
        <v>36</v>
      </c>
      <c r="BA138" s="4">
        <v>8</v>
      </c>
      <c r="BB138" s="4">
        <v>23</v>
      </c>
      <c r="BC138" s="4">
        <v>34</v>
      </c>
      <c r="BD138" s="4">
        <v>34</v>
      </c>
      <c r="BE138" s="4">
        <v>36</v>
      </c>
      <c r="BF138" s="4">
        <v>1</v>
      </c>
      <c r="BG138" s="4">
        <v>10</v>
      </c>
      <c r="BH138" s="4">
        <v>1</v>
      </c>
      <c r="BI138" s="4">
        <v>15</v>
      </c>
      <c r="BJ138" s="4">
        <v>38</v>
      </c>
      <c r="BK138" s="4">
        <v>1</v>
      </c>
      <c r="BL138" s="4">
        <v>5</v>
      </c>
      <c r="BM138" s="4">
        <v>6</v>
      </c>
      <c r="BN138" s="4">
        <v>19</v>
      </c>
      <c r="BO138" s="4">
        <v>8</v>
      </c>
      <c r="BP138" s="4">
        <v>60</v>
      </c>
      <c r="BQ138" s="3">
        <v>2</v>
      </c>
    </row>
    <row r="139" spans="1:69">
      <c r="A139" s="169"/>
      <c r="B139" s="169"/>
      <c r="C139" s="169"/>
      <c r="D139">
        <v>2</v>
      </c>
      <c r="E139" t="s">
        <v>68</v>
      </c>
      <c r="F139" s="4">
        <v>2</v>
      </c>
      <c r="G139" s="4">
        <v>6</v>
      </c>
      <c r="H139" s="4">
        <v>2</v>
      </c>
      <c r="I139" s="4">
        <v>6</v>
      </c>
      <c r="J139" s="4">
        <v>18</v>
      </c>
      <c r="K139" s="4">
        <v>16</v>
      </c>
      <c r="L139" s="4">
        <v>2</v>
      </c>
      <c r="M139" s="4">
        <v>15</v>
      </c>
      <c r="N139" s="4">
        <v>22</v>
      </c>
      <c r="O139" s="4">
        <v>6</v>
      </c>
      <c r="P139" s="4">
        <v>18</v>
      </c>
      <c r="Q139" s="4">
        <v>11</v>
      </c>
      <c r="R139" s="4">
        <v>17</v>
      </c>
      <c r="S139" s="4">
        <v>33</v>
      </c>
      <c r="T139" s="4">
        <v>29</v>
      </c>
      <c r="U139" s="4">
        <v>11</v>
      </c>
      <c r="V139" s="4">
        <v>11</v>
      </c>
      <c r="W139" s="4">
        <v>33</v>
      </c>
      <c r="X139" s="4">
        <v>12</v>
      </c>
      <c r="Y139" s="4">
        <v>30</v>
      </c>
      <c r="Z139" s="4">
        <v>14</v>
      </c>
      <c r="AA139" s="4">
        <v>4</v>
      </c>
      <c r="AB139" s="4">
        <v>27</v>
      </c>
      <c r="AC139" s="4">
        <v>1</v>
      </c>
      <c r="AD139" s="4">
        <v>6</v>
      </c>
      <c r="AE139" s="4">
        <v>20</v>
      </c>
      <c r="AF139" s="4">
        <v>6</v>
      </c>
      <c r="AG139" s="4">
        <v>36</v>
      </c>
      <c r="AH139" s="4">
        <v>28</v>
      </c>
      <c r="AI139" s="4">
        <v>14</v>
      </c>
      <c r="AJ139" s="4">
        <v>1</v>
      </c>
      <c r="AK139" s="4">
        <v>22</v>
      </c>
      <c r="AL139" s="3">
        <v>26</v>
      </c>
      <c r="AM139" s="4">
        <v>26</v>
      </c>
      <c r="AN139" s="3">
        <v>7</v>
      </c>
      <c r="AO139" s="4">
        <v>21</v>
      </c>
      <c r="AP139" s="4">
        <v>4</v>
      </c>
      <c r="AQ139" s="4">
        <v>4</v>
      </c>
      <c r="AR139" s="4">
        <v>6</v>
      </c>
      <c r="AS139" s="4">
        <v>41</v>
      </c>
      <c r="AT139" s="4">
        <v>11</v>
      </c>
      <c r="AU139" s="4">
        <v>29</v>
      </c>
      <c r="AV139" s="4">
        <v>5</v>
      </c>
      <c r="AW139">
        <v>20</v>
      </c>
      <c r="AX139" s="4">
        <v>12</v>
      </c>
      <c r="AY139" s="4">
        <v>44</v>
      </c>
      <c r="AZ139" s="4">
        <v>36</v>
      </c>
      <c r="BA139" s="4">
        <v>8</v>
      </c>
      <c r="BB139" s="4">
        <v>23</v>
      </c>
      <c r="BC139" s="4">
        <v>34</v>
      </c>
      <c r="BD139" s="4">
        <v>34</v>
      </c>
      <c r="BE139" s="4">
        <v>36</v>
      </c>
      <c r="BF139" s="4">
        <v>1</v>
      </c>
      <c r="BG139" s="4">
        <v>10</v>
      </c>
      <c r="BH139" s="4">
        <v>1</v>
      </c>
      <c r="BI139" s="4">
        <v>15</v>
      </c>
      <c r="BJ139" s="4">
        <v>38</v>
      </c>
      <c r="BK139" s="4">
        <v>1</v>
      </c>
      <c r="BL139" s="4">
        <v>5</v>
      </c>
      <c r="BM139" s="3">
        <v>6</v>
      </c>
      <c r="BN139" s="4">
        <v>19</v>
      </c>
      <c r="BO139" s="4">
        <v>8</v>
      </c>
      <c r="BP139" s="3">
        <v>60</v>
      </c>
      <c r="BQ139" s="4">
        <v>2</v>
      </c>
    </row>
    <row r="140" spans="1:69">
      <c r="A140" s="169"/>
      <c r="B140" s="169"/>
      <c r="C140" s="169"/>
      <c r="D140">
        <v>1</v>
      </c>
      <c r="E140" t="s">
        <v>69</v>
      </c>
      <c r="F140" s="4">
        <v>1</v>
      </c>
      <c r="G140" s="4">
        <v>13</v>
      </c>
      <c r="H140" s="4">
        <v>7</v>
      </c>
      <c r="I140" s="4">
        <v>13</v>
      </c>
      <c r="J140" s="4">
        <v>13</v>
      </c>
      <c r="K140" s="4">
        <v>5</v>
      </c>
      <c r="L140" s="4">
        <v>14</v>
      </c>
      <c r="M140" s="4">
        <v>6</v>
      </c>
      <c r="N140" s="4">
        <v>22</v>
      </c>
      <c r="O140" s="4">
        <v>6</v>
      </c>
      <c r="P140" s="4">
        <v>18</v>
      </c>
      <c r="Q140" s="4">
        <v>11</v>
      </c>
      <c r="R140" s="4">
        <v>17</v>
      </c>
      <c r="S140" s="4">
        <v>33</v>
      </c>
      <c r="T140" s="4">
        <v>29</v>
      </c>
      <c r="U140" s="4">
        <v>11</v>
      </c>
      <c r="V140" s="4">
        <v>11</v>
      </c>
      <c r="W140" s="4">
        <v>29</v>
      </c>
      <c r="X140" s="4">
        <v>28</v>
      </c>
      <c r="Y140" s="4">
        <v>4</v>
      </c>
      <c r="Z140" s="4">
        <v>22</v>
      </c>
      <c r="AA140" s="4">
        <v>37</v>
      </c>
      <c r="AB140" s="4">
        <v>2</v>
      </c>
      <c r="AC140" s="4">
        <v>4</v>
      </c>
      <c r="AD140" s="4">
        <v>14</v>
      </c>
      <c r="AE140" s="4">
        <v>16</v>
      </c>
      <c r="AF140" s="4">
        <v>30</v>
      </c>
      <c r="AG140" s="4">
        <v>18</v>
      </c>
      <c r="AH140" s="4">
        <v>19</v>
      </c>
      <c r="AI140" s="4">
        <v>26</v>
      </c>
      <c r="AJ140" s="4">
        <v>12</v>
      </c>
      <c r="AK140" s="4">
        <v>7</v>
      </c>
      <c r="AL140" s="4">
        <v>20</v>
      </c>
      <c r="AM140" s="4">
        <v>8</v>
      </c>
      <c r="AN140" s="4">
        <v>39</v>
      </c>
      <c r="AO140" s="4">
        <v>32</v>
      </c>
      <c r="AP140" s="4">
        <v>7</v>
      </c>
      <c r="AQ140" s="4">
        <v>4</v>
      </c>
      <c r="AR140" s="4">
        <v>5</v>
      </c>
      <c r="AS140" s="4">
        <v>29</v>
      </c>
      <c r="AT140" s="4">
        <v>32</v>
      </c>
      <c r="AU140" s="4">
        <v>20</v>
      </c>
      <c r="AV140" s="4">
        <v>7</v>
      </c>
      <c r="AW140" s="4">
        <v>31</v>
      </c>
      <c r="AX140" s="4">
        <v>12</v>
      </c>
      <c r="AY140" s="4">
        <v>44</v>
      </c>
      <c r="AZ140" s="4">
        <v>36</v>
      </c>
      <c r="BA140" s="4">
        <v>8</v>
      </c>
      <c r="BB140" s="4">
        <v>23</v>
      </c>
      <c r="BC140" s="4">
        <v>34</v>
      </c>
      <c r="BD140" s="3">
        <v>34</v>
      </c>
      <c r="BE140" s="4">
        <v>36</v>
      </c>
      <c r="BF140" s="4">
        <v>1</v>
      </c>
      <c r="BG140" s="4">
        <v>13</v>
      </c>
      <c r="BH140" s="4">
        <v>4</v>
      </c>
      <c r="BI140" s="4">
        <v>15</v>
      </c>
      <c r="BJ140" s="4">
        <v>38</v>
      </c>
      <c r="BK140" s="4">
        <v>1</v>
      </c>
      <c r="BL140" s="4">
        <v>5</v>
      </c>
      <c r="BM140" s="4">
        <v>6</v>
      </c>
      <c r="BN140" s="4">
        <v>19</v>
      </c>
      <c r="BO140" s="4">
        <v>8</v>
      </c>
      <c r="BP140" s="4">
        <v>60</v>
      </c>
      <c r="BQ140" s="3">
        <v>2</v>
      </c>
    </row>
    <row r="141" spans="1:69">
      <c r="A141" s="169"/>
      <c r="B141" s="169"/>
      <c r="C141" s="169"/>
      <c r="D141">
        <v>2</v>
      </c>
      <c r="E141" t="s">
        <v>69</v>
      </c>
      <c r="F141" s="4">
        <v>8</v>
      </c>
      <c r="G141" s="4">
        <v>5</v>
      </c>
      <c r="H141" s="4">
        <v>17</v>
      </c>
      <c r="I141" s="4">
        <v>15</v>
      </c>
      <c r="J141" s="4">
        <v>14</v>
      </c>
      <c r="K141" s="4">
        <v>11</v>
      </c>
      <c r="L141" s="4">
        <v>11</v>
      </c>
      <c r="M141" s="4">
        <v>7</v>
      </c>
      <c r="N141" s="4">
        <v>20</v>
      </c>
      <c r="O141" s="4">
        <v>6</v>
      </c>
      <c r="P141" s="4">
        <v>19</v>
      </c>
      <c r="Q141" s="4">
        <v>2</v>
      </c>
      <c r="R141" s="4">
        <v>22</v>
      </c>
      <c r="S141" s="4">
        <v>2</v>
      </c>
      <c r="T141" s="4">
        <v>18</v>
      </c>
      <c r="U141" s="4">
        <v>28</v>
      </c>
      <c r="V141" s="4">
        <v>30</v>
      </c>
      <c r="W141" s="4">
        <v>23</v>
      </c>
      <c r="X141" s="4">
        <v>29</v>
      </c>
      <c r="Y141" s="4">
        <v>4</v>
      </c>
      <c r="Z141" s="4">
        <v>22</v>
      </c>
      <c r="AA141" s="4">
        <v>37</v>
      </c>
      <c r="AB141" s="4">
        <v>2</v>
      </c>
      <c r="AC141" s="4">
        <v>4</v>
      </c>
      <c r="AD141" s="4">
        <v>14</v>
      </c>
      <c r="AE141" s="4">
        <v>16</v>
      </c>
      <c r="AF141" s="4">
        <v>30</v>
      </c>
      <c r="AG141" s="4">
        <v>18</v>
      </c>
      <c r="AH141" s="4">
        <v>19</v>
      </c>
      <c r="AI141" s="4">
        <v>26</v>
      </c>
      <c r="AJ141" s="4">
        <v>12</v>
      </c>
      <c r="AK141" s="4">
        <v>7</v>
      </c>
      <c r="AL141" s="4">
        <v>20</v>
      </c>
      <c r="AM141" s="4">
        <v>8</v>
      </c>
      <c r="AN141" s="4">
        <v>39</v>
      </c>
      <c r="AO141" s="4">
        <v>32</v>
      </c>
      <c r="AP141" s="4">
        <v>7</v>
      </c>
      <c r="AQ141" s="4">
        <v>4</v>
      </c>
      <c r="AR141" s="4">
        <v>5</v>
      </c>
      <c r="AS141" s="4">
        <v>29</v>
      </c>
      <c r="AT141" s="4">
        <v>32</v>
      </c>
      <c r="AU141" s="4">
        <v>20</v>
      </c>
      <c r="AV141" s="4">
        <v>7</v>
      </c>
      <c r="AW141" s="4">
        <v>31</v>
      </c>
      <c r="AX141" s="3">
        <v>12</v>
      </c>
      <c r="AY141" s="4">
        <v>44</v>
      </c>
      <c r="AZ141" s="4">
        <v>36</v>
      </c>
      <c r="BA141" s="4">
        <v>8</v>
      </c>
      <c r="BB141" s="4">
        <v>23</v>
      </c>
      <c r="BC141" s="4">
        <v>34</v>
      </c>
      <c r="BD141" s="4">
        <v>34</v>
      </c>
      <c r="BE141" s="4">
        <v>36</v>
      </c>
      <c r="BF141" s="4">
        <v>1</v>
      </c>
      <c r="BG141" s="4">
        <v>10</v>
      </c>
      <c r="BH141" s="4">
        <v>1</v>
      </c>
      <c r="BI141" s="4">
        <v>15</v>
      </c>
      <c r="BJ141" s="4">
        <v>38</v>
      </c>
      <c r="BK141" s="4">
        <v>1</v>
      </c>
      <c r="BL141" s="4">
        <v>5</v>
      </c>
      <c r="BM141" s="4">
        <v>6</v>
      </c>
      <c r="BN141" s="4">
        <v>19</v>
      </c>
      <c r="BO141" s="4">
        <v>8</v>
      </c>
      <c r="BP141" s="4">
        <v>60</v>
      </c>
      <c r="BQ141" s="4">
        <v>2</v>
      </c>
    </row>
    <row r="142" spans="1:69">
      <c r="A142" s="169"/>
      <c r="B142" s="169"/>
      <c r="C142" s="169"/>
      <c r="D142">
        <v>1</v>
      </c>
      <c r="E142" t="s">
        <v>70</v>
      </c>
      <c r="F142" s="4">
        <v>1</v>
      </c>
      <c r="G142" s="4">
        <v>13</v>
      </c>
      <c r="H142" s="4">
        <v>7</v>
      </c>
      <c r="I142" s="4">
        <v>13</v>
      </c>
      <c r="J142" s="4">
        <v>13</v>
      </c>
      <c r="K142" s="4">
        <v>5</v>
      </c>
      <c r="L142" s="4">
        <v>14</v>
      </c>
      <c r="M142" s="4">
        <v>6</v>
      </c>
      <c r="N142" s="4">
        <v>22</v>
      </c>
      <c r="O142" s="4">
        <v>6</v>
      </c>
      <c r="P142" s="4">
        <v>18</v>
      </c>
      <c r="Q142" s="4">
        <v>11</v>
      </c>
      <c r="R142" s="4">
        <v>17</v>
      </c>
      <c r="S142" s="4">
        <v>33</v>
      </c>
      <c r="T142" s="4">
        <v>29</v>
      </c>
      <c r="U142" s="4">
        <v>11</v>
      </c>
      <c r="V142" s="4">
        <v>11</v>
      </c>
      <c r="W142" s="4">
        <v>29</v>
      </c>
      <c r="X142" s="4">
        <v>27</v>
      </c>
      <c r="Y142" s="4">
        <v>35</v>
      </c>
      <c r="Z142" s="4">
        <v>32</v>
      </c>
      <c r="AA142" s="4">
        <v>33</v>
      </c>
      <c r="AB142" s="4">
        <v>22</v>
      </c>
      <c r="AC142" s="4">
        <v>1</v>
      </c>
      <c r="AD142" s="4">
        <v>6</v>
      </c>
      <c r="AE142" s="4">
        <v>20</v>
      </c>
      <c r="AF142" s="4">
        <v>6</v>
      </c>
      <c r="AG142" s="4">
        <v>36</v>
      </c>
      <c r="AH142" s="4">
        <v>28</v>
      </c>
      <c r="AI142" s="4">
        <v>14</v>
      </c>
      <c r="AJ142" s="4">
        <v>1</v>
      </c>
      <c r="AK142" s="4">
        <v>22</v>
      </c>
      <c r="AL142" s="4">
        <v>26</v>
      </c>
      <c r="AM142" s="3">
        <v>26</v>
      </c>
      <c r="AN142" s="4">
        <v>7</v>
      </c>
      <c r="AO142" s="4">
        <v>21</v>
      </c>
      <c r="AP142" s="4">
        <v>4</v>
      </c>
      <c r="AQ142" s="4">
        <v>4</v>
      </c>
      <c r="AR142" s="4">
        <v>6</v>
      </c>
      <c r="AS142" s="4">
        <v>41</v>
      </c>
      <c r="AT142" s="4">
        <v>11</v>
      </c>
      <c r="AU142" s="4">
        <v>29</v>
      </c>
      <c r="AV142" s="4">
        <v>5</v>
      </c>
      <c r="AW142" s="4">
        <v>21</v>
      </c>
      <c r="AX142" s="4">
        <v>33</v>
      </c>
      <c r="AY142" s="4">
        <v>35</v>
      </c>
      <c r="AZ142" s="4">
        <v>41</v>
      </c>
      <c r="BA142" s="4">
        <v>29</v>
      </c>
      <c r="BB142" s="4">
        <v>18</v>
      </c>
      <c r="BC142" s="4">
        <v>37</v>
      </c>
      <c r="BD142" s="4">
        <v>50</v>
      </c>
      <c r="BE142" s="4">
        <v>33</v>
      </c>
      <c r="BF142" s="3">
        <v>20</v>
      </c>
      <c r="BG142" s="4">
        <v>32</v>
      </c>
      <c r="BH142" s="4">
        <v>4</v>
      </c>
      <c r="BI142" s="4">
        <v>22</v>
      </c>
      <c r="BJ142" s="4">
        <v>19</v>
      </c>
      <c r="BK142" s="4">
        <v>33</v>
      </c>
      <c r="BL142" s="4">
        <v>27</v>
      </c>
      <c r="BM142" s="4">
        <v>27</v>
      </c>
      <c r="BN142" s="4">
        <v>58</v>
      </c>
      <c r="BO142" s="4">
        <v>46</v>
      </c>
      <c r="BP142" s="4">
        <v>52</v>
      </c>
      <c r="BQ142" s="4">
        <v>3</v>
      </c>
    </row>
    <row r="143" spans="1:69">
      <c r="A143" s="169"/>
      <c r="B143" s="169"/>
      <c r="C143" s="169"/>
      <c r="D143">
        <v>2</v>
      </c>
      <c r="E143" t="s">
        <v>70</v>
      </c>
      <c r="F143" s="4">
        <v>2</v>
      </c>
      <c r="G143" s="4">
        <v>6</v>
      </c>
      <c r="H143" s="4">
        <v>2</v>
      </c>
      <c r="I143" s="4">
        <v>6</v>
      </c>
      <c r="J143" s="4">
        <v>18</v>
      </c>
      <c r="K143" s="4">
        <v>16</v>
      </c>
      <c r="L143" s="4">
        <v>2</v>
      </c>
      <c r="M143" s="4">
        <v>14</v>
      </c>
      <c r="N143" s="4">
        <v>25</v>
      </c>
      <c r="O143" s="4">
        <v>20</v>
      </c>
      <c r="P143" s="4">
        <v>6</v>
      </c>
      <c r="Q143" s="4">
        <v>2</v>
      </c>
      <c r="R143" s="4">
        <v>23</v>
      </c>
      <c r="S143" s="4">
        <v>33</v>
      </c>
      <c r="T143" s="4">
        <v>29</v>
      </c>
      <c r="U143" s="4">
        <v>11</v>
      </c>
      <c r="V143" s="4">
        <v>11</v>
      </c>
      <c r="W143" s="4">
        <v>33</v>
      </c>
      <c r="X143" s="4">
        <v>12</v>
      </c>
      <c r="Y143" s="4">
        <v>30</v>
      </c>
      <c r="Z143" s="4">
        <v>14</v>
      </c>
      <c r="AA143" s="4">
        <v>4</v>
      </c>
      <c r="AB143" s="4">
        <v>28</v>
      </c>
      <c r="AC143" s="4">
        <v>19</v>
      </c>
      <c r="AD143" s="4">
        <v>17</v>
      </c>
      <c r="AE143" s="4">
        <v>5</v>
      </c>
      <c r="AF143" s="4">
        <v>28</v>
      </c>
      <c r="AG143" s="4">
        <v>32</v>
      </c>
      <c r="AH143" s="4">
        <v>31</v>
      </c>
      <c r="AI143" s="4">
        <v>6</v>
      </c>
      <c r="AJ143" s="4">
        <v>11</v>
      </c>
      <c r="AK143" s="4">
        <v>26</v>
      </c>
      <c r="AL143" s="4">
        <v>4</v>
      </c>
      <c r="AM143" s="4">
        <v>21</v>
      </c>
      <c r="AN143" s="4">
        <v>22</v>
      </c>
      <c r="AO143" s="4">
        <v>1</v>
      </c>
      <c r="AP143" s="4">
        <v>25</v>
      </c>
      <c r="AQ143" s="4">
        <v>5</v>
      </c>
      <c r="AR143" s="4">
        <v>21</v>
      </c>
      <c r="AS143" s="4">
        <v>5</v>
      </c>
      <c r="AT143" s="4">
        <v>1</v>
      </c>
      <c r="AU143" s="4">
        <v>2</v>
      </c>
      <c r="AV143" s="4">
        <v>30</v>
      </c>
      <c r="AW143" s="4">
        <v>29</v>
      </c>
      <c r="AX143" s="4">
        <v>4</v>
      </c>
      <c r="AY143" s="4">
        <v>16</v>
      </c>
      <c r="AZ143" s="3">
        <v>20</v>
      </c>
      <c r="BA143" s="4">
        <v>25</v>
      </c>
      <c r="BB143" s="4">
        <v>8</v>
      </c>
      <c r="BC143" s="4">
        <v>27</v>
      </c>
      <c r="BD143" s="4">
        <v>18</v>
      </c>
      <c r="BE143" s="4">
        <v>8</v>
      </c>
      <c r="BF143" s="3">
        <v>26</v>
      </c>
      <c r="BG143" s="4">
        <v>12</v>
      </c>
      <c r="BH143" s="4">
        <v>38</v>
      </c>
      <c r="BI143" s="4">
        <v>22</v>
      </c>
      <c r="BJ143" s="4">
        <v>19</v>
      </c>
      <c r="BK143" s="4">
        <v>35</v>
      </c>
      <c r="BL143" s="4">
        <v>11</v>
      </c>
      <c r="BM143" s="4">
        <v>45</v>
      </c>
      <c r="BN143" s="4">
        <v>44</v>
      </c>
      <c r="BO143" s="4">
        <v>27</v>
      </c>
      <c r="BP143" s="4">
        <v>47</v>
      </c>
      <c r="BQ143" s="4">
        <v>2</v>
      </c>
    </row>
    <row r="144" spans="1:69">
      <c r="A144" s="169"/>
      <c r="B144" s="169"/>
      <c r="C144" s="169"/>
      <c r="D144">
        <v>1</v>
      </c>
      <c r="E144" t="s">
        <v>71</v>
      </c>
      <c r="F144" s="4">
        <v>1</v>
      </c>
      <c r="G144" s="4">
        <v>1</v>
      </c>
      <c r="H144" s="4">
        <v>1</v>
      </c>
      <c r="I144" s="4">
        <v>1</v>
      </c>
      <c r="J144" s="4">
        <v>1</v>
      </c>
      <c r="K144" s="4">
        <v>2</v>
      </c>
      <c r="L144" s="4">
        <v>1</v>
      </c>
      <c r="M144" s="4">
        <v>1</v>
      </c>
      <c r="N144" s="4">
        <v>10</v>
      </c>
      <c r="O144" s="4">
        <v>4</v>
      </c>
      <c r="P144" s="4">
        <v>19</v>
      </c>
      <c r="Q144" s="4">
        <v>2</v>
      </c>
      <c r="R144" s="4">
        <v>22</v>
      </c>
      <c r="S144" s="4">
        <v>2</v>
      </c>
      <c r="T144" s="4">
        <v>18</v>
      </c>
      <c r="U144" s="4">
        <v>28</v>
      </c>
      <c r="V144" s="4">
        <v>30</v>
      </c>
      <c r="W144" s="4">
        <v>23</v>
      </c>
      <c r="X144" s="4">
        <v>30</v>
      </c>
      <c r="Y144" s="4">
        <v>30</v>
      </c>
      <c r="Z144" s="4">
        <v>14</v>
      </c>
      <c r="AA144" s="4">
        <v>4</v>
      </c>
      <c r="AB144" s="4">
        <v>28</v>
      </c>
      <c r="AC144" s="4">
        <v>19</v>
      </c>
      <c r="AD144" s="4">
        <v>17</v>
      </c>
      <c r="AE144" s="4">
        <v>5</v>
      </c>
      <c r="AF144" s="4">
        <v>28</v>
      </c>
      <c r="AG144" s="4">
        <v>32</v>
      </c>
      <c r="AH144" s="4">
        <v>31</v>
      </c>
      <c r="AI144" s="4">
        <v>6</v>
      </c>
      <c r="AJ144" s="4">
        <v>11</v>
      </c>
      <c r="AK144" s="4">
        <v>28</v>
      </c>
      <c r="AL144" s="4">
        <v>15</v>
      </c>
      <c r="AM144" s="4">
        <v>1</v>
      </c>
      <c r="AN144" s="4">
        <v>21</v>
      </c>
      <c r="AO144" s="4">
        <v>3</v>
      </c>
      <c r="AP144" s="4">
        <v>24</v>
      </c>
      <c r="AQ144" s="4">
        <v>15</v>
      </c>
      <c r="AR144" s="4">
        <v>16</v>
      </c>
      <c r="AS144" s="4">
        <v>13</v>
      </c>
      <c r="AT144" s="4">
        <v>12</v>
      </c>
      <c r="AU144" s="4">
        <v>31</v>
      </c>
      <c r="AV144" s="4">
        <v>33</v>
      </c>
      <c r="AW144" s="4">
        <v>16</v>
      </c>
      <c r="AX144" s="4">
        <v>15</v>
      </c>
      <c r="AY144" s="4">
        <v>1</v>
      </c>
      <c r="AZ144" s="4">
        <v>2</v>
      </c>
      <c r="BA144" s="4">
        <v>37</v>
      </c>
      <c r="BB144" s="4">
        <v>7</v>
      </c>
      <c r="BC144" s="4">
        <v>16</v>
      </c>
      <c r="BD144" s="4">
        <v>30</v>
      </c>
      <c r="BE144" s="4">
        <v>41</v>
      </c>
      <c r="BF144" s="4">
        <v>30</v>
      </c>
      <c r="BG144" s="4">
        <v>18</v>
      </c>
      <c r="BH144" s="4">
        <v>27</v>
      </c>
      <c r="BI144" s="4">
        <v>43</v>
      </c>
      <c r="BJ144" s="4">
        <v>10</v>
      </c>
      <c r="BK144" s="4">
        <v>11</v>
      </c>
      <c r="BL144" s="4">
        <v>53</v>
      </c>
      <c r="BM144" s="4">
        <v>34</v>
      </c>
      <c r="BN144" s="4">
        <v>26</v>
      </c>
      <c r="BO144" s="4">
        <v>17</v>
      </c>
      <c r="BP144" s="4">
        <v>52</v>
      </c>
      <c r="BQ144" s="4">
        <v>3</v>
      </c>
    </row>
    <row r="145" spans="1:69">
      <c r="A145" s="169"/>
      <c r="B145" s="169"/>
      <c r="C145" s="169"/>
      <c r="D145">
        <v>2</v>
      </c>
      <c r="E145" t="s">
        <v>71</v>
      </c>
      <c r="F145" s="4">
        <v>6</v>
      </c>
      <c r="G145" s="4">
        <v>7</v>
      </c>
      <c r="H145" s="4">
        <v>15</v>
      </c>
      <c r="I145" s="4">
        <v>5</v>
      </c>
      <c r="J145" s="4">
        <v>13</v>
      </c>
      <c r="K145" s="4">
        <v>5</v>
      </c>
      <c r="L145" s="4">
        <v>13</v>
      </c>
      <c r="M145" s="4">
        <v>10</v>
      </c>
      <c r="N145" s="4">
        <v>8</v>
      </c>
      <c r="O145" s="4">
        <v>1</v>
      </c>
      <c r="P145" s="4">
        <v>31</v>
      </c>
      <c r="Q145" s="4">
        <v>2</v>
      </c>
      <c r="R145" s="4">
        <v>22</v>
      </c>
      <c r="S145" s="4">
        <v>2</v>
      </c>
      <c r="T145" s="4">
        <v>18</v>
      </c>
      <c r="U145" s="4">
        <v>28</v>
      </c>
      <c r="V145" s="4">
        <v>30</v>
      </c>
      <c r="W145" s="4">
        <v>23</v>
      </c>
      <c r="X145" s="4">
        <v>30</v>
      </c>
      <c r="Y145" s="4">
        <v>30</v>
      </c>
      <c r="Z145" s="4">
        <v>14</v>
      </c>
      <c r="AA145" s="4">
        <v>4</v>
      </c>
      <c r="AB145" s="4">
        <v>28</v>
      </c>
      <c r="AC145" s="4">
        <v>25</v>
      </c>
      <c r="AD145" s="4">
        <v>3</v>
      </c>
      <c r="AE145" s="4">
        <v>5</v>
      </c>
      <c r="AF145" s="4">
        <v>28</v>
      </c>
      <c r="AG145" s="4">
        <v>30</v>
      </c>
      <c r="AH145" s="4">
        <v>3</v>
      </c>
      <c r="AI145" s="4">
        <v>38</v>
      </c>
      <c r="AJ145" s="4">
        <v>33</v>
      </c>
      <c r="AK145" s="4">
        <v>39</v>
      </c>
      <c r="AL145" s="4">
        <v>9</v>
      </c>
      <c r="AM145" s="4">
        <v>5</v>
      </c>
      <c r="AN145" s="4">
        <v>18</v>
      </c>
      <c r="AO145" s="4">
        <v>15</v>
      </c>
      <c r="AP145" s="4">
        <v>28</v>
      </c>
      <c r="AQ145" s="4">
        <v>5</v>
      </c>
      <c r="AR145" s="4">
        <v>22</v>
      </c>
      <c r="AS145" s="4">
        <v>20</v>
      </c>
      <c r="AT145" s="4">
        <v>34</v>
      </c>
      <c r="AU145" s="4">
        <v>18</v>
      </c>
      <c r="AV145" s="4">
        <v>38</v>
      </c>
      <c r="AW145" s="4">
        <v>15</v>
      </c>
      <c r="AX145" s="4">
        <v>27</v>
      </c>
      <c r="AY145" s="4">
        <v>33</v>
      </c>
      <c r="AZ145" s="4">
        <v>4</v>
      </c>
      <c r="BA145" s="4">
        <v>39</v>
      </c>
      <c r="BB145" s="4">
        <v>2</v>
      </c>
      <c r="BC145" s="4">
        <v>16</v>
      </c>
      <c r="BD145" s="4">
        <v>30</v>
      </c>
      <c r="BE145" s="4">
        <v>41</v>
      </c>
      <c r="BF145" s="4">
        <v>30</v>
      </c>
      <c r="BG145" s="4">
        <v>18</v>
      </c>
      <c r="BH145" s="4">
        <v>27</v>
      </c>
      <c r="BI145" s="4">
        <v>43</v>
      </c>
      <c r="BJ145" s="4">
        <v>10</v>
      </c>
      <c r="BK145" s="4">
        <v>11</v>
      </c>
      <c r="BL145" s="3">
        <v>53</v>
      </c>
      <c r="BM145" s="4">
        <v>34</v>
      </c>
      <c r="BN145" s="3">
        <v>26</v>
      </c>
      <c r="BO145" s="4">
        <v>17</v>
      </c>
      <c r="BP145" s="4">
        <v>33</v>
      </c>
      <c r="BQ145" s="3">
        <v>2</v>
      </c>
    </row>
    <row r="146" spans="1:69">
      <c r="A146" s="169"/>
      <c r="B146" s="169"/>
      <c r="C146" s="169"/>
      <c r="D146">
        <v>1</v>
      </c>
      <c r="E146" t="s">
        <v>72</v>
      </c>
      <c r="F146" s="4">
        <v>1</v>
      </c>
      <c r="G146" s="4">
        <v>13</v>
      </c>
      <c r="H146" s="4">
        <v>7</v>
      </c>
      <c r="I146" s="4">
        <v>13</v>
      </c>
      <c r="J146" s="4">
        <v>13</v>
      </c>
      <c r="K146" s="4">
        <v>5</v>
      </c>
      <c r="L146" s="4">
        <v>14</v>
      </c>
      <c r="M146" s="4">
        <v>6</v>
      </c>
      <c r="N146" s="4">
        <v>22</v>
      </c>
      <c r="O146" s="4">
        <v>6</v>
      </c>
      <c r="P146" s="4">
        <v>18</v>
      </c>
      <c r="Q146" s="4">
        <v>11</v>
      </c>
      <c r="R146" s="4">
        <v>17</v>
      </c>
      <c r="S146" s="4">
        <v>33</v>
      </c>
      <c r="T146" s="4">
        <v>29</v>
      </c>
      <c r="U146" s="4">
        <v>11</v>
      </c>
      <c r="V146" s="4">
        <v>11</v>
      </c>
      <c r="W146" s="4">
        <v>29</v>
      </c>
      <c r="X146" s="4">
        <v>27</v>
      </c>
      <c r="Y146" s="4">
        <v>35</v>
      </c>
      <c r="Z146" s="4">
        <v>32</v>
      </c>
      <c r="AA146" s="4">
        <v>33</v>
      </c>
      <c r="AB146" s="4">
        <v>22</v>
      </c>
      <c r="AC146" s="4">
        <v>1</v>
      </c>
      <c r="AD146" s="4">
        <v>17</v>
      </c>
      <c r="AE146" s="4">
        <v>4</v>
      </c>
      <c r="AF146" s="4">
        <v>7</v>
      </c>
      <c r="AG146" s="4">
        <v>28</v>
      </c>
      <c r="AH146" s="4">
        <v>1</v>
      </c>
      <c r="AI146" s="4">
        <v>4</v>
      </c>
      <c r="AJ146" s="4">
        <v>35</v>
      </c>
      <c r="AK146" s="4">
        <v>14</v>
      </c>
      <c r="AL146" s="4">
        <v>4</v>
      </c>
      <c r="AM146" s="4">
        <v>21</v>
      </c>
      <c r="AN146" s="4">
        <v>22</v>
      </c>
      <c r="AO146" s="4">
        <v>1</v>
      </c>
      <c r="AP146" s="4">
        <v>25</v>
      </c>
      <c r="AQ146" s="4">
        <v>5</v>
      </c>
      <c r="AR146" s="4">
        <v>21</v>
      </c>
      <c r="AS146" s="4">
        <v>5</v>
      </c>
      <c r="AT146" s="4">
        <v>1</v>
      </c>
      <c r="AU146" s="4">
        <v>2</v>
      </c>
      <c r="AV146" s="4">
        <v>30</v>
      </c>
      <c r="AW146" s="4">
        <v>29</v>
      </c>
      <c r="AX146" s="4">
        <v>4</v>
      </c>
      <c r="AY146" s="4">
        <v>16</v>
      </c>
      <c r="AZ146" s="4">
        <v>20</v>
      </c>
      <c r="BA146" s="4">
        <v>25</v>
      </c>
      <c r="BB146" s="4">
        <v>8</v>
      </c>
      <c r="BC146" s="4">
        <v>27</v>
      </c>
      <c r="BD146" s="4">
        <v>18</v>
      </c>
      <c r="BE146" s="4">
        <v>8</v>
      </c>
      <c r="BF146" s="4">
        <v>26</v>
      </c>
      <c r="BG146" s="4">
        <v>12</v>
      </c>
      <c r="BH146" s="4">
        <v>38</v>
      </c>
      <c r="BI146" s="4">
        <v>32</v>
      </c>
      <c r="BJ146" s="3">
        <v>45</v>
      </c>
      <c r="BK146" s="4">
        <v>22</v>
      </c>
      <c r="BL146" s="4">
        <v>32</v>
      </c>
      <c r="BM146" s="4">
        <v>48</v>
      </c>
      <c r="BN146" s="4">
        <v>24</v>
      </c>
      <c r="BO146" s="4">
        <v>39</v>
      </c>
      <c r="BP146" s="4">
        <v>47</v>
      </c>
      <c r="BQ146" s="4">
        <v>2</v>
      </c>
    </row>
    <row r="147" spans="1:69" ht="17" thickBot="1">
      <c r="A147" s="169"/>
      <c r="B147" s="169"/>
      <c r="C147" s="169"/>
      <c r="D147">
        <v>2</v>
      </c>
      <c r="E147" t="s">
        <v>72</v>
      </c>
      <c r="F147" s="4">
        <v>2</v>
      </c>
      <c r="G147" s="4">
        <v>6</v>
      </c>
      <c r="H147" s="4">
        <v>7</v>
      </c>
      <c r="I147" s="3">
        <v>13</v>
      </c>
      <c r="J147" s="4">
        <v>13</v>
      </c>
      <c r="K147" s="4">
        <v>5</v>
      </c>
      <c r="L147" s="4">
        <v>14</v>
      </c>
      <c r="M147" s="4">
        <v>6</v>
      </c>
      <c r="N147" s="4">
        <v>22</v>
      </c>
      <c r="O147" s="4">
        <v>6</v>
      </c>
      <c r="P147" s="4">
        <v>18</v>
      </c>
      <c r="Q147" s="4">
        <v>11</v>
      </c>
      <c r="R147" s="4">
        <v>17</v>
      </c>
      <c r="S147" s="4">
        <v>33</v>
      </c>
      <c r="T147" s="4">
        <v>29</v>
      </c>
      <c r="U147" s="4">
        <v>11</v>
      </c>
      <c r="V147" s="4">
        <v>11</v>
      </c>
      <c r="W147" s="4">
        <v>29</v>
      </c>
      <c r="X147" s="4">
        <v>27</v>
      </c>
      <c r="Y147" s="4">
        <v>35</v>
      </c>
      <c r="Z147" s="4">
        <v>32</v>
      </c>
      <c r="AA147" s="4">
        <v>33</v>
      </c>
      <c r="AB147" s="4">
        <v>22</v>
      </c>
      <c r="AC147" s="4">
        <v>1</v>
      </c>
      <c r="AD147" s="4">
        <v>5</v>
      </c>
      <c r="AE147" s="4">
        <v>2</v>
      </c>
      <c r="AF147" s="4">
        <v>7</v>
      </c>
      <c r="AG147" s="4">
        <v>28</v>
      </c>
      <c r="AH147" s="4">
        <v>1</v>
      </c>
      <c r="AI147" s="4">
        <v>4</v>
      </c>
      <c r="AJ147" s="4">
        <v>35</v>
      </c>
      <c r="AK147" s="4">
        <v>14</v>
      </c>
      <c r="AL147" s="4">
        <v>4</v>
      </c>
      <c r="AM147" s="4">
        <v>21</v>
      </c>
      <c r="AN147" s="4">
        <v>22</v>
      </c>
      <c r="AO147" s="4">
        <v>1</v>
      </c>
      <c r="AP147" s="4">
        <v>25</v>
      </c>
      <c r="AQ147" s="4">
        <v>5</v>
      </c>
      <c r="AR147" s="4">
        <v>21</v>
      </c>
      <c r="AS147" s="4">
        <v>5</v>
      </c>
      <c r="AT147" s="4">
        <v>1</v>
      </c>
      <c r="AU147" s="4">
        <v>2</v>
      </c>
      <c r="AV147" s="4">
        <v>30</v>
      </c>
      <c r="AW147" s="4">
        <v>29</v>
      </c>
      <c r="AX147" s="4">
        <v>4</v>
      </c>
      <c r="AY147" s="4">
        <v>16</v>
      </c>
      <c r="AZ147" s="3">
        <v>20</v>
      </c>
      <c r="BA147" s="4">
        <v>25</v>
      </c>
      <c r="BB147" s="3">
        <v>8</v>
      </c>
      <c r="BC147" s="4">
        <v>27</v>
      </c>
      <c r="BD147" s="3">
        <v>18</v>
      </c>
      <c r="BE147" s="4">
        <v>8</v>
      </c>
      <c r="BF147" s="4">
        <v>26</v>
      </c>
      <c r="BG147" s="4">
        <v>12</v>
      </c>
      <c r="BH147" s="4">
        <v>38</v>
      </c>
      <c r="BI147" s="4">
        <v>32</v>
      </c>
      <c r="BJ147" s="4">
        <v>45</v>
      </c>
      <c r="BK147" s="4">
        <v>22</v>
      </c>
      <c r="BL147" s="4">
        <v>32</v>
      </c>
      <c r="BM147" s="4">
        <v>48</v>
      </c>
      <c r="BN147" s="3">
        <v>24</v>
      </c>
      <c r="BO147" s="4">
        <v>39</v>
      </c>
      <c r="BP147" s="4">
        <v>6</v>
      </c>
      <c r="BQ147" s="4">
        <v>8</v>
      </c>
    </row>
    <row r="148" spans="1:69">
      <c r="A148" s="169"/>
      <c r="B148" s="169"/>
      <c r="C148" s="169"/>
      <c r="D148">
        <v>1</v>
      </c>
      <c r="E148" t="s">
        <v>73</v>
      </c>
      <c r="F148" s="4">
        <v>1</v>
      </c>
      <c r="G148" s="4">
        <v>1</v>
      </c>
      <c r="H148" s="4">
        <v>1</v>
      </c>
      <c r="I148" s="4">
        <v>1</v>
      </c>
      <c r="J148" s="4">
        <v>1</v>
      </c>
      <c r="K148" s="4">
        <v>2</v>
      </c>
      <c r="L148" s="4">
        <v>1</v>
      </c>
      <c r="M148" s="4">
        <v>1</v>
      </c>
      <c r="N148" s="4">
        <v>10</v>
      </c>
      <c r="O148" s="4">
        <v>4</v>
      </c>
      <c r="P148" s="4">
        <v>19</v>
      </c>
      <c r="Q148" s="4">
        <v>2</v>
      </c>
      <c r="R148" s="4">
        <v>22</v>
      </c>
      <c r="S148" s="4">
        <v>2</v>
      </c>
      <c r="T148" s="4">
        <v>18</v>
      </c>
      <c r="U148" s="4">
        <v>28</v>
      </c>
      <c r="V148" s="4">
        <v>30</v>
      </c>
      <c r="W148" s="4">
        <v>23</v>
      </c>
      <c r="X148" s="4">
        <v>29</v>
      </c>
      <c r="Y148" s="20">
        <v>5</v>
      </c>
      <c r="Z148" s="4">
        <v>32</v>
      </c>
      <c r="AA148" s="4">
        <v>33</v>
      </c>
      <c r="AB148" s="4">
        <v>22</v>
      </c>
      <c r="AC148" s="4">
        <v>1</v>
      </c>
      <c r="AD148" s="4">
        <v>6</v>
      </c>
      <c r="AE148" s="4">
        <v>20</v>
      </c>
      <c r="AF148" s="4">
        <v>6</v>
      </c>
      <c r="AG148" s="4">
        <v>36</v>
      </c>
      <c r="AH148" s="4">
        <v>28</v>
      </c>
      <c r="AI148" s="4">
        <v>14</v>
      </c>
      <c r="AJ148" s="4">
        <v>1</v>
      </c>
      <c r="AK148" s="4">
        <v>22</v>
      </c>
      <c r="AL148" s="4">
        <v>26</v>
      </c>
      <c r="AM148" s="4">
        <v>26</v>
      </c>
      <c r="AN148" s="4">
        <v>7</v>
      </c>
      <c r="AO148" s="4">
        <v>21</v>
      </c>
      <c r="AP148" s="4">
        <v>4</v>
      </c>
      <c r="AQ148" s="4">
        <v>4</v>
      </c>
      <c r="AR148" s="4">
        <v>6</v>
      </c>
      <c r="AS148" s="3">
        <v>41</v>
      </c>
      <c r="AT148" s="4">
        <v>11</v>
      </c>
      <c r="AU148" s="4">
        <v>29</v>
      </c>
      <c r="AV148" s="4">
        <v>5</v>
      </c>
      <c r="AW148" s="4">
        <v>21</v>
      </c>
      <c r="AX148" s="4">
        <v>33</v>
      </c>
      <c r="AY148" s="4">
        <v>35</v>
      </c>
      <c r="AZ148" s="4">
        <v>41</v>
      </c>
      <c r="BA148" s="4">
        <v>29</v>
      </c>
      <c r="BB148" s="4">
        <v>18</v>
      </c>
      <c r="BC148" s="4">
        <v>37</v>
      </c>
      <c r="BD148" s="4">
        <v>50</v>
      </c>
      <c r="BE148" s="4">
        <v>33</v>
      </c>
      <c r="BF148" s="4">
        <v>20</v>
      </c>
      <c r="BG148" s="4">
        <v>32</v>
      </c>
      <c r="BH148" s="4">
        <v>4</v>
      </c>
      <c r="BI148" s="4">
        <v>22</v>
      </c>
      <c r="BJ148" s="4">
        <v>19</v>
      </c>
      <c r="BK148" s="4">
        <v>33</v>
      </c>
      <c r="BL148" s="4">
        <v>27</v>
      </c>
      <c r="BM148" s="4">
        <v>27</v>
      </c>
      <c r="BN148" s="4">
        <v>58</v>
      </c>
      <c r="BO148" s="4">
        <v>46</v>
      </c>
      <c r="BP148" s="4">
        <v>52</v>
      </c>
      <c r="BQ148" s="4">
        <v>3</v>
      </c>
    </row>
    <row r="149" spans="1:69" ht="17" thickBot="1">
      <c r="A149" s="169"/>
      <c r="B149" s="169"/>
      <c r="C149" s="169"/>
      <c r="D149">
        <v>2</v>
      </c>
      <c r="E149" t="s">
        <v>73</v>
      </c>
      <c r="F149" s="4">
        <v>1</v>
      </c>
      <c r="G149" s="4">
        <v>1</v>
      </c>
      <c r="H149" s="4">
        <v>1</v>
      </c>
      <c r="I149" s="4">
        <v>1</v>
      </c>
      <c r="J149" s="4">
        <v>1</v>
      </c>
      <c r="K149" s="4">
        <v>2</v>
      </c>
      <c r="L149" s="4">
        <v>1</v>
      </c>
      <c r="M149" s="4">
        <v>1</v>
      </c>
      <c r="N149" s="4">
        <v>10</v>
      </c>
      <c r="O149" s="4">
        <v>4</v>
      </c>
      <c r="P149" s="4">
        <v>19</v>
      </c>
      <c r="Q149" s="4">
        <v>2</v>
      </c>
      <c r="R149" s="4">
        <v>22</v>
      </c>
      <c r="S149" s="4">
        <v>2</v>
      </c>
      <c r="T149" s="4">
        <v>18</v>
      </c>
      <c r="U149" s="4">
        <v>28</v>
      </c>
      <c r="V149" s="4">
        <v>30</v>
      </c>
      <c r="W149" s="4">
        <v>23</v>
      </c>
      <c r="X149" s="4">
        <v>29</v>
      </c>
      <c r="Y149" s="21">
        <v>4</v>
      </c>
      <c r="Z149" s="4">
        <v>22</v>
      </c>
      <c r="AA149" s="4">
        <v>36</v>
      </c>
      <c r="AB149" s="4">
        <v>28</v>
      </c>
      <c r="AC149" s="4">
        <v>19</v>
      </c>
      <c r="AD149" s="4">
        <v>17</v>
      </c>
      <c r="AE149" s="4">
        <v>5</v>
      </c>
      <c r="AF149" s="4">
        <v>28</v>
      </c>
      <c r="AG149" s="4">
        <v>32</v>
      </c>
      <c r="AH149" s="4">
        <v>31</v>
      </c>
      <c r="AI149" s="4">
        <v>6</v>
      </c>
      <c r="AJ149" s="4">
        <v>11</v>
      </c>
      <c r="AK149" s="4">
        <v>28</v>
      </c>
      <c r="AL149" s="4">
        <v>15</v>
      </c>
      <c r="AM149" s="4">
        <v>1</v>
      </c>
      <c r="AN149" s="4">
        <v>21</v>
      </c>
      <c r="AO149" s="4">
        <v>3</v>
      </c>
      <c r="AP149" s="4">
        <v>24</v>
      </c>
      <c r="AQ149" s="4">
        <v>15</v>
      </c>
      <c r="AR149" s="4">
        <v>16</v>
      </c>
      <c r="AS149" s="4">
        <v>13</v>
      </c>
      <c r="AT149" s="4">
        <v>12</v>
      </c>
      <c r="AU149" s="4">
        <v>31</v>
      </c>
      <c r="AV149" s="4">
        <v>33</v>
      </c>
      <c r="AW149" s="4">
        <v>16</v>
      </c>
      <c r="AX149" s="4">
        <v>15</v>
      </c>
      <c r="AY149" s="4">
        <v>1</v>
      </c>
      <c r="AZ149" s="4">
        <v>2</v>
      </c>
      <c r="BA149" s="4">
        <v>37</v>
      </c>
      <c r="BB149" s="4">
        <v>7</v>
      </c>
      <c r="BC149" s="4">
        <v>16</v>
      </c>
      <c r="BD149" s="4">
        <v>30</v>
      </c>
      <c r="BE149" s="4">
        <v>41</v>
      </c>
      <c r="BF149" s="4">
        <v>30</v>
      </c>
      <c r="BG149" s="4">
        <v>18</v>
      </c>
      <c r="BH149" s="4">
        <v>27</v>
      </c>
      <c r="BI149" s="4">
        <v>43</v>
      </c>
      <c r="BJ149" s="4">
        <v>10</v>
      </c>
      <c r="BK149" s="4">
        <v>11</v>
      </c>
      <c r="BL149" s="3">
        <v>53</v>
      </c>
      <c r="BM149" s="4">
        <v>34</v>
      </c>
      <c r="BN149" s="3">
        <v>26</v>
      </c>
      <c r="BO149" s="4">
        <v>17</v>
      </c>
      <c r="BP149" s="4">
        <v>33</v>
      </c>
      <c r="BQ149" s="3">
        <v>2</v>
      </c>
    </row>
    <row r="150" spans="1:69">
      <c r="A150" s="169"/>
      <c r="B150" s="169"/>
      <c r="C150" s="169"/>
      <c r="D150">
        <v>1</v>
      </c>
      <c r="E150" s="4" t="s">
        <v>74</v>
      </c>
      <c r="F150" s="4">
        <v>1</v>
      </c>
      <c r="G150" s="4">
        <v>13</v>
      </c>
      <c r="H150" s="4">
        <v>7</v>
      </c>
      <c r="I150" s="4">
        <v>13</v>
      </c>
      <c r="J150" s="4">
        <v>13</v>
      </c>
      <c r="K150" s="4">
        <v>5</v>
      </c>
      <c r="L150" s="4">
        <v>14</v>
      </c>
      <c r="M150" s="4">
        <v>6</v>
      </c>
      <c r="N150" s="4">
        <v>22</v>
      </c>
      <c r="O150" s="4">
        <v>6</v>
      </c>
      <c r="P150" s="4">
        <v>18</v>
      </c>
      <c r="Q150" s="4">
        <v>11</v>
      </c>
      <c r="R150" s="4">
        <v>17</v>
      </c>
      <c r="S150" s="4">
        <v>33</v>
      </c>
      <c r="T150" s="4">
        <v>29</v>
      </c>
      <c r="U150" s="4">
        <v>11</v>
      </c>
      <c r="V150" s="4">
        <v>11</v>
      </c>
      <c r="W150" s="4">
        <v>29</v>
      </c>
      <c r="X150" s="4">
        <v>27</v>
      </c>
      <c r="Y150" s="4">
        <v>35</v>
      </c>
      <c r="Z150" s="4">
        <v>32</v>
      </c>
      <c r="AA150" s="4">
        <v>33</v>
      </c>
      <c r="AB150" s="4">
        <v>22</v>
      </c>
      <c r="AC150" s="4">
        <v>1</v>
      </c>
      <c r="AD150" s="4">
        <v>6</v>
      </c>
      <c r="AE150" s="4">
        <v>20</v>
      </c>
      <c r="AF150" s="4">
        <v>6</v>
      </c>
      <c r="AG150" s="4">
        <v>36</v>
      </c>
      <c r="AH150" s="4">
        <v>28</v>
      </c>
      <c r="AI150" s="4">
        <v>14</v>
      </c>
      <c r="AJ150" s="4">
        <v>1</v>
      </c>
      <c r="AK150" s="4">
        <v>22</v>
      </c>
      <c r="AL150" s="4">
        <v>26</v>
      </c>
      <c r="AM150" s="4">
        <v>26</v>
      </c>
      <c r="AN150" s="4">
        <v>7</v>
      </c>
      <c r="AO150" s="4">
        <v>21</v>
      </c>
      <c r="AP150" s="4">
        <v>4</v>
      </c>
      <c r="AQ150" s="4">
        <v>4</v>
      </c>
      <c r="AR150" s="4">
        <v>6</v>
      </c>
      <c r="AS150" s="4">
        <v>41</v>
      </c>
      <c r="AT150" s="4">
        <v>11</v>
      </c>
      <c r="AU150" s="4">
        <v>29</v>
      </c>
      <c r="AV150" s="4">
        <v>5</v>
      </c>
      <c r="AW150" s="4">
        <v>21</v>
      </c>
      <c r="AX150" s="4">
        <v>33</v>
      </c>
      <c r="AY150" s="4">
        <v>35</v>
      </c>
      <c r="AZ150" s="4">
        <v>41</v>
      </c>
      <c r="BA150" s="4">
        <v>29</v>
      </c>
      <c r="BB150" s="4">
        <v>18</v>
      </c>
      <c r="BC150" s="4">
        <v>37</v>
      </c>
      <c r="BD150" s="4">
        <v>50</v>
      </c>
      <c r="BE150" s="4">
        <v>33</v>
      </c>
      <c r="BF150" s="4">
        <v>20</v>
      </c>
      <c r="BG150" s="4">
        <v>32</v>
      </c>
      <c r="BH150" s="4">
        <v>4</v>
      </c>
      <c r="BI150" s="4">
        <v>22</v>
      </c>
      <c r="BJ150" s="4">
        <v>19</v>
      </c>
      <c r="BK150" s="4">
        <v>33</v>
      </c>
      <c r="BL150" s="4">
        <v>27</v>
      </c>
      <c r="BM150" s="4">
        <v>24</v>
      </c>
      <c r="BN150" s="4">
        <v>38</v>
      </c>
      <c r="BO150" s="4">
        <v>44</v>
      </c>
      <c r="BP150" s="4">
        <v>17</v>
      </c>
      <c r="BQ150" s="4">
        <v>2</v>
      </c>
    </row>
    <row r="151" spans="1:69">
      <c r="A151" s="169"/>
      <c r="B151" s="169"/>
      <c r="C151" s="169"/>
      <c r="D151">
        <v>2</v>
      </c>
      <c r="E151" s="4" t="s">
        <v>74</v>
      </c>
      <c r="F151" s="4">
        <v>8</v>
      </c>
      <c r="G151" s="4">
        <v>5</v>
      </c>
      <c r="H151" s="4">
        <v>17</v>
      </c>
      <c r="I151" s="4">
        <v>15</v>
      </c>
      <c r="J151" s="4">
        <v>14</v>
      </c>
      <c r="K151" s="4">
        <v>11</v>
      </c>
      <c r="L151" s="4">
        <v>11</v>
      </c>
      <c r="M151" s="4">
        <v>7</v>
      </c>
      <c r="N151" s="4">
        <v>20</v>
      </c>
      <c r="O151" s="4">
        <v>1</v>
      </c>
      <c r="P151" s="4">
        <v>32</v>
      </c>
      <c r="Q151" s="4">
        <v>27</v>
      </c>
      <c r="R151" s="4">
        <v>9</v>
      </c>
      <c r="S151" s="4">
        <v>25</v>
      </c>
      <c r="T151" s="4">
        <v>25</v>
      </c>
      <c r="U151" s="4">
        <v>25</v>
      </c>
      <c r="V151" s="4">
        <v>39</v>
      </c>
      <c r="W151" s="4">
        <v>16</v>
      </c>
      <c r="X151" s="4">
        <v>12</v>
      </c>
      <c r="Y151" s="4">
        <v>30</v>
      </c>
      <c r="Z151" s="4">
        <v>14</v>
      </c>
      <c r="AA151" s="4">
        <v>4</v>
      </c>
      <c r="AB151" s="4">
        <v>28</v>
      </c>
      <c r="AC151" s="4">
        <v>19</v>
      </c>
      <c r="AD151" s="4">
        <v>17</v>
      </c>
      <c r="AE151" s="4">
        <v>5</v>
      </c>
      <c r="AF151" s="4">
        <v>28</v>
      </c>
      <c r="AG151" s="4">
        <v>32</v>
      </c>
      <c r="AH151" s="4">
        <v>31</v>
      </c>
      <c r="AI151" s="4">
        <v>6</v>
      </c>
      <c r="AJ151" s="4">
        <v>11</v>
      </c>
      <c r="AK151" s="4">
        <v>28</v>
      </c>
      <c r="AL151" s="4">
        <v>15</v>
      </c>
      <c r="AM151" s="4">
        <v>1</v>
      </c>
      <c r="AN151" s="4">
        <v>21</v>
      </c>
      <c r="AO151" s="4">
        <v>3</v>
      </c>
      <c r="AP151" s="4">
        <v>24</v>
      </c>
      <c r="AQ151" s="4">
        <v>15</v>
      </c>
      <c r="AR151" s="4">
        <v>16</v>
      </c>
      <c r="AS151" s="4">
        <v>13</v>
      </c>
      <c r="AT151" s="4">
        <v>12</v>
      </c>
      <c r="AU151" s="4">
        <v>31</v>
      </c>
      <c r="AV151" s="4">
        <v>33</v>
      </c>
      <c r="AW151" s="4">
        <v>16</v>
      </c>
      <c r="AX151" s="4">
        <v>15</v>
      </c>
      <c r="AY151" s="4">
        <v>1</v>
      </c>
      <c r="AZ151" s="4">
        <v>2</v>
      </c>
      <c r="BA151" s="4">
        <v>37</v>
      </c>
      <c r="BB151" s="4">
        <v>7</v>
      </c>
      <c r="BC151" s="4">
        <v>16</v>
      </c>
      <c r="BD151" s="4">
        <v>30</v>
      </c>
      <c r="BE151" s="4">
        <v>41</v>
      </c>
      <c r="BF151" s="4">
        <v>30</v>
      </c>
      <c r="BG151" s="4">
        <v>18</v>
      </c>
      <c r="BH151" s="4">
        <v>27</v>
      </c>
      <c r="BI151" s="4">
        <v>43</v>
      </c>
      <c r="BJ151" s="4">
        <v>12</v>
      </c>
      <c r="BK151" s="4">
        <v>22</v>
      </c>
      <c r="BL151" s="4">
        <v>32</v>
      </c>
      <c r="BM151" s="4">
        <v>48</v>
      </c>
      <c r="BN151" s="4">
        <v>24</v>
      </c>
      <c r="BO151" s="4">
        <v>39</v>
      </c>
      <c r="BP151" s="4">
        <v>6</v>
      </c>
      <c r="BQ151" s="4">
        <v>8</v>
      </c>
    </row>
    <row r="152" spans="1:69">
      <c r="A152" s="169"/>
      <c r="B152" s="169"/>
      <c r="C152" s="169"/>
      <c r="D152">
        <v>1</v>
      </c>
      <c r="E152" s="4" t="s">
        <v>75</v>
      </c>
      <c r="F152" s="4">
        <v>8</v>
      </c>
      <c r="G152" s="4">
        <v>5</v>
      </c>
      <c r="H152" s="4">
        <v>17</v>
      </c>
      <c r="I152" s="4">
        <v>15</v>
      </c>
      <c r="J152" s="4">
        <v>14</v>
      </c>
      <c r="K152" s="3">
        <v>11</v>
      </c>
      <c r="L152" s="4">
        <v>11</v>
      </c>
      <c r="M152" s="4">
        <v>7</v>
      </c>
      <c r="N152" s="4">
        <v>20</v>
      </c>
      <c r="O152" s="4">
        <v>1</v>
      </c>
      <c r="P152" s="4">
        <v>32</v>
      </c>
      <c r="Q152" s="4">
        <v>27</v>
      </c>
      <c r="R152" s="4">
        <v>9</v>
      </c>
      <c r="S152" s="4">
        <v>25</v>
      </c>
      <c r="T152" s="4">
        <v>25</v>
      </c>
      <c r="U152" s="4">
        <v>25</v>
      </c>
      <c r="V152" s="4">
        <v>39</v>
      </c>
      <c r="W152" s="4">
        <v>16</v>
      </c>
      <c r="X152" s="4">
        <v>12</v>
      </c>
      <c r="Y152" s="4">
        <v>30</v>
      </c>
      <c r="Z152" s="4">
        <v>14</v>
      </c>
      <c r="AA152" s="4">
        <v>4</v>
      </c>
      <c r="AB152" s="4">
        <v>28</v>
      </c>
      <c r="AC152" s="4">
        <v>19</v>
      </c>
      <c r="AD152" s="4">
        <v>17</v>
      </c>
      <c r="AE152" s="4">
        <v>4</v>
      </c>
      <c r="AF152" s="4">
        <v>7</v>
      </c>
      <c r="AG152" s="4">
        <v>28</v>
      </c>
      <c r="AH152" s="4">
        <v>1</v>
      </c>
      <c r="AI152" s="4">
        <v>4</v>
      </c>
      <c r="AJ152" s="4">
        <v>35</v>
      </c>
      <c r="AK152" s="4">
        <v>14</v>
      </c>
      <c r="AL152" s="4">
        <v>4</v>
      </c>
      <c r="AM152" s="4">
        <v>21</v>
      </c>
      <c r="AN152" s="4">
        <v>22</v>
      </c>
      <c r="AO152" s="4">
        <v>1</v>
      </c>
      <c r="AP152" s="4">
        <v>25</v>
      </c>
      <c r="AQ152" s="4">
        <v>5</v>
      </c>
      <c r="AR152" s="4">
        <v>21</v>
      </c>
      <c r="AS152" s="4">
        <v>5</v>
      </c>
      <c r="AT152" s="4">
        <v>1</v>
      </c>
      <c r="AU152" s="4">
        <v>2</v>
      </c>
      <c r="AV152" s="4">
        <v>30</v>
      </c>
      <c r="AW152" s="4">
        <v>29</v>
      </c>
      <c r="AX152" s="4">
        <v>4</v>
      </c>
      <c r="AY152" s="4">
        <v>16</v>
      </c>
      <c r="AZ152" s="4">
        <v>20</v>
      </c>
      <c r="BA152" s="4">
        <v>25</v>
      </c>
      <c r="BB152" s="4">
        <v>8</v>
      </c>
      <c r="BC152" s="4">
        <v>27</v>
      </c>
      <c r="BD152" s="4">
        <v>18</v>
      </c>
      <c r="BE152" s="4">
        <v>8</v>
      </c>
      <c r="BF152" s="4">
        <v>26</v>
      </c>
      <c r="BG152" s="4">
        <v>12</v>
      </c>
      <c r="BH152" s="4">
        <v>38</v>
      </c>
      <c r="BI152" s="4">
        <v>32</v>
      </c>
      <c r="BJ152" s="4">
        <v>45</v>
      </c>
      <c r="BK152" s="4">
        <v>22</v>
      </c>
      <c r="BL152" s="4">
        <v>32</v>
      </c>
      <c r="BM152" s="3">
        <v>48</v>
      </c>
      <c r="BN152" s="3">
        <v>24</v>
      </c>
      <c r="BO152" s="4">
        <v>39</v>
      </c>
      <c r="BP152" s="4">
        <v>6</v>
      </c>
      <c r="BQ152" s="4">
        <v>8</v>
      </c>
    </row>
    <row r="153" spans="1:69">
      <c r="A153" s="169"/>
      <c r="B153" s="169"/>
      <c r="C153" s="169"/>
      <c r="D153">
        <v>2</v>
      </c>
      <c r="E153" s="4" t="s">
        <v>75</v>
      </c>
      <c r="F153" s="4">
        <v>8</v>
      </c>
      <c r="G153" s="4">
        <v>5</v>
      </c>
      <c r="H153" s="4">
        <v>17</v>
      </c>
      <c r="I153" s="4">
        <v>15</v>
      </c>
      <c r="J153" s="4">
        <v>14</v>
      </c>
      <c r="K153" s="4">
        <v>11</v>
      </c>
      <c r="L153" s="4">
        <v>11</v>
      </c>
      <c r="M153" s="4">
        <v>7</v>
      </c>
      <c r="N153" s="4">
        <v>20</v>
      </c>
      <c r="O153" s="4">
        <v>1</v>
      </c>
      <c r="P153" s="4">
        <v>32</v>
      </c>
      <c r="Q153" s="4">
        <v>27</v>
      </c>
      <c r="R153" s="4">
        <v>9</v>
      </c>
      <c r="S153" s="4">
        <v>25</v>
      </c>
      <c r="T153" s="4">
        <v>25</v>
      </c>
      <c r="U153" s="4">
        <v>25</v>
      </c>
      <c r="V153" s="4">
        <v>39</v>
      </c>
      <c r="W153" s="4">
        <v>16</v>
      </c>
      <c r="X153" s="4">
        <v>12</v>
      </c>
      <c r="Y153" s="4">
        <v>30</v>
      </c>
      <c r="Z153" s="4">
        <v>14</v>
      </c>
      <c r="AA153" s="4">
        <v>4</v>
      </c>
      <c r="AB153" s="4">
        <v>28</v>
      </c>
      <c r="AC153" s="4">
        <v>19</v>
      </c>
      <c r="AD153" s="4">
        <v>17</v>
      </c>
      <c r="AE153" s="4">
        <v>5</v>
      </c>
      <c r="AF153" s="4">
        <v>28</v>
      </c>
      <c r="AG153" s="4">
        <v>32</v>
      </c>
      <c r="AH153" s="4">
        <v>31</v>
      </c>
      <c r="AI153" s="4">
        <v>6</v>
      </c>
      <c r="AJ153" s="4">
        <v>11</v>
      </c>
      <c r="AK153" s="4">
        <v>28</v>
      </c>
      <c r="AL153" s="4">
        <v>15</v>
      </c>
      <c r="AM153" s="4">
        <v>1</v>
      </c>
      <c r="AN153" s="4">
        <v>21</v>
      </c>
      <c r="AO153" s="4">
        <v>3</v>
      </c>
      <c r="AP153" s="4">
        <v>24</v>
      </c>
      <c r="AQ153" s="4">
        <v>15</v>
      </c>
      <c r="AR153" s="41">
        <v>16</v>
      </c>
      <c r="AS153" s="4">
        <v>13</v>
      </c>
      <c r="AT153" s="4">
        <v>12</v>
      </c>
      <c r="AU153" s="4">
        <v>31</v>
      </c>
      <c r="AV153" s="4">
        <v>33</v>
      </c>
      <c r="AW153" s="4">
        <v>16</v>
      </c>
      <c r="AX153" s="4">
        <v>15</v>
      </c>
      <c r="AY153" s="4">
        <v>1</v>
      </c>
      <c r="AZ153" s="4">
        <v>2</v>
      </c>
      <c r="BA153" s="4">
        <v>37</v>
      </c>
      <c r="BB153" s="4">
        <v>7</v>
      </c>
      <c r="BC153" s="4">
        <v>16</v>
      </c>
      <c r="BD153" s="41">
        <v>30</v>
      </c>
      <c r="BE153" s="4">
        <v>41</v>
      </c>
      <c r="BF153" s="4">
        <v>30</v>
      </c>
      <c r="BG153" s="4">
        <v>18</v>
      </c>
      <c r="BH153" s="4">
        <v>28</v>
      </c>
      <c r="BI153" s="4">
        <v>32</v>
      </c>
      <c r="BJ153" s="4">
        <v>45</v>
      </c>
      <c r="BK153" s="4">
        <v>22</v>
      </c>
      <c r="BL153" s="4">
        <v>32</v>
      </c>
      <c r="BM153" s="4">
        <v>48</v>
      </c>
      <c r="BN153" s="4">
        <v>24</v>
      </c>
      <c r="BO153" s="4">
        <v>39</v>
      </c>
      <c r="BP153" s="4">
        <v>6</v>
      </c>
      <c r="BQ153" s="4">
        <v>8</v>
      </c>
    </row>
    <row r="154" spans="1:69" s="39" customFormat="1"/>
    <row r="155" spans="1:69">
      <c r="A155" t="s">
        <v>95</v>
      </c>
    </row>
    <row r="156" spans="1:69">
      <c r="A156" s="182" t="s">
        <v>85</v>
      </c>
      <c r="B156" s="182"/>
      <c r="C156" s="182"/>
      <c r="D156">
        <v>1</v>
      </c>
      <c r="E156" s="1" t="s">
        <v>96</v>
      </c>
      <c r="F156">
        <v>1</v>
      </c>
      <c r="G156">
        <v>1</v>
      </c>
      <c r="H156">
        <v>1</v>
      </c>
      <c r="I156">
        <v>1</v>
      </c>
      <c r="J156">
        <v>1</v>
      </c>
      <c r="K156">
        <v>2</v>
      </c>
      <c r="L156">
        <v>1</v>
      </c>
      <c r="M156">
        <v>1</v>
      </c>
      <c r="N156">
        <v>10</v>
      </c>
      <c r="O156">
        <v>4</v>
      </c>
      <c r="P156">
        <v>19</v>
      </c>
      <c r="Q156">
        <v>2</v>
      </c>
      <c r="R156">
        <v>22</v>
      </c>
      <c r="S156">
        <v>2</v>
      </c>
      <c r="T156">
        <v>18</v>
      </c>
      <c r="U156">
        <v>28</v>
      </c>
      <c r="V156">
        <v>30</v>
      </c>
      <c r="W156">
        <v>23</v>
      </c>
      <c r="X156">
        <v>29</v>
      </c>
      <c r="Y156">
        <v>4</v>
      </c>
      <c r="Z156">
        <v>22</v>
      </c>
      <c r="AA156">
        <v>37</v>
      </c>
      <c r="AB156">
        <v>2</v>
      </c>
      <c r="AC156">
        <v>4</v>
      </c>
      <c r="AD156">
        <v>13</v>
      </c>
      <c r="AE156">
        <v>2</v>
      </c>
      <c r="AF156">
        <v>7</v>
      </c>
      <c r="AG156">
        <v>28</v>
      </c>
      <c r="AH156">
        <v>1</v>
      </c>
      <c r="AI156">
        <v>4</v>
      </c>
      <c r="AJ156">
        <v>35</v>
      </c>
      <c r="AK156">
        <v>14</v>
      </c>
      <c r="AL156">
        <v>4</v>
      </c>
      <c r="AM156">
        <v>21</v>
      </c>
      <c r="AN156">
        <v>22</v>
      </c>
      <c r="AO156">
        <v>1</v>
      </c>
      <c r="AP156">
        <v>25</v>
      </c>
      <c r="AQ156">
        <v>5</v>
      </c>
      <c r="AR156">
        <v>21</v>
      </c>
      <c r="AS156">
        <v>5</v>
      </c>
      <c r="AT156">
        <v>1</v>
      </c>
      <c r="AU156">
        <v>2</v>
      </c>
      <c r="AV156">
        <v>30</v>
      </c>
      <c r="AW156">
        <v>29</v>
      </c>
      <c r="AX156">
        <v>4</v>
      </c>
      <c r="AY156">
        <v>16</v>
      </c>
      <c r="AZ156">
        <v>20</v>
      </c>
      <c r="BA156">
        <v>25</v>
      </c>
      <c r="BB156">
        <v>8</v>
      </c>
      <c r="BC156">
        <v>27</v>
      </c>
      <c r="BD156">
        <v>18</v>
      </c>
      <c r="BE156">
        <v>8</v>
      </c>
      <c r="BF156">
        <v>26</v>
      </c>
      <c r="BG156">
        <v>12</v>
      </c>
      <c r="BH156">
        <v>38</v>
      </c>
      <c r="BI156">
        <v>32</v>
      </c>
      <c r="BJ156">
        <v>45</v>
      </c>
      <c r="BK156">
        <v>22</v>
      </c>
      <c r="BL156">
        <v>32</v>
      </c>
      <c r="BM156">
        <v>48</v>
      </c>
      <c r="BN156">
        <v>24</v>
      </c>
      <c r="BO156">
        <v>39</v>
      </c>
      <c r="BP156">
        <v>6</v>
      </c>
      <c r="BQ156">
        <v>8</v>
      </c>
    </row>
    <row r="157" spans="1:69">
      <c r="A157" s="182"/>
      <c r="B157" s="182"/>
      <c r="C157" s="182"/>
      <c r="D157">
        <v>2</v>
      </c>
      <c r="E157" s="5" t="s">
        <v>97</v>
      </c>
      <c r="F157">
        <v>2</v>
      </c>
      <c r="G157">
        <v>6</v>
      </c>
      <c r="H157">
        <v>2</v>
      </c>
      <c r="I157">
        <v>6</v>
      </c>
      <c r="J157">
        <v>18</v>
      </c>
      <c r="K157">
        <v>16</v>
      </c>
      <c r="L157">
        <v>2</v>
      </c>
      <c r="M157">
        <v>14</v>
      </c>
      <c r="N157">
        <v>25</v>
      </c>
      <c r="O157">
        <v>20</v>
      </c>
      <c r="P157">
        <v>8</v>
      </c>
      <c r="Q157">
        <v>26</v>
      </c>
      <c r="R157">
        <v>8</v>
      </c>
      <c r="S157">
        <v>35</v>
      </c>
      <c r="T157">
        <v>6</v>
      </c>
      <c r="U157">
        <v>28</v>
      </c>
      <c r="V157">
        <v>30</v>
      </c>
      <c r="W157">
        <v>25</v>
      </c>
      <c r="X157">
        <v>33</v>
      </c>
      <c r="Y157">
        <v>9</v>
      </c>
      <c r="Z157">
        <v>10</v>
      </c>
      <c r="AA157">
        <v>1</v>
      </c>
      <c r="AB157">
        <v>33</v>
      </c>
      <c r="AC157">
        <v>3</v>
      </c>
      <c r="AD157">
        <v>11</v>
      </c>
      <c r="AE157">
        <v>16</v>
      </c>
      <c r="AF157">
        <v>30</v>
      </c>
      <c r="AG157">
        <v>18</v>
      </c>
      <c r="AH157">
        <v>19</v>
      </c>
      <c r="AI157">
        <v>26</v>
      </c>
      <c r="AJ157">
        <v>12</v>
      </c>
      <c r="AK157">
        <v>7</v>
      </c>
      <c r="AL157">
        <v>20</v>
      </c>
      <c r="AM157">
        <v>8</v>
      </c>
      <c r="AN157">
        <v>39</v>
      </c>
      <c r="AO157">
        <v>32</v>
      </c>
      <c r="AP157">
        <v>7</v>
      </c>
      <c r="AQ157">
        <v>4</v>
      </c>
      <c r="AR157">
        <v>5</v>
      </c>
      <c r="AS157">
        <v>29</v>
      </c>
      <c r="AT157">
        <v>32</v>
      </c>
      <c r="AU157">
        <v>20</v>
      </c>
      <c r="AV157">
        <v>7</v>
      </c>
      <c r="AW157">
        <v>31</v>
      </c>
      <c r="AX157">
        <v>12</v>
      </c>
      <c r="AY157">
        <v>44</v>
      </c>
      <c r="AZ157">
        <v>36</v>
      </c>
      <c r="BA157">
        <v>8</v>
      </c>
      <c r="BB157">
        <v>23</v>
      </c>
      <c r="BC157">
        <v>34</v>
      </c>
      <c r="BD157">
        <v>34</v>
      </c>
      <c r="BE157">
        <v>36</v>
      </c>
      <c r="BF157">
        <v>1</v>
      </c>
      <c r="BG157">
        <v>10</v>
      </c>
      <c r="BH157">
        <v>1</v>
      </c>
      <c r="BI157">
        <v>15</v>
      </c>
      <c r="BJ157">
        <v>38</v>
      </c>
      <c r="BK157">
        <v>1</v>
      </c>
      <c r="BL157">
        <v>5</v>
      </c>
      <c r="BM157">
        <v>6</v>
      </c>
      <c r="BN157">
        <v>19</v>
      </c>
      <c r="BO157">
        <v>8</v>
      </c>
      <c r="BP157">
        <v>60</v>
      </c>
      <c r="BQ157">
        <v>2</v>
      </c>
    </row>
    <row r="158" spans="1:69">
      <c r="A158" s="182" t="s">
        <v>86</v>
      </c>
      <c r="B158" s="182"/>
      <c r="C158" s="182"/>
      <c r="D158">
        <v>1</v>
      </c>
      <c r="E158" s="6" t="s">
        <v>98</v>
      </c>
      <c r="F158">
        <v>1</v>
      </c>
      <c r="G158">
        <v>13</v>
      </c>
      <c r="H158">
        <v>7</v>
      </c>
      <c r="I158">
        <v>13</v>
      </c>
      <c r="J158">
        <v>13</v>
      </c>
      <c r="K158">
        <v>5</v>
      </c>
      <c r="L158">
        <v>14</v>
      </c>
      <c r="M158">
        <v>6</v>
      </c>
      <c r="N158">
        <v>22</v>
      </c>
      <c r="O158">
        <v>6</v>
      </c>
      <c r="P158">
        <v>18</v>
      </c>
      <c r="Q158">
        <v>11</v>
      </c>
      <c r="R158">
        <v>17</v>
      </c>
      <c r="S158">
        <v>33</v>
      </c>
      <c r="T158">
        <v>29</v>
      </c>
      <c r="U158">
        <v>11</v>
      </c>
      <c r="V158">
        <v>11</v>
      </c>
      <c r="W158">
        <v>29</v>
      </c>
      <c r="X158">
        <v>27</v>
      </c>
      <c r="Y158">
        <v>35</v>
      </c>
      <c r="Z158">
        <v>32</v>
      </c>
      <c r="AA158">
        <v>33</v>
      </c>
      <c r="AB158">
        <v>22</v>
      </c>
      <c r="AC158">
        <v>1</v>
      </c>
      <c r="AD158">
        <v>6</v>
      </c>
      <c r="AE158">
        <v>20</v>
      </c>
      <c r="AF158">
        <v>6</v>
      </c>
      <c r="AG158">
        <v>36</v>
      </c>
      <c r="AH158">
        <v>28</v>
      </c>
      <c r="AI158">
        <v>14</v>
      </c>
      <c r="AJ158">
        <v>1</v>
      </c>
      <c r="AK158">
        <v>22</v>
      </c>
      <c r="AL158">
        <v>26</v>
      </c>
      <c r="AM158">
        <v>26</v>
      </c>
      <c r="AN158">
        <v>7</v>
      </c>
      <c r="AO158">
        <v>21</v>
      </c>
      <c r="AP158">
        <v>4</v>
      </c>
      <c r="AQ158">
        <v>4</v>
      </c>
      <c r="AR158">
        <v>6</v>
      </c>
      <c r="AS158">
        <v>41</v>
      </c>
      <c r="AT158">
        <v>11</v>
      </c>
      <c r="AU158">
        <v>29</v>
      </c>
      <c r="AV158">
        <v>5</v>
      </c>
      <c r="AW158">
        <v>21</v>
      </c>
      <c r="AX158">
        <v>33</v>
      </c>
      <c r="AY158">
        <v>35</v>
      </c>
      <c r="AZ158">
        <v>41</v>
      </c>
      <c r="BA158">
        <v>29</v>
      </c>
      <c r="BB158">
        <v>18</v>
      </c>
      <c r="BC158">
        <v>37</v>
      </c>
      <c r="BD158">
        <v>50</v>
      </c>
      <c r="BE158">
        <v>33</v>
      </c>
      <c r="BF158">
        <v>20</v>
      </c>
      <c r="BG158">
        <v>32</v>
      </c>
      <c r="BH158">
        <v>4</v>
      </c>
      <c r="BI158">
        <v>22</v>
      </c>
      <c r="BJ158">
        <v>19</v>
      </c>
      <c r="BK158">
        <v>33</v>
      </c>
      <c r="BL158">
        <v>27</v>
      </c>
      <c r="BM158">
        <v>27</v>
      </c>
      <c r="BN158">
        <v>58</v>
      </c>
      <c r="BO158">
        <v>46</v>
      </c>
      <c r="BP158">
        <v>52</v>
      </c>
      <c r="BQ158">
        <v>3</v>
      </c>
    </row>
    <row r="159" spans="1:69">
      <c r="A159" s="182"/>
      <c r="B159" s="182"/>
      <c r="C159" s="182"/>
      <c r="D159">
        <v>2</v>
      </c>
      <c r="E159" s="7" t="s">
        <v>99</v>
      </c>
      <c r="F159">
        <v>1</v>
      </c>
      <c r="G159">
        <v>13</v>
      </c>
      <c r="H159">
        <v>7</v>
      </c>
      <c r="I159">
        <v>13</v>
      </c>
      <c r="J159">
        <v>13</v>
      </c>
      <c r="K159">
        <v>5</v>
      </c>
      <c r="L159">
        <v>14</v>
      </c>
      <c r="M159">
        <v>6</v>
      </c>
      <c r="N159">
        <v>22</v>
      </c>
      <c r="O159">
        <v>6</v>
      </c>
      <c r="P159">
        <v>18</v>
      </c>
      <c r="Q159">
        <v>11</v>
      </c>
      <c r="R159">
        <v>17</v>
      </c>
      <c r="S159">
        <v>33</v>
      </c>
      <c r="T159">
        <v>29</v>
      </c>
      <c r="U159">
        <v>11</v>
      </c>
      <c r="V159">
        <v>11</v>
      </c>
      <c r="W159">
        <v>29</v>
      </c>
      <c r="X159">
        <v>27</v>
      </c>
      <c r="Y159">
        <v>35</v>
      </c>
      <c r="Z159">
        <v>32</v>
      </c>
      <c r="AA159">
        <v>33</v>
      </c>
      <c r="AB159">
        <v>22</v>
      </c>
      <c r="AC159">
        <v>1</v>
      </c>
      <c r="AD159">
        <v>6</v>
      </c>
      <c r="AE159">
        <v>20</v>
      </c>
      <c r="AF159">
        <v>6</v>
      </c>
      <c r="AG159">
        <v>36</v>
      </c>
      <c r="AH159">
        <v>28</v>
      </c>
      <c r="AI159">
        <v>14</v>
      </c>
      <c r="AJ159">
        <v>1</v>
      </c>
      <c r="AK159">
        <v>22</v>
      </c>
      <c r="AL159">
        <v>26</v>
      </c>
      <c r="AM159">
        <v>26</v>
      </c>
      <c r="AN159">
        <v>7</v>
      </c>
      <c r="AO159">
        <v>21</v>
      </c>
      <c r="AP159">
        <v>4</v>
      </c>
      <c r="AQ159">
        <v>4</v>
      </c>
      <c r="AR159">
        <v>6</v>
      </c>
      <c r="AS159">
        <v>41</v>
      </c>
      <c r="AT159">
        <v>11</v>
      </c>
      <c r="AU159">
        <v>29</v>
      </c>
      <c r="AV159">
        <v>5</v>
      </c>
      <c r="AW159">
        <v>21</v>
      </c>
      <c r="AX159">
        <v>33</v>
      </c>
      <c r="AY159">
        <v>35</v>
      </c>
      <c r="AZ159">
        <v>41</v>
      </c>
      <c r="BA159">
        <v>29</v>
      </c>
      <c r="BB159">
        <v>18</v>
      </c>
      <c r="BC159">
        <v>37</v>
      </c>
      <c r="BD159">
        <v>50</v>
      </c>
      <c r="BE159">
        <v>33</v>
      </c>
      <c r="BF159">
        <v>20</v>
      </c>
      <c r="BG159">
        <v>32</v>
      </c>
      <c r="BH159">
        <v>4</v>
      </c>
      <c r="BI159">
        <v>22</v>
      </c>
      <c r="BJ159">
        <v>19</v>
      </c>
      <c r="BK159">
        <v>35</v>
      </c>
      <c r="BL159">
        <v>11</v>
      </c>
      <c r="BM159">
        <v>45</v>
      </c>
      <c r="BN159">
        <v>44</v>
      </c>
      <c r="BO159">
        <v>27</v>
      </c>
      <c r="BP159">
        <v>47</v>
      </c>
      <c r="BQ159">
        <v>2</v>
      </c>
    </row>
    <row r="160" spans="1:69">
      <c r="A160" s="182" t="s">
        <v>87</v>
      </c>
      <c r="B160" s="182"/>
      <c r="C160" s="182"/>
      <c r="D160">
        <v>1</v>
      </c>
      <c r="E160" s="8" t="s">
        <v>100</v>
      </c>
      <c r="F160">
        <v>6</v>
      </c>
      <c r="G160">
        <v>7</v>
      </c>
      <c r="H160">
        <v>15</v>
      </c>
      <c r="I160">
        <v>5</v>
      </c>
      <c r="J160">
        <v>13</v>
      </c>
      <c r="K160">
        <v>5</v>
      </c>
      <c r="L160">
        <v>13</v>
      </c>
      <c r="M160">
        <v>10</v>
      </c>
      <c r="N160">
        <v>8</v>
      </c>
      <c r="O160">
        <v>1</v>
      </c>
      <c r="P160">
        <v>32</v>
      </c>
      <c r="Q160">
        <v>27</v>
      </c>
      <c r="R160">
        <v>9</v>
      </c>
      <c r="S160">
        <v>25</v>
      </c>
      <c r="T160">
        <v>25</v>
      </c>
      <c r="U160">
        <v>25</v>
      </c>
      <c r="V160">
        <v>39</v>
      </c>
      <c r="W160">
        <v>16</v>
      </c>
      <c r="X160">
        <v>12</v>
      </c>
      <c r="Y160">
        <v>30</v>
      </c>
      <c r="Z160">
        <v>14</v>
      </c>
      <c r="AA160">
        <v>4</v>
      </c>
      <c r="AB160">
        <v>28</v>
      </c>
      <c r="AC160">
        <v>25</v>
      </c>
      <c r="AD160">
        <v>3</v>
      </c>
      <c r="AE160">
        <v>5</v>
      </c>
      <c r="AF160">
        <v>28</v>
      </c>
      <c r="AG160">
        <v>30</v>
      </c>
      <c r="AH160">
        <v>3</v>
      </c>
      <c r="AI160">
        <v>38</v>
      </c>
      <c r="AJ160">
        <v>33</v>
      </c>
      <c r="AK160">
        <v>39</v>
      </c>
      <c r="AL160">
        <v>9</v>
      </c>
      <c r="AM160">
        <v>5</v>
      </c>
      <c r="AN160">
        <v>18</v>
      </c>
      <c r="AO160">
        <v>15</v>
      </c>
      <c r="AP160">
        <v>28</v>
      </c>
      <c r="AQ160">
        <v>5</v>
      </c>
      <c r="AR160">
        <v>22</v>
      </c>
      <c r="AS160">
        <v>20</v>
      </c>
      <c r="AT160">
        <v>34</v>
      </c>
      <c r="AU160">
        <v>18</v>
      </c>
      <c r="AV160">
        <v>38</v>
      </c>
      <c r="AW160">
        <v>15</v>
      </c>
      <c r="AX160">
        <v>27</v>
      </c>
      <c r="AY160">
        <v>33</v>
      </c>
      <c r="AZ160">
        <v>4</v>
      </c>
      <c r="BA160">
        <v>39</v>
      </c>
      <c r="BB160">
        <v>2</v>
      </c>
      <c r="BC160">
        <v>16</v>
      </c>
      <c r="BD160">
        <v>30</v>
      </c>
      <c r="BE160">
        <v>41</v>
      </c>
      <c r="BF160">
        <v>30</v>
      </c>
      <c r="BG160">
        <v>18</v>
      </c>
      <c r="BH160">
        <v>27</v>
      </c>
      <c r="BI160">
        <v>43</v>
      </c>
      <c r="BJ160">
        <v>10</v>
      </c>
      <c r="BK160">
        <v>10</v>
      </c>
      <c r="BL160">
        <v>7</v>
      </c>
      <c r="BM160">
        <v>40</v>
      </c>
      <c r="BN160">
        <v>38</v>
      </c>
      <c r="BO160">
        <v>44</v>
      </c>
      <c r="BP160">
        <v>17</v>
      </c>
      <c r="BQ160">
        <v>2</v>
      </c>
    </row>
    <row r="161" spans="1:69">
      <c r="A161" s="182"/>
      <c r="B161" s="182"/>
      <c r="C161" s="182"/>
      <c r="D161">
        <v>2</v>
      </c>
      <c r="E161" s="9" t="s">
        <v>101</v>
      </c>
      <c r="F161">
        <v>8</v>
      </c>
      <c r="G161">
        <v>5</v>
      </c>
      <c r="H161">
        <v>17</v>
      </c>
      <c r="I161">
        <v>15</v>
      </c>
      <c r="J161">
        <v>14</v>
      </c>
      <c r="K161">
        <v>11</v>
      </c>
      <c r="L161">
        <v>11</v>
      </c>
      <c r="M161">
        <v>7</v>
      </c>
      <c r="N161">
        <v>20</v>
      </c>
      <c r="O161">
        <v>1</v>
      </c>
      <c r="P161">
        <v>32</v>
      </c>
      <c r="Q161">
        <v>27</v>
      </c>
      <c r="R161">
        <v>9</v>
      </c>
      <c r="S161">
        <v>25</v>
      </c>
      <c r="T161">
        <v>25</v>
      </c>
      <c r="U161">
        <v>25</v>
      </c>
      <c r="V161">
        <v>39</v>
      </c>
      <c r="W161">
        <v>16</v>
      </c>
      <c r="X161">
        <v>12</v>
      </c>
      <c r="Y161">
        <v>30</v>
      </c>
      <c r="Z161">
        <v>14</v>
      </c>
      <c r="AA161">
        <v>4</v>
      </c>
      <c r="AB161">
        <v>28</v>
      </c>
      <c r="AC161">
        <v>19</v>
      </c>
      <c r="AD161">
        <v>17</v>
      </c>
      <c r="AE161">
        <v>5</v>
      </c>
      <c r="AF161">
        <v>28</v>
      </c>
      <c r="AG161">
        <v>32</v>
      </c>
      <c r="AH161">
        <v>31</v>
      </c>
      <c r="AI161">
        <v>6</v>
      </c>
      <c r="AJ161">
        <v>11</v>
      </c>
      <c r="AK161">
        <v>28</v>
      </c>
      <c r="AL161">
        <v>15</v>
      </c>
      <c r="AM161">
        <v>1</v>
      </c>
      <c r="AN161">
        <v>21</v>
      </c>
      <c r="AO161">
        <v>3</v>
      </c>
      <c r="AP161">
        <v>24</v>
      </c>
      <c r="AQ161">
        <v>15</v>
      </c>
      <c r="AR161">
        <v>16</v>
      </c>
      <c r="AS161">
        <v>13</v>
      </c>
      <c r="AT161">
        <v>12</v>
      </c>
      <c r="AU161">
        <v>31</v>
      </c>
      <c r="AV161">
        <v>33</v>
      </c>
      <c r="AW161">
        <v>16</v>
      </c>
      <c r="AX161">
        <v>15</v>
      </c>
      <c r="AY161">
        <v>1</v>
      </c>
      <c r="AZ161">
        <v>2</v>
      </c>
      <c r="BA161">
        <v>37</v>
      </c>
      <c r="BB161">
        <v>7</v>
      </c>
      <c r="BC161">
        <v>16</v>
      </c>
      <c r="BD161">
        <v>30</v>
      </c>
      <c r="BE161">
        <v>41</v>
      </c>
      <c r="BF161">
        <v>30</v>
      </c>
      <c r="BG161">
        <v>18</v>
      </c>
      <c r="BH161">
        <v>27</v>
      </c>
      <c r="BI161">
        <v>43</v>
      </c>
      <c r="BJ161">
        <v>10</v>
      </c>
      <c r="BK161">
        <v>11</v>
      </c>
      <c r="BL161">
        <v>53</v>
      </c>
      <c r="BM161">
        <v>34</v>
      </c>
      <c r="BN161">
        <v>26</v>
      </c>
      <c r="BO161">
        <v>17</v>
      </c>
      <c r="BP161">
        <v>33</v>
      </c>
      <c r="BQ161">
        <v>2</v>
      </c>
    </row>
    <row r="162" spans="1:69">
      <c r="BB162"/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BQ161 F2:BQ153">
    <cfRule type="expression" dxfId="662" priority="4107">
      <formula>F2=F$157</formula>
    </cfRule>
    <cfRule type="expression" dxfId="661" priority="4108">
      <formula>F2=F$156</formula>
    </cfRule>
    <cfRule type="expression" dxfId="660" priority="4109">
      <formula>F2=F$158</formula>
    </cfRule>
    <cfRule type="expression" dxfId="659" priority="4110">
      <formula>F2=F$159</formula>
    </cfRule>
    <cfRule type="expression" dxfId="658" priority="4111">
      <formula>F2=F$160</formula>
    </cfRule>
    <cfRule type="expression" dxfId="657" priority="4112">
      <formula>F2=F$161</formula>
    </cfRule>
  </conditionalFormatting>
  <conditionalFormatting sqref="E156:E161">
    <cfRule type="cellIs" dxfId="656" priority="1" operator="equal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61316-D10A-4547-BB63-844B3325A4F1}">
  <sheetPr codeName="Sheet16"/>
  <dimension ref="A1:CB161"/>
  <sheetViews>
    <sheetView zoomScaleNormal="100" workbookViewId="0">
      <pane ySplit="1" topLeftCell="A2" activePane="bottomLeft" state="frozen"/>
      <selection activeCell="A156" sqref="A156:C157"/>
      <selection pane="bottomLeft" activeCell="BQ85" sqref="BQ85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5" max="5" width="13.6640625" customWidth="1"/>
    <col min="6" max="66" width="2.83203125" customWidth="1"/>
  </cols>
  <sheetData>
    <row r="1" spans="1:66" ht="19">
      <c r="E1" t="s">
        <v>0</v>
      </c>
      <c r="F1" s="98">
        <v>0</v>
      </c>
      <c r="G1" s="10">
        <v>1</v>
      </c>
      <c r="H1" s="98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</row>
    <row r="2" spans="1:66">
      <c r="A2" s="174" t="s">
        <v>85</v>
      </c>
      <c r="B2" s="174"/>
      <c r="C2" s="174"/>
      <c r="D2" s="4">
        <v>1</v>
      </c>
      <c r="E2" s="29" t="s">
        <v>1</v>
      </c>
      <c r="F2" s="4">
        <v>0</v>
      </c>
      <c r="G2" s="4">
        <v>8</v>
      </c>
      <c r="H2" s="4">
        <v>3</v>
      </c>
      <c r="I2" s="4">
        <v>1</v>
      </c>
      <c r="J2" s="4">
        <v>1</v>
      </c>
      <c r="K2" s="4">
        <v>1</v>
      </c>
      <c r="L2" s="4">
        <v>1</v>
      </c>
      <c r="M2" s="4">
        <v>1</v>
      </c>
      <c r="N2" s="4">
        <v>1</v>
      </c>
      <c r="O2" s="4">
        <v>1</v>
      </c>
      <c r="P2" s="4">
        <v>1</v>
      </c>
      <c r="Q2" s="4">
        <v>1</v>
      </c>
      <c r="R2" s="4">
        <v>5</v>
      </c>
      <c r="S2" s="4">
        <v>13</v>
      </c>
      <c r="T2" s="4">
        <v>23</v>
      </c>
      <c r="U2" s="4">
        <v>26</v>
      </c>
      <c r="V2" s="4">
        <v>23</v>
      </c>
      <c r="W2" s="4">
        <v>26</v>
      </c>
      <c r="X2" s="4">
        <v>9</v>
      </c>
      <c r="Y2" s="4">
        <v>15</v>
      </c>
      <c r="Z2" s="4">
        <v>27</v>
      </c>
      <c r="AA2" s="4">
        <v>6</v>
      </c>
      <c r="AB2" s="4">
        <v>18</v>
      </c>
      <c r="AC2" s="4">
        <v>27</v>
      </c>
      <c r="AD2" s="4">
        <v>28</v>
      </c>
      <c r="AE2" s="4">
        <v>11</v>
      </c>
      <c r="AF2" s="4">
        <v>26</v>
      </c>
      <c r="AG2" s="4">
        <v>30</v>
      </c>
      <c r="AH2" s="4">
        <v>12</v>
      </c>
      <c r="AI2" s="4">
        <v>32</v>
      </c>
      <c r="AJ2" s="4">
        <v>26</v>
      </c>
      <c r="AK2" s="4">
        <v>7</v>
      </c>
      <c r="AL2" s="4">
        <v>14</v>
      </c>
      <c r="AM2" s="4">
        <v>11</v>
      </c>
      <c r="AN2" s="4">
        <v>16</v>
      </c>
      <c r="AO2" s="4">
        <v>30</v>
      </c>
      <c r="AP2" s="4">
        <v>22</v>
      </c>
      <c r="AQ2" s="4">
        <v>4</v>
      </c>
      <c r="AR2" s="4">
        <v>34</v>
      </c>
      <c r="AS2" s="4">
        <v>30</v>
      </c>
      <c r="AT2" s="4">
        <v>1</v>
      </c>
      <c r="AU2" s="4">
        <v>10</v>
      </c>
      <c r="AV2" s="4">
        <v>8</v>
      </c>
      <c r="AW2" s="4">
        <v>42</v>
      </c>
      <c r="AX2" s="4">
        <v>12</v>
      </c>
      <c r="AY2" s="4">
        <v>7</v>
      </c>
      <c r="AZ2" s="4">
        <v>39</v>
      </c>
      <c r="BA2" s="4">
        <v>33</v>
      </c>
      <c r="BB2" s="4">
        <v>1</v>
      </c>
      <c r="BC2" s="4">
        <v>3</v>
      </c>
      <c r="BD2" s="4">
        <v>10</v>
      </c>
      <c r="BE2" s="4">
        <v>20</v>
      </c>
      <c r="BF2" s="4">
        <v>3</v>
      </c>
      <c r="BG2" s="4">
        <v>22</v>
      </c>
      <c r="BH2" s="4">
        <v>1</v>
      </c>
      <c r="BI2" s="4">
        <v>17</v>
      </c>
      <c r="BJ2" s="4">
        <v>21</v>
      </c>
      <c r="BK2" s="4">
        <v>11</v>
      </c>
      <c r="BL2" s="4">
        <v>17</v>
      </c>
      <c r="BM2" s="4">
        <v>30</v>
      </c>
      <c r="BN2" s="4">
        <v>20</v>
      </c>
    </row>
    <row r="3" spans="1:66">
      <c r="A3" s="166"/>
      <c r="B3" s="166"/>
      <c r="C3" s="166"/>
      <c r="D3" s="4">
        <v>2</v>
      </c>
      <c r="E3" s="29" t="s">
        <v>1</v>
      </c>
      <c r="F3" s="4">
        <v>0</v>
      </c>
      <c r="G3" s="4">
        <v>7</v>
      </c>
      <c r="H3" s="4">
        <v>19</v>
      </c>
      <c r="I3" s="4">
        <v>6</v>
      </c>
      <c r="J3" s="4">
        <v>2</v>
      </c>
      <c r="K3" s="4">
        <v>10</v>
      </c>
      <c r="L3" s="4">
        <v>4</v>
      </c>
      <c r="M3" s="4">
        <v>11</v>
      </c>
      <c r="N3" s="4">
        <v>14</v>
      </c>
      <c r="O3" s="4">
        <v>15</v>
      </c>
      <c r="P3" s="4">
        <v>19</v>
      </c>
      <c r="Q3" s="4">
        <v>6</v>
      </c>
      <c r="R3" s="4">
        <v>2</v>
      </c>
      <c r="S3" s="4">
        <v>1</v>
      </c>
      <c r="T3" s="4">
        <v>1</v>
      </c>
      <c r="U3" s="4">
        <v>1</v>
      </c>
      <c r="V3" s="4">
        <v>1</v>
      </c>
      <c r="W3" s="4">
        <v>1</v>
      </c>
      <c r="X3" s="4">
        <v>1</v>
      </c>
      <c r="Y3" s="4">
        <v>1</v>
      </c>
      <c r="Z3" s="4">
        <v>1</v>
      </c>
      <c r="AA3" s="4">
        <v>1</v>
      </c>
      <c r="AB3" s="4">
        <v>1</v>
      </c>
      <c r="AC3" s="4">
        <v>2</v>
      </c>
      <c r="AD3" s="4">
        <v>3</v>
      </c>
      <c r="AE3" s="4">
        <v>22</v>
      </c>
      <c r="AF3" s="4">
        <v>13</v>
      </c>
      <c r="AG3" s="4">
        <v>22</v>
      </c>
      <c r="AH3" s="4">
        <v>23</v>
      </c>
      <c r="AI3" s="4">
        <v>37</v>
      </c>
      <c r="AJ3" s="4">
        <v>7</v>
      </c>
      <c r="AK3" s="4">
        <v>11</v>
      </c>
      <c r="AL3" s="4">
        <v>8</v>
      </c>
      <c r="AM3" s="4">
        <v>27</v>
      </c>
      <c r="AN3" s="4">
        <v>28</v>
      </c>
      <c r="AO3" s="4">
        <v>8</v>
      </c>
      <c r="AP3" s="4">
        <v>24</v>
      </c>
      <c r="AQ3" s="4">
        <v>29</v>
      </c>
      <c r="AR3" s="4">
        <v>8</v>
      </c>
      <c r="AS3" s="4">
        <v>35</v>
      </c>
      <c r="AT3" s="4">
        <v>29</v>
      </c>
      <c r="AU3" s="4">
        <v>12</v>
      </c>
      <c r="AV3" s="4">
        <v>49</v>
      </c>
      <c r="AW3" s="4">
        <v>39</v>
      </c>
      <c r="AX3" s="4">
        <v>23</v>
      </c>
      <c r="AY3" s="4">
        <v>23</v>
      </c>
      <c r="AZ3" s="4">
        <v>42</v>
      </c>
      <c r="BA3" s="4">
        <v>32</v>
      </c>
      <c r="BB3" s="4">
        <v>21</v>
      </c>
      <c r="BC3" s="4">
        <v>7</v>
      </c>
      <c r="BD3" s="4">
        <v>2</v>
      </c>
      <c r="BE3" s="4">
        <v>32</v>
      </c>
      <c r="BF3" s="4">
        <v>15</v>
      </c>
      <c r="BG3" s="4">
        <v>38</v>
      </c>
      <c r="BH3" s="4">
        <v>12</v>
      </c>
      <c r="BI3" s="4">
        <v>12</v>
      </c>
      <c r="BJ3" s="4">
        <v>39</v>
      </c>
      <c r="BK3" s="4">
        <v>6</v>
      </c>
      <c r="BL3" s="4">
        <v>21</v>
      </c>
      <c r="BM3" s="4">
        <v>50</v>
      </c>
      <c r="BN3" s="4">
        <v>2</v>
      </c>
    </row>
    <row r="4" spans="1:66" s="39" customFormat="1">
      <c r="A4" s="168" t="s">
        <v>88</v>
      </c>
      <c r="B4" s="168" t="s">
        <v>86</v>
      </c>
      <c r="C4" s="175" t="s">
        <v>90</v>
      </c>
      <c r="D4" s="39">
        <v>1</v>
      </c>
      <c r="E4" s="90" t="s">
        <v>2</v>
      </c>
      <c r="F4" s="39">
        <v>0</v>
      </c>
      <c r="G4" s="39">
        <v>8</v>
      </c>
      <c r="H4" s="39">
        <v>3</v>
      </c>
      <c r="I4" s="39">
        <v>1</v>
      </c>
      <c r="J4" s="39">
        <v>1</v>
      </c>
      <c r="K4" s="39">
        <v>1</v>
      </c>
      <c r="L4" s="39">
        <v>1</v>
      </c>
      <c r="M4" s="39">
        <v>1</v>
      </c>
      <c r="N4" s="39">
        <v>1</v>
      </c>
      <c r="O4" s="39">
        <v>1</v>
      </c>
      <c r="P4" s="39">
        <v>1</v>
      </c>
      <c r="Q4" s="39">
        <v>1</v>
      </c>
      <c r="R4" s="39">
        <v>5</v>
      </c>
      <c r="S4" s="39">
        <v>13</v>
      </c>
      <c r="T4" s="39">
        <v>23</v>
      </c>
      <c r="U4" s="39">
        <v>26</v>
      </c>
      <c r="V4" s="39">
        <v>23</v>
      </c>
      <c r="W4" s="39">
        <v>26</v>
      </c>
      <c r="X4" s="39">
        <v>9</v>
      </c>
      <c r="Y4" s="39">
        <v>15</v>
      </c>
      <c r="Z4" s="39">
        <v>27</v>
      </c>
      <c r="AA4" s="39">
        <v>6</v>
      </c>
      <c r="AB4" s="105">
        <v>18</v>
      </c>
      <c r="AC4" s="39">
        <v>27</v>
      </c>
      <c r="AD4" s="39">
        <v>28</v>
      </c>
      <c r="AE4" s="39">
        <v>11</v>
      </c>
      <c r="AF4" s="39">
        <v>26</v>
      </c>
      <c r="AG4" s="39">
        <v>30</v>
      </c>
      <c r="AH4" s="39">
        <v>12</v>
      </c>
      <c r="AI4" s="39">
        <v>32</v>
      </c>
      <c r="AJ4" s="39">
        <v>26</v>
      </c>
      <c r="AK4" s="39">
        <v>7</v>
      </c>
      <c r="AL4" s="39">
        <v>14</v>
      </c>
      <c r="AM4" s="39">
        <v>11</v>
      </c>
      <c r="AN4" s="39">
        <v>16</v>
      </c>
      <c r="AO4" s="39">
        <v>30</v>
      </c>
      <c r="AP4" s="39">
        <v>22</v>
      </c>
      <c r="AQ4" s="39">
        <v>4</v>
      </c>
      <c r="AR4" s="39">
        <v>34</v>
      </c>
      <c r="AS4" s="39">
        <v>30</v>
      </c>
      <c r="AT4" s="39">
        <v>1</v>
      </c>
      <c r="AU4" s="39">
        <v>10</v>
      </c>
      <c r="AV4" s="39">
        <v>8</v>
      </c>
      <c r="AW4" s="39">
        <v>42</v>
      </c>
      <c r="AX4" s="39">
        <v>12</v>
      </c>
      <c r="AY4" s="39">
        <v>7</v>
      </c>
      <c r="AZ4" s="39">
        <v>39</v>
      </c>
      <c r="BA4" s="39">
        <v>33</v>
      </c>
      <c r="BB4" s="39">
        <v>1</v>
      </c>
      <c r="BC4" s="39">
        <v>3</v>
      </c>
      <c r="BD4" s="39">
        <v>10</v>
      </c>
      <c r="BE4" s="39">
        <v>20</v>
      </c>
      <c r="BF4" s="39">
        <v>3</v>
      </c>
      <c r="BG4" s="39">
        <v>22</v>
      </c>
      <c r="BH4" s="39">
        <v>1</v>
      </c>
      <c r="BI4" s="39">
        <v>17</v>
      </c>
      <c r="BJ4" s="39">
        <v>21</v>
      </c>
      <c r="BK4" s="39">
        <v>11</v>
      </c>
      <c r="BL4" s="39">
        <v>17</v>
      </c>
      <c r="BM4" s="39">
        <v>30</v>
      </c>
      <c r="BN4" s="39">
        <v>20</v>
      </c>
    </row>
    <row r="5" spans="1:66">
      <c r="A5" s="169"/>
      <c r="B5" s="169"/>
      <c r="C5" s="169"/>
      <c r="D5">
        <v>2</v>
      </c>
      <c r="E5" s="2" t="s">
        <v>2</v>
      </c>
      <c r="F5" s="4">
        <v>0</v>
      </c>
      <c r="G5" s="4">
        <v>8</v>
      </c>
      <c r="H5" s="4">
        <v>3</v>
      </c>
      <c r="I5" s="4">
        <v>1</v>
      </c>
      <c r="J5" s="4">
        <v>1</v>
      </c>
      <c r="K5" s="4">
        <v>1</v>
      </c>
      <c r="L5" s="4">
        <v>1</v>
      </c>
      <c r="M5" s="4">
        <v>1</v>
      </c>
      <c r="N5" s="4">
        <v>1</v>
      </c>
      <c r="O5" s="4">
        <v>3</v>
      </c>
      <c r="P5" s="4">
        <v>1</v>
      </c>
      <c r="Q5" s="4">
        <v>1</v>
      </c>
      <c r="R5" s="4">
        <v>5</v>
      </c>
      <c r="S5" s="4">
        <v>13</v>
      </c>
      <c r="T5" s="4">
        <v>23</v>
      </c>
      <c r="U5" s="4">
        <v>26</v>
      </c>
      <c r="V5" s="4">
        <v>23</v>
      </c>
      <c r="W5" s="4">
        <v>20</v>
      </c>
      <c r="X5" s="4">
        <v>25</v>
      </c>
      <c r="Y5" s="4">
        <v>3</v>
      </c>
      <c r="Z5" s="4">
        <v>16</v>
      </c>
      <c r="AA5" s="4">
        <v>15</v>
      </c>
      <c r="AB5" s="4">
        <v>36</v>
      </c>
      <c r="AC5" s="4">
        <v>20</v>
      </c>
      <c r="AD5" s="4">
        <v>22</v>
      </c>
      <c r="AE5" s="4">
        <v>13</v>
      </c>
      <c r="AF5" s="4">
        <v>34</v>
      </c>
      <c r="AG5" s="4">
        <v>16</v>
      </c>
      <c r="AH5" s="4">
        <v>22</v>
      </c>
      <c r="AI5" s="4">
        <v>29</v>
      </c>
      <c r="AJ5" s="4">
        <v>16</v>
      </c>
      <c r="AK5" s="4">
        <v>13</v>
      </c>
      <c r="AL5" s="4">
        <v>22</v>
      </c>
      <c r="AM5" s="4">
        <v>24</v>
      </c>
      <c r="AN5" s="4">
        <v>5</v>
      </c>
      <c r="AO5" s="4">
        <v>35</v>
      </c>
      <c r="AP5" s="4">
        <v>16</v>
      </c>
      <c r="AQ5" s="4">
        <v>16</v>
      </c>
      <c r="AR5" s="4">
        <v>14</v>
      </c>
      <c r="AS5" s="4">
        <v>5</v>
      </c>
      <c r="AT5" s="4">
        <v>25</v>
      </c>
      <c r="AU5" s="4">
        <v>30</v>
      </c>
      <c r="AV5" s="4">
        <v>18</v>
      </c>
      <c r="AW5" s="4">
        <v>44</v>
      </c>
      <c r="AX5" s="4">
        <v>14</v>
      </c>
      <c r="AY5" s="4">
        <v>6</v>
      </c>
      <c r="AZ5" s="4">
        <v>5</v>
      </c>
      <c r="BA5" s="4">
        <v>9</v>
      </c>
      <c r="BB5" s="4">
        <v>10</v>
      </c>
      <c r="BC5" s="4">
        <v>18</v>
      </c>
      <c r="BD5" s="4">
        <v>31</v>
      </c>
      <c r="BE5" s="4">
        <v>13</v>
      </c>
      <c r="BF5" s="4">
        <v>15</v>
      </c>
      <c r="BG5" s="4">
        <v>38</v>
      </c>
      <c r="BH5" s="4">
        <v>12</v>
      </c>
      <c r="BI5" s="4">
        <v>12</v>
      </c>
      <c r="BJ5" s="4">
        <v>39</v>
      </c>
      <c r="BK5" s="4">
        <v>7</v>
      </c>
      <c r="BL5" s="4">
        <v>6</v>
      </c>
      <c r="BM5" s="4">
        <v>9</v>
      </c>
      <c r="BN5" s="4">
        <v>1</v>
      </c>
    </row>
    <row r="6" spans="1:66">
      <c r="A6" s="169"/>
      <c r="B6" s="169"/>
      <c r="C6" s="169"/>
      <c r="D6">
        <v>1</v>
      </c>
      <c r="E6" s="2" t="s">
        <v>3</v>
      </c>
      <c r="F6" s="4">
        <v>0</v>
      </c>
      <c r="G6" s="4">
        <v>12</v>
      </c>
      <c r="H6" s="4">
        <v>4</v>
      </c>
      <c r="I6" s="4">
        <v>3</v>
      </c>
      <c r="J6" s="4">
        <v>13</v>
      </c>
      <c r="K6" s="4">
        <v>7</v>
      </c>
      <c r="L6" s="4">
        <v>20</v>
      </c>
      <c r="M6" s="4">
        <v>21</v>
      </c>
      <c r="N6" s="4">
        <v>10</v>
      </c>
      <c r="O6" s="4">
        <v>21</v>
      </c>
      <c r="P6" s="4">
        <v>9</v>
      </c>
      <c r="Q6" s="4">
        <v>6</v>
      </c>
      <c r="R6" s="4">
        <v>2</v>
      </c>
      <c r="S6" s="4">
        <v>1</v>
      </c>
      <c r="T6" s="4">
        <v>1</v>
      </c>
      <c r="U6" s="4">
        <v>1</v>
      </c>
      <c r="V6" s="4">
        <v>1</v>
      </c>
      <c r="W6" s="4">
        <v>1</v>
      </c>
      <c r="X6" s="4">
        <v>1</v>
      </c>
      <c r="Y6" s="4">
        <v>1</v>
      </c>
      <c r="Z6" s="4">
        <v>1</v>
      </c>
      <c r="AA6" s="4">
        <v>1</v>
      </c>
      <c r="AB6" s="3">
        <v>1</v>
      </c>
      <c r="AC6" s="4">
        <v>2</v>
      </c>
      <c r="AD6" s="4">
        <v>3</v>
      </c>
      <c r="AE6" s="4">
        <v>22</v>
      </c>
      <c r="AF6" s="4">
        <v>13</v>
      </c>
      <c r="AG6" s="4">
        <v>22</v>
      </c>
      <c r="AH6" s="4">
        <v>26</v>
      </c>
      <c r="AI6" s="4">
        <v>16</v>
      </c>
      <c r="AJ6" s="4">
        <v>34</v>
      </c>
      <c r="AK6" s="4">
        <v>30</v>
      </c>
      <c r="AL6" s="4">
        <v>11</v>
      </c>
      <c r="AM6" s="4">
        <v>13</v>
      </c>
      <c r="AN6" s="4">
        <v>13</v>
      </c>
      <c r="AO6" s="4">
        <v>3</v>
      </c>
      <c r="AP6" s="4">
        <v>33</v>
      </c>
      <c r="AQ6" s="4">
        <v>6</v>
      </c>
      <c r="AR6" s="4">
        <v>11</v>
      </c>
      <c r="AS6" s="4">
        <v>25</v>
      </c>
      <c r="AT6" s="4">
        <v>22</v>
      </c>
      <c r="AU6" s="4">
        <v>23</v>
      </c>
      <c r="AV6" s="4">
        <v>24</v>
      </c>
      <c r="AW6" s="4">
        <v>2</v>
      </c>
      <c r="AX6" s="4">
        <v>25</v>
      </c>
      <c r="AY6" s="4">
        <v>1</v>
      </c>
      <c r="AZ6" s="4">
        <v>33</v>
      </c>
      <c r="BA6" s="4">
        <v>19</v>
      </c>
      <c r="BB6" s="4">
        <v>28</v>
      </c>
      <c r="BC6" s="4">
        <v>15</v>
      </c>
      <c r="BD6" s="4">
        <v>12</v>
      </c>
      <c r="BE6" s="4">
        <v>33</v>
      </c>
      <c r="BF6" s="4">
        <v>37</v>
      </c>
      <c r="BG6" s="4">
        <v>30</v>
      </c>
      <c r="BH6" s="4">
        <v>19</v>
      </c>
      <c r="BI6" s="4">
        <v>24</v>
      </c>
      <c r="BJ6" s="4">
        <v>29</v>
      </c>
      <c r="BK6" s="4">
        <v>19</v>
      </c>
      <c r="BL6" s="4">
        <v>6</v>
      </c>
      <c r="BM6" s="4">
        <v>9</v>
      </c>
      <c r="BN6" s="4">
        <v>1</v>
      </c>
    </row>
    <row r="7" spans="1:66">
      <c r="A7" s="169"/>
      <c r="B7" s="169"/>
      <c r="C7" s="169"/>
      <c r="D7">
        <v>2</v>
      </c>
      <c r="E7" s="2" t="s">
        <v>3</v>
      </c>
      <c r="F7" s="4">
        <v>0</v>
      </c>
      <c r="G7" s="4">
        <v>7</v>
      </c>
      <c r="H7" s="4">
        <v>19</v>
      </c>
      <c r="I7" s="4">
        <v>6</v>
      </c>
      <c r="J7" s="4">
        <v>2</v>
      </c>
      <c r="K7" s="4">
        <v>10</v>
      </c>
      <c r="L7" s="4">
        <v>4</v>
      </c>
      <c r="M7" s="4">
        <v>11</v>
      </c>
      <c r="N7" s="4">
        <v>14</v>
      </c>
      <c r="O7" s="4">
        <v>15</v>
      </c>
      <c r="P7" s="4">
        <v>19</v>
      </c>
      <c r="Q7" s="4">
        <v>6</v>
      </c>
      <c r="R7" s="4">
        <v>2</v>
      </c>
      <c r="S7" s="4">
        <v>1</v>
      </c>
      <c r="T7" s="4">
        <v>1</v>
      </c>
      <c r="U7" s="4">
        <v>1</v>
      </c>
      <c r="V7" s="4">
        <v>1</v>
      </c>
      <c r="W7" s="4">
        <v>1</v>
      </c>
      <c r="X7" s="4">
        <v>1</v>
      </c>
      <c r="Y7" s="4">
        <v>1</v>
      </c>
      <c r="Z7" s="4">
        <v>1</v>
      </c>
      <c r="AA7" s="4">
        <v>1</v>
      </c>
      <c r="AB7" s="4">
        <v>1</v>
      </c>
      <c r="AC7" s="4">
        <v>2</v>
      </c>
      <c r="AD7" s="4">
        <v>3</v>
      </c>
      <c r="AE7" s="4">
        <v>22</v>
      </c>
      <c r="AF7" s="4">
        <v>13</v>
      </c>
      <c r="AG7" s="4">
        <v>22</v>
      </c>
      <c r="AH7" s="4">
        <v>23</v>
      </c>
      <c r="AI7" s="4">
        <v>37</v>
      </c>
      <c r="AJ7" s="4">
        <v>7</v>
      </c>
      <c r="AK7" s="4">
        <v>11</v>
      </c>
      <c r="AL7" s="4">
        <v>8</v>
      </c>
      <c r="AM7" s="4">
        <v>27</v>
      </c>
      <c r="AN7" s="4">
        <v>28</v>
      </c>
      <c r="AO7" s="4">
        <v>8</v>
      </c>
      <c r="AP7" s="4">
        <v>24</v>
      </c>
      <c r="AQ7" s="4">
        <v>29</v>
      </c>
      <c r="AR7" s="4">
        <v>8</v>
      </c>
      <c r="AS7" s="4">
        <v>35</v>
      </c>
      <c r="AT7" s="4">
        <v>29</v>
      </c>
      <c r="AU7" s="4">
        <v>12</v>
      </c>
      <c r="AV7" s="4">
        <v>49</v>
      </c>
      <c r="AW7" s="4">
        <v>39</v>
      </c>
      <c r="AX7" s="4">
        <v>23</v>
      </c>
      <c r="AY7" s="4">
        <v>23</v>
      </c>
      <c r="AZ7" s="4">
        <v>42</v>
      </c>
      <c r="BA7" s="4">
        <v>32</v>
      </c>
      <c r="BB7" s="4">
        <v>21</v>
      </c>
      <c r="BC7" s="4">
        <v>7</v>
      </c>
      <c r="BD7" s="4">
        <v>2</v>
      </c>
      <c r="BE7" s="4">
        <v>32</v>
      </c>
      <c r="BF7" s="4">
        <v>15</v>
      </c>
      <c r="BG7" s="4">
        <v>38</v>
      </c>
      <c r="BH7" s="4">
        <v>12</v>
      </c>
      <c r="BI7" s="4">
        <v>12</v>
      </c>
      <c r="BJ7" s="4">
        <v>39</v>
      </c>
      <c r="BK7" s="4">
        <v>6</v>
      </c>
      <c r="BL7" s="4">
        <v>21</v>
      </c>
      <c r="BM7" s="4">
        <v>50</v>
      </c>
      <c r="BN7" s="4">
        <v>2</v>
      </c>
    </row>
    <row r="8" spans="1:66">
      <c r="A8" s="169"/>
      <c r="B8" s="169"/>
      <c r="C8" s="169"/>
      <c r="D8">
        <v>1</v>
      </c>
      <c r="E8" s="2" t="s">
        <v>4</v>
      </c>
      <c r="F8" s="4">
        <v>0</v>
      </c>
      <c r="G8" s="4">
        <v>8</v>
      </c>
      <c r="H8" s="4">
        <v>3</v>
      </c>
      <c r="I8" s="4">
        <v>1</v>
      </c>
      <c r="J8" s="4">
        <v>1</v>
      </c>
      <c r="K8" s="4">
        <v>1</v>
      </c>
      <c r="L8" s="4">
        <v>1</v>
      </c>
      <c r="M8" s="4">
        <v>1</v>
      </c>
      <c r="N8" s="4">
        <v>1</v>
      </c>
      <c r="O8" s="4">
        <v>3</v>
      </c>
      <c r="P8" s="4">
        <v>1</v>
      </c>
      <c r="Q8" s="4">
        <v>1</v>
      </c>
      <c r="R8" s="4">
        <v>5</v>
      </c>
      <c r="S8" s="4">
        <v>13</v>
      </c>
      <c r="T8" s="4">
        <v>23</v>
      </c>
      <c r="U8" s="4">
        <v>26</v>
      </c>
      <c r="V8" s="4">
        <v>23</v>
      </c>
      <c r="W8" s="4">
        <v>20</v>
      </c>
      <c r="X8" s="4">
        <v>25</v>
      </c>
      <c r="Y8" s="4">
        <v>3</v>
      </c>
      <c r="Z8" s="4">
        <v>16</v>
      </c>
      <c r="AA8" s="4">
        <v>15</v>
      </c>
      <c r="AB8" s="4">
        <v>36</v>
      </c>
      <c r="AC8" s="4">
        <v>20</v>
      </c>
      <c r="AD8" s="4">
        <v>22</v>
      </c>
      <c r="AE8" s="4">
        <v>13</v>
      </c>
      <c r="AF8" s="4">
        <v>34</v>
      </c>
      <c r="AG8" s="4">
        <v>16</v>
      </c>
      <c r="AH8" s="4">
        <v>22</v>
      </c>
      <c r="AI8" s="4">
        <v>29</v>
      </c>
      <c r="AJ8" s="4">
        <v>16</v>
      </c>
      <c r="AK8" s="4">
        <v>13</v>
      </c>
      <c r="AL8" s="4">
        <v>22</v>
      </c>
      <c r="AM8" s="4">
        <v>24</v>
      </c>
      <c r="AN8" s="4">
        <v>5</v>
      </c>
      <c r="AO8" s="4">
        <v>35</v>
      </c>
      <c r="AP8" s="4">
        <v>16</v>
      </c>
      <c r="AQ8" s="4">
        <v>16</v>
      </c>
      <c r="AR8" s="4">
        <v>14</v>
      </c>
      <c r="AS8" s="4">
        <v>5</v>
      </c>
      <c r="AT8" s="4">
        <v>25</v>
      </c>
      <c r="AU8" s="4">
        <v>30</v>
      </c>
      <c r="AV8" s="4">
        <v>18</v>
      </c>
      <c r="AW8" s="4">
        <v>44</v>
      </c>
      <c r="AX8" s="4">
        <v>14</v>
      </c>
      <c r="AY8" s="4">
        <v>6</v>
      </c>
      <c r="AZ8" s="4">
        <v>5</v>
      </c>
      <c r="BA8" s="4">
        <v>9</v>
      </c>
      <c r="BB8" s="4">
        <v>10</v>
      </c>
      <c r="BC8" s="4">
        <v>18</v>
      </c>
      <c r="BD8" s="4">
        <v>31</v>
      </c>
      <c r="BE8" s="4">
        <v>13</v>
      </c>
      <c r="BF8" s="4">
        <v>15</v>
      </c>
      <c r="BG8" s="4">
        <v>38</v>
      </c>
      <c r="BH8" s="4">
        <v>12</v>
      </c>
      <c r="BI8" s="4">
        <v>12</v>
      </c>
      <c r="BJ8" s="4">
        <v>39</v>
      </c>
      <c r="BK8" s="4">
        <v>7</v>
      </c>
      <c r="BL8" s="4">
        <v>6</v>
      </c>
      <c r="BM8" s="4">
        <v>9</v>
      </c>
      <c r="BN8" s="4">
        <v>1</v>
      </c>
    </row>
    <row r="9" spans="1:66">
      <c r="A9" s="169"/>
      <c r="B9" s="169"/>
      <c r="C9" s="169"/>
      <c r="D9">
        <v>2</v>
      </c>
      <c r="E9" s="2" t="s">
        <v>4</v>
      </c>
      <c r="F9" s="4">
        <v>0</v>
      </c>
      <c r="G9" s="4">
        <v>8</v>
      </c>
      <c r="H9" s="3">
        <v>3</v>
      </c>
      <c r="I9" s="4">
        <v>1</v>
      </c>
      <c r="J9" s="4">
        <v>1</v>
      </c>
      <c r="K9" s="4">
        <v>1</v>
      </c>
      <c r="L9" s="4">
        <v>1</v>
      </c>
      <c r="M9" s="3">
        <v>1</v>
      </c>
      <c r="N9" s="4">
        <v>1</v>
      </c>
      <c r="O9" s="4">
        <v>1</v>
      </c>
      <c r="P9" s="3">
        <v>1</v>
      </c>
      <c r="Q9" s="4">
        <v>1</v>
      </c>
      <c r="R9" s="4">
        <v>5</v>
      </c>
      <c r="S9" s="4">
        <v>13</v>
      </c>
      <c r="T9" s="4">
        <v>23</v>
      </c>
      <c r="U9" s="4">
        <v>26</v>
      </c>
      <c r="V9" s="4">
        <v>23</v>
      </c>
      <c r="W9" s="4">
        <v>26</v>
      </c>
      <c r="X9" s="4">
        <v>5</v>
      </c>
      <c r="Y9" s="4">
        <v>1</v>
      </c>
      <c r="Z9" s="4">
        <v>1</v>
      </c>
      <c r="AA9" s="4">
        <v>1</v>
      </c>
      <c r="AB9" s="3">
        <v>1</v>
      </c>
      <c r="AC9" s="4">
        <v>2</v>
      </c>
      <c r="AD9" s="4">
        <v>3</v>
      </c>
      <c r="AE9" s="4">
        <v>22</v>
      </c>
      <c r="AF9" s="4">
        <v>13</v>
      </c>
      <c r="AG9" s="4">
        <v>22</v>
      </c>
      <c r="AH9" s="4">
        <v>23</v>
      </c>
      <c r="AI9" s="4">
        <v>37</v>
      </c>
      <c r="AJ9" s="4">
        <v>7</v>
      </c>
      <c r="AK9" s="4">
        <v>11</v>
      </c>
      <c r="AL9" s="4">
        <v>8</v>
      </c>
      <c r="AM9" s="4">
        <v>27</v>
      </c>
      <c r="AN9" s="4">
        <v>28</v>
      </c>
      <c r="AO9" s="4">
        <v>8</v>
      </c>
      <c r="AP9" s="4">
        <v>24</v>
      </c>
      <c r="AQ9" s="4">
        <v>29</v>
      </c>
      <c r="AR9" s="4">
        <v>8</v>
      </c>
      <c r="AS9" s="4">
        <v>35</v>
      </c>
      <c r="AT9" s="4">
        <v>29</v>
      </c>
      <c r="AU9" s="4">
        <v>12</v>
      </c>
      <c r="AV9" s="4">
        <v>49</v>
      </c>
      <c r="AW9" s="4">
        <v>39</v>
      </c>
      <c r="AX9" s="4">
        <v>23</v>
      </c>
      <c r="AY9" s="4">
        <v>23</v>
      </c>
      <c r="AZ9" s="4">
        <v>42</v>
      </c>
      <c r="BA9" s="4">
        <v>32</v>
      </c>
      <c r="BB9" s="4">
        <v>21</v>
      </c>
      <c r="BC9" s="4">
        <v>7</v>
      </c>
      <c r="BD9" s="4">
        <v>2</v>
      </c>
      <c r="BE9" s="4">
        <v>32</v>
      </c>
      <c r="BF9" s="4">
        <v>15</v>
      </c>
      <c r="BG9" s="4">
        <v>38</v>
      </c>
      <c r="BH9" s="4">
        <v>12</v>
      </c>
      <c r="BI9" s="4">
        <v>12</v>
      </c>
      <c r="BJ9" s="3">
        <v>39</v>
      </c>
      <c r="BK9" s="4">
        <v>6</v>
      </c>
      <c r="BL9" s="4">
        <v>21</v>
      </c>
      <c r="BM9" s="4">
        <v>50</v>
      </c>
      <c r="BN9" s="4">
        <v>2</v>
      </c>
    </row>
    <row r="10" spans="1:66">
      <c r="A10" s="169"/>
      <c r="B10" s="169"/>
      <c r="C10" s="176" t="s">
        <v>92</v>
      </c>
      <c r="D10">
        <v>1</v>
      </c>
      <c r="E10" s="2" t="s">
        <v>5</v>
      </c>
      <c r="F10" s="4">
        <v>0</v>
      </c>
      <c r="G10" s="4">
        <v>7</v>
      </c>
      <c r="H10" s="4">
        <v>19</v>
      </c>
      <c r="I10" s="4">
        <v>6</v>
      </c>
      <c r="J10" s="4">
        <v>2</v>
      </c>
      <c r="K10" s="4">
        <v>10</v>
      </c>
      <c r="L10" s="4">
        <v>4</v>
      </c>
      <c r="M10" s="4">
        <v>11</v>
      </c>
      <c r="N10" s="4">
        <v>14</v>
      </c>
      <c r="O10" s="4">
        <v>15</v>
      </c>
      <c r="P10" s="4">
        <v>19</v>
      </c>
      <c r="Q10" s="4">
        <v>6</v>
      </c>
      <c r="R10" s="4">
        <v>2</v>
      </c>
      <c r="S10" s="4">
        <v>1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1</v>
      </c>
      <c r="AC10" s="4">
        <v>2</v>
      </c>
      <c r="AD10" s="4">
        <v>3</v>
      </c>
      <c r="AE10" s="4">
        <v>22</v>
      </c>
      <c r="AF10" s="4">
        <v>13</v>
      </c>
      <c r="AG10" s="4">
        <v>22</v>
      </c>
      <c r="AH10" s="4">
        <v>23</v>
      </c>
      <c r="AI10" s="4">
        <v>37</v>
      </c>
      <c r="AJ10" s="4">
        <v>7</v>
      </c>
      <c r="AK10" s="4">
        <v>11</v>
      </c>
      <c r="AL10" s="4">
        <v>8</v>
      </c>
      <c r="AM10" s="4">
        <v>27</v>
      </c>
      <c r="AN10" s="4">
        <v>28</v>
      </c>
      <c r="AO10" s="4">
        <v>9</v>
      </c>
      <c r="AP10" s="4">
        <v>22</v>
      </c>
      <c r="AQ10" s="4">
        <v>4</v>
      </c>
      <c r="AR10" s="4">
        <v>34</v>
      </c>
      <c r="AS10" s="4">
        <v>30</v>
      </c>
      <c r="AT10" s="4">
        <v>1</v>
      </c>
      <c r="AU10" s="4">
        <v>10</v>
      </c>
      <c r="AV10" s="4">
        <v>8</v>
      </c>
      <c r="AW10" s="4">
        <v>42</v>
      </c>
      <c r="AX10" s="4">
        <v>12</v>
      </c>
      <c r="AY10" s="4">
        <v>7</v>
      </c>
      <c r="AZ10" s="4">
        <v>39</v>
      </c>
      <c r="BA10" s="4">
        <v>33</v>
      </c>
      <c r="BB10" s="4">
        <v>1</v>
      </c>
      <c r="BC10" s="4">
        <v>3</v>
      </c>
      <c r="BD10" s="4">
        <v>10</v>
      </c>
      <c r="BE10" s="4">
        <v>20</v>
      </c>
      <c r="BF10" s="4">
        <v>3</v>
      </c>
      <c r="BG10" s="4">
        <v>22</v>
      </c>
      <c r="BH10" s="4">
        <v>1</v>
      </c>
      <c r="BI10" s="4">
        <v>17</v>
      </c>
      <c r="BJ10" s="4">
        <v>21</v>
      </c>
      <c r="BK10" s="4">
        <v>11</v>
      </c>
      <c r="BL10" s="4">
        <v>17</v>
      </c>
      <c r="BM10" s="4">
        <v>30</v>
      </c>
      <c r="BN10" s="4">
        <v>20</v>
      </c>
    </row>
    <row r="11" spans="1:66">
      <c r="A11" s="169"/>
      <c r="B11" s="169"/>
      <c r="C11" s="177"/>
      <c r="D11">
        <v>2</v>
      </c>
      <c r="E11" s="2" t="s">
        <v>5</v>
      </c>
      <c r="F11" s="4">
        <v>0</v>
      </c>
      <c r="G11" s="4">
        <v>8</v>
      </c>
      <c r="H11" s="4">
        <v>3</v>
      </c>
      <c r="I11" s="4">
        <v>1</v>
      </c>
      <c r="J11" s="4">
        <v>1</v>
      </c>
      <c r="K11" s="4">
        <v>1</v>
      </c>
      <c r="L11" s="4">
        <v>1</v>
      </c>
      <c r="M11" s="4">
        <v>1</v>
      </c>
      <c r="N11" s="4">
        <v>1</v>
      </c>
      <c r="O11" s="4">
        <v>3</v>
      </c>
      <c r="P11" s="4">
        <v>1</v>
      </c>
      <c r="Q11" s="4">
        <v>1</v>
      </c>
      <c r="R11" s="4">
        <v>5</v>
      </c>
      <c r="S11" s="4">
        <v>13</v>
      </c>
      <c r="T11" s="4">
        <v>23</v>
      </c>
      <c r="U11" s="4">
        <v>26</v>
      </c>
      <c r="V11" s="4">
        <v>23</v>
      </c>
      <c r="W11" s="4">
        <v>20</v>
      </c>
      <c r="X11" s="4">
        <v>25</v>
      </c>
      <c r="Y11" s="4">
        <v>3</v>
      </c>
      <c r="Z11" s="4">
        <v>15</v>
      </c>
      <c r="AA11" s="4">
        <v>1</v>
      </c>
      <c r="AB11" s="3">
        <v>1</v>
      </c>
      <c r="AC11" s="4">
        <v>2</v>
      </c>
      <c r="AD11" s="4">
        <v>3</v>
      </c>
      <c r="AE11" s="4">
        <v>22</v>
      </c>
      <c r="AF11" s="4">
        <v>13</v>
      </c>
      <c r="AG11" s="4">
        <v>22</v>
      </c>
      <c r="AH11" s="4">
        <v>23</v>
      </c>
      <c r="AI11" s="4">
        <v>37</v>
      </c>
      <c r="AJ11" s="4">
        <v>7</v>
      </c>
      <c r="AK11" s="4">
        <v>11</v>
      </c>
      <c r="AL11" s="4">
        <v>8</v>
      </c>
      <c r="AM11" s="4">
        <v>27</v>
      </c>
      <c r="AN11" s="4">
        <v>28</v>
      </c>
      <c r="AO11" s="4">
        <v>8</v>
      </c>
      <c r="AP11" s="4">
        <v>24</v>
      </c>
      <c r="AQ11" s="4">
        <v>29</v>
      </c>
      <c r="AR11" s="4">
        <v>8</v>
      </c>
      <c r="AS11" s="4">
        <v>35</v>
      </c>
      <c r="AT11" s="4">
        <v>29</v>
      </c>
      <c r="AU11" s="4">
        <v>12</v>
      </c>
      <c r="AV11" s="4">
        <v>49</v>
      </c>
      <c r="AW11" s="4">
        <v>38</v>
      </c>
      <c r="AX11" s="4">
        <v>12</v>
      </c>
      <c r="AY11" s="4">
        <v>7</v>
      </c>
      <c r="AZ11" s="4">
        <v>39</v>
      </c>
      <c r="BA11" s="4">
        <v>33</v>
      </c>
      <c r="BB11" s="4">
        <v>1</v>
      </c>
      <c r="BC11" s="4">
        <v>3</v>
      </c>
      <c r="BD11" s="4">
        <v>10</v>
      </c>
      <c r="BE11" s="4">
        <v>20</v>
      </c>
      <c r="BF11" s="4">
        <v>3</v>
      </c>
      <c r="BG11" s="4">
        <v>22</v>
      </c>
      <c r="BH11" s="4">
        <v>1</v>
      </c>
      <c r="BI11" s="4">
        <v>17</v>
      </c>
      <c r="BJ11" s="4">
        <v>21</v>
      </c>
      <c r="BK11" s="4">
        <v>11</v>
      </c>
      <c r="BL11" s="4">
        <v>17</v>
      </c>
      <c r="BM11" s="4">
        <v>30</v>
      </c>
      <c r="BN11" s="4">
        <v>20</v>
      </c>
    </row>
    <row r="12" spans="1:66">
      <c r="A12" s="169"/>
      <c r="B12" s="169"/>
      <c r="C12" s="177"/>
      <c r="D12">
        <v>1</v>
      </c>
      <c r="E12" s="2" t="s">
        <v>6</v>
      </c>
      <c r="F12" s="4">
        <v>0</v>
      </c>
      <c r="G12" s="4">
        <v>8</v>
      </c>
      <c r="H12" s="4">
        <v>3</v>
      </c>
      <c r="I12" s="4">
        <v>1</v>
      </c>
      <c r="J12" s="4">
        <v>1</v>
      </c>
      <c r="K12" s="4">
        <v>1</v>
      </c>
      <c r="L12" s="4">
        <v>1</v>
      </c>
      <c r="M12" s="4">
        <v>3</v>
      </c>
      <c r="N12" s="4">
        <v>10</v>
      </c>
      <c r="O12" s="4">
        <v>21</v>
      </c>
      <c r="P12" s="4">
        <v>9</v>
      </c>
      <c r="Q12" s="4">
        <v>6</v>
      </c>
      <c r="R12" s="4">
        <v>2</v>
      </c>
      <c r="S12" s="4">
        <v>1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1</v>
      </c>
      <c r="Z12" s="4">
        <v>1</v>
      </c>
      <c r="AA12" s="4">
        <v>1</v>
      </c>
      <c r="AB12" s="4">
        <v>1</v>
      </c>
      <c r="AC12" s="4">
        <v>2</v>
      </c>
      <c r="AD12" s="4">
        <v>3</v>
      </c>
      <c r="AE12" s="4">
        <v>22</v>
      </c>
      <c r="AF12" s="4">
        <v>13</v>
      </c>
      <c r="AG12" s="4">
        <v>22</v>
      </c>
      <c r="AH12" s="4">
        <v>26</v>
      </c>
      <c r="AI12" s="4">
        <v>16</v>
      </c>
      <c r="AJ12" s="4">
        <v>34</v>
      </c>
      <c r="AK12" s="4">
        <v>30</v>
      </c>
      <c r="AL12" s="4">
        <v>11</v>
      </c>
      <c r="AM12" s="4">
        <v>13</v>
      </c>
      <c r="AN12" s="4">
        <v>13</v>
      </c>
      <c r="AO12" s="4">
        <v>3</v>
      </c>
      <c r="AP12" s="4">
        <v>33</v>
      </c>
      <c r="AQ12" s="4">
        <v>6</v>
      </c>
      <c r="AR12" s="4">
        <v>11</v>
      </c>
      <c r="AS12" s="4">
        <v>25</v>
      </c>
      <c r="AT12" s="4">
        <v>22</v>
      </c>
      <c r="AU12" s="4">
        <v>23</v>
      </c>
      <c r="AV12" s="4">
        <v>24</v>
      </c>
      <c r="AW12" s="4">
        <v>2</v>
      </c>
      <c r="AX12" s="4">
        <v>25</v>
      </c>
      <c r="AY12" s="4">
        <v>1</v>
      </c>
      <c r="AZ12" s="4">
        <v>33</v>
      </c>
      <c r="BA12" s="4">
        <v>19</v>
      </c>
      <c r="BB12" s="4">
        <v>28</v>
      </c>
      <c r="BC12" s="4">
        <v>15</v>
      </c>
      <c r="BD12" s="4">
        <v>12</v>
      </c>
      <c r="BE12" s="4">
        <v>33</v>
      </c>
      <c r="BF12" s="4">
        <v>37</v>
      </c>
      <c r="BG12" s="4">
        <v>30</v>
      </c>
      <c r="BH12" s="4">
        <v>19</v>
      </c>
      <c r="BI12" s="4">
        <v>24</v>
      </c>
      <c r="BJ12" s="4">
        <v>21</v>
      </c>
      <c r="BK12" s="4">
        <v>11</v>
      </c>
      <c r="BL12" s="4">
        <v>17</v>
      </c>
      <c r="BM12" s="4">
        <v>30</v>
      </c>
      <c r="BN12" s="4">
        <v>20</v>
      </c>
    </row>
    <row r="13" spans="1:66">
      <c r="A13" s="169"/>
      <c r="B13" s="169"/>
      <c r="C13" s="177"/>
      <c r="D13">
        <v>2</v>
      </c>
      <c r="E13" s="2" t="s">
        <v>6</v>
      </c>
      <c r="F13" s="4">
        <v>0</v>
      </c>
      <c r="G13" s="4">
        <v>7</v>
      </c>
      <c r="H13" s="4">
        <v>19</v>
      </c>
      <c r="I13" s="4">
        <v>6</v>
      </c>
      <c r="J13" s="4">
        <v>2</v>
      </c>
      <c r="K13" s="4">
        <v>10</v>
      </c>
      <c r="L13" s="4">
        <v>4</v>
      </c>
      <c r="M13" s="4">
        <v>11</v>
      </c>
      <c r="N13" s="4">
        <v>14</v>
      </c>
      <c r="O13" s="4">
        <v>15</v>
      </c>
      <c r="P13" s="4">
        <v>19</v>
      </c>
      <c r="Q13" s="4">
        <v>6</v>
      </c>
      <c r="R13" s="4">
        <v>2</v>
      </c>
      <c r="S13" s="4">
        <v>1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3">
        <v>1</v>
      </c>
      <c r="AC13" s="4">
        <v>2</v>
      </c>
      <c r="AD13" s="4">
        <v>3</v>
      </c>
      <c r="AE13" s="4">
        <v>22</v>
      </c>
      <c r="AF13" s="4">
        <v>13</v>
      </c>
      <c r="AG13" s="4">
        <v>22</v>
      </c>
      <c r="AH13" s="4">
        <v>23</v>
      </c>
      <c r="AI13" s="4">
        <v>37</v>
      </c>
      <c r="AJ13" s="4">
        <v>7</v>
      </c>
      <c r="AK13" s="4">
        <v>11</v>
      </c>
      <c r="AL13" s="4">
        <v>8</v>
      </c>
      <c r="AM13" s="4">
        <v>27</v>
      </c>
      <c r="AN13" s="4">
        <v>28</v>
      </c>
      <c r="AO13" s="4">
        <v>9</v>
      </c>
      <c r="AP13" s="4">
        <v>22</v>
      </c>
      <c r="AQ13" s="4">
        <v>4</v>
      </c>
      <c r="AR13" s="4">
        <v>34</v>
      </c>
      <c r="AS13" s="4">
        <v>30</v>
      </c>
      <c r="AT13" s="4">
        <v>1</v>
      </c>
      <c r="AU13" s="4">
        <v>10</v>
      </c>
      <c r="AV13" s="4">
        <v>8</v>
      </c>
      <c r="AW13" s="4">
        <v>42</v>
      </c>
      <c r="AX13" s="4">
        <v>12</v>
      </c>
      <c r="AY13" s="4">
        <v>7</v>
      </c>
      <c r="AZ13" s="4">
        <v>37</v>
      </c>
      <c r="BA13" s="4">
        <v>9</v>
      </c>
      <c r="BB13" s="4">
        <v>10</v>
      </c>
      <c r="BC13" s="4">
        <v>18</v>
      </c>
      <c r="BD13" s="4">
        <v>31</v>
      </c>
      <c r="BE13" s="4">
        <v>13</v>
      </c>
      <c r="BF13" s="4">
        <v>15</v>
      </c>
      <c r="BG13" s="4">
        <v>38</v>
      </c>
      <c r="BH13" s="4">
        <v>12</v>
      </c>
      <c r="BI13" s="4">
        <v>12</v>
      </c>
      <c r="BJ13" s="4">
        <v>39</v>
      </c>
      <c r="BK13" s="4">
        <v>7</v>
      </c>
      <c r="BL13" s="4">
        <v>6</v>
      </c>
      <c r="BM13" s="4">
        <v>9</v>
      </c>
      <c r="BN13" s="4">
        <v>1</v>
      </c>
    </row>
    <row r="14" spans="1:66">
      <c r="A14" s="169"/>
      <c r="B14" s="169"/>
      <c r="C14" s="177"/>
      <c r="D14">
        <v>1</v>
      </c>
      <c r="E14" s="2" t="s">
        <v>7</v>
      </c>
      <c r="F14" s="4">
        <v>0</v>
      </c>
      <c r="G14" s="4">
        <v>7</v>
      </c>
      <c r="H14" s="3">
        <v>19</v>
      </c>
      <c r="I14" s="4">
        <v>6</v>
      </c>
      <c r="J14" s="4">
        <v>2</v>
      </c>
      <c r="K14" s="4">
        <v>10</v>
      </c>
      <c r="L14" s="4">
        <v>4</v>
      </c>
      <c r="M14" s="4">
        <v>11</v>
      </c>
      <c r="N14" s="4">
        <v>14</v>
      </c>
      <c r="O14" s="4">
        <v>15</v>
      </c>
      <c r="P14" s="4">
        <v>19</v>
      </c>
      <c r="Q14" s="4">
        <v>6</v>
      </c>
      <c r="R14" s="4">
        <v>2</v>
      </c>
      <c r="S14" s="4">
        <v>1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1</v>
      </c>
      <c r="AC14" s="4">
        <v>2</v>
      </c>
      <c r="AD14" s="4">
        <v>3</v>
      </c>
      <c r="AE14" s="4">
        <v>22</v>
      </c>
      <c r="AF14" s="4">
        <v>13</v>
      </c>
      <c r="AG14" s="4">
        <v>22</v>
      </c>
      <c r="AH14" s="4">
        <v>23</v>
      </c>
      <c r="AI14" s="4">
        <v>37</v>
      </c>
      <c r="AJ14" s="4">
        <v>7</v>
      </c>
      <c r="AK14" s="4">
        <v>11</v>
      </c>
      <c r="AL14" s="4">
        <v>8</v>
      </c>
      <c r="AM14" s="4">
        <v>27</v>
      </c>
      <c r="AN14" s="4">
        <v>28</v>
      </c>
      <c r="AO14" s="4">
        <v>9</v>
      </c>
      <c r="AP14" s="4">
        <v>22</v>
      </c>
      <c r="AQ14" s="4">
        <v>4</v>
      </c>
      <c r="AR14" s="4">
        <v>34</v>
      </c>
      <c r="AS14" s="4">
        <v>30</v>
      </c>
      <c r="AT14" s="4">
        <v>1</v>
      </c>
      <c r="AU14" s="4">
        <v>10</v>
      </c>
      <c r="AV14" s="4">
        <v>8</v>
      </c>
      <c r="AW14" s="4">
        <v>42</v>
      </c>
      <c r="AX14" s="4">
        <v>12</v>
      </c>
      <c r="AY14" s="4">
        <v>7</v>
      </c>
      <c r="AZ14" s="4">
        <v>39</v>
      </c>
      <c r="BA14" s="4">
        <v>33</v>
      </c>
      <c r="BB14" s="4">
        <v>1</v>
      </c>
      <c r="BC14" s="4">
        <v>3</v>
      </c>
      <c r="BD14" s="4">
        <v>10</v>
      </c>
      <c r="BE14" s="4">
        <v>20</v>
      </c>
      <c r="BF14" s="4">
        <v>3</v>
      </c>
      <c r="BG14" s="4">
        <v>22</v>
      </c>
      <c r="BH14" s="4">
        <v>1</v>
      </c>
      <c r="BI14" s="4">
        <v>17</v>
      </c>
      <c r="BJ14" s="4">
        <v>21</v>
      </c>
      <c r="BK14" s="4">
        <v>11</v>
      </c>
      <c r="BL14" s="4">
        <v>17</v>
      </c>
      <c r="BM14" s="4">
        <v>30</v>
      </c>
      <c r="BN14" s="4">
        <v>20</v>
      </c>
    </row>
    <row r="15" spans="1:66">
      <c r="A15" s="169"/>
      <c r="B15" s="169"/>
      <c r="C15" s="177"/>
      <c r="D15">
        <v>2</v>
      </c>
      <c r="E15" s="2" t="s">
        <v>7</v>
      </c>
      <c r="F15" s="4">
        <v>0</v>
      </c>
      <c r="G15" s="4">
        <v>7</v>
      </c>
      <c r="H15" s="4">
        <v>19</v>
      </c>
      <c r="I15" s="4">
        <v>6</v>
      </c>
      <c r="J15" s="4">
        <v>2</v>
      </c>
      <c r="K15" s="4">
        <v>10</v>
      </c>
      <c r="L15" s="4">
        <v>4</v>
      </c>
      <c r="M15" s="4">
        <v>11</v>
      </c>
      <c r="N15" s="4">
        <v>14</v>
      </c>
      <c r="O15" s="4">
        <v>15</v>
      </c>
      <c r="P15" s="4">
        <v>19</v>
      </c>
      <c r="Q15" s="4">
        <v>6</v>
      </c>
      <c r="R15" s="4">
        <v>2</v>
      </c>
      <c r="S15" s="4">
        <v>1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3">
        <v>1</v>
      </c>
      <c r="AC15" s="4">
        <v>2</v>
      </c>
      <c r="AD15" s="4">
        <v>3</v>
      </c>
      <c r="AE15" s="4">
        <v>22</v>
      </c>
      <c r="AF15" s="4">
        <v>13</v>
      </c>
      <c r="AG15" s="4">
        <v>22</v>
      </c>
      <c r="AH15" s="4">
        <v>23</v>
      </c>
      <c r="AI15" s="4">
        <v>37</v>
      </c>
      <c r="AJ15" s="4">
        <v>7</v>
      </c>
      <c r="AK15" s="4">
        <v>11</v>
      </c>
      <c r="AL15" s="4">
        <v>8</v>
      </c>
      <c r="AM15" s="4">
        <v>27</v>
      </c>
      <c r="AN15" s="4">
        <v>28</v>
      </c>
      <c r="AO15" s="4">
        <v>12</v>
      </c>
      <c r="AP15" s="4">
        <v>16</v>
      </c>
      <c r="AQ15" s="4">
        <v>16</v>
      </c>
      <c r="AR15" s="4">
        <v>14</v>
      </c>
      <c r="AS15" s="4">
        <v>5</v>
      </c>
      <c r="AT15" s="4">
        <v>25</v>
      </c>
      <c r="AU15" s="4">
        <v>30</v>
      </c>
      <c r="AV15" s="4">
        <v>18</v>
      </c>
      <c r="AW15" s="4">
        <v>44</v>
      </c>
      <c r="AX15" s="4">
        <v>14</v>
      </c>
      <c r="AY15" s="4">
        <v>6</v>
      </c>
      <c r="AZ15" s="4">
        <v>5</v>
      </c>
      <c r="BA15" s="4">
        <v>9</v>
      </c>
      <c r="BB15" s="4">
        <v>10</v>
      </c>
      <c r="BC15" s="4">
        <v>18</v>
      </c>
      <c r="BD15" s="4">
        <v>31</v>
      </c>
      <c r="BE15" s="4">
        <v>13</v>
      </c>
      <c r="BF15" s="4">
        <v>15</v>
      </c>
      <c r="BG15" s="4">
        <v>38</v>
      </c>
      <c r="BH15" s="4">
        <v>12</v>
      </c>
      <c r="BI15" s="4">
        <v>12</v>
      </c>
      <c r="BJ15" s="4">
        <v>39</v>
      </c>
      <c r="BK15" s="4">
        <v>7</v>
      </c>
      <c r="BL15" s="4">
        <v>6</v>
      </c>
      <c r="BM15" s="4">
        <v>9</v>
      </c>
      <c r="BN15" s="4">
        <v>1</v>
      </c>
    </row>
    <row r="16" spans="1:66">
      <c r="A16" s="169"/>
      <c r="B16" s="169"/>
      <c r="C16" s="177"/>
      <c r="D16">
        <v>1</v>
      </c>
      <c r="E16" s="2" t="s">
        <v>8</v>
      </c>
      <c r="F16" s="4">
        <v>0</v>
      </c>
      <c r="G16" s="4">
        <v>8</v>
      </c>
      <c r="H16" s="3">
        <v>3</v>
      </c>
      <c r="I16" s="4">
        <v>1</v>
      </c>
      <c r="J16" s="4">
        <v>1</v>
      </c>
      <c r="K16" s="4">
        <v>1</v>
      </c>
      <c r="L16" s="4">
        <v>1</v>
      </c>
      <c r="M16" s="4">
        <v>3</v>
      </c>
      <c r="N16" s="4">
        <v>10</v>
      </c>
      <c r="O16" s="4">
        <v>21</v>
      </c>
      <c r="P16" s="4">
        <v>9</v>
      </c>
      <c r="Q16" s="4">
        <v>6</v>
      </c>
      <c r="R16" s="4">
        <v>2</v>
      </c>
      <c r="S16" s="4">
        <v>1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3">
        <v>1</v>
      </c>
      <c r="AC16" s="4">
        <v>2</v>
      </c>
      <c r="AD16" s="4">
        <v>3</v>
      </c>
      <c r="AE16" s="4">
        <v>22</v>
      </c>
      <c r="AF16" s="4">
        <v>13</v>
      </c>
      <c r="AG16" s="4">
        <v>22</v>
      </c>
      <c r="AH16" s="4">
        <v>26</v>
      </c>
      <c r="AI16" s="4">
        <v>16</v>
      </c>
      <c r="AJ16" s="4">
        <v>34</v>
      </c>
      <c r="AK16" s="4">
        <v>30</v>
      </c>
      <c r="AL16" s="4">
        <v>11</v>
      </c>
      <c r="AM16" s="4">
        <v>13</v>
      </c>
      <c r="AN16" s="4">
        <v>13</v>
      </c>
      <c r="AO16" s="4">
        <v>3</v>
      </c>
      <c r="AP16" s="4">
        <v>33</v>
      </c>
      <c r="AQ16" s="4">
        <v>6</v>
      </c>
      <c r="AR16" s="4">
        <v>11</v>
      </c>
      <c r="AS16" s="4">
        <v>25</v>
      </c>
      <c r="AT16" s="4">
        <v>22</v>
      </c>
      <c r="AU16" s="4">
        <v>23</v>
      </c>
      <c r="AV16" s="4">
        <v>24</v>
      </c>
      <c r="AW16" s="4">
        <v>2</v>
      </c>
      <c r="AX16" s="4">
        <v>25</v>
      </c>
      <c r="AY16" s="4">
        <v>1</v>
      </c>
      <c r="AZ16" s="4">
        <v>33</v>
      </c>
      <c r="BA16" s="4">
        <v>19</v>
      </c>
      <c r="BB16" s="4">
        <v>28</v>
      </c>
      <c r="BC16" s="4">
        <v>15</v>
      </c>
      <c r="BD16" s="4">
        <v>12</v>
      </c>
      <c r="BE16" s="4">
        <v>33</v>
      </c>
      <c r="BF16" s="4">
        <v>37</v>
      </c>
      <c r="BG16" s="4">
        <v>30</v>
      </c>
      <c r="BH16" s="4">
        <v>19</v>
      </c>
      <c r="BI16" s="4">
        <v>24</v>
      </c>
      <c r="BJ16" s="4">
        <v>29</v>
      </c>
      <c r="BK16" s="4">
        <v>19</v>
      </c>
      <c r="BL16" s="4">
        <v>6</v>
      </c>
      <c r="BM16" s="4">
        <v>9</v>
      </c>
      <c r="BN16" s="4">
        <v>1</v>
      </c>
    </row>
    <row r="17" spans="1:80">
      <c r="A17" s="169"/>
      <c r="B17" s="169"/>
      <c r="C17" s="177"/>
      <c r="D17">
        <v>2</v>
      </c>
      <c r="E17" s="2" t="s">
        <v>8</v>
      </c>
      <c r="F17" s="4">
        <v>0</v>
      </c>
      <c r="G17" s="4">
        <v>8</v>
      </c>
      <c r="H17" s="4">
        <v>3</v>
      </c>
      <c r="I17" s="4">
        <v>1</v>
      </c>
      <c r="J17" s="4">
        <v>1</v>
      </c>
      <c r="K17" s="4">
        <v>1</v>
      </c>
      <c r="L17" s="4">
        <v>1</v>
      </c>
      <c r="M17" s="4">
        <v>1</v>
      </c>
      <c r="N17" s="4">
        <v>1</v>
      </c>
      <c r="O17" s="4">
        <v>3</v>
      </c>
      <c r="P17" s="4">
        <v>1</v>
      </c>
      <c r="Q17" s="4">
        <v>1</v>
      </c>
      <c r="R17" s="4">
        <v>5</v>
      </c>
      <c r="S17" s="4">
        <v>13</v>
      </c>
      <c r="T17" s="4">
        <v>23</v>
      </c>
      <c r="U17" s="4">
        <v>26</v>
      </c>
      <c r="V17" s="4">
        <v>23</v>
      </c>
      <c r="W17" s="4">
        <v>20</v>
      </c>
      <c r="X17" s="4">
        <v>25</v>
      </c>
      <c r="Y17" s="4">
        <v>3</v>
      </c>
      <c r="Z17" s="4">
        <v>16</v>
      </c>
      <c r="AA17" s="4">
        <v>15</v>
      </c>
      <c r="AB17" s="4">
        <v>36</v>
      </c>
      <c r="AC17" s="4">
        <v>20</v>
      </c>
      <c r="AD17" s="4">
        <v>22</v>
      </c>
      <c r="AE17" s="4">
        <v>13</v>
      </c>
      <c r="AF17" s="4">
        <v>34</v>
      </c>
      <c r="AG17" s="4">
        <v>16</v>
      </c>
      <c r="AH17" s="4">
        <v>22</v>
      </c>
      <c r="AI17" s="4">
        <v>29</v>
      </c>
      <c r="AJ17" s="4">
        <v>16</v>
      </c>
      <c r="AK17" s="4">
        <v>11</v>
      </c>
      <c r="AL17" s="4">
        <v>8</v>
      </c>
      <c r="AM17" s="4">
        <v>27</v>
      </c>
      <c r="AN17" s="4">
        <v>28</v>
      </c>
      <c r="AO17" s="4">
        <v>9</v>
      </c>
      <c r="AP17" s="4">
        <v>22</v>
      </c>
      <c r="AQ17" s="4">
        <v>4</v>
      </c>
      <c r="AR17" s="4">
        <v>34</v>
      </c>
      <c r="AS17" s="4">
        <v>30</v>
      </c>
      <c r="AT17" s="4">
        <v>1</v>
      </c>
      <c r="AU17" s="4">
        <v>10</v>
      </c>
      <c r="AV17" s="4">
        <v>8</v>
      </c>
      <c r="AW17" s="4">
        <v>42</v>
      </c>
      <c r="AX17" s="4">
        <v>12</v>
      </c>
      <c r="AY17" s="4">
        <v>7</v>
      </c>
      <c r="AZ17" s="4">
        <v>39</v>
      </c>
      <c r="BA17" s="4">
        <v>33</v>
      </c>
      <c r="BB17" s="4">
        <v>1</v>
      </c>
      <c r="BC17" s="4">
        <v>3</v>
      </c>
      <c r="BD17" s="4">
        <v>10</v>
      </c>
      <c r="BE17" s="4">
        <v>20</v>
      </c>
      <c r="BF17" s="4">
        <v>3</v>
      </c>
      <c r="BG17" s="4">
        <v>22</v>
      </c>
      <c r="BH17" s="4">
        <v>1</v>
      </c>
      <c r="BI17" s="4">
        <v>17</v>
      </c>
      <c r="BJ17" s="4">
        <v>21</v>
      </c>
      <c r="BK17" s="4">
        <v>11</v>
      </c>
      <c r="BL17" s="4">
        <v>17</v>
      </c>
      <c r="BM17" s="4">
        <v>30</v>
      </c>
      <c r="BN17" s="4">
        <v>20</v>
      </c>
    </row>
    <row r="18" spans="1:80">
      <c r="A18" s="169"/>
      <c r="B18" s="169"/>
      <c r="C18" s="177"/>
      <c r="D18">
        <v>1</v>
      </c>
      <c r="E18" s="2" t="s">
        <v>9</v>
      </c>
      <c r="F18" s="4">
        <v>0</v>
      </c>
      <c r="G18" s="4">
        <v>12</v>
      </c>
      <c r="H18" s="4">
        <v>4</v>
      </c>
      <c r="I18" s="4">
        <v>3</v>
      </c>
      <c r="J18" s="4">
        <v>13</v>
      </c>
      <c r="K18" s="4">
        <v>7</v>
      </c>
      <c r="L18" s="4">
        <v>20</v>
      </c>
      <c r="M18" s="4">
        <v>21</v>
      </c>
      <c r="N18" s="4">
        <v>10</v>
      </c>
      <c r="O18" s="4">
        <v>21</v>
      </c>
      <c r="P18" s="4">
        <v>9</v>
      </c>
      <c r="Q18" s="4">
        <v>6</v>
      </c>
      <c r="R18" s="4">
        <v>2</v>
      </c>
      <c r="S18" s="4">
        <v>1</v>
      </c>
      <c r="T18" s="4">
        <v>1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3">
        <v>1</v>
      </c>
      <c r="AC18" s="4">
        <v>2</v>
      </c>
      <c r="AD18" s="4">
        <v>3</v>
      </c>
      <c r="AE18" s="4">
        <v>22</v>
      </c>
      <c r="AF18" s="4">
        <v>13</v>
      </c>
      <c r="AG18" s="4">
        <v>22</v>
      </c>
      <c r="AH18" s="4">
        <v>26</v>
      </c>
      <c r="AI18" s="4">
        <v>16</v>
      </c>
      <c r="AJ18" s="4">
        <v>34</v>
      </c>
      <c r="AK18" s="4">
        <v>30</v>
      </c>
      <c r="AL18" s="4">
        <v>11</v>
      </c>
      <c r="AM18" s="4">
        <v>13</v>
      </c>
      <c r="AN18" s="4">
        <v>13</v>
      </c>
      <c r="AO18" s="4">
        <v>3</v>
      </c>
      <c r="AP18" s="4">
        <v>33</v>
      </c>
      <c r="AQ18" s="4">
        <v>13</v>
      </c>
      <c r="AR18" s="4">
        <v>8</v>
      </c>
      <c r="AS18" s="4">
        <v>35</v>
      </c>
      <c r="AT18" s="4">
        <v>29</v>
      </c>
      <c r="AU18" s="4">
        <v>12</v>
      </c>
      <c r="AV18" s="4">
        <v>49</v>
      </c>
      <c r="AW18" s="4">
        <v>38</v>
      </c>
      <c r="AX18" s="4">
        <v>12</v>
      </c>
      <c r="AY18" s="4">
        <v>7</v>
      </c>
      <c r="AZ18" s="4">
        <v>39</v>
      </c>
      <c r="BA18" s="4">
        <v>33</v>
      </c>
      <c r="BB18" s="4">
        <v>1</v>
      </c>
      <c r="BC18" s="4">
        <v>3</v>
      </c>
      <c r="BD18" s="4">
        <v>10</v>
      </c>
      <c r="BE18" s="4">
        <v>20</v>
      </c>
      <c r="BF18" s="4">
        <v>3</v>
      </c>
      <c r="BG18" s="4">
        <v>22</v>
      </c>
      <c r="BH18" s="4">
        <v>1</v>
      </c>
      <c r="BI18" s="4">
        <v>17</v>
      </c>
      <c r="BJ18" s="4">
        <v>21</v>
      </c>
      <c r="BK18" s="4">
        <v>11</v>
      </c>
      <c r="BL18" s="4">
        <v>17</v>
      </c>
      <c r="BM18" s="4">
        <v>29</v>
      </c>
      <c r="BN18" s="4">
        <v>1</v>
      </c>
    </row>
    <row r="19" spans="1:80">
      <c r="A19" s="169"/>
      <c r="B19" s="169"/>
      <c r="C19" s="177"/>
      <c r="D19">
        <v>2</v>
      </c>
      <c r="E19" s="2" t="s">
        <v>9</v>
      </c>
      <c r="F19" s="4">
        <v>0</v>
      </c>
      <c r="G19" s="4">
        <v>7</v>
      </c>
      <c r="H19" s="3">
        <v>19</v>
      </c>
      <c r="I19" s="4">
        <v>6</v>
      </c>
      <c r="J19" s="4">
        <v>2</v>
      </c>
      <c r="K19" s="4">
        <v>10</v>
      </c>
      <c r="L19" s="4">
        <v>4</v>
      </c>
      <c r="M19" s="4">
        <v>11</v>
      </c>
      <c r="N19" s="4">
        <v>14</v>
      </c>
      <c r="O19" s="4">
        <v>15</v>
      </c>
      <c r="P19" s="4">
        <v>19</v>
      </c>
      <c r="Q19" s="4">
        <v>6</v>
      </c>
      <c r="R19" s="4">
        <v>2</v>
      </c>
      <c r="S19" s="4">
        <v>1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1</v>
      </c>
      <c r="AC19" s="4">
        <v>2</v>
      </c>
      <c r="AD19" s="4">
        <v>3</v>
      </c>
      <c r="AE19" s="4">
        <v>22</v>
      </c>
      <c r="AF19" s="4">
        <v>13</v>
      </c>
      <c r="AG19" s="4">
        <v>22</v>
      </c>
      <c r="AH19" s="4">
        <v>23</v>
      </c>
      <c r="AI19" s="4">
        <v>37</v>
      </c>
      <c r="AJ19" s="4">
        <v>7</v>
      </c>
      <c r="AK19" s="4">
        <v>11</v>
      </c>
      <c r="AL19" s="4">
        <v>8</v>
      </c>
      <c r="AM19" s="4">
        <v>27</v>
      </c>
      <c r="AN19" s="4">
        <v>28</v>
      </c>
      <c r="AO19" s="4">
        <v>8</v>
      </c>
      <c r="AP19" s="4">
        <v>24</v>
      </c>
      <c r="AQ19" s="4">
        <v>29</v>
      </c>
      <c r="AR19" s="4">
        <v>8</v>
      </c>
      <c r="AS19" s="4">
        <v>35</v>
      </c>
      <c r="AT19" s="4">
        <v>29</v>
      </c>
      <c r="AU19" s="4">
        <v>12</v>
      </c>
      <c r="AV19" s="4">
        <v>49</v>
      </c>
      <c r="AW19" s="4">
        <v>39</v>
      </c>
      <c r="AX19" s="4">
        <v>23</v>
      </c>
      <c r="AY19" s="4">
        <v>23</v>
      </c>
      <c r="AZ19" s="4">
        <v>42</v>
      </c>
      <c r="BA19" s="4">
        <v>32</v>
      </c>
      <c r="BB19" s="4">
        <v>21</v>
      </c>
      <c r="BC19" s="4">
        <v>7</v>
      </c>
      <c r="BD19" s="4">
        <v>2</v>
      </c>
      <c r="BE19" s="4">
        <v>32</v>
      </c>
      <c r="BF19" s="4">
        <v>15</v>
      </c>
      <c r="BG19" s="4">
        <v>38</v>
      </c>
      <c r="BH19" s="4">
        <v>12</v>
      </c>
      <c r="BI19" s="4">
        <v>12</v>
      </c>
      <c r="BJ19" s="4">
        <v>39</v>
      </c>
      <c r="BK19" s="4">
        <v>6</v>
      </c>
      <c r="BL19" s="4">
        <v>21</v>
      </c>
      <c r="BM19" s="4">
        <v>50</v>
      </c>
      <c r="BN19" s="4">
        <v>2</v>
      </c>
    </row>
    <row r="20" spans="1:80">
      <c r="A20" s="169"/>
      <c r="B20" s="169"/>
      <c r="C20" s="176" t="s">
        <v>94</v>
      </c>
      <c r="D20">
        <v>1</v>
      </c>
      <c r="E20" s="2" t="s">
        <v>10</v>
      </c>
      <c r="F20" s="4">
        <v>0</v>
      </c>
      <c r="G20" s="4">
        <v>12</v>
      </c>
      <c r="H20" s="4">
        <v>4</v>
      </c>
      <c r="I20" s="4">
        <v>3</v>
      </c>
      <c r="J20" s="4">
        <v>13</v>
      </c>
      <c r="K20" s="4">
        <v>7</v>
      </c>
      <c r="L20" s="4">
        <v>20</v>
      </c>
      <c r="M20" s="4">
        <v>21</v>
      </c>
      <c r="N20" s="4">
        <v>10</v>
      </c>
      <c r="O20" s="4">
        <v>21</v>
      </c>
      <c r="P20" s="4">
        <v>9</v>
      </c>
      <c r="Q20" s="4">
        <v>6</v>
      </c>
      <c r="R20" s="4">
        <v>2</v>
      </c>
      <c r="S20" s="4">
        <v>1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3">
        <v>1</v>
      </c>
      <c r="AC20" s="4">
        <v>2</v>
      </c>
      <c r="AD20" s="4">
        <v>3</v>
      </c>
      <c r="AE20" s="4">
        <v>22</v>
      </c>
      <c r="AF20" s="4">
        <v>13</v>
      </c>
      <c r="AG20" s="4">
        <v>22</v>
      </c>
      <c r="AH20" s="4">
        <v>26</v>
      </c>
      <c r="AI20" s="4">
        <v>16</v>
      </c>
      <c r="AJ20" s="4">
        <v>34</v>
      </c>
      <c r="AK20" s="4">
        <v>30</v>
      </c>
      <c r="AL20" s="4">
        <v>11</v>
      </c>
      <c r="AM20" s="4">
        <v>13</v>
      </c>
      <c r="AN20" s="4">
        <v>13</v>
      </c>
      <c r="AO20" s="4">
        <v>3</v>
      </c>
      <c r="AP20" s="4">
        <v>33</v>
      </c>
      <c r="AQ20" s="4">
        <v>6</v>
      </c>
      <c r="AR20" s="4">
        <v>11</v>
      </c>
      <c r="AS20" s="4">
        <v>25</v>
      </c>
      <c r="AT20" s="4">
        <v>22</v>
      </c>
      <c r="AU20" s="4">
        <v>23</v>
      </c>
      <c r="AV20" s="4">
        <v>24</v>
      </c>
      <c r="AW20" s="4">
        <v>2</v>
      </c>
      <c r="AX20" s="4">
        <v>25</v>
      </c>
      <c r="AY20" s="4">
        <v>1</v>
      </c>
      <c r="AZ20" s="4">
        <v>33</v>
      </c>
      <c r="BA20" s="4">
        <v>19</v>
      </c>
      <c r="BB20" s="4">
        <v>28</v>
      </c>
      <c r="BC20" s="4">
        <v>15</v>
      </c>
      <c r="BD20" s="4">
        <v>12</v>
      </c>
      <c r="BE20" s="4">
        <v>33</v>
      </c>
      <c r="BF20" s="4">
        <v>37</v>
      </c>
      <c r="BG20" s="4">
        <v>30</v>
      </c>
      <c r="BH20" s="4">
        <v>19</v>
      </c>
      <c r="BI20" s="4">
        <v>24</v>
      </c>
      <c r="BJ20" s="4">
        <v>29</v>
      </c>
      <c r="BK20" s="4">
        <v>19</v>
      </c>
      <c r="BL20" s="4">
        <v>6</v>
      </c>
      <c r="BM20" s="4">
        <v>9</v>
      </c>
      <c r="BN20" s="4">
        <v>1</v>
      </c>
    </row>
    <row r="21" spans="1:80">
      <c r="A21" s="169"/>
      <c r="B21" s="169"/>
      <c r="C21" s="177"/>
      <c r="D21">
        <v>2</v>
      </c>
      <c r="E21" s="2" t="s">
        <v>10</v>
      </c>
      <c r="F21" s="4">
        <v>0</v>
      </c>
      <c r="G21" s="4">
        <v>8</v>
      </c>
      <c r="H21" s="3">
        <v>3</v>
      </c>
      <c r="I21" s="4">
        <v>1</v>
      </c>
      <c r="J21" s="4">
        <v>1</v>
      </c>
      <c r="K21" s="4">
        <v>1</v>
      </c>
      <c r="L21" s="4">
        <v>1</v>
      </c>
      <c r="M21" s="4">
        <v>3</v>
      </c>
      <c r="N21" s="4">
        <v>10</v>
      </c>
      <c r="O21" s="4">
        <v>21</v>
      </c>
      <c r="P21" s="4">
        <v>9</v>
      </c>
      <c r="Q21" s="4">
        <v>6</v>
      </c>
      <c r="R21" s="4">
        <v>2</v>
      </c>
      <c r="S21" s="4">
        <v>1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</v>
      </c>
      <c r="AC21" s="4">
        <v>2</v>
      </c>
      <c r="AD21" s="4">
        <v>3</v>
      </c>
      <c r="AE21" s="4">
        <v>22</v>
      </c>
      <c r="AF21" s="4">
        <v>13</v>
      </c>
      <c r="AG21" s="4">
        <v>22</v>
      </c>
      <c r="AH21" s="4">
        <v>26</v>
      </c>
      <c r="AI21" s="4">
        <v>16</v>
      </c>
      <c r="AJ21" s="4">
        <v>34</v>
      </c>
      <c r="AK21" s="4">
        <v>30</v>
      </c>
      <c r="AL21" s="4">
        <v>11</v>
      </c>
      <c r="AM21" s="4">
        <v>13</v>
      </c>
      <c r="AN21" s="4">
        <v>13</v>
      </c>
      <c r="AO21" s="4">
        <v>3</v>
      </c>
      <c r="AP21" s="4">
        <v>33</v>
      </c>
      <c r="AQ21" s="4">
        <v>6</v>
      </c>
      <c r="AR21" s="4">
        <v>11</v>
      </c>
      <c r="AS21" s="4">
        <v>25</v>
      </c>
      <c r="AT21" s="4">
        <v>22</v>
      </c>
      <c r="AU21" s="4">
        <v>23</v>
      </c>
      <c r="AV21" s="4">
        <v>24</v>
      </c>
      <c r="AW21" s="4">
        <v>2</v>
      </c>
      <c r="AX21" s="4">
        <v>25</v>
      </c>
      <c r="AY21" s="4">
        <v>1</v>
      </c>
      <c r="AZ21" s="4">
        <v>33</v>
      </c>
      <c r="BA21" s="4">
        <v>19</v>
      </c>
      <c r="BB21" s="4">
        <v>28</v>
      </c>
      <c r="BC21" s="4">
        <v>15</v>
      </c>
      <c r="BD21" s="4">
        <v>12</v>
      </c>
      <c r="BE21" s="4">
        <v>33</v>
      </c>
      <c r="BF21" s="4">
        <v>37</v>
      </c>
      <c r="BG21" s="4">
        <v>30</v>
      </c>
      <c r="BH21" s="4">
        <v>19</v>
      </c>
      <c r="BI21" s="4">
        <v>24</v>
      </c>
      <c r="BJ21" s="4">
        <v>29</v>
      </c>
      <c r="BK21" s="4">
        <v>19</v>
      </c>
      <c r="BL21" s="4">
        <v>6</v>
      </c>
      <c r="BM21" s="4">
        <v>9</v>
      </c>
      <c r="BN21" s="4">
        <v>1</v>
      </c>
    </row>
    <row r="22" spans="1:80">
      <c r="A22" s="169"/>
      <c r="B22" s="169"/>
      <c r="C22" s="177"/>
      <c r="D22">
        <v>1</v>
      </c>
      <c r="E22" s="2" t="s">
        <v>11</v>
      </c>
      <c r="F22" s="4">
        <v>0</v>
      </c>
      <c r="G22" s="4">
        <v>12</v>
      </c>
      <c r="H22" s="4">
        <v>4</v>
      </c>
      <c r="I22" s="4">
        <v>3</v>
      </c>
      <c r="J22" s="4">
        <v>13</v>
      </c>
      <c r="K22" s="4">
        <v>7</v>
      </c>
      <c r="L22" s="4">
        <v>20</v>
      </c>
      <c r="M22" s="4">
        <v>21</v>
      </c>
      <c r="N22" s="4">
        <v>10</v>
      </c>
      <c r="O22" s="4">
        <v>21</v>
      </c>
      <c r="P22" s="4">
        <v>9</v>
      </c>
      <c r="Q22" s="4">
        <v>6</v>
      </c>
      <c r="R22" s="4">
        <v>2</v>
      </c>
      <c r="S22" s="4">
        <v>1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3">
        <v>1</v>
      </c>
      <c r="AC22" s="4">
        <v>2</v>
      </c>
      <c r="AD22" s="4">
        <v>3</v>
      </c>
      <c r="AE22" s="4">
        <v>22</v>
      </c>
      <c r="AF22" s="4">
        <v>13</v>
      </c>
      <c r="AG22" s="4">
        <v>22</v>
      </c>
      <c r="AH22" s="4">
        <v>26</v>
      </c>
      <c r="AI22" s="4">
        <v>16</v>
      </c>
      <c r="AJ22" s="4">
        <v>34</v>
      </c>
      <c r="AK22" s="4">
        <v>30</v>
      </c>
      <c r="AL22" s="4">
        <v>11</v>
      </c>
      <c r="AM22" s="4">
        <v>13</v>
      </c>
      <c r="AN22" s="4">
        <v>13</v>
      </c>
      <c r="AO22" s="4">
        <v>3</v>
      </c>
      <c r="AP22" s="4">
        <v>33</v>
      </c>
      <c r="AQ22" s="4">
        <v>6</v>
      </c>
      <c r="AR22" s="4">
        <v>11</v>
      </c>
      <c r="AS22" s="4">
        <v>25</v>
      </c>
      <c r="AT22" s="4">
        <v>22</v>
      </c>
      <c r="AU22" s="4">
        <v>23</v>
      </c>
      <c r="AV22" s="4">
        <v>24</v>
      </c>
      <c r="AW22" s="4">
        <v>2</v>
      </c>
      <c r="AX22" s="4">
        <v>25</v>
      </c>
      <c r="AY22" s="4">
        <v>1</v>
      </c>
      <c r="AZ22" s="4">
        <v>33</v>
      </c>
      <c r="BA22" s="4">
        <v>19</v>
      </c>
      <c r="BB22" s="4">
        <v>28</v>
      </c>
      <c r="BC22" s="4">
        <v>15</v>
      </c>
      <c r="BD22" s="4">
        <v>12</v>
      </c>
      <c r="BE22" s="4">
        <v>33</v>
      </c>
      <c r="BF22" s="4">
        <v>37</v>
      </c>
      <c r="BG22" s="4">
        <v>30</v>
      </c>
      <c r="BH22" s="4">
        <v>19</v>
      </c>
      <c r="BI22" s="4">
        <v>24</v>
      </c>
      <c r="BJ22" s="4">
        <v>29</v>
      </c>
      <c r="BK22" s="4">
        <v>19</v>
      </c>
      <c r="BL22" s="4">
        <v>6</v>
      </c>
      <c r="BM22" s="4">
        <v>9</v>
      </c>
      <c r="BN22" s="4">
        <v>1</v>
      </c>
    </row>
    <row r="23" spans="1:80">
      <c r="A23" s="169"/>
      <c r="B23" s="169"/>
      <c r="C23" s="177"/>
      <c r="D23">
        <v>2</v>
      </c>
      <c r="E23" s="2" t="s">
        <v>11</v>
      </c>
      <c r="F23" s="4">
        <v>0</v>
      </c>
      <c r="G23" s="4">
        <v>8</v>
      </c>
      <c r="H23" s="3">
        <v>3</v>
      </c>
      <c r="I23" s="4">
        <v>1</v>
      </c>
      <c r="J23" s="4">
        <v>1</v>
      </c>
      <c r="K23" s="4">
        <v>1</v>
      </c>
      <c r="L23" s="4">
        <v>1</v>
      </c>
      <c r="M23" s="4">
        <v>1</v>
      </c>
      <c r="N23" s="4">
        <v>1</v>
      </c>
      <c r="O23" s="4">
        <v>3</v>
      </c>
      <c r="P23" s="4">
        <v>1</v>
      </c>
      <c r="Q23" s="4">
        <v>1</v>
      </c>
      <c r="R23" s="4">
        <v>5</v>
      </c>
      <c r="S23" s="4">
        <v>13</v>
      </c>
      <c r="T23" s="4">
        <v>23</v>
      </c>
      <c r="U23" s="4">
        <v>26</v>
      </c>
      <c r="V23" s="4">
        <v>23</v>
      </c>
      <c r="W23" s="4">
        <v>20</v>
      </c>
      <c r="X23" s="4">
        <v>25</v>
      </c>
      <c r="Y23" s="4">
        <v>3</v>
      </c>
      <c r="Z23" s="4">
        <v>16</v>
      </c>
      <c r="AA23" s="4">
        <v>15</v>
      </c>
      <c r="AB23" s="4">
        <v>36</v>
      </c>
      <c r="AC23" s="4">
        <v>20</v>
      </c>
      <c r="AD23" s="4">
        <v>22</v>
      </c>
      <c r="AE23" s="4">
        <v>13</v>
      </c>
      <c r="AF23" s="4">
        <v>34</v>
      </c>
      <c r="AG23" s="4">
        <v>16</v>
      </c>
      <c r="AH23" s="4">
        <v>22</v>
      </c>
      <c r="AI23" s="4">
        <v>29</v>
      </c>
      <c r="AJ23" s="4">
        <v>16</v>
      </c>
      <c r="AK23" s="4">
        <v>13</v>
      </c>
      <c r="AL23" s="4">
        <v>22</v>
      </c>
      <c r="AM23" s="4">
        <v>24</v>
      </c>
      <c r="AN23" s="3">
        <v>5</v>
      </c>
      <c r="AO23" s="4">
        <v>35</v>
      </c>
      <c r="AP23" s="4">
        <v>16</v>
      </c>
      <c r="AQ23" s="4">
        <v>16</v>
      </c>
      <c r="AR23" s="4">
        <v>14</v>
      </c>
      <c r="AS23" s="4">
        <v>5</v>
      </c>
      <c r="AT23" s="4">
        <v>25</v>
      </c>
      <c r="AU23" s="4">
        <v>30</v>
      </c>
      <c r="AV23" s="4">
        <v>18</v>
      </c>
      <c r="AW23" s="4">
        <v>44</v>
      </c>
      <c r="AX23" s="4">
        <v>14</v>
      </c>
      <c r="AY23" s="4">
        <v>6</v>
      </c>
      <c r="AZ23" s="4">
        <v>5</v>
      </c>
      <c r="BA23" s="4">
        <v>8</v>
      </c>
      <c r="BB23" s="4">
        <v>1</v>
      </c>
      <c r="BC23" s="4">
        <v>3</v>
      </c>
      <c r="BD23" s="4">
        <v>10</v>
      </c>
      <c r="BE23" s="4">
        <v>20</v>
      </c>
      <c r="BF23" s="4">
        <v>3</v>
      </c>
      <c r="BG23" s="4">
        <v>22</v>
      </c>
      <c r="BH23" s="4">
        <v>1</v>
      </c>
      <c r="BI23" s="4">
        <v>17</v>
      </c>
      <c r="BJ23" s="4">
        <v>21</v>
      </c>
      <c r="BK23" s="4">
        <v>11</v>
      </c>
      <c r="BL23" s="4">
        <v>17</v>
      </c>
      <c r="BM23" s="4">
        <v>30</v>
      </c>
      <c r="BN23" s="4">
        <v>20</v>
      </c>
    </row>
    <row r="24" spans="1:80">
      <c r="A24" s="169"/>
      <c r="B24" s="169"/>
      <c r="C24" s="177"/>
      <c r="D24">
        <v>1</v>
      </c>
      <c r="E24" s="2" t="s">
        <v>12</v>
      </c>
      <c r="F24" s="4">
        <v>0</v>
      </c>
      <c r="G24" s="4">
        <v>12</v>
      </c>
      <c r="H24" s="4">
        <v>4</v>
      </c>
      <c r="I24" s="4">
        <v>3</v>
      </c>
      <c r="J24" s="4">
        <v>13</v>
      </c>
      <c r="K24" s="4">
        <v>7</v>
      </c>
      <c r="L24" s="4">
        <v>20</v>
      </c>
      <c r="M24" s="4">
        <v>21</v>
      </c>
      <c r="N24" s="4">
        <v>10</v>
      </c>
      <c r="O24" s="4">
        <v>21</v>
      </c>
      <c r="P24" s="4">
        <v>9</v>
      </c>
      <c r="Q24" s="4">
        <v>6</v>
      </c>
      <c r="R24" s="4">
        <v>2</v>
      </c>
      <c r="S24" s="4">
        <v>1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3">
        <v>1</v>
      </c>
      <c r="AC24" s="4">
        <v>2</v>
      </c>
      <c r="AD24" s="4">
        <v>3</v>
      </c>
      <c r="AE24" s="4">
        <v>22</v>
      </c>
      <c r="AF24" s="4">
        <v>13</v>
      </c>
      <c r="AG24" s="4">
        <v>22</v>
      </c>
      <c r="AH24" s="4">
        <v>26</v>
      </c>
      <c r="AI24" s="4">
        <v>16</v>
      </c>
      <c r="AJ24" s="4">
        <v>34</v>
      </c>
      <c r="AK24" s="4">
        <v>30</v>
      </c>
      <c r="AL24" s="4">
        <v>11</v>
      </c>
      <c r="AM24" s="4">
        <v>13</v>
      </c>
      <c r="AN24" s="4">
        <v>13</v>
      </c>
      <c r="AO24" s="4">
        <v>3</v>
      </c>
      <c r="AP24" s="4">
        <v>33</v>
      </c>
      <c r="AQ24" s="4">
        <v>6</v>
      </c>
      <c r="AR24" s="4">
        <v>11</v>
      </c>
      <c r="AS24" s="4">
        <v>25</v>
      </c>
      <c r="AT24" s="4">
        <v>22</v>
      </c>
      <c r="AU24" s="4">
        <v>23</v>
      </c>
      <c r="AV24" s="4">
        <v>24</v>
      </c>
      <c r="AW24" s="4">
        <v>2</v>
      </c>
      <c r="AX24" s="4">
        <v>25</v>
      </c>
      <c r="AY24" s="4">
        <v>1</v>
      </c>
      <c r="AZ24" s="4">
        <v>33</v>
      </c>
      <c r="BA24" s="4">
        <v>19</v>
      </c>
      <c r="BB24" s="4">
        <v>28</v>
      </c>
      <c r="BC24" s="4">
        <v>15</v>
      </c>
      <c r="BD24" s="4">
        <v>12</v>
      </c>
      <c r="BE24" s="4">
        <v>33</v>
      </c>
      <c r="BF24" s="4">
        <v>37</v>
      </c>
      <c r="BG24" s="4">
        <v>30</v>
      </c>
      <c r="BH24" s="4">
        <v>19</v>
      </c>
      <c r="BI24" s="4">
        <v>24</v>
      </c>
      <c r="BJ24" s="4">
        <v>29</v>
      </c>
      <c r="BK24" s="4">
        <v>19</v>
      </c>
      <c r="BL24" s="4">
        <v>6</v>
      </c>
      <c r="BM24" s="4">
        <v>9</v>
      </c>
      <c r="BN24" s="4">
        <v>1</v>
      </c>
    </row>
    <row r="25" spans="1:80">
      <c r="A25" s="169"/>
      <c r="B25" s="169"/>
      <c r="C25" s="177"/>
      <c r="D25">
        <v>2</v>
      </c>
      <c r="E25" s="2" t="s">
        <v>12</v>
      </c>
      <c r="F25" s="4">
        <v>0</v>
      </c>
      <c r="G25" s="4">
        <v>8</v>
      </c>
      <c r="H25" s="3">
        <v>3</v>
      </c>
      <c r="I25" s="4">
        <v>1</v>
      </c>
      <c r="J25" s="4">
        <v>1</v>
      </c>
      <c r="K25" s="4">
        <v>1</v>
      </c>
      <c r="L25" s="4">
        <v>1</v>
      </c>
      <c r="M25" s="4">
        <v>1</v>
      </c>
      <c r="N25" s="4">
        <v>1</v>
      </c>
      <c r="O25" s="4">
        <v>3</v>
      </c>
      <c r="P25" s="4">
        <v>1</v>
      </c>
      <c r="Q25" s="4">
        <v>1</v>
      </c>
      <c r="R25" s="4">
        <v>5</v>
      </c>
      <c r="S25" s="4">
        <v>13</v>
      </c>
      <c r="T25" s="4">
        <v>23</v>
      </c>
      <c r="U25" s="4">
        <v>26</v>
      </c>
      <c r="V25" s="4">
        <v>23</v>
      </c>
      <c r="W25" s="4">
        <v>20</v>
      </c>
      <c r="X25" s="4">
        <v>25</v>
      </c>
      <c r="Y25" s="4">
        <v>3</v>
      </c>
      <c r="Z25" s="4">
        <v>16</v>
      </c>
      <c r="AA25" s="4">
        <v>15</v>
      </c>
      <c r="AB25" s="4">
        <v>36</v>
      </c>
      <c r="AC25" s="4">
        <v>20</v>
      </c>
      <c r="AD25" s="4">
        <v>22</v>
      </c>
      <c r="AE25" s="4">
        <v>13</v>
      </c>
      <c r="AF25" s="4">
        <v>34</v>
      </c>
      <c r="AG25" s="4">
        <v>16</v>
      </c>
      <c r="AH25" s="4">
        <v>22</v>
      </c>
      <c r="AI25" s="4">
        <v>29</v>
      </c>
      <c r="AJ25" s="4">
        <v>16</v>
      </c>
      <c r="AK25" s="4">
        <v>13</v>
      </c>
      <c r="AL25" s="4">
        <v>22</v>
      </c>
      <c r="AM25" s="4">
        <v>24</v>
      </c>
      <c r="AN25" s="4">
        <v>5</v>
      </c>
      <c r="AO25" s="4">
        <v>35</v>
      </c>
      <c r="AP25" s="4">
        <v>16</v>
      </c>
      <c r="AQ25" s="4">
        <v>16</v>
      </c>
      <c r="AR25" s="4">
        <v>14</v>
      </c>
      <c r="AS25" s="4">
        <v>5</v>
      </c>
      <c r="AT25" s="4">
        <v>25</v>
      </c>
      <c r="AU25" s="4">
        <v>30</v>
      </c>
      <c r="AV25" s="4">
        <v>18</v>
      </c>
      <c r="AW25" s="4">
        <v>44</v>
      </c>
      <c r="AX25" s="4">
        <v>14</v>
      </c>
      <c r="AY25" s="4">
        <v>6</v>
      </c>
      <c r="AZ25" s="4">
        <v>5</v>
      </c>
      <c r="BA25" s="4">
        <v>9</v>
      </c>
      <c r="BB25" s="4">
        <v>10</v>
      </c>
      <c r="BC25" s="4">
        <v>18</v>
      </c>
      <c r="BD25" s="4">
        <v>31</v>
      </c>
      <c r="BE25" s="4">
        <v>13</v>
      </c>
      <c r="BF25" s="4">
        <v>15</v>
      </c>
      <c r="BG25" s="4">
        <v>38</v>
      </c>
      <c r="BH25" s="4">
        <v>12</v>
      </c>
      <c r="BI25" s="4">
        <v>12</v>
      </c>
      <c r="BJ25" s="4">
        <v>39</v>
      </c>
      <c r="BK25" s="4">
        <v>7</v>
      </c>
      <c r="BL25" s="4">
        <v>6</v>
      </c>
      <c r="BM25" s="4">
        <v>9</v>
      </c>
      <c r="BN25" s="4">
        <v>1</v>
      </c>
    </row>
    <row r="26" spans="1:80">
      <c r="A26" s="169"/>
      <c r="B26" s="169"/>
      <c r="C26" s="177"/>
      <c r="D26">
        <v>1</v>
      </c>
      <c r="E26" s="2" t="s">
        <v>13</v>
      </c>
      <c r="F26" s="4">
        <v>0</v>
      </c>
      <c r="G26" s="4">
        <v>8</v>
      </c>
      <c r="H26" s="4">
        <v>3</v>
      </c>
      <c r="I26" s="4">
        <v>1</v>
      </c>
      <c r="J26" s="4">
        <v>1</v>
      </c>
      <c r="K26" s="4">
        <v>1</v>
      </c>
      <c r="L26" s="4">
        <v>1</v>
      </c>
      <c r="M26" s="4">
        <v>3</v>
      </c>
      <c r="N26" s="4">
        <v>10</v>
      </c>
      <c r="O26" s="4">
        <v>21</v>
      </c>
      <c r="P26" s="4">
        <v>9</v>
      </c>
      <c r="Q26" s="4">
        <v>6</v>
      </c>
      <c r="R26" s="4">
        <v>2</v>
      </c>
      <c r="S26" s="4">
        <v>1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3">
        <v>1</v>
      </c>
      <c r="AC26" s="4">
        <v>2</v>
      </c>
      <c r="AD26" s="4">
        <v>3</v>
      </c>
      <c r="AE26" s="4">
        <v>22</v>
      </c>
      <c r="AF26" s="4">
        <v>13</v>
      </c>
      <c r="AG26" s="4">
        <v>22</v>
      </c>
      <c r="AH26" s="4">
        <v>26</v>
      </c>
      <c r="AI26" s="4">
        <v>16</v>
      </c>
      <c r="AJ26" s="4">
        <v>34</v>
      </c>
      <c r="AK26" s="4">
        <v>30</v>
      </c>
      <c r="AL26" s="4">
        <v>11</v>
      </c>
      <c r="AM26" s="4">
        <v>13</v>
      </c>
      <c r="AN26" s="4">
        <v>13</v>
      </c>
      <c r="AO26" s="4">
        <v>3</v>
      </c>
      <c r="AP26" s="4">
        <v>33</v>
      </c>
      <c r="AQ26" s="4">
        <v>6</v>
      </c>
      <c r="AR26" s="4">
        <v>11</v>
      </c>
      <c r="AS26" s="4">
        <v>25</v>
      </c>
      <c r="AT26" s="4">
        <v>22</v>
      </c>
      <c r="AU26" s="4">
        <v>23</v>
      </c>
      <c r="AV26" s="4">
        <v>24</v>
      </c>
      <c r="AW26" s="4">
        <v>2</v>
      </c>
      <c r="AX26" s="4">
        <v>25</v>
      </c>
      <c r="AY26" s="4">
        <v>1</v>
      </c>
      <c r="AZ26" s="4">
        <v>33</v>
      </c>
      <c r="BA26" s="4">
        <v>19</v>
      </c>
      <c r="BB26" s="4">
        <v>28</v>
      </c>
      <c r="BC26" s="4">
        <v>15</v>
      </c>
      <c r="BD26" s="4">
        <v>12</v>
      </c>
      <c r="BE26" s="4">
        <v>33</v>
      </c>
      <c r="BF26" s="4">
        <v>37</v>
      </c>
      <c r="BG26" s="4">
        <v>30</v>
      </c>
      <c r="BH26" s="4">
        <v>19</v>
      </c>
      <c r="BI26" s="4">
        <v>24</v>
      </c>
      <c r="BJ26" s="4">
        <v>29</v>
      </c>
      <c r="BK26" s="4">
        <v>19</v>
      </c>
      <c r="BL26" s="4">
        <v>6</v>
      </c>
      <c r="BM26" s="4">
        <v>9</v>
      </c>
      <c r="BN26" s="4">
        <v>1</v>
      </c>
    </row>
    <row r="27" spans="1:80">
      <c r="A27" s="169"/>
      <c r="B27" s="169"/>
      <c r="C27" s="178"/>
      <c r="D27" s="12">
        <v>2</v>
      </c>
      <c r="E27" s="101" t="s">
        <v>13</v>
      </c>
      <c r="F27" s="4">
        <v>0</v>
      </c>
      <c r="G27" s="4">
        <v>7</v>
      </c>
      <c r="H27" s="4">
        <v>19</v>
      </c>
      <c r="I27" s="4">
        <v>6</v>
      </c>
      <c r="J27" s="4">
        <v>2</v>
      </c>
      <c r="K27" s="4">
        <v>10</v>
      </c>
      <c r="L27" s="4">
        <v>4</v>
      </c>
      <c r="M27" s="4">
        <v>11</v>
      </c>
      <c r="N27" s="4">
        <v>14</v>
      </c>
      <c r="O27" s="4">
        <v>15</v>
      </c>
      <c r="P27" s="4">
        <v>19</v>
      </c>
      <c r="Q27" s="4">
        <v>6</v>
      </c>
      <c r="R27" s="4">
        <v>2</v>
      </c>
      <c r="S27" s="4">
        <v>1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1</v>
      </c>
      <c r="AC27" s="4">
        <v>2</v>
      </c>
      <c r="AD27" s="4">
        <v>1</v>
      </c>
      <c r="AE27" s="4">
        <v>13</v>
      </c>
      <c r="AF27" s="4">
        <v>34</v>
      </c>
      <c r="AG27" s="4">
        <v>16</v>
      </c>
      <c r="AH27" s="4">
        <v>22</v>
      </c>
      <c r="AI27" s="4">
        <v>29</v>
      </c>
      <c r="AJ27" s="4">
        <v>16</v>
      </c>
      <c r="AK27" s="4">
        <v>13</v>
      </c>
      <c r="AL27" s="4">
        <v>22</v>
      </c>
      <c r="AM27" s="4">
        <v>24</v>
      </c>
      <c r="AN27" s="4">
        <v>5</v>
      </c>
      <c r="AO27" s="4">
        <v>35</v>
      </c>
      <c r="AP27" s="4">
        <v>16</v>
      </c>
      <c r="AQ27" s="4">
        <v>16</v>
      </c>
      <c r="AR27" s="4">
        <v>14</v>
      </c>
      <c r="AS27" s="4">
        <v>5</v>
      </c>
      <c r="AT27" s="4">
        <v>25</v>
      </c>
      <c r="AU27" s="4">
        <v>30</v>
      </c>
      <c r="AV27" s="4">
        <v>18</v>
      </c>
      <c r="AW27" s="4">
        <v>44</v>
      </c>
      <c r="AX27" s="4">
        <v>14</v>
      </c>
      <c r="AY27" s="4">
        <v>6</v>
      </c>
      <c r="AZ27" s="4">
        <v>5</v>
      </c>
      <c r="BA27" s="4">
        <v>9</v>
      </c>
      <c r="BB27" s="4">
        <v>10</v>
      </c>
      <c r="BC27" s="4">
        <v>18</v>
      </c>
      <c r="BD27" s="4">
        <v>31</v>
      </c>
      <c r="BE27" s="4">
        <v>13</v>
      </c>
      <c r="BF27" s="4">
        <v>15</v>
      </c>
      <c r="BG27" s="4">
        <v>38</v>
      </c>
      <c r="BH27" s="4">
        <v>12</v>
      </c>
      <c r="BI27" s="4">
        <v>12</v>
      </c>
      <c r="BJ27" s="4">
        <v>39</v>
      </c>
      <c r="BK27" s="4">
        <v>7</v>
      </c>
      <c r="BL27" s="4">
        <v>6</v>
      </c>
      <c r="BM27" s="4">
        <v>9</v>
      </c>
      <c r="BN27" s="4">
        <v>1</v>
      </c>
    </row>
    <row r="28" spans="1:80">
      <c r="A28" s="169"/>
      <c r="B28" s="168" t="s">
        <v>87</v>
      </c>
      <c r="C28" s="175" t="s">
        <v>90</v>
      </c>
      <c r="D28">
        <v>1</v>
      </c>
      <c r="E28" s="2" t="s">
        <v>14</v>
      </c>
      <c r="F28" s="39">
        <v>0</v>
      </c>
      <c r="G28" s="39">
        <v>3</v>
      </c>
      <c r="H28" s="39">
        <v>12</v>
      </c>
      <c r="I28" s="39">
        <v>5</v>
      </c>
      <c r="J28" s="39">
        <v>6</v>
      </c>
      <c r="K28" s="39">
        <v>4</v>
      </c>
      <c r="L28" s="39">
        <v>17</v>
      </c>
      <c r="M28" s="39">
        <v>8</v>
      </c>
      <c r="N28" s="39">
        <v>20</v>
      </c>
      <c r="O28" s="39">
        <v>18</v>
      </c>
      <c r="P28" s="39">
        <v>22</v>
      </c>
      <c r="Q28" s="39">
        <v>23</v>
      </c>
      <c r="R28" s="39">
        <v>20</v>
      </c>
      <c r="S28" s="39">
        <v>26</v>
      </c>
      <c r="T28" s="39">
        <v>9</v>
      </c>
      <c r="U28" s="39">
        <v>16</v>
      </c>
      <c r="V28" s="39">
        <v>21</v>
      </c>
      <c r="W28" s="39">
        <v>9</v>
      </c>
      <c r="X28" s="39">
        <v>34</v>
      </c>
      <c r="Y28" s="39">
        <v>13</v>
      </c>
      <c r="Z28" s="39">
        <v>21</v>
      </c>
      <c r="AA28" s="39">
        <v>29</v>
      </c>
      <c r="AB28" s="39">
        <v>40</v>
      </c>
      <c r="AC28" s="39">
        <v>15</v>
      </c>
      <c r="AD28" s="39">
        <v>16</v>
      </c>
      <c r="AE28" s="39">
        <v>3</v>
      </c>
      <c r="AF28" s="39">
        <v>30</v>
      </c>
      <c r="AG28" s="39">
        <v>2</v>
      </c>
      <c r="AH28" s="39">
        <v>4</v>
      </c>
      <c r="AI28" s="39">
        <v>1</v>
      </c>
      <c r="AJ28" s="39">
        <v>1</v>
      </c>
      <c r="AK28" s="105">
        <v>1</v>
      </c>
      <c r="AL28" s="39">
        <v>6</v>
      </c>
      <c r="AM28" s="134">
        <v>13</v>
      </c>
      <c r="AN28" s="39">
        <v>13</v>
      </c>
      <c r="AO28" s="39">
        <v>3</v>
      </c>
      <c r="AP28" s="39">
        <v>33</v>
      </c>
      <c r="AQ28" s="39">
        <v>6</v>
      </c>
      <c r="AR28" s="39">
        <v>11</v>
      </c>
      <c r="AS28" s="39">
        <v>25</v>
      </c>
      <c r="AT28" s="39">
        <v>22</v>
      </c>
      <c r="AU28" s="39">
        <v>23</v>
      </c>
      <c r="AV28" s="39">
        <v>24</v>
      </c>
      <c r="AW28" s="39">
        <v>2</v>
      </c>
      <c r="AX28" s="39">
        <v>25</v>
      </c>
      <c r="AY28" s="39">
        <v>1</v>
      </c>
      <c r="AZ28" s="39">
        <v>33</v>
      </c>
      <c r="BA28" s="39">
        <v>17</v>
      </c>
      <c r="BB28" s="39">
        <v>4</v>
      </c>
      <c r="BC28" s="39">
        <v>26</v>
      </c>
      <c r="BD28" s="39">
        <v>18</v>
      </c>
      <c r="BE28" s="39">
        <v>5</v>
      </c>
      <c r="BF28" s="39">
        <v>33</v>
      </c>
      <c r="BG28" s="39">
        <v>13</v>
      </c>
      <c r="BH28" s="39">
        <v>27</v>
      </c>
      <c r="BI28" s="39">
        <v>29</v>
      </c>
      <c r="BJ28" s="39">
        <v>6</v>
      </c>
      <c r="BK28" s="39">
        <v>23</v>
      </c>
      <c r="BL28" s="39">
        <v>4</v>
      </c>
      <c r="BM28" s="39">
        <v>23</v>
      </c>
      <c r="BN28" s="39">
        <v>39</v>
      </c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</row>
    <row r="29" spans="1:80" ht="17" thickBot="1">
      <c r="A29" s="169"/>
      <c r="B29" s="169"/>
      <c r="C29" s="177"/>
      <c r="D29">
        <v>2</v>
      </c>
      <c r="E29" s="2" t="s">
        <v>14</v>
      </c>
      <c r="F29" s="4">
        <v>0</v>
      </c>
      <c r="G29" s="4">
        <v>12</v>
      </c>
      <c r="H29" s="4">
        <v>4</v>
      </c>
      <c r="I29" s="4">
        <v>3</v>
      </c>
      <c r="J29" s="4">
        <v>13</v>
      </c>
      <c r="K29" s="4">
        <v>7</v>
      </c>
      <c r="L29" s="4">
        <v>20</v>
      </c>
      <c r="M29" s="4">
        <v>21</v>
      </c>
      <c r="N29" s="4">
        <v>10</v>
      </c>
      <c r="O29" s="4">
        <v>21</v>
      </c>
      <c r="P29" s="4">
        <v>9</v>
      </c>
      <c r="Q29" s="4">
        <v>6</v>
      </c>
      <c r="R29" s="4">
        <v>2</v>
      </c>
      <c r="S29" s="4">
        <v>1</v>
      </c>
      <c r="T29" s="4">
        <v>1</v>
      </c>
      <c r="U29" s="4">
        <v>1</v>
      </c>
      <c r="V29" s="4">
        <v>1</v>
      </c>
      <c r="W29" s="4">
        <v>1</v>
      </c>
      <c r="X29" s="4">
        <v>1</v>
      </c>
      <c r="Y29" s="4">
        <v>1</v>
      </c>
      <c r="Z29" s="4">
        <v>1</v>
      </c>
      <c r="AA29" s="4">
        <v>1</v>
      </c>
      <c r="AB29" s="4">
        <v>1</v>
      </c>
      <c r="AC29" s="4">
        <v>2</v>
      </c>
      <c r="AD29" s="4">
        <v>3</v>
      </c>
      <c r="AE29" s="4">
        <v>22</v>
      </c>
      <c r="AF29" s="4">
        <v>13</v>
      </c>
      <c r="AG29" s="4">
        <v>22</v>
      </c>
      <c r="AH29" s="4">
        <v>26</v>
      </c>
      <c r="AI29" s="4">
        <v>16</v>
      </c>
      <c r="AJ29" s="4">
        <v>34</v>
      </c>
      <c r="AK29" s="4">
        <v>30</v>
      </c>
      <c r="AL29" s="4">
        <v>11</v>
      </c>
      <c r="AM29" s="17">
        <v>11</v>
      </c>
      <c r="AN29" s="18">
        <v>16</v>
      </c>
      <c r="AO29" s="18">
        <v>30</v>
      </c>
      <c r="AP29" s="18">
        <v>22</v>
      </c>
      <c r="AQ29" s="18">
        <v>4</v>
      </c>
      <c r="AR29" s="18">
        <v>34</v>
      </c>
      <c r="AS29" s="18">
        <v>29</v>
      </c>
      <c r="AT29" s="18">
        <v>29</v>
      </c>
      <c r="AU29" s="18">
        <v>12</v>
      </c>
      <c r="AV29" s="18">
        <v>49</v>
      </c>
      <c r="AW29" s="18">
        <v>39</v>
      </c>
      <c r="AX29" s="18">
        <v>23</v>
      </c>
      <c r="AY29" s="18">
        <v>23</v>
      </c>
      <c r="AZ29" s="18">
        <v>42</v>
      </c>
      <c r="BA29" s="18">
        <v>32</v>
      </c>
      <c r="BB29" s="18">
        <v>21</v>
      </c>
      <c r="BC29" s="18">
        <v>7</v>
      </c>
      <c r="BD29" s="18">
        <v>2</v>
      </c>
      <c r="BE29" s="18">
        <v>32</v>
      </c>
      <c r="BF29" s="18">
        <v>15</v>
      </c>
      <c r="BG29" s="18">
        <v>38</v>
      </c>
      <c r="BH29" s="18">
        <v>12</v>
      </c>
      <c r="BI29" s="18">
        <v>12</v>
      </c>
      <c r="BJ29" s="18">
        <v>39</v>
      </c>
      <c r="BK29" s="18">
        <v>6</v>
      </c>
      <c r="BL29" s="18">
        <v>21</v>
      </c>
      <c r="BM29" s="18">
        <v>50</v>
      </c>
      <c r="BN29" s="18">
        <v>2</v>
      </c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</row>
    <row r="30" spans="1:80">
      <c r="A30" s="169"/>
      <c r="B30" s="169"/>
      <c r="C30" s="177"/>
      <c r="D30">
        <v>1</v>
      </c>
      <c r="E30" s="2" t="s">
        <v>15</v>
      </c>
      <c r="F30" s="4">
        <v>0</v>
      </c>
      <c r="G30" s="4">
        <v>8</v>
      </c>
      <c r="H30" s="4">
        <v>3</v>
      </c>
      <c r="I30" s="4">
        <v>1</v>
      </c>
      <c r="J30" s="4">
        <v>1</v>
      </c>
      <c r="K30" s="4">
        <v>1</v>
      </c>
      <c r="L30" s="4">
        <v>1</v>
      </c>
      <c r="M30" s="4">
        <v>1</v>
      </c>
      <c r="N30" s="4">
        <v>1</v>
      </c>
      <c r="O30" s="4">
        <v>1</v>
      </c>
      <c r="P30" s="4">
        <v>1</v>
      </c>
      <c r="Q30" s="4">
        <v>1</v>
      </c>
      <c r="R30" s="4">
        <v>5</v>
      </c>
      <c r="S30" s="4">
        <v>13</v>
      </c>
      <c r="T30" s="4">
        <v>23</v>
      </c>
      <c r="U30" s="4">
        <v>26</v>
      </c>
      <c r="V30" s="4">
        <v>23</v>
      </c>
      <c r="W30" s="4">
        <v>26</v>
      </c>
      <c r="X30" s="4">
        <v>9</v>
      </c>
      <c r="Y30" s="4">
        <v>15</v>
      </c>
      <c r="Z30" s="4">
        <v>27</v>
      </c>
      <c r="AA30" s="4">
        <v>6</v>
      </c>
      <c r="AB30" s="4">
        <v>18</v>
      </c>
      <c r="AC30" s="4">
        <v>27</v>
      </c>
      <c r="AD30" s="4">
        <v>28</v>
      </c>
      <c r="AE30" s="4">
        <v>11</v>
      </c>
      <c r="AF30" s="4">
        <v>26</v>
      </c>
      <c r="AG30" s="4">
        <v>30</v>
      </c>
      <c r="AH30" s="4">
        <v>12</v>
      </c>
      <c r="AI30" s="4">
        <v>32</v>
      </c>
      <c r="AJ30" s="4">
        <v>26</v>
      </c>
      <c r="AK30" s="4">
        <v>7</v>
      </c>
      <c r="AL30" s="4">
        <v>14</v>
      </c>
      <c r="AM30" s="4">
        <v>11</v>
      </c>
      <c r="AN30" s="4">
        <v>16</v>
      </c>
      <c r="AO30" s="4">
        <v>30</v>
      </c>
      <c r="AP30" s="4">
        <v>22</v>
      </c>
      <c r="AQ30" s="4">
        <v>4</v>
      </c>
      <c r="AR30" s="4">
        <v>34</v>
      </c>
      <c r="AS30" s="4">
        <v>29</v>
      </c>
      <c r="AT30" s="4">
        <v>29</v>
      </c>
      <c r="AU30" s="4">
        <v>12</v>
      </c>
      <c r="AV30" s="4">
        <v>49</v>
      </c>
      <c r="AW30" s="4">
        <v>39</v>
      </c>
      <c r="AX30" s="4">
        <v>23</v>
      </c>
      <c r="AY30" s="4">
        <v>23</v>
      </c>
      <c r="AZ30" s="4">
        <v>42</v>
      </c>
      <c r="BA30" s="4">
        <v>32</v>
      </c>
      <c r="BB30" s="4">
        <v>21</v>
      </c>
      <c r="BC30" s="4">
        <v>6</v>
      </c>
      <c r="BD30" s="4">
        <v>12</v>
      </c>
      <c r="BE30" s="4">
        <v>33</v>
      </c>
      <c r="BF30" s="4">
        <v>37</v>
      </c>
      <c r="BG30" s="4">
        <v>30</v>
      </c>
      <c r="BH30" s="4">
        <v>19</v>
      </c>
      <c r="BI30" s="4">
        <v>24</v>
      </c>
      <c r="BJ30" s="4">
        <v>29</v>
      </c>
      <c r="BK30" s="4">
        <v>19</v>
      </c>
      <c r="BL30" s="4">
        <v>6</v>
      </c>
      <c r="BM30" s="4">
        <v>9</v>
      </c>
      <c r="BN30" s="4">
        <v>1</v>
      </c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</row>
    <row r="31" spans="1:80">
      <c r="A31" s="169"/>
      <c r="B31" s="169"/>
      <c r="C31" s="177"/>
      <c r="D31">
        <v>2</v>
      </c>
      <c r="E31" s="2" t="s">
        <v>15</v>
      </c>
      <c r="F31" s="4">
        <v>0</v>
      </c>
      <c r="G31" s="4">
        <v>3</v>
      </c>
      <c r="H31" s="4">
        <v>12</v>
      </c>
      <c r="I31" s="4">
        <v>5</v>
      </c>
      <c r="J31" s="4">
        <v>6</v>
      </c>
      <c r="K31" s="4">
        <v>4</v>
      </c>
      <c r="L31" s="4">
        <v>17</v>
      </c>
      <c r="M31" s="4">
        <v>8</v>
      </c>
      <c r="N31" s="4">
        <v>20</v>
      </c>
      <c r="O31" s="4">
        <v>18</v>
      </c>
      <c r="P31" s="4">
        <v>22</v>
      </c>
      <c r="Q31" s="4">
        <v>23</v>
      </c>
      <c r="R31" s="4">
        <v>20</v>
      </c>
      <c r="S31" s="4">
        <v>26</v>
      </c>
      <c r="T31" s="4">
        <v>9</v>
      </c>
      <c r="U31" s="4">
        <v>16</v>
      </c>
      <c r="V31" s="4">
        <v>21</v>
      </c>
      <c r="W31" s="4">
        <v>9</v>
      </c>
      <c r="X31" s="4">
        <v>34</v>
      </c>
      <c r="Y31" s="4">
        <v>13</v>
      </c>
      <c r="Z31" s="4">
        <v>21</v>
      </c>
      <c r="AA31" s="4">
        <v>29</v>
      </c>
      <c r="AB31" s="3">
        <v>40</v>
      </c>
      <c r="AC31" s="4">
        <v>15</v>
      </c>
      <c r="AD31" s="4">
        <v>16</v>
      </c>
      <c r="AE31" s="4">
        <v>3</v>
      </c>
      <c r="AF31" s="4">
        <v>30</v>
      </c>
      <c r="AG31" s="4">
        <v>2</v>
      </c>
      <c r="AH31" s="4">
        <v>4</v>
      </c>
      <c r="AI31" s="4">
        <v>1</v>
      </c>
      <c r="AJ31" s="4">
        <v>2</v>
      </c>
      <c r="AK31" s="4">
        <v>30</v>
      </c>
      <c r="AL31" s="4">
        <v>11</v>
      </c>
      <c r="AM31" s="4">
        <v>13</v>
      </c>
      <c r="AN31" s="4">
        <v>13</v>
      </c>
      <c r="AO31" s="4">
        <v>3</v>
      </c>
      <c r="AP31" s="4">
        <v>33</v>
      </c>
      <c r="AQ31" s="4">
        <v>6</v>
      </c>
      <c r="AR31" s="4">
        <v>11</v>
      </c>
      <c r="AS31" s="4">
        <v>25</v>
      </c>
      <c r="AT31" s="4">
        <v>22</v>
      </c>
      <c r="AU31" s="4">
        <v>23</v>
      </c>
      <c r="AV31" s="4">
        <v>24</v>
      </c>
      <c r="AW31" s="4">
        <v>2</v>
      </c>
      <c r="AX31" s="4">
        <v>25</v>
      </c>
      <c r="AY31" s="4">
        <v>1</v>
      </c>
      <c r="AZ31" s="4">
        <v>33</v>
      </c>
      <c r="BA31" s="4">
        <v>17</v>
      </c>
      <c r="BB31" s="4">
        <v>4</v>
      </c>
      <c r="BC31" s="4">
        <v>26</v>
      </c>
      <c r="BD31" s="4">
        <v>18</v>
      </c>
      <c r="BE31" s="4">
        <v>5</v>
      </c>
      <c r="BF31" s="4">
        <v>33</v>
      </c>
      <c r="BG31" s="4">
        <v>13</v>
      </c>
      <c r="BH31" s="4">
        <v>27</v>
      </c>
      <c r="BI31" s="4">
        <v>29</v>
      </c>
      <c r="BJ31" s="4">
        <v>6</v>
      </c>
      <c r="BK31" s="4">
        <v>23</v>
      </c>
      <c r="BL31" s="4">
        <v>4</v>
      </c>
      <c r="BM31" s="4">
        <v>23</v>
      </c>
      <c r="BN31" s="4">
        <v>39</v>
      </c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</row>
    <row r="32" spans="1:80">
      <c r="A32" s="169"/>
      <c r="B32" s="169"/>
      <c r="C32" s="177"/>
      <c r="D32">
        <v>1</v>
      </c>
      <c r="E32" s="2" t="s">
        <v>16</v>
      </c>
      <c r="F32" s="4">
        <v>0</v>
      </c>
      <c r="G32" s="4">
        <v>3</v>
      </c>
      <c r="H32" s="4">
        <v>12</v>
      </c>
      <c r="I32" s="4">
        <v>5</v>
      </c>
      <c r="J32" s="4">
        <v>6</v>
      </c>
      <c r="K32" s="4">
        <v>4</v>
      </c>
      <c r="L32" s="4">
        <v>17</v>
      </c>
      <c r="M32" s="4">
        <v>8</v>
      </c>
      <c r="N32" s="4">
        <v>20</v>
      </c>
      <c r="O32" s="4">
        <v>18</v>
      </c>
      <c r="P32" s="4">
        <v>22</v>
      </c>
      <c r="Q32" s="4">
        <v>23</v>
      </c>
      <c r="R32" s="4">
        <v>20</v>
      </c>
      <c r="S32" s="4">
        <v>26</v>
      </c>
      <c r="T32" s="4">
        <v>9</v>
      </c>
      <c r="U32" s="4">
        <v>16</v>
      </c>
      <c r="V32" s="4">
        <v>21</v>
      </c>
      <c r="W32" s="4">
        <v>9</v>
      </c>
      <c r="X32" s="4">
        <v>34</v>
      </c>
      <c r="Y32" s="4">
        <v>13</v>
      </c>
      <c r="Z32" s="4">
        <v>21</v>
      </c>
      <c r="AA32" s="4">
        <v>29</v>
      </c>
      <c r="AB32" s="4">
        <v>40</v>
      </c>
      <c r="AC32" s="4">
        <v>15</v>
      </c>
      <c r="AD32" s="4">
        <v>16</v>
      </c>
      <c r="AE32" s="4">
        <v>3</v>
      </c>
      <c r="AF32" s="4">
        <v>30</v>
      </c>
      <c r="AG32" s="3">
        <v>2</v>
      </c>
      <c r="AH32" s="4">
        <v>4</v>
      </c>
      <c r="AI32" s="4">
        <v>1</v>
      </c>
      <c r="AJ32" s="4">
        <v>2</v>
      </c>
      <c r="AK32" s="4">
        <v>30</v>
      </c>
      <c r="AL32" s="4">
        <v>11</v>
      </c>
      <c r="AM32" s="4">
        <v>13</v>
      </c>
      <c r="AN32" s="4">
        <v>13</v>
      </c>
      <c r="AO32" s="4">
        <v>3</v>
      </c>
      <c r="AP32" s="4">
        <v>33</v>
      </c>
      <c r="AQ32" s="4">
        <v>6</v>
      </c>
      <c r="AR32" s="4">
        <v>11</v>
      </c>
      <c r="AS32" s="4">
        <v>25</v>
      </c>
      <c r="AT32" s="4">
        <v>22</v>
      </c>
      <c r="AU32" s="4">
        <v>23</v>
      </c>
      <c r="AV32" s="4">
        <v>24</v>
      </c>
      <c r="AW32" s="4">
        <v>2</v>
      </c>
      <c r="AX32" s="4">
        <v>25</v>
      </c>
      <c r="AY32" s="4">
        <v>1</v>
      </c>
      <c r="AZ32" s="4">
        <v>33</v>
      </c>
      <c r="BA32" s="4">
        <v>17</v>
      </c>
      <c r="BB32" s="4">
        <v>4</v>
      </c>
      <c r="BC32" s="4">
        <v>26</v>
      </c>
      <c r="BD32" s="4">
        <v>18</v>
      </c>
      <c r="BE32" s="4">
        <v>5</v>
      </c>
      <c r="BF32" s="4">
        <v>33</v>
      </c>
      <c r="BG32" s="4">
        <v>13</v>
      </c>
      <c r="BH32" s="4">
        <v>27</v>
      </c>
      <c r="BI32" s="4">
        <v>29</v>
      </c>
      <c r="BJ32" s="4">
        <v>6</v>
      </c>
      <c r="BK32" s="4">
        <v>23</v>
      </c>
      <c r="BL32" s="4">
        <v>4</v>
      </c>
      <c r="BM32" s="4">
        <v>23</v>
      </c>
      <c r="BN32" s="4">
        <v>39</v>
      </c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</row>
    <row r="33" spans="1:80">
      <c r="A33" s="169"/>
      <c r="B33" s="169"/>
      <c r="C33" s="177"/>
      <c r="D33">
        <v>2</v>
      </c>
      <c r="E33" s="2" t="s">
        <v>16</v>
      </c>
      <c r="F33" s="4">
        <v>0</v>
      </c>
      <c r="G33" s="4">
        <v>12</v>
      </c>
      <c r="H33" s="4">
        <v>4</v>
      </c>
      <c r="I33" s="4">
        <v>3</v>
      </c>
      <c r="J33" s="4">
        <v>13</v>
      </c>
      <c r="K33" s="4">
        <v>7</v>
      </c>
      <c r="L33" s="4">
        <v>20</v>
      </c>
      <c r="M33" s="4">
        <v>21</v>
      </c>
      <c r="N33" s="4">
        <v>10</v>
      </c>
      <c r="O33" s="4">
        <v>21</v>
      </c>
      <c r="P33" s="4">
        <v>9</v>
      </c>
      <c r="Q33" s="4">
        <v>6</v>
      </c>
      <c r="R33" s="4">
        <v>2</v>
      </c>
      <c r="S33" s="4">
        <v>1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3">
        <v>1</v>
      </c>
      <c r="AC33" s="4">
        <v>2</v>
      </c>
      <c r="AD33" s="4">
        <v>3</v>
      </c>
      <c r="AE33" s="4">
        <v>22</v>
      </c>
      <c r="AF33" s="4">
        <v>13</v>
      </c>
      <c r="AG33" s="4">
        <v>22</v>
      </c>
      <c r="AH33" s="4">
        <v>26</v>
      </c>
      <c r="AI33" s="4">
        <v>16</v>
      </c>
      <c r="AJ33" s="4">
        <v>34</v>
      </c>
      <c r="AK33" s="4">
        <v>30</v>
      </c>
      <c r="AL33" s="4">
        <v>11</v>
      </c>
      <c r="AM33" s="4">
        <v>13</v>
      </c>
      <c r="AN33" s="4">
        <v>13</v>
      </c>
      <c r="AO33" s="4">
        <v>3</v>
      </c>
      <c r="AP33" s="4">
        <v>33</v>
      </c>
      <c r="AQ33" s="4">
        <v>6</v>
      </c>
      <c r="AR33" s="4">
        <v>11</v>
      </c>
      <c r="AS33" s="4">
        <v>25</v>
      </c>
      <c r="AT33" s="4">
        <v>22</v>
      </c>
      <c r="AU33" s="4">
        <v>23</v>
      </c>
      <c r="AV33" s="4">
        <v>24</v>
      </c>
      <c r="AW33" s="4">
        <v>2</v>
      </c>
      <c r="AX33" s="4">
        <v>25</v>
      </c>
      <c r="AY33" s="4">
        <v>1</v>
      </c>
      <c r="AZ33" s="4">
        <v>33</v>
      </c>
      <c r="BA33" s="4">
        <v>19</v>
      </c>
      <c r="BB33" s="4">
        <v>28</v>
      </c>
      <c r="BC33" s="4">
        <v>15</v>
      </c>
      <c r="BD33" s="4">
        <v>12</v>
      </c>
      <c r="BE33" s="4">
        <v>33</v>
      </c>
      <c r="BF33" s="4">
        <v>37</v>
      </c>
      <c r="BG33" s="4">
        <v>36</v>
      </c>
      <c r="BH33" s="4">
        <v>12</v>
      </c>
      <c r="BI33" s="4">
        <v>12</v>
      </c>
      <c r="BJ33" s="4">
        <v>39</v>
      </c>
      <c r="BK33" s="4">
        <v>6</v>
      </c>
      <c r="BL33" s="4">
        <v>21</v>
      </c>
      <c r="BM33" s="4">
        <v>50</v>
      </c>
      <c r="BN33" s="4">
        <v>2</v>
      </c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</row>
    <row r="34" spans="1:80">
      <c r="A34" s="169"/>
      <c r="B34" s="169"/>
      <c r="C34" s="177"/>
      <c r="D34">
        <v>1</v>
      </c>
      <c r="E34" s="2" t="s">
        <v>17</v>
      </c>
      <c r="F34" s="4">
        <v>0</v>
      </c>
      <c r="G34" s="4">
        <v>12</v>
      </c>
      <c r="H34" s="4">
        <v>4</v>
      </c>
      <c r="I34" s="4">
        <v>3</v>
      </c>
      <c r="J34" s="4">
        <v>13</v>
      </c>
      <c r="K34" s="4">
        <v>7</v>
      </c>
      <c r="L34" s="4">
        <v>20</v>
      </c>
      <c r="M34" s="4">
        <v>21</v>
      </c>
      <c r="N34" s="4">
        <v>10</v>
      </c>
      <c r="O34" s="4">
        <v>21</v>
      </c>
      <c r="P34" s="4">
        <v>9</v>
      </c>
      <c r="Q34" s="4">
        <v>6</v>
      </c>
      <c r="R34" s="4">
        <v>2</v>
      </c>
      <c r="S34" s="4">
        <v>1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1</v>
      </c>
      <c r="AC34" s="4">
        <v>2</v>
      </c>
      <c r="AD34" s="4">
        <v>3</v>
      </c>
      <c r="AE34" s="4">
        <v>22</v>
      </c>
      <c r="AF34" s="4">
        <v>13</v>
      </c>
      <c r="AG34" s="4">
        <v>22</v>
      </c>
      <c r="AH34" s="4">
        <v>26</v>
      </c>
      <c r="AI34" s="4">
        <v>16</v>
      </c>
      <c r="AJ34" s="4">
        <v>34</v>
      </c>
      <c r="AK34" s="4">
        <v>30</v>
      </c>
      <c r="AL34" s="4">
        <v>11</v>
      </c>
      <c r="AM34" s="4">
        <v>13</v>
      </c>
      <c r="AN34" s="4">
        <v>13</v>
      </c>
      <c r="AO34" s="4">
        <v>3</v>
      </c>
      <c r="AP34" s="4">
        <v>33</v>
      </c>
      <c r="AQ34" s="4">
        <v>6</v>
      </c>
      <c r="AR34" s="4">
        <v>11</v>
      </c>
      <c r="AS34" s="4">
        <v>25</v>
      </c>
      <c r="AT34" s="4">
        <v>22</v>
      </c>
      <c r="AU34" s="4">
        <v>23</v>
      </c>
      <c r="AV34" s="4">
        <v>24</v>
      </c>
      <c r="AW34" s="4">
        <v>2</v>
      </c>
      <c r="AX34" s="4">
        <v>25</v>
      </c>
      <c r="AY34" s="4">
        <v>1</v>
      </c>
      <c r="AZ34" s="4">
        <v>33</v>
      </c>
      <c r="BA34" s="4">
        <v>19</v>
      </c>
      <c r="BB34" s="4">
        <v>28</v>
      </c>
      <c r="BC34" s="4">
        <v>15</v>
      </c>
      <c r="BD34" s="4">
        <v>12</v>
      </c>
      <c r="BE34" s="4">
        <v>33</v>
      </c>
      <c r="BF34" s="4">
        <v>37</v>
      </c>
      <c r="BG34" s="4">
        <v>30</v>
      </c>
      <c r="BH34" s="4">
        <v>19</v>
      </c>
      <c r="BI34" s="4">
        <v>24</v>
      </c>
      <c r="BJ34" s="4">
        <v>29</v>
      </c>
      <c r="BK34" s="4">
        <v>19</v>
      </c>
      <c r="BL34" s="4">
        <v>6</v>
      </c>
      <c r="BM34" s="4">
        <v>9</v>
      </c>
      <c r="BN34" s="4">
        <v>1</v>
      </c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</row>
    <row r="35" spans="1:80">
      <c r="A35" s="169"/>
      <c r="B35" s="169"/>
      <c r="C35" s="177"/>
      <c r="D35">
        <v>2</v>
      </c>
      <c r="E35" s="2" t="s">
        <v>17</v>
      </c>
      <c r="F35" s="4">
        <v>0</v>
      </c>
      <c r="G35" s="4">
        <v>3</v>
      </c>
      <c r="H35" s="4">
        <v>12</v>
      </c>
      <c r="I35" s="4">
        <v>5</v>
      </c>
      <c r="J35" s="4">
        <v>6</v>
      </c>
      <c r="K35" s="4">
        <v>4</v>
      </c>
      <c r="L35" s="4">
        <v>17</v>
      </c>
      <c r="M35" s="4">
        <v>8</v>
      </c>
      <c r="N35" s="4">
        <v>20</v>
      </c>
      <c r="O35" s="4">
        <v>18</v>
      </c>
      <c r="P35" s="4">
        <v>22</v>
      </c>
      <c r="Q35" s="4">
        <v>23</v>
      </c>
      <c r="R35" s="4">
        <v>20</v>
      </c>
      <c r="S35" s="4">
        <v>26</v>
      </c>
      <c r="T35" s="4">
        <v>9</v>
      </c>
      <c r="U35" s="4">
        <v>16</v>
      </c>
      <c r="V35" s="4">
        <v>21</v>
      </c>
      <c r="W35" s="4">
        <v>9</v>
      </c>
      <c r="X35" s="4">
        <v>34</v>
      </c>
      <c r="Y35" s="4">
        <v>13</v>
      </c>
      <c r="Z35" s="4">
        <v>21</v>
      </c>
      <c r="AA35" s="4">
        <v>29</v>
      </c>
      <c r="AB35" s="4">
        <v>40</v>
      </c>
      <c r="AC35" s="4">
        <v>15</v>
      </c>
      <c r="AD35" s="4">
        <v>16</v>
      </c>
      <c r="AE35" s="4">
        <v>3</v>
      </c>
      <c r="AF35" s="4">
        <v>30</v>
      </c>
      <c r="AG35" s="4">
        <v>2</v>
      </c>
      <c r="AH35" s="4">
        <v>4</v>
      </c>
      <c r="AI35" s="4">
        <v>1</v>
      </c>
      <c r="AJ35" s="4">
        <v>1</v>
      </c>
      <c r="AK35" s="4">
        <v>1</v>
      </c>
      <c r="AL35" s="4">
        <v>1</v>
      </c>
      <c r="AM35" s="4">
        <v>1</v>
      </c>
      <c r="AN35" s="4">
        <v>2</v>
      </c>
      <c r="AO35" s="4">
        <v>2</v>
      </c>
      <c r="AP35" s="4">
        <v>2</v>
      </c>
      <c r="AQ35" s="4">
        <v>6</v>
      </c>
      <c r="AR35" s="4">
        <v>11</v>
      </c>
      <c r="AS35" s="4">
        <v>25</v>
      </c>
      <c r="AT35" s="4">
        <v>22</v>
      </c>
      <c r="AU35" s="4">
        <v>23</v>
      </c>
      <c r="AV35" s="4">
        <v>24</v>
      </c>
      <c r="AW35" s="4">
        <v>2</v>
      </c>
      <c r="AX35" s="4">
        <v>25</v>
      </c>
      <c r="AY35" s="4">
        <v>1</v>
      </c>
      <c r="AZ35" s="4">
        <v>33</v>
      </c>
      <c r="BA35" s="4">
        <v>17</v>
      </c>
      <c r="BB35" s="4">
        <v>4</v>
      </c>
      <c r="BC35" s="4">
        <v>26</v>
      </c>
      <c r="BD35" s="4">
        <v>18</v>
      </c>
      <c r="BE35" s="4">
        <v>5</v>
      </c>
      <c r="BF35" s="4">
        <v>33</v>
      </c>
      <c r="BG35" s="4">
        <v>13</v>
      </c>
      <c r="BH35" s="4">
        <v>27</v>
      </c>
      <c r="BI35" s="4">
        <v>29</v>
      </c>
      <c r="BJ35" s="4">
        <v>6</v>
      </c>
      <c r="BK35" s="4">
        <v>23</v>
      </c>
      <c r="BL35" s="4">
        <v>4</v>
      </c>
      <c r="BM35" s="4">
        <v>23</v>
      </c>
      <c r="BN35" s="4">
        <v>39</v>
      </c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</row>
    <row r="36" spans="1:80">
      <c r="A36" s="169"/>
      <c r="B36" s="169"/>
      <c r="C36" s="177"/>
      <c r="D36">
        <v>1</v>
      </c>
      <c r="E36" s="150">
        <v>8492</v>
      </c>
      <c r="F36" s="4">
        <v>0</v>
      </c>
      <c r="G36" s="4">
        <v>3</v>
      </c>
      <c r="H36" s="4">
        <v>12</v>
      </c>
      <c r="I36" s="4">
        <v>5</v>
      </c>
      <c r="J36" s="4">
        <v>6</v>
      </c>
      <c r="K36" s="4">
        <v>4</v>
      </c>
      <c r="L36" s="4">
        <v>17</v>
      </c>
      <c r="M36" s="4">
        <v>8</v>
      </c>
      <c r="N36" s="4">
        <v>20</v>
      </c>
      <c r="O36" s="4">
        <v>18</v>
      </c>
      <c r="P36" s="4">
        <v>22</v>
      </c>
      <c r="Q36" s="4">
        <v>23</v>
      </c>
      <c r="R36" s="4">
        <v>20</v>
      </c>
      <c r="S36" s="4">
        <v>26</v>
      </c>
      <c r="T36" s="4">
        <v>9</v>
      </c>
      <c r="U36" s="4">
        <v>16</v>
      </c>
      <c r="V36" s="4">
        <v>21</v>
      </c>
      <c r="W36" s="4">
        <v>9</v>
      </c>
      <c r="X36" s="4">
        <v>34</v>
      </c>
      <c r="Y36" s="4">
        <v>13</v>
      </c>
      <c r="Z36" s="4">
        <v>21</v>
      </c>
      <c r="AA36" s="4">
        <v>29</v>
      </c>
      <c r="AB36" s="4">
        <v>40</v>
      </c>
      <c r="AC36" s="4">
        <v>15</v>
      </c>
      <c r="AD36" s="4">
        <v>16</v>
      </c>
      <c r="AE36" s="4">
        <v>3</v>
      </c>
      <c r="AF36" s="4">
        <v>30</v>
      </c>
      <c r="AG36" s="4">
        <v>2</v>
      </c>
      <c r="AH36" s="4">
        <v>4</v>
      </c>
      <c r="AI36" s="4">
        <v>1</v>
      </c>
      <c r="AJ36" s="4">
        <v>2</v>
      </c>
      <c r="AK36" s="4">
        <v>30</v>
      </c>
      <c r="AL36" s="4">
        <v>11</v>
      </c>
      <c r="AM36" s="4">
        <v>13</v>
      </c>
      <c r="AN36" s="4">
        <v>13</v>
      </c>
      <c r="AO36" s="4">
        <v>3</v>
      </c>
      <c r="AP36" s="4">
        <v>33</v>
      </c>
      <c r="AQ36" s="4">
        <v>6</v>
      </c>
      <c r="AR36" s="4">
        <v>11</v>
      </c>
      <c r="AS36" s="4">
        <v>25</v>
      </c>
      <c r="AT36" s="4">
        <v>22</v>
      </c>
      <c r="AU36" s="4">
        <v>23</v>
      </c>
      <c r="AV36" s="4">
        <v>24</v>
      </c>
      <c r="AW36" s="4">
        <v>2</v>
      </c>
      <c r="AX36" s="4">
        <v>25</v>
      </c>
      <c r="AY36" s="4">
        <v>1</v>
      </c>
      <c r="AZ36" s="4">
        <v>33</v>
      </c>
      <c r="BA36" s="4">
        <v>17</v>
      </c>
      <c r="BB36" s="4">
        <v>4</v>
      </c>
      <c r="BC36" s="4">
        <v>26</v>
      </c>
      <c r="BD36" s="4">
        <v>18</v>
      </c>
      <c r="BE36" s="4">
        <v>5</v>
      </c>
      <c r="BF36" s="4">
        <v>33</v>
      </c>
      <c r="BG36" s="4">
        <v>13</v>
      </c>
      <c r="BH36" s="4">
        <v>27</v>
      </c>
      <c r="BI36" s="4">
        <v>29</v>
      </c>
      <c r="BJ36" s="4">
        <v>6</v>
      </c>
      <c r="BK36" s="4">
        <v>23</v>
      </c>
      <c r="BL36" s="4">
        <v>4</v>
      </c>
      <c r="BM36" s="4">
        <v>23</v>
      </c>
      <c r="BN36" s="4">
        <v>39</v>
      </c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</row>
    <row r="37" spans="1:80">
      <c r="A37" s="169"/>
      <c r="B37" s="169"/>
      <c r="C37" s="177"/>
      <c r="D37">
        <v>2</v>
      </c>
      <c r="E37" s="150">
        <v>8492</v>
      </c>
      <c r="F37" s="4">
        <v>0</v>
      </c>
      <c r="G37" s="4">
        <v>8</v>
      </c>
      <c r="H37" s="4">
        <v>3</v>
      </c>
      <c r="I37" s="4">
        <v>1</v>
      </c>
      <c r="J37" s="4">
        <v>1</v>
      </c>
      <c r="K37" s="4">
        <v>1</v>
      </c>
      <c r="L37" s="4">
        <v>1</v>
      </c>
      <c r="M37" s="4">
        <v>1</v>
      </c>
      <c r="N37" s="4">
        <v>1</v>
      </c>
      <c r="O37" s="4">
        <v>1</v>
      </c>
      <c r="P37" s="4">
        <v>1</v>
      </c>
      <c r="Q37" s="4">
        <v>1</v>
      </c>
      <c r="R37" s="4">
        <v>5</v>
      </c>
      <c r="S37" s="4">
        <v>13</v>
      </c>
      <c r="T37" s="4">
        <v>23</v>
      </c>
      <c r="U37" s="4">
        <v>26</v>
      </c>
      <c r="V37" s="4">
        <v>23</v>
      </c>
      <c r="W37" s="4">
        <v>26</v>
      </c>
      <c r="X37" s="4">
        <v>9</v>
      </c>
      <c r="Y37" s="4">
        <v>15</v>
      </c>
      <c r="Z37" s="4">
        <v>27</v>
      </c>
      <c r="AA37" s="4">
        <v>6</v>
      </c>
      <c r="AB37" s="4">
        <v>18</v>
      </c>
      <c r="AC37" s="4">
        <v>27</v>
      </c>
      <c r="AD37" s="4">
        <v>28</v>
      </c>
      <c r="AE37" s="4">
        <v>11</v>
      </c>
      <c r="AF37" s="4">
        <v>26</v>
      </c>
      <c r="AG37" s="4">
        <v>30</v>
      </c>
      <c r="AH37" s="4">
        <v>12</v>
      </c>
      <c r="AI37" s="4">
        <v>32</v>
      </c>
      <c r="AJ37" s="4">
        <v>26</v>
      </c>
      <c r="AK37" s="4">
        <v>7</v>
      </c>
      <c r="AL37" s="4">
        <v>14</v>
      </c>
      <c r="AM37" s="4">
        <v>11</v>
      </c>
      <c r="AN37" s="4">
        <v>16</v>
      </c>
      <c r="AO37" s="4">
        <v>30</v>
      </c>
      <c r="AP37" s="4">
        <v>22</v>
      </c>
      <c r="AQ37" s="4">
        <v>4</v>
      </c>
      <c r="AR37" s="4">
        <v>34</v>
      </c>
      <c r="AS37" s="4">
        <v>29</v>
      </c>
      <c r="AT37" s="4">
        <v>29</v>
      </c>
      <c r="AU37" s="4">
        <v>12</v>
      </c>
      <c r="AV37" s="4">
        <v>49</v>
      </c>
      <c r="AW37" s="4">
        <v>39</v>
      </c>
      <c r="AX37" s="4">
        <v>23</v>
      </c>
      <c r="AY37" s="4">
        <v>23</v>
      </c>
      <c r="AZ37" s="4">
        <v>42</v>
      </c>
      <c r="BA37" s="4">
        <v>32</v>
      </c>
      <c r="BB37" s="4">
        <v>21</v>
      </c>
      <c r="BC37" s="4">
        <v>7</v>
      </c>
      <c r="BD37" s="4">
        <v>2</v>
      </c>
      <c r="BE37" s="4">
        <v>32</v>
      </c>
      <c r="BF37" s="4">
        <v>15</v>
      </c>
      <c r="BG37" s="4">
        <v>38</v>
      </c>
      <c r="BH37" s="4">
        <v>12</v>
      </c>
      <c r="BI37" s="4">
        <v>12</v>
      </c>
      <c r="BJ37" s="4">
        <v>39</v>
      </c>
      <c r="BK37" s="4">
        <v>6</v>
      </c>
      <c r="BL37" s="4">
        <v>21</v>
      </c>
      <c r="BM37" s="4">
        <v>50</v>
      </c>
      <c r="BN37" s="4">
        <v>2</v>
      </c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</row>
    <row r="38" spans="1:80">
      <c r="A38" s="169"/>
      <c r="B38" s="169"/>
      <c r="C38" s="177"/>
      <c r="D38">
        <v>1</v>
      </c>
      <c r="E38" s="2" t="s">
        <v>18</v>
      </c>
      <c r="F38" s="4">
        <v>0</v>
      </c>
      <c r="G38" s="4">
        <v>12</v>
      </c>
      <c r="H38" s="4">
        <v>4</v>
      </c>
      <c r="I38" s="4">
        <v>3</v>
      </c>
      <c r="J38" s="4">
        <v>13</v>
      </c>
      <c r="K38" s="4">
        <v>7</v>
      </c>
      <c r="L38" s="4">
        <v>20</v>
      </c>
      <c r="M38" s="4">
        <v>21</v>
      </c>
      <c r="N38" s="4">
        <v>10</v>
      </c>
      <c r="O38" s="4">
        <v>21</v>
      </c>
      <c r="P38" s="4">
        <v>9</v>
      </c>
      <c r="Q38" s="4">
        <v>6</v>
      </c>
      <c r="R38" s="4">
        <v>2</v>
      </c>
      <c r="S38" s="4">
        <v>1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1</v>
      </c>
      <c r="Z38" s="4">
        <v>1</v>
      </c>
      <c r="AA38" s="4">
        <v>1</v>
      </c>
      <c r="AB38" s="3">
        <v>1</v>
      </c>
      <c r="AC38" s="4">
        <v>2</v>
      </c>
      <c r="AD38" s="4">
        <v>3</v>
      </c>
      <c r="AE38" s="4">
        <v>22</v>
      </c>
      <c r="AF38" s="4">
        <v>13</v>
      </c>
      <c r="AG38" s="4">
        <v>22</v>
      </c>
      <c r="AH38" s="4">
        <v>26</v>
      </c>
      <c r="AI38" s="4">
        <v>16</v>
      </c>
      <c r="AJ38" s="4">
        <v>34</v>
      </c>
      <c r="AK38" s="4">
        <v>30</v>
      </c>
      <c r="AL38" s="4">
        <v>11</v>
      </c>
      <c r="AM38" s="4">
        <v>13</v>
      </c>
      <c r="AN38" s="4">
        <v>13</v>
      </c>
      <c r="AO38" s="4">
        <v>3</v>
      </c>
      <c r="AP38" s="4">
        <v>33</v>
      </c>
      <c r="AQ38" s="4">
        <v>6</v>
      </c>
      <c r="AR38" s="4">
        <v>11</v>
      </c>
      <c r="AS38" s="4">
        <v>25</v>
      </c>
      <c r="AT38" s="4">
        <v>22</v>
      </c>
      <c r="AU38" s="4">
        <v>23</v>
      </c>
      <c r="AV38" s="4">
        <v>24</v>
      </c>
      <c r="AW38" s="4">
        <v>2</v>
      </c>
      <c r="AX38" s="4">
        <v>25</v>
      </c>
      <c r="AY38" s="4">
        <v>1</v>
      </c>
      <c r="AZ38" s="4">
        <v>33</v>
      </c>
      <c r="BA38" s="4">
        <v>19</v>
      </c>
      <c r="BB38" s="4">
        <v>28</v>
      </c>
      <c r="BC38" s="4">
        <v>15</v>
      </c>
      <c r="BD38" s="4">
        <v>12</v>
      </c>
      <c r="BE38" s="4">
        <v>33</v>
      </c>
      <c r="BF38" s="4">
        <v>37</v>
      </c>
      <c r="BG38" s="4">
        <v>30</v>
      </c>
      <c r="BH38" s="4">
        <v>19</v>
      </c>
      <c r="BI38" s="4">
        <v>24</v>
      </c>
      <c r="BJ38" s="4">
        <v>29</v>
      </c>
      <c r="BK38" s="4">
        <v>19</v>
      </c>
      <c r="BL38" s="4">
        <v>6</v>
      </c>
      <c r="BM38" s="4">
        <v>9</v>
      </c>
      <c r="BN38" s="4">
        <v>1</v>
      </c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</row>
    <row r="39" spans="1:80">
      <c r="A39" s="169"/>
      <c r="B39" s="169"/>
      <c r="C39" s="177"/>
      <c r="D39">
        <v>2</v>
      </c>
      <c r="E39" s="2" t="s">
        <v>18</v>
      </c>
      <c r="F39" s="4">
        <v>0</v>
      </c>
      <c r="G39" s="4">
        <v>3</v>
      </c>
      <c r="H39" s="4">
        <v>12</v>
      </c>
      <c r="I39" s="4">
        <v>5</v>
      </c>
      <c r="J39" s="4">
        <v>6</v>
      </c>
      <c r="K39" s="4">
        <v>4</v>
      </c>
      <c r="L39" s="4">
        <v>17</v>
      </c>
      <c r="M39" s="4">
        <v>8</v>
      </c>
      <c r="N39" s="4">
        <v>20</v>
      </c>
      <c r="O39" s="4">
        <v>18</v>
      </c>
      <c r="P39" s="4">
        <v>22</v>
      </c>
      <c r="Q39" s="4">
        <v>23</v>
      </c>
      <c r="R39" s="4">
        <v>20</v>
      </c>
      <c r="S39" s="4">
        <v>26</v>
      </c>
      <c r="T39" s="4">
        <v>9</v>
      </c>
      <c r="U39" s="4">
        <v>16</v>
      </c>
      <c r="V39" s="4">
        <v>21</v>
      </c>
      <c r="W39" s="4">
        <v>9</v>
      </c>
      <c r="X39" s="4">
        <v>34</v>
      </c>
      <c r="Y39" s="4">
        <v>13</v>
      </c>
      <c r="Z39" s="4">
        <v>21</v>
      </c>
      <c r="AA39" s="4">
        <v>29</v>
      </c>
      <c r="AB39" s="4">
        <v>40</v>
      </c>
      <c r="AC39" s="4">
        <v>15</v>
      </c>
      <c r="AD39" s="4">
        <v>16</v>
      </c>
      <c r="AE39" s="4">
        <v>3</v>
      </c>
      <c r="AF39" s="4">
        <v>30</v>
      </c>
      <c r="AG39" s="4">
        <v>2</v>
      </c>
      <c r="AH39" s="4">
        <v>4</v>
      </c>
      <c r="AI39" s="4">
        <v>1</v>
      </c>
      <c r="AJ39" s="4">
        <v>2</v>
      </c>
      <c r="AK39" s="4">
        <v>30</v>
      </c>
      <c r="AL39" s="4">
        <v>11</v>
      </c>
      <c r="AM39" s="4">
        <v>13</v>
      </c>
      <c r="AN39" s="4">
        <v>13</v>
      </c>
      <c r="AO39" s="4">
        <v>3</v>
      </c>
      <c r="AP39" s="4">
        <v>33</v>
      </c>
      <c r="AQ39" s="4">
        <v>6</v>
      </c>
      <c r="AR39" s="4">
        <v>11</v>
      </c>
      <c r="AS39" s="4">
        <v>25</v>
      </c>
      <c r="AT39" s="4">
        <v>22</v>
      </c>
      <c r="AU39" s="4">
        <v>23</v>
      </c>
      <c r="AV39" s="4">
        <v>24</v>
      </c>
      <c r="AW39" s="4">
        <v>2</v>
      </c>
      <c r="AX39" s="4">
        <v>25</v>
      </c>
      <c r="AY39" s="4">
        <v>1</v>
      </c>
      <c r="AZ39" s="4">
        <v>33</v>
      </c>
      <c r="BA39" s="4">
        <v>17</v>
      </c>
      <c r="BB39" s="4">
        <v>4</v>
      </c>
      <c r="BC39" s="4">
        <v>26</v>
      </c>
      <c r="BD39" s="4">
        <v>18</v>
      </c>
      <c r="BE39" s="4">
        <v>5</v>
      </c>
      <c r="BF39" s="4">
        <v>33</v>
      </c>
      <c r="BG39" s="4">
        <v>13</v>
      </c>
      <c r="BH39" s="4">
        <v>27</v>
      </c>
      <c r="BI39" s="4">
        <v>29</v>
      </c>
      <c r="BJ39" s="4">
        <v>6</v>
      </c>
      <c r="BK39" s="4">
        <v>23</v>
      </c>
      <c r="BL39" s="4">
        <v>4</v>
      </c>
      <c r="BM39" s="4">
        <v>23</v>
      </c>
      <c r="BN39" s="4">
        <v>39</v>
      </c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</row>
    <row r="40" spans="1:80">
      <c r="A40" s="169"/>
      <c r="B40" s="169"/>
      <c r="C40" s="177"/>
      <c r="D40">
        <v>1</v>
      </c>
      <c r="E40" s="2" t="s">
        <v>19</v>
      </c>
      <c r="F40" s="4">
        <v>0</v>
      </c>
      <c r="G40" s="4">
        <v>8</v>
      </c>
      <c r="H40" s="4">
        <v>3</v>
      </c>
      <c r="I40" s="4">
        <v>1</v>
      </c>
      <c r="J40" s="4">
        <v>1</v>
      </c>
      <c r="K40" s="4">
        <v>1</v>
      </c>
      <c r="L40" s="4">
        <v>1</v>
      </c>
      <c r="M40" s="4">
        <v>1</v>
      </c>
      <c r="N40" s="4">
        <v>1</v>
      </c>
      <c r="O40" s="4">
        <v>1</v>
      </c>
      <c r="P40" s="4">
        <v>1</v>
      </c>
      <c r="Q40" s="4">
        <v>1</v>
      </c>
      <c r="R40" s="4">
        <v>5</v>
      </c>
      <c r="S40" s="4">
        <v>11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1</v>
      </c>
      <c r="AC40" s="4">
        <v>2</v>
      </c>
      <c r="AD40" s="4">
        <v>3</v>
      </c>
      <c r="AE40" s="4">
        <v>22</v>
      </c>
      <c r="AF40" s="4">
        <v>13</v>
      </c>
      <c r="AG40" s="4">
        <v>22</v>
      </c>
      <c r="AH40" s="4">
        <v>26</v>
      </c>
      <c r="AI40" s="4">
        <v>16</v>
      </c>
      <c r="AJ40" s="4">
        <v>34</v>
      </c>
      <c r="AK40" s="4">
        <v>30</v>
      </c>
      <c r="AL40" s="4">
        <v>11</v>
      </c>
      <c r="AM40" s="4">
        <v>13</v>
      </c>
      <c r="AN40" s="4">
        <v>13</v>
      </c>
      <c r="AO40" s="4">
        <v>3</v>
      </c>
      <c r="AP40" s="4">
        <v>33</v>
      </c>
      <c r="AQ40" s="4">
        <v>6</v>
      </c>
      <c r="AR40" s="4">
        <v>11</v>
      </c>
      <c r="AS40" s="4">
        <v>25</v>
      </c>
      <c r="AT40" s="4">
        <v>22</v>
      </c>
      <c r="AU40" s="4">
        <v>23</v>
      </c>
      <c r="AV40" s="4">
        <v>24</v>
      </c>
      <c r="AW40" s="4">
        <v>2</v>
      </c>
      <c r="AX40" s="4">
        <v>25</v>
      </c>
      <c r="AY40" s="4">
        <v>1</v>
      </c>
      <c r="AZ40" s="4">
        <v>33</v>
      </c>
      <c r="BA40" s="4">
        <v>19</v>
      </c>
      <c r="BB40" s="4">
        <v>28</v>
      </c>
      <c r="BC40" s="4">
        <v>15</v>
      </c>
      <c r="BD40" s="4">
        <v>12</v>
      </c>
      <c r="BE40" s="4">
        <v>33</v>
      </c>
      <c r="BF40" s="4">
        <v>37</v>
      </c>
      <c r="BG40" s="4">
        <v>30</v>
      </c>
      <c r="BH40" s="4">
        <v>19</v>
      </c>
      <c r="BI40" s="4">
        <v>24</v>
      </c>
      <c r="BJ40" s="4">
        <v>29</v>
      </c>
      <c r="BK40" s="4">
        <v>19</v>
      </c>
      <c r="BL40" s="4">
        <v>6</v>
      </c>
      <c r="BM40" s="4">
        <v>9</v>
      </c>
      <c r="BN40" s="4">
        <v>1</v>
      </c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</row>
    <row r="41" spans="1:80">
      <c r="A41" s="169"/>
      <c r="B41" s="169"/>
      <c r="C41" s="178"/>
      <c r="D41" s="12">
        <v>2</v>
      </c>
      <c r="E41" s="101" t="s">
        <v>19</v>
      </c>
      <c r="F41" s="4">
        <v>0</v>
      </c>
      <c r="G41" s="4">
        <v>3</v>
      </c>
      <c r="H41" s="4">
        <v>12</v>
      </c>
      <c r="I41" s="4">
        <v>5</v>
      </c>
      <c r="J41" s="4">
        <v>6</v>
      </c>
      <c r="K41" s="4">
        <v>4</v>
      </c>
      <c r="L41" s="4">
        <v>17</v>
      </c>
      <c r="M41" s="4">
        <v>8</v>
      </c>
      <c r="N41" s="4">
        <v>20</v>
      </c>
      <c r="O41" s="4">
        <v>18</v>
      </c>
      <c r="P41" s="4">
        <v>22</v>
      </c>
      <c r="Q41" s="4">
        <v>23</v>
      </c>
      <c r="R41" s="4">
        <v>20</v>
      </c>
      <c r="S41" s="4">
        <v>26</v>
      </c>
      <c r="T41" s="4">
        <v>9</v>
      </c>
      <c r="U41" s="4">
        <v>16</v>
      </c>
      <c r="V41" s="4">
        <v>21</v>
      </c>
      <c r="W41" s="4">
        <v>9</v>
      </c>
      <c r="X41" s="4">
        <v>34</v>
      </c>
      <c r="Y41" s="4">
        <v>13</v>
      </c>
      <c r="Z41" s="4">
        <v>21</v>
      </c>
      <c r="AA41" s="4">
        <v>29</v>
      </c>
      <c r="AB41" s="4">
        <v>40</v>
      </c>
      <c r="AC41" s="4">
        <v>15</v>
      </c>
      <c r="AD41" s="4">
        <v>16</v>
      </c>
      <c r="AE41" s="4">
        <v>3</v>
      </c>
      <c r="AF41" s="4">
        <v>30</v>
      </c>
      <c r="AG41" s="4">
        <v>2</v>
      </c>
      <c r="AH41" s="4">
        <v>4</v>
      </c>
      <c r="AI41" s="4">
        <v>1</v>
      </c>
      <c r="AJ41" s="4">
        <v>2</v>
      </c>
      <c r="AK41" s="4">
        <v>30</v>
      </c>
      <c r="AL41" s="4">
        <v>11</v>
      </c>
      <c r="AM41" s="4">
        <v>13</v>
      </c>
      <c r="AN41" s="4">
        <v>13</v>
      </c>
      <c r="AO41" s="4">
        <v>3</v>
      </c>
      <c r="AP41" s="4">
        <v>33</v>
      </c>
      <c r="AQ41" s="4">
        <v>6</v>
      </c>
      <c r="AR41" s="4">
        <v>11</v>
      </c>
      <c r="AS41" s="4">
        <v>25</v>
      </c>
      <c r="AT41" s="4">
        <v>22</v>
      </c>
      <c r="AU41" s="4">
        <v>23</v>
      </c>
      <c r="AV41" s="4">
        <v>24</v>
      </c>
      <c r="AW41" s="4">
        <v>2</v>
      </c>
      <c r="AX41" s="4">
        <v>25</v>
      </c>
      <c r="AY41" s="4">
        <v>1</v>
      </c>
      <c r="AZ41" s="4">
        <v>33</v>
      </c>
      <c r="BA41" s="4">
        <v>17</v>
      </c>
      <c r="BB41" s="4">
        <v>4</v>
      </c>
      <c r="BC41" s="4">
        <v>26</v>
      </c>
      <c r="BD41" s="4">
        <v>18</v>
      </c>
      <c r="BE41" s="4">
        <v>5</v>
      </c>
      <c r="BF41" s="4">
        <v>33</v>
      </c>
      <c r="BG41" s="4">
        <v>13</v>
      </c>
      <c r="BH41" s="4">
        <v>27</v>
      </c>
      <c r="BI41" s="4">
        <v>29</v>
      </c>
      <c r="BJ41" s="4">
        <v>6</v>
      </c>
      <c r="BK41" s="4">
        <v>23</v>
      </c>
      <c r="BL41" s="4">
        <v>4</v>
      </c>
      <c r="BM41" s="4">
        <v>23</v>
      </c>
      <c r="BN41" s="4">
        <v>39</v>
      </c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39">
        <v>0</v>
      </c>
      <c r="G42" s="39">
        <v>12</v>
      </c>
      <c r="H42" s="39">
        <v>4</v>
      </c>
      <c r="I42" s="39">
        <v>3</v>
      </c>
      <c r="J42" s="39">
        <v>13</v>
      </c>
      <c r="K42" s="39">
        <v>7</v>
      </c>
      <c r="L42" s="39">
        <v>20</v>
      </c>
      <c r="M42" s="39">
        <v>21</v>
      </c>
      <c r="N42" s="39">
        <v>10</v>
      </c>
      <c r="O42" s="39">
        <v>21</v>
      </c>
      <c r="P42" s="39">
        <v>9</v>
      </c>
      <c r="Q42" s="39">
        <v>6</v>
      </c>
      <c r="R42" s="39">
        <v>2</v>
      </c>
      <c r="S42" s="39">
        <v>1</v>
      </c>
      <c r="T42" s="39">
        <v>1</v>
      </c>
      <c r="U42" s="39">
        <v>1</v>
      </c>
      <c r="V42" s="39">
        <v>1</v>
      </c>
      <c r="W42" s="39">
        <v>1</v>
      </c>
      <c r="X42" s="39">
        <v>1</v>
      </c>
      <c r="Y42" s="39">
        <v>1</v>
      </c>
      <c r="Z42" s="39">
        <v>1</v>
      </c>
      <c r="AA42" s="39">
        <v>1</v>
      </c>
      <c r="AB42" s="105">
        <v>1</v>
      </c>
      <c r="AC42" s="39">
        <v>2</v>
      </c>
      <c r="AD42" s="39">
        <v>3</v>
      </c>
      <c r="AE42" s="39">
        <v>22</v>
      </c>
      <c r="AF42" s="39">
        <v>13</v>
      </c>
      <c r="AG42" s="39">
        <v>22</v>
      </c>
      <c r="AH42" s="39">
        <v>26</v>
      </c>
      <c r="AI42" s="39">
        <v>16</v>
      </c>
      <c r="AJ42" s="39">
        <v>34</v>
      </c>
      <c r="AK42" s="39">
        <v>30</v>
      </c>
      <c r="AL42" s="39">
        <v>11</v>
      </c>
      <c r="AM42" s="39">
        <v>13</v>
      </c>
      <c r="AN42" s="39">
        <v>13</v>
      </c>
      <c r="AO42" s="39">
        <v>3</v>
      </c>
      <c r="AP42" s="39">
        <v>33</v>
      </c>
      <c r="AQ42" s="39">
        <v>6</v>
      </c>
      <c r="AR42" s="39">
        <v>11</v>
      </c>
      <c r="AS42" s="39">
        <v>25</v>
      </c>
      <c r="AT42" s="39">
        <v>22</v>
      </c>
      <c r="AU42" s="39">
        <v>23</v>
      </c>
      <c r="AV42" s="39">
        <v>24</v>
      </c>
      <c r="AW42" s="39">
        <v>2</v>
      </c>
      <c r="AX42" s="39">
        <v>25</v>
      </c>
      <c r="AY42" s="39">
        <v>1</v>
      </c>
      <c r="AZ42" s="39">
        <v>33</v>
      </c>
      <c r="BA42" s="39">
        <v>19</v>
      </c>
      <c r="BB42" s="39">
        <v>28</v>
      </c>
      <c r="BC42" s="39">
        <v>15</v>
      </c>
      <c r="BD42" s="39">
        <v>12</v>
      </c>
      <c r="BE42" s="39">
        <v>33</v>
      </c>
      <c r="BF42" s="39">
        <v>37</v>
      </c>
      <c r="BG42" s="39">
        <v>30</v>
      </c>
      <c r="BH42" s="39">
        <v>19</v>
      </c>
      <c r="BI42" s="39">
        <v>24</v>
      </c>
      <c r="BJ42" s="39">
        <v>29</v>
      </c>
      <c r="BK42" s="39">
        <v>19</v>
      </c>
      <c r="BL42" s="39">
        <v>6</v>
      </c>
      <c r="BM42" s="39">
        <v>9</v>
      </c>
      <c r="BN42" s="39">
        <v>1</v>
      </c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</row>
    <row r="43" spans="1:80">
      <c r="A43" s="169"/>
      <c r="B43" s="169"/>
      <c r="C43" s="169"/>
      <c r="D43">
        <v>2</v>
      </c>
      <c r="E43" s="2" t="s">
        <v>20</v>
      </c>
      <c r="F43" s="4">
        <v>0</v>
      </c>
      <c r="G43" s="4">
        <v>3</v>
      </c>
      <c r="H43" s="4">
        <v>12</v>
      </c>
      <c r="I43" s="4">
        <v>5</v>
      </c>
      <c r="J43" s="4">
        <v>6</v>
      </c>
      <c r="K43" s="4">
        <v>4</v>
      </c>
      <c r="L43" s="4">
        <v>17</v>
      </c>
      <c r="M43" s="4">
        <v>8</v>
      </c>
      <c r="N43" s="4">
        <v>20</v>
      </c>
      <c r="O43" s="4">
        <v>18</v>
      </c>
      <c r="P43" s="4">
        <v>22</v>
      </c>
      <c r="Q43" s="4">
        <v>23</v>
      </c>
      <c r="R43" s="4">
        <v>20</v>
      </c>
      <c r="S43" s="4">
        <v>26</v>
      </c>
      <c r="T43" s="4">
        <v>9</v>
      </c>
      <c r="U43" s="4">
        <v>16</v>
      </c>
      <c r="V43" s="4">
        <v>21</v>
      </c>
      <c r="W43" s="4">
        <v>9</v>
      </c>
      <c r="X43" s="4">
        <v>34</v>
      </c>
      <c r="Y43" s="4">
        <v>13</v>
      </c>
      <c r="Z43" s="4">
        <v>21</v>
      </c>
      <c r="AA43" s="4">
        <v>29</v>
      </c>
      <c r="AB43" s="4">
        <v>40</v>
      </c>
      <c r="AC43" s="4">
        <v>15</v>
      </c>
      <c r="AD43" s="4">
        <v>16</v>
      </c>
      <c r="AE43" s="4">
        <v>3</v>
      </c>
      <c r="AF43" s="4">
        <v>30</v>
      </c>
      <c r="AG43" s="4">
        <v>2</v>
      </c>
      <c r="AH43" s="4">
        <v>4</v>
      </c>
      <c r="AI43" s="4">
        <v>1</v>
      </c>
      <c r="AJ43" s="4">
        <v>2</v>
      </c>
      <c r="AK43" s="4">
        <v>30</v>
      </c>
      <c r="AL43" s="4">
        <v>11</v>
      </c>
      <c r="AM43" s="4">
        <v>13</v>
      </c>
      <c r="AN43" s="4">
        <v>13</v>
      </c>
      <c r="AO43" s="4">
        <v>3</v>
      </c>
      <c r="AP43" s="4">
        <v>33</v>
      </c>
      <c r="AQ43" s="4">
        <v>6</v>
      </c>
      <c r="AR43" s="4">
        <v>11</v>
      </c>
      <c r="AS43" s="4">
        <v>25</v>
      </c>
      <c r="AT43" s="4">
        <v>22</v>
      </c>
      <c r="AU43" s="4">
        <v>23</v>
      </c>
      <c r="AV43" s="4">
        <v>24</v>
      </c>
      <c r="AW43" s="4">
        <v>2</v>
      </c>
      <c r="AX43" s="4">
        <v>25</v>
      </c>
      <c r="AY43" s="4">
        <v>1</v>
      </c>
      <c r="AZ43" s="4">
        <v>33</v>
      </c>
      <c r="BA43" s="4">
        <v>17</v>
      </c>
      <c r="BB43" s="4">
        <v>4</v>
      </c>
      <c r="BC43" s="4">
        <v>26</v>
      </c>
      <c r="BD43" s="4">
        <v>18</v>
      </c>
      <c r="BE43" s="4">
        <v>5</v>
      </c>
      <c r="BF43" s="4">
        <v>33</v>
      </c>
      <c r="BG43" s="4">
        <v>13</v>
      </c>
      <c r="BH43" s="4">
        <v>27</v>
      </c>
      <c r="BI43" s="4">
        <v>29</v>
      </c>
      <c r="BJ43" s="4">
        <v>6</v>
      </c>
      <c r="BK43" s="4">
        <v>23</v>
      </c>
      <c r="BL43" s="4">
        <v>4</v>
      </c>
      <c r="BM43" s="4">
        <v>23</v>
      </c>
      <c r="BN43" s="4">
        <v>39</v>
      </c>
    </row>
    <row r="44" spans="1:80">
      <c r="A44" s="169"/>
      <c r="B44" s="169"/>
      <c r="C44" s="169"/>
      <c r="D44">
        <v>1</v>
      </c>
      <c r="E44" s="2" t="s">
        <v>21</v>
      </c>
      <c r="F44" s="4">
        <v>0</v>
      </c>
      <c r="G44" s="4">
        <v>7</v>
      </c>
      <c r="H44" s="4">
        <v>19</v>
      </c>
      <c r="I44" s="4">
        <v>6</v>
      </c>
      <c r="J44" s="4">
        <v>2</v>
      </c>
      <c r="K44" s="4">
        <v>10</v>
      </c>
      <c r="L44" s="4">
        <v>4</v>
      </c>
      <c r="M44" s="4">
        <v>11</v>
      </c>
      <c r="N44" s="4">
        <v>14</v>
      </c>
      <c r="O44" s="4">
        <v>15</v>
      </c>
      <c r="P44" s="4">
        <v>19</v>
      </c>
      <c r="Q44" s="4">
        <v>6</v>
      </c>
      <c r="R44" s="4">
        <v>2</v>
      </c>
      <c r="S44" s="4">
        <v>1</v>
      </c>
      <c r="T44" s="4">
        <v>1</v>
      </c>
      <c r="U44" s="4">
        <v>1</v>
      </c>
      <c r="V44" s="4">
        <v>1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1</v>
      </c>
      <c r="AC44" s="4">
        <v>2</v>
      </c>
      <c r="AD44" s="4">
        <v>3</v>
      </c>
      <c r="AE44" s="4">
        <v>22</v>
      </c>
      <c r="AF44" s="4">
        <v>13</v>
      </c>
      <c r="AG44" s="4">
        <v>22</v>
      </c>
      <c r="AH44" s="4">
        <v>23</v>
      </c>
      <c r="AI44" s="4">
        <v>37</v>
      </c>
      <c r="AJ44" s="4">
        <v>7</v>
      </c>
      <c r="AK44" s="4">
        <v>11</v>
      </c>
      <c r="AL44" s="4">
        <v>8</v>
      </c>
      <c r="AM44" s="4">
        <v>27</v>
      </c>
      <c r="AN44" s="4">
        <v>28</v>
      </c>
      <c r="AO44" s="4">
        <v>9</v>
      </c>
      <c r="AP44" s="4">
        <v>22</v>
      </c>
      <c r="AQ44" s="4">
        <v>4</v>
      </c>
      <c r="AR44" s="4">
        <v>34</v>
      </c>
      <c r="AS44" s="4">
        <v>30</v>
      </c>
      <c r="AT44" s="4">
        <v>1</v>
      </c>
      <c r="AU44" s="4">
        <v>10</v>
      </c>
      <c r="AV44" s="4">
        <v>8</v>
      </c>
      <c r="AW44" s="4">
        <v>42</v>
      </c>
      <c r="AX44" s="4">
        <v>12</v>
      </c>
      <c r="AY44" s="4">
        <v>7</v>
      </c>
      <c r="AZ44" s="4">
        <v>39</v>
      </c>
      <c r="BA44" s="4">
        <v>33</v>
      </c>
      <c r="BB44" s="4">
        <v>1</v>
      </c>
      <c r="BC44" s="4">
        <v>3</v>
      </c>
      <c r="BD44" s="4">
        <v>10</v>
      </c>
      <c r="BE44" s="4">
        <v>20</v>
      </c>
      <c r="BF44" s="4">
        <v>3</v>
      </c>
      <c r="BG44" s="4">
        <v>22</v>
      </c>
      <c r="BH44" s="4">
        <v>1</v>
      </c>
      <c r="BI44" s="4">
        <v>17</v>
      </c>
      <c r="BJ44" s="4">
        <v>21</v>
      </c>
      <c r="BK44" s="4">
        <v>11</v>
      </c>
      <c r="BL44" s="4">
        <v>17</v>
      </c>
      <c r="BM44" s="4">
        <v>30</v>
      </c>
      <c r="BN44" s="4">
        <v>20</v>
      </c>
    </row>
    <row r="45" spans="1:80">
      <c r="A45" s="169"/>
      <c r="B45" s="169"/>
      <c r="C45" s="169"/>
      <c r="D45">
        <v>2</v>
      </c>
      <c r="E45" s="2" t="s">
        <v>21</v>
      </c>
      <c r="F45" s="4">
        <v>0</v>
      </c>
      <c r="G45" s="4">
        <v>8</v>
      </c>
      <c r="H45" s="4">
        <v>3</v>
      </c>
      <c r="I45" s="4">
        <v>1</v>
      </c>
      <c r="J45" s="4">
        <v>1</v>
      </c>
      <c r="K45" s="4">
        <v>1</v>
      </c>
      <c r="L45" s="4">
        <v>1</v>
      </c>
      <c r="M45" s="4">
        <v>1</v>
      </c>
      <c r="N45" s="4">
        <v>1</v>
      </c>
      <c r="O45" s="4">
        <v>1</v>
      </c>
      <c r="P45" s="4">
        <v>9</v>
      </c>
      <c r="Q45" s="4">
        <v>6</v>
      </c>
      <c r="R45" s="4">
        <v>2</v>
      </c>
      <c r="S45" s="4">
        <v>1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3">
        <v>1</v>
      </c>
      <c r="AC45" s="4">
        <v>2</v>
      </c>
      <c r="AD45" s="4">
        <v>3</v>
      </c>
      <c r="AE45" s="4">
        <v>22</v>
      </c>
      <c r="AF45" s="4">
        <v>13</v>
      </c>
      <c r="AG45" s="4">
        <v>2</v>
      </c>
      <c r="AH45" s="4">
        <v>4</v>
      </c>
      <c r="AI45" s="4">
        <v>1</v>
      </c>
      <c r="AJ45" s="4">
        <v>1</v>
      </c>
      <c r="AK45" s="4">
        <v>1</v>
      </c>
      <c r="AL45" s="4">
        <v>1</v>
      </c>
      <c r="AM45" s="4">
        <v>1</v>
      </c>
      <c r="AN45" s="4">
        <v>2</v>
      </c>
      <c r="AO45" s="4">
        <v>2</v>
      </c>
      <c r="AP45" s="4">
        <v>2</v>
      </c>
      <c r="AQ45" s="4">
        <v>6</v>
      </c>
      <c r="AR45" s="4">
        <v>11</v>
      </c>
      <c r="AS45" s="4">
        <v>25</v>
      </c>
      <c r="AT45" s="4">
        <v>22</v>
      </c>
      <c r="AU45" s="4">
        <v>23</v>
      </c>
      <c r="AV45" s="4">
        <v>24</v>
      </c>
      <c r="AW45" s="4">
        <v>2</v>
      </c>
      <c r="AX45" s="4">
        <v>25</v>
      </c>
      <c r="AY45" s="4">
        <v>1</v>
      </c>
      <c r="AZ45" s="4">
        <v>33</v>
      </c>
      <c r="BA45" s="4">
        <v>17</v>
      </c>
      <c r="BB45" s="4">
        <v>4</v>
      </c>
      <c r="BC45" s="4">
        <v>26</v>
      </c>
      <c r="BD45" s="4">
        <v>18</v>
      </c>
      <c r="BE45" s="4">
        <v>5</v>
      </c>
      <c r="BF45" s="4">
        <v>33</v>
      </c>
      <c r="BG45" s="4">
        <v>13</v>
      </c>
      <c r="BH45" s="4">
        <v>27</v>
      </c>
      <c r="BI45" s="4">
        <v>29</v>
      </c>
      <c r="BJ45" s="4">
        <v>6</v>
      </c>
      <c r="BK45" s="4">
        <v>23</v>
      </c>
      <c r="BL45" s="4">
        <v>4</v>
      </c>
      <c r="BM45" s="4">
        <v>23</v>
      </c>
      <c r="BN45" s="4">
        <v>39</v>
      </c>
    </row>
    <row r="46" spans="1:80">
      <c r="A46" s="169"/>
      <c r="B46" s="169"/>
      <c r="C46" s="169"/>
      <c r="D46">
        <v>1</v>
      </c>
      <c r="E46" s="2" t="s">
        <v>22</v>
      </c>
      <c r="F46" s="4">
        <v>0</v>
      </c>
      <c r="G46" s="4">
        <v>8</v>
      </c>
      <c r="H46" s="3">
        <v>3</v>
      </c>
      <c r="I46" s="4">
        <v>1</v>
      </c>
      <c r="J46" s="4">
        <v>1</v>
      </c>
      <c r="K46" s="4">
        <v>1</v>
      </c>
      <c r="L46" s="4">
        <v>1</v>
      </c>
      <c r="M46" s="4">
        <v>1</v>
      </c>
      <c r="N46" s="4">
        <v>1</v>
      </c>
      <c r="O46" s="4">
        <v>1</v>
      </c>
      <c r="P46" s="4">
        <v>1</v>
      </c>
      <c r="Q46" s="4">
        <v>1</v>
      </c>
      <c r="R46" s="4">
        <v>5</v>
      </c>
      <c r="S46" s="4">
        <v>11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1</v>
      </c>
      <c r="Z46" s="4">
        <v>1</v>
      </c>
      <c r="AA46" s="3">
        <v>1</v>
      </c>
      <c r="AB46" s="4">
        <v>1</v>
      </c>
      <c r="AC46" s="4">
        <v>2</v>
      </c>
      <c r="AD46" s="4">
        <v>3</v>
      </c>
      <c r="AE46" s="4">
        <v>22</v>
      </c>
      <c r="AF46" s="4">
        <v>13</v>
      </c>
      <c r="AG46" s="4">
        <v>22</v>
      </c>
      <c r="AH46" s="4">
        <v>26</v>
      </c>
      <c r="AI46" s="4">
        <v>16</v>
      </c>
      <c r="AJ46" s="4">
        <v>34</v>
      </c>
      <c r="AK46" s="4">
        <v>30</v>
      </c>
      <c r="AL46" s="4">
        <v>11</v>
      </c>
      <c r="AM46" s="4">
        <v>13</v>
      </c>
      <c r="AN46" s="4">
        <v>13</v>
      </c>
      <c r="AO46" s="4">
        <v>3</v>
      </c>
      <c r="AP46" s="4">
        <v>33</v>
      </c>
      <c r="AQ46" s="4">
        <v>6</v>
      </c>
      <c r="AR46" s="4">
        <v>11</v>
      </c>
      <c r="AS46" s="4">
        <v>25</v>
      </c>
      <c r="AT46" s="4">
        <v>22</v>
      </c>
      <c r="AU46" s="4">
        <v>23</v>
      </c>
      <c r="AV46" s="4">
        <v>24</v>
      </c>
      <c r="AW46" s="4">
        <v>2</v>
      </c>
      <c r="AX46" s="4">
        <v>25</v>
      </c>
      <c r="AY46" s="4">
        <v>1</v>
      </c>
      <c r="AZ46" s="4">
        <v>33</v>
      </c>
      <c r="BA46" s="4">
        <v>19</v>
      </c>
      <c r="BB46" s="4">
        <v>28</v>
      </c>
      <c r="BC46" s="4">
        <v>15</v>
      </c>
      <c r="BD46" s="4">
        <v>12</v>
      </c>
      <c r="BE46" s="4">
        <v>33</v>
      </c>
      <c r="BF46" s="4">
        <v>37</v>
      </c>
      <c r="BG46" s="4">
        <v>30</v>
      </c>
      <c r="BH46" s="4">
        <v>19</v>
      </c>
      <c r="BI46" s="4">
        <v>24</v>
      </c>
      <c r="BJ46" s="4">
        <v>29</v>
      </c>
      <c r="BK46" s="4">
        <v>19</v>
      </c>
      <c r="BL46" s="4">
        <v>6</v>
      </c>
      <c r="BM46" s="4">
        <v>9</v>
      </c>
      <c r="BN46" s="4">
        <v>1</v>
      </c>
    </row>
    <row r="47" spans="1:80">
      <c r="A47" s="169"/>
      <c r="B47" s="169"/>
      <c r="C47" s="169"/>
      <c r="D47">
        <v>2</v>
      </c>
      <c r="E47" s="2" t="s">
        <v>22</v>
      </c>
      <c r="F47" s="4">
        <v>0</v>
      </c>
      <c r="G47" s="4">
        <v>12</v>
      </c>
      <c r="H47" s="4">
        <v>4</v>
      </c>
      <c r="I47" s="4">
        <v>3</v>
      </c>
      <c r="J47" s="4">
        <v>13</v>
      </c>
      <c r="K47" s="4">
        <v>7</v>
      </c>
      <c r="L47" s="4">
        <v>20</v>
      </c>
      <c r="M47" s="4">
        <v>21</v>
      </c>
      <c r="N47" s="4">
        <v>10</v>
      </c>
      <c r="O47" s="4">
        <v>21</v>
      </c>
      <c r="P47" s="4">
        <v>9</v>
      </c>
      <c r="Q47" s="4">
        <v>6</v>
      </c>
      <c r="R47" s="4">
        <v>2</v>
      </c>
      <c r="S47" s="4">
        <v>1</v>
      </c>
      <c r="T47" s="4">
        <v>1</v>
      </c>
      <c r="U47" s="4">
        <v>1</v>
      </c>
      <c r="V47" s="4">
        <v>1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3">
        <v>1</v>
      </c>
      <c r="AC47" s="4">
        <v>2</v>
      </c>
      <c r="AD47" s="4">
        <v>3</v>
      </c>
      <c r="AE47" s="4">
        <v>22</v>
      </c>
      <c r="AF47" s="4">
        <v>13</v>
      </c>
      <c r="AG47" s="4">
        <v>22</v>
      </c>
      <c r="AH47" s="4">
        <v>26</v>
      </c>
      <c r="AI47" s="4">
        <v>16</v>
      </c>
      <c r="AJ47" s="4">
        <v>34</v>
      </c>
      <c r="AK47" s="4">
        <v>30</v>
      </c>
      <c r="AL47" s="4">
        <v>11</v>
      </c>
      <c r="AM47" s="4">
        <v>13</v>
      </c>
      <c r="AN47" s="4">
        <v>13</v>
      </c>
      <c r="AO47" s="4">
        <v>3</v>
      </c>
      <c r="AP47" s="4">
        <v>33</v>
      </c>
      <c r="AQ47" s="4">
        <v>6</v>
      </c>
      <c r="AR47" s="4">
        <v>11</v>
      </c>
      <c r="AS47" s="4">
        <v>25</v>
      </c>
      <c r="AT47" s="4">
        <v>22</v>
      </c>
      <c r="AU47" s="4">
        <v>23</v>
      </c>
      <c r="AV47" s="4">
        <v>24</v>
      </c>
      <c r="AW47" s="4">
        <v>2</v>
      </c>
      <c r="AX47" s="4">
        <v>25</v>
      </c>
      <c r="AY47" s="4">
        <v>1</v>
      </c>
      <c r="AZ47" s="4">
        <v>33</v>
      </c>
      <c r="BA47" s="4">
        <v>19</v>
      </c>
      <c r="BB47" s="4">
        <v>28</v>
      </c>
      <c r="BC47" s="4">
        <v>15</v>
      </c>
      <c r="BD47" s="4">
        <v>12</v>
      </c>
      <c r="BE47" s="4">
        <v>33</v>
      </c>
      <c r="BF47" s="4">
        <v>37</v>
      </c>
      <c r="BG47" s="4">
        <v>30</v>
      </c>
      <c r="BH47" s="4">
        <v>19</v>
      </c>
      <c r="BI47" s="4">
        <v>24</v>
      </c>
      <c r="BJ47" s="4">
        <v>29</v>
      </c>
      <c r="BK47" s="4">
        <v>19</v>
      </c>
      <c r="BL47" s="4">
        <v>6</v>
      </c>
      <c r="BM47" s="4">
        <v>9</v>
      </c>
      <c r="BN47" s="4">
        <v>1</v>
      </c>
    </row>
    <row r="48" spans="1:80">
      <c r="A48" s="169"/>
      <c r="B48" s="169"/>
      <c r="C48" s="169"/>
      <c r="D48">
        <v>1</v>
      </c>
      <c r="E48" s="2" t="s">
        <v>23</v>
      </c>
      <c r="F48" s="4">
        <v>0</v>
      </c>
      <c r="G48" s="4">
        <v>7</v>
      </c>
      <c r="H48" s="4">
        <v>19</v>
      </c>
      <c r="I48" s="4">
        <v>6</v>
      </c>
      <c r="J48" s="4">
        <v>2</v>
      </c>
      <c r="K48" s="4">
        <v>10</v>
      </c>
      <c r="L48" s="4">
        <v>4</v>
      </c>
      <c r="M48" s="4">
        <v>11</v>
      </c>
      <c r="N48" s="4">
        <v>14</v>
      </c>
      <c r="O48" s="4">
        <v>15</v>
      </c>
      <c r="P48" s="4">
        <v>19</v>
      </c>
      <c r="Q48" s="4">
        <v>6</v>
      </c>
      <c r="R48" s="4">
        <v>2</v>
      </c>
      <c r="S48" s="4">
        <v>1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1</v>
      </c>
      <c r="AA48" s="4">
        <v>1</v>
      </c>
      <c r="AB48" s="4">
        <v>1</v>
      </c>
      <c r="AC48" s="4">
        <v>2</v>
      </c>
      <c r="AD48" s="4">
        <v>3</v>
      </c>
      <c r="AE48" s="4">
        <v>22</v>
      </c>
      <c r="AF48" s="4">
        <v>13</v>
      </c>
      <c r="AG48" s="4">
        <v>22</v>
      </c>
      <c r="AH48" s="4">
        <v>23</v>
      </c>
      <c r="AI48" s="4">
        <v>37</v>
      </c>
      <c r="AJ48" s="4">
        <v>7</v>
      </c>
      <c r="AK48" s="4">
        <v>11</v>
      </c>
      <c r="AL48" s="4">
        <v>8</v>
      </c>
      <c r="AM48" s="4">
        <v>27</v>
      </c>
      <c r="AN48" s="4">
        <v>28</v>
      </c>
      <c r="AO48" s="4">
        <v>9</v>
      </c>
      <c r="AP48" s="4">
        <v>22</v>
      </c>
      <c r="AQ48" s="4">
        <v>4</v>
      </c>
      <c r="AR48" s="4">
        <v>34</v>
      </c>
      <c r="AS48" s="4">
        <v>30</v>
      </c>
      <c r="AT48" s="4">
        <v>1</v>
      </c>
      <c r="AU48" s="4">
        <v>10</v>
      </c>
      <c r="AV48" s="4">
        <v>8</v>
      </c>
      <c r="AW48" s="4">
        <v>42</v>
      </c>
      <c r="AX48" s="4">
        <v>12</v>
      </c>
      <c r="AY48" s="4">
        <v>7</v>
      </c>
      <c r="AZ48" s="4">
        <v>39</v>
      </c>
      <c r="BA48" s="4">
        <v>33</v>
      </c>
      <c r="BB48" s="4">
        <v>1</v>
      </c>
      <c r="BC48" s="4">
        <v>3</v>
      </c>
      <c r="BD48" s="4">
        <v>10</v>
      </c>
      <c r="BE48" s="4">
        <v>20</v>
      </c>
      <c r="BF48" s="4">
        <v>3</v>
      </c>
      <c r="BG48" s="4">
        <v>22</v>
      </c>
      <c r="BH48" s="4">
        <v>1</v>
      </c>
      <c r="BI48" s="4">
        <v>17</v>
      </c>
      <c r="BJ48" s="4">
        <v>21</v>
      </c>
      <c r="BK48" s="4">
        <v>11</v>
      </c>
      <c r="BL48" s="4">
        <v>17</v>
      </c>
      <c r="BM48" s="4">
        <v>30</v>
      </c>
      <c r="BN48" s="4">
        <v>20</v>
      </c>
    </row>
    <row r="49" spans="1:66">
      <c r="A49" s="169"/>
      <c r="B49" s="169"/>
      <c r="C49" s="169"/>
      <c r="D49">
        <v>2</v>
      </c>
      <c r="E49" s="2" t="s">
        <v>23</v>
      </c>
      <c r="F49" s="4">
        <v>0</v>
      </c>
      <c r="G49" s="4">
        <v>3</v>
      </c>
      <c r="H49" s="4">
        <v>12</v>
      </c>
      <c r="I49" s="4">
        <v>5</v>
      </c>
      <c r="J49" s="4">
        <v>6</v>
      </c>
      <c r="K49" s="4">
        <v>4</v>
      </c>
      <c r="L49" s="4">
        <v>17</v>
      </c>
      <c r="M49" s="4">
        <v>8</v>
      </c>
      <c r="N49" s="4">
        <v>20</v>
      </c>
      <c r="O49" s="4">
        <v>18</v>
      </c>
      <c r="P49" s="4">
        <v>22</v>
      </c>
      <c r="Q49" s="4">
        <v>23</v>
      </c>
      <c r="R49" s="4">
        <v>20</v>
      </c>
      <c r="S49" s="4">
        <v>25</v>
      </c>
      <c r="T49" s="4">
        <v>1</v>
      </c>
      <c r="U49" s="4">
        <v>1</v>
      </c>
      <c r="V49" s="4">
        <v>1</v>
      </c>
      <c r="W49" s="4">
        <v>1</v>
      </c>
      <c r="X49" s="4">
        <v>1</v>
      </c>
      <c r="Y49" s="4">
        <v>1</v>
      </c>
      <c r="Z49" s="4">
        <v>1</v>
      </c>
      <c r="AA49" s="4">
        <v>1</v>
      </c>
      <c r="AB49" s="3">
        <v>1</v>
      </c>
      <c r="AC49" s="4">
        <v>2</v>
      </c>
      <c r="AD49" s="4">
        <v>3</v>
      </c>
      <c r="AE49" s="4">
        <v>22</v>
      </c>
      <c r="AF49" s="4">
        <v>13</v>
      </c>
      <c r="AG49" s="4">
        <v>22</v>
      </c>
      <c r="AH49" s="4">
        <v>26</v>
      </c>
      <c r="AI49" s="4">
        <v>16</v>
      </c>
      <c r="AJ49" s="4">
        <v>34</v>
      </c>
      <c r="AK49" s="4">
        <v>30</v>
      </c>
      <c r="AL49" s="4">
        <v>11</v>
      </c>
      <c r="AM49" s="4">
        <v>13</v>
      </c>
      <c r="AN49" s="4">
        <v>13</v>
      </c>
      <c r="AO49" s="4">
        <v>3</v>
      </c>
      <c r="AP49" s="4">
        <v>33</v>
      </c>
      <c r="AQ49" s="4">
        <v>6</v>
      </c>
      <c r="AR49" s="4">
        <v>11</v>
      </c>
      <c r="AS49" s="4">
        <v>25</v>
      </c>
      <c r="AT49" s="4">
        <v>22</v>
      </c>
      <c r="AU49" s="4">
        <v>23</v>
      </c>
      <c r="AV49" s="4">
        <v>24</v>
      </c>
      <c r="AW49" s="4">
        <v>2</v>
      </c>
      <c r="AX49" s="4">
        <v>25</v>
      </c>
      <c r="AY49" s="4">
        <v>1</v>
      </c>
      <c r="AZ49" s="4">
        <v>33</v>
      </c>
      <c r="BA49" s="4">
        <v>19</v>
      </c>
      <c r="BB49" s="4">
        <v>28</v>
      </c>
      <c r="BC49" s="4">
        <v>15</v>
      </c>
      <c r="BD49" s="4">
        <v>12</v>
      </c>
      <c r="BE49" s="4">
        <v>33</v>
      </c>
      <c r="BF49" s="4">
        <v>37</v>
      </c>
      <c r="BG49" s="4">
        <v>30</v>
      </c>
      <c r="BH49" s="4">
        <v>19</v>
      </c>
      <c r="BI49" s="4">
        <v>24</v>
      </c>
      <c r="BJ49" s="4">
        <v>29</v>
      </c>
      <c r="BK49" s="4">
        <v>19</v>
      </c>
      <c r="BL49" s="4">
        <v>6</v>
      </c>
      <c r="BM49" s="4">
        <v>9</v>
      </c>
      <c r="BN49" s="4">
        <v>1</v>
      </c>
    </row>
    <row r="50" spans="1:66">
      <c r="A50" s="169"/>
      <c r="B50" s="169"/>
      <c r="C50" s="169"/>
      <c r="D50">
        <v>1</v>
      </c>
      <c r="E50" s="2" t="s">
        <v>24</v>
      </c>
      <c r="F50" s="4">
        <v>0</v>
      </c>
      <c r="G50" s="4">
        <v>8</v>
      </c>
      <c r="H50" s="4">
        <v>3</v>
      </c>
      <c r="I50" s="4">
        <v>1</v>
      </c>
      <c r="J50" s="4">
        <v>1</v>
      </c>
      <c r="K50" s="4">
        <v>1</v>
      </c>
      <c r="L50" s="4">
        <v>1</v>
      </c>
      <c r="M50" s="4">
        <v>1</v>
      </c>
      <c r="N50" s="4">
        <v>1</v>
      </c>
      <c r="O50" s="4">
        <v>1</v>
      </c>
      <c r="P50" s="4">
        <v>1</v>
      </c>
      <c r="Q50" s="4">
        <v>1</v>
      </c>
      <c r="R50" s="4">
        <v>5</v>
      </c>
      <c r="S50" s="4">
        <v>11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3">
        <v>1</v>
      </c>
      <c r="AC50" s="4">
        <v>2</v>
      </c>
      <c r="AD50" s="4">
        <v>3</v>
      </c>
      <c r="AE50" s="4">
        <v>22</v>
      </c>
      <c r="AF50" s="4">
        <v>13</v>
      </c>
      <c r="AG50" s="4">
        <v>22</v>
      </c>
      <c r="AH50" s="4">
        <v>26</v>
      </c>
      <c r="AI50" s="4">
        <v>16</v>
      </c>
      <c r="AJ50" s="4">
        <v>34</v>
      </c>
      <c r="AK50" s="4">
        <v>30</v>
      </c>
      <c r="AL50" s="4">
        <v>11</v>
      </c>
      <c r="AM50" s="4">
        <v>13</v>
      </c>
      <c r="AN50" s="4">
        <v>13</v>
      </c>
      <c r="AO50" s="4">
        <v>3</v>
      </c>
      <c r="AP50" s="4">
        <v>33</v>
      </c>
      <c r="AQ50" s="4">
        <v>6</v>
      </c>
      <c r="AR50" s="4">
        <v>11</v>
      </c>
      <c r="AS50" s="4">
        <v>25</v>
      </c>
      <c r="AT50" s="4">
        <v>22</v>
      </c>
      <c r="AU50" s="4">
        <v>23</v>
      </c>
      <c r="AV50" s="4">
        <v>24</v>
      </c>
      <c r="AW50" s="4">
        <v>2</v>
      </c>
      <c r="AX50" s="4">
        <v>25</v>
      </c>
      <c r="AY50" s="4">
        <v>1</v>
      </c>
      <c r="AZ50" s="4">
        <v>33</v>
      </c>
      <c r="BA50" s="4">
        <v>19</v>
      </c>
      <c r="BB50" s="4">
        <v>28</v>
      </c>
      <c r="BC50" s="4">
        <v>15</v>
      </c>
      <c r="BD50" s="4">
        <v>12</v>
      </c>
      <c r="BE50" s="4">
        <v>33</v>
      </c>
      <c r="BF50" s="4">
        <v>37</v>
      </c>
      <c r="BG50" s="4">
        <v>30</v>
      </c>
      <c r="BH50" s="4">
        <v>19</v>
      </c>
      <c r="BI50" s="4">
        <v>24</v>
      </c>
      <c r="BJ50" s="4">
        <v>29</v>
      </c>
      <c r="BK50" s="4">
        <v>19</v>
      </c>
      <c r="BL50" s="4">
        <v>6</v>
      </c>
      <c r="BM50" s="4">
        <v>9</v>
      </c>
      <c r="BN50" s="4">
        <v>1</v>
      </c>
    </row>
    <row r="51" spans="1:66">
      <c r="A51" s="169"/>
      <c r="B51" s="169"/>
      <c r="C51" s="169"/>
      <c r="D51">
        <v>2</v>
      </c>
      <c r="E51" s="2" t="s">
        <v>24</v>
      </c>
      <c r="F51" s="4">
        <v>0</v>
      </c>
      <c r="G51" s="4">
        <v>7</v>
      </c>
      <c r="H51" s="4">
        <v>19</v>
      </c>
      <c r="I51" s="4">
        <v>6</v>
      </c>
      <c r="J51" s="4">
        <v>2</v>
      </c>
      <c r="K51" s="4">
        <v>10</v>
      </c>
      <c r="L51" s="4">
        <v>4</v>
      </c>
      <c r="M51" s="4">
        <v>11</v>
      </c>
      <c r="N51" s="4">
        <v>14</v>
      </c>
      <c r="O51" s="4">
        <v>15</v>
      </c>
      <c r="P51" s="4">
        <v>19</v>
      </c>
      <c r="Q51" s="4">
        <v>6</v>
      </c>
      <c r="R51" s="4">
        <v>2</v>
      </c>
      <c r="S51" s="4">
        <v>1</v>
      </c>
      <c r="T51" s="4">
        <v>1</v>
      </c>
      <c r="U51" s="4">
        <v>1</v>
      </c>
      <c r="V51" s="4">
        <v>1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1</v>
      </c>
      <c r="AC51" s="4">
        <v>2</v>
      </c>
      <c r="AD51" s="4">
        <v>3</v>
      </c>
      <c r="AE51" s="4">
        <v>22</v>
      </c>
      <c r="AF51" s="4">
        <v>13</v>
      </c>
      <c r="AG51" s="4">
        <v>22</v>
      </c>
      <c r="AH51" s="4">
        <v>23</v>
      </c>
      <c r="AI51" s="4">
        <v>37</v>
      </c>
      <c r="AJ51" s="4">
        <v>7</v>
      </c>
      <c r="AK51" s="4">
        <v>11</v>
      </c>
      <c r="AL51" s="4">
        <v>8</v>
      </c>
      <c r="AM51" s="4">
        <v>27</v>
      </c>
      <c r="AN51" s="4">
        <v>28</v>
      </c>
      <c r="AO51" s="4">
        <v>9</v>
      </c>
      <c r="AP51" s="4">
        <v>22</v>
      </c>
      <c r="AQ51" s="4">
        <v>4</v>
      </c>
      <c r="AR51" s="4">
        <v>34</v>
      </c>
      <c r="AS51" s="4">
        <v>30</v>
      </c>
      <c r="AT51" s="4">
        <v>1</v>
      </c>
      <c r="AU51" s="4">
        <v>10</v>
      </c>
      <c r="AV51" s="4">
        <v>8</v>
      </c>
      <c r="AW51" s="4">
        <v>42</v>
      </c>
      <c r="AX51" s="4">
        <v>12</v>
      </c>
      <c r="AY51" s="4">
        <v>7</v>
      </c>
      <c r="AZ51" s="4">
        <v>39</v>
      </c>
      <c r="BA51" s="4">
        <v>33</v>
      </c>
      <c r="BB51" s="4">
        <v>1</v>
      </c>
      <c r="BC51" s="4">
        <v>3</v>
      </c>
      <c r="BD51" s="4">
        <v>10</v>
      </c>
      <c r="BE51" s="4">
        <v>20</v>
      </c>
      <c r="BF51" s="4">
        <v>3</v>
      </c>
      <c r="BG51" s="4">
        <v>22</v>
      </c>
      <c r="BH51" s="4">
        <v>1</v>
      </c>
      <c r="BI51" s="4">
        <v>17</v>
      </c>
      <c r="BJ51" s="4">
        <v>21</v>
      </c>
      <c r="BK51" s="4">
        <v>23</v>
      </c>
      <c r="BL51" s="4">
        <v>4</v>
      </c>
      <c r="BM51" s="4">
        <v>23</v>
      </c>
      <c r="BN51" s="4">
        <v>39</v>
      </c>
    </row>
    <row r="52" spans="1:66">
      <c r="A52" s="169"/>
      <c r="B52" s="169"/>
      <c r="C52" s="169"/>
      <c r="D52">
        <v>1</v>
      </c>
      <c r="E52" s="2" t="s">
        <v>25</v>
      </c>
      <c r="F52" s="4">
        <v>0</v>
      </c>
      <c r="G52" s="4">
        <v>8</v>
      </c>
      <c r="H52" s="3">
        <v>3</v>
      </c>
      <c r="I52" s="4">
        <v>1</v>
      </c>
      <c r="J52" s="4">
        <v>1</v>
      </c>
      <c r="K52" s="4">
        <v>1</v>
      </c>
      <c r="L52" s="4">
        <v>1</v>
      </c>
      <c r="M52" s="4">
        <v>1</v>
      </c>
      <c r="N52" s="4">
        <v>1</v>
      </c>
      <c r="O52" s="4">
        <v>1</v>
      </c>
      <c r="P52" s="4">
        <v>1</v>
      </c>
      <c r="Q52" s="4">
        <v>1</v>
      </c>
      <c r="R52" s="4">
        <v>5</v>
      </c>
      <c r="S52" s="4">
        <v>11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1</v>
      </c>
      <c r="AC52" s="4">
        <v>2</v>
      </c>
      <c r="AD52" s="4">
        <v>3</v>
      </c>
      <c r="AE52" s="4">
        <v>22</v>
      </c>
      <c r="AF52" s="4">
        <v>13</v>
      </c>
      <c r="AG52" s="4">
        <v>22</v>
      </c>
      <c r="AH52" s="4">
        <v>26</v>
      </c>
      <c r="AI52" s="4">
        <v>16</v>
      </c>
      <c r="AJ52" s="4">
        <v>34</v>
      </c>
      <c r="AK52" s="4">
        <v>30</v>
      </c>
      <c r="AL52" s="4">
        <v>11</v>
      </c>
      <c r="AM52" s="4">
        <v>13</v>
      </c>
      <c r="AN52" s="4">
        <v>13</v>
      </c>
      <c r="AO52" s="4">
        <v>3</v>
      </c>
      <c r="AP52" s="4">
        <v>33</v>
      </c>
      <c r="AQ52" s="4">
        <v>6</v>
      </c>
      <c r="AR52" s="4">
        <v>11</v>
      </c>
      <c r="AS52" s="4">
        <v>25</v>
      </c>
      <c r="AT52" s="4">
        <v>22</v>
      </c>
      <c r="AU52" s="4">
        <v>23</v>
      </c>
      <c r="AV52" s="4">
        <v>24</v>
      </c>
      <c r="AW52" s="4">
        <v>2</v>
      </c>
      <c r="AX52" s="4">
        <v>25</v>
      </c>
      <c r="AY52" s="4">
        <v>1</v>
      </c>
      <c r="AZ52" s="4">
        <v>33</v>
      </c>
      <c r="BA52" s="4">
        <v>19</v>
      </c>
      <c r="BB52" s="4">
        <v>28</v>
      </c>
      <c r="BC52" s="4">
        <v>15</v>
      </c>
      <c r="BD52" s="4">
        <v>12</v>
      </c>
      <c r="BE52" s="4">
        <v>33</v>
      </c>
      <c r="BF52" s="4">
        <v>37</v>
      </c>
      <c r="BG52" s="4">
        <v>30</v>
      </c>
      <c r="BH52" s="4">
        <v>19</v>
      </c>
      <c r="BI52" s="4">
        <v>24</v>
      </c>
      <c r="BJ52" s="4">
        <v>29</v>
      </c>
      <c r="BK52" s="4">
        <v>19</v>
      </c>
      <c r="BL52" s="4">
        <v>6</v>
      </c>
      <c r="BM52" s="4">
        <v>9</v>
      </c>
      <c r="BN52" s="4">
        <v>1</v>
      </c>
    </row>
    <row r="53" spans="1:66">
      <c r="A53" s="169"/>
      <c r="B53" s="169"/>
      <c r="C53" s="169"/>
      <c r="D53">
        <v>2</v>
      </c>
      <c r="E53" s="2" t="s">
        <v>25</v>
      </c>
      <c r="F53" s="4">
        <v>0</v>
      </c>
      <c r="G53" s="4">
        <v>8</v>
      </c>
      <c r="H53" s="4">
        <v>3</v>
      </c>
      <c r="I53" s="4">
        <v>1</v>
      </c>
      <c r="J53" s="4">
        <v>1</v>
      </c>
      <c r="K53" s="4">
        <v>1</v>
      </c>
      <c r="L53" s="4">
        <v>1</v>
      </c>
      <c r="M53" s="4">
        <v>1</v>
      </c>
      <c r="N53" s="4">
        <v>1</v>
      </c>
      <c r="O53" s="4">
        <v>1</v>
      </c>
      <c r="P53" s="4">
        <v>9</v>
      </c>
      <c r="Q53" s="4">
        <v>6</v>
      </c>
      <c r="R53" s="4">
        <v>2</v>
      </c>
      <c r="S53" s="4">
        <v>1</v>
      </c>
      <c r="T53" s="4">
        <v>1</v>
      </c>
      <c r="U53" s="4">
        <v>1</v>
      </c>
      <c r="V53" s="4">
        <v>1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3">
        <v>1</v>
      </c>
      <c r="AC53" s="4">
        <v>2</v>
      </c>
      <c r="AD53" s="4">
        <v>3</v>
      </c>
      <c r="AE53" s="4">
        <v>22</v>
      </c>
      <c r="AF53" s="4">
        <v>13</v>
      </c>
      <c r="AG53" s="4">
        <v>2</v>
      </c>
      <c r="AH53" s="4">
        <v>4</v>
      </c>
      <c r="AI53" s="4">
        <v>1</v>
      </c>
      <c r="AJ53" s="4">
        <v>1</v>
      </c>
      <c r="AK53" s="4">
        <v>1</v>
      </c>
      <c r="AL53" s="4">
        <v>1</v>
      </c>
      <c r="AM53" s="4">
        <v>1</v>
      </c>
      <c r="AN53" s="4">
        <v>2</v>
      </c>
      <c r="AO53" s="4">
        <v>2</v>
      </c>
      <c r="AP53" s="4">
        <v>2</v>
      </c>
      <c r="AQ53" s="4">
        <v>6</v>
      </c>
      <c r="AR53" s="4">
        <v>11</v>
      </c>
      <c r="AS53" s="4">
        <v>25</v>
      </c>
      <c r="AT53" s="4">
        <v>22</v>
      </c>
      <c r="AU53" s="4">
        <v>23</v>
      </c>
      <c r="AV53" s="4">
        <v>24</v>
      </c>
      <c r="AW53" s="4">
        <v>2</v>
      </c>
      <c r="AX53" s="4">
        <v>25</v>
      </c>
      <c r="AY53" s="4">
        <v>1</v>
      </c>
      <c r="AZ53" s="4">
        <v>33</v>
      </c>
      <c r="BA53" s="4">
        <v>17</v>
      </c>
      <c r="BB53" s="4">
        <v>1</v>
      </c>
      <c r="BC53" s="4">
        <v>3</v>
      </c>
      <c r="BD53" s="4">
        <v>10</v>
      </c>
      <c r="BE53" s="4">
        <v>20</v>
      </c>
      <c r="BF53" s="4">
        <v>3</v>
      </c>
      <c r="BG53" s="4">
        <v>22</v>
      </c>
      <c r="BH53" s="4">
        <v>1</v>
      </c>
      <c r="BI53" s="4">
        <v>17</v>
      </c>
      <c r="BJ53" s="4">
        <v>21</v>
      </c>
      <c r="BK53" s="4">
        <v>11</v>
      </c>
      <c r="BL53" s="4">
        <v>17</v>
      </c>
      <c r="BM53" s="4">
        <v>30</v>
      </c>
      <c r="BN53" s="4">
        <v>20</v>
      </c>
    </row>
    <row r="54" spans="1:66">
      <c r="A54" s="169"/>
      <c r="B54" s="169"/>
      <c r="C54" s="169"/>
      <c r="D54">
        <v>1</v>
      </c>
      <c r="E54" s="2" t="s">
        <v>26</v>
      </c>
      <c r="F54" s="4">
        <v>0</v>
      </c>
      <c r="G54" s="4">
        <v>12</v>
      </c>
      <c r="H54" s="4">
        <v>4</v>
      </c>
      <c r="I54" s="4">
        <v>3</v>
      </c>
      <c r="J54" s="4">
        <v>13</v>
      </c>
      <c r="K54" s="4">
        <v>7</v>
      </c>
      <c r="L54" s="4">
        <v>20</v>
      </c>
      <c r="M54" s="4">
        <v>21</v>
      </c>
      <c r="N54" s="4">
        <v>10</v>
      </c>
      <c r="O54" s="4">
        <v>21</v>
      </c>
      <c r="P54" s="4">
        <v>9</v>
      </c>
      <c r="Q54" s="4">
        <v>6</v>
      </c>
      <c r="R54" s="4">
        <v>2</v>
      </c>
      <c r="S54" s="4">
        <v>1</v>
      </c>
      <c r="T54" s="4">
        <v>1</v>
      </c>
      <c r="U54" s="4">
        <v>1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1</v>
      </c>
      <c r="AB54" s="3">
        <v>1</v>
      </c>
      <c r="AC54" s="4">
        <v>2</v>
      </c>
      <c r="AD54" s="4">
        <v>3</v>
      </c>
      <c r="AE54" s="4">
        <v>22</v>
      </c>
      <c r="AF54" s="4">
        <v>13</v>
      </c>
      <c r="AG54" s="4">
        <v>22</v>
      </c>
      <c r="AH54" s="4">
        <v>26</v>
      </c>
      <c r="AI54" s="4">
        <v>16</v>
      </c>
      <c r="AJ54" s="4">
        <v>34</v>
      </c>
      <c r="AK54" s="4">
        <v>30</v>
      </c>
      <c r="AL54" s="4">
        <v>11</v>
      </c>
      <c r="AM54" s="4">
        <v>13</v>
      </c>
      <c r="AN54" s="4">
        <v>13</v>
      </c>
      <c r="AO54" s="4">
        <v>3</v>
      </c>
      <c r="AP54" s="4">
        <v>33</v>
      </c>
      <c r="AQ54" s="4">
        <v>6</v>
      </c>
      <c r="AR54" s="4">
        <v>11</v>
      </c>
      <c r="AS54" s="4">
        <v>25</v>
      </c>
      <c r="AT54" s="4">
        <v>22</v>
      </c>
      <c r="AU54" s="4">
        <v>23</v>
      </c>
      <c r="AV54" s="4">
        <v>24</v>
      </c>
      <c r="AW54" s="4">
        <v>2</v>
      </c>
      <c r="AX54" s="4">
        <v>25</v>
      </c>
      <c r="AY54" s="4">
        <v>1</v>
      </c>
      <c r="AZ54" s="4">
        <v>33</v>
      </c>
      <c r="BA54" s="4">
        <v>19</v>
      </c>
      <c r="BB54" s="4">
        <v>28</v>
      </c>
      <c r="BC54" s="4">
        <v>15</v>
      </c>
      <c r="BD54" s="4">
        <v>12</v>
      </c>
      <c r="BE54" s="4">
        <v>33</v>
      </c>
      <c r="BF54" s="4">
        <v>37</v>
      </c>
      <c r="BG54" s="4">
        <v>30</v>
      </c>
      <c r="BH54" s="4">
        <v>19</v>
      </c>
      <c r="BI54" s="4">
        <v>24</v>
      </c>
      <c r="BJ54" s="4">
        <v>29</v>
      </c>
      <c r="BK54" s="4">
        <v>19</v>
      </c>
      <c r="BL54" s="4">
        <v>6</v>
      </c>
      <c r="BM54" s="4">
        <v>9</v>
      </c>
      <c r="BN54" s="4">
        <v>1</v>
      </c>
    </row>
    <row r="55" spans="1:66">
      <c r="A55" s="169"/>
      <c r="B55" s="169"/>
      <c r="C55" s="169"/>
      <c r="D55">
        <v>2</v>
      </c>
      <c r="E55" s="2" t="s">
        <v>26</v>
      </c>
      <c r="F55" s="4">
        <v>0</v>
      </c>
      <c r="G55" s="4">
        <v>3</v>
      </c>
      <c r="H55" s="4">
        <v>12</v>
      </c>
      <c r="I55" s="4">
        <v>5</v>
      </c>
      <c r="J55" s="4">
        <v>6</v>
      </c>
      <c r="K55" s="4">
        <v>4</v>
      </c>
      <c r="L55" s="4">
        <v>17</v>
      </c>
      <c r="M55" s="4">
        <v>8</v>
      </c>
      <c r="N55" s="4">
        <v>20</v>
      </c>
      <c r="O55" s="4">
        <v>18</v>
      </c>
      <c r="P55" s="4">
        <v>22</v>
      </c>
      <c r="Q55" s="4">
        <v>23</v>
      </c>
      <c r="R55" s="4">
        <v>20</v>
      </c>
      <c r="S55" s="4">
        <v>26</v>
      </c>
      <c r="T55" s="4">
        <v>9</v>
      </c>
      <c r="U55" s="4">
        <v>16</v>
      </c>
      <c r="V55" s="4">
        <v>21</v>
      </c>
      <c r="W55" s="4">
        <v>9</v>
      </c>
      <c r="X55" s="4">
        <v>34</v>
      </c>
      <c r="Y55" s="4">
        <v>13</v>
      </c>
      <c r="Z55" s="4">
        <v>21</v>
      </c>
      <c r="AA55" s="4">
        <v>29</v>
      </c>
      <c r="AB55" s="4">
        <v>40</v>
      </c>
      <c r="AC55" s="4">
        <v>15</v>
      </c>
      <c r="AD55" s="4">
        <v>16</v>
      </c>
      <c r="AE55" s="4">
        <v>3</v>
      </c>
      <c r="AF55" s="4">
        <v>30</v>
      </c>
      <c r="AG55" s="4">
        <v>2</v>
      </c>
      <c r="AH55" s="4">
        <v>4</v>
      </c>
      <c r="AI55" s="4">
        <v>1</v>
      </c>
      <c r="AJ55" s="4">
        <v>2</v>
      </c>
      <c r="AK55" s="4">
        <v>30</v>
      </c>
      <c r="AL55" s="4">
        <v>11</v>
      </c>
      <c r="AM55" s="4">
        <v>13</v>
      </c>
      <c r="AN55" s="4">
        <v>13</v>
      </c>
      <c r="AO55" s="4">
        <v>3</v>
      </c>
      <c r="AP55" s="4">
        <v>33</v>
      </c>
      <c r="AQ55" s="4">
        <v>6</v>
      </c>
      <c r="AR55" s="4">
        <v>11</v>
      </c>
      <c r="AS55" s="4">
        <v>25</v>
      </c>
      <c r="AT55" s="4">
        <v>22</v>
      </c>
      <c r="AU55" s="4">
        <v>23</v>
      </c>
      <c r="AV55" s="4">
        <v>24</v>
      </c>
      <c r="AW55" s="4">
        <v>2</v>
      </c>
      <c r="AX55" s="4">
        <v>25</v>
      </c>
      <c r="AY55" s="4">
        <v>1</v>
      </c>
      <c r="AZ55" s="4">
        <v>33</v>
      </c>
      <c r="BA55" s="4">
        <v>17</v>
      </c>
      <c r="BB55" s="4">
        <v>4</v>
      </c>
      <c r="BC55" s="4">
        <v>26</v>
      </c>
      <c r="BD55" s="4">
        <v>18</v>
      </c>
      <c r="BE55" s="4">
        <v>5</v>
      </c>
      <c r="BF55" s="4">
        <v>33</v>
      </c>
      <c r="BG55" s="4">
        <v>13</v>
      </c>
      <c r="BH55" s="4">
        <v>27</v>
      </c>
      <c r="BI55" s="4">
        <v>29</v>
      </c>
      <c r="BJ55" s="4">
        <v>6</v>
      </c>
      <c r="BK55" s="4">
        <v>23</v>
      </c>
      <c r="BL55" s="4">
        <v>4</v>
      </c>
      <c r="BM55" s="4">
        <v>23</v>
      </c>
      <c r="BN55" s="4">
        <v>39</v>
      </c>
    </row>
    <row r="56" spans="1:66">
      <c r="A56" s="169"/>
      <c r="B56" s="169"/>
      <c r="C56" s="169"/>
      <c r="D56">
        <v>1</v>
      </c>
      <c r="E56" s="2" t="s">
        <v>27</v>
      </c>
      <c r="F56" s="4">
        <v>0</v>
      </c>
      <c r="G56" s="4">
        <v>8</v>
      </c>
      <c r="H56" s="4">
        <v>3</v>
      </c>
      <c r="I56" s="4">
        <v>1</v>
      </c>
      <c r="J56" s="4">
        <v>1</v>
      </c>
      <c r="K56" s="4">
        <v>1</v>
      </c>
      <c r="L56" s="4">
        <v>1</v>
      </c>
      <c r="M56" s="4">
        <v>3</v>
      </c>
      <c r="N56" s="4">
        <v>10</v>
      </c>
      <c r="O56" s="4">
        <v>21</v>
      </c>
      <c r="P56" s="4">
        <v>9</v>
      </c>
      <c r="Q56" s="4">
        <v>6</v>
      </c>
      <c r="R56" s="4">
        <v>2</v>
      </c>
      <c r="S56" s="4">
        <v>1</v>
      </c>
      <c r="T56" s="4">
        <v>1</v>
      </c>
      <c r="U56" s="4">
        <v>1</v>
      </c>
      <c r="V56" s="4">
        <v>1</v>
      </c>
      <c r="W56" s="4">
        <v>1</v>
      </c>
      <c r="X56" s="4">
        <v>1</v>
      </c>
      <c r="Y56" s="4">
        <v>1</v>
      </c>
      <c r="Z56" s="4">
        <v>1</v>
      </c>
      <c r="AA56" s="4">
        <v>1</v>
      </c>
      <c r="AB56" s="3">
        <v>1</v>
      </c>
      <c r="AC56" s="4">
        <v>2</v>
      </c>
      <c r="AD56" s="4">
        <v>3</v>
      </c>
      <c r="AE56" s="4">
        <v>22</v>
      </c>
      <c r="AF56" s="4">
        <v>13</v>
      </c>
      <c r="AG56" s="4">
        <v>22</v>
      </c>
      <c r="AH56" s="4">
        <v>26</v>
      </c>
      <c r="AI56" s="4">
        <v>16</v>
      </c>
      <c r="AJ56" s="4">
        <v>34</v>
      </c>
      <c r="AK56" s="4">
        <v>30</v>
      </c>
      <c r="AL56" s="4">
        <v>11</v>
      </c>
      <c r="AM56" s="4">
        <v>13</v>
      </c>
      <c r="AN56" s="4">
        <v>13</v>
      </c>
      <c r="AO56" s="4">
        <v>3</v>
      </c>
      <c r="AP56" s="4">
        <v>33</v>
      </c>
      <c r="AQ56" s="4">
        <v>6</v>
      </c>
      <c r="AR56" s="4">
        <v>11</v>
      </c>
      <c r="AS56" s="4">
        <v>25</v>
      </c>
      <c r="AT56" s="4">
        <v>22</v>
      </c>
      <c r="AU56" s="4">
        <v>23</v>
      </c>
      <c r="AV56" s="4">
        <v>24</v>
      </c>
      <c r="AW56" s="4">
        <v>2</v>
      </c>
      <c r="AX56" s="4">
        <v>25</v>
      </c>
      <c r="AY56" s="4">
        <v>1</v>
      </c>
      <c r="AZ56" s="4">
        <v>33</v>
      </c>
      <c r="BA56" s="4">
        <v>19</v>
      </c>
      <c r="BB56" s="4">
        <v>28</v>
      </c>
      <c r="BC56" s="4">
        <v>15</v>
      </c>
      <c r="BD56" s="4">
        <v>12</v>
      </c>
      <c r="BE56" s="4">
        <v>33</v>
      </c>
      <c r="BF56" s="4">
        <v>37</v>
      </c>
      <c r="BG56" s="4">
        <v>30</v>
      </c>
      <c r="BH56" s="4">
        <v>19</v>
      </c>
      <c r="BI56" s="4">
        <v>24</v>
      </c>
      <c r="BJ56" s="4">
        <v>29</v>
      </c>
      <c r="BK56" s="4">
        <v>19</v>
      </c>
      <c r="BL56" s="4">
        <v>6</v>
      </c>
      <c r="BM56" s="4">
        <v>9</v>
      </c>
      <c r="BN56" s="4">
        <v>1</v>
      </c>
    </row>
    <row r="57" spans="1:66">
      <c r="A57" s="169"/>
      <c r="B57" s="169"/>
      <c r="C57" s="169"/>
      <c r="D57">
        <v>2</v>
      </c>
      <c r="E57" s="2" t="s">
        <v>27</v>
      </c>
      <c r="F57" s="4">
        <v>0</v>
      </c>
      <c r="G57" s="4">
        <v>3</v>
      </c>
      <c r="H57" s="4">
        <v>12</v>
      </c>
      <c r="I57" s="4">
        <v>5</v>
      </c>
      <c r="J57" s="4">
        <v>6</v>
      </c>
      <c r="K57" s="4">
        <v>4</v>
      </c>
      <c r="L57" s="4">
        <v>17</v>
      </c>
      <c r="M57" s="4">
        <v>8</v>
      </c>
      <c r="N57" s="4">
        <v>20</v>
      </c>
      <c r="O57" s="4">
        <v>18</v>
      </c>
      <c r="P57" s="4">
        <v>22</v>
      </c>
      <c r="Q57" s="4">
        <v>23</v>
      </c>
      <c r="R57" s="4">
        <v>20</v>
      </c>
      <c r="S57" s="4">
        <v>26</v>
      </c>
      <c r="T57" s="4">
        <v>9</v>
      </c>
      <c r="U57" s="4">
        <v>16</v>
      </c>
      <c r="V57" s="4">
        <v>21</v>
      </c>
      <c r="W57" s="4">
        <v>9</v>
      </c>
      <c r="X57" s="4">
        <v>34</v>
      </c>
      <c r="Y57" s="4">
        <v>13</v>
      </c>
      <c r="Z57" s="4">
        <v>21</v>
      </c>
      <c r="AA57" s="4">
        <v>29</v>
      </c>
      <c r="AB57" s="4">
        <v>40</v>
      </c>
      <c r="AC57" s="4">
        <v>15</v>
      </c>
      <c r="AD57" s="4">
        <v>16</v>
      </c>
      <c r="AE57" s="4">
        <v>3</v>
      </c>
      <c r="AF57" s="4">
        <v>30</v>
      </c>
      <c r="AG57" s="4">
        <v>2</v>
      </c>
      <c r="AH57" s="4">
        <v>4</v>
      </c>
      <c r="AI57" s="4">
        <v>4</v>
      </c>
      <c r="AJ57" s="4">
        <v>34</v>
      </c>
      <c r="AK57" s="4">
        <v>30</v>
      </c>
      <c r="AL57" s="4">
        <v>11</v>
      </c>
      <c r="AM57" s="4">
        <v>13</v>
      </c>
      <c r="AN57" s="4">
        <v>13</v>
      </c>
      <c r="AO57" s="4">
        <v>3</v>
      </c>
      <c r="AP57" s="4">
        <v>33</v>
      </c>
      <c r="AQ57" s="4">
        <v>6</v>
      </c>
      <c r="AR57" s="4">
        <v>11</v>
      </c>
      <c r="AS57" s="4">
        <v>25</v>
      </c>
      <c r="AT57" s="4">
        <v>22</v>
      </c>
      <c r="AU57" s="4">
        <v>23</v>
      </c>
      <c r="AV57" s="4">
        <v>24</v>
      </c>
      <c r="AW57" s="4">
        <v>2</v>
      </c>
      <c r="AX57" s="4">
        <v>25</v>
      </c>
      <c r="AY57" s="4">
        <v>1</v>
      </c>
      <c r="AZ57" s="4">
        <v>33</v>
      </c>
      <c r="BA57" s="4">
        <v>19</v>
      </c>
      <c r="BB57" s="4">
        <v>28</v>
      </c>
      <c r="BC57" s="4">
        <v>15</v>
      </c>
      <c r="BD57" s="4">
        <v>12</v>
      </c>
      <c r="BE57" s="4">
        <v>33</v>
      </c>
      <c r="BF57" s="4">
        <v>37</v>
      </c>
      <c r="BG57" s="4">
        <v>30</v>
      </c>
      <c r="BH57" s="4">
        <v>19</v>
      </c>
      <c r="BI57" s="4">
        <v>24</v>
      </c>
      <c r="BJ57" s="4">
        <v>29</v>
      </c>
      <c r="BK57" s="4">
        <v>19</v>
      </c>
      <c r="BL57" s="4">
        <v>6</v>
      </c>
      <c r="BM57" s="4">
        <v>9</v>
      </c>
      <c r="BN57" s="4">
        <v>1</v>
      </c>
    </row>
    <row r="58" spans="1:66">
      <c r="A58" s="169"/>
      <c r="B58" s="169"/>
      <c r="C58" s="169"/>
      <c r="D58">
        <v>1</v>
      </c>
      <c r="E58" s="2" t="s">
        <v>28</v>
      </c>
      <c r="F58" s="4">
        <v>0</v>
      </c>
      <c r="G58" s="4">
        <v>8</v>
      </c>
      <c r="H58" s="4">
        <v>3</v>
      </c>
      <c r="I58" s="4">
        <v>1</v>
      </c>
      <c r="J58" s="4">
        <v>1</v>
      </c>
      <c r="K58" s="4">
        <v>1</v>
      </c>
      <c r="L58" s="4">
        <v>1</v>
      </c>
      <c r="M58" s="4">
        <v>1</v>
      </c>
      <c r="N58" s="4">
        <v>1</v>
      </c>
      <c r="O58" s="4">
        <v>1</v>
      </c>
      <c r="P58" s="4">
        <v>1</v>
      </c>
      <c r="Q58" s="4">
        <v>1</v>
      </c>
      <c r="R58" s="4">
        <v>5</v>
      </c>
      <c r="S58" s="4">
        <v>11</v>
      </c>
      <c r="T58" s="4">
        <v>1</v>
      </c>
      <c r="U58" s="4">
        <v>1</v>
      </c>
      <c r="V58" s="4">
        <v>1</v>
      </c>
      <c r="W58" s="4">
        <v>1</v>
      </c>
      <c r="X58" s="4">
        <v>1</v>
      </c>
      <c r="Y58" s="4">
        <v>1</v>
      </c>
      <c r="Z58" s="4">
        <v>1</v>
      </c>
      <c r="AA58" s="4">
        <v>1</v>
      </c>
      <c r="AB58" s="3">
        <v>1</v>
      </c>
      <c r="AC58" s="4">
        <v>2</v>
      </c>
      <c r="AD58" s="4">
        <v>3</v>
      </c>
      <c r="AE58" s="4">
        <v>22</v>
      </c>
      <c r="AF58" s="4">
        <v>13</v>
      </c>
      <c r="AG58" s="4">
        <v>22</v>
      </c>
      <c r="AH58" s="4">
        <v>26</v>
      </c>
      <c r="AI58" s="4">
        <v>16</v>
      </c>
      <c r="AJ58" s="4">
        <v>34</v>
      </c>
      <c r="AK58" s="4">
        <v>30</v>
      </c>
      <c r="AL58" s="4">
        <v>11</v>
      </c>
      <c r="AM58" s="4">
        <v>13</v>
      </c>
      <c r="AN58" s="4">
        <v>13</v>
      </c>
      <c r="AO58" s="4">
        <v>3</v>
      </c>
      <c r="AP58" s="4">
        <v>33</v>
      </c>
      <c r="AQ58" s="4">
        <v>6</v>
      </c>
      <c r="AR58" s="4">
        <v>11</v>
      </c>
      <c r="AS58" s="4">
        <v>25</v>
      </c>
      <c r="AT58" s="4">
        <v>22</v>
      </c>
      <c r="AU58" s="4">
        <v>23</v>
      </c>
      <c r="AV58" s="4">
        <v>24</v>
      </c>
      <c r="AW58" s="4">
        <v>2</v>
      </c>
      <c r="AX58" s="4">
        <v>25</v>
      </c>
      <c r="AY58" s="4">
        <v>1</v>
      </c>
      <c r="AZ58" s="4">
        <v>33</v>
      </c>
      <c r="BA58" s="4">
        <v>19</v>
      </c>
      <c r="BB58" s="4">
        <v>28</v>
      </c>
      <c r="BC58" s="4">
        <v>15</v>
      </c>
      <c r="BD58" s="4">
        <v>12</v>
      </c>
      <c r="BE58" s="4">
        <v>33</v>
      </c>
      <c r="BF58" s="4">
        <v>37</v>
      </c>
      <c r="BG58" s="4">
        <v>30</v>
      </c>
      <c r="BH58" s="4">
        <v>19</v>
      </c>
      <c r="BI58" s="4">
        <v>24</v>
      </c>
      <c r="BJ58" s="4">
        <v>29</v>
      </c>
      <c r="BK58" s="4">
        <v>19</v>
      </c>
      <c r="BL58" s="4">
        <v>6</v>
      </c>
      <c r="BM58" s="4">
        <v>9</v>
      </c>
      <c r="BN58" s="4">
        <v>1</v>
      </c>
    </row>
    <row r="59" spans="1:66">
      <c r="A59" s="169"/>
      <c r="B59" s="169"/>
      <c r="C59" s="169"/>
      <c r="D59">
        <v>2</v>
      </c>
      <c r="E59" s="2" t="s">
        <v>28</v>
      </c>
      <c r="F59" s="4">
        <v>0</v>
      </c>
      <c r="G59" s="4">
        <v>8</v>
      </c>
      <c r="H59" s="3">
        <v>3</v>
      </c>
      <c r="I59" s="4">
        <v>1</v>
      </c>
      <c r="J59" s="4">
        <v>1</v>
      </c>
      <c r="K59" s="4">
        <v>1</v>
      </c>
      <c r="L59" s="4">
        <v>1</v>
      </c>
      <c r="M59" s="4">
        <v>3</v>
      </c>
      <c r="N59" s="4">
        <v>10</v>
      </c>
      <c r="O59" s="4">
        <v>21</v>
      </c>
      <c r="P59" s="4">
        <v>9</v>
      </c>
      <c r="Q59" s="4">
        <v>6</v>
      </c>
      <c r="R59" s="4">
        <v>2</v>
      </c>
      <c r="S59" s="4">
        <v>1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1</v>
      </c>
      <c r="AC59" s="4">
        <v>2</v>
      </c>
      <c r="AD59" s="4">
        <v>3</v>
      </c>
      <c r="AE59" s="4">
        <v>22</v>
      </c>
      <c r="AF59" s="4">
        <v>13</v>
      </c>
      <c r="AG59" s="4">
        <v>22</v>
      </c>
      <c r="AH59" s="4">
        <v>26</v>
      </c>
      <c r="AI59" s="4">
        <v>16</v>
      </c>
      <c r="AJ59" s="4">
        <v>34</v>
      </c>
      <c r="AK59" s="4">
        <v>30</v>
      </c>
      <c r="AL59" s="4">
        <v>11</v>
      </c>
      <c r="AM59" s="4">
        <v>13</v>
      </c>
      <c r="AN59" s="4">
        <v>13</v>
      </c>
      <c r="AO59" s="4">
        <v>3</v>
      </c>
      <c r="AP59" s="4">
        <v>33</v>
      </c>
      <c r="AQ59" s="4">
        <v>6</v>
      </c>
      <c r="AR59" s="4">
        <v>11</v>
      </c>
      <c r="AS59" s="4">
        <v>25</v>
      </c>
      <c r="AT59" s="4">
        <v>22</v>
      </c>
      <c r="AU59" s="4">
        <v>23</v>
      </c>
      <c r="AV59" s="4">
        <v>24</v>
      </c>
      <c r="AW59" s="4">
        <v>2</v>
      </c>
      <c r="AX59" s="4">
        <v>25</v>
      </c>
      <c r="AY59" s="4">
        <v>1</v>
      </c>
      <c r="AZ59" s="4">
        <v>33</v>
      </c>
      <c r="BA59" s="4">
        <v>19</v>
      </c>
      <c r="BB59" s="4">
        <v>28</v>
      </c>
      <c r="BC59" s="4">
        <v>15</v>
      </c>
      <c r="BD59" s="4">
        <v>12</v>
      </c>
      <c r="BE59" s="4">
        <v>33</v>
      </c>
      <c r="BF59" s="4">
        <v>37</v>
      </c>
      <c r="BG59" s="4">
        <v>30</v>
      </c>
      <c r="BH59" s="4">
        <v>19</v>
      </c>
      <c r="BI59" s="4">
        <v>24</v>
      </c>
      <c r="BJ59" s="4">
        <v>29</v>
      </c>
      <c r="BK59" s="4">
        <v>19</v>
      </c>
      <c r="BL59" s="4">
        <v>6</v>
      </c>
      <c r="BM59" s="4">
        <v>9</v>
      </c>
      <c r="BN59" s="4">
        <v>1</v>
      </c>
    </row>
    <row r="60" spans="1:66">
      <c r="A60" s="169"/>
      <c r="B60" s="169"/>
      <c r="C60" s="169"/>
      <c r="D60">
        <v>1</v>
      </c>
      <c r="E60" s="2" t="s">
        <v>29</v>
      </c>
      <c r="F60" s="4">
        <v>0</v>
      </c>
      <c r="G60" s="4">
        <v>12</v>
      </c>
      <c r="H60" s="4">
        <v>4</v>
      </c>
      <c r="I60" s="4">
        <v>3</v>
      </c>
      <c r="J60" s="4">
        <v>13</v>
      </c>
      <c r="K60" s="4">
        <v>7</v>
      </c>
      <c r="L60" s="4">
        <v>20</v>
      </c>
      <c r="M60" s="4">
        <v>21</v>
      </c>
      <c r="N60" s="4">
        <v>10</v>
      </c>
      <c r="O60" s="4">
        <v>21</v>
      </c>
      <c r="P60" s="4">
        <v>9</v>
      </c>
      <c r="Q60" s="4">
        <v>6</v>
      </c>
      <c r="R60" s="4">
        <v>2</v>
      </c>
      <c r="S60" s="4">
        <v>1</v>
      </c>
      <c r="T60" s="4">
        <v>1</v>
      </c>
      <c r="U60" s="4">
        <v>1</v>
      </c>
      <c r="V60" s="4">
        <v>1</v>
      </c>
      <c r="W60" s="4">
        <v>1</v>
      </c>
      <c r="X60" s="4">
        <v>1</v>
      </c>
      <c r="Y60" s="4">
        <v>1</v>
      </c>
      <c r="Z60" s="4">
        <v>1</v>
      </c>
      <c r="AA60" s="4">
        <v>1</v>
      </c>
      <c r="AB60" s="3">
        <v>1</v>
      </c>
      <c r="AC60" s="4">
        <v>2</v>
      </c>
      <c r="AD60" s="4">
        <v>3</v>
      </c>
      <c r="AE60" s="4">
        <v>22</v>
      </c>
      <c r="AF60" s="4">
        <v>13</v>
      </c>
      <c r="AG60" s="4">
        <v>22</v>
      </c>
      <c r="AH60" s="4">
        <v>26</v>
      </c>
      <c r="AI60" s="4">
        <v>16</v>
      </c>
      <c r="AJ60" s="4">
        <v>34</v>
      </c>
      <c r="AK60" s="4">
        <v>30</v>
      </c>
      <c r="AL60" s="4">
        <v>11</v>
      </c>
      <c r="AM60" s="4">
        <v>13</v>
      </c>
      <c r="AN60" s="4">
        <v>13</v>
      </c>
      <c r="AO60" s="4">
        <v>3</v>
      </c>
      <c r="AP60" s="4">
        <v>33</v>
      </c>
      <c r="AQ60" s="4">
        <v>6</v>
      </c>
      <c r="AR60" s="4">
        <v>11</v>
      </c>
      <c r="AS60" s="4">
        <v>25</v>
      </c>
      <c r="AT60" s="4">
        <v>22</v>
      </c>
      <c r="AU60" s="4">
        <v>23</v>
      </c>
      <c r="AV60" s="4">
        <v>24</v>
      </c>
      <c r="AW60" s="4">
        <v>2</v>
      </c>
      <c r="AX60" s="4">
        <v>25</v>
      </c>
      <c r="AY60" s="4">
        <v>1</v>
      </c>
      <c r="AZ60" s="4">
        <v>33</v>
      </c>
      <c r="BA60" s="4">
        <v>19</v>
      </c>
      <c r="BB60" s="4">
        <v>28</v>
      </c>
      <c r="BC60" s="4">
        <v>15</v>
      </c>
      <c r="BD60" s="4">
        <v>12</v>
      </c>
      <c r="BE60" s="4">
        <v>33</v>
      </c>
      <c r="BF60" s="4">
        <v>37</v>
      </c>
      <c r="BG60" s="4">
        <v>30</v>
      </c>
      <c r="BH60" s="4">
        <v>19</v>
      </c>
      <c r="BI60" s="4">
        <v>24</v>
      </c>
      <c r="BJ60" s="4">
        <v>29</v>
      </c>
      <c r="BK60" s="4">
        <v>19</v>
      </c>
      <c r="BL60" s="4">
        <v>6</v>
      </c>
      <c r="BM60" s="4">
        <v>9</v>
      </c>
      <c r="BN60" s="4">
        <v>1</v>
      </c>
    </row>
    <row r="61" spans="1:66">
      <c r="A61" s="169"/>
      <c r="B61" s="169"/>
      <c r="C61" s="169"/>
      <c r="D61">
        <v>2</v>
      </c>
      <c r="E61" s="2" t="s">
        <v>29</v>
      </c>
      <c r="F61" s="4">
        <v>0</v>
      </c>
      <c r="G61" s="4">
        <v>3</v>
      </c>
      <c r="H61" s="4">
        <v>12</v>
      </c>
      <c r="I61" s="4">
        <v>5</v>
      </c>
      <c r="J61" s="4">
        <v>6</v>
      </c>
      <c r="K61" s="4">
        <v>4</v>
      </c>
      <c r="L61" s="4">
        <v>17</v>
      </c>
      <c r="M61" s="4">
        <v>8</v>
      </c>
      <c r="N61" s="4">
        <v>20</v>
      </c>
      <c r="O61" s="4">
        <v>18</v>
      </c>
      <c r="P61" s="4">
        <v>22</v>
      </c>
      <c r="Q61" s="4">
        <v>23</v>
      </c>
      <c r="R61" s="4">
        <v>20</v>
      </c>
      <c r="S61" s="4">
        <v>26</v>
      </c>
      <c r="T61" s="4">
        <v>9</v>
      </c>
      <c r="U61" s="4">
        <v>16</v>
      </c>
      <c r="V61" s="4">
        <v>21</v>
      </c>
      <c r="W61" s="4">
        <v>9</v>
      </c>
      <c r="X61" s="4">
        <v>34</v>
      </c>
      <c r="Y61" s="4">
        <v>13</v>
      </c>
      <c r="Z61" s="4">
        <v>21</v>
      </c>
      <c r="AA61" s="4">
        <v>29</v>
      </c>
      <c r="AB61" s="4">
        <v>40</v>
      </c>
      <c r="AC61" s="4">
        <v>15</v>
      </c>
      <c r="AD61" s="4">
        <v>16</v>
      </c>
      <c r="AE61" s="4">
        <v>3</v>
      </c>
      <c r="AF61" s="4">
        <v>30</v>
      </c>
      <c r="AG61" s="4">
        <v>2</v>
      </c>
      <c r="AH61" s="4">
        <v>4</v>
      </c>
      <c r="AI61" s="4">
        <v>1</v>
      </c>
      <c r="AJ61" s="4">
        <v>2</v>
      </c>
      <c r="AK61" s="4">
        <v>30</v>
      </c>
      <c r="AL61" s="4">
        <v>11</v>
      </c>
      <c r="AM61" s="4">
        <v>13</v>
      </c>
      <c r="AN61" s="4">
        <v>13</v>
      </c>
      <c r="AO61" s="4">
        <v>3</v>
      </c>
      <c r="AP61" s="4">
        <v>33</v>
      </c>
      <c r="AQ61" s="4">
        <v>6</v>
      </c>
      <c r="AR61" s="4">
        <v>11</v>
      </c>
      <c r="AS61" s="4">
        <v>25</v>
      </c>
      <c r="AT61" s="4">
        <v>22</v>
      </c>
      <c r="AU61" s="4">
        <v>23</v>
      </c>
      <c r="AV61" s="4">
        <v>24</v>
      </c>
      <c r="AW61" s="4">
        <v>2</v>
      </c>
      <c r="AX61" s="4">
        <v>25</v>
      </c>
      <c r="AY61" s="4">
        <v>1</v>
      </c>
      <c r="AZ61" s="4">
        <v>33</v>
      </c>
      <c r="BA61" s="4">
        <v>17</v>
      </c>
      <c r="BB61" s="4">
        <v>4</v>
      </c>
      <c r="BC61" s="4">
        <v>26</v>
      </c>
      <c r="BD61" s="4">
        <v>18</v>
      </c>
      <c r="BE61" s="4">
        <v>5</v>
      </c>
      <c r="BF61" s="4">
        <v>33</v>
      </c>
      <c r="BG61" s="4">
        <v>13</v>
      </c>
      <c r="BH61" s="4">
        <v>27</v>
      </c>
      <c r="BI61" s="4">
        <v>29</v>
      </c>
      <c r="BJ61" s="4">
        <v>6</v>
      </c>
      <c r="BK61" s="4">
        <v>23</v>
      </c>
      <c r="BL61" s="4">
        <v>4</v>
      </c>
      <c r="BM61" s="4">
        <v>23</v>
      </c>
      <c r="BN61" s="4">
        <v>39</v>
      </c>
    </row>
    <row r="62" spans="1:66">
      <c r="A62" s="169"/>
      <c r="B62" s="169"/>
      <c r="C62" s="169"/>
      <c r="D62">
        <v>1</v>
      </c>
      <c r="E62" s="2" t="s">
        <v>30</v>
      </c>
      <c r="F62" s="4">
        <v>0</v>
      </c>
      <c r="G62" s="4">
        <v>3</v>
      </c>
      <c r="H62" s="4">
        <v>12</v>
      </c>
      <c r="I62" s="4">
        <v>5</v>
      </c>
      <c r="J62" s="4">
        <v>6</v>
      </c>
      <c r="K62" s="4">
        <v>4</v>
      </c>
      <c r="L62" s="4">
        <v>17</v>
      </c>
      <c r="M62" s="4">
        <v>8</v>
      </c>
      <c r="N62" s="4">
        <v>20</v>
      </c>
      <c r="O62" s="4">
        <v>18</v>
      </c>
      <c r="P62" s="4">
        <v>22</v>
      </c>
      <c r="Q62" s="4">
        <v>23</v>
      </c>
      <c r="R62" s="4">
        <v>20</v>
      </c>
      <c r="S62" s="4">
        <v>26</v>
      </c>
      <c r="T62" s="4">
        <v>9</v>
      </c>
      <c r="U62" s="4">
        <v>16</v>
      </c>
      <c r="V62" s="4">
        <v>21</v>
      </c>
      <c r="W62" s="4">
        <v>9</v>
      </c>
      <c r="X62" s="4">
        <v>34</v>
      </c>
      <c r="Y62" s="4">
        <v>13</v>
      </c>
      <c r="Z62" s="4">
        <v>21</v>
      </c>
      <c r="AA62" s="4">
        <v>29</v>
      </c>
      <c r="AB62" s="4">
        <v>40</v>
      </c>
      <c r="AC62" s="4">
        <v>15</v>
      </c>
      <c r="AD62" s="4">
        <v>16</v>
      </c>
      <c r="AE62" s="4">
        <v>3</v>
      </c>
      <c r="AF62" s="4">
        <v>30</v>
      </c>
      <c r="AG62" s="4">
        <v>2</v>
      </c>
      <c r="AH62" s="4">
        <v>4</v>
      </c>
      <c r="AI62" s="4">
        <v>1</v>
      </c>
      <c r="AJ62" s="4">
        <v>1</v>
      </c>
      <c r="AK62" s="4">
        <v>1</v>
      </c>
      <c r="AL62" s="4">
        <v>1</v>
      </c>
      <c r="AM62" s="4">
        <v>1</v>
      </c>
      <c r="AN62" s="4">
        <v>3</v>
      </c>
      <c r="AO62" s="4">
        <v>30</v>
      </c>
      <c r="AP62" s="4">
        <v>22</v>
      </c>
      <c r="AQ62" s="4">
        <v>4</v>
      </c>
      <c r="AR62" s="4">
        <v>34</v>
      </c>
      <c r="AS62" s="4">
        <v>29</v>
      </c>
      <c r="AT62" s="4">
        <v>29</v>
      </c>
      <c r="AU62" s="4">
        <v>12</v>
      </c>
      <c r="AV62" s="4">
        <v>49</v>
      </c>
      <c r="AW62" s="4">
        <v>39</v>
      </c>
      <c r="AX62" s="4">
        <v>23</v>
      </c>
      <c r="AY62" s="4">
        <v>23</v>
      </c>
      <c r="AZ62" s="4">
        <v>42</v>
      </c>
      <c r="BA62" s="4">
        <v>32</v>
      </c>
      <c r="BB62" s="4">
        <v>21</v>
      </c>
      <c r="BC62" s="4">
        <v>7</v>
      </c>
      <c r="BD62" s="4">
        <v>2</v>
      </c>
      <c r="BE62" s="4">
        <v>32</v>
      </c>
      <c r="BF62" s="4">
        <v>15</v>
      </c>
      <c r="BG62" s="4">
        <v>38</v>
      </c>
      <c r="BH62" s="4">
        <v>12</v>
      </c>
      <c r="BI62" s="4">
        <v>12</v>
      </c>
      <c r="BJ62" s="4">
        <v>39</v>
      </c>
      <c r="BK62" s="4">
        <v>6</v>
      </c>
      <c r="BL62" s="4">
        <v>21</v>
      </c>
      <c r="BM62" s="4">
        <v>50</v>
      </c>
      <c r="BN62" s="4">
        <v>2</v>
      </c>
    </row>
    <row r="63" spans="1:66">
      <c r="A63" s="169"/>
      <c r="B63" s="169"/>
      <c r="C63" s="169"/>
      <c r="D63">
        <v>2</v>
      </c>
      <c r="E63" s="2" t="s">
        <v>30</v>
      </c>
      <c r="F63" s="4">
        <v>0</v>
      </c>
      <c r="G63" s="4">
        <v>7</v>
      </c>
      <c r="H63" s="3">
        <v>19</v>
      </c>
      <c r="I63" s="4">
        <v>6</v>
      </c>
      <c r="J63" s="4">
        <v>2</v>
      </c>
      <c r="K63" s="4">
        <v>10</v>
      </c>
      <c r="L63" s="4">
        <v>4</v>
      </c>
      <c r="M63" s="4">
        <v>11</v>
      </c>
      <c r="N63" s="4">
        <v>14</v>
      </c>
      <c r="O63" s="4">
        <v>15</v>
      </c>
      <c r="P63" s="4">
        <v>19</v>
      </c>
      <c r="Q63" s="4">
        <v>6</v>
      </c>
      <c r="R63" s="4">
        <v>2</v>
      </c>
      <c r="S63" s="4">
        <v>1</v>
      </c>
      <c r="T63" s="4">
        <v>1</v>
      </c>
      <c r="U63" s="4">
        <v>1</v>
      </c>
      <c r="V63" s="4">
        <v>1</v>
      </c>
      <c r="W63" s="4">
        <v>1</v>
      </c>
      <c r="X63" s="4">
        <v>1</v>
      </c>
      <c r="Y63" s="4">
        <v>1</v>
      </c>
      <c r="Z63" s="4">
        <v>1</v>
      </c>
      <c r="AA63" s="4">
        <v>1</v>
      </c>
      <c r="AB63" s="3">
        <v>1</v>
      </c>
      <c r="AC63" s="4">
        <v>2</v>
      </c>
      <c r="AD63" s="4">
        <v>3</v>
      </c>
      <c r="AE63" s="4">
        <v>22</v>
      </c>
      <c r="AF63" s="4">
        <v>13</v>
      </c>
      <c r="AG63" s="4">
        <v>22</v>
      </c>
      <c r="AH63" s="4">
        <v>23</v>
      </c>
      <c r="AI63" s="4">
        <v>37</v>
      </c>
      <c r="AJ63" s="4">
        <v>7</v>
      </c>
      <c r="AK63" s="4">
        <v>11</v>
      </c>
      <c r="AL63" s="4">
        <v>8</v>
      </c>
      <c r="AM63" s="4">
        <v>27</v>
      </c>
      <c r="AN63" s="4">
        <v>28</v>
      </c>
      <c r="AO63" s="4">
        <v>9</v>
      </c>
      <c r="AP63" s="4">
        <v>22</v>
      </c>
      <c r="AQ63" s="4">
        <v>4</v>
      </c>
      <c r="AR63" s="4">
        <v>34</v>
      </c>
      <c r="AS63" s="4">
        <v>30</v>
      </c>
      <c r="AT63" s="4">
        <v>1</v>
      </c>
      <c r="AU63" s="4">
        <v>10</v>
      </c>
      <c r="AV63" s="4">
        <v>8</v>
      </c>
      <c r="AW63" s="4">
        <v>42</v>
      </c>
      <c r="AX63" s="4">
        <v>12</v>
      </c>
      <c r="AY63" s="4">
        <v>7</v>
      </c>
      <c r="AZ63" s="4">
        <v>39</v>
      </c>
      <c r="BA63" s="4">
        <v>33</v>
      </c>
      <c r="BB63" s="4">
        <v>1</v>
      </c>
      <c r="BC63" s="4">
        <v>3</v>
      </c>
      <c r="BD63" s="4">
        <v>10</v>
      </c>
      <c r="BE63" s="4">
        <v>20</v>
      </c>
      <c r="BF63" s="4">
        <v>3</v>
      </c>
      <c r="BG63" s="4">
        <v>22</v>
      </c>
      <c r="BH63" s="4">
        <v>1</v>
      </c>
      <c r="BI63" s="4">
        <v>17</v>
      </c>
      <c r="BJ63" s="4">
        <v>21</v>
      </c>
      <c r="BK63" s="4">
        <v>1</v>
      </c>
      <c r="BL63" s="4">
        <v>6</v>
      </c>
      <c r="BM63" s="4">
        <v>9</v>
      </c>
      <c r="BN63" s="4">
        <v>1</v>
      </c>
    </row>
    <row r="64" spans="1:66">
      <c r="A64" s="169"/>
      <c r="B64" s="169"/>
      <c r="C64" s="169"/>
      <c r="D64">
        <v>1</v>
      </c>
      <c r="E64" s="2" t="s">
        <v>31</v>
      </c>
      <c r="F64" s="4">
        <v>0</v>
      </c>
      <c r="G64" s="4">
        <v>3</v>
      </c>
      <c r="H64" s="4">
        <v>12</v>
      </c>
      <c r="I64" s="4">
        <v>5</v>
      </c>
      <c r="J64" s="4">
        <v>6</v>
      </c>
      <c r="K64" s="4">
        <v>4</v>
      </c>
      <c r="L64" s="4">
        <v>17</v>
      </c>
      <c r="M64" s="4">
        <v>8</v>
      </c>
      <c r="N64" s="4">
        <v>20</v>
      </c>
      <c r="O64" s="4">
        <v>18</v>
      </c>
      <c r="P64" s="4">
        <v>22</v>
      </c>
      <c r="Q64" s="4">
        <v>23</v>
      </c>
      <c r="R64" s="4">
        <v>20</v>
      </c>
      <c r="S64" s="4">
        <v>26</v>
      </c>
      <c r="T64" s="4">
        <v>9</v>
      </c>
      <c r="U64" s="4">
        <v>16</v>
      </c>
      <c r="V64" s="4">
        <v>21</v>
      </c>
      <c r="W64" s="4">
        <v>9</v>
      </c>
      <c r="X64" s="4">
        <v>34</v>
      </c>
      <c r="Y64" s="4">
        <v>13</v>
      </c>
      <c r="Z64" s="4">
        <v>21</v>
      </c>
      <c r="AA64" s="4">
        <v>29</v>
      </c>
      <c r="AB64" s="4">
        <v>40</v>
      </c>
      <c r="AC64" s="4">
        <v>15</v>
      </c>
      <c r="AD64" s="4">
        <v>16</v>
      </c>
      <c r="AE64" s="4">
        <v>3</v>
      </c>
      <c r="AF64" s="4">
        <v>30</v>
      </c>
      <c r="AG64" s="4">
        <v>2</v>
      </c>
      <c r="AH64" s="4">
        <v>4</v>
      </c>
      <c r="AI64" s="4">
        <v>1</v>
      </c>
      <c r="AJ64" s="4">
        <v>1</v>
      </c>
      <c r="AK64" s="4">
        <v>1</v>
      </c>
      <c r="AL64" s="4">
        <v>1</v>
      </c>
      <c r="AM64" s="4">
        <v>1</v>
      </c>
      <c r="AN64" s="4">
        <v>2</v>
      </c>
      <c r="AO64" s="4">
        <v>2</v>
      </c>
      <c r="AP64" s="4">
        <v>2</v>
      </c>
      <c r="AQ64" s="4">
        <v>6</v>
      </c>
      <c r="AR64" s="4">
        <v>11</v>
      </c>
      <c r="AS64" s="4">
        <v>25</v>
      </c>
      <c r="AT64" s="4">
        <v>22</v>
      </c>
      <c r="AU64" s="4">
        <v>23</v>
      </c>
      <c r="AV64" s="4">
        <v>24</v>
      </c>
      <c r="AW64" s="4">
        <v>2</v>
      </c>
      <c r="AX64" s="4">
        <v>25</v>
      </c>
      <c r="AY64" s="4">
        <v>1</v>
      </c>
      <c r="AZ64" s="4">
        <v>33</v>
      </c>
      <c r="BA64" s="4">
        <v>19</v>
      </c>
      <c r="BB64" s="4">
        <v>28</v>
      </c>
      <c r="BC64" s="4">
        <v>15</v>
      </c>
      <c r="BD64" s="4">
        <v>12</v>
      </c>
      <c r="BE64" s="4">
        <v>33</v>
      </c>
      <c r="BF64" s="4">
        <v>37</v>
      </c>
      <c r="BG64" s="4">
        <v>30</v>
      </c>
      <c r="BH64" s="4">
        <v>19</v>
      </c>
      <c r="BI64" s="4">
        <v>24</v>
      </c>
      <c r="BJ64" s="4">
        <v>29</v>
      </c>
      <c r="BK64" s="4">
        <v>19</v>
      </c>
      <c r="BL64" s="4">
        <v>6</v>
      </c>
      <c r="BM64" s="4">
        <v>9</v>
      </c>
      <c r="BN64" s="4">
        <v>1</v>
      </c>
    </row>
    <row r="65" spans="1:66">
      <c r="A65" s="169"/>
      <c r="B65" s="169"/>
      <c r="C65" s="169"/>
      <c r="D65">
        <v>2</v>
      </c>
      <c r="E65" s="2" t="s">
        <v>31</v>
      </c>
      <c r="F65" s="4">
        <v>0</v>
      </c>
      <c r="G65" s="4">
        <v>7</v>
      </c>
      <c r="H65" s="3">
        <v>19</v>
      </c>
      <c r="I65" s="4">
        <v>6</v>
      </c>
      <c r="J65" s="4">
        <v>2</v>
      </c>
      <c r="K65" s="4">
        <v>10</v>
      </c>
      <c r="L65" s="4">
        <v>4</v>
      </c>
      <c r="M65" s="4">
        <v>11</v>
      </c>
      <c r="N65" s="4">
        <v>14</v>
      </c>
      <c r="O65" s="4">
        <v>15</v>
      </c>
      <c r="P65" s="4">
        <v>19</v>
      </c>
      <c r="Q65" s="4">
        <v>6</v>
      </c>
      <c r="R65" s="4">
        <v>2</v>
      </c>
      <c r="S65" s="4">
        <v>1</v>
      </c>
      <c r="T65" s="4">
        <v>1</v>
      </c>
      <c r="U65" s="4">
        <v>1</v>
      </c>
      <c r="V65" s="4">
        <v>2</v>
      </c>
      <c r="W65" s="4">
        <v>9</v>
      </c>
      <c r="X65" s="4">
        <v>34</v>
      </c>
      <c r="Y65" s="4">
        <v>13</v>
      </c>
      <c r="Z65" s="4">
        <v>21</v>
      </c>
      <c r="AA65" s="4">
        <v>29</v>
      </c>
      <c r="AB65" s="3">
        <v>40</v>
      </c>
      <c r="AC65" s="4">
        <v>15</v>
      </c>
      <c r="AD65" s="4">
        <v>16</v>
      </c>
      <c r="AE65" s="4">
        <v>3</v>
      </c>
      <c r="AF65" s="4">
        <v>30</v>
      </c>
      <c r="AG65" s="4">
        <v>2</v>
      </c>
      <c r="AH65" s="4">
        <v>10</v>
      </c>
      <c r="AI65" s="4">
        <v>16</v>
      </c>
      <c r="AJ65" s="4">
        <v>34</v>
      </c>
      <c r="AK65" s="4">
        <v>30</v>
      </c>
      <c r="AL65" s="4">
        <v>11</v>
      </c>
      <c r="AM65" s="4">
        <v>13</v>
      </c>
      <c r="AN65" s="4">
        <v>13</v>
      </c>
      <c r="AO65" s="4">
        <v>3</v>
      </c>
      <c r="AP65" s="4">
        <v>33</v>
      </c>
      <c r="AQ65" s="4">
        <v>6</v>
      </c>
      <c r="AR65" s="4">
        <v>11</v>
      </c>
      <c r="AS65" s="4">
        <v>25</v>
      </c>
      <c r="AT65" s="4">
        <v>22</v>
      </c>
      <c r="AU65" s="4">
        <v>23</v>
      </c>
      <c r="AV65" s="4">
        <v>24</v>
      </c>
      <c r="AW65" s="4">
        <v>2</v>
      </c>
      <c r="AX65" s="4">
        <v>25</v>
      </c>
      <c r="AY65" s="4">
        <v>1</v>
      </c>
      <c r="AZ65" s="4">
        <v>33</v>
      </c>
      <c r="BA65" s="4">
        <v>19</v>
      </c>
      <c r="BB65" s="4">
        <v>28</v>
      </c>
      <c r="BC65" s="4">
        <v>15</v>
      </c>
      <c r="BD65" s="4">
        <v>12</v>
      </c>
      <c r="BE65" s="4">
        <v>33</v>
      </c>
      <c r="BF65" s="4">
        <v>37</v>
      </c>
      <c r="BG65" s="4">
        <v>30</v>
      </c>
      <c r="BH65" s="4">
        <v>19</v>
      </c>
      <c r="BI65" s="4">
        <v>24</v>
      </c>
      <c r="BJ65" s="4">
        <v>29</v>
      </c>
      <c r="BK65" s="4">
        <v>19</v>
      </c>
      <c r="BL65" s="4">
        <v>6</v>
      </c>
      <c r="BM65" s="4">
        <v>9</v>
      </c>
      <c r="BN65" s="4">
        <v>1</v>
      </c>
    </row>
    <row r="66" spans="1:66">
      <c r="A66" s="169"/>
      <c r="B66" s="169"/>
      <c r="C66" s="169"/>
      <c r="D66">
        <v>1</v>
      </c>
      <c r="E66" s="2" t="s">
        <v>32</v>
      </c>
      <c r="F66" s="4">
        <v>0</v>
      </c>
      <c r="G66" s="4">
        <v>8</v>
      </c>
      <c r="H66" s="4">
        <v>3</v>
      </c>
      <c r="I66" s="4">
        <v>1</v>
      </c>
      <c r="J66" s="4">
        <v>1</v>
      </c>
      <c r="K66" s="4">
        <v>1</v>
      </c>
      <c r="L66" s="4">
        <v>1</v>
      </c>
      <c r="M66" s="4">
        <v>1</v>
      </c>
      <c r="N66" s="4">
        <v>1</v>
      </c>
      <c r="O66" s="4">
        <v>1</v>
      </c>
      <c r="P66" s="4">
        <v>1</v>
      </c>
      <c r="Q66" s="4">
        <v>1</v>
      </c>
      <c r="R66" s="4">
        <v>5</v>
      </c>
      <c r="S66" s="4">
        <v>11</v>
      </c>
      <c r="T66" s="4">
        <v>1</v>
      </c>
      <c r="U66" s="4">
        <v>1</v>
      </c>
      <c r="V66" s="4">
        <v>1</v>
      </c>
      <c r="W66" s="4">
        <v>1</v>
      </c>
      <c r="X66" s="4">
        <v>1</v>
      </c>
      <c r="Y66" s="4">
        <v>1</v>
      </c>
      <c r="Z66" s="4">
        <v>1</v>
      </c>
      <c r="AA66" s="4">
        <v>1</v>
      </c>
      <c r="AB66" s="3">
        <v>1</v>
      </c>
      <c r="AC66" s="4">
        <v>2</v>
      </c>
      <c r="AD66" s="4">
        <v>3</v>
      </c>
      <c r="AE66" s="4">
        <v>22</v>
      </c>
      <c r="AF66" s="4">
        <v>13</v>
      </c>
      <c r="AG66" s="4">
        <v>22</v>
      </c>
      <c r="AH66" s="4">
        <v>26</v>
      </c>
      <c r="AI66" s="4">
        <v>16</v>
      </c>
      <c r="AJ66" s="4">
        <v>34</v>
      </c>
      <c r="AK66" s="4">
        <v>30</v>
      </c>
      <c r="AL66" s="4">
        <v>11</v>
      </c>
      <c r="AM66" s="4">
        <v>13</v>
      </c>
      <c r="AN66" s="4">
        <v>13</v>
      </c>
      <c r="AO66" s="4">
        <v>3</v>
      </c>
      <c r="AP66" s="4">
        <v>33</v>
      </c>
      <c r="AQ66" s="4">
        <v>6</v>
      </c>
      <c r="AR66" s="4">
        <v>11</v>
      </c>
      <c r="AS66" s="4">
        <v>25</v>
      </c>
      <c r="AT66" s="4">
        <v>22</v>
      </c>
      <c r="AU66" s="4">
        <v>23</v>
      </c>
      <c r="AV66" s="4">
        <v>24</v>
      </c>
      <c r="AW66" s="4">
        <v>2</v>
      </c>
      <c r="AX66" s="4">
        <v>25</v>
      </c>
      <c r="AY66" s="4">
        <v>1</v>
      </c>
      <c r="AZ66" s="4">
        <v>33</v>
      </c>
      <c r="BA66" s="4">
        <v>19</v>
      </c>
      <c r="BB66" s="4">
        <v>28</v>
      </c>
      <c r="BC66" s="4">
        <v>15</v>
      </c>
      <c r="BD66" s="4">
        <v>12</v>
      </c>
      <c r="BE66" s="4">
        <v>33</v>
      </c>
      <c r="BF66" s="4">
        <v>37</v>
      </c>
      <c r="BG66" s="4">
        <v>30</v>
      </c>
      <c r="BH66" s="4">
        <v>19</v>
      </c>
      <c r="BI66" s="4">
        <v>24</v>
      </c>
      <c r="BJ66" s="4">
        <v>29</v>
      </c>
      <c r="BK66" s="4">
        <v>19</v>
      </c>
      <c r="BL66" s="4">
        <v>6</v>
      </c>
      <c r="BM66" s="4">
        <v>9</v>
      </c>
      <c r="BN66" s="4">
        <v>1</v>
      </c>
    </row>
    <row r="67" spans="1:66">
      <c r="A67" s="169"/>
      <c r="B67" s="169"/>
      <c r="C67" s="169"/>
      <c r="D67">
        <v>2</v>
      </c>
      <c r="E67" s="2" t="s">
        <v>32</v>
      </c>
      <c r="F67" s="4">
        <v>0</v>
      </c>
      <c r="G67" s="4">
        <v>3</v>
      </c>
      <c r="H67" s="4">
        <v>12</v>
      </c>
      <c r="I67" s="4">
        <v>5</v>
      </c>
      <c r="J67" s="4">
        <v>6</v>
      </c>
      <c r="K67" s="4">
        <v>4</v>
      </c>
      <c r="L67" s="4">
        <v>17</v>
      </c>
      <c r="M67" s="4">
        <v>8</v>
      </c>
      <c r="N67" s="4">
        <v>20</v>
      </c>
      <c r="O67" s="4">
        <v>18</v>
      </c>
      <c r="P67" s="4">
        <v>22</v>
      </c>
      <c r="Q67" s="4">
        <v>23</v>
      </c>
      <c r="R67" s="4">
        <v>20</v>
      </c>
      <c r="S67" s="4">
        <v>26</v>
      </c>
      <c r="T67" s="4">
        <v>9</v>
      </c>
      <c r="U67" s="4">
        <v>16</v>
      </c>
      <c r="V67" s="4">
        <v>20</v>
      </c>
      <c r="W67" s="4">
        <v>1</v>
      </c>
      <c r="X67" s="4">
        <v>1</v>
      </c>
      <c r="Y67" s="4">
        <v>1</v>
      </c>
      <c r="Z67" s="4">
        <v>1</v>
      </c>
      <c r="AA67" s="4">
        <v>1</v>
      </c>
      <c r="AB67" s="4">
        <v>1</v>
      </c>
      <c r="AC67" s="4">
        <v>2</v>
      </c>
      <c r="AD67" s="4">
        <v>3</v>
      </c>
      <c r="AE67" s="4">
        <v>22</v>
      </c>
      <c r="AF67" s="4">
        <v>13</v>
      </c>
      <c r="AG67" s="4">
        <v>22</v>
      </c>
      <c r="AH67" s="4">
        <v>26</v>
      </c>
      <c r="AI67" s="4">
        <v>16</v>
      </c>
      <c r="AJ67" s="4">
        <v>34</v>
      </c>
      <c r="AK67" s="4">
        <v>30</v>
      </c>
      <c r="AL67" s="4">
        <v>11</v>
      </c>
      <c r="AM67" s="4">
        <v>13</v>
      </c>
      <c r="AN67" s="4">
        <v>13</v>
      </c>
      <c r="AO67" s="4">
        <v>3</v>
      </c>
      <c r="AP67" s="4">
        <v>33</v>
      </c>
      <c r="AQ67" s="4">
        <v>6</v>
      </c>
      <c r="AR67" s="4">
        <v>11</v>
      </c>
      <c r="AS67" s="4">
        <v>25</v>
      </c>
      <c r="AT67" s="4">
        <v>22</v>
      </c>
      <c r="AU67" s="4">
        <v>23</v>
      </c>
      <c r="AV67" s="4">
        <v>24</v>
      </c>
      <c r="AW67" s="4">
        <v>2</v>
      </c>
      <c r="AX67" s="4">
        <v>25</v>
      </c>
      <c r="AY67" s="4">
        <v>1</v>
      </c>
      <c r="AZ67" s="4">
        <v>33</v>
      </c>
      <c r="BA67" s="4">
        <v>19</v>
      </c>
      <c r="BB67" s="4">
        <v>28</v>
      </c>
      <c r="BC67" s="4">
        <v>15</v>
      </c>
      <c r="BD67" s="4">
        <v>12</v>
      </c>
      <c r="BE67" s="4">
        <v>33</v>
      </c>
      <c r="BF67" s="4">
        <v>37</v>
      </c>
      <c r="BG67" s="4">
        <v>30</v>
      </c>
      <c r="BH67" s="4">
        <v>19</v>
      </c>
      <c r="BI67" s="4">
        <v>24</v>
      </c>
      <c r="BJ67" s="4">
        <v>29</v>
      </c>
      <c r="BK67" s="4">
        <v>19</v>
      </c>
      <c r="BL67" s="4">
        <v>6</v>
      </c>
      <c r="BM67" s="4">
        <v>9</v>
      </c>
      <c r="BN67" s="4">
        <v>1</v>
      </c>
    </row>
    <row r="68" spans="1:66">
      <c r="A68" s="169"/>
      <c r="B68" s="169"/>
      <c r="C68" s="169"/>
      <c r="D68">
        <v>1</v>
      </c>
      <c r="E68" s="2" t="s">
        <v>33</v>
      </c>
      <c r="F68" s="4">
        <v>0</v>
      </c>
      <c r="G68" s="4">
        <v>7</v>
      </c>
      <c r="H68" s="3">
        <v>19</v>
      </c>
      <c r="I68" s="4">
        <v>6</v>
      </c>
      <c r="J68" s="4">
        <v>2</v>
      </c>
      <c r="K68" s="4">
        <v>10</v>
      </c>
      <c r="L68" s="4">
        <v>4</v>
      </c>
      <c r="M68" s="4">
        <v>11</v>
      </c>
      <c r="N68" s="4">
        <v>14</v>
      </c>
      <c r="O68" s="4">
        <v>15</v>
      </c>
      <c r="P68" s="4">
        <v>19</v>
      </c>
      <c r="Q68" s="4">
        <v>6</v>
      </c>
      <c r="R68" s="4">
        <v>2</v>
      </c>
      <c r="S68" s="4">
        <v>1</v>
      </c>
      <c r="T68" s="4">
        <v>1</v>
      </c>
      <c r="U68" s="4">
        <v>1</v>
      </c>
      <c r="V68" s="4">
        <v>1</v>
      </c>
      <c r="W68" s="4">
        <v>1</v>
      </c>
      <c r="X68" s="4">
        <v>1</v>
      </c>
      <c r="Y68" s="4">
        <v>1</v>
      </c>
      <c r="Z68" s="4">
        <v>1</v>
      </c>
      <c r="AA68" s="4">
        <v>1</v>
      </c>
      <c r="AB68" s="3">
        <v>1</v>
      </c>
      <c r="AC68" s="4">
        <v>2</v>
      </c>
      <c r="AD68" s="4">
        <v>3</v>
      </c>
      <c r="AE68" s="4">
        <v>22</v>
      </c>
      <c r="AF68" s="4">
        <v>13</v>
      </c>
      <c r="AG68" s="4">
        <v>22</v>
      </c>
      <c r="AH68" s="4">
        <v>23</v>
      </c>
      <c r="AI68" s="4">
        <v>37</v>
      </c>
      <c r="AJ68" s="4">
        <v>7</v>
      </c>
      <c r="AK68" s="4">
        <v>11</v>
      </c>
      <c r="AL68" s="4">
        <v>8</v>
      </c>
      <c r="AM68" s="4">
        <v>27</v>
      </c>
      <c r="AN68" s="4">
        <v>28</v>
      </c>
      <c r="AO68" s="4">
        <v>8</v>
      </c>
      <c r="AP68" s="4">
        <v>24</v>
      </c>
      <c r="AQ68" s="4">
        <v>29</v>
      </c>
      <c r="AR68" s="4">
        <v>8</v>
      </c>
      <c r="AS68" s="4">
        <v>35</v>
      </c>
      <c r="AT68" s="4">
        <v>29</v>
      </c>
      <c r="AU68" s="4">
        <v>12</v>
      </c>
      <c r="AV68" s="4">
        <v>49</v>
      </c>
      <c r="AW68" s="4">
        <v>38</v>
      </c>
      <c r="AX68" s="4">
        <v>12</v>
      </c>
      <c r="AY68" s="4">
        <v>7</v>
      </c>
      <c r="AZ68" s="4">
        <v>39</v>
      </c>
      <c r="BA68" s="4">
        <v>33</v>
      </c>
      <c r="BB68" s="4">
        <v>1</v>
      </c>
      <c r="BC68" s="4">
        <v>3</v>
      </c>
      <c r="BD68" s="4">
        <v>10</v>
      </c>
      <c r="BE68" s="4">
        <v>20</v>
      </c>
      <c r="BF68" s="4">
        <v>3</v>
      </c>
      <c r="BG68" s="4">
        <v>22</v>
      </c>
      <c r="BH68" s="4">
        <v>1</v>
      </c>
      <c r="BI68" s="4">
        <v>17</v>
      </c>
      <c r="BJ68" s="4">
        <v>21</v>
      </c>
      <c r="BK68" s="4">
        <v>11</v>
      </c>
      <c r="BL68" s="4">
        <v>17</v>
      </c>
      <c r="BM68" s="4">
        <v>30</v>
      </c>
      <c r="BN68" s="4">
        <v>20</v>
      </c>
    </row>
    <row r="69" spans="1:66">
      <c r="A69" s="169"/>
      <c r="B69" s="169"/>
      <c r="C69" s="169"/>
      <c r="D69">
        <v>2</v>
      </c>
      <c r="E69" s="2" t="s">
        <v>33</v>
      </c>
      <c r="F69" s="4">
        <v>0</v>
      </c>
      <c r="G69" s="4">
        <v>3</v>
      </c>
      <c r="H69" s="4">
        <v>12</v>
      </c>
      <c r="I69" s="4">
        <v>5</v>
      </c>
      <c r="J69" s="4">
        <v>6</v>
      </c>
      <c r="K69" s="4">
        <v>4</v>
      </c>
      <c r="L69" s="4">
        <v>17</v>
      </c>
      <c r="M69" s="4">
        <v>8</v>
      </c>
      <c r="N69" s="4">
        <v>20</v>
      </c>
      <c r="O69" s="4">
        <v>18</v>
      </c>
      <c r="P69" s="4">
        <v>22</v>
      </c>
      <c r="Q69" s="4">
        <v>23</v>
      </c>
      <c r="R69" s="4">
        <v>20</v>
      </c>
      <c r="S69" s="4">
        <v>25</v>
      </c>
      <c r="T69" s="4">
        <v>1</v>
      </c>
      <c r="U69" s="4">
        <v>1</v>
      </c>
      <c r="V69" s="4">
        <v>1</v>
      </c>
      <c r="W69" s="4">
        <v>1</v>
      </c>
      <c r="X69" s="4">
        <v>1</v>
      </c>
      <c r="Y69" s="4">
        <v>1</v>
      </c>
      <c r="Z69" s="4">
        <v>1</v>
      </c>
      <c r="AA69" s="4">
        <v>1</v>
      </c>
      <c r="AB69" s="4">
        <v>1</v>
      </c>
      <c r="AC69" s="4">
        <v>2</v>
      </c>
      <c r="AD69" s="4">
        <v>3</v>
      </c>
      <c r="AE69" s="4">
        <v>22</v>
      </c>
      <c r="AF69" s="4">
        <v>13</v>
      </c>
      <c r="AG69" s="4">
        <v>22</v>
      </c>
      <c r="AH69" s="4">
        <v>23</v>
      </c>
      <c r="AI69" s="4">
        <v>37</v>
      </c>
      <c r="AJ69" s="4">
        <v>7</v>
      </c>
      <c r="AK69" s="4">
        <v>11</v>
      </c>
      <c r="AL69" s="4">
        <v>8</v>
      </c>
      <c r="AM69" s="4">
        <v>27</v>
      </c>
      <c r="AN69" s="4">
        <v>28</v>
      </c>
      <c r="AO69" s="4">
        <v>9</v>
      </c>
      <c r="AP69" s="4">
        <v>22</v>
      </c>
      <c r="AQ69" s="4">
        <v>4</v>
      </c>
      <c r="AR69" s="4">
        <v>34</v>
      </c>
      <c r="AS69" s="4">
        <v>30</v>
      </c>
      <c r="AT69" s="4">
        <v>1</v>
      </c>
      <c r="AU69" s="4">
        <v>10</v>
      </c>
      <c r="AV69" s="4">
        <v>8</v>
      </c>
      <c r="AW69" s="4">
        <v>42</v>
      </c>
      <c r="AX69" s="4">
        <v>12</v>
      </c>
      <c r="AY69" s="4">
        <v>7</v>
      </c>
      <c r="AZ69" s="4">
        <v>39</v>
      </c>
      <c r="BA69" s="4">
        <v>33</v>
      </c>
      <c r="BB69" s="4">
        <v>1</v>
      </c>
      <c r="BC69" s="4">
        <v>3</v>
      </c>
      <c r="BD69" s="4">
        <v>10</v>
      </c>
      <c r="BE69" s="4">
        <v>20</v>
      </c>
      <c r="BF69" s="4">
        <v>3</v>
      </c>
      <c r="BG69" s="4">
        <v>22</v>
      </c>
      <c r="BH69" s="4">
        <v>1</v>
      </c>
      <c r="BI69" s="4">
        <v>17</v>
      </c>
      <c r="BJ69" s="4">
        <v>26</v>
      </c>
      <c r="BK69" s="4">
        <v>19</v>
      </c>
      <c r="BL69" s="4">
        <v>6</v>
      </c>
      <c r="BM69" s="4">
        <v>9</v>
      </c>
      <c r="BN69" s="4">
        <v>1</v>
      </c>
    </row>
    <row r="70" spans="1:66">
      <c r="A70" s="169"/>
      <c r="B70" s="169"/>
      <c r="C70" s="169"/>
      <c r="D70">
        <v>1</v>
      </c>
      <c r="E70" s="2" t="s">
        <v>34</v>
      </c>
      <c r="F70" s="4">
        <v>0</v>
      </c>
      <c r="G70" s="4">
        <v>8</v>
      </c>
      <c r="H70" s="4">
        <v>3</v>
      </c>
      <c r="I70" s="4">
        <v>1</v>
      </c>
      <c r="J70" s="4">
        <v>1</v>
      </c>
      <c r="K70" s="4">
        <v>1</v>
      </c>
      <c r="L70" s="4">
        <v>1</v>
      </c>
      <c r="M70" s="4">
        <v>1</v>
      </c>
      <c r="N70" s="4">
        <v>1</v>
      </c>
      <c r="O70" s="4">
        <v>3</v>
      </c>
      <c r="P70" s="4">
        <v>1</v>
      </c>
      <c r="Q70" s="4">
        <v>1</v>
      </c>
      <c r="R70" s="4">
        <v>5</v>
      </c>
      <c r="S70" s="4">
        <v>13</v>
      </c>
      <c r="T70" s="4">
        <v>23</v>
      </c>
      <c r="U70" s="4">
        <v>26</v>
      </c>
      <c r="V70" s="4">
        <v>23</v>
      </c>
      <c r="W70" s="4">
        <v>20</v>
      </c>
      <c r="X70" s="4">
        <v>25</v>
      </c>
      <c r="Y70" s="4">
        <v>3</v>
      </c>
      <c r="Z70" s="4">
        <v>16</v>
      </c>
      <c r="AA70" s="4">
        <v>15</v>
      </c>
      <c r="AB70" s="4">
        <v>36</v>
      </c>
      <c r="AC70" s="4">
        <v>20</v>
      </c>
      <c r="AD70" s="4">
        <v>22</v>
      </c>
      <c r="AE70" s="4">
        <v>13</v>
      </c>
      <c r="AF70" s="4">
        <v>34</v>
      </c>
      <c r="AG70" s="4">
        <v>16</v>
      </c>
      <c r="AH70" s="4">
        <v>22</v>
      </c>
      <c r="AI70" s="4">
        <v>29</v>
      </c>
      <c r="AJ70" s="4">
        <v>16</v>
      </c>
      <c r="AK70" s="4">
        <v>13</v>
      </c>
      <c r="AL70" s="4">
        <v>22</v>
      </c>
      <c r="AM70" s="4">
        <v>24</v>
      </c>
      <c r="AN70" s="4">
        <v>5</v>
      </c>
      <c r="AO70" s="4">
        <v>35</v>
      </c>
      <c r="AP70" s="4">
        <v>16</v>
      </c>
      <c r="AQ70" s="4">
        <v>16</v>
      </c>
      <c r="AR70" s="4">
        <v>14</v>
      </c>
      <c r="AS70" s="4">
        <v>5</v>
      </c>
      <c r="AT70" s="4">
        <v>25</v>
      </c>
      <c r="AU70" s="4">
        <v>30</v>
      </c>
      <c r="AV70" s="4">
        <v>18</v>
      </c>
      <c r="AW70" s="4">
        <v>44</v>
      </c>
      <c r="AX70" s="4">
        <v>14</v>
      </c>
      <c r="AY70" s="4">
        <v>6</v>
      </c>
      <c r="AZ70" s="4">
        <v>14</v>
      </c>
      <c r="BA70" s="4">
        <v>33</v>
      </c>
      <c r="BB70" s="4">
        <v>1</v>
      </c>
      <c r="BC70" s="4">
        <v>3</v>
      </c>
      <c r="BD70" s="4">
        <v>10</v>
      </c>
      <c r="BE70" s="4">
        <v>20</v>
      </c>
      <c r="BF70" s="4">
        <v>3</v>
      </c>
      <c r="BG70" s="4">
        <v>22</v>
      </c>
      <c r="BH70" s="4">
        <v>1</v>
      </c>
      <c r="BI70" s="4">
        <v>17</v>
      </c>
      <c r="BJ70" s="4">
        <v>26</v>
      </c>
      <c r="BK70" s="4">
        <v>19</v>
      </c>
      <c r="BL70" s="4">
        <v>6</v>
      </c>
      <c r="BM70" s="4">
        <v>9</v>
      </c>
      <c r="BN70" s="4">
        <v>1</v>
      </c>
    </row>
    <row r="71" spans="1:66">
      <c r="A71" s="169"/>
      <c r="B71" s="169"/>
      <c r="C71" s="169"/>
      <c r="D71">
        <v>2</v>
      </c>
      <c r="E71" s="2" t="s">
        <v>34</v>
      </c>
      <c r="F71" s="4">
        <v>0</v>
      </c>
      <c r="G71" s="4">
        <v>3</v>
      </c>
      <c r="H71" s="4">
        <v>12</v>
      </c>
      <c r="I71" s="4">
        <v>5</v>
      </c>
      <c r="J71" s="4">
        <v>6</v>
      </c>
      <c r="K71" s="4">
        <v>4</v>
      </c>
      <c r="L71" s="4">
        <v>17</v>
      </c>
      <c r="M71" s="4">
        <v>8</v>
      </c>
      <c r="N71" s="4">
        <v>20</v>
      </c>
      <c r="O71" s="4">
        <v>18</v>
      </c>
      <c r="P71" s="4">
        <v>22</v>
      </c>
      <c r="Q71" s="4">
        <v>23</v>
      </c>
      <c r="R71" s="4">
        <v>20</v>
      </c>
      <c r="S71" s="4">
        <v>26</v>
      </c>
      <c r="T71" s="4">
        <v>8</v>
      </c>
      <c r="U71" s="4">
        <v>1</v>
      </c>
      <c r="V71" s="4">
        <v>1</v>
      </c>
      <c r="W71" s="4">
        <v>1</v>
      </c>
      <c r="X71" s="4">
        <v>1</v>
      </c>
      <c r="Y71" s="4">
        <v>1</v>
      </c>
      <c r="Z71" s="4">
        <v>1</v>
      </c>
      <c r="AA71" s="4">
        <v>1</v>
      </c>
      <c r="AB71" s="4">
        <v>1</v>
      </c>
      <c r="AC71" s="4">
        <v>2</v>
      </c>
      <c r="AD71" s="4">
        <v>3</v>
      </c>
      <c r="AE71" s="4">
        <v>22</v>
      </c>
      <c r="AF71" s="4">
        <v>13</v>
      </c>
      <c r="AG71" s="4">
        <v>22</v>
      </c>
      <c r="AH71" s="4">
        <v>26</v>
      </c>
      <c r="AI71" s="4">
        <v>16</v>
      </c>
      <c r="AJ71" s="4">
        <v>34</v>
      </c>
      <c r="AK71" s="4">
        <v>30</v>
      </c>
      <c r="AL71" s="4">
        <v>11</v>
      </c>
      <c r="AM71" s="4">
        <v>13</v>
      </c>
      <c r="AN71" s="4">
        <v>13</v>
      </c>
      <c r="AO71" s="4">
        <v>3</v>
      </c>
      <c r="AP71" s="4">
        <v>33</v>
      </c>
      <c r="AQ71" s="4">
        <v>6</v>
      </c>
      <c r="AR71" s="4">
        <v>11</v>
      </c>
      <c r="AS71" s="4">
        <v>25</v>
      </c>
      <c r="AT71" s="4">
        <v>22</v>
      </c>
      <c r="AU71" s="4">
        <v>23</v>
      </c>
      <c r="AV71" s="4">
        <v>24</v>
      </c>
      <c r="AW71" s="4">
        <v>2</v>
      </c>
      <c r="AX71" s="4">
        <v>25</v>
      </c>
      <c r="AY71" s="4">
        <v>1</v>
      </c>
      <c r="AZ71" s="4">
        <v>33</v>
      </c>
      <c r="BA71" s="4">
        <v>19</v>
      </c>
      <c r="BB71" s="4">
        <v>28</v>
      </c>
      <c r="BC71" s="4">
        <v>15</v>
      </c>
      <c r="BD71" s="4">
        <v>12</v>
      </c>
      <c r="BE71" s="4">
        <v>33</v>
      </c>
      <c r="BF71" s="4">
        <v>37</v>
      </c>
      <c r="BG71" s="4">
        <v>30</v>
      </c>
      <c r="BH71" s="4">
        <v>19</v>
      </c>
      <c r="BI71" s="4">
        <v>24</v>
      </c>
      <c r="BJ71" s="4">
        <v>29</v>
      </c>
      <c r="BK71" s="4">
        <v>19</v>
      </c>
      <c r="BL71" s="4">
        <v>6</v>
      </c>
      <c r="BM71" s="4">
        <v>9</v>
      </c>
      <c r="BN71" s="4">
        <v>1</v>
      </c>
    </row>
    <row r="72" spans="1:66">
      <c r="A72" s="169"/>
      <c r="B72" s="169"/>
      <c r="C72" s="169"/>
      <c r="D72">
        <v>1</v>
      </c>
      <c r="E72" s="2" t="s">
        <v>35</v>
      </c>
      <c r="F72" s="4">
        <v>0</v>
      </c>
      <c r="G72" s="4">
        <v>8</v>
      </c>
      <c r="H72" s="4">
        <v>3</v>
      </c>
      <c r="I72" s="4">
        <v>1</v>
      </c>
      <c r="J72" s="4">
        <v>1</v>
      </c>
      <c r="K72" s="4">
        <v>1</v>
      </c>
      <c r="L72" s="4">
        <v>1</v>
      </c>
      <c r="M72" s="4">
        <v>3</v>
      </c>
      <c r="N72" s="4">
        <v>10</v>
      </c>
      <c r="O72" s="4">
        <v>21</v>
      </c>
      <c r="P72" s="4">
        <v>9</v>
      </c>
      <c r="Q72" s="4">
        <v>6</v>
      </c>
      <c r="R72" s="4">
        <v>2</v>
      </c>
      <c r="S72" s="4">
        <v>1</v>
      </c>
      <c r="T72" s="4">
        <v>1</v>
      </c>
      <c r="U72" s="4">
        <v>1</v>
      </c>
      <c r="V72" s="4">
        <v>1</v>
      </c>
      <c r="W72" s="4">
        <v>1</v>
      </c>
      <c r="X72" s="4">
        <v>1</v>
      </c>
      <c r="Y72" s="4">
        <v>1</v>
      </c>
      <c r="Z72" s="4">
        <v>1</v>
      </c>
      <c r="AA72" s="4">
        <v>1</v>
      </c>
      <c r="AB72" s="4">
        <v>1</v>
      </c>
      <c r="AC72" s="4">
        <v>2</v>
      </c>
      <c r="AD72" s="4">
        <v>3</v>
      </c>
      <c r="AE72" s="4">
        <v>22</v>
      </c>
      <c r="AF72" s="4">
        <v>13</v>
      </c>
      <c r="AG72" s="4">
        <v>22</v>
      </c>
      <c r="AH72" s="4">
        <v>26</v>
      </c>
      <c r="AI72" s="4">
        <v>16</v>
      </c>
      <c r="AJ72" s="4">
        <v>34</v>
      </c>
      <c r="AK72" s="4">
        <v>30</v>
      </c>
      <c r="AL72" s="4">
        <v>11</v>
      </c>
      <c r="AM72" s="4">
        <v>13</v>
      </c>
      <c r="AN72" s="4">
        <v>13</v>
      </c>
      <c r="AO72" s="4">
        <v>3</v>
      </c>
      <c r="AP72" s="4">
        <v>33</v>
      </c>
      <c r="AQ72" s="4">
        <v>6</v>
      </c>
      <c r="AR72" s="4">
        <v>11</v>
      </c>
      <c r="AS72" s="4">
        <v>25</v>
      </c>
      <c r="AT72" s="4">
        <v>22</v>
      </c>
      <c r="AU72" s="4">
        <v>23</v>
      </c>
      <c r="AV72" s="4">
        <v>24</v>
      </c>
      <c r="AW72" s="4">
        <v>2</v>
      </c>
      <c r="AX72" s="4">
        <v>25</v>
      </c>
      <c r="AY72" s="4">
        <v>1</v>
      </c>
      <c r="AZ72" s="4">
        <v>33</v>
      </c>
      <c r="BA72" s="4">
        <v>19</v>
      </c>
      <c r="BB72" s="4">
        <v>28</v>
      </c>
      <c r="BC72" s="4">
        <v>15</v>
      </c>
      <c r="BD72" s="4">
        <v>12</v>
      </c>
      <c r="BE72" s="4">
        <v>33</v>
      </c>
      <c r="BF72" s="4">
        <v>37</v>
      </c>
      <c r="BG72" s="4">
        <v>30</v>
      </c>
      <c r="BH72" s="4">
        <v>19</v>
      </c>
      <c r="BI72" s="4">
        <v>24</v>
      </c>
      <c r="BJ72" s="4">
        <v>29</v>
      </c>
      <c r="BK72" s="4">
        <v>19</v>
      </c>
      <c r="BL72" s="4">
        <v>6</v>
      </c>
      <c r="BM72" s="4">
        <v>9</v>
      </c>
      <c r="BN72" s="4">
        <v>1</v>
      </c>
    </row>
    <row r="73" spans="1:66">
      <c r="A73" s="169"/>
      <c r="B73" s="169"/>
      <c r="C73" s="169"/>
      <c r="D73">
        <v>2</v>
      </c>
      <c r="E73" s="2" t="s">
        <v>35</v>
      </c>
      <c r="F73" s="4">
        <v>0</v>
      </c>
      <c r="G73" s="4">
        <v>8</v>
      </c>
      <c r="H73" s="3">
        <v>3</v>
      </c>
      <c r="I73" s="4">
        <v>1</v>
      </c>
      <c r="J73" s="4">
        <v>1</v>
      </c>
      <c r="K73" s="4">
        <v>1</v>
      </c>
      <c r="L73" s="4">
        <v>1</v>
      </c>
      <c r="M73" s="4">
        <v>1</v>
      </c>
      <c r="N73" s="4">
        <v>1</v>
      </c>
      <c r="O73" s="4">
        <v>3</v>
      </c>
      <c r="P73" s="4">
        <v>1</v>
      </c>
      <c r="Q73" s="4">
        <v>1</v>
      </c>
      <c r="R73" s="4">
        <v>5</v>
      </c>
      <c r="S73" s="4">
        <v>13</v>
      </c>
      <c r="T73" s="4">
        <v>23</v>
      </c>
      <c r="U73" s="4">
        <v>26</v>
      </c>
      <c r="V73" s="4">
        <v>23</v>
      </c>
      <c r="W73" s="4">
        <v>20</v>
      </c>
      <c r="X73" s="4">
        <v>25</v>
      </c>
      <c r="Y73" s="4">
        <v>3</v>
      </c>
      <c r="Z73" s="4">
        <v>16</v>
      </c>
      <c r="AA73" s="4">
        <v>15</v>
      </c>
      <c r="AB73" s="4">
        <v>36</v>
      </c>
      <c r="AC73" s="4">
        <v>20</v>
      </c>
      <c r="AD73" s="4">
        <v>22</v>
      </c>
      <c r="AE73" s="4">
        <v>13</v>
      </c>
      <c r="AF73" s="4">
        <v>34</v>
      </c>
      <c r="AG73" s="4">
        <v>16</v>
      </c>
      <c r="AH73" s="4">
        <v>22</v>
      </c>
      <c r="AI73" s="4">
        <v>29</v>
      </c>
      <c r="AJ73" s="4">
        <v>16</v>
      </c>
      <c r="AK73" s="4">
        <v>13</v>
      </c>
      <c r="AL73" s="4">
        <v>22</v>
      </c>
      <c r="AM73" s="4">
        <v>24</v>
      </c>
      <c r="AN73" s="4">
        <v>5</v>
      </c>
      <c r="AO73" s="4">
        <v>35</v>
      </c>
      <c r="AP73" s="4">
        <v>16</v>
      </c>
      <c r="AQ73" s="4">
        <v>16</v>
      </c>
      <c r="AR73" s="4">
        <v>14</v>
      </c>
      <c r="AS73" s="4">
        <v>5</v>
      </c>
      <c r="AT73" s="4">
        <v>25</v>
      </c>
      <c r="AU73" s="4">
        <v>30</v>
      </c>
      <c r="AV73" s="4">
        <v>18</v>
      </c>
      <c r="AW73" s="4">
        <v>44</v>
      </c>
      <c r="AX73" s="4">
        <v>25</v>
      </c>
      <c r="AY73" s="4">
        <v>1</v>
      </c>
      <c r="AZ73" s="4">
        <v>33</v>
      </c>
      <c r="BA73" s="4">
        <v>19</v>
      </c>
      <c r="BB73" s="4">
        <v>28</v>
      </c>
      <c r="BC73" s="4">
        <v>15</v>
      </c>
      <c r="BD73" s="4">
        <v>12</v>
      </c>
      <c r="BE73" s="4">
        <v>33</v>
      </c>
      <c r="BF73" s="4">
        <v>37</v>
      </c>
      <c r="BG73" s="4">
        <v>30</v>
      </c>
      <c r="BH73" s="4">
        <v>19</v>
      </c>
      <c r="BI73" s="4">
        <v>24</v>
      </c>
      <c r="BJ73" s="4">
        <v>29</v>
      </c>
      <c r="BK73" s="4">
        <v>19</v>
      </c>
      <c r="BL73" s="4">
        <v>6</v>
      </c>
      <c r="BM73" s="4">
        <v>9</v>
      </c>
      <c r="BN73" s="4">
        <v>1</v>
      </c>
    </row>
    <row r="74" spans="1:66">
      <c r="A74" s="169"/>
      <c r="B74" s="169"/>
      <c r="C74" s="169"/>
      <c r="D74">
        <v>1</v>
      </c>
      <c r="E74" s="2" t="s">
        <v>36</v>
      </c>
      <c r="F74" s="4">
        <v>0</v>
      </c>
      <c r="G74" s="4">
        <v>8</v>
      </c>
      <c r="H74" s="4">
        <v>3</v>
      </c>
      <c r="I74" s="4">
        <v>1</v>
      </c>
      <c r="J74" s="4">
        <v>1</v>
      </c>
      <c r="K74" s="4">
        <v>1</v>
      </c>
      <c r="L74" s="4">
        <v>1</v>
      </c>
      <c r="M74" s="4">
        <v>1</v>
      </c>
      <c r="N74" s="4">
        <v>1</v>
      </c>
      <c r="O74" s="4">
        <v>1</v>
      </c>
      <c r="P74" s="4">
        <v>1</v>
      </c>
      <c r="Q74" s="4">
        <v>1</v>
      </c>
      <c r="R74" s="4">
        <v>5</v>
      </c>
      <c r="S74" s="4">
        <v>13</v>
      </c>
      <c r="T74" s="4">
        <v>23</v>
      </c>
      <c r="U74" s="4">
        <v>26</v>
      </c>
      <c r="V74" s="4">
        <v>23</v>
      </c>
      <c r="W74" s="4">
        <v>26</v>
      </c>
      <c r="X74" s="4">
        <v>6</v>
      </c>
      <c r="Y74" s="4">
        <v>13</v>
      </c>
      <c r="Z74" s="4">
        <v>21</v>
      </c>
      <c r="AA74" s="4">
        <v>29</v>
      </c>
      <c r="AB74" s="4">
        <v>40</v>
      </c>
      <c r="AC74" s="4">
        <v>15</v>
      </c>
      <c r="AD74" s="4">
        <v>16</v>
      </c>
      <c r="AE74" s="4">
        <v>3</v>
      </c>
      <c r="AF74" s="4">
        <v>30</v>
      </c>
      <c r="AG74" s="4">
        <v>2</v>
      </c>
      <c r="AH74" s="4">
        <v>4</v>
      </c>
      <c r="AI74" s="4">
        <v>1</v>
      </c>
      <c r="AJ74" s="4">
        <v>1</v>
      </c>
      <c r="AK74" s="4">
        <v>1</v>
      </c>
      <c r="AL74" s="4">
        <v>1</v>
      </c>
      <c r="AM74" s="4">
        <v>1</v>
      </c>
      <c r="AN74" s="4">
        <v>2</v>
      </c>
      <c r="AO74" s="4">
        <v>2</v>
      </c>
      <c r="AP74" s="4">
        <v>2</v>
      </c>
      <c r="AQ74" s="4">
        <v>6</v>
      </c>
      <c r="AR74" s="4">
        <v>11</v>
      </c>
      <c r="AS74" s="4">
        <v>25</v>
      </c>
      <c r="AT74" s="4">
        <v>22</v>
      </c>
      <c r="AU74" s="4">
        <v>23</v>
      </c>
      <c r="AV74" s="4">
        <v>24</v>
      </c>
      <c r="AW74" s="4">
        <v>2</v>
      </c>
      <c r="AX74" s="4">
        <v>25</v>
      </c>
      <c r="AY74" s="4">
        <v>1</v>
      </c>
      <c r="AZ74" s="4">
        <v>33</v>
      </c>
      <c r="BA74" s="4">
        <v>17</v>
      </c>
      <c r="BB74" s="4">
        <v>4</v>
      </c>
      <c r="BC74" s="4">
        <v>26</v>
      </c>
      <c r="BD74" s="4">
        <v>18</v>
      </c>
      <c r="BE74" s="4">
        <v>5</v>
      </c>
      <c r="BF74" s="4">
        <v>33</v>
      </c>
      <c r="BG74" s="4">
        <v>13</v>
      </c>
      <c r="BH74" s="4">
        <v>27</v>
      </c>
      <c r="BI74" s="4">
        <v>29</v>
      </c>
      <c r="BJ74" s="4">
        <v>6</v>
      </c>
      <c r="BK74" s="4">
        <v>23</v>
      </c>
      <c r="BL74" s="4">
        <v>4</v>
      </c>
      <c r="BM74" s="4">
        <v>23</v>
      </c>
      <c r="BN74" s="4">
        <v>39</v>
      </c>
    </row>
    <row r="75" spans="1:66">
      <c r="A75" s="169"/>
      <c r="B75" s="169"/>
      <c r="C75" s="169"/>
      <c r="D75">
        <v>2</v>
      </c>
      <c r="E75" s="2" t="s">
        <v>36</v>
      </c>
      <c r="F75" s="4">
        <v>0</v>
      </c>
      <c r="G75" s="4">
        <v>7</v>
      </c>
      <c r="H75" s="4">
        <v>19</v>
      </c>
      <c r="I75" s="4">
        <v>6</v>
      </c>
      <c r="J75" s="4">
        <v>2</v>
      </c>
      <c r="K75" s="4">
        <v>10</v>
      </c>
      <c r="L75" s="4">
        <v>4</v>
      </c>
      <c r="M75" s="4">
        <v>11</v>
      </c>
      <c r="N75" s="4">
        <v>14</v>
      </c>
      <c r="O75" s="4">
        <v>15</v>
      </c>
      <c r="P75" s="4">
        <v>19</v>
      </c>
      <c r="Q75" s="4">
        <v>6</v>
      </c>
      <c r="R75" s="4">
        <v>2</v>
      </c>
      <c r="S75" s="4">
        <v>1</v>
      </c>
      <c r="T75" s="4">
        <v>1</v>
      </c>
      <c r="U75" s="4">
        <v>1</v>
      </c>
      <c r="V75" s="4">
        <v>1</v>
      </c>
      <c r="W75" s="4">
        <v>1</v>
      </c>
      <c r="X75" s="4">
        <v>1</v>
      </c>
      <c r="Y75" s="4">
        <v>1</v>
      </c>
      <c r="Z75" s="4">
        <v>1</v>
      </c>
      <c r="AA75" s="4">
        <v>1</v>
      </c>
      <c r="AB75" s="3">
        <v>1</v>
      </c>
      <c r="AC75" s="4">
        <v>2</v>
      </c>
      <c r="AD75" s="4">
        <v>3</v>
      </c>
      <c r="AE75" s="4">
        <v>22</v>
      </c>
      <c r="AF75" s="4">
        <v>13</v>
      </c>
      <c r="AG75" s="4">
        <v>22</v>
      </c>
      <c r="AH75" s="4">
        <v>26</v>
      </c>
      <c r="AI75" s="4">
        <v>16</v>
      </c>
      <c r="AJ75" s="4">
        <v>34</v>
      </c>
      <c r="AK75" s="4">
        <v>30</v>
      </c>
      <c r="AL75" s="4">
        <v>11</v>
      </c>
      <c r="AM75" s="4">
        <v>13</v>
      </c>
      <c r="AN75" s="4">
        <v>13</v>
      </c>
      <c r="AO75" s="4">
        <v>3</v>
      </c>
      <c r="AP75" s="4">
        <v>33</v>
      </c>
      <c r="AQ75" s="4">
        <v>6</v>
      </c>
      <c r="AR75" s="4">
        <v>11</v>
      </c>
      <c r="AS75" s="4">
        <v>25</v>
      </c>
      <c r="AT75" s="4">
        <v>22</v>
      </c>
      <c r="AU75" s="4">
        <v>23</v>
      </c>
      <c r="AV75" s="4">
        <v>24</v>
      </c>
      <c r="AW75" s="4">
        <v>2</v>
      </c>
      <c r="AX75" s="4">
        <v>25</v>
      </c>
      <c r="AY75" s="4">
        <v>1</v>
      </c>
      <c r="AZ75" s="4">
        <v>33</v>
      </c>
      <c r="BA75" s="4">
        <v>19</v>
      </c>
      <c r="BB75" s="4">
        <v>28</v>
      </c>
      <c r="BC75" s="4">
        <v>15</v>
      </c>
      <c r="BD75" s="4">
        <v>12</v>
      </c>
      <c r="BE75" s="4">
        <v>33</v>
      </c>
      <c r="BF75" s="4">
        <v>37</v>
      </c>
      <c r="BG75" s="4">
        <v>30</v>
      </c>
      <c r="BH75" s="4">
        <v>19</v>
      </c>
      <c r="BI75" s="4">
        <v>24</v>
      </c>
      <c r="BJ75" s="4">
        <v>29</v>
      </c>
      <c r="BK75" s="4">
        <v>19</v>
      </c>
      <c r="BL75" s="4">
        <v>6</v>
      </c>
      <c r="BM75" s="4">
        <v>9</v>
      </c>
      <c r="BN75" s="4">
        <v>1</v>
      </c>
    </row>
    <row r="76" spans="1:66">
      <c r="A76" s="169"/>
      <c r="B76" s="169"/>
      <c r="C76" s="169"/>
      <c r="D76">
        <v>1</v>
      </c>
      <c r="E76" s="2" t="s">
        <v>37</v>
      </c>
      <c r="F76" s="4">
        <v>0</v>
      </c>
      <c r="G76" s="4">
        <v>8</v>
      </c>
      <c r="H76" s="4">
        <v>3</v>
      </c>
      <c r="I76" s="4">
        <v>1</v>
      </c>
      <c r="J76" s="4">
        <v>1</v>
      </c>
      <c r="K76" s="4">
        <v>1</v>
      </c>
      <c r="L76" s="4">
        <v>1</v>
      </c>
      <c r="M76" s="4">
        <v>1</v>
      </c>
      <c r="N76" s="4">
        <v>1</v>
      </c>
      <c r="O76" s="4">
        <v>1</v>
      </c>
      <c r="P76" s="4">
        <v>1</v>
      </c>
      <c r="Q76" s="4">
        <v>1</v>
      </c>
      <c r="R76" s="4">
        <v>5</v>
      </c>
      <c r="S76" s="4">
        <v>12</v>
      </c>
      <c r="T76" s="4">
        <v>1</v>
      </c>
      <c r="U76" s="4">
        <v>1</v>
      </c>
      <c r="V76" s="4">
        <v>1</v>
      </c>
      <c r="W76" s="4">
        <v>1</v>
      </c>
      <c r="X76" s="4">
        <v>1</v>
      </c>
      <c r="Y76" s="4">
        <v>1</v>
      </c>
      <c r="Z76" s="4">
        <v>1</v>
      </c>
      <c r="AA76" s="4">
        <v>1</v>
      </c>
      <c r="AB76" s="3">
        <v>1</v>
      </c>
      <c r="AC76" s="4">
        <v>2</v>
      </c>
      <c r="AD76" s="4">
        <v>3</v>
      </c>
      <c r="AE76" s="4">
        <v>22</v>
      </c>
      <c r="AF76" s="4">
        <v>13</v>
      </c>
      <c r="AG76" s="4">
        <v>22</v>
      </c>
      <c r="AH76" s="4">
        <v>26</v>
      </c>
      <c r="AI76" s="4">
        <v>16</v>
      </c>
      <c r="AJ76" s="4">
        <v>34</v>
      </c>
      <c r="AK76" s="4">
        <v>30</v>
      </c>
      <c r="AL76" s="4">
        <v>11</v>
      </c>
      <c r="AM76" s="4">
        <v>13</v>
      </c>
      <c r="AN76" s="4">
        <v>12</v>
      </c>
      <c r="AO76" s="4">
        <v>3</v>
      </c>
      <c r="AP76" s="4">
        <v>33</v>
      </c>
      <c r="AQ76" s="4">
        <v>6</v>
      </c>
      <c r="AR76" s="4">
        <v>11</v>
      </c>
      <c r="AS76" s="4">
        <v>25</v>
      </c>
      <c r="AT76" s="4">
        <v>22</v>
      </c>
      <c r="AU76" s="4">
        <v>23</v>
      </c>
      <c r="AV76" s="4">
        <v>24</v>
      </c>
      <c r="AW76" s="4">
        <v>2</v>
      </c>
      <c r="AX76" s="4">
        <v>25</v>
      </c>
      <c r="AY76" s="4">
        <v>1</v>
      </c>
      <c r="AZ76" s="4">
        <v>33</v>
      </c>
      <c r="BA76" s="4">
        <v>19</v>
      </c>
      <c r="BB76" s="4">
        <v>28</v>
      </c>
      <c r="BC76" s="4">
        <v>15</v>
      </c>
      <c r="BD76" s="4">
        <v>12</v>
      </c>
      <c r="BE76" s="4">
        <v>33</v>
      </c>
      <c r="BF76" s="4">
        <v>37</v>
      </c>
      <c r="BG76" s="4">
        <v>30</v>
      </c>
      <c r="BH76" s="4">
        <v>19</v>
      </c>
      <c r="BI76" s="4">
        <v>24</v>
      </c>
      <c r="BJ76" s="4">
        <v>29</v>
      </c>
      <c r="BK76" s="4">
        <v>19</v>
      </c>
      <c r="BL76" s="4">
        <v>6</v>
      </c>
      <c r="BM76" s="4">
        <v>9</v>
      </c>
      <c r="BN76" s="4">
        <v>1</v>
      </c>
    </row>
    <row r="77" spans="1:66">
      <c r="A77" s="169"/>
      <c r="B77" s="169"/>
      <c r="C77" s="169"/>
      <c r="D77">
        <v>2</v>
      </c>
      <c r="E77" s="2" t="s">
        <v>37</v>
      </c>
      <c r="F77" s="4">
        <v>0</v>
      </c>
      <c r="G77" s="4">
        <v>3</v>
      </c>
      <c r="H77" s="4">
        <v>12</v>
      </c>
      <c r="I77" s="4">
        <v>5</v>
      </c>
      <c r="J77" s="4">
        <v>6</v>
      </c>
      <c r="K77" s="4">
        <v>4</v>
      </c>
      <c r="L77" s="4">
        <v>17</v>
      </c>
      <c r="M77" s="4">
        <v>8</v>
      </c>
      <c r="N77" s="4">
        <v>20</v>
      </c>
      <c r="O77" s="4">
        <v>18</v>
      </c>
      <c r="P77" s="4">
        <v>22</v>
      </c>
      <c r="Q77" s="4">
        <v>23</v>
      </c>
      <c r="R77" s="4">
        <v>20</v>
      </c>
      <c r="S77" s="4">
        <v>26</v>
      </c>
      <c r="T77" s="4">
        <v>9</v>
      </c>
      <c r="U77" s="4">
        <v>16</v>
      </c>
      <c r="V77" s="4">
        <v>21</v>
      </c>
      <c r="W77" s="4">
        <v>9</v>
      </c>
      <c r="X77" s="4">
        <v>34</v>
      </c>
      <c r="Y77" s="4">
        <v>13</v>
      </c>
      <c r="Z77" s="4">
        <v>21</v>
      </c>
      <c r="AA77" s="4">
        <v>29</v>
      </c>
      <c r="AB77" s="4">
        <v>40</v>
      </c>
      <c r="AC77" s="4">
        <v>15</v>
      </c>
      <c r="AD77" s="4">
        <v>17</v>
      </c>
      <c r="AE77" s="4">
        <v>11</v>
      </c>
      <c r="AF77" s="4">
        <v>26</v>
      </c>
      <c r="AG77" s="4">
        <v>30</v>
      </c>
      <c r="AH77" s="4">
        <v>12</v>
      </c>
      <c r="AI77" s="4">
        <v>32</v>
      </c>
      <c r="AJ77" s="4">
        <v>26</v>
      </c>
      <c r="AK77" s="4">
        <v>7</v>
      </c>
      <c r="AL77" s="4">
        <v>14</v>
      </c>
      <c r="AM77" s="4">
        <v>11</v>
      </c>
      <c r="AN77" s="4">
        <v>16</v>
      </c>
      <c r="AO77" s="4">
        <v>28</v>
      </c>
      <c r="AP77" s="4">
        <v>22</v>
      </c>
      <c r="AQ77" s="4">
        <v>4</v>
      </c>
      <c r="AR77" s="4">
        <v>34</v>
      </c>
      <c r="AS77" s="4">
        <v>29</v>
      </c>
      <c r="AT77" s="4">
        <v>29</v>
      </c>
      <c r="AU77" s="4">
        <v>12</v>
      </c>
      <c r="AV77" s="4">
        <v>49</v>
      </c>
      <c r="AW77" s="4">
        <v>39</v>
      </c>
      <c r="AX77" s="4">
        <v>23</v>
      </c>
      <c r="AY77" s="4">
        <v>23</v>
      </c>
      <c r="AZ77" s="4">
        <v>42</v>
      </c>
      <c r="BA77" s="4">
        <v>32</v>
      </c>
      <c r="BB77" s="4">
        <v>21</v>
      </c>
      <c r="BC77" s="4">
        <v>7</v>
      </c>
      <c r="BD77" s="4">
        <v>2</v>
      </c>
      <c r="BE77" s="4">
        <v>32</v>
      </c>
      <c r="BF77" s="4">
        <v>15</v>
      </c>
      <c r="BG77" s="4">
        <v>38</v>
      </c>
      <c r="BH77" s="4">
        <v>12</v>
      </c>
      <c r="BI77" s="4">
        <v>12</v>
      </c>
      <c r="BJ77" s="4">
        <v>39</v>
      </c>
      <c r="BK77" s="4">
        <v>6</v>
      </c>
      <c r="BL77" s="4">
        <v>21</v>
      </c>
      <c r="BM77" s="4">
        <v>50</v>
      </c>
      <c r="BN77" s="4">
        <v>2</v>
      </c>
    </row>
    <row r="78" spans="1:66">
      <c r="A78" s="169"/>
      <c r="B78" s="169"/>
      <c r="C78" s="169"/>
      <c r="D78">
        <v>1</v>
      </c>
      <c r="E78" s="2" t="s">
        <v>38</v>
      </c>
      <c r="F78" s="4">
        <v>0</v>
      </c>
      <c r="G78" s="4">
        <v>12</v>
      </c>
      <c r="H78" s="4">
        <v>4</v>
      </c>
      <c r="I78" s="4">
        <v>3</v>
      </c>
      <c r="J78" s="4">
        <v>13</v>
      </c>
      <c r="K78" s="4">
        <v>7</v>
      </c>
      <c r="L78" s="4">
        <v>20</v>
      </c>
      <c r="M78" s="4">
        <v>21</v>
      </c>
      <c r="N78" s="4">
        <v>10</v>
      </c>
      <c r="O78" s="4">
        <v>21</v>
      </c>
      <c r="P78" s="4">
        <v>9</v>
      </c>
      <c r="Q78" s="4">
        <v>6</v>
      </c>
      <c r="R78" s="4">
        <v>2</v>
      </c>
      <c r="S78" s="4">
        <v>1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3">
        <v>1</v>
      </c>
      <c r="AC78" s="4">
        <v>2</v>
      </c>
      <c r="AD78" s="4">
        <v>3</v>
      </c>
      <c r="AE78" s="4">
        <v>22</v>
      </c>
      <c r="AF78" s="4">
        <v>13</v>
      </c>
      <c r="AG78" s="4">
        <v>22</v>
      </c>
      <c r="AH78" s="4">
        <v>26</v>
      </c>
      <c r="AI78" s="4">
        <v>16</v>
      </c>
      <c r="AJ78" s="4">
        <v>34</v>
      </c>
      <c r="AK78" s="4">
        <v>30</v>
      </c>
      <c r="AL78" s="4">
        <v>11</v>
      </c>
      <c r="AM78" s="4">
        <v>13</v>
      </c>
      <c r="AN78" s="4">
        <v>13</v>
      </c>
      <c r="AO78" s="4">
        <v>3</v>
      </c>
      <c r="AP78" s="4">
        <v>33</v>
      </c>
      <c r="AQ78" s="4">
        <v>6</v>
      </c>
      <c r="AR78" s="4">
        <v>11</v>
      </c>
      <c r="AS78" s="4">
        <v>25</v>
      </c>
      <c r="AT78" s="4">
        <v>22</v>
      </c>
      <c r="AU78" s="4">
        <v>23</v>
      </c>
      <c r="AV78" s="4">
        <v>24</v>
      </c>
      <c r="AW78" s="4">
        <v>2</v>
      </c>
      <c r="AX78" s="4">
        <v>25</v>
      </c>
      <c r="AY78" s="4">
        <v>1</v>
      </c>
      <c r="AZ78" s="4">
        <v>33</v>
      </c>
      <c r="BA78" s="4">
        <v>19</v>
      </c>
      <c r="BB78" s="4">
        <v>28</v>
      </c>
      <c r="BC78" s="4">
        <v>15</v>
      </c>
      <c r="BD78" s="4">
        <v>12</v>
      </c>
      <c r="BE78" s="4">
        <v>33</v>
      </c>
      <c r="BF78" s="4">
        <v>37</v>
      </c>
      <c r="BG78" s="4">
        <v>30</v>
      </c>
      <c r="BH78" s="4">
        <v>19</v>
      </c>
      <c r="BI78" s="4">
        <v>24</v>
      </c>
      <c r="BJ78" s="4">
        <v>29</v>
      </c>
      <c r="BK78" s="4">
        <v>19</v>
      </c>
      <c r="BL78" s="4">
        <v>6</v>
      </c>
      <c r="BM78" s="4">
        <v>9</v>
      </c>
      <c r="BN78" s="4">
        <v>1</v>
      </c>
    </row>
    <row r="79" spans="1:66">
      <c r="A79" s="169"/>
      <c r="B79" s="169"/>
      <c r="C79" s="169"/>
      <c r="D79">
        <v>2</v>
      </c>
      <c r="E79" s="2" t="s">
        <v>38</v>
      </c>
      <c r="F79" s="4">
        <v>0</v>
      </c>
      <c r="G79" s="4">
        <v>8</v>
      </c>
      <c r="H79" s="3">
        <v>3</v>
      </c>
      <c r="I79" s="4">
        <v>1</v>
      </c>
      <c r="J79" s="4">
        <v>1</v>
      </c>
      <c r="K79" s="4">
        <v>1</v>
      </c>
      <c r="L79" s="4">
        <v>1</v>
      </c>
      <c r="M79" s="4">
        <v>3</v>
      </c>
      <c r="N79" s="4">
        <v>10</v>
      </c>
      <c r="O79" s="4">
        <v>21</v>
      </c>
      <c r="P79" s="4">
        <v>9</v>
      </c>
      <c r="Q79" s="4">
        <v>6</v>
      </c>
      <c r="R79" s="4">
        <v>2</v>
      </c>
      <c r="S79" s="4">
        <v>1</v>
      </c>
      <c r="T79" s="4">
        <v>1</v>
      </c>
      <c r="U79" s="4">
        <v>1</v>
      </c>
      <c r="V79" s="4">
        <v>2</v>
      </c>
      <c r="W79" s="4">
        <v>9</v>
      </c>
      <c r="X79" s="4">
        <v>34</v>
      </c>
      <c r="Y79" s="4">
        <v>13</v>
      </c>
      <c r="Z79" s="4">
        <v>21</v>
      </c>
      <c r="AA79" s="4">
        <v>29</v>
      </c>
      <c r="AB79" s="4">
        <v>40</v>
      </c>
      <c r="AC79" s="4">
        <v>15</v>
      </c>
      <c r="AD79" s="4">
        <v>16</v>
      </c>
      <c r="AE79" s="4">
        <v>3</v>
      </c>
      <c r="AF79" s="4">
        <v>30</v>
      </c>
      <c r="AG79" s="4">
        <v>2</v>
      </c>
      <c r="AH79" s="4">
        <v>10</v>
      </c>
      <c r="AI79" s="4">
        <v>16</v>
      </c>
      <c r="AJ79" s="4">
        <v>34</v>
      </c>
      <c r="AK79" s="4">
        <v>30</v>
      </c>
      <c r="AL79" s="4">
        <v>11</v>
      </c>
      <c r="AM79" s="4">
        <v>13</v>
      </c>
      <c r="AN79" s="4">
        <v>13</v>
      </c>
      <c r="AO79" s="4">
        <v>3</v>
      </c>
      <c r="AP79" s="4">
        <v>33</v>
      </c>
      <c r="AQ79" s="4">
        <v>6</v>
      </c>
      <c r="AR79" s="4">
        <v>11</v>
      </c>
      <c r="AS79" s="4">
        <v>25</v>
      </c>
      <c r="AT79" s="4">
        <v>22</v>
      </c>
      <c r="AU79" s="4">
        <v>23</v>
      </c>
      <c r="AV79" s="4">
        <v>24</v>
      </c>
      <c r="AW79" s="4">
        <v>2</v>
      </c>
      <c r="AX79" s="4">
        <v>25</v>
      </c>
      <c r="AY79" s="4">
        <v>1</v>
      </c>
      <c r="AZ79" s="4">
        <v>33</v>
      </c>
      <c r="BA79" s="4">
        <v>19</v>
      </c>
      <c r="BB79" s="4">
        <v>28</v>
      </c>
      <c r="BC79" s="4">
        <v>15</v>
      </c>
      <c r="BD79" s="4">
        <v>12</v>
      </c>
      <c r="BE79" s="4">
        <v>33</v>
      </c>
      <c r="BF79" s="4">
        <v>37</v>
      </c>
      <c r="BG79" s="4">
        <v>30</v>
      </c>
      <c r="BH79" s="4">
        <v>19</v>
      </c>
      <c r="BI79" s="4">
        <v>24</v>
      </c>
      <c r="BJ79" s="4">
        <v>29</v>
      </c>
      <c r="BK79" s="4">
        <v>19</v>
      </c>
      <c r="BL79" s="4">
        <v>6</v>
      </c>
      <c r="BM79" s="4">
        <v>9</v>
      </c>
      <c r="BN79" s="4">
        <v>1</v>
      </c>
    </row>
    <row r="80" spans="1:66">
      <c r="A80" s="169"/>
      <c r="B80" s="169"/>
      <c r="C80" s="169"/>
      <c r="D80">
        <v>1</v>
      </c>
      <c r="E80" s="2" t="s">
        <v>39</v>
      </c>
      <c r="F80" s="4">
        <v>0</v>
      </c>
      <c r="G80" s="4">
        <v>7</v>
      </c>
      <c r="H80" s="3">
        <v>19</v>
      </c>
      <c r="I80" s="4">
        <v>6</v>
      </c>
      <c r="J80" s="4">
        <v>2</v>
      </c>
      <c r="K80" s="4">
        <v>10</v>
      </c>
      <c r="L80" s="4">
        <v>4</v>
      </c>
      <c r="M80" s="4">
        <v>11</v>
      </c>
      <c r="N80" s="4">
        <v>14</v>
      </c>
      <c r="O80" s="4">
        <v>15</v>
      </c>
      <c r="P80" s="4">
        <v>19</v>
      </c>
      <c r="Q80" s="4">
        <v>6</v>
      </c>
      <c r="R80" s="4">
        <v>2</v>
      </c>
      <c r="S80" s="4">
        <v>1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1</v>
      </c>
      <c r="Z80" s="4">
        <v>1</v>
      </c>
      <c r="AA80" s="4">
        <v>1</v>
      </c>
      <c r="AB80" s="3">
        <v>1</v>
      </c>
      <c r="AC80" s="4">
        <v>2</v>
      </c>
      <c r="AD80" s="4">
        <v>3</v>
      </c>
      <c r="AE80" s="4">
        <v>22</v>
      </c>
      <c r="AF80" s="4">
        <v>13</v>
      </c>
      <c r="AG80" s="4">
        <v>22</v>
      </c>
      <c r="AH80" s="4">
        <v>26</v>
      </c>
      <c r="AI80" s="4">
        <v>16</v>
      </c>
      <c r="AJ80" s="4">
        <v>34</v>
      </c>
      <c r="AK80" s="4">
        <v>30</v>
      </c>
      <c r="AL80" s="4">
        <v>11</v>
      </c>
      <c r="AM80" s="4">
        <v>13</v>
      </c>
      <c r="AN80" s="4">
        <v>13</v>
      </c>
      <c r="AO80" s="4">
        <v>4</v>
      </c>
      <c r="AP80" s="4">
        <v>22</v>
      </c>
      <c r="AQ80" s="4">
        <v>4</v>
      </c>
      <c r="AR80" s="4">
        <v>34</v>
      </c>
      <c r="AS80" s="4">
        <v>29</v>
      </c>
      <c r="AT80" s="4">
        <v>29</v>
      </c>
      <c r="AU80" s="4">
        <v>12</v>
      </c>
      <c r="AV80" s="4">
        <v>49</v>
      </c>
      <c r="AW80" s="4">
        <v>39</v>
      </c>
      <c r="AX80" s="4">
        <v>23</v>
      </c>
      <c r="AY80" s="4">
        <v>23</v>
      </c>
      <c r="AZ80" s="4">
        <v>42</v>
      </c>
      <c r="BA80" s="4">
        <v>32</v>
      </c>
      <c r="BB80" s="4">
        <v>21</v>
      </c>
      <c r="BC80" s="4">
        <v>7</v>
      </c>
      <c r="BD80" s="4">
        <v>2</v>
      </c>
      <c r="BE80" s="4">
        <v>32</v>
      </c>
      <c r="BF80" s="4">
        <v>15</v>
      </c>
      <c r="BG80" s="4">
        <v>38</v>
      </c>
      <c r="BH80" s="4">
        <v>12</v>
      </c>
      <c r="BI80" s="4">
        <v>12</v>
      </c>
      <c r="BJ80" s="4">
        <v>39</v>
      </c>
      <c r="BK80" s="4">
        <v>6</v>
      </c>
      <c r="BL80" s="4">
        <v>21</v>
      </c>
      <c r="BM80" s="4">
        <v>50</v>
      </c>
      <c r="BN80" s="4">
        <v>2</v>
      </c>
    </row>
    <row r="81" spans="1:66">
      <c r="A81" s="169"/>
      <c r="B81" s="169"/>
      <c r="C81" s="169"/>
      <c r="D81">
        <v>2</v>
      </c>
      <c r="E81" s="2" t="s">
        <v>39</v>
      </c>
      <c r="F81" s="4">
        <v>0</v>
      </c>
      <c r="G81" s="4">
        <v>3</v>
      </c>
      <c r="H81" s="4">
        <v>12</v>
      </c>
      <c r="I81" s="4">
        <v>5</v>
      </c>
      <c r="J81" s="4">
        <v>6</v>
      </c>
      <c r="K81" s="4">
        <v>4</v>
      </c>
      <c r="L81" s="4">
        <v>17</v>
      </c>
      <c r="M81" s="4">
        <v>8</v>
      </c>
      <c r="N81" s="4">
        <v>20</v>
      </c>
      <c r="O81" s="4">
        <v>18</v>
      </c>
      <c r="P81" s="4">
        <v>22</v>
      </c>
      <c r="Q81" s="4">
        <v>23</v>
      </c>
      <c r="R81" s="4">
        <v>20</v>
      </c>
      <c r="S81" s="4">
        <v>26</v>
      </c>
      <c r="T81" s="4">
        <v>9</v>
      </c>
      <c r="U81" s="4">
        <v>16</v>
      </c>
      <c r="V81" s="4">
        <v>21</v>
      </c>
      <c r="W81" s="4">
        <v>9</v>
      </c>
      <c r="X81" s="4">
        <v>34</v>
      </c>
      <c r="Y81" s="4">
        <v>13</v>
      </c>
      <c r="Z81" s="4">
        <v>21</v>
      </c>
      <c r="AA81" s="4">
        <v>29</v>
      </c>
      <c r="AB81" s="4">
        <v>40</v>
      </c>
      <c r="AC81" s="4">
        <v>15</v>
      </c>
      <c r="AD81" s="4">
        <v>16</v>
      </c>
      <c r="AE81" s="4">
        <v>2</v>
      </c>
      <c r="AF81" s="4">
        <v>13</v>
      </c>
      <c r="AG81" s="4">
        <v>22</v>
      </c>
      <c r="AH81" s="4">
        <v>26</v>
      </c>
      <c r="AI81" s="4">
        <v>16</v>
      </c>
      <c r="AJ81" s="4">
        <v>34</v>
      </c>
      <c r="AK81" s="4">
        <v>30</v>
      </c>
      <c r="AL81" s="4">
        <v>11</v>
      </c>
      <c r="AM81" s="4">
        <v>13</v>
      </c>
      <c r="AN81" s="4">
        <v>13</v>
      </c>
      <c r="AO81" s="4">
        <v>3</v>
      </c>
      <c r="AP81" s="4">
        <v>33</v>
      </c>
      <c r="AQ81" s="4">
        <v>6</v>
      </c>
      <c r="AR81" s="4">
        <v>11</v>
      </c>
      <c r="AS81" s="4">
        <v>25</v>
      </c>
      <c r="AT81" s="4">
        <v>22</v>
      </c>
      <c r="AU81" s="4">
        <v>23</v>
      </c>
      <c r="AV81" s="4">
        <v>24</v>
      </c>
      <c r="AW81" s="4">
        <v>2</v>
      </c>
      <c r="AX81" s="4">
        <v>25</v>
      </c>
      <c r="AY81" s="4">
        <v>1</v>
      </c>
      <c r="AZ81" s="4">
        <v>33</v>
      </c>
      <c r="BA81" s="4">
        <v>19</v>
      </c>
      <c r="BB81" s="4">
        <v>28</v>
      </c>
      <c r="BC81" s="4">
        <v>15</v>
      </c>
      <c r="BD81" s="4">
        <v>12</v>
      </c>
      <c r="BE81" s="4">
        <v>33</v>
      </c>
      <c r="BF81" s="4">
        <v>37</v>
      </c>
      <c r="BG81" s="4">
        <v>30</v>
      </c>
      <c r="BH81" s="4">
        <v>19</v>
      </c>
      <c r="BI81" s="4">
        <v>24</v>
      </c>
      <c r="BJ81" s="4">
        <v>29</v>
      </c>
      <c r="BK81" s="4">
        <v>19</v>
      </c>
      <c r="BL81" s="4">
        <v>6</v>
      </c>
      <c r="BM81" s="4">
        <v>9</v>
      </c>
      <c r="BN81" s="4">
        <v>1</v>
      </c>
    </row>
    <row r="82" spans="1:66">
      <c r="A82" s="169"/>
      <c r="B82" s="169"/>
      <c r="C82" s="169"/>
      <c r="D82">
        <v>1</v>
      </c>
      <c r="E82" s="2" t="s">
        <v>40</v>
      </c>
      <c r="F82" s="4">
        <v>0</v>
      </c>
      <c r="G82" s="4">
        <v>8</v>
      </c>
      <c r="H82" s="4">
        <v>3</v>
      </c>
      <c r="I82" s="4">
        <v>1</v>
      </c>
      <c r="J82" s="4">
        <v>1</v>
      </c>
      <c r="K82" s="4">
        <v>1</v>
      </c>
      <c r="L82" s="4">
        <v>1</v>
      </c>
      <c r="M82" s="4">
        <v>1</v>
      </c>
      <c r="N82" s="4">
        <v>1</v>
      </c>
      <c r="O82" s="4">
        <v>1</v>
      </c>
      <c r="P82" s="4">
        <v>1</v>
      </c>
      <c r="Q82" s="4">
        <v>1</v>
      </c>
      <c r="R82" s="4">
        <v>5</v>
      </c>
      <c r="S82" s="4">
        <v>11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1</v>
      </c>
      <c r="AC82" s="4">
        <v>2</v>
      </c>
      <c r="AD82" s="4">
        <v>3</v>
      </c>
      <c r="AE82" s="4">
        <v>22</v>
      </c>
      <c r="AF82" s="4">
        <v>13</v>
      </c>
      <c r="AG82" s="4">
        <v>22</v>
      </c>
      <c r="AH82" s="4">
        <v>26</v>
      </c>
      <c r="AI82" s="4">
        <v>16</v>
      </c>
      <c r="AJ82" s="4">
        <v>34</v>
      </c>
      <c r="AK82" s="4">
        <v>30</v>
      </c>
      <c r="AL82" s="4">
        <v>11</v>
      </c>
      <c r="AM82" s="4">
        <v>13</v>
      </c>
      <c r="AN82" s="4">
        <v>13</v>
      </c>
      <c r="AO82" s="4">
        <v>3</v>
      </c>
      <c r="AP82" s="4">
        <v>33</v>
      </c>
      <c r="AQ82" s="4">
        <v>6</v>
      </c>
      <c r="AR82" s="4">
        <v>11</v>
      </c>
      <c r="AS82" s="4">
        <v>25</v>
      </c>
      <c r="AT82" s="4">
        <v>22</v>
      </c>
      <c r="AU82" s="4">
        <v>23</v>
      </c>
      <c r="AV82" s="4">
        <v>24</v>
      </c>
      <c r="AW82" s="4">
        <v>2</v>
      </c>
      <c r="AX82" s="4">
        <v>25</v>
      </c>
      <c r="AY82" s="4">
        <v>1</v>
      </c>
      <c r="AZ82" s="4">
        <v>33</v>
      </c>
      <c r="BA82" s="4">
        <v>19</v>
      </c>
      <c r="BB82" s="4">
        <v>28</v>
      </c>
      <c r="BC82" s="4">
        <v>15</v>
      </c>
      <c r="BD82" s="4">
        <v>12</v>
      </c>
      <c r="BE82" s="4">
        <v>33</v>
      </c>
      <c r="BF82" s="4">
        <v>37</v>
      </c>
      <c r="BG82" s="4">
        <v>30</v>
      </c>
      <c r="BH82" s="4">
        <v>19</v>
      </c>
      <c r="BI82" s="4">
        <v>24</v>
      </c>
      <c r="BJ82" s="4">
        <v>29</v>
      </c>
      <c r="BK82" s="4">
        <v>19</v>
      </c>
      <c r="BL82" s="4">
        <v>6</v>
      </c>
      <c r="BM82" s="4">
        <v>9</v>
      </c>
      <c r="BN82" s="4">
        <v>1</v>
      </c>
    </row>
    <row r="83" spans="1:66">
      <c r="A83" s="169"/>
      <c r="B83" s="169"/>
      <c r="C83" s="169"/>
      <c r="D83">
        <v>2</v>
      </c>
      <c r="E83" s="2" t="s">
        <v>40</v>
      </c>
      <c r="F83" s="4">
        <v>0</v>
      </c>
      <c r="G83" s="4">
        <v>7</v>
      </c>
      <c r="H83" s="4">
        <v>19</v>
      </c>
      <c r="I83" s="4">
        <v>6</v>
      </c>
      <c r="J83" s="4">
        <v>2</v>
      </c>
      <c r="K83" s="4">
        <v>10</v>
      </c>
      <c r="L83" s="4">
        <v>4</v>
      </c>
      <c r="M83" s="4">
        <v>11</v>
      </c>
      <c r="N83" s="4">
        <v>14</v>
      </c>
      <c r="O83" s="4">
        <v>15</v>
      </c>
      <c r="P83" s="4">
        <v>19</v>
      </c>
      <c r="Q83" s="4">
        <v>6</v>
      </c>
      <c r="R83" s="4">
        <v>2</v>
      </c>
      <c r="S83" s="4">
        <v>1</v>
      </c>
      <c r="T83" s="4">
        <v>1</v>
      </c>
      <c r="U83" s="4">
        <v>1</v>
      </c>
      <c r="V83" s="4">
        <v>1</v>
      </c>
      <c r="W83" s="4">
        <v>1</v>
      </c>
      <c r="X83" s="4">
        <v>1</v>
      </c>
      <c r="Y83" s="4">
        <v>1</v>
      </c>
      <c r="Z83" s="4">
        <v>1</v>
      </c>
      <c r="AA83" s="4">
        <v>1</v>
      </c>
      <c r="AB83" s="4">
        <v>1</v>
      </c>
      <c r="AC83" s="4">
        <v>2</v>
      </c>
      <c r="AD83" s="4">
        <v>3</v>
      </c>
      <c r="AE83" s="4">
        <v>22</v>
      </c>
      <c r="AF83" s="4">
        <v>13</v>
      </c>
      <c r="AG83" s="4">
        <v>22</v>
      </c>
      <c r="AH83" s="4">
        <v>26</v>
      </c>
      <c r="AI83" s="4">
        <v>16</v>
      </c>
      <c r="AJ83" s="4">
        <v>34</v>
      </c>
      <c r="AK83" s="4">
        <v>30</v>
      </c>
      <c r="AL83" s="4">
        <v>11</v>
      </c>
      <c r="AM83" s="4">
        <v>13</v>
      </c>
      <c r="AN83" s="4">
        <v>13</v>
      </c>
      <c r="AO83" s="4">
        <v>3</v>
      </c>
      <c r="AP83" s="4">
        <v>33</v>
      </c>
      <c r="AQ83" s="4">
        <v>6</v>
      </c>
      <c r="AR83" s="4">
        <v>11</v>
      </c>
      <c r="AS83" s="4">
        <v>25</v>
      </c>
      <c r="AT83" s="4">
        <v>22</v>
      </c>
      <c r="AU83" s="4">
        <v>23</v>
      </c>
      <c r="AV83" s="4">
        <v>24</v>
      </c>
      <c r="AW83" s="4">
        <v>2</v>
      </c>
      <c r="AX83" s="4">
        <v>25</v>
      </c>
      <c r="AY83" s="4">
        <v>1</v>
      </c>
      <c r="AZ83" s="4">
        <v>33</v>
      </c>
      <c r="BA83" s="4">
        <v>19</v>
      </c>
      <c r="BB83" s="4">
        <v>28</v>
      </c>
      <c r="BC83" s="4">
        <v>15</v>
      </c>
      <c r="BD83" s="4">
        <v>12</v>
      </c>
      <c r="BE83" s="4">
        <v>33</v>
      </c>
      <c r="BF83" s="4">
        <v>37</v>
      </c>
      <c r="BG83" s="4">
        <v>30</v>
      </c>
      <c r="BH83" s="4">
        <v>19</v>
      </c>
      <c r="BI83" s="4">
        <v>24</v>
      </c>
      <c r="BJ83" s="4">
        <v>29</v>
      </c>
      <c r="BK83" s="4">
        <v>19</v>
      </c>
      <c r="BL83" s="4">
        <v>6</v>
      </c>
      <c r="BM83" s="4">
        <v>9</v>
      </c>
      <c r="BN83" s="4">
        <v>1</v>
      </c>
    </row>
    <row r="84" spans="1:66">
      <c r="A84" s="169"/>
      <c r="B84" s="169"/>
      <c r="C84" s="169"/>
      <c r="D84">
        <v>1</v>
      </c>
      <c r="E84" s="2" t="s">
        <v>41</v>
      </c>
      <c r="F84" s="4">
        <v>0</v>
      </c>
      <c r="G84" s="4">
        <v>8</v>
      </c>
      <c r="H84" s="4">
        <v>3</v>
      </c>
      <c r="I84" s="4">
        <v>1</v>
      </c>
      <c r="J84" s="4">
        <v>1</v>
      </c>
      <c r="K84" s="4">
        <v>1</v>
      </c>
      <c r="L84" s="4">
        <v>1</v>
      </c>
      <c r="M84" s="4">
        <v>1</v>
      </c>
      <c r="N84" s="4">
        <v>1</v>
      </c>
      <c r="O84" s="4">
        <v>1</v>
      </c>
      <c r="P84" s="4">
        <v>1</v>
      </c>
      <c r="Q84" s="4">
        <v>1</v>
      </c>
      <c r="R84" s="4">
        <v>5</v>
      </c>
      <c r="S84" s="4">
        <v>11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3">
        <v>1</v>
      </c>
      <c r="AC84" s="4">
        <v>2</v>
      </c>
      <c r="AD84" s="4">
        <v>3</v>
      </c>
      <c r="AE84" s="4">
        <v>22</v>
      </c>
      <c r="AF84" s="4">
        <v>13</v>
      </c>
      <c r="AG84" s="4">
        <v>22</v>
      </c>
      <c r="AH84" s="4">
        <v>26</v>
      </c>
      <c r="AI84" s="4">
        <v>16</v>
      </c>
      <c r="AJ84" s="4">
        <v>34</v>
      </c>
      <c r="AK84" s="4">
        <v>30</v>
      </c>
      <c r="AL84" s="4">
        <v>11</v>
      </c>
      <c r="AM84" s="4">
        <v>13</v>
      </c>
      <c r="AN84" s="4">
        <v>13</v>
      </c>
      <c r="AO84" s="4">
        <v>3</v>
      </c>
      <c r="AP84" s="4">
        <v>33</v>
      </c>
      <c r="AQ84" s="4">
        <v>6</v>
      </c>
      <c r="AR84" s="4">
        <v>11</v>
      </c>
      <c r="AS84" s="4">
        <v>25</v>
      </c>
      <c r="AT84" s="4">
        <v>22</v>
      </c>
      <c r="AU84" s="4">
        <v>23</v>
      </c>
      <c r="AV84" s="4">
        <v>24</v>
      </c>
      <c r="AW84" s="4">
        <v>2</v>
      </c>
      <c r="AX84" s="4">
        <v>25</v>
      </c>
      <c r="AY84" s="4">
        <v>1</v>
      </c>
      <c r="AZ84" s="4">
        <v>33</v>
      </c>
      <c r="BA84" s="4">
        <v>19</v>
      </c>
      <c r="BB84" s="4">
        <v>28</v>
      </c>
      <c r="BC84" s="4">
        <v>15</v>
      </c>
      <c r="BD84" s="4">
        <v>12</v>
      </c>
      <c r="BE84" s="4">
        <v>33</v>
      </c>
      <c r="BF84" s="4">
        <v>37</v>
      </c>
      <c r="BG84" s="4">
        <v>30</v>
      </c>
      <c r="BH84" s="4">
        <v>19</v>
      </c>
      <c r="BI84" s="4">
        <v>24</v>
      </c>
      <c r="BJ84" s="4">
        <v>29</v>
      </c>
      <c r="BK84" s="4">
        <v>19</v>
      </c>
      <c r="BL84" s="4">
        <v>6</v>
      </c>
      <c r="BM84" s="4">
        <v>9</v>
      </c>
      <c r="BN84" s="4">
        <v>1</v>
      </c>
    </row>
    <row r="85" spans="1:66">
      <c r="A85" s="169"/>
      <c r="B85" s="169"/>
      <c r="C85" s="169"/>
      <c r="D85">
        <v>2</v>
      </c>
      <c r="E85" s="2" t="s">
        <v>41</v>
      </c>
      <c r="F85" s="4">
        <v>0</v>
      </c>
      <c r="G85" s="4">
        <v>7</v>
      </c>
      <c r="H85" s="4">
        <v>19</v>
      </c>
      <c r="I85" s="4">
        <v>6</v>
      </c>
      <c r="J85" s="4">
        <v>2</v>
      </c>
      <c r="K85" s="4">
        <v>10</v>
      </c>
      <c r="L85" s="4">
        <v>4</v>
      </c>
      <c r="M85" s="4">
        <v>11</v>
      </c>
      <c r="N85" s="4">
        <v>14</v>
      </c>
      <c r="O85" s="4">
        <v>15</v>
      </c>
      <c r="P85" s="4">
        <v>19</v>
      </c>
      <c r="Q85" s="4">
        <v>6</v>
      </c>
      <c r="R85" s="4">
        <v>2</v>
      </c>
      <c r="S85" s="4">
        <v>1</v>
      </c>
      <c r="T85" s="4">
        <v>1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2</v>
      </c>
      <c r="AC85" s="4">
        <v>15</v>
      </c>
      <c r="AD85" s="4">
        <v>16</v>
      </c>
      <c r="AE85" s="4">
        <v>2</v>
      </c>
      <c r="AF85" s="4">
        <v>13</v>
      </c>
      <c r="AG85" s="4">
        <v>22</v>
      </c>
      <c r="AH85" s="4">
        <v>26</v>
      </c>
      <c r="AI85" s="4">
        <v>16</v>
      </c>
      <c r="AJ85" s="4">
        <v>34</v>
      </c>
      <c r="AK85" s="4">
        <v>30</v>
      </c>
      <c r="AL85" s="4">
        <v>11</v>
      </c>
      <c r="AM85" s="4">
        <v>13</v>
      </c>
      <c r="AN85" s="4">
        <v>13</v>
      </c>
      <c r="AO85" s="4">
        <v>3</v>
      </c>
      <c r="AP85" s="4">
        <v>33</v>
      </c>
      <c r="AQ85" s="4">
        <v>6</v>
      </c>
      <c r="AR85" s="4">
        <v>11</v>
      </c>
      <c r="AS85" s="4">
        <v>25</v>
      </c>
      <c r="AT85" s="4">
        <v>22</v>
      </c>
      <c r="AU85" s="4">
        <v>23</v>
      </c>
      <c r="AV85" s="4">
        <v>24</v>
      </c>
      <c r="AW85" s="4">
        <v>2</v>
      </c>
      <c r="AX85" s="4">
        <v>25</v>
      </c>
      <c r="AY85" s="4">
        <v>1</v>
      </c>
      <c r="AZ85" s="4">
        <v>33</v>
      </c>
      <c r="BA85" s="4">
        <v>19</v>
      </c>
      <c r="BB85" s="4">
        <v>28</v>
      </c>
      <c r="BC85" s="4">
        <v>15</v>
      </c>
      <c r="BD85" s="4">
        <v>12</v>
      </c>
      <c r="BE85" s="4">
        <v>33</v>
      </c>
      <c r="BF85" s="4">
        <v>37</v>
      </c>
      <c r="BG85" s="4">
        <v>30</v>
      </c>
      <c r="BH85" s="4">
        <v>19</v>
      </c>
      <c r="BI85" s="4">
        <v>24</v>
      </c>
      <c r="BJ85" s="4">
        <v>29</v>
      </c>
      <c r="BK85" s="4">
        <v>19</v>
      </c>
      <c r="BL85" s="4">
        <v>6</v>
      </c>
      <c r="BM85" s="4">
        <v>9</v>
      </c>
      <c r="BN85" s="4">
        <v>1</v>
      </c>
    </row>
    <row r="86" spans="1:66">
      <c r="A86" s="169"/>
      <c r="B86" s="169"/>
      <c r="C86" s="169"/>
      <c r="D86">
        <v>1</v>
      </c>
      <c r="E86" s="2" t="s">
        <v>42</v>
      </c>
      <c r="F86" s="4">
        <v>0</v>
      </c>
      <c r="G86" s="4">
        <v>8</v>
      </c>
      <c r="H86" s="4">
        <v>3</v>
      </c>
      <c r="I86" s="4">
        <v>1</v>
      </c>
      <c r="J86" s="4">
        <v>1</v>
      </c>
      <c r="K86" s="4">
        <v>1</v>
      </c>
      <c r="L86" s="4">
        <v>1</v>
      </c>
      <c r="M86" s="4">
        <v>1</v>
      </c>
      <c r="N86" s="4">
        <v>1</v>
      </c>
      <c r="O86" s="4">
        <v>1</v>
      </c>
      <c r="P86" s="4">
        <v>1</v>
      </c>
      <c r="Q86" s="4">
        <v>1</v>
      </c>
      <c r="R86" s="4">
        <v>5</v>
      </c>
      <c r="S86" s="4">
        <v>11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1</v>
      </c>
      <c r="AC86" s="4">
        <v>2</v>
      </c>
      <c r="AD86" s="4">
        <v>3</v>
      </c>
      <c r="AE86" s="4">
        <v>22</v>
      </c>
      <c r="AF86" s="4">
        <v>13</v>
      </c>
      <c r="AG86" s="4">
        <v>22</v>
      </c>
      <c r="AH86" s="4">
        <v>26</v>
      </c>
      <c r="AI86" s="4">
        <v>16</v>
      </c>
      <c r="AJ86" s="4">
        <v>34</v>
      </c>
      <c r="AK86" s="4">
        <v>30</v>
      </c>
      <c r="AL86" s="4">
        <v>11</v>
      </c>
      <c r="AM86" s="4">
        <v>13</v>
      </c>
      <c r="AN86" s="4">
        <v>13</v>
      </c>
      <c r="AO86" s="4">
        <v>3</v>
      </c>
      <c r="AP86" s="4">
        <v>33</v>
      </c>
      <c r="AQ86" s="4">
        <v>6</v>
      </c>
      <c r="AR86" s="4">
        <v>11</v>
      </c>
      <c r="AS86" s="4">
        <v>25</v>
      </c>
      <c r="AT86" s="4">
        <v>22</v>
      </c>
      <c r="AU86" s="4">
        <v>23</v>
      </c>
      <c r="AV86" s="4">
        <v>24</v>
      </c>
      <c r="AW86" s="4">
        <v>2</v>
      </c>
      <c r="AX86" s="4">
        <v>25</v>
      </c>
      <c r="AY86" s="4">
        <v>1</v>
      </c>
      <c r="AZ86" s="4">
        <v>33</v>
      </c>
      <c r="BA86" s="4">
        <v>19</v>
      </c>
      <c r="BB86" s="4">
        <v>28</v>
      </c>
      <c r="BC86" s="4">
        <v>15</v>
      </c>
      <c r="BD86" s="4">
        <v>12</v>
      </c>
      <c r="BE86" s="4">
        <v>33</v>
      </c>
      <c r="BF86" s="4">
        <v>37</v>
      </c>
      <c r="BG86" s="4">
        <v>30</v>
      </c>
      <c r="BH86" s="4">
        <v>19</v>
      </c>
      <c r="BI86" s="4">
        <v>24</v>
      </c>
      <c r="BJ86" s="4">
        <v>29</v>
      </c>
      <c r="BK86" s="4">
        <v>19</v>
      </c>
      <c r="BL86" s="4">
        <v>6</v>
      </c>
      <c r="BM86" s="4">
        <v>9</v>
      </c>
      <c r="BN86" s="4">
        <v>1</v>
      </c>
    </row>
    <row r="87" spans="1:66">
      <c r="A87" s="169"/>
      <c r="B87" s="169"/>
      <c r="C87" s="169"/>
      <c r="D87">
        <v>2</v>
      </c>
      <c r="E87" s="2" t="s">
        <v>42</v>
      </c>
      <c r="F87" s="4">
        <v>0</v>
      </c>
      <c r="G87" s="4">
        <v>3</v>
      </c>
      <c r="H87" s="4">
        <v>12</v>
      </c>
      <c r="I87" s="4">
        <v>5</v>
      </c>
      <c r="J87" s="4">
        <v>6</v>
      </c>
      <c r="K87" s="4">
        <v>4</v>
      </c>
      <c r="L87" s="4">
        <v>17</v>
      </c>
      <c r="M87" s="4">
        <v>8</v>
      </c>
      <c r="N87" s="4">
        <v>20</v>
      </c>
      <c r="O87" s="4">
        <v>18</v>
      </c>
      <c r="P87" s="4">
        <v>22</v>
      </c>
      <c r="Q87" s="4">
        <v>23</v>
      </c>
      <c r="R87" s="4">
        <v>20</v>
      </c>
      <c r="S87" s="4">
        <v>26</v>
      </c>
      <c r="T87" s="4">
        <v>9</v>
      </c>
      <c r="U87" s="4">
        <v>16</v>
      </c>
      <c r="V87" s="4">
        <v>20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1</v>
      </c>
      <c r="AC87" s="4">
        <v>2</v>
      </c>
      <c r="AD87" s="4">
        <v>3</v>
      </c>
      <c r="AE87" s="4">
        <v>22</v>
      </c>
      <c r="AF87" s="4">
        <v>13</v>
      </c>
      <c r="AG87" s="4">
        <v>22</v>
      </c>
      <c r="AH87" s="4">
        <v>26</v>
      </c>
      <c r="AI87" s="4">
        <v>16</v>
      </c>
      <c r="AJ87" s="4">
        <v>34</v>
      </c>
      <c r="AK87" s="4">
        <v>30</v>
      </c>
      <c r="AL87" s="4">
        <v>11</v>
      </c>
      <c r="AM87" s="4">
        <v>13</v>
      </c>
      <c r="AN87" s="4">
        <v>13</v>
      </c>
      <c r="AO87" s="4">
        <v>3</v>
      </c>
      <c r="AP87" s="4">
        <v>33</v>
      </c>
      <c r="AQ87" s="4">
        <v>6</v>
      </c>
      <c r="AR87" s="4">
        <v>11</v>
      </c>
      <c r="AS87" s="4">
        <v>25</v>
      </c>
      <c r="AT87" s="4">
        <v>22</v>
      </c>
      <c r="AU87" s="4">
        <v>23</v>
      </c>
      <c r="AV87" s="4">
        <v>24</v>
      </c>
      <c r="AW87" s="4">
        <v>2</v>
      </c>
      <c r="AX87" s="4">
        <v>25</v>
      </c>
      <c r="AY87" s="4">
        <v>1</v>
      </c>
      <c r="AZ87" s="4">
        <v>33</v>
      </c>
      <c r="BA87" s="4">
        <v>19</v>
      </c>
      <c r="BB87" s="4">
        <v>28</v>
      </c>
      <c r="BC87" s="4">
        <v>15</v>
      </c>
      <c r="BD87" s="4">
        <v>12</v>
      </c>
      <c r="BE87" s="4">
        <v>33</v>
      </c>
      <c r="BF87" s="4">
        <v>37</v>
      </c>
      <c r="BG87" s="4">
        <v>30</v>
      </c>
      <c r="BH87" s="4">
        <v>19</v>
      </c>
      <c r="BI87" s="4">
        <v>24</v>
      </c>
      <c r="BJ87" s="4">
        <v>29</v>
      </c>
      <c r="BK87" s="4">
        <v>19</v>
      </c>
      <c r="BL87" s="4">
        <v>6</v>
      </c>
      <c r="BM87" s="4">
        <v>9</v>
      </c>
      <c r="BN87" s="4">
        <v>1</v>
      </c>
    </row>
    <row r="88" spans="1:66">
      <c r="A88" s="169"/>
      <c r="B88" s="169"/>
      <c r="C88" s="169"/>
      <c r="D88">
        <v>1</v>
      </c>
      <c r="E88" s="2" t="s">
        <v>43</v>
      </c>
      <c r="F88" s="4">
        <v>0</v>
      </c>
      <c r="G88" s="4">
        <v>8</v>
      </c>
      <c r="H88" s="4">
        <v>3</v>
      </c>
      <c r="I88" s="4">
        <v>1</v>
      </c>
      <c r="J88" s="4">
        <v>1</v>
      </c>
      <c r="K88" s="4">
        <v>1</v>
      </c>
      <c r="L88" s="4">
        <v>1</v>
      </c>
      <c r="M88" s="4">
        <v>1</v>
      </c>
      <c r="N88" s="4">
        <v>1</v>
      </c>
      <c r="O88" s="4">
        <v>1</v>
      </c>
      <c r="P88" s="4">
        <v>1</v>
      </c>
      <c r="Q88" s="4">
        <v>1</v>
      </c>
      <c r="R88" s="4">
        <v>5</v>
      </c>
      <c r="S88" s="4">
        <v>11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1</v>
      </c>
      <c r="AC88" s="4">
        <v>2</v>
      </c>
      <c r="AD88" s="4">
        <v>3</v>
      </c>
      <c r="AE88" s="4">
        <v>22</v>
      </c>
      <c r="AF88" s="4">
        <v>13</v>
      </c>
      <c r="AG88" s="4">
        <v>22</v>
      </c>
      <c r="AH88" s="4">
        <v>26</v>
      </c>
      <c r="AI88" s="4">
        <v>16</v>
      </c>
      <c r="AJ88" s="4">
        <v>34</v>
      </c>
      <c r="AK88" s="4">
        <v>30</v>
      </c>
      <c r="AL88" s="4">
        <v>11</v>
      </c>
      <c r="AM88" s="4">
        <v>13</v>
      </c>
      <c r="AN88" s="4">
        <v>13</v>
      </c>
      <c r="AO88" s="4">
        <v>3</v>
      </c>
      <c r="AP88" s="4">
        <v>33</v>
      </c>
      <c r="AQ88" s="4">
        <v>6</v>
      </c>
      <c r="AR88" s="4">
        <v>11</v>
      </c>
      <c r="AS88" s="4">
        <v>25</v>
      </c>
      <c r="AT88" s="4">
        <v>22</v>
      </c>
      <c r="AU88" s="4">
        <v>23</v>
      </c>
      <c r="AV88" s="4">
        <v>24</v>
      </c>
      <c r="AW88" s="4">
        <v>2</v>
      </c>
      <c r="AX88" s="4">
        <v>25</v>
      </c>
      <c r="AY88" s="4">
        <v>1</v>
      </c>
      <c r="AZ88" s="4">
        <v>33</v>
      </c>
      <c r="BA88" s="4">
        <v>19</v>
      </c>
      <c r="BB88" s="4">
        <v>28</v>
      </c>
      <c r="BC88" s="4">
        <v>15</v>
      </c>
      <c r="BD88" s="4">
        <v>12</v>
      </c>
      <c r="BE88" s="4">
        <v>33</v>
      </c>
      <c r="BF88" s="4">
        <v>37</v>
      </c>
      <c r="BG88" s="4">
        <v>30</v>
      </c>
      <c r="BH88" s="4">
        <v>19</v>
      </c>
      <c r="BI88" s="4">
        <v>24</v>
      </c>
      <c r="BJ88" s="4">
        <v>29</v>
      </c>
      <c r="BK88" s="4">
        <v>19</v>
      </c>
      <c r="BL88" s="4">
        <v>6</v>
      </c>
      <c r="BM88" s="4">
        <v>9</v>
      </c>
      <c r="BN88" s="4">
        <v>1</v>
      </c>
    </row>
    <row r="89" spans="1:66">
      <c r="A89" s="169"/>
      <c r="B89" s="169"/>
      <c r="C89" s="169"/>
      <c r="D89">
        <v>2</v>
      </c>
      <c r="E89" s="2" t="s">
        <v>43</v>
      </c>
      <c r="F89" s="4">
        <v>0</v>
      </c>
      <c r="G89" s="4">
        <v>8</v>
      </c>
      <c r="H89" s="3">
        <v>3</v>
      </c>
      <c r="I89" s="4">
        <v>1</v>
      </c>
      <c r="J89" s="4">
        <v>1</v>
      </c>
      <c r="K89" s="4">
        <v>1</v>
      </c>
      <c r="L89" s="4">
        <v>1</v>
      </c>
      <c r="M89" s="4">
        <v>3</v>
      </c>
      <c r="N89" s="4">
        <v>10</v>
      </c>
      <c r="O89" s="4">
        <v>21</v>
      </c>
      <c r="P89" s="4">
        <v>9</v>
      </c>
      <c r="Q89" s="4">
        <v>6</v>
      </c>
      <c r="R89" s="4">
        <v>2</v>
      </c>
      <c r="S89" s="4">
        <v>1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1</v>
      </c>
      <c r="AC89" s="4">
        <v>2</v>
      </c>
      <c r="AD89" s="4">
        <v>3</v>
      </c>
      <c r="AE89" s="4">
        <v>22</v>
      </c>
      <c r="AF89" s="4">
        <v>13</v>
      </c>
      <c r="AG89" s="4">
        <v>22</v>
      </c>
      <c r="AH89" s="4">
        <v>26</v>
      </c>
      <c r="AI89" s="4">
        <v>16</v>
      </c>
      <c r="AJ89" s="4">
        <v>34</v>
      </c>
      <c r="AK89" s="4">
        <v>30</v>
      </c>
      <c r="AL89" s="4">
        <v>11</v>
      </c>
      <c r="AM89" s="4">
        <v>13</v>
      </c>
      <c r="AN89" s="4">
        <v>13</v>
      </c>
      <c r="AO89" s="4">
        <v>3</v>
      </c>
      <c r="AP89" s="4">
        <v>33</v>
      </c>
      <c r="AQ89" s="4">
        <v>6</v>
      </c>
      <c r="AR89" s="4">
        <v>11</v>
      </c>
      <c r="AS89" s="4">
        <v>25</v>
      </c>
      <c r="AT89" s="4">
        <v>22</v>
      </c>
      <c r="AU89" s="4">
        <v>23</v>
      </c>
      <c r="AV89" s="4">
        <v>24</v>
      </c>
      <c r="AW89" s="4">
        <v>2</v>
      </c>
      <c r="AX89" s="4">
        <v>25</v>
      </c>
      <c r="AY89" s="4">
        <v>1</v>
      </c>
      <c r="AZ89" s="4">
        <v>33</v>
      </c>
      <c r="BA89" s="4">
        <v>19</v>
      </c>
      <c r="BB89" s="4">
        <v>28</v>
      </c>
      <c r="BC89" s="4">
        <v>15</v>
      </c>
      <c r="BD89" s="4">
        <v>12</v>
      </c>
      <c r="BE89" s="4">
        <v>33</v>
      </c>
      <c r="BF89" s="4">
        <v>37</v>
      </c>
      <c r="BG89" s="4">
        <v>30</v>
      </c>
      <c r="BH89" s="4">
        <v>19</v>
      </c>
      <c r="BI89" s="4">
        <v>24</v>
      </c>
      <c r="BJ89" s="4">
        <v>29</v>
      </c>
      <c r="BK89" s="4">
        <v>19</v>
      </c>
      <c r="BL89" s="4">
        <v>6</v>
      </c>
      <c r="BM89" s="4">
        <v>9</v>
      </c>
      <c r="BN89" s="4">
        <v>1</v>
      </c>
    </row>
    <row r="90" spans="1:66">
      <c r="A90" s="169"/>
      <c r="B90" s="169"/>
      <c r="C90" s="169"/>
      <c r="D90">
        <v>1</v>
      </c>
      <c r="E90" s="2" t="s">
        <v>44</v>
      </c>
      <c r="F90" s="4">
        <v>0</v>
      </c>
      <c r="G90" s="4">
        <v>8</v>
      </c>
      <c r="H90" s="4">
        <v>3</v>
      </c>
      <c r="I90" s="4">
        <v>1</v>
      </c>
      <c r="J90" s="4">
        <v>1</v>
      </c>
      <c r="K90" s="4">
        <v>1</v>
      </c>
      <c r="L90" s="4">
        <v>1</v>
      </c>
      <c r="M90" s="4">
        <v>1</v>
      </c>
      <c r="N90" s="4">
        <v>1</v>
      </c>
      <c r="O90" s="4">
        <v>1</v>
      </c>
      <c r="P90" s="4">
        <v>1</v>
      </c>
      <c r="Q90" s="4">
        <v>1</v>
      </c>
      <c r="R90" s="4">
        <v>5</v>
      </c>
      <c r="S90" s="4">
        <v>13</v>
      </c>
      <c r="T90" s="4">
        <v>23</v>
      </c>
      <c r="U90" s="4">
        <v>26</v>
      </c>
      <c r="V90" s="4">
        <v>23</v>
      </c>
      <c r="W90" s="4">
        <v>26</v>
      </c>
      <c r="X90" s="4">
        <v>9</v>
      </c>
      <c r="Y90" s="4">
        <v>15</v>
      </c>
      <c r="Z90" s="4">
        <v>27</v>
      </c>
      <c r="AA90" s="4">
        <v>6</v>
      </c>
      <c r="AB90" s="4">
        <v>18</v>
      </c>
      <c r="AC90" s="4">
        <v>27</v>
      </c>
      <c r="AD90" s="4">
        <v>28</v>
      </c>
      <c r="AE90" s="4">
        <v>11</v>
      </c>
      <c r="AF90" s="4">
        <v>26</v>
      </c>
      <c r="AG90" s="4">
        <v>30</v>
      </c>
      <c r="AH90" s="4">
        <v>12</v>
      </c>
      <c r="AI90" s="3">
        <v>32</v>
      </c>
      <c r="AJ90" s="4">
        <v>26</v>
      </c>
      <c r="AK90" s="4">
        <v>7</v>
      </c>
      <c r="AL90" s="4">
        <v>14</v>
      </c>
      <c r="AM90" s="4">
        <v>11</v>
      </c>
      <c r="AN90" s="4">
        <v>16</v>
      </c>
      <c r="AO90" s="4">
        <v>30</v>
      </c>
      <c r="AP90" s="4">
        <v>22</v>
      </c>
      <c r="AQ90" s="4">
        <v>4</v>
      </c>
      <c r="AR90" s="4">
        <v>34</v>
      </c>
      <c r="AS90" s="4">
        <v>29</v>
      </c>
      <c r="AT90" s="4">
        <v>29</v>
      </c>
      <c r="AU90" s="4">
        <v>12</v>
      </c>
      <c r="AV90" s="4">
        <v>49</v>
      </c>
      <c r="AW90" s="4">
        <v>39</v>
      </c>
      <c r="AX90" s="4">
        <v>23</v>
      </c>
      <c r="AY90" s="4">
        <v>23</v>
      </c>
      <c r="AZ90" s="4">
        <v>42</v>
      </c>
      <c r="BA90" s="4">
        <v>32</v>
      </c>
      <c r="BB90" s="4">
        <v>21</v>
      </c>
      <c r="BC90" s="4">
        <v>7</v>
      </c>
      <c r="BD90" s="4">
        <v>2</v>
      </c>
      <c r="BE90" s="4">
        <v>32</v>
      </c>
      <c r="BF90" s="4">
        <v>15</v>
      </c>
      <c r="BG90" s="4">
        <v>38</v>
      </c>
      <c r="BH90" s="4">
        <v>12</v>
      </c>
      <c r="BI90" s="4">
        <v>12</v>
      </c>
      <c r="BJ90" s="4">
        <v>39</v>
      </c>
      <c r="BK90" s="4">
        <v>6</v>
      </c>
      <c r="BL90" s="4">
        <v>21</v>
      </c>
      <c r="BM90" s="4">
        <v>50</v>
      </c>
      <c r="BN90" s="4">
        <v>2</v>
      </c>
    </row>
    <row r="91" spans="1:66">
      <c r="A91" s="169"/>
      <c r="B91" s="169"/>
      <c r="C91" s="169"/>
      <c r="D91">
        <v>2</v>
      </c>
      <c r="E91" s="2" t="s">
        <v>44</v>
      </c>
      <c r="F91" s="4">
        <v>0</v>
      </c>
      <c r="G91" s="4">
        <v>7</v>
      </c>
      <c r="H91" s="4">
        <v>19</v>
      </c>
      <c r="I91" s="4">
        <v>6</v>
      </c>
      <c r="J91" s="4">
        <v>2</v>
      </c>
      <c r="K91" s="4">
        <v>10</v>
      </c>
      <c r="L91" s="4">
        <v>4</v>
      </c>
      <c r="M91" s="4">
        <v>11</v>
      </c>
      <c r="N91" s="4">
        <v>14</v>
      </c>
      <c r="O91" s="4">
        <v>15</v>
      </c>
      <c r="P91" s="4">
        <v>19</v>
      </c>
      <c r="Q91" s="4">
        <v>6</v>
      </c>
      <c r="R91" s="4">
        <v>2</v>
      </c>
      <c r="S91" s="4">
        <v>1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1</v>
      </c>
      <c r="AC91" s="4">
        <v>2</v>
      </c>
      <c r="AD91" s="4">
        <v>3</v>
      </c>
      <c r="AE91" s="4">
        <v>22</v>
      </c>
      <c r="AF91" s="4">
        <v>13</v>
      </c>
      <c r="AG91" s="4">
        <v>22</v>
      </c>
      <c r="AH91" s="4">
        <v>23</v>
      </c>
      <c r="AI91" s="3">
        <v>37</v>
      </c>
      <c r="AJ91" s="4">
        <v>7</v>
      </c>
      <c r="AK91" s="4">
        <v>11</v>
      </c>
      <c r="AL91" s="4">
        <v>8</v>
      </c>
      <c r="AM91" s="4">
        <v>27</v>
      </c>
      <c r="AN91" s="4">
        <v>28</v>
      </c>
      <c r="AO91" s="4">
        <v>9</v>
      </c>
      <c r="AP91" s="4">
        <v>22</v>
      </c>
      <c r="AQ91" s="4">
        <v>4</v>
      </c>
      <c r="AR91" s="4">
        <v>34</v>
      </c>
      <c r="AS91" s="4">
        <v>30</v>
      </c>
      <c r="AT91" s="4">
        <v>1</v>
      </c>
      <c r="AU91" s="4">
        <v>10</v>
      </c>
      <c r="AV91" s="4">
        <v>8</v>
      </c>
      <c r="AW91" s="4">
        <v>42</v>
      </c>
      <c r="AX91" s="4">
        <v>12</v>
      </c>
      <c r="AY91" s="4">
        <v>7</v>
      </c>
      <c r="AZ91" s="4">
        <v>39</v>
      </c>
      <c r="BA91" s="4">
        <v>33</v>
      </c>
      <c r="BB91" s="4">
        <v>1</v>
      </c>
      <c r="BC91" s="4">
        <v>3</v>
      </c>
      <c r="BD91" s="4">
        <v>10</v>
      </c>
      <c r="BE91" s="4">
        <v>20</v>
      </c>
      <c r="BF91" s="3">
        <v>3</v>
      </c>
      <c r="BG91" s="4">
        <v>22</v>
      </c>
      <c r="BH91" s="4">
        <v>1</v>
      </c>
      <c r="BI91" s="4">
        <v>17</v>
      </c>
      <c r="BJ91" s="4">
        <v>21</v>
      </c>
      <c r="BK91" s="4">
        <v>11</v>
      </c>
      <c r="BL91" s="4">
        <v>16</v>
      </c>
      <c r="BM91" s="4">
        <v>23</v>
      </c>
      <c r="BN91" s="4">
        <v>39</v>
      </c>
    </row>
    <row r="92" spans="1:66">
      <c r="A92" s="169"/>
      <c r="B92" s="169"/>
      <c r="C92" s="169"/>
      <c r="D92">
        <v>1</v>
      </c>
      <c r="E92" s="2" t="s">
        <v>45</v>
      </c>
      <c r="F92" s="4">
        <v>0</v>
      </c>
      <c r="G92" s="4">
        <v>3</v>
      </c>
      <c r="H92" s="4">
        <v>12</v>
      </c>
      <c r="I92" s="4">
        <v>5</v>
      </c>
      <c r="J92" s="4">
        <v>6</v>
      </c>
      <c r="K92" s="4">
        <v>4</v>
      </c>
      <c r="L92" s="4">
        <v>17</v>
      </c>
      <c r="M92" s="4">
        <v>8</v>
      </c>
      <c r="N92" s="4">
        <v>20</v>
      </c>
      <c r="O92" s="4">
        <v>18</v>
      </c>
      <c r="P92" s="4">
        <v>22</v>
      </c>
      <c r="Q92" s="4">
        <v>23</v>
      </c>
      <c r="R92" s="4">
        <v>20</v>
      </c>
      <c r="S92" s="4">
        <v>26</v>
      </c>
      <c r="T92" s="4">
        <v>9</v>
      </c>
      <c r="U92" s="4">
        <v>16</v>
      </c>
      <c r="V92" s="4">
        <v>21</v>
      </c>
      <c r="W92" s="4">
        <v>9</v>
      </c>
      <c r="X92" s="4">
        <v>34</v>
      </c>
      <c r="Y92" s="4">
        <v>13</v>
      </c>
      <c r="Z92" s="4">
        <v>21</v>
      </c>
      <c r="AA92" s="4">
        <v>29</v>
      </c>
      <c r="AB92" s="4">
        <v>40</v>
      </c>
      <c r="AC92" s="4">
        <v>15</v>
      </c>
      <c r="AD92" s="4">
        <v>16</v>
      </c>
      <c r="AE92" s="4">
        <v>3</v>
      </c>
      <c r="AF92" s="4">
        <v>30</v>
      </c>
      <c r="AG92" s="4">
        <v>2</v>
      </c>
      <c r="AH92" s="4">
        <v>4</v>
      </c>
      <c r="AI92" s="4">
        <v>1</v>
      </c>
      <c r="AJ92" s="4">
        <v>2</v>
      </c>
      <c r="AK92" s="4">
        <v>28</v>
      </c>
      <c r="AL92" s="4">
        <v>8</v>
      </c>
      <c r="AM92" s="4">
        <v>27</v>
      </c>
      <c r="AN92" s="4">
        <v>28</v>
      </c>
      <c r="AO92" s="4">
        <v>9</v>
      </c>
      <c r="AP92" s="4">
        <v>22</v>
      </c>
      <c r="AQ92" s="4">
        <v>4</v>
      </c>
      <c r="AR92" s="4">
        <v>34</v>
      </c>
      <c r="AS92" s="4">
        <v>30</v>
      </c>
      <c r="AT92" s="4">
        <v>1</v>
      </c>
      <c r="AU92" s="4">
        <v>10</v>
      </c>
      <c r="AV92" s="4">
        <v>8</v>
      </c>
      <c r="AW92" s="4">
        <v>42</v>
      </c>
      <c r="AX92" s="4">
        <v>12</v>
      </c>
      <c r="AY92" s="4">
        <v>7</v>
      </c>
      <c r="AZ92" s="4">
        <v>39</v>
      </c>
      <c r="BA92" s="4">
        <v>33</v>
      </c>
      <c r="BB92" s="4">
        <v>1</v>
      </c>
      <c r="BC92" s="4">
        <v>3</v>
      </c>
      <c r="BD92" s="4">
        <v>10</v>
      </c>
      <c r="BE92" s="4">
        <v>20</v>
      </c>
      <c r="BF92" s="4">
        <v>3</v>
      </c>
      <c r="BG92" s="4">
        <v>22</v>
      </c>
      <c r="BH92" s="4">
        <v>2</v>
      </c>
      <c r="BI92" s="4">
        <v>24</v>
      </c>
      <c r="BJ92" s="4">
        <v>29</v>
      </c>
      <c r="BK92" s="4">
        <v>19</v>
      </c>
      <c r="BL92" s="4">
        <v>6</v>
      </c>
      <c r="BM92" s="4">
        <v>9</v>
      </c>
      <c r="BN92" s="4">
        <v>1</v>
      </c>
    </row>
    <row r="93" spans="1:66">
      <c r="A93" s="169"/>
      <c r="B93" s="169"/>
      <c r="C93" s="169"/>
      <c r="D93">
        <v>2</v>
      </c>
      <c r="E93" s="2" t="s">
        <v>45</v>
      </c>
      <c r="F93" s="4">
        <v>0</v>
      </c>
      <c r="G93" s="4">
        <v>7</v>
      </c>
      <c r="H93" s="4">
        <v>19</v>
      </c>
      <c r="I93" s="4">
        <v>6</v>
      </c>
      <c r="J93" s="4">
        <v>2</v>
      </c>
      <c r="K93" s="4">
        <v>10</v>
      </c>
      <c r="L93" s="4">
        <v>4</v>
      </c>
      <c r="M93" s="4">
        <v>11</v>
      </c>
      <c r="N93" s="4">
        <v>14</v>
      </c>
      <c r="O93" s="4">
        <v>15</v>
      </c>
      <c r="P93" s="4">
        <v>19</v>
      </c>
      <c r="Q93" s="4">
        <v>6</v>
      </c>
      <c r="R93" s="4">
        <v>2</v>
      </c>
      <c r="S93" s="4">
        <v>1</v>
      </c>
      <c r="T93" s="4">
        <v>1</v>
      </c>
      <c r="U93" s="4">
        <v>1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3">
        <v>1</v>
      </c>
      <c r="AC93" s="4">
        <v>2</v>
      </c>
      <c r="AD93" s="4">
        <v>3</v>
      </c>
      <c r="AE93" s="4">
        <v>22</v>
      </c>
      <c r="AF93" s="4">
        <v>13</v>
      </c>
      <c r="AG93" s="4">
        <v>22</v>
      </c>
      <c r="AH93" s="4">
        <v>23</v>
      </c>
      <c r="AI93" s="4">
        <v>37</v>
      </c>
      <c r="AJ93" s="4">
        <v>7</v>
      </c>
      <c r="AK93" s="4">
        <v>11</v>
      </c>
      <c r="AL93" s="4">
        <v>8</v>
      </c>
      <c r="AM93" s="4">
        <v>27</v>
      </c>
      <c r="AN93" s="4">
        <v>28</v>
      </c>
      <c r="AO93" s="4">
        <v>9</v>
      </c>
      <c r="AP93" s="4">
        <v>22</v>
      </c>
      <c r="AQ93" s="4">
        <v>4</v>
      </c>
      <c r="AR93" s="4">
        <v>34</v>
      </c>
      <c r="AS93" s="4">
        <v>30</v>
      </c>
      <c r="AT93" s="4">
        <v>12</v>
      </c>
      <c r="AU93" s="4">
        <v>23</v>
      </c>
      <c r="AV93" s="4">
        <v>24</v>
      </c>
      <c r="AW93" s="4">
        <v>2</v>
      </c>
      <c r="AX93" s="4">
        <v>25</v>
      </c>
      <c r="AY93" s="4">
        <v>1</v>
      </c>
      <c r="AZ93" s="4">
        <v>33</v>
      </c>
      <c r="BA93" s="4">
        <v>19</v>
      </c>
      <c r="BB93" s="4">
        <v>28</v>
      </c>
      <c r="BC93" s="4">
        <v>15</v>
      </c>
      <c r="BD93" s="4">
        <v>12</v>
      </c>
      <c r="BE93" s="4">
        <v>33</v>
      </c>
      <c r="BF93" s="4">
        <v>37</v>
      </c>
      <c r="BG93" s="4">
        <v>30</v>
      </c>
      <c r="BH93" s="4">
        <v>19</v>
      </c>
      <c r="BI93" s="4">
        <v>24</v>
      </c>
      <c r="BJ93" s="3">
        <v>29</v>
      </c>
      <c r="BK93" s="4">
        <v>19</v>
      </c>
      <c r="BL93" s="4">
        <v>6</v>
      </c>
      <c r="BM93" s="4">
        <v>9</v>
      </c>
      <c r="BN93" s="4">
        <v>1</v>
      </c>
    </row>
    <row r="94" spans="1:66">
      <c r="A94" s="169"/>
      <c r="B94" s="169"/>
      <c r="C94" s="169"/>
      <c r="D94">
        <v>1</v>
      </c>
      <c r="E94" s="2" t="s">
        <v>46</v>
      </c>
      <c r="F94" s="4">
        <v>0</v>
      </c>
      <c r="G94" s="4">
        <v>8</v>
      </c>
      <c r="H94" s="4">
        <v>3</v>
      </c>
      <c r="I94" s="4">
        <v>1</v>
      </c>
      <c r="J94" s="4">
        <v>1</v>
      </c>
      <c r="K94" s="4">
        <v>1</v>
      </c>
      <c r="L94" s="4">
        <v>1</v>
      </c>
      <c r="M94" s="4">
        <v>3</v>
      </c>
      <c r="N94" s="4">
        <v>10</v>
      </c>
      <c r="O94" s="4">
        <v>21</v>
      </c>
      <c r="P94" s="4">
        <v>9</v>
      </c>
      <c r="Q94" s="4">
        <v>6</v>
      </c>
      <c r="R94" s="4">
        <v>2</v>
      </c>
      <c r="S94" s="4">
        <v>1</v>
      </c>
      <c r="T94" s="4">
        <v>1</v>
      </c>
      <c r="U94" s="4">
        <v>1</v>
      </c>
      <c r="V94" s="4">
        <v>1</v>
      </c>
      <c r="W94" s="4">
        <v>1</v>
      </c>
      <c r="X94" s="4">
        <v>1</v>
      </c>
      <c r="Y94" s="4">
        <v>1</v>
      </c>
      <c r="Z94" s="4">
        <v>1</v>
      </c>
      <c r="AA94" s="4">
        <v>1</v>
      </c>
      <c r="AB94" s="3">
        <v>1</v>
      </c>
      <c r="AC94" s="4">
        <v>2</v>
      </c>
      <c r="AD94" s="4">
        <v>3</v>
      </c>
      <c r="AE94" s="4">
        <v>22</v>
      </c>
      <c r="AF94" s="4">
        <v>13</v>
      </c>
      <c r="AG94" s="4">
        <v>22</v>
      </c>
      <c r="AH94" s="4">
        <v>26</v>
      </c>
      <c r="AI94" s="4">
        <v>16</v>
      </c>
      <c r="AJ94" s="4">
        <v>34</v>
      </c>
      <c r="AK94" s="4">
        <v>30</v>
      </c>
      <c r="AL94" s="4">
        <v>11</v>
      </c>
      <c r="AM94" s="4">
        <v>13</v>
      </c>
      <c r="AN94" s="4">
        <v>13</v>
      </c>
      <c r="AO94" s="4">
        <v>3</v>
      </c>
      <c r="AP94" s="4">
        <v>33</v>
      </c>
      <c r="AQ94" s="4">
        <v>6</v>
      </c>
      <c r="AR94" s="4">
        <v>11</v>
      </c>
      <c r="AS94" s="4">
        <v>25</v>
      </c>
      <c r="AT94" s="4">
        <v>22</v>
      </c>
      <c r="AU94" s="4">
        <v>23</v>
      </c>
      <c r="AV94" s="4">
        <v>24</v>
      </c>
      <c r="AW94" s="4">
        <v>2</v>
      </c>
      <c r="AX94" s="4">
        <v>25</v>
      </c>
      <c r="AY94" s="4">
        <v>1</v>
      </c>
      <c r="AZ94" s="4">
        <v>33</v>
      </c>
      <c r="BA94" s="4">
        <v>19</v>
      </c>
      <c r="BB94" s="4">
        <v>28</v>
      </c>
      <c r="BC94" s="4">
        <v>15</v>
      </c>
      <c r="BD94" s="4">
        <v>12</v>
      </c>
      <c r="BE94" s="4">
        <v>33</v>
      </c>
      <c r="BF94" s="4">
        <v>37</v>
      </c>
      <c r="BG94" s="4">
        <v>30</v>
      </c>
      <c r="BH94" s="4">
        <v>19</v>
      </c>
      <c r="BI94" s="4">
        <v>24</v>
      </c>
      <c r="BJ94" s="4">
        <v>29</v>
      </c>
      <c r="BK94" s="4">
        <v>19</v>
      </c>
      <c r="BL94" s="4">
        <v>6</v>
      </c>
      <c r="BM94" s="4">
        <v>9</v>
      </c>
      <c r="BN94" s="4">
        <v>1</v>
      </c>
    </row>
    <row r="95" spans="1:66">
      <c r="A95" s="169"/>
      <c r="B95" s="169"/>
      <c r="C95" s="169"/>
      <c r="D95">
        <v>2</v>
      </c>
      <c r="E95" s="2" t="s">
        <v>46</v>
      </c>
      <c r="F95" s="4">
        <v>0</v>
      </c>
      <c r="G95" s="4">
        <v>7</v>
      </c>
      <c r="H95" s="4">
        <v>19</v>
      </c>
      <c r="I95" s="4">
        <v>6</v>
      </c>
      <c r="J95" s="4">
        <v>2</v>
      </c>
      <c r="K95" s="4">
        <v>10</v>
      </c>
      <c r="L95" s="4">
        <v>4</v>
      </c>
      <c r="M95" s="4">
        <v>11</v>
      </c>
      <c r="N95" s="4">
        <v>14</v>
      </c>
      <c r="O95" s="4">
        <v>15</v>
      </c>
      <c r="P95" s="4">
        <v>19</v>
      </c>
      <c r="Q95" s="4">
        <v>6</v>
      </c>
      <c r="R95" s="4">
        <v>2</v>
      </c>
      <c r="S95" s="4">
        <v>1</v>
      </c>
      <c r="T95" s="4">
        <v>1</v>
      </c>
      <c r="U95" s="4">
        <v>1</v>
      </c>
      <c r="V95" s="4">
        <v>1</v>
      </c>
      <c r="W95" s="4">
        <v>1</v>
      </c>
      <c r="X95" s="4">
        <v>1</v>
      </c>
      <c r="Y95" s="4">
        <v>1</v>
      </c>
      <c r="Z95" s="4">
        <v>1</v>
      </c>
      <c r="AA95" s="4">
        <v>1</v>
      </c>
      <c r="AB95" s="4">
        <v>2</v>
      </c>
      <c r="AC95" s="4">
        <v>15</v>
      </c>
      <c r="AD95" s="4">
        <v>16</v>
      </c>
      <c r="AE95" s="4">
        <v>2</v>
      </c>
      <c r="AF95" s="4">
        <v>13</v>
      </c>
      <c r="AG95" s="4">
        <v>22</v>
      </c>
      <c r="AH95" s="4">
        <v>26</v>
      </c>
      <c r="AI95" s="4">
        <v>16</v>
      </c>
      <c r="AJ95" s="4">
        <v>34</v>
      </c>
      <c r="AK95" s="4">
        <v>30</v>
      </c>
      <c r="AL95" s="4">
        <v>11</v>
      </c>
      <c r="AM95" s="4">
        <v>13</v>
      </c>
      <c r="AN95" s="4">
        <v>13</v>
      </c>
      <c r="AO95" s="4">
        <v>3</v>
      </c>
      <c r="AP95" s="4">
        <v>33</v>
      </c>
      <c r="AQ95" s="4">
        <v>6</v>
      </c>
      <c r="AR95" s="4">
        <v>11</v>
      </c>
      <c r="AS95" s="4">
        <v>25</v>
      </c>
      <c r="AT95" s="4">
        <v>22</v>
      </c>
      <c r="AU95" s="4">
        <v>23</v>
      </c>
      <c r="AV95" s="4">
        <v>24</v>
      </c>
      <c r="AW95" s="4">
        <v>2</v>
      </c>
      <c r="AX95" s="4">
        <v>25</v>
      </c>
      <c r="AY95" s="4">
        <v>1</v>
      </c>
      <c r="AZ95" s="4">
        <v>33</v>
      </c>
      <c r="BA95" s="4">
        <v>19</v>
      </c>
      <c r="BB95" s="4">
        <v>28</v>
      </c>
      <c r="BC95" s="4">
        <v>15</v>
      </c>
      <c r="BD95" s="4">
        <v>12</v>
      </c>
      <c r="BE95" s="4">
        <v>33</v>
      </c>
      <c r="BF95" s="4">
        <v>37</v>
      </c>
      <c r="BG95" s="4">
        <v>30</v>
      </c>
      <c r="BH95" s="4">
        <v>19</v>
      </c>
      <c r="BI95" s="4">
        <v>24</v>
      </c>
      <c r="BJ95" s="4">
        <v>29</v>
      </c>
      <c r="BK95" s="4">
        <v>19</v>
      </c>
      <c r="BL95" s="4">
        <v>6</v>
      </c>
      <c r="BM95" s="4">
        <v>9</v>
      </c>
      <c r="BN95" s="4">
        <v>1</v>
      </c>
    </row>
    <row r="96" spans="1:66">
      <c r="A96" s="169"/>
      <c r="B96" s="169"/>
      <c r="C96" s="169"/>
      <c r="D96">
        <v>1</v>
      </c>
      <c r="E96" s="2" t="s">
        <v>56</v>
      </c>
      <c r="F96" s="4">
        <v>0</v>
      </c>
      <c r="G96" s="4">
        <v>8</v>
      </c>
      <c r="H96" s="4">
        <v>3</v>
      </c>
      <c r="I96" s="4">
        <v>1</v>
      </c>
      <c r="J96" s="4">
        <v>1</v>
      </c>
      <c r="K96" s="4">
        <v>1</v>
      </c>
      <c r="L96" s="4">
        <v>1</v>
      </c>
      <c r="M96" s="4">
        <v>3</v>
      </c>
      <c r="N96" s="4">
        <v>10</v>
      </c>
      <c r="O96" s="4">
        <v>21</v>
      </c>
      <c r="P96" s="4">
        <v>9</v>
      </c>
      <c r="Q96" s="4">
        <v>6</v>
      </c>
      <c r="R96" s="4">
        <v>2</v>
      </c>
      <c r="S96" s="4">
        <v>1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3">
        <v>1</v>
      </c>
      <c r="AC96" s="3">
        <v>2</v>
      </c>
      <c r="AD96" s="4">
        <v>3</v>
      </c>
      <c r="AE96" s="4">
        <v>22</v>
      </c>
      <c r="AF96" s="4">
        <v>13</v>
      </c>
      <c r="AG96" s="4">
        <v>22</v>
      </c>
      <c r="AH96" s="4">
        <v>26</v>
      </c>
      <c r="AI96" s="4">
        <v>16</v>
      </c>
      <c r="AJ96" s="4">
        <v>34</v>
      </c>
      <c r="AK96" s="4">
        <v>30</v>
      </c>
      <c r="AL96" s="4">
        <v>11</v>
      </c>
      <c r="AM96" s="4">
        <v>13</v>
      </c>
      <c r="AN96" s="3">
        <v>13</v>
      </c>
      <c r="AO96" s="4">
        <v>3</v>
      </c>
      <c r="AP96" s="4">
        <v>33</v>
      </c>
      <c r="AQ96" s="4">
        <v>6</v>
      </c>
      <c r="AR96" s="4">
        <v>11</v>
      </c>
      <c r="AS96" s="4">
        <v>25</v>
      </c>
      <c r="AT96" s="4">
        <v>22</v>
      </c>
      <c r="AU96" s="4">
        <v>23</v>
      </c>
      <c r="AV96" s="4">
        <v>24</v>
      </c>
      <c r="AW96" s="4">
        <v>2</v>
      </c>
      <c r="AX96" s="4">
        <v>25</v>
      </c>
      <c r="AY96" s="4">
        <v>1</v>
      </c>
      <c r="AZ96" s="4">
        <v>33</v>
      </c>
      <c r="BA96" s="4">
        <v>19</v>
      </c>
      <c r="BB96" s="4">
        <v>28</v>
      </c>
      <c r="BC96" s="4">
        <v>15</v>
      </c>
      <c r="BD96" s="4">
        <v>12</v>
      </c>
      <c r="BE96" s="4">
        <v>33</v>
      </c>
      <c r="BF96" s="3">
        <v>37</v>
      </c>
      <c r="BG96" s="4">
        <v>30</v>
      </c>
      <c r="BH96" s="4">
        <v>19</v>
      </c>
      <c r="BI96" s="4">
        <v>24</v>
      </c>
      <c r="BJ96" s="4">
        <v>29</v>
      </c>
      <c r="BK96" s="4">
        <v>19</v>
      </c>
      <c r="BL96" s="4">
        <v>6</v>
      </c>
      <c r="BM96" s="4">
        <v>9</v>
      </c>
      <c r="BN96" s="4">
        <v>1</v>
      </c>
    </row>
    <row r="97" spans="1:80">
      <c r="A97" s="169"/>
      <c r="B97" s="169"/>
      <c r="C97" s="169"/>
      <c r="D97">
        <v>2</v>
      </c>
      <c r="E97" s="2" t="s">
        <v>56</v>
      </c>
      <c r="F97" s="4">
        <v>0</v>
      </c>
      <c r="G97" s="4">
        <v>3</v>
      </c>
      <c r="H97" s="4">
        <v>12</v>
      </c>
      <c r="I97" s="4">
        <v>5</v>
      </c>
      <c r="J97" s="4">
        <v>6</v>
      </c>
      <c r="K97" s="4">
        <v>4</v>
      </c>
      <c r="L97" s="4">
        <v>17</v>
      </c>
      <c r="M97" s="4">
        <v>8</v>
      </c>
      <c r="N97" s="4">
        <v>20</v>
      </c>
      <c r="O97" s="4">
        <v>18</v>
      </c>
      <c r="P97" s="4">
        <v>22</v>
      </c>
      <c r="Q97" s="4">
        <v>23</v>
      </c>
      <c r="R97" s="4">
        <v>20</v>
      </c>
      <c r="S97" s="4">
        <v>26</v>
      </c>
      <c r="T97" s="4">
        <v>9</v>
      </c>
      <c r="U97" s="4">
        <v>16</v>
      </c>
      <c r="V97" s="4">
        <v>21</v>
      </c>
      <c r="W97" s="4">
        <v>9</v>
      </c>
      <c r="X97" s="4">
        <v>34</v>
      </c>
      <c r="Y97" s="4">
        <v>13</v>
      </c>
      <c r="Z97" s="4">
        <v>21</v>
      </c>
      <c r="AA97" s="4">
        <v>29</v>
      </c>
      <c r="AB97" s="4">
        <v>40</v>
      </c>
      <c r="AC97" s="4">
        <v>15</v>
      </c>
      <c r="AD97" s="4">
        <v>16</v>
      </c>
      <c r="AE97" s="4">
        <v>3</v>
      </c>
      <c r="AF97" s="4">
        <v>30</v>
      </c>
      <c r="AG97" s="4">
        <v>2</v>
      </c>
      <c r="AH97" s="4">
        <v>4</v>
      </c>
      <c r="AI97" s="4">
        <v>1</v>
      </c>
      <c r="AJ97" s="4">
        <v>2</v>
      </c>
      <c r="AK97" s="4">
        <v>30</v>
      </c>
      <c r="AL97" s="4">
        <v>11</v>
      </c>
      <c r="AM97" s="4">
        <v>13</v>
      </c>
      <c r="AN97" s="41">
        <v>13</v>
      </c>
      <c r="AO97" s="4">
        <v>3</v>
      </c>
      <c r="AP97" s="4">
        <v>33</v>
      </c>
      <c r="AQ97" s="4">
        <v>6</v>
      </c>
      <c r="AR97" s="4">
        <v>11</v>
      </c>
      <c r="AS97" s="4">
        <v>25</v>
      </c>
      <c r="AT97" s="4">
        <v>22</v>
      </c>
      <c r="AU97" s="4">
        <v>23</v>
      </c>
      <c r="AV97" s="4">
        <v>24</v>
      </c>
      <c r="AW97" s="4">
        <v>2</v>
      </c>
      <c r="AX97" s="4">
        <v>25</v>
      </c>
      <c r="AY97" s="4">
        <v>1</v>
      </c>
      <c r="AZ97" s="4">
        <v>33</v>
      </c>
      <c r="BA97" s="4">
        <v>19</v>
      </c>
      <c r="BB97" s="4">
        <v>28</v>
      </c>
      <c r="BC97" s="4">
        <v>15</v>
      </c>
      <c r="BD97" s="4">
        <v>12</v>
      </c>
      <c r="BE97" s="4">
        <v>33</v>
      </c>
      <c r="BF97" s="4">
        <v>37</v>
      </c>
      <c r="BG97" s="4">
        <v>30</v>
      </c>
      <c r="BH97" s="4">
        <v>19</v>
      </c>
      <c r="BI97" s="4">
        <v>24</v>
      </c>
      <c r="BJ97" s="4">
        <v>29</v>
      </c>
      <c r="BK97" s="4">
        <v>19</v>
      </c>
      <c r="BL97" s="4">
        <v>6</v>
      </c>
      <c r="BM97" s="4">
        <v>9</v>
      </c>
      <c r="BN97" s="4">
        <v>1</v>
      </c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</row>
    <row r="98" spans="1:80">
      <c r="A98" s="168" t="s">
        <v>81</v>
      </c>
      <c r="B98" s="168"/>
      <c r="C98" s="168"/>
      <c r="D98" s="39">
        <v>1</v>
      </c>
      <c r="E98" s="39" t="s">
        <v>47</v>
      </c>
      <c r="F98" s="39">
        <v>0</v>
      </c>
      <c r="G98" s="39">
        <v>3</v>
      </c>
      <c r="H98" s="39">
        <v>12</v>
      </c>
      <c r="I98" s="39">
        <v>5</v>
      </c>
      <c r="J98" s="39">
        <v>6</v>
      </c>
      <c r="K98" s="39">
        <v>4</v>
      </c>
      <c r="L98" s="39">
        <v>17</v>
      </c>
      <c r="M98" s="39">
        <v>8</v>
      </c>
      <c r="N98" s="39">
        <v>20</v>
      </c>
      <c r="O98" s="39">
        <v>18</v>
      </c>
      <c r="P98" s="39">
        <v>22</v>
      </c>
      <c r="Q98" s="39">
        <v>23</v>
      </c>
      <c r="R98" s="39">
        <v>20</v>
      </c>
      <c r="S98" s="39">
        <v>26</v>
      </c>
      <c r="T98" s="39">
        <v>9</v>
      </c>
      <c r="U98" s="39">
        <v>16</v>
      </c>
      <c r="V98" s="39">
        <v>21</v>
      </c>
      <c r="W98" s="39">
        <v>9</v>
      </c>
      <c r="X98" s="39">
        <v>34</v>
      </c>
      <c r="Y98" s="39">
        <v>13</v>
      </c>
      <c r="Z98" s="39">
        <v>21</v>
      </c>
      <c r="AA98" s="39">
        <v>29</v>
      </c>
      <c r="AB98" s="39">
        <v>40</v>
      </c>
      <c r="AC98" s="39">
        <v>15</v>
      </c>
      <c r="AD98" s="39">
        <v>16</v>
      </c>
      <c r="AE98" s="39">
        <v>3</v>
      </c>
      <c r="AF98" s="39">
        <v>30</v>
      </c>
      <c r="AG98" s="39">
        <v>2</v>
      </c>
      <c r="AH98" s="39">
        <v>4</v>
      </c>
      <c r="AI98" s="39">
        <v>1</v>
      </c>
      <c r="AJ98" s="39">
        <v>2</v>
      </c>
      <c r="AK98" s="39">
        <v>30</v>
      </c>
      <c r="AL98" s="39">
        <v>11</v>
      </c>
      <c r="AM98" s="39">
        <v>13</v>
      </c>
      <c r="AN98" s="39">
        <v>13</v>
      </c>
      <c r="AO98" s="39">
        <v>3</v>
      </c>
      <c r="AP98" s="39">
        <v>33</v>
      </c>
      <c r="AQ98" s="39">
        <v>6</v>
      </c>
      <c r="AR98" s="39">
        <v>11</v>
      </c>
      <c r="AS98" s="39">
        <v>25</v>
      </c>
      <c r="AT98" s="39">
        <v>22</v>
      </c>
      <c r="AU98" s="39">
        <v>23</v>
      </c>
      <c r="AV98" s="39">
        <v>24</v>
      </c>
      <c r="AW98" s="39">
        <v>2</v>
      </c>
      <c r="AX98" s="39">
        <v>25</v>
      </c>
      <c r="AY98" s="39">
        <v>1</v>
      </c>
      <c r="AZ98" s="39">
        <v>33</v>
      </c>
      <c r="BA98" s="39">
        <v>17</v>
      </c>
      <c r="BB98" s="39">
        <v>4</v>
      </c>
      <c r="BC98" s="39">
        <v>26</v>
      </c>
      <c r="BD98" s="39">
        <v>18</v>
      </c>
      <c r="BE98" s="39">
        <v>5</v>
      </c>
      <c r="BF98" s="39">
        <v>33</v>
      </c>
      <c r="BG98" s="39">
        <v>13</v>
      </c>
      <c r="BH98" s="39">
        <v>27</v>
      </c>
      <c r="BI98" s="39">
        <v>29</v>
      </c>
      <c r="BJ98" s="39">
        <v>6</v>
      </c>
      <c r="BK98" s="39">
        <v>23</v>
      </c>
      <c r="BL98" s="39">
        <v>4</v>
      </c>
      <c r="BM98" s="39">
        <v>23</v>
      </c>
      <c r="BN98" s="39">
        <v>39</v>
      </c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</row>
    <row r="99" spans="1:80">
      <c r="A99" s="169"/>
      <c r="B99" s="169"/>
      <c r="C99" s="169"/>
      <c r="D99">
        <v>2</v>
      </c>
      <c r="E99" t="s">
        <v>47</v>
      </c>
      <c r="F99" s="4">
        <v>0</v>
      </c>
      <c r="G99" s="4">
        <v>7</v>
      </c>
      <c r="H99" s="3">
        <v>19</v>
      </c>
      <c r="I99" s="4">
        <v>6</v>
      </c>
      <c r="J99" s="4">
        <v>2</v>
      </c>
      <c r="K99" s="4">
        <v>10</v>
      </c>
      <c r="L99" s="4">
        <v>4</v>
      </c>
      <c r="M99" s="4">
        <v>11</v>
      </c>
      <c r="N99" s="4">
        <v>14</v>
      </c>
      <c r="O99" s="4">
        <v>15</v>
      </c>
      <c r="P99" s="4">
        <v>19</v>
      </c>
      <c r="Q99" s="4">
        <v>6</v>
      </c>
      <c r="R99" s="4">
        <v>2</v>
      </c>
      <c r="S99" s="4">
        <v>1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1</v>
      </c>
      <c r="AC99" s="4">
        <v>4</v>
      </c>
      <c r="AD99" s="4">
        <v>16</v>
      </c>
      <c r="AE99" s="4">
        <v>3</v>
      </c>
      <c r="AF99" s="4">
        <v>31</v>
      </c>
      <c r="AG99" s="4">
        <v>22</v>
      </c>
      <c r="AH99" s="4">
        <v>23</v>
      </c>
      <c r="AI99" s="4">
        <v>37</v>
      </c>
      <c r="AJ99" s="4">
        <v>7</v>
      </c>
      <c r="AK99" s="4">
        <v>11</v>
      </c>
      <c r="AL99" s="4">
        <v>8</v>
      </c>
      <c r="AM99" s="4">
        <v>27</v>
      </c>
      <c r="AN99" s="4">
        <v>28</v>
      </c>
      <c r="AO99" s="4">
        <v>9</v>
      </c>
      <c r="AP99" s="4">
        <v>22</v>
      </c>
      <c r="AQ99" s="4">
        <v>4</v>
      </c>
      <c r="AR99" s="4">
        <v>34</v>
      </c>
      <c r="AS99" s="4">
        <v>30</v>
      </c>
      <c r="AT99" s="4">
        <v>1</v>
      </c>
      <c r="AU99" s="4">
        <v>10</v>
      </c>
      <c r="AV99" s="4">
        <v>8</v>
      </c>
      <c r="AW99" s="4">
        <v>42</v>
      </c>
      <c r="AX99" s="4">
        <v>12</v>
      </c>
      <c r="AY99" s="4">
        <v>7</v>
      </c>
      <c r="AZ99" s="4">
        <v>39</v>
      </c>
      <c r="BA99" s="4">
        <v>33</v>
      </c>
      <c r="BB99" s="4">
        <v>1</v>
      </c>
      <c r="BC99" s="4">
        <v>3</v>
      </c>
      <c r="BD99" s="4">
        <v>10</v>
      </c>
      <c r="BE99" s="4">
        <v>20</v>
      </c>
      <c r="BF99" s="4">
        <v>3</v>
      </c>
      <c r="BG99" s="4">
        <v>22</v>
      </c>
      <c r="BH99" s="4">
        <v>2</v>
      </c>
      <c r="BI99" s="4">
        <v>24</v>
      </c>
      <c r="BJ99" s="4">
        <v>29</v>
      </c>
      <c r="BK99" s="4">
        <v>19</v>
      </c>
      <c r="BL99" s="4">
        <v>6</v>
      </c>
      <c r="BM99" s="4">
        <v>9</v>
      </c>
      <c r="BN99" s="4">
        <v>1</v>
      </c>
    </row>
    <row r="100" spans="1:80">
      <c r="A100" s="169"/>
      <c r="B100" s="169"/>
      <c r="C100" s="169"/>
      <c r="D100">
        <v>1</v>
      </c>
      <c r="E100" t="s">
        <v>48</v>
      </c>
      <c r="F100" s="4">
        <v>0</v>
      </c>
      <c r="G100" s="4">
        <v>12</v>
      </c>
      <c r="H100" s="4">
        <v>4</v>
      </c>
      <c r="I100" s="4">
        <v>3</v>
      </c>
      <c r="J100" s="4">
        <v>13</v>
      </c>
      <c r="K100" s="4">
        <v>7</v>
      </c>
      <c r="L100" s="4">
        <v>20</v>
      </c>
      <c r="M100" s="4">
        <v>21</v>
      </c>
      <c r="N100" s="4">
        <v>10</v>
      </c>
      <c r="O100" s="4">
        <v>21</v>
      </c>
      <c r="P100" s="4">
        <v>9</v>
      </c>
      <c r="Q100" s="4">
        <v>6</v>
      </c>
      <c r="R100" s="4">
        <v>2</v>
      </c>
      <c r="S100" s="4">
        <v>1</v>
      </c>
      <c r="T100" s="4">
        <v>1</v>
      </c>
      <c r="U100" s="4">
        <v>1</v>
      </c>
      <c r="V100" s="4">
        <v>1</v>
      </c>
      <c r="W100" s="4">
        <v>1</v>
      </c>
      <c r="X100" s="4">
        <v>1</v>
      </c>
      <c r="Y100" s="4">
        <v>1</v>
      </c>
      <c r="Z100" s="4">
        <v>1</v>
      </c>
      <c r="AA100" s="4">
        <v>1</v>
      </c>
      <c r="AB100" s="3">
        <v>1</v>
      </c>
      <c r="AC100" s="4">
        <v>2</v>
      </c>
      <c r="AD100" s="4">
        <v>3</v>
      </c>
      <c r="AE100" s="4">
        <v>22</v>
      </c>
      <c r="AF100" s="4">
        <v>13</v>
      </c>
      <c r="AG100" s="4">
        <v>22</v>
      </c>
      <c r="AH100" s="4">
        <v>26</v>
      </c>
      <c r="AI100" s="4">
        <v>16</v>
      </c>
      <c r="AJ100" s="4">
        <v>34</v>
      </c>
      <c r="AK100" s="4">
        <v>30</v>
      </c>
      <c r="AL100" s="4">
        <v>11</v>
      </c>
      <c r="AM100" s="4">
        <v>13</v>
      </c>
      <c r="AN100" s="4">
        <v>13</v>
      </c>
      <c r="AO100" s="4">
        <v>3</v>
      </c>
      <c r="AP100" s="4">
        <v>33</v>
      </c>
      <c r="AQ100" s="4">
        <v>6</v>
      </c>
      <c r="AR100" s="4">
        <v>11</v>
      </c>
      <c r="AS100" s="4">
        <v>25</v>
      </c>
      <c r="AT100" s="4">
        <v>22</v>
      </c>
      <c r="AU100" s="4">
        <v>23</v>
      </c>
      <c r="AV100" s="4">
        <v>24</v>
      </c>
      <c r="AW100" s="4">
        <v>2</v>
      </c>
      <c r="AX100" s="4">
        <v>25</v>
      </c>
      <c r="AY100" s="4">
        <v>1</v>
      </c>
      <c r="AZ100" s="4">
        <v>33</v>
      </c>
      <c r="BA100" s="4">
        <v>19</v>
      </c>
      <c r="BB100" s="4">
        <v>28</v>
      </c>
      <c r="BC100" s="4">
        <v>15</v>
      </c>
      <c r="BD100" s="4">
        <v>12</v>
      </c>
      <c r="BE100" s="4">
        <v>33</v>
      </c>
      <c r="BF100" s="4">
        <v>37</v>
      </c>
      <c r="BG100" s="4">
        <v>30</v>
      </c>
      <c r="BH100" s="4">
        <v>19</v>
      </c>
      <c r="BI100" s="4">
        <v>24</v>
      </c>
      <c r="BJ100" s="4">
        <v>29</v>
      </c>
      <c r="BK100" s="4">
        <v>19</v>
      </c>
      <c r="BL100" s="4">
        <v>6</v>
      </c>
      <c r="BM100" s="4">
        <v>9</v>
      </c>
      <c r="BN100" s="4">
        <v>1</v>
      </c>
    </row>
    <row r="101" spans="1:80">
      <c r="A101" s="169"/>
      <c r="B101" s="169"/>
      <c r="C101" s="169"/>
      <c r="D101">
        <v>2</v>
      </c>
      <c r="E101" t="s">
        <v>48</v>
      </c>
      <c r="F101" s="4">
        <v>0</v>
      </c>
      <c r="G101" s="4">
        <v>3</v>
      </c>
      <c r="H101" s="4">
        <v>12</v>
      </c>
      <c r="I101" s="4">
        <v>5</v>
      </c>
      <c r="J101" s="4">
        <v>6</v>
      </c>
      <c r="K101" s="4">
        <v>4</v>
      </c>
      <c r="L101" s="4">
        <v>17</v>
      </c>
      <c r="M101" s="4">
        <v>8</v>
      </c>
      <c r="N101" s="4">
        <v>20</v>
      </c>
      <c r="O101" s="4">
        <v>18</v>
      </c>
      <c r="P101" s="4">
        <v>22</v>
      </c>
      <c r="Q101" s="4">
        <v>23</v>
      </c>
      <c r="R101" s="4">
        <v>20</v>
      </c>
      <c r="S101" s="4">
        <v>26</v>
      </c>
      <c r="T101" s="4">
        <v>9</v>
      </c>
      <c r="U101" s="4">
        <v>16</v>
      </c>
      <c r="V101" s="4">
        <v>21</v>
      </c>
      <c r="W101" s="4">
        <v>9</v>
      </c>
      <c r="X101" s="4">
        <v>34</v>
      </c>
      <c r="Y101" s="4">
        <v>13</v>
      </c>
      <c r="Z101" s="4">
        <v>21</v>
      </c>
      <c r="AA101" s="4">
        <v>29</v>
      </c>
      <c r="AB101" s="4">
        <v>40</v>
      </c>
      <c r="AC101" s="4">
        <v>15</v>
      </c>
      <c r="AD101" s="4">
        <v>17</v>
      </c>
      <c r="AE101" s="4">
        <v>11</v>
      </c>
      <c r="AF101" s="4">
        <v>26</v>
      </c>
      <c r="AG101" s="4">
        <v>30</v>
      </c>
      <c r="AH101" s="4">
        <v>12</v>
      </c>
      <c r="AI101" s="4">
        <v>32</v>
      </c>
      <c r="AJ101" s="4">
        <v>26</v>
      </c>
      <c r="AK101" s="4">
        <v>7</v>
      </c>
      <c r="AL101" s="4">
        <v>14</v>
      </c>
      <c r="AM101" s="4">
        <v>11</v>
      </c>
      <c r="AN101" s="4">
        <v>16</v>
      </c>
      <c r="AO101" s="4">
        <v>30</v>
      </c>
      <c r="AP101" s="4">
        <v>22</v>
      </c>
      <c r="AQ101" s="4">
        <v>4</v>
      </c>
      <c r="AR101" s="4">
        <v>34</v>
      </c>
      <c r="AS101" s="4">
        <v>29</v>
      </c>
      <c r="AT101" s="4">
        <v>29</v>
      </c>
      <c r="AU101" s="4">
        <v>12</v>
      </c>
      <c r="AV101" s="4">
        <v>49</v>
      </c>
      <c r="AW101" s="4">
        <v>39</v>
      </c>
      <c r="AX101" s="4">
        <v>23</v>
      </c>
      <c r="AY101" s="4">
        <v>23</v>
      </c>
      <c r="AZ101" s="4">
        <v>42</v>
      </c>
      <c r="BA101" s="4">
        <v>32</v>
      </c>
      <c r="BB101" s="4">
        <v>21</v>
      </c>
      <c r="BC101" s="4">
        <v>7</v>
      </c>
      <c r="BD101" s="4">
        <v>2</v>
      </c>
      <c r="BE101" s="4">
        <v>32</v>
      </c>
      <c r="BF101" s="4">
        <v>15</v>
      </c>
      <c r="BG101" s="4">
        <v>38</v>
      </c>
      <c r="BH101" s="4">
        <v>12</v>
      </c>
      <c r="BI101" s="4">
        <v>12</v>
      </c>
      <c r="BJ101" s="4">
        <v>39</v>
      </c>
      <c r="BK101" s="4">
        <v>6</v>
      </c>
      <c r="BL101" s="4">
        <v>21</v>
      </c>
      <c r="BM101" s="4">
        <v>50</v>
      </c>
      <c r="BN101" s="4">
        <v>2</v>
      </c>
    </row>
    <row r="102" spans="1:80">
      <c r="A102" s="169"/>
      <c r="B102" s="169"/>
      <c r="C102" s="169"/>
      <c r="D102">
        <v>1</v>
      </c>
      <c r="E102" t="s">
        <v>49</v>
      </c>
      <c r="F102" s="4">
        <v>0</v>
      </c>
      <c r="G102" s="4">
        <v>8</v>
      </c>
      <c r="H102" s="4">
        <v>3</v>
      </c>
      <c r="I102" s="4">
        <v>1</v>
      </c>
      <c r="J102" s="4">
        <v>1</v>
      </c>
      <c r="K102" s="4">
        <v>1</v>
      </c>
      <c r="L102" s="4">
        <v>1</v>
      </c>
      <c r="M102" s="4">
        <v>1</v>
      </c>
      <c r="N102" s="4">
        <v>1</v>
      </c>
      <c r="O102" s="4">
        <v>1</v>
      </c>
      <c r="P102" s="4">
        <v>1</v>
      </c>
      <c r="Q102" s="4">
        <v>1</v>
      </c>
      <c r="R102" s="4">
        <v>5</v>
      </c>
      <c r="S102" s="4">
        <v>11</v>
      </c>
      <c r="T102" s="4">
        <v>1</v>
      </c>
      <c r="U102" s="4">
        <v>1</v>
      </c>
      <c r="V102" s="4">
        <v>1</v>
      </c>
      <c r="W102" s="4">
        <v>1</v>
      </c>
      <c r="X102" s="4">
        <v>1</v>
      </c>
      <c r="Y102" s="4">
        <v>1</v>
      </c>
      <c r="Z102" s="4">
        <v>1</v>
      </c>
      <c r="AA102" s="4">
        <v>1</v>
      </c>
      <c r="AB102" s="3">
        <v>1</v>
      </c>
      <c r="AC102" s="4">
        <v>2</v>
      </c>
      <c r="AD102" s="4">
        <v>3</v>
      </c>
      <c r="AE102" s="4">
        <v>22</v>
      </c>
      <c r="AF102" s="4">
        <v>13</v>
      </c>
      <c r="AG102" s="4">
        <v>22</v>
      </c>
      <c r="AH102" s="4">
        <v>23</v>
      </c>
      <c r="AI102" s="4">
        <v>37</v>
      </c>
      <c r="AJ102" s="4">
        <v>7</v>
      </c>
      <c r="AK102" s="4">
        <v>11</v>
      </c>
      <c r="AL102" s="4">
        <v>8</v>
      </c>
      <c r="AM102" s="4">
        <v>27</v>
      </c>
      <c r="AN102" s="4">
        <v>28</v>
      </c>
      <c r="AO102" s="4">
        <v>9</v>
      </c>
      <c r="AP102" s="4">
        <v>22</v>
      </c>
      <c r="AQ102" s="4">
        <v>4</v>
      </c>
      <c r="AR102" s="4">
        <v>34</v>
      </c>
      <c r="AS102" s="4">
        <v>30</v>
      </c>
      <c r="AT102" s="4">
        <v>1</v>
      </c>
      <c r="AU102" s="4">
        <v>10</v>
      </c>
      <c r="AV102" s="4">
        <v>8</v>
      </c>
      <c r="AW102" s="4">
        <v>42</v>
      </c>
      <c r="AX102" s="4">
        <v>12</v>
      </c>
      <c r="AY102" s="4">
        <v>7</v>
      </c>
      <c r="AZ102" s="4">
        <v>39</v>
      </c>
      <c r="BA102" s="4">
        <v>33</v>
      </c>
      <c r="BB102" s="4">
        <v>1</v>
      </c>
      <c r="BC102" s="4">
        <v>3</v>
      </c>
      <c r="BD102" s="4">
        <v>10</v>
      </c>
      <c r="BE102" s="4">
        <v>20</v>
      </c>
      <c r="BF102" s="3">
        <v>3</v>
      </c>
      <c r="BG102" s="4">
        <v>22</v>
      </c>
      <c r="BH102" s="4">
        <v>1</v>
      </c>
      <c r="BI102" s="4">
        <v>17</v>
      </c>
      <c r="BJ102" s="4">
        <v>21</v>
      </c>
      <c r="BK102" s="4">
        <v>11</v>
      </c>
      <c r="BL102" s="4">
        <v>16</v>
      </c>
      <c r="BM102" s="4">
        <v>23</v>
      </c>
      <c r="BN102" s="4">
        <v>39</v>
      </c>
    </row>
    <row r="103" spans="1:80">
      <c r="A103" s="169"/>
      <c r="B103" s="169"/>
      <c r="C103" s="169"/>
      <c r="D103">
        <v>2</v>
      </c>
      <c r="E103" t="s">
        <v>49</v>
      </c>
      <c r="F103" s="4">
        <v>0</v>
      </c>
      <c r="G103" s="4">
        <v>8</v>
      </c>
      <c r="H103" s="3">
        <v>3</v>
      </c>
      <c r="I103" s="4">
        <v>1</v>
      </c>
      <c r="J103" s="4">
        <v>1</v>
      </c>
      <c r="K103" s="4">
        <v>1</v>
      </c>
      <c r="L103" s="4">
        <v>1</v>
      </c>
      <c r="M103" s="4">
        <v>1</v>
      </c>
      <c r="N103" s="4">
        <v>1</v>
      </c>
      <c r="O103" s="4">
        <v>1</v>
      </c>
      <c r="P103" s="4">
        <v>1</v>
      </c>
      <c r="Q103" s="4">
        <v>1</v>
      </c>
      <c r="R103" s="4">
        <v>5</v>
      </c>
      <c r="S103" s="4">
        <v>11</v>
      </c>
      <c r="T103" s="4">
        <v>2</v>
      </c>
      <c r="U103" s="4">
        <v>16</v>
      </c>
      <c r="V103" s="4">
        <v>21</v>
      </c>
      <c r="W103" s="4">
        <v>9</v>
      </c>
      <c r="X103" s="4">
        <v>34</v>
      </c>
      <c r="Y103" s="4">
        <v>13</v>
      </c>
      <c r="Z103" s="4">
        <v>21</v>
      </c>
      <c r="AA103" s="4">
        <v>29</v>
      </c>
      <c r="AB103" s="4">
        <v>40</v>
      </c>
      <c r="AC103" s="4">
        <v>15</v>
      </c>
      <c r="AD103" s="4">
        <v>16</v>
      </c>
      <c r="AE103" s="4">
        <v>3</v>
      </c>
      <c r="AF103" s="4">
        <v>30</v>
      </c>
      <c r="AG103" s="4">
        <v>2</v>
      </c>
      <c r="AH103" s="4">
        <v>4</v>
      </c>
      <c r="AI103" s="4">
        <v>1</v>
      </c>
      <c r="AJ103" s="4">
        <v>2</v>
      </c>
      <c r="AK103" s="4">
        <v>30</v>
      </c>
      <c r="AL103" s="4">
        <v>11</v>
      </c>
      <c r="AM103" s="4">
        <v>13</v>
      </c>
      <c r="AN103" s="4">
        <v>13</v>
      </c>
      <c r="AO103" s="4">
        <v>3</v>
      </c>
      <c r="AP103" s="4">
        <v>33</v>
      </c>
      <c r="AQ103" s="4">
        <v>6</v>
      </c>
      <c r="AR103" s="4">
        <v>11</v>
      </c>
      <c r="AS103" s="4">
        <v>25</v>
      </c>
      <c r="AT103" s="4">
        <v>22</v>
      </c>
      <c r="AU103" s="4">
        <v>23</v>
      </c>
      <c r="AV103" s="4">
        <v>24</v>
      </c>
      <c r="AW103" s="4">
        <v>2</v>
      </c>
      <c r="AX103" s="4">
        <v>25</v>
      </c>
      <c r="AY103" s="4">
        <v>1</v>
      </c>
      <c r="AZ103" s="4">
        <v>33</v>
      </c>
      <c r="BA103" s="4">
        <v>17</v>
      </c>
      <c r="BB103" s="4">
        <v>4</v>
      </c>
      <c r="BC103" s="4">
        <v>26</v>
      </c>
      <c r="BD103" s="4">
        <v>18</v>
      </c>
      <c r="BE103" s="4">
        <v>5</v>
      </c>
      <c r="BF103" s="3">
        <v>33</v>
      </c>
      <c r="BG103" s="4">
        <v>13</v>
      </c>
      <c r="BH103" s="4">
        <v>27</v>
      </c>
      <c r="BI103" s="4">
        <v>31</v>
      </c>
      <c r="BJ103" s="4">
        <v>29</v>
      </c>
      <c r="BK103" s="4">
        <v>19</v>
      </c>
      <c r="BL103" s="4">
        <v>6</v>
      </c>
      <c r="BM103" s="4">
        <v>9</v>
      </c>
      <c r="BN103" s="4">
        <v>1</v>
      </c>
    </row>
    <row r="104" spans="1:80">
      <c r="A104" s="169"/>
      <c r="B104" s="169"/>
      <c r="C104" s="169"/>
      <c r="D104">
        <v>1</v>
      </c>
      <c r="E104" t="s">
        <v>50</v>
      </c>
      <c r="F104" s="4">
        <v>0</v>
      </c>
      <c r="G104" s="4">
        <v>8</v>
      </c>
      <c r="H104" s="4">
        <v>3</v>
      </c>
      <c r="I104" s="4">
        <v>1</v>
      </c>
      <c r="J104" s="4">
        <v>1</v>
      </c>
      <c r="K104" s="4">
        <v>1</v>
      </c>
      <c r="L104" s="4">
        <v>1</v>
      </c>
      <c r="M104" s="4">
        <v>1</v>
      </c>
      <c r="N104" s="4">
        <v>1</v>
      </c>
      <c r="O104" s="4">
        <v>1</v>
      </c>
      <c r="P104" s="4">
        <v>1</v>
      </c>
      <c r="Q104" s="4">
        <v>1</v>
      </c>
      <c r="R104" s="4">
        <v>5</v>
      </c>
      <c r="S104" s="4">
        <v>11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3">
        <v>1</v>
      </c>
      <c r="AC104" s="4">
        <v>2</v>
      </c>
      <c r="AD104" s="4">
        <v>3</v>
      </c>
      <c r="AE104" s="4">
        <v>22</v>
      </c>
      <c r="AF104" s="4">
        <v>13</v>
      </c>
      <c r="AG104" s="4">
        <v>22</v>
      </c>
      <c r="AH104" s="4">
        <v>27</v>
      </c>
      <c r="AI104" s="4">
        <v>16</v>
      </c>
      <c r="AJ104" s="4">
        <v>34</v>
      </c>
      <c r="AK104" s="4">
        <v>30</v>
      </c>
      <c r="AL104" s="4">
        <v>11</v>
      </c>
      <c r="AM104" s="4">
        <v>13</v>
      </c>
      <c r="AN104" s="4">
        <v>13</v>
      </c>
      <c r="AO104" s="4">
        <v>3</v>
      </c>
      <c r="AP104" s="4">
        <v>33</v>
      </c>
      <c r="AQ104" s="4">
        <v>6</v>
      </c>
      <c r="AR104" s="4">
        <v>11</v>
      </c>
      <c r="AS104" s="4">
        <v>25</v>
      </c>
      <c r="AT104" s="4">
        <v>22</v>
      </c>
      <c r="AU104" s="4">
        <v>23</v>
      </c>
      <c r="AV104" s="4">
        <v>24</v>
      </c>
      <c r="AW104" s="4">
        <v>2</v>
      </c>
      <c r="AX104" s="4">
        <v>25</v>
      </c>
      <c r="AY104" s="4">
        <v>1</v>
      </c>
      <c r="AZ104" s="4">
        <v>33</v>
      </c>
      <c r="BA104" s="4">
        <v>19</v>
      </c>
      <c r="BB104" s="4">
        <v>28</v>
      </c>
      <c r="BC104" s="4">
        <v>15</v>
      </c>
      <c r="BD104" s="4">
        <v>12</v>
      </c>
      <c r="BE104" s="4">
        <v>33</v>
      </c>
      <c r="BF104" s="4">
        <v>37</v>
      </c>
      <c r="BG104" s="4">
        <v>30</v>
      </c>
      <c r="BH104" s="4">
        <v>19</v>
      </c>
      <c r="BI104" s="4">
        <v>24</v>
      </c>
      <c r="BJ104" s="4">
        <v>29</v>
      </c>
      <c r="BK104" s="4">
        <v>19</v>
      </c>
      <c r="BL104" s="4">
        <v>6</v>
      </c>
      <c r="BM104" s="4">
        <v>9</v>
      </c>
      <c r="BN104" s="4">
        <v>1</v>
      </c>
    </row>
    <row r="105" spans="1:80">
      <c r="A105" s="169"/>
      <c r="B105" s="169"/>
      <c r="C105" s="169"/>
      <c r="D105">
        <v>2</v>
      </c>
      <c r="E105" t="s">
        <v>50</v>
      </c>
      <c r="F105" s="4">
        <v>0</v>
      </c>
      <c r="G105" s="4">
        <v>3</v>
      </c>
      <c r="H105" s="4">
        <v>12</v>
      </c>
      <c r="I105" s="4">
        <v>5</v>
      </c>
      <c r="J105" s="4">
        <v>6</v>
      </c>
      <c r="K105" s="4">
        <v>4</v>
      </c>
      <c r="L105" s="4">
        <v>17</v>
      </c>
      <c r="M105" s="4">
        <v>8</v>
      </c>
      <c r="N105" s="4">
        <v>20</v>
      </c>
      <c r="O105" s="4">
        <v>18</v>
      </c>
      <c r="P105" s="4">
        <v>22</v>
      </c>
      <c r="Q105" s="4">
        <v>23</v>
      </c>
      <c r="R105" s="4">
        <v>20</v>
      </c>
      <c r="S105" s="4">
        <v>26</v>
      </c>
      <c r="T105" s="4">
        <v>9</v>
      </c>
      <c r="U105" s="4">
        <v>16</v>
      </c>
      <c r="V105" s="4">
        <v>21</v>
      </c>
      <c r="W105" s="4">
        <v>9</v>
      </c>
      <c r="X105" s="4">
        <v>34</v>
      </c>
      <c r="Y105" s="4">
        <v>13</v>
      </c>
      <c r="Z105" s="4">
        <v>21</v>
      </c>
      <c r="AA105" s="4">
        <v>29</v>
      </c>
      <c r="AB105" s="4">
        <v>40</v>
      </c>
      <c r="AC105" s="4">
        <v>15</v>
      </c>
      <c r="AD105" s="4">
        <v>16</v>
      </c>
      <c r="AE105" s="4">
        <v>3</v>
      </c>
      <c r="AF105" s="4">
        <v>30</v>
      </c>
      <c r="AG105" s="4">
        <v>2</v>
      </c>
      <c r="AH105" s="4">
        <v>4</v>
      </c>
      <c r="AI105" s="4">
        <v>1</v>
      </c>
      <c r="AJ105" s="4">
        <v>2</v>
      </c>
      <c r="AK105" s="4">
        <v>30</v>
      </c>
      <c r="AL105" s="4">
        <v>11</v>
      </c>
      <c r="AM105" s="4">
        <v>13</v>
      </c>
      <c r="AN105" s="4">
        <v>13</v>
      </c>
      <c r="AO105" s="4">
        <v>3</v>
      </c>
      <c r="AP105" s="4">
        <v>33</v>
      </c>
      <c r="AQ105" s="4">
        <v>6</v>
      </c>
      <c r="AR105" s="4">
        <v>11</v>
      </c>
      <c r="AS105" s="4">
        <v>25</v>
      </c>
      <c r="AT105" s="4">
        <v>22</v>
      </c>
      <c r="AU105" s="4">
        <v>23</v>
      </c>
      <c r="AV105" s="4">
        <v>24</v>
      </c>
      <c r="AW105" s="4">
        <v>2</v>
      </c>
      <c r="AX105" s="4">
        <v>25</v>
      </c>
      <c r="AY105" s="4">
        <v>1</v>
      </c>
      <c r="AZ105" s="4">
        <v>33</v>
      </c>
      <c r="BA105" s="4">
        <v>19</v>
      </c>
      <c r="BB105" s="4">
        <v>28</v>
      </c>
      <c r="BC105" s="4">
        <v>15</v>
      </c>
      <c r="BD105" s="4">
        <v>12</v>
      </c>
      <c r="BE105" s="4">
        <v>33</v>
      </c>
      <c r="BF105" s="4">
        <v>37</v>
      </c>
      <c r="BG105" s="4">
        <v>30</v>
      </c>
      <c r="BH105" s="4">
        <v>19</v>
      </c>
      <c r="BI105" s="4">
        <v>24</v>
      </c>
      <c r="BJ105" s="4">
        <v>29</v>
      </c>
      <c r="BK105" s="4">
        <v>19</v>
      </c>
      <c r="BL105" s="4">
        <v>6</v>
      </c>
      <c r="BM105" s="4">
        <v>9</v>
      </c>
      <c r="BN105" s="4">
        <v>1</v>
      </c>
    </row>
    <row r="106" spans="1:80">
      <c r="A106" s="169"/>
      <c r="B106" s="169"/>
      <c r="C106" s="169"/>
      <c r="D106">
        <v>1</v>
      </c>
      <c r="E106" t="s">
        <v>51</v>
      </c>
      <c r="F106" s="4">
        <v>0</v>
      </c>
      <c r="G106" s="4">
        <v>8</v>
      </c>
      <c r="H106" s="4">
        <v>3</v>
      </c>
      <c r="I106" s="4">
        <v>1</v>
      </c>
      <c r="J106" s="4">
        <v>1</v>
      </c>
      <c r="K106" s="4">
        <v>1</v>
      </c>
      <c r="L106" s="4">
        <v>1</v>
      </c>
      <c r="M106" s="4">
        <v>1</v>
      </c>
      <c r="N106" s="4">
        <v>1</v>
      </c>
      <c r="O106" s="4">
        <v>1</v>
      </c>
      <c r="P106" s="4">
        <v>1</v>
      </c>
      <c r="Q106" s="4">
        <v>1</v>
      </c>
      <c r="R106" s="4">
        <v>5</v>
      </c>
      <c r="S106" s="4">
        <v>11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3">
        <v>1</v>
      </c>
      <c r="AC106" s="4">
        <v>2</v>
      </c>
      <c r="AD106" s="4">
        <v>3</v>
      </c>
      <c r="AE106" s="4">
        <v>22</v>
      </c>
      <c r="AF106" s="4">
        <v>13</v>
      </c>
      <c r="AG106" s="4">
        <v>22</v>
      </c>
      <c r="AH106" s="4">
        <v>26</v>
      </c>
      <c r="AI106" s="4">
        <v>16</v>
      </c>
      <c r="AJ106" s="4">
        <v>34</v>
      </c>
      <c r="AK106" s="4">
        <v>30</v>
      </c>
      <c r="AL106" s="4">
        <v>11</v>
      </c>
      <c r="AM106" s="4">
        <v>13</v>
      </c>
      <c r="AN106" s="4">
        <v>13</v>
      </c>
      <c r="AO106" s="4">
        <v>3</v>
      </c>
      <c r="AP106" s="4">
        <v>33</v>
      </c>
      <c r="AQ106" s="4">
        <v>6</v>
      </c>
      <c r="AR106" s="4">
        <v>11</v>
      </c>
      <c r="AS106" s="4">
        <v>25</v>
      </c>
      <c r="AT106" s="4">
        <v>22</v>
      </c>
      <c r="AU106" s="4">
        <v>23</v>
      </c>
      <c r="AV106" s="4">
        <v>24</v>
      </c>
      <c r="AW106" s="4">
        <v>2</v>
      </c>
      <c r="AX106" s="4">
        <v>25</v>
      </c>
      <c r="AY106" s="4">
        <v>1</v>
      </c>
      <c r="AZ106" s="4">
        <v>33</v>
      </c>
      <c r="BA106" s="4">
        <v>19</v>
      </c>
      <c r="BB106" s="4">
        <v>28</v>
      </c>
      <c r="BC106" s="4">
        <v>15</v>
      </c>
      <c r="BD106" s="4">
        <v>12</v>
      </c>
      <c r="BE106" s="4">
        <v>33</v>
      </c>
      <c r="BF106" s="4">
        <v>37</v>
      </c>
      <c r="BG106" s="4">
        <v>30</v>
      </c>
      <c r="BH106" s="4">
        <v>19</v>
      </c>
      <c r="BI106" s="4">
        <v>24</v>
      </c>
      <c r="BJ106" s="4">
        <v>29</v>
      </c>
      <c r="BK106" s="4">
        <v>19</v>
      </c>
      <c r="BL106" s="4">
        <v>6</v>
      </c>
      <c r="BM106" s="4">
        <v>9</v>
      </c>
      <c r="BN106" s="4">
        <v>1</v>
      </c>
    </row>
    <row r="107" spans="1:80">
      <c r="A107" s="169"/>
      <c r="B107" s="169"/>
      <c r="C107" s="169"/>
      <c r="D107">
        <v>2</v>
      </c>
      <c r="E107" t="s">
        <v>51</v>
      </c>
      <c r="F107" s="4">
        <v>0</v>
      </c>
      <c r="G107" s="4">
        <v>3</v>
      </c>
      <c r="H107" s="4">
        <v>12</v>
      </c>
      <c r="I107" s="4">
        <v>5</v>
      </c>
      <c r="J107" s="4">
        <v>6</v>
      </c>
      <c r="K107" s="3">
        <v>4</v>
      </c>
      <c r="L107" s="4">
        <v>17</v>
      </c>
      <c r="M107" s="4">
        <v>8</v>
      </c>
      <c r="N107" s="4">
        <v>20</v>
      </c>
      <c r="O107" s="4">
        <v>18</v>
      </c>
      <c r="P107" s="4">
        <v>22</v>
      </c>
      <c r="Q107" s="4">
        <v>23</v>
      </c>
      <c r="R107" s="4">
        <v>20</v>
      </c>
      <c r="S107" s="4">
        <v>26</v>
      </c>
      <c r="T107" s="4">
        <v>9</v>
      </c>
      <c r="U107" s="4">
        <v>16</v>
      </c>
      <c r="V107" s="4">
        <v>21</v>
      </c>
      <c r="W107" s="4">
        <v>9</v>
      </c>
      <c r="X107" s="4">
        <v>34</v>
      </c>
      <c r="Y107" s="4">
        <v>13</v>
      </c>
      <c r="Z107" s="4">
        <v>21</v>
      </c>
      <c r="AA107" s="4">
        <v>29</v>
      </c>
      <c r="AB107" s="4">
        <v>40</v>
      </c>
      <c r="AC107" s="4">
        <v>15</v>
      </c>
      <c r="AD107" s="4">
        <v>16</v>
      </c>
      <c r="AE107" s="4">
        <v>3</v>
      </c>
      <c r="AF107" s="4">
        <v>30</v>
      </c>
      <c r="AG107" s="4">
        <v>2</v>
      </c>
      <c r="AH107" s="4">
        <v>4</v>
      </c>
      <c r="AI107" s="4">
        <v>1</v>
      </c>
      <c r="AJ107" s="4">
        <v>2</v>
      </c>
      <c r="AK107" s="4">
        <v>30</v>
      </c>
      <c r="AL107" s="4">
        <v>11</v>
      </c>
      <c r="AM107" s="4">
        <v>13</v>
      </c>
      <c r="AN107" s="4">
        <v>13</v>
      </c>
      <c r="AO107" s="4">
        <v>3</v>
      </c>
      <c r="AP107" s="4">
        <v>33</v>
      </c>
      <c r="AQ107" s="4">
        <v>6</v>
      </c>
      <c r="AR107" s="4">
        <v>11</v>
      </c>
      <c r="AS107" s="4">
        <v>25</v>
      </c>
      <c r="AT107" s="4">
        <v>22</v>
      </c>
      <c r="AU107" s="4">
        <v>23</v>
      </c>
      <c r="AV107" s="4">
        <v>24</v>
      </c>
      <c r="AW107" s="4">
        <v>2</v>
      </c>
      <c r="AX107" s="4">
        <v>25</v>
      </c>
      <c r="AY107" s="4">
        <v>1</v>
      </c>
      <c r="AZ107" s="4">
        <v>33</v>
      </c>
      <c r="BA107" s="4">
        <v>17</v>
      </c>
      <c r="BB107" s="4">
        <v>4</v>
      </c>
      <c r="BC107" s="4">
        <v>26</v>
      </c>
      <c r="BD107" s="4">
        <v>18</v>
      </c>
      <c r="BE107" s="4">
        <v>5</v>
      </c>
      <c r="BF107" s="4">
        <v>33</v>
      </c>
      <c r="BG107" s="4">
        <v>13</v>
      </c>
      <c r="BH107" s="4">
        <v>27</v>
      </c>
      <c r="BI107" s="4">
        <v>29</v>
      </c>
      <c r="BJ107" s="4">
        <v>6</v>
      </c>
      <c r="BK107" s="4">
        <v>23</v>
      </c>
      <c r="BL107" s="4">
        <v>4</v>
      </c>
      <c r="BM107" s="4">
        <v>23</v>
      </c>
      <c r="BN107" s="4">
        <v>39</v>
      </c>
    </row>
    <row r="108" spans="1:80">
      <c r="A108" s="169"/>
      <c r="B108" s="169"/>
      <c r="C108" s="169"/>
      <c r="D108">
        <v>1</v>
      </c>
      <c r="E108" t="s">
        <v>52</v>
      </c>
      <c r="F108" s="4">
        <v>0</v>
      </c>
      <c r="G108" s="4">
        <v>8</v>
      </c>
      <c r="H108" s="4">
        <v>3</v>
      </c>
      <c r="I108" s="4">
        <v>1</v>
      </c>
      <c r="J108" s="4">
        <v>1</v>
      </c>
      <c r="K108" s="4">
        <v>1</v>
      </c>
      <c r="L108" s="4">
        <v>1</v>
      </c>
      <c r="M108" s="4">
        <v>1</v>
      </c>
      <c r="N108" s="4">
        <v>1</v>
      </c>
      <c r="O108" s="4">
        <v>1</v>
      </c>
      <c r="P108" s="4">
        <v>1</v>
      </c>
      <c r="Q108" s="4">
        <v>1</v>
      </c>
      <c r="R108" s="4">
        <v>5</v>
      </c>
      <c r="S108" s="4">
        <v>11</v>
      </c>
      <c r="T108" s="4">
        <v>1</v>
      </c>
      <c r="U108" s="4">
        <v>1</v>
      </c>
      <c r="V108" s="4">
        <v>1</v>
      </c>
      <c r="W108" s="4">
        <v>1</v>
      </c>
      <c r="X108" s="4">
        <v>1</v>
      </c>
      <c r="Y108" s="4">
        <v>1</v>
      </c>
      <c r="Z108" s="4">
        <v>1</v>
      </c>
      <c r="AA108" s="4">
        <v>1</v>
      </c>
      <c r="AB108" s="3">
        <v>1</v>
      </c>
      <c r="AC108" s="4">
        <v>2</v>
      </c>
      <c r="AD108" s="4">
        <v>3</v>
      </c>
      <c r="AE108" s="4">
        <v>22</v>
      </c>
      <c r="AF108" s="4">
        <v>13</v>
      </c>
      <c r="AG108" s="4">
        <v>22</v>
      </c>
      <c r="AH108" s="4">
        <v>26</v>
      </c>
      <c r="AI108" s="4">
        <v>16</v>
      </c>
      <c r="AJ108" s="4">
        <v>34</v>
      </c>
      <c r="AK108" s="4">
        <v>30</v>
      </c>
      <c r="AL108" s="4">
        <v>11</v>
      </c>
      <c r="AM108" s="4">
        <v>13</v>
      </c>
      <c r="AN108" s="4">
        <v>13</v>
      </c>
      <c r="AO108" s="4">
        <v>3</v>
      </c>
      <c r="AP108" s="4">
        <v>33</v>
      </c>
      <c r="AQ108" s="4">
        <v>6</v>
      </c>
      <c r="AR108" s="4">
        <v>11</v>
      </c>
      <c r="AS108" s="4">
        <v>25</v>
      </c>
      <c r="AT108" s="4">
        <v>22</v>
      </c>
      <c r="AU108" s="4">
        <v>23</v>
      </c>
      <c r="AV108" s="4">
        <v>24</v>
      </c>
      <c r="AW108" s="4">
        <v>2</v>
      </c>
      <c r="AX108" s="4">
        <v>25</v>
      </c>
      <c r="AY108" s="4">
        <v>1</v>
      </c>
      <c r="AZ108" s="4">
        <v>33</v>
      </c>
      <c r="BA108" s="4">
        <v>19</v>
      </c>
      <c r="BB108" s="4">
        <v>28</v>
      </c>
      <c r="BC108" s="4">
        <v>15</v>
      </c>
      <c r="BD108" s="4">
        <v>12</v>
      </c>
      <c r="BE108" s="4">
        <v>33</v>
      </c>
      <c r="BF108" s="4">
        <v>37</v>
      </c>
      <c r="BG108" s="4">
        <v>30</v>
      </c>
      <c r="BH108" s="4">
        <v>19</v>
      </c>
      <c r="BI108" s="4">
        <v>24</v>
      </c>
      <c r="BJ108" s="4">
        <v>29</v>
      </c>
      <c r="BK108" s="4">
        <v>19</v>
      </c>
      <c r="BL108" s="4">
        <v>6</v>
      </c>
      <c r="BM108" s="4">
        <v>9</v>
      </c>
      <c r="BN108" s="4">
        <v>1</v>
      </c>
    </row>
    <row r="109" spans="1:80">
      <c r="A109" s="169"/>
      <c r="B109" s="169"/>
      <c r="C109" s="169"/>
      <c r="D109">
        <v>2</v>
      </c>
      <c r="E109" t="s">
        <v>52</v>
      </c>
      <c r="F109" s="4">
        <v>0</v>
      </c>
      <c r="G109" s="4">
        <v>3</v>
      </c>
      <c r="H109" s="4">
        <v>12</v>
      </c>
      <c r="I109" s="4">
        <v>5</v>
      </c>
      <c r="J109" s="4">
        <v>6</v>
      </c>
      <c r="K109" s="4">
        <v>4</v>
      </c>
      <c r="L109" s="4">
        <v>17</v>
      </c>
      <c r="M109" s="4">
        <v>8</v>
      </c>
      <c r="N109" s="4">
        <v>20</v>
      </c>
      <c r="O109" s="4">
        <v>18</v>
      </c>
      <c r="P109" s="4">
        <v>22</v>
      </c>
      <c r="Q109" s="4">
        <v>23</v>
      </c>
      <c r="R109" s="4">
        <v>20</v>
      </c>
      <c r="S109" s="4">
        <v>26</v>
      </c>
      <c r="T109" s="4">
        <v>9</v>
      </c>
      <c r="U109" s="4">
        <v>16</v>
      </c>
      <c r="V109" s="4">
        <v>21</v>
      </c>
      <c r="W109" s="4">
        <v>9</v>
      </c>
      <c r="X109" s="4">
        <v>34</v>
      </c>
      <c r="Y109" s="4">
        <v>13</v>
      </c>
      <c r="Z109" s="4">
        <v>21</v>
      </c>
      <c r="AA109" s="4">
        <v>29</v>
      </c>
      <c r="AB109" s="4">
        <v>40</v>
      </c>
      <c r="AC109" s="4">
        <v>15</v>
      </c>
      <c r="AD109" s="4">
        <v>16</v>
      </c>
      <c r="AE109" s="4">
        <v>3</v>
      </c>
      <c r="AF109" s="4">
        <v>30</v>
      </c>
      <c r="AG109" s="4">
        <v>2</v>
      </c>
      <c r="AH109" s="4">
        <v>4</v>
      </c>
      <c r="AI109" s="4">
        <v>1</v>
      </c>
      <c r="AJ109" s="4">
        <v>2</v>
      </c>
      <c r="AK109" s="4">
        <v>30</v>
      </c>
      <c r="AL109" s="4">
        <v>11</v>
      </c>
      <c r="AM109" s="4">
        <v>13</v>
      </c>
      <c r="AN109" s="4">
        <v>13</v>
      </c>
      <c r="AO109" s="4">
        <v>3</v>
      </c>
      <c r="AP109" s="4">
        <v>33</v>
      </c>
      <c r="AQ109" s="4">
        <v>6</v>
      </c>
      <c r="AR109" s="4">
        <v>11</v>
      </c>
      <c r="AS109" s="4">
        <v>25</v>
      </c>
      <c r="AT109" s="4">
        <v>22</v>
      </c>
      <c r="AU109" s="4">
        <v>23</v>
      </c>
      <c r="AV109" s="4">
        <v>24</v>
      </c>
      <c r="AW109" s="4">
        <v>2</v>
      </c>
      <c r="AX109" s="4">
        <v>25</v>
      </c>
      <c r="AY109" s="4">
        <v>1</v>
      </c>
      <c r="AZ109" s="4">
        <v>33</v>
      </c>
      <c r="BA109" s="4">
        <v>17</v>
      </c>
      <c r="BB109" s="4">
        <v>4</v>
      </c>
      <c r="BC109" s="4">
        <v>26</v>
      </c>
      <c r="BD109" s="4">
        <v>18</v>
      </c>
      <c r="BE109" s="4">
        <v>5</v>
      </c>
      <c r="BF109" s="4">
        <v>33</v>
      </c>
      <c r="BG109" s="4">
        <v>13</v>
      </c>
      <c r="BH109" s="4">
        <v>27</v>
      </c>
      <c r="BI109" s="4">
        <v>29</v>
      </c>
      <c r="BJ109" s="4">
        <v>6</v>
      </c>
      <c r="BK109" s="4">
        <v>23</v>
      </c>
      <c r="BL109" s="4">
        <v>4</v>
      </c>
      <c r="BM109" s="4">
        <v>23</v>
      </c>
      <c r="BN109" s="4">
        <v>39</v>
      </c>
    </row>
    <row r="110" spans="1:80">
      <c r="A110" s="169"/>
      <c r="B110" s="169"/>
      <c r="C110" s="169"/>
      <c r="D110">
        <v>1</v>
      </c>
      <c r="E110" t="s">
        <v>53</v>
      </c>
      <c r="F110" s="4">
        <v>0</v>
      </c>
      <c r="G110" s="4">
        <v>3</v>
      </c>
      <c r="H110" s="4">
        <v>12</v>
      </c>
      <c r="I110" s="4">
        <v>5</v>
      </c>
      <c r="J110" s="4">
        <v>6</v>
      </c>
      <c r="K110" s="4">
        <v>4</v>
      </c>
      <c r="L110" s="4">
        <v>17</v>
      </c>
      <c r="M110" s="4">
        <v>8</v>
      </c>
      <c r="N110" s="4">
        <v>20</v>
      </c>
      <c r="O110" s="4">
        <v>18</v>
      </c>
      <c r="P110" s="4">
        <v>22</v>
      </c>
      <c r="Q110" s="4">
        <v>23</v>
      </c>
      <c r="R110" s="4">
        <v>20</v>
      </c>
      <c r="S110" s="4">
        <v>26</v>
      </c>
      <c r="T110" s="4">
        <v>9</v>
      </c>
      <c r="U110" s="4">
        <v>16</v>
      </c>
      <c r="V110" s="4">
        <v>21</v>
      </c>
      <c r="W110" s="4">
        <v>9</v>
      </c>
      <c r="X110" s="4">
        <v>34</v>
      </c>
      <c r="Y110" s="4">
        <v>13</v>
      </c>
      <c r="Z110" s="4">
        <v>21</v>
      </c>
      <c r="AA110" s="4">
        <v>29</v>
      </c>
      <c r="AB110" s="3">
        <v>40</v>
      </c>
      <c r="AC110" s="4">
        <v>15</v>
      </c>
      <c r="AD110" s="4">
        <v>16</v>
      </c>
      <c r="AE110" s="4">
        <v>3</v>
      </c>
      <c r="AF110" s="4">
        <v>30</v>
      </c>
      <c r="AG110" s="4">
        <v>2</v>
      </c>
      <c r="AH110" s="4">
        <v>4</v>
      </c>
      <c r="AI110" s="4">
        <v>1</v>
      </c>
      <c r="AJ110" s="4">
        <v>2</v>
      </c>
      <c r="AK110" s="4">
        <v>30</v>
      </c>
      <c r="AL110" s="4">
        <v>11</v>
      </c>
      <c r="AM110" s="4">
        <v>13</v>
      </c>
      <c r="AN110" s="4">
        <v>13</v>
      </c>
      <c r="AO110" s="4">
        <v>3</v>
      </c>
      <c r="AP110" s="4">
        <v>33</v>
      </c>
      <c r="AQ110" s="4">
        <v>6</v>
      </c>
      <c r="AR110" s="4">
        <v>11</v>
      </c>
      <c r="AS110" s="4">
        <v>25</v>
      </c>
      <c r="AT110" s="4">
        <v>22</v>
      </c>
      <c r="AU110" s="4">
        <v>23</v>
      </c>
      <c r="AV110" s="4">
        <v>24</v>
      </c>
      <c r="AW110" s="4">
        <v>2</v>
      </c>
      <c r="AX110" s="4">
        <v>25</v>
      </c>
      <c r="AY110" s="4">
        <v>1</v>
      </c>
      <c r="AZ110" s="4">
        <v>33</v>
      </c>
      <c r="BA110" s="4">
        <v>19</v>
      </c>
      <c r="BB110" s="4">
        <v>28</v>
      </c>
      <c r="BC110" s="4">
        <v>15</v>
      </c>
      <c r="BD110" s="4">
        <v>12</v>
      </c>
      <c r="BE110" s="4">
        <v>33</v>
      </c>
      <c r="BF110" s="4">
        <v>37</v>
      </c>
      <c r="BG110" s="4">
        <v>30</v>
      </c>
      <c r="BH110" s="4">
        <v>19</v>
      </c>
      <c r="BI110" s="4">
        <v>24</v>
      </c>
      <c r="BJ110" s="4">
        <v>29</v>
      </c>
      <c r="BK110" s="4">
        <v>19</v>
      </c>
      <c r="BL110" s="4">
        <v>6</v>
      </c>
      <c r="BM110" s="4">
        <v>9</v>
      </c>
      <c r="BN110" s="4">
        <v>1</v>
      </c>
    </row>
    <row r="111" spans="1:80">
      <c r="A111" s="169"/>
      <c r="B111" s="169"/>
      <c r="C111" s="169"/>
      <c r="D111">
        <v>2</v>
      </c>
      <c r="E111" t="s">
        <v>53</v>
      </c>
      <c r="F111" s="4">
        <v>0</v>
      </c>
      <c r="G111" s="4">
        <v>3</v>
      </c>
      <c r="H111" s="3">
        <v>12</v>
      </c>
      <c r="I111" s="4">
        <v>5</v>
      </c>
      <c r="J111" s="4">
        <v>6</v>
      </c>
      <c r="K111" s="4">
        <v>4</v>
      </c>
      <c r="L111" s="4">
        <v>17</v>
      </c>
      <c r="M111" s="4">
        <v>8</v>
      </c>
      <c r="N111" s="4">
        <v>20</v>
      </c>
      <c r="O111" s="4">
        <v>18</v>
      </c>
      <c r="P111" s="4">
        <v>22</v>
      </c>
      <c r="Q111" s="4">
        <v>23</v>
      </c>
      <c r="R111" s="4">
        <v>20</v>
      </c>
      <c r="S111" s="4">
        <v>26</v>
      </c>
      <c r="T111" s="4">
        <v>9</v>
      </c>
      <c r="U111" s="4">
        <v>16</v>
      </c>
      <c r="V111" s="4">
        <v>21</v>
      </c>
      <c r="W111" s="4">
        <v>9</v>
      </c>
      <c r="X111" s="4">
        <v>34</v>
      </c>
      <c r="Y111" s="4">
        <v>13</v>
      </c>
      <c r="Z111" s="4">
        <v>21</v>
      </c>
      <c r="AA111" s="4">
        <v>29</v>
      </c>
      <c r="AB111" s="4">
        <v>40</v>
      </c>
      <c r="AC111" s="4">
        <v>15</v>
      </c>
      <c r="AD111" s="4">
        <v>16</v>
      </c>
      <c r="AE111" s="4">
        <v>3</v>
      </c>
      <c r="AF111" s="4">
        <v>30</v>
      </c>
      <c r="AG111" s="4">
        <v>2</v>
      </c>
      <c r="AH111" s="4">
        <v>4</v>
      </c>
      <c r="AI111" s="4">
        <v>1</v>
      </c>
      <c r="AJ111" s="4">
        <v>2</v>
      </c>
      <c r="AK111" s="4">
        <v>30</v>
      </c>
      <c r="AL111" s="4">
        <v>11</v>
      </c>
      <c r="AM111" s="4">
        <v>13</v>
      </c>
      <c r="AN111" s="4">
        <v>13</v>
      </c>
      <c r="AO111" s="4">
        <v>3</v>
      </c>
      <c r="AP111" s="4">
        <v>33</v>
      </c>
      <c r="AQ111" s="4">
        <v>6</v>
      </c>
      <c r="AR111" s="4">
        <v>11</v>
      </c>
      <c r="AS111" s="4">
        <v>25</v>
      </c>
      <c r="AT111" s="4">
        <v>22</v>
      </c>
      <c r="AU111" s="4">
        <v>23</v>
      </c>
      <c r="AV111" s="4">
        <v>24</v>
      </c>
      <c r="AW111" s="4">
        <v>2</v>
      </c>
      <c r="AX111" s="4">
        <v>25</v>
      </c>
      <c r="AY111" s="4">
        <v>1</v>
      </c>
      <c r="AZ111" s="4">
        <v>33</v>
      </c>
      <c r="BA111" s="4">
        <v>19</v>
      </c>
      <c r="BB111" s="4">
        <v>28</v>
      </c>
      <c r="BC111" s="4">
        <v>15</v>
      </c>
      <c r="BD111" s="4">
        <v>12</v>
      </c>
      <c r="BE111" s="4">
        <v>33</v>
      </c>
      <c r="BF111" s="4">
        <v>37</v>
      </c>
      <c r="BG111" s="4">
        <v>30</v>
      </c>
      <c r="BH111" s="4">
        <v>19</v>
      </c>
      <c r="BI111" s="4">
        <v>24</v>
      </c>
      <c r="BJ111" s="4">
        <v>29</v>
      </c>
      <c r="BK111" s="4">
        <v>19</v>
      </c>
      <c r="BL111" s="4">
        <v>6</v>
      </c>
      <c r="BM111" s="4">
        <v>9</v>
      </c>
      <c r="BN111" s="4">
        <v>1</v>
      </c>
    </row>
    <row r="112" spans="1:80">
      <c r="A112" s="169"/>
      <c r="B112" s="169"/>
      <c r="C112" s="169"/>
      <c r="D112">
        <v>1</v>
      </c>
      <c r="E112" t="s">
        <v>54</v>
      </c>
      <c r="F112" s="4">
        <v>0</v>
      </c>
      <c r="G112" s="4">
        <v>12</v>
      </c>
      <c r="H112" s="4">
        <v>4</v>
      </c>
      <c r="I112" s="4">
        <v>3</v>
      </c>
      <c r="J112" s="4">
        <v>13</v>
      </c>
      <c r="K112" s="4">
        <v>7</v>
      </c>
      <c r="L112" s="4">
        <v>20</v>
      </c>
      <c r="M112" s="4">
        <v>21</v>
      </c>
      <c r="N112" s="4">
        <v>10</v>
      </c>
      <c r="O112" s="4">
        <v>21</v>
      </c>
      <c r="P112" s="4">
        <v>9</v>
      </c>
      <c r="Q112" s="4">
        <v>6</v>
      </c>
      <c r="R112" s="4">
        <v>2</v>
      </c>
      <c r="S112" s="4">
        <v>1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1</v>
      </c>
      <c r="Z112" s="4">
        <v>1</v>
      </c>
      <c r="AA112" s="4">
        <v>1</v>
      </c>
      <c r="AB112" s="3">
        <v>1</v>
      </c>
      <c r="AC112" s="4">
        <v>2</v>
      </c>
      <c r="AD112" s="4">
        <v>3</v>
      </c>
      <c r="AE112" s="4">
        <v>22</v>
      </c>
      <c r="AF112" s="4">
        <v>13</v>
      </c>
      <c r="AG112" s="4">
        <v>22</v>
      </c>
      <c r="AH112" s="4">
        <v>26</v>
      </c>
      <c r="AI112" s="4">
        <v>16</v>
      </c>
      <c r="AJ112" s="4">
        <v>34</v>
      </c>
      <c r="AK112" s="4">
        <v>30</v>
      </c>
      <c r="AL112" s="4">
        <v>11</v>
      </c>
      <c r="AM112" s="4">
        <v>13</v>
      </c>
      <c r="AN112" s="4">
        <v>13</v>
      </c>
      <c r="AO112" s="4">
        <v>3</v>
      </c>
      <c r="AP112" s="4">
        <v>33</v>
      </c>
      <c r="AQ112" s="4">
        <v>6</v>
      </c>
      <c r="AR112" s="4">
        <v>11</v>
      </c>
      <c r="AS112" s="4">
        <v>25</v>
      </c>
      <c r="AT112" s="4">
        <v>22</v>
      </c>
      <c r="AU112" s="4">
        <v>23</v>
      </c>
      <c r="AV112" s="4">
        <v>24</v>
      </c>
      <c r="AW112" s="4">
        <v>2</v>
      </c>
      <c r="AX112" s="4">
        <v>25</v>
      </c>
      <c r="AY112" s="4">
        <v>1</v>
      </c>
      <c r="AZ112" s="4">
        <v>33</v>
      </c>
      <c r="BA112" s="4">
        <v>19</v>
      </c>
      <c r="BB112" s="4">
        <v>28</v>
      </c>
      <c r="BC112" s="4">
        <v>15</v>
      </c>
      <c r="BD112" s="4">
        <v>12</v>
      </c>
      <c r="BE112" s="4">
        <v>33</v>
      </c>
      <c r="BF112" s="4">
        <v>37</v>
      </c>
      <c r="BG112" s="4">
        <v>30</v>
      </c>
      <c r="BH112" s="4">
        <v>19</v>
      </c>
      <c r="BI112" s="4">
        <v>24</v>
      </c>
      <c r="BJ112" s="4">
        <v>29</v>
      </c>
      <c r="BK112" s="4">
        <v>19</v>
      </c>
      <c r="BL112" s="4">
        <v>6</v>
      </c>
      <c r="BM112" s="4">
        <v>9</v>
      </c>
      <c r="BN112" s="4">
        <v>1</v>
      </c>
    </row>
    <row r="113" spans="1:66">
      <c r="A113" s="169"/>
      <c r="B113" s="169"/>
      <c r="C113" s="169"/>
      <c r="D113">
        <v>2</v>
      </c>
      <c r="E113" t="s">
        <v>54</v>
      </c>
      <c r="F113" s="4">
        <v>0</v>
      </c>
      <c r="G113" s="4">
        <v>8</v>
      </c>
      <c r="H113" s="3">
        <v>3</v>
      </c>
      <c r="I113" s="4">
        <v>1</v>
      </c>
      <c r="J113" s="4">
        <v>1</v>
      </c>
      <c r="K113" s="4">
        <v>1</v>
      </c>
      <c r="L113" s="4">
        <v>1</v>
      </c>
      <c r="M113" s="4">
        <v>3</v>
      </c>
      <c r="N113" s="4">
        <v>10</v>
      </c>
      <c r="O113" s="4">
        <v>21</v>
      </c>
      <c r="P113" s="4">
        <v>9</v>
      </c>
      <c r="Q113" s="4">
        <v>6</v>
      </c>
      <c r="R113" s="4">
        <v>2</v>
      </c>
      <c r="S113" s="4">
        <v>1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1</v>
      </c>
      <c r="AC113" s="4">
        <v>2</v>
      </c>
      <c r="AD113" s="4">
        <v>3</v>
      </c>
      <c r="AE113" s="4">
        <v>22</v>
      </c>
      <c r="AF113" s="4">
        <v>13</v>
      </c>
      <c r="AG113" s="4">
        <v>22</v>
      </c>
      <c r="AH113" s="4">
        <v>26</v>
      </c>
      <c r="AI113" s="4">
        <v>16</v>
      </c>
      <c r="AJ113" s="4">
        <v>34</v>
      </c>
      <c r="AK113" s="4">
        <v>30</v>
      </c>
      <c r="AL113" s="4">
        <v>11</v>
      </c>
      <c r="AM113" s="4">
        <v>13</v>
      </c>
      <c r="AN113" s="4">
        <v>13</v>
      </c>
      <c r="AO113" s="4">
        <v>3</v>
      </c>
      <c r="AP113" s="4">
        <v>33</v>
      </c>
      <c r="AQ113" s="4">
        <v>6</v>
      </c>
      <c r="AR113" s="4">
        <v>11</v>
      </c>
      <c r="AS113" s="4">
        <v>25</v>
      </c>
      <c r="AT113" s="4">
        <v>22</v>
      </c>
      <c r="AU113" s="4">
        <v>23</v>
      </c>
      <c r="AV113" s="4">
        <v>24</v>
      </c>
      <c r="AW113" s="4">
        <v>2</v>
      </c>
      <c r="AX113" s="4">
        <v>25</v>
      </c>
      <c r="AY113" s="4">
        <v>1</v>
      </c>
      <c r="AZ113" s="4">
        <v>33</v>
      </c>
      <c r="BA113" s="4">
        <v>19</v>
      </c>
      <c r="BB113" s="4">
        <v>28</v>
      </c>
      <c r="BC113" s="4">
        <v>15</v>
      </c>
      <c r="BD113" s="4">
        <v>12</v>
      </c>
      <c r="BE113" s="4">
        <v>33</v>
      </c>
      <c r="BF113" s="4">
        <v>37</v>
      </c>
      <c r="BG113" s="4">
        <v>30</v>
      </c>
      <c r="BH113" s="4">
        <v>19</v>
      </c>
      <c r="BI113" s="4">
        <v>24</v>
      </c>
      <c r="BJ113" s="4">
        <v>29</v>
      </c>
      <c r="BK113" s="4">
        <v>19</v>
      </c>
      <c r="BL113" s="4">
        <v>6</v>
      </c>
      <c r="BM113" s="4">
        <v>9</v>
      </c>
      <c r="BN113" s="4">
        <v>1</v>
      </c>
    </row>
    <row r="114" spans="1:66">
      <c r="A114" s="169"/>
      <c r="B114" s="169"/>
      <c r="C114" s="169"/>
      <c r="D114">
        <v>1</v>
      </c>
      <c r="E114" t="s">
        <v>55</v>
      </c>
      <c r="F114" s="4">
        <v>0</v>
      </c>
      <c r="G114" s="3">
        <v>3</v>
      </c>
      <c r="H114" s="3">
        <v>12</v>
      </c>
      <c r="I114" s="4">
        <v>5</v>
      </c>
      <c r="J114" s="4">
        <v>6</v>
      </c>
      <c r="K114" s="4">
        <v>4</v>
      </c>
      <c r="L114" s="4">
        <v>17</v>
      </c>
      <c r="M114" s="4">
        <v>8</v>
      </c>
      <c r="N114" s="4">
        <v>20</v>
      </c>
      <c r="O114" s="4">
        <v>18</v>
      </c>
      <c r="P114" s="3">
        <v>22</v>
      </c>
      <c r="Q114" s="4">
        <v>23</v>
      </c>
      <c r="R114" s="3">
        <v>20</v>
      </c>
      <c r="S114" s="4">
        <v>26</v>
      </c>
      <c r="T114" s="4">
        <v>9</v>
      </c>
      <c r="U114" s="4">
        <v>16</v>
      </c>
      <c r="V114" s="4">
        <v>20</v>
      </c>
      <c r="W114" s="4">
        <v>1</v>
      </c>
      <c r="X114" s="4">
        <v>1</v>
      </c>
      <c r="Y114" s="4">
        <v>1</v>
      </c>
      <c r="Z114" s="4">
        <v>1</v>
      </c>
      <c r="AA114" s="4">
        <v>1</v>
      </c>
      <c r="AB114" s="3">
        <v>1</v>
      </c>
      <c r="AC114" s="4">
        <v>2</v>
      </c>
      <c r="AD114" s="4">
        <v>3</v>
      </c>
      <c r="AE114" s="4">
        <v>22</v>
      </c>
      <c r="AF114" s="3">
        <v>13</v>
      </c>
      <c r="AG114" s="4">
        <v>22</v>
      </c>
      <c r="AH114" s="4">
        <v>26</v>
      </c>
      <c r="AI114" s="4">
        <v>16</v>
      </c>
      <c r="AJ114" s="4">
        <v>34</v>
      </c>
      <c r="AK114" s="4">
        <v>30</v>
      </c>
      <c r="AL114" s="4">
        <v>11</v>
      </c>
      <c r="AM114" s="4">
        <v>13</v>
      </c>
      <c r="AN114" s="4">
        <v>13</v>
      </c>
      <c r="AO114" s="4">
        <v>3</v>
      </c>
      <c r="AP114" s="4">
        <v>33</v>
      </c>
      <c r="AQ114" s="4">
        <v>6</v>
      </c>
      <c r="AR114" s="4">
        <v>11</v>
      </c>
      <c r="AS114" s="4">
        <v>25</v>
      </c>
      <c r="AT114" s="3">
        <v>22</v>
      </c>
      <c r="AU114" s="4">
        <v>23</v>
      </c>
      <c r="AV114" s="4">
        <v>24</v>
      </c>
      <c r="AW114" s="4">
        <v>2</v>
      </c>
      <c r="AX114" s="4">
        <v>25</v>
      </c>
      <c r="AY114" s="4">
        <v>1</v>
      </c>
      <c r="AZ114" s="4">
        <v>33</v>
      </c>
      <c r="BA114" s="4">
        <v>19</v>
      </c>
      <c r="BB114" s="4">
        <v>28</v>
      </c>
      <c r="BC114" s="4">
        <v>15</v>
      </c>
      <c r="BD114" s="4">
        <v>12</v>
      </c>
      <c r="BE114" s="4">
        <v>33</v>
      </c>
      <c r="BF114" s="4">
        <v>37</v>
      </c>
      <c r="BG114" s="4">
        <v>30</v>
      </c>
      <c r="BH114" s="3">
        <v>19</v>
      </c>
      <c r="BI114" s="4">
        <v>24</v>
      </c>
      <c r="BJ114" s="4">
        <v>29</v>
      </c>
      <c r="BK114" s="4">
        <v>19</v>
      </c>
      <c r="BL114" s="3">
        <v>6</v>
      </c>
      <c r="BM114" s="4">
        <v>9</v>
      </c>
      <c r="BN114" s="4">
        <v>1</v>
      </c>
    </row>
    <row r="115" spans="1:66">
      <c r="A115" s="169"/>
      <c r="B115" s="169"/>
      <c r="C115" s="169"/>
      <c r="D115">
        <v>2</v>
      </c>
      <c r="E115" t="s">
        <v>55</v>
      </c>
      <c r="F115" s="4">
        <v>0</v>
      </c>
      <c r="G115" s="4">
        <v>3</v>
      </c>
      <c r="H115" s="4">
        <v>12</v>
      </c>
      <c r="I115" s="4">
        <v>5</v>
      </c>
      <c r="J115" s="4">
        <v>6</v>
      </c>
      <c r="K115" s="4">
        <v>4</v>
      </c>
      <c r="L115" s="4">
        <v>17</v>
      </c>
      <c r="M115" s="4">
        <v>8</v>
      </c>
      <c r="N115" s="4">
        <v>20</v>
      </c>
      <c r="O115" s="4">
        <v>18</v>
      </c>
      <c r="P115" s="4">
        <v>22</v>
      </c>
      <c r="Q115" s="4">
        <v>23</v>
      </c>
      <c r="R115" s="4">
        <v>20</v>
      </c>
      <c r="S115" s="4">
        <v>26</v>
      </c>
      <c r="T115" s="4">
        <v>9</v>
      </c>
      <c r="U115" s="4">
        <v>16</v>
      </c>
      <c r="V115" s="4">
        <v>20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1</v>
      </c>
      <c r="AC115" s="4">
        <v>2</v>
      </c>
      <c r="AD115" s="4">
        <v>3</v>
      </c>
      <c r="AE115" s="4">
        <v>22</v>
      </c>
      <c r="AF115" s="4">
        <v>13</v>
      </c>
      <c r="AG115" s="4">
        <v>22</v>
      </c>
      <c r="AH115" s="4">
        <v>26</v>
      </c>
      <c r="AI115" s="4">
        <v>16</v>
      </c>
      <c r="AJ115" s="4">
        <v>34</v>
      </c>
      <c r="AK115" s="4">
        <v>30</v>
      </c>
      <c r="AL115" s="4">
        <v>11</v>
      </c>
      <c r="AM115" s="4">
        <v>13</v>
      </c>
      <c r="AN115" s="4">
        <v>13</v>
      </c>
      <c r="AO115" s="4">
        <v>3</v>
      </c>
      <c r="AP115" s="4">
        <v>33</v>
      </c>
      <c r="AQ115" s="4">
        <v>6</v>
      </c>
      <c r="AR115" s="4">
        <v>11</v>
      </c>
      <c r="AS115" s="4">
        <v>25</v>
      </c>
      <c r="AT115" s="4">
        <v>22</v>
      </c>
      <c r="AU115" s="4">
        <v>23</v>
      </c>
      <c r="AV115" s="4">
        <v>24</v>
      </c>
      <c r="AW115" s="4">
        <v>2</v>
      </c>
      <c r="AX115" s="4">
        <v>25</v>
      </c>
      <c r="AY115" s="4">
        <v>1</v>
      </c>
      <c r="AZ115" s="4">
        <v>33</v>
      </c>
      <c r="BA115" s="4">
        <v>19</v>
      </c>
      <c r="BB115" s="4">
        <v>28</v>
      </c>
      <c r="BC115" s="4">
        <v>15</v>
      </c>
      <c r="BD115" s="4">
        <v>12</v>
      </c>
      <c r="BE115" s="4">
        <v>33</v>
      </c>
      <c r="BF115" s="4">
        <v>37</v>
      </c>
      <c r="BG115" s="4">
        <v>30</v>
      </c>
      <c r="BH115" s="4">
        <v>19</v>
      </c>
      <c r="BI115" s="4">
        <v>24</v>
      </c>
      <c r="BJ115" s="4">
        <v>29</v>
      </c>
      <c r="BK115" s="4">
        <v>19</v>
      </c>
      <c r="BL115" s="4">
        <v>6</v>
      </c>
      <c r="BM115" s="4">
        <v>9</v>
      </c>
      <c r="BN115" s="4">
        <v>1</v>
      </c>
    </row>
    <row r="116" spans="1:66">
      <c r="A116" s="169"/>
      <c r="B116" s="169"/>
      <c r="C116" s="169"/>
      <c r="D116">
        <v>1</v>
      </c>
      <c r="E116" t="s">
        <v>57</v>
      </c>
      <c r="F116" s="4">
        <v>0</v>
      </c>
      <c r="G116" s="4">
        <v>12</v>
      </c>
      <c r="H116" s="4">
        <v>4</v>
      </c>
      <c r="I116" s="4">
        <v>3</v>
      </c>
      <c r="J116" s="4">
        <v>14</v>
      </c>
      <c r="K116" s="4">
        <v>4</v>
      </c>
      <c r="L116" s="4">
        <v>17</v>
      </c>
      <c r="M116" s="4">
        <v>8</v>
      </c>
      <c r="N116" s="4">
        <v>20</v>
      </c>
      <c r="O116" s="4">
        <v>18</v>
      </c>
      <c r="P116" s="4">
        <v>22</v>
      </c>
      <c r="Q116" s="4">
        <v>23</v>
      </c>
      <c r="R116" s="4">
        <v>20</v>
      </c>
      <c r="S116" s="4">
        <v>26</v>
      </c>
      <c r="T116" s="4">
        <v>9</v>
      </c>
      <c r="U116" s="4">
        <v>16</v>
      </c>
      <c r="V116" s="4">
        <v>21</v>
      </c>
      <c r="W116" s="4">
        <v>9</v>
      </c>
      <c r="X116" s="4">
        <v>31</v>
      </c>
      <c r="Y116" s="4">
        <v>1</v>
      </c>
      <c r="Z116" s="4">
        <v>1</v>
      </c>
      <c r="AA116" s="4">
        <v>1</v>
      </c>
      <c r="AB116" s="3">
        <v>1</v>
      </c>
      <c r="AC116" s="4">
        <v>2</v>
      </c>
      <c r="AD116" s="4">
        <v>3</v>
      </c>
      <c r="AE116" s="4">
        <v>22</v>
      </c>
      <c r="AF116" s="4">
        <v>13</v>
      </c>
      <c r="AG116" s="4">
        <v>22</v>
      </c>
      <c r="AH116" s="4">
        <v>26</v>
      </c>
      <c r="AI116" s="4">
        <v>16</v>
      </c>
      <c r="AJ116" s="4">
        <v>34</v>
      </c>
      <c r="AK116" s="4">
        <v>30</v>
      </c>
      <c r="AL116" s="4">
        <v>11</v>
      </c>
      <c r="AM116" s="4">
        <v>13</v>
      </c>
      <c r="AN116" s="4">
        <v>13</v>
      </c>
      <c r="AO116" s="4">
        <v>3</v>
      </c>
      <c r="AP116" s="4">
        <v>33</v>
      </c>
      <c r="AQ116" s="4">
        <v>6</v>
      </c>
      <c r="AR116" s="4">
        <v>11</v>
      </c>
      <c r="AS116" s="4">
        <v>25</v>
      </c>
      <c r="AT116" s="4">
        <v>22</v>
      </c>
      <c r="AU116" s="4">
        <v>23</v>
      </c>
      <c r="AV116" s="4">
        <v>24</v>
      </c>
      <c r="AW116" s="4">
        <v>2</v>
      </c>
      <c r="AX116" s="4">
        <v>25</v>
      </c>
      <c r="AY116" s="4">
        <v>1</v>
      </c>
      <c r="AZ116" s="4">
        <v>33</v>
      </c>
      <c r="BA116" s="4">
        <v>19</v>
      </c>
      <c r="BB116" s="4">
        <v>28</v>
      </c>
      <c r="BC116" s="4">
        <v>15</v>
      </c>
      <c r="BD116" s="4">
        <v>12</v>
      </c>
      <c r="BE116" s="4">
        <v>33</v>
      </c>
      <c r="BF116" s="4">
        <v>37</v>
      </c>
      <c r="BG116" s="4">
        <v>30</v>
      </c>
      <c r="BH116" s="4">
        <v>19</v>
      </c>
      <c r="BI116" s="4">
        <v>24</v>
      </c>
      <c r="BJ116" s="4">
        <v>29</v>
      </c>
      <c r="BK116" s="4">
        <v>19</v>
      </c>
      <c r="BL116" s="4">
        <v>6</v>
      </c>
      <c r="BM116" s="4">
        <v>9</v>
      </c>
      <c r="BN116" s="4">
        <v>1</v>
      </c>
    </row>
    <row r="117" spans="1:66">
      <c r="A117" s="169"/>
      <c r="B117" s="169"/>
      <c r="C117" s="169"/>
      <c r="D117">
        <v>2</v>
      </c>
      <c r="E117" t="s">
        <v>57</v>
      </c>
      <c r="F117" s="4">
        <v>0</v>
      </c>
      <c r="G117" s="4">
        <v>3</v>
      </c>
      <c r="H117" s="4">
        <v>12</v>
      </c>
      <c r="I117" s="4">
        <v>5</v>
      </c>
      <c r="J117" s="4">
        <v>6</v>
      </c>
      <c r="K117" s="4">
        <v>4</v>
      </c>
      <c r="L117" s="4">
        <v>17</v>
      </c>
      <c r="M117" s="4">
        <v>8</v>
      </c>
      <c r="N117" s="4">
        <v>20</v>
      </c>
      <c r="O117" s="4">
        <v>18</v>
      </c>
      <c r="P117" s="4">
        <v>22</v>
      </c>
      <c r="Q117" s="4">
        <v>23</v>
      </c>
      <c r="R117" s="4">
        <v>20</v>
      </c>
      <c r="S117" s="4">
        <v>26</v>
      </c>
      <c r="T117" s="4">
        <v>9</v>
      </c>
      <c r="U117" s="4">
        <v>16</v>
      </c>
      <c r="V117" s="4">
        <v>21</v>
      </c>
      <c r="W117" s="4">
        <v>9</v>
      </c>
      <c r="X117" s="4">
        <v>34</v>
      </c>
      <c r="Y117" s="4">
        <v>13</v>
      </c>
      <c r="Z117" s="4">
        <v>21</v>
      </c>
      <c r="AA117" s="4">
        <v>29</v>
      </c>
      <c r="AB117" s="4">
        <v>40</v>
      </c>
      <c r="AC117" s="4">
        <v>15</v>
      </c>
      <c r="AD117" s="4">
        <v>16</v>
      </c>
      <c r="AE117" s="4">
        <v>3</v>
      </c>
      <c r="AF117" s="4">
        <v>30</v>
      </c>
      <c r="AG117" s="4">
        <v>2</v>
      </c>
      <c r="AH117" s="4">
        <v>4</v>
      </c>
      <c r="AI117" s="4">
        <v>1</v>
      </c>
      <c r="AJ117" s="4">
        <v>2</v>
      </c>
      <c r="AK117" s="4">
        <v>30</v>
      </c>
      <c r="AL117" s="4">
        <v>11</v>
      </c>
      <c r="AM117" s="4">
        <v>13</v>
      </c>
      <c r="AN117" s="4">
        <v>13</v>
      </c>
      <c r="AO117" s="4">
        <v>3</v>
      </c>
      <c r="AP117" s="4">
        <v>33</v>
      </c>
      <c r="AQ117" s="4">
        <v>6</v>
      </c>
      <c r="AR117" s="4">
        <v>11</v>
      </c>
      <c r="AS117" s="4">
        <v>25</v>
      </c>
      <c r="AT117" s="4">
        <v>22</v>
      </c>
      <c r="AU117" s="4">
        <v>23</v>
      </c>
      <c r="AV117" s="4">
        <v>24</v>
      </c>
      <c r="AW117" s="4">
        <v>2</v>
      </c>
      <c r="AX117" s="4">
        <v>25</v>
      </c>
      <c r="AY117" s="4">
        <v>1</v>
      </c>
      <c r="AZ117" s="4">
        <v>33</v>
      </c>
      <c r="BA117" s="4">
        <v>17</v>
      </c>
      <c r="BB117" s="4">
        <v>4</v>
      </c>
      <c r="BC117" s="4">
        <v>26</v>
      </c>
      <c r="BD117" s="4">
        <v>18</v>
      </c>
      <c r="BE117" s="4">
        <v>5</v>
      </c>
      <c r="BF117" s="4">
        <v>33</v>
      </c>
      <c r="BG117" s="4">
        <v>13</v>
      </c>
      <c r="BH117" s="4">
        <v>27</v>
      </c>
      <c r="BI117" s="4">
        <v>29</v>
      </c>
      <c r="BJ117" s="4">
        <v>6</v>
      </c>
      <c r="BK117" s="4">
        <v>19</v>
      </c>
      <c r="BL117" s="4">
        <v>6</v>
      </c>
      <c r="BM117" s="4">
        <v>9</v>
      </c>
      <c r="BN117" s="4">
        <v>1</v>
      </c>
    </row>
    <row r="118" spans="1:66">
      <c r="A118" s="169"/>
      <c r="B118" s="169"/>
      <c r="C118" s="169"/>
      <c r="D118">
        <v>1</v>
      </c>
      <c r="E118" t="s">
        <v>58</v>
      </c>
      <c r="F118" s="4">
        <v>0</v>
      </c>
      <c r="G118" s="4">
        <v>8</v>
      </c>
      <c r="H118" s="4">
        <v>3</v>
      </c>
      <c r="I118" s="4">
        <v>1</v>
      </c>
      <c r="J118" s="4">
        <v>1</v>
      </c>
      <c r="K118" s="4">
        <v>1</v>
      </c>
      <c r="L118" s="4">
        <v>1</v>
      </c>
      <c r="M118" s="4">
        <v>1</v>
      </c>
      <c r="N118" s="4">
        <v>1</v>
      </c>
      <c r="O118" s="4">
        <v>1</v>
      </c>
      <c r="P118" s="4">
        <v>1</v>
      </c>
      <c r="Q118" s="4">
        <v>1</v>
      </c>
      <c r="R118" s="4">
        <v>5</v>
      </c>
      <c r="S118" s="4">
        <v>11</v>
      </c>
      <c r="T118" s="4">
        <v>1</v>
      </c>
      <c r="U118" s="4">
        <v>1</v>
      </c>
      <c r="V118" s="4">
        <v>1</v>
      </c>
      <c r="W118" s="4">
        <v>1</v>
      </c>
      <c r="X118" s="4">
        <v>1</v>
      </c>
      <c r="Y118" s="4">
        <v>1</v>
      </c>
      <c r="Z118" s="4">
        <v>1</v>
      </c>
      <c r="AA118" s="4">
        <v>1</v>
      </c>
      <c r="AB118" s="3">
        <v>1</v>
      </c>
      <c r="AC118" s="4">
        <v>2</v>
      </c>
      <c r="AD118" s="4">
        <v>3</v>
      </c>
      <c r="AE118" s="4">
        <v>22</v>
      </c>
      <c r="AF118" s="4">
        <v>13</v>
      </c>
      <c r="AG118" s="4">
        <v>22</v>
      </c>
      <c r="AH118" s="4">
        <v>26</v>
      </c>
      <c r="AI118" s="4">
        <v>16</v>
      </c>
      <c r="AJ118" s="4">
        <v>34</v>
      </c>
      <c r="AK118" s="4">
        <v>30</v>
      </c>
      <c r="AL118" s="4">
        <v>11</v>
      </c>
      <c r="AM118" s="4">
        <v>13</v>
      </c>
      <c r="AN118" s="4">
        <v>13</v>
      </c>
      <c r="AO118" s="4">
        <v>3</v>
      </c>
      <c r="AP118" s="4">
        <v>33</v>
      </c>
      <c r="AQ118" s="4">
        <v>6</v>
      </c>
      <c r="AR118" s="4">
        <v>11</v>
      </c>
      <c r="AS118" s="4">
        <v>25</v>
      </c>
      <c r="AT118" s="4">
        <v>22</v>
      </c>
      <c r="AU118" s="4">
        <v>24</v>
      </c>
      <c r="AV118" s="4">
        <v>8</v>
      </c>
      <c r="AW118" s="4">
        <v>42</v>
      </c>
      <c r="AX118" s="4">
        <v>12</v>
      </c>
      <c r="AY118" s="4">
        <v>7</v>
      </c>
      <c r="AZ118" s="4">
        <v>39</v>
      </c>
      <c r="BA118" s="4">
        <v>33</v>
      </c>
      <c r="BB118" s="4">
        <v>1</v>
      </c>
      <c r="BC118" s="4">
        <v>3</v>
      </c>
      <c r="BD118" s="4">
        <v>10</v>
      </c>
      <c r="BE118" s="4">
        <v>20</v>
      </c>
      <c r="BF118" s="4">
        <v>3</v>
      </c>
      <c r="BG118" s="4">
        <v>22</v>
      </c>
      <c r="BH118" s="4">
        <v>1</v>
      </c>
      <c r="BI118" s="4">
        <v>17</v>
      </c>
      <c r="BJ118" s="4">
        <v>21</v>
      </c>
      <c r="BK118" s="4">
        <v>11</v>
      </c>
      <c r="BL118" s="4">
        <v>16</v>
      </c>
      <c r="BM118" s="4">
        <v>23</v>
      </c>
      <c r="BN118" s="4">
        <v>39</v>
      </c>
    </row>
    <row r="119" spans="1:66">
      <c r="A119" s="169"/>
      <c r="B119" s="169"/>
      <c r="C119" s="169"/>
      <c r="D119">
        <v>2</v>
      </c>
      <c r="E119" t="s">
        <v>58</v>
      </c>
      <c r="F119" s="4">
        <v>0</v>
      </c>
      <c r="G119" s="4">
        <v>8</v>
      </c>
      <c r="H119" s="3">
        <v>3</v>
      </c>
      <c r="I119" s="4">
        <v>1</v>
      </c>
      <c r="J119" s="4">
        <v>1</v>
      </c>
      <c r="K119" s="4">
        <v>1</v>
      </c>
      <c r="L119" s="4">
        <v>1</v>
      </c>
      <c r="M119" s="4">
        <v>1</v>
      </c>
      <c r="N119" s="4">
        <v>1</v>
      </c>
      <c r="O119" s="4">
        <v>1</v>
      </c>
      <c r="P119" s="4">
        <v>1</v>
      </c>
      <c r="Q119" s="4">
        <v>1</v>
      </c>
      <c r="R119" s="4">
        <v>5</v>
      </c>
      <c r="S119" s="4">
        <v>11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1</v>
      </c>
      <c r="AC119" s="4">
        <v>2</v>
      </c>
      <c r="AD119" s="4">
        <v>3</v>
      </c>
      <c r="AE119" s="4">
        <v>22</v>
      </c>
      <c r="AF119" s="4">
        <v>13</v>
      </c>
      <c r="AG119" s="4">
        <v>22</v>
      </c>
      <c r="AH119" s="4">
        <v>26</v>
      </c>
      <c r="AI119" s="4">
        <v>16</v>
      </c>
      <c r="AJ119" s="4">
        <v>34</v>
      </c>
      <c r="AK119" s="4">
        <v>30</v>
      </c>
      <c r="AL119" s="4">
        <v>11</v>
      </c>
      <c r="AM119" s="4">
        <v>13</v>
      </c>
      <c r="AN119" s="4">
        <v>13</v>
      </c>
      <c r="AO119" s="4">
        <v>3</v>
      </c>
      <c r="AP119" s="4">
        <v>33</v>
      </c>
      <c r="AQ119" s="4">
        <v>6</v>
      </c>
      <c r="AR119" s="4">
        <v>11</v>
      </c>
      <c r="AS119" s="4">
        <v>25</v>
      </c>
      <c r="AT119" s="4">
        <v>22</v>
      </c>
      <c r="AU119" s="4">
        <v>23</v>
      </c>
      <c r="AV119" s="4">
        <v>24</v>
      </c>
      <c r="AW119" s="4">
        <v>2</v>
      </c>
      <c r="AX119" s="4">
        <v>25</v>
      </c>
      <c r="AY119" s="4">
        <v>1</v>
      </c>
      <c r="AZ119" s="4">
        <v>33</v>
      </c>
      <c r="BA119" s="4">
        <v>19</v>
      </c>
      <c r="BB119" s="4">
        <v>28</v>
      </c>
      <c r="BC119" s="4">
        <v>15</v>
      </c>
      <c r="BD119" s="4">
        <v>12</v>
      </c>
      <c r="BE119" s="4">
        <v>33</v>
      </c>
      <c r="BF119" s="4">
        <v>37</v>
      </c>
      <c r="BG119" s="4">
        <v>30</v>
      </c>
      <c r="BH119" s="4">
        <v>19</v>
      </c>
      <c r="BI119" s="4">
        <v>24</v>
      </c>
      <c r="BJ119" s="4">
        <v>29</v>
      </c>
      <c r="BK119" s="4">
        <v>19</v>
      </c>
      <c r="BL119" s="4">
        <v>6</v>
      </c>
      <c r="BM119" s="4">
        <v>9</v>
      </c>
      <c r="BN119" s="4">
        <v>1</v>
      </c>
    </row>
    <row r="120" spans="1:66">
      <c r="A120" s="169"/>
      <c r="B120" s="169"/>
      <c r="C120" s="169"/>
      <c r="D120">
        <v>1</v>
      </c>
      <c r="E120" t="s">
        <v>59</v>
      </c>
      <c r="F120" s="4">
        <v>0</v>
      </c>
      <c r="G120" s="4">
        <v>8</v>
      </c>
      <c r="H120" s="4">
        <v>3</v>
      </c>
      <c r="I120" s="4">
        <v>1</v>
      </c>
      <c r="J120" s="4">
        <v>1</v>
      </c>
      <c r="K120" s="4">
        <v>1</v>
      </c>
      <c r="L120" s="4">
        <v>1</v>
      </c>
      <c r="M120" s="4">
        <v>1</v>
      </c>
      <c r="N120" s="4">
        <v>1</v>
      </c>
      <c r="O120" s="4">
        <v>1</v>
      </c>
      <c r="P120" s="4">
        <v>1</v>
      </c>
      <c r="Q120" s="4">
        <v>1</v>
      </c>
      <c r="R120" s="4">
        <v>5</v>
      </c>
      <c r="S120" s="4">
        <v>11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3">
        <v>1</v>
      </c>
      <c r="AC120" s="4">
        <v>2</v>
      </c>
      <c r="AD120" s="4">
        <v>3</v>
      </c>
      <c r="AE120" s="4">
        <v>22</v>
      </c>
      <c r="AF120" s="4">
        <v>13</v>
      </c>
      <c r="AG120" s="4">
        <v>22</v>
      </c>
      <c r="AH120" s="4">
        <v>26</v>
      </c>
      <c r="AI120" s="4">
        <v>16</v>
      </c>
      <c r="AJ120" s="4">
        <v>34</v>
      </c>
      <c r="AK120" s="4">
        <v>30</v>
      </c>
      <c r="AL120" s="4">
        <v>11</v>
      </c>
      <c r="AM120" s="4">
        <v>13</v>
      </c>
      <c r="AN120" s="4">
        <v>13</v>
      </c>
      <c r="AO120" s="4">
        <v>3</v>
      </c>
      <c r="AP120" s="4">
        <v>33</v>
      </c>
      <c r="AQ120" s="4">
        <v>6</v>
      </c>
      <c r="AR120" s="4">
        <v>11</v>
      </c>
      <c r="AS120" s="4">
        <v>25</v>
      </c>
      <c r="AT120" s="4">
        <v>22</v>
      </c>
      <c r="AU120" s="4">
        <v>23</v>
      </c>
      <c r="AV120" s="4">
        <v>24</v>
      </c>
      <c r="AW120" s="4">
        <v>2</v>
      </c>
      <c r="AX120" s="4">
        <v>25</v>
      </c>
      <c r="AY120" s="4">
        <v>1</v>
      </c>
      <c r="AZ120" s="3">
        <v>33</v>
      </c>
      <c r="BA120" s="4">
        <v>19</v>
      </c>
      <c r="BB120" s="4">
        <v>28</v>
      </c>
      <c r="BC120" s="4">
        <v>15</v>
      </c>
      <c r="BD120" s="4">
        <v>12</v>
      </c>
      <c r="BE120" s="4">
        <v>33</v>
      </c>
      <c r="BF120" s="4">
        <v>37</v>
      </c>
      <c r="BG120" s="4">
        <v>30</v>
      </c>
      <c r="BH120" s="4">
        <v>19</v>
      </c>
      <c r="BI120" s="4">
        <v>24</v>
      </c>
      <c r="BJ120" s="4">
        <v>29</v>
      </c>
      <c r="BK120" s="4">
        <v>19</v>
      </c>
      <c r="BL120" s="4">
        <v>6</v>
      </c>
      <c r="BM120" s="4">
        <v>9</v>
      </c>
      <c r="BN120" s="4">
        <v>1</v>
      </c>
    </row>
    <row r="121" spans="1:66">
      <c r="A121" s="169"/>
      <c r="B121" s="169"/>
      <c r="C121" s="169"/>
      <c r="D121">
        <v>2</v>
      </c>
      <c r="E121" t="s">
        <v>59</v>
      </c>
      <c r="F121" s="4">
        <v>0</v>
      </c>
      <c r="G121" s="4">
        <v>3</v>
      </c>
      <c r="H121" s="4">
        <v>12</v>
      </c>
      <c r="I121" s="4">
        <v>5</v>
      </c>
      <c r="J121" s="4">
        <v>6</v>
      </c>
      <c r="K121" s="4">
        <v>4</v>
      </c>
      <c r="L121" s="4">
        <v>17</v>
      </c>
      <c r="M121" s="4">
        <v>8</v>
      </c>
      <c r="N121" s="4">
        <v>20</v>
      </c>
      <c r="O121" s="4">
        <v>18</v>
      </c>
      <c r="P121" s="4">
        <v>22</v>
      </c>
      <c r="Q121" s="4">
        <v>23</v>
      </c>
      <c r="R121" s="4">
        <v>20</v>
      </c>
      <c r="S121" s="4">
        <v>26</v>
      </c>
      <c r="T121" s="4">
        <v>9</v>
      </c>
      <c r="U121" s="4">
        <v>16</v>
      </c>
      <c r="V121" s="4">
        <v>21</v>
      </c>
      <c r="W121" s="4">
        <v>9</v>
      </c>
      <c r="X121" s="4">
        <v>34</v>
      </c>
      <c r="Y121" s="4">
        <v>13</v>
      </c>
      <c r="Z121" s="4">
        <v>21</v>
      </c>
      <c r="AA121" s="4">
        <v>29</v>
      </c>
      <c r="AB121" s="4">
        <v>40</v>
      </c>
      <c r="AC121" s="4">
        <v>15</v>
      </c>
      <c r="AD121" s="4">
        <v>17</v>
      </c>
      <c r="AE121" s="4">
        <v>11</v>
      </c>
      <c r="AF121" s="4">
        <v>26</v>
      </c>
      <c r="AG121" s="4">
        <v>30</v>
      </c>
      <c r="AH121" s="4">
        <v>12</v>
      </c>
      <c r="AI121" s="4">
        <v>32</v>
      </c>
      <c r="AJ121" s="4">
        <v>26</v>
      </c>
      <c r="AK121" s="4">
        <v>7</v>
      </c>
      <c r="AL121" s="4">
        <v>14</v>
      </c>
      <c r="AM121" s="4">
        <v>11</v>
      </c>
      <c r="AN121" s="4">
        <v>16</v>
      </c>
      <c r="AO121" s="4">
        <v>30</v>
      </c>
      <c r="AP121" s="4">
        <v>22</v>
      </c>
      <c r="AQ121" s="4">
        <v>4</v>
      </c>
      <c r="AR121" s="4">
        <v>34</v>
      </c>
      <c r="AS121" s="4">
        <v>29</v>
      </c>
      <c r="AT121" s="4">
        <v>29</v>
      </c>
      <c r="AU121" s="4">
        <v>12</v>
      </c>
      <c r="AV121" s="4">
        <v>49</v>
      </c>
      <c r="AW121" s="4">
        <v>39</v>
      </c>
      <c r="AX121" s="4">
        <v>23</v>
      </c>
      <c r="AY121" s="4">
        <v>23</v>
      </c>
      <c r="AZ121" s="4">
        <v>42</v>
      </c>
      <c r="BA121" s="4">
        <v>32</v>
      </c>
      <c r="BB121" s="4">
        <v>21</v>
      </c>
      <c r="BC121" s="4">
        <v>7</v>
      </c>
      <c r="BD121" s="4">
        <v>2</v>
      </c>
      <c r="BE121" s="4">
        <v>32</v>
      </c>
      <c r="BF121" s="4">
        <v>15</v>
      </c>
      <c r="BG121" s="4">
        <v>38</v>
      </c>
      <c r="BH121" s="4">
        <v>12</v>
      </c>
      <c r="BI121" s="4">
        <v>12</v>
      </c>
      <c r="BJ121" s="4">
        <v>39</v>
      </c>
      <c r="BK121" s="4">
        <v>6</v>
      </c>
      <c r="BL121" s="4">
        <v>21</v>
      </c>
      <c r="BM121" s="4">
        <v>50</v>
      </c>
      <c r="BN121" s="4">
        <v>2</v>
      </c>
    </row>
    <row r="122" spans="1:66">
      <c r="A122" s="169"/>
      <c r="B122" s="169"/>
      <c r="C122" s="169"/>
      <c r="D122">
        <v>1</v>
      </c>
      <c r="E122" t="s">
        <v>60</v>
      </c>
      <c r="F122" s="4">
        <v>0</v>
      </c>
      <c r="G122" s="4">
        <v>12</v>
      </c>
      <c r="H122" s="4">
        <v>4</v>
      </c>
      <c r="I122" s="4">
        <v>3</v>
      </c>
      <c r="J122" s="4">
        <v>13</v>
      </c>
      <c r="K122" s="4">
        <v>7</v>
      </c>
      <c r="L122" s="4">
        <v>20</v>
      </c>
      <c r="M122" s="4">
        <v>21</v>
      </c>
      <c r="N122" s="4">
        <v>10</v>
      </c>
      <c r="O122" s="4">
        <v>21</v>
      </c>
      <c r="P122" s="4">
        <v>9</v>
      </c>
      <c r="Q122" s="4">
        <v>6</v>
      </c>
      <c r="R122" s="4">
        <v>2</v>
      </c>
      <c r="S122" s="4">
        <v>1</v>
      </c>
      <c r="T122" s="4">
        <v>2</v>
      </c>
      <c r="U122" s="4">
        <v>16</v>
      </c>
      <c r="V122" s="4">
        <v>21</v>
      </c>
      <c r="W122" s="4">
        <v>9</v>
      </c>
      <c r="X122" s="4">
        <v>34</v>
      </c>
      <c r="Y122" s="4">
        <v>13</v>
      </c>
      <c r="Z122" s="4">
        <v>21</v>
      </c>
      <c r="AA122" s="4">
        <v>29</v>
      </c>
      <c r="AB122" s="3">
        <v>40</v>
      </c>
      <c r="AC122" s="4">
        <v>15</v>
      </c>
      <c r="AD122" s="4">
        <v>16</v>
      </c>
      <c r="AE122" s="4">
        <v>3</v>
      </c>
      <c r="AF122" s="4">
        <v>30</v>
      </c>
      <c r="AG122" s="4">
        <v>2</v>
      </c>
      <c r="AH122" s="4">
        <v>4</v>
      </c>
      <c r="AI122" s="4">
        <v>1</v>
      </c>
      <c r="AJ122" s="4">
        <v>1</v>
      </c>
      <c r="AK122" s="4">
        <v>1</v>
      </c>
      <c r="AL122" s="4">
        <v>1</v>
      </c>
      <c r="AM122" s="4">
        <v>1</v>
      </c>
      <c r="AN122" s="4">
        <v>2</v>
      </c>
      <c r="AO122" s="4">
        <v>2</v>
      </c>
      <c r="AP122" s="4">
        <v>3</v>
      </c>
      <c r="AQ122" s="4">
        <v>4</v>
      </c>
      <c r="AR122" s="4">
        <v>34</v>
      </c>
      <c r="AS122" s="4">
        <v>30</v>
      </c>
      <c r="AT122" s="4">
        <v>1</v>
      </c>
      <c r="AU122" s="4">
        <v>10</v>
      </c>
      <c r="AV122" s="4">
        <v>8</v>
      </c>
      <c r="AW122" s="4">
        <v>42</v>
      </c>
      <c r="AX122" s="4">
        <v>12</v>
      </c>
      <c r="AY122" s="4">
        <v>7</v>
      </c>
      <c r="AZ122" s="4">
        <v>39</v>
      </c>
      <c r="BA122" s="4">
        <v>33</v>
      </c>
      <c r="BB122" s="4">
        <v>1</v>
      </c>
      <c r="BC122" s="4">
        <v>3</v>
      </c>
      <c r="BD122" s="4">
        <v>10</v>
      </c>
      <c r="BE122" s="4">
        <v>20</v>
      </c>
      <c r="BF122" s="4">
        <v>3</v>
      </c>
      <c r="BG122" s="4">
        <v>22</v>
      </c>
      <c r="BH122" s="4">
        <v>1</v>
      </c>
      <c r="BI122" s="4">
        <v>17</v>
      </c>
      <c r="BJ122" s="4">
        <v>21</v>
      </c>
      <c r="BK122" s="4">
        <v>9</v>
      </c>
      <c r="BL122" s="4">
        <v>4</v>
      </c>
      <c r="BM122" s="4">
        <v>23</v>
      </c>
      <c r="BN122" s="4">
        <v>39</v>
      </c>
    </row>
    <row r="123" spans="1:66">
      <c r="A123" s="169"/>
      <c r="B123" s="169"/>
      <c r="C123" s="169"/>
      <c r="D123">
        <v>2</v>
      </c>
      <c r="E123" t="s">
        <v>60</v>
      </c>
      <c r="F123" s="4">
        <v>0</v>
      </c>
      <c r="G123" s="4">
        <v>8</v>
      </c>
      <c r="H123" s="3">
        <v>3</v>
      </c>
      <c r="I123" s="4">
        <v>1</v>
      </c>
      <c r="J123" s="4">
        <v>1</v>
      </c>
      <c r="K123" s="4">
        <v>1</v>
      </c>
      <c r="L123" s="4">
        <v>1</v>
      </c>
      <c r="M123" s="4">
        <v>1</v>
      </c>
      <c r="N123" s="4">
        <v>1</v>
      </c>
      <c r="O123" s="4">
        <v>1</v>
      </c>
      <c r="P123" s="4">
        <v>1</v>
      </c>
      <c r="Q123" s="4">
        <v>1</v>
      </c>
      <c r="R123" s="4">
        <v>5</v>
      </c>
      <c r="S123" s="4">
        <v>13</v>
      </c>
      <c r="T123" s="4">
        <v>23</v>
      </c>
      <c r="U123" s="4">
        <v>26</v>
      </c>
      <c r="V123" s="4">
        <v>23</v>
      </c>
      <c r="W123" s="4">
        <v>26</v>
      </c>
      <c r="X123" s="4">
        <v>9</v>
      </c>
      <c r="Y123" s="4">
        <v>15</v>
      </c>
      <c r="Z123" s="4">
        <v>27</v>
      </c>
      <c r="AA123" s="4">
        <v>6</v>
      </c>
      <c r="AB123" s="4">
        <v>18</v>
      </c>
      <c r="AC123" s="4">
        <v>27</v>
      </c>
      <c r="AD123" s="4">
        <v>28</v>
      </c>
      <c r="AE123" s="4">
        <v>11</v>
      </c>
      <c r="AF123" s="4">
        <v>26</v>
      </c>
      <c r="AG123" s="4">
        <v>30</v>
      </c>
      <c r="AH123" s="4">
        <v>12</v>
      </c>
      <c r="AI123" s="4">
        <v>32</v>
      </c>
      <c r="AJ123" s="4">
        <v>26</v>
      </c>
      <c r="AK123" s="4">
        <v>7</v>
      </c>
      <c r="AL123" s="4">
        <v>14</v>
      </c>
      <c r="AM123" s="4">
        <v>11</v>
      </c>
      <c r="AN123" s="4">
        <v>16</v>
      </c>
      <c r="AO123" s="4">
        <v>30</v>
      </c>
      <c r="AP123" s="4">
        <v>22</v>
      </c>
      <c r="AQ123" s="4">
        <v>4</v>
      </c>
      <c r="AR123" s="4">
        <v>34</v>
      </c>
      <c r="AS123" s="4">
        <v>29</v>
      </c>
      <c r="AT123" s="4">
        <v>29</v>
      </c>
      <c r="AU123" s="4">
        <v>12</v>
      </c>
      <c r="AV123" s="4">
        <v>49</v>
      </c>
      <c r="AW123" s="4">
        <v>39</v>
      </c>
      <c r="AX123" s="4">
        <v>23</v>
      </c>
      <c r="AY123" s="4">
        <v>23</v>
      </c>
      <c r="AZ123" s="4">
        <v>42</v>
      </c>
      <c r="BA123" s="4">
        <v>32</v>
      </c>
      <c r="BB123" s="4">
        <v>21</v>
      </c>
      <c r="BC123" s="4">
        <v>7</v>
      </c>
      <c r="BD123" s="4">
        <v>2</v>
      </c>
      <c r="BE123" s="4">
        <v>32</v>
      </c>
      <c r="BF123" s="4">
        <v>15</v>
      </c>
      <c r="BG123" s="4">
        <v>38</v>
      </c>
      <c r="BH123" s="4">
        <v>12</v>
      </c>
      <c r="BI123" s="4">
        <v>12</v>
      </c>
      <c r="BJ123" s="4">
        <v>39</v>
      </c>
      <c r="BK123" s="4">
        <v>6</v>
      </c>
      <c r="BL123" s="4">
        <v>21</v>
      </c>
      <c r="BM123" s="4">
        <v>50</v>
      </c>
      <c r="BN123" s="4">
        <v>2</v>
      </c>
    </row>
    <row r="124" spans="1:66">
      <c r="A124" s="169"/>
      <c r="B124" s="169"/>
      <c r="C124" s="169"/>
      <c r="D124">
        <v>1</v>
      </c>
      <c r="E124" t="s">
        <v>61</v>
      </c>
      <c r="F124" s="4">
        <v>0</v>
      </c>
      <c r="G124" s="4">
        <v>12</v>
      </c>
      <c r="H124" s="4">
        <v>4</v>
      </c>
      <c r="I124" s="4">
        <v>3</v>
      </c>
      <c r="J124" s="4">
        <v>13</v>
      </c>
      <c r="K124" s="4">
        <v>7</v>
      </c>
      <c r="L124" s="4">
        <v>20</v>
      </c>
      <c r="M124" s="4">
        <v>21</v>
      </c>
      <c r="N124" s="4">
        <v>10</v>
      </c>
      <c r="O124" s="4">
        <v>19</v>
      </c>
      <c r="P124" s="4">
        <v>1</v>
      </c>
      <c r="Q124" s="4">
        <v>1</v>
      </c>
      <c r="R124" s="4">
        <v>5</v>
      </c>
      <c r="S124" s="4">
        <v>11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5</v>
      </c>
      <c r="AA124" s="4">
        <v>6</v>
      </c>
      <c r="AB124" s="3">
        <v>18</v>
      </c>
      <c r="AC124" s="4">
        <v>27</v>
      </c>
      <c r="AD124" s="4">
        <v>28</v>
      </c>
      <c r="AE124" s="4">
        <v>11</v>
      </c>
      <c r="AF124" s="4">
        <v>26</v>
      </c>
      <c r="AG124" s="4">
        <v>30</v>
      </c>
      <c r="AH124" s="4">
        <v>12</v>
      </c>
      <c r="AI124" s="4">
        <v>32</v>
      </c>
      <c r="AJ124" s="4">
        <v>26</v>
      </c>
      <c r="AK124" s="4">
        <v>7</v>
      </c>
      <c r="AL124" s="4">
        <v>14</v>
      </c>
      <c r="AM124" s="4">
        <v>11</v>
      </c>
      <c r="AN124" s="4">
        <v>16</v>
      </c>
      <c r="AO124" s="4">
        <v>30</v>
      </c>
      <c r="AP124" s="4">
        <v>22</v>
      </c>
      <c r="AQ124" s="3">
        <v>4</v>
      </c>
      <c r="AR124" s="3">
        <v>34</v>
      </c>
      <c r="AS124" s="4">
        <v>30</v>
      </c>
      <c r="AT124" s="4">
        <v>1</v>
      </c>
      <c r="AU124" s="4">
        <v>10</v>
      </c>
      <c r="AV124" s="3">
        <v>8</v>
      </c>
      <c r="AW124" s="4">
        <v>42</v>
      </c>
      <c r="AX124" s="4">
        <v>12</v>
      </c>
      <c r="AY124" s="4">
        <v>7</v>
      </c>
      <c r="AZ124" s="4">
        <v>39</v>
      </c>
      <c r="BA124" s="4">
        <v>33</v>
      </c>
      <c r="BB124" s="4">
        <v>1</v>
      </c>
      <c r="BC124" s="4">
        <v>3</v>
      </c>
      <c r="BD124" s="4">
        <v>10</v>
      </c>
      <c r="BE124" s="4">
        <v>20</v>
      </c>
      <c r="BF124" s="4">
        <v>3</v>
      </c>
      <c r="BG124" s="4">
        <v>22</v>
      </c>
      <c r="BH124" s="4">
        <v>1</v>
      </c>
      <c r="BI124" s="4">
        <v>18</v>
      </c>
      <c r="BJ124" s="4">
        <v>29</v>
      </c>
      <c r="BK124" s="4">
        <v>21</v>
      </c>
      <c r="BL124" s="4">
        <v>6</v>
      </c>
      <c r="BM124" s="4">
        <v>9</v>
      </c>
      <c r="BN124" s="4">
        <v>1</v>
      </c>
    </row>
    <row r="125" spans="1:66">
      <c r="A125" s="169"/>
      <c r="B125" s="169"/>
      <c r="C125" s="169"/>
      <c r="D125">
        <v>2</v>
      </c>
      <c r="E125" t="s">
        <v>61</v>
      </c>
      <c r="F125" s="4">
        <v>0</v>
      </c>
      <c r="G125" s="4">
        <v>8</v>
      </c>
      <c r="H125" s="3">
        <v>3</v>
      </c>
      <c r="I125" s="4">
        <v>1</v>
      </c>
      <c r="J125" s="4">
        <v>1</v>
      </c>
      <c r="K125" s="4">
        <v>1</v>
      </c>
      <c r="L125" s="4">
        <v>1</v>
      </c>
      <c r="M125" s="4">
        <v>1</v>
      </c>
      <c r="N125" s="4">
        <v>1</v>
      </c>
      <c r="O125" s="4">
        <v>1</v>
      </c>
      <c r="P125" s="4">
        <v>1</v>
      </c>
      <c r="Q125" s="4">
        <v>1</v>
      </c>
      <c r="R125" s="4">
        <v>5</v>
      </c>
      <c r="S125" s="4">
        <v>13</v>
      </c>
      <c r="T125" s="4">
        <v>23</v>
      </c>
      <c r="U125" s="4">
        <v>26</v>
      </c>
      <c r="V125" s="4">
        <v>23</v>
      </c>
      <c r="W125" s="4">
        <v>26</v>
      </c>
      <c r="X125" s="4">
        <v>9</v>
      </c>
      <c r="Y125" s="4">
        <v>15</v>
      </c>
      <c r="Z125" s="4">
        <v>27</v>
      </c>
      <c r="AA125" s="4">
        <v>6</v>
      </c>
      <c r="AB125" s="4">
        <v>18</v>
      </c>
      <c r="AC125" s="4">
        <v>27</v>
      </c>
      <c r="AD125" s="4">
        <v>28</v>
      </c>
      <c r="AE125" s="4">
        <v>11</v>
      </c>
      <c r="AF125" s="4">
        <v>26</v>
      </c>
      <c r="AG125" s="4">
        <v>30</v>
      </c>
      <c r="AH125" s="4">
        <v>12</v>
      </c>
      <c r="AI125" s="4">
        <v>32</v>
      </c>
      <c r="AJ125" s="4">
        <v>26</v>
      </c>
      <c r="AK125" s="4">
        <v>7</v>
      </c>
      <c r="AL125" s="4">
        <v>14</v>
      </c>
      <c r="AM125" s="4">
        <v>11</v>
      </c>
      <c r="AN125" s="4">
        <v>16</v>
      </c>
      <c r="AO125" s="4">
        <v>30</v>
      </c>
      <c r="AP125" s="3">
        <v>22</v>
      </c>
      <c r="AQ125" s="4">
        <v>4</v>
      </c>
      <c r="AR125" s="4">
        <v>34</v>
      </c>
      <c r="AS125" s="4">
        <v>29</v>
      </c>
      <c r="AT125" s="4">
        <v>29</v>
      </c>
      <c r="AU125" s="4">
        <v>12</v>
      </c>
      <c r="AV125" s="4">
        <v>49</v>
      </c>
      <c r="AW125" s="4">
        <v>2</v>
      </c>
      <c r="AX125" s="4">
        <v>25</v>
      </c>
      <c r="AY125" s="4">
        <v>1</v>
      </c>
      <c r="AZ125" s="4">
        <v>33</v>
      </c>
      <c r="BA125" s="4">
        <v>19</v>
      </c>
      <c r="BB125" s="4">
        <v>28</v>
      </c>
      <c r="BC125" s="4">
        <v>15</v>
      </c>
      <c r="BD125" s="4">
        <v>12</v>
      </c>
      <c r="BE125" s="4">
        <v>33</v>
      </c>
      <c r="BF125" s="4">
        <v>37</v>
      </c>
      <c r="BG125" s="4">
        <v>30</v>
      </c>
      <c r="BH125" s="4">
        <v>19</v>
      </c>
      <c r="BI125" s="4">
        <v>24</v>
      </c>
      <c r="BJ125" s="4">
        <v>29</v>
      </c>
      <c r="BK125" s="4">
        <v>19</v>
      </c>
      <c r="BL125" s="4">
        <v>6</v>
      </c>
      <c r="BM125" s="4">
        <v>9</v>
      </c>
      <c r="BN125" s="4">
        <v>1</v>
      </c>
    </row>
    <row r="126" spans="1:66">
      <c r="A126" s="169"/>
      <c r="B126" s="169"/>
      <c r="C126" s="169"/>
      <c r="D126">
        <v>1</v>
      </c>
      <c r="E126" t="s">
        <v>62</v>
      </c>
      <c r="F126" s="4">
        <v>0</v>
      </c>
      <c r="G126" s="4">
        <v>8</v>
      </c>
      <c r="H126" s="4">
        <v>3</v>
      </c>
      <c r="I126" s="4">
        <v>1</v>
      </c>
      <c r="J126" s="4">
        <v>1</v>
      </c>
      <c r="K126" s="4">
        <v>1</v>
      </c>
      <c r="L126" s="4">
        <v>1</v>
      </c>
      <c r="M126" s="4">
        <v>3</v>
      </c>
      <c r="N126" s="4">
        <v>10</v>
      </c>
      <c r="O126" s="4">
        <v>21</v>
      </c>
      <c r="P126" s="4">
        <v>9</v>
      </c>
      <c r="Q126" s="4">
        <v>6</v>
      </c>
      <c r="R126" s="4">
        <v>2</v>
      </c>
      <c r="S126" s="4">
        <v>1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1</v>
      </c>
      <c r="AC126" s="4">
        <v>2</v>
      </c>
      <c r="AD126" s="4">
        <v>3</v>
      </c>
      <c r="AE126" s="4">
        <v>22</v>
      </c>
      <c r="AF126" s="4">
        <v>13</v>
      </c>
      <c r="AG126" s="4">
        <v>22</v>
      </c>
      <c r="AH126" s="4">
        <v>26</v>
      </c>
      <c r="AI126" s="4">
        <v>16</v>
      </c>
      <c r="AJ126" s="4">
        <v>34</v>
      </c>
      <c r="AK126" s="4">
        <v>30</v>
      </c>
      <c r="AL126" s="4">
        <v>11</v>
      </c>
      <c r="AM126" s="4">
        <v>13</v>
      </c>
      <c r="AN126" s="4">
        <v>13</v>
      </c>
      <c r="AO126" s="4">
        <v>3</v>
      </c>
      <c r="AP126" s="4">
        <v>33</v>
      </c>
      <c r="AQ126" s="4">
        <v>6</v>
      </c>
      <c r="AR126" s="4">
        <v>11</v>
      </c>
      <c r="AS126" s="4">
        <v>25</v>
      </c>
      <c r="AT126" s="4">
        <v>22</v>
      </c>
      <c r="AU126" s="4">
        <v>23</v>
      </c>
      <c r="AV126" s="4">
        <v>24</v>
      </c>
      <c r="AW126" s="4">
        <v>2</v>
      </c>
      <c r="AX126" s="4">
        <v>25</v>
      </c>
      <c r="AY126" s="4">
        <v>1</v>
      </c>
      <c r="AZ126" s="4">
        <v>33</v>
      </c>
      <c r="BA126" s="4">
        <v>19</v>
      </c>
      <c r="BB126" s="4">
        <v>28</v>
      </c>
      <c r="BC126" s="4">
        <v>15</v>
      </c>
      <c r="BD126" s="4">
        <v>12</v>
      </c>
      <c r="BE126" s="4">
        <v>33</v>
      </c>
      <c r="BF126" s="4">
        <v>37</v>
      </c>
      <c r="BG126" s="4">
        <v>30</v>
      </c>
      <c r="BH126" s="4">
        <v>19</v>
      </c>
      <c r="BI126" s="4">
        <v>24</v>
      </c>
      <c r="BJ126" s="4">
        <v>29</v>
      </c>
      <c r="BK126" s="4">
        <v>19</v>
      </c>
      <c r="BL126" s="4">
        <v>6</v>
      </c>
      <c r="BM126" s="4">
        <v>9</v>
      </c>
      <c r="BN126" s="4">
        <v>1</v>
      </c>
    </row>
    <row r="127" spans="1:66">
      <c r="A127" s="169"/>
      <c r="B127" s="169"/>
      <c r="C127" s="169"/>
      <c r="D127">
        <v>2</v>
      </c>
      <c r="E127" t="s">
        <v>62</v>
      </c>
      <c r="F127" s="4">
        <v>0</v>
      </c>
      <c r="G127" s="4">
        <v>3</v>
      </c>
      <c r="H127" s="4">
        <v>12</v>
      </c>
      <c r="I127" s="4">
        <v>5</v>
      </c>
      <c r="J127" s="4">
        <v>6</v>
      </c>
      <c r="K127" s="4">
        <v>4</v>
      </c>
      <c r="L127" s="4">
        <v>17</v>
      </c>
      <c r="M127" s="4">
        <v>8</v>
      </c>
      <c r="N127" s="4">
        <v>20</v>
      </c>
      <c r="O127" s="4">
        <v>18</v>
      </c>
      <c r="P127" s="4">
        <v>22</v>
      </c>
      <c r="Q127" s="4">
        <v>23</v>
      </c>
      <c r="R127" s="4">
        <v>20</v>
      </c>
      <c r="S127" s="4">
        <v>26</v>
      </c>
      <c r="T127" s="4">
        <v>9</v>
      </c>
      <c r="U127" s="4">
        <v>16</v>
      </c>
      <c r="V127" s="4">
        <v>21</v>
      </c>
      <c r="W127" s="4">
        <v>9</v>
      </c>
      <c r="X127" s="4">
        <v>34</v>
      </c>
      <c r="Y127" s="4">
        <v>13</v>
      </c>
      <c r="Z127" s="4">
        <v>21</v>
      </c>
      <c r="AA127" s="4">
        <v>29</v>
      </c>
      <c r="AB127" s="4">
        <v>40</v>
      </c>
      <c r="AC127" s="4">
        <v>15</v>
      </c>
      <c r="AD127" s="4">
        <v>16</v>
      </c>
      <c r="AE127" s="4">
        <v>3</v>
      </c>
      <c r="AF127" s="4">
        <v>30</v>
      </c>
      <c r="AG127" s="4">
        <v>2</v>
      </c>
      <c r="AH127" s="4">
        <v>4</v>
      </c>
      <c r="AI127" s="4">
        <v>1</v>
      </c>
      <c r="AJ127" s="4">
        <v>2</v>
      </c>
      <c r="AK127" s="4">
        <v>11</v>
      </c>
      <c r="AL127" s="4">
        <v>8</v>
      </c>
      <c r="AM127" s="4">
        <v>27</v>
      </c>
      <c r="AN127" s="4">
        <v>28</v>
      </c>
      <c r="AO127" s="4">
        <v>9</v>
      </c>
      <c r="AP127" s="4">
        <v>22</v>
      </c>
      <c r="AQ127" s="4">
        <v>4</v>
      </c>
      <c r="AR127" s="4">
        <v>34</v>
      </c>
      <c r="AS127" s="4">
        <v>30</v>
      </c>
      <c r="AT127" s="4">
        <v>1</v>
      </c>
      <c r="AU127" s="4">
        <v>10</v>
      </c>
      <c r="AV127" s="4">
        <v>8</v>
      </c>
      <c r="AW127" s="4">
        <v>42</v>
      </c>
      <c r="AX127" s="4">
        <v>12</v>
      </c>
      <c r="AY127" s="4">
        <v>7</v>
      </c>
      <c r="AZ127" s="4">
        <v>39</v>
      </c>
      <c r="BA127" s="4">
        <v>33</v>
      </c>
      <c r="BB127" s="4">
        <v>1</v>
      </c>
      <c r="BC127" s="4">
        <v>3</v>
      </c>
      <c r="BD127" s="4">
        <v>10</v>
      </c>
      <c r="BE127" s="4">
        <v>20</v>
      </c>
      <c r="BF127" s="4">
        <v>3</v>
      </c>
      <c r="BG127" s="4">
        <v>22</v>
      </c>
      <c r="BH127" s="4">
        <v>2</v>
      </c>
      <c r="BI127" s="4">
        <v>24</v>
      </c>
      <c r="BJ127" s="4">
        <v>29</v>
      </c>
      <c r="BK127" s="4">
        <v>19</v>
      </c>
      <c r="BL127" s="4">
        <v>6</v>
      </c>
      <c r="BM127" s="4">
        <v>9</v>
      </c>
      <c r="BN127" s="4">
        <v>1</v>
      </c>
    </row>
    <row r="128" spans="1:66">
      <c r="A128" s="169"/>
      <c r="B128" s="169"/>
      <c r="C128" s="169"/>
      <c r="D128">
        <v>1</v>
      </c>
      <c r="E128" t="s">
        <v>63</v>
      </c>
      <c r="F128" s="4">
        <v>0</v>
      </c>
      <c r="G128" s="4">
        <v>8</v>
      </c>
      <c r="H128" s="3">
        <v>3</v>
      </c>
      <c r="I128" s="4">
        <v>1</v>
      </c>
      <c r="J128" s="4">
        <v>1</v>
      </c>
      <c r="K128" s="4">
        <v>1</v>
      </c>
      <c r="L128" s="4">
        <v>1</v>
      </c>
      <c r="M128" s="4">
        <v>1</v>
      </c>
      <c r="N128" s="4">
        <v>1</v>
      </c>
      <c r="O128" s="4">
        <v>1</v>
      </c>
      <c r="P128" s="4">
        <v>1</v>
      </c>
      <c r="Q128" s="4">
        <v>1</v>
      </c>
      <c r="R128" s="4">
        <v>5</v>
      </c>
      <c r="S128" s="4">
        <v>11</v>
      </c>
      <c r="T128" s="4">
        <v>1</v>
      </c>
      <c r="U128" s="4">
        <v>1</v>
      </c>
      <c r="V128" s="4">
        <v>1</v>
      </c>
      <c r="W128" s="4">
        <v>1</v>
      </c>
      <c r="X128" s="4">
        <v>1</v>
      </c>
      <c r="Y128" s="4">
        <v>1</v>
      </c>
      <c r="Z128" s="4">
        <v>1</v>
      </c>
      <c r="AA128" s="4">
        <v>1</v>
      </c>
      <c r="AB128" s="4">
        <v>1</v>
      </c>
      <c r="AC128" s="4">
        <v>2</v>
      </c>
      <c r="AD128" s="4">
        <v>3</v>
      </c>
      <c r="AE128" s="4">
        <v>22</v>
      </c>
      <c r="AF128" s="4">
        <v>13</v>
      </c>
      <c r="AG128" s="4">
        <v>22</v>
      </c>
      <c r="AH128" s="4">
        <v>26</v>
      </c>
      <c r="AI128" s="4">
        <v>16</v>
      </c>
      <c r="AJ128" s="4">
        <v>34</v>
      </c>
      <c r="AK128" s="4">
        <v>30</v>
      </c>
      <c r="AL128" s="4">
        <v>11</v>
      </c>
      <c r="AM128" s="4">
        <v>13</v>
      </c>
      <c r="AN128" s="4">
        <v>13</v>
      </c>
      <c r="AO128" s="4">
        <v>3</v>
      </c>
      <c r="AP128" s="4">
        <v>33</v>
      </c>
      <c r="AQ128" s="4">
        <v>6</v>
      </c>
      <c r="AR128" s="4">
        <v>11</v>
      </c>
      <c r="AS128" s="4">
        <v>25</v>
      </c>
      <c r="AT128" s="4">
        <v>22</v>
      </c>
      <c r="AU128" s="4">
        <v>23</v>
      </c>
      <c r="AV128" s="4">
        <v>24</v>
      </c>
      <c r="AW128" s="4">
        <v>2</v>
      </c>
      <c r="AX128" s="4">
        <v>25</v>
      </c>
      <c r="AY128" s="4">
        <v>1</v>
      </c>
      <c r="AZ128" s="4">
        <v>33</v>
      </c>
      <c r="BA128" s="4">
        <v>19</v>
      </c>
      <c r="BB128" s="4">
        <v>28</v>
      </c>
      <c r="BC128" s="4">
        <v>15</v>
      </c>
      <c r="BD128" s="4">
        <v>12</v>
      </c>
      <c r="BE128" s="4">
        <v>33</v>
      </c>
      <c r="BF128" s="4">
        <v>37</v>
      </c>
      <c r="BG128" s="4">
        <v>30</v>
      </c>
      <c r="BH128" s="4">
        <v>19</v>
      </c>
      <c r="BI128" s="4">
        <v>24</v>
      </c>
      <c r="BJ128" s="4">
        <v>29</v>
      </c>
      <c r="BK128" s="4">
        <v>19</v>
      </c>
      <c r="BL128" s="4">
        <v>6</v>
      </c>
      <c r="BM128" s="4">
        <v>9</v>
      </c>
      <c r="BN128" s="4">
        <v>1</v>
      </c>
    </row>
    <row r="129" spans="1:66">
      <c r="A129" s="169"/>
      <c r="B129" s="169"/>
      <c r="C129" s="169"/>
      <c r="D129">
        <v>2</v>
      </c>
      <c r="E129" t="s">
        <v>63</v>
      </c>
      <c r="F129" s="4">
        <v>0</v>
      </c>
      <c r="G129" s="4">
        <v>8</v>
      </c>
      <c r="H129" s="4">
        <v>3</v>
      </c>
      <c r="I129" s="4">
        <v>1</v>
      </c>
      <c r="J129" s="4">
        <v>1</v>
      </c>
      <c r="K129" s="4">
        <v>1</v>
      </c>
      <c r="L129" s="4">
        <v>1</v>
      </c>
      <c r="M129" s="4">
        <v>1</v>
      </c>
      <c r="N129" s="4">
        <v>1</v>
      </c>
      <c r="O129" s="4">
        <v>1</v>
      </c>
      <c r="P129" s="4">
        <v>1</v>
      </c>
      <c r="Q129" s="4">
        <v>1</v>
      </c>
      <c r="R129" s="4">
        <v>5</v>
      </c>
      <c r="S129" s="4">
        <v>11</v>
      </c>
      <c r="T129" s="4">
        <v>1</v>
      </c>
      <c r="U129" s="4">
        <v>1</v>
      </c>
      <c r="V129" s="4">
        <v>1</v>
      </c>
      <c r="W129" s="4">
        <v>1</v>
      </c>
      <c r="X129" s="4">
        <v>1</v>
      </c>
      <c r="Y129" s="4">
        <v>1</v>
      </c>
      <c r="Z129" s="4">
        <v>1</v>
      </c>
      <c r="AA129" s="4">
        <v>1</v>
      </c>
      <c r="AB129" s="4">
        <v>1</v>
      </c>
      <c r="AC129" s="4">
        <v>2</v>
      </c>
      <c r="AD129" s="4">
        <v>3</v>
      </c>
      <c r="AE129" s="4">
        <v>22</v>
      </c>
      <c r="AF129" s="4">
        <v>13</v>
      </c>
      <c r="AG129" s="4">
        <v>22</v>
      </c>
      <c r="AH129" s="4">
        <v>26</v>
      </c>
      <c r="AI129" s="4">
        <v>16</v>
      </c>
      <c r="AJ129" s="4">
        <v>34</v>
      </c>
      <c r="AK129" s="4">
        <v>30</v>
      </c>
      <c r="AL129" s="4">
        <v>11</v>
      </c>
      <c r="AM129" s="4">
        <v>13</v>
      </c>
      <c r="AN129" s="4">
        <v>13</v>
      </c>
      <c r="AO129" s="4">
        <v>3</v>
      </c>
      <c r="AP129" s="4">
        <v>33</v>
      </c>
      <c r="AQ129" s="4">
        <v>6</v>
      </c>
      <c r="AR129" s="4">
        <v>11</v>
      </c>
      <c r="AS129" s="4">
        <v>25</v>
      </c>
      <c r="AT129" s="4">
        <v>22</v>
      </c>
      <c r="AU129" s="4">
        <v>23</v>
      </c>
      <c r="AV129" s="4">
        <v>24</v>
      </c>
      <c r="AW129" s="4">
        <v>2</v>
      </c>
      <c r="AX129" s="4">
        <v>25</v>
      </c>
      <c r="AY129" s="4">
        <v>1</v>
      </c>
      <c r="AZ129" s="4">
        <v>33</v>
      </c>
      <c r="BA129" s="4">
        <v>19</v>
      </c>
      <c r="BB129" s="4">
        <v>28</v>
      </c>
      <c r="BC129" s="4">
        <v>14</v>
      </c>
      <c r="BD129" s="4">
        <v>10</v>
      </c>
      <c r="BE129" s="4">
        <v>20</v>
      </c>
      <c r="BF129" s="4">
        <v>3</v>
      </c>
      <c r="BG129" s="4">
        <v>22</v>
      </c>
      <c r="BH129" s="4">
        <v>2</v>
      </c>
      <c r="BI129" s="4">
        <v>24</v>
      </c>
      <c r="BJ129" s="4">
        <v>29</v>
      </c>
      <c r="BK129" s="4">
        <v>19</v>
      </c>
      <c r="BL129" s="4">
        <v>6</v>
      </c>
      <c r="BM129" s="4">
        <v>9</v>
      </c>
      <c r="BN129" s="4">
        <v>1</v>
      </c>
    </row>
    <row r="130" spans="1:66">
      <c r="A130" s="169"/>
      <c r="B130" s="169"/>
      <c r="C130" s="169"/>
      <c r="D130">
        <v>1</v>
      </c>
      <c r="E130" t="s">
        <v>64</v>
      </c>
      <c r="F130" s="4">
        <v>0</v>
      </c>
      <c r="G130" s="4">
        <v>12</v>
      </c>
      <c r="H130" s="4">
        <v>4</v>
      </c>
      <c r="I130" s="4">
        <v>3</v>
      </c>
      <c r="J130" s="4">
        <v>13</v>
      </c>
      <c r="K130" s="4">
        <v>7</v>
      </c>
      <c r="L130" s="4">
        <v>20</v>
      </c>
      <c r="M130" s="4">
        <v>21</v>
      </c>
      <c r="N130" s="4">
        <v>10</v>
      </c>
      <c r="O130" s="4">
        <v>21</v>
      </c>
      <c r="P130" s="4">
        <v>9</v>
      </c>
      <c r="Q130" s="4">
        <v>6</v>
      </c>
      <c r="R130" s="4">
        <v>2</v>
      </c>
      <c r="S130" s="4">
        <v>1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4">
        <v>1</v>
      </c>
      <c r="AA130" s="4">
        <v>1</v>
      </c>
      <c r="AB130" s="3">
        <v>1</v>
      </c>
      <c r="AC130" s="4">
        <v>2</v>
      </c>
      <c r="AD130" s="4">
        <v>3</v>
      </c>
      <c r="AE130" s="4">
        <v>22</v>
      </c>
      <c r="AF130" s="4">
        <v>13</v>
      </c>
      <c r="AG130" s="4">
        <v>22</v>
      </c>
      <c r="AH130" s="4">
        <v>26</v>
      </c>
      <c r="AI130" s="4">
        <v>16</v>
      </c>
      <c r="AJ130" s="4">
        <v>34</v>
      </c>
      <c r="AK130" s="4">
        <v>30</v>
      </c>
      <c r="AL130" s="4">
        <v>11</v>
      </c>
      <c r="AM130" s="4">
        <v>13</v>
      </c>
      <c r="AN130" s="4">
        <v>13</v>
      </c>
      <c r="AO130" s="4">
        <v>3</v>
      </c>
      <c r="AP130" s="4">
        <v>33</v>
      </c>
      <c r="AQ130" s="4">
        <v>6</v>
      </c>
      <c r="AR130" s="4">
        <v>11</v>
      </c>
      <c r="AS130" s="4">
        <v>25</v>
      </c>
      <c r="AT130" s="4">
        <v>22</v>
      </c>
      <c r="AU130" s="4">
        <v>23</v>
      </c>
      <c r="AV130" s="4">
        <v>24</v>
      </c>
      <c r="AW130" s="4">
        <v>2</v>
      </c>
      <c r="AX130" s="4">
        <v>25</v>
      </c>
      <c r="AY130" s="4">
        <v>1</v>
      </c>
      <c r="AZ130" s="4">
        <v>33</v>
      </c>
      <c r="BA130" s="4">
        <v>19</v>
      </c>
      <c r="BB130" s="4">
        <v>28</v>
      </c>
      <c r="BC130" s="4">
        <v>14</v>
      </c>
      <c r="BD130" s="4">
        <v>10</v>
      </c>
      <c r="BE130" s="4">
        <v>20</v>
      </c>
      <c r="BF130" s="4">
        <v>3</v>
      </c>
      <c r="BG130" s="4">
        <v>22</v>
      </c>
      <c r="BH130" s="4">
        <v>2</v>
      </c>
      <c r="BI130" s="4">
        <v>24</v>
      </c>
      <c r="BJ130" s="4">
        <v>29</v>
      </c>
      <c r="BK130" s="4">
        <v>19</v>
      </c>
      <c r="BL130" s="4">
        <v>6</v>
      </c>
      <c r="BM130" s="4">
        <v>9</v>
      </c>
      <c r="BN130" s="4">
        <v>1</v>
      </c>
    </row>
    <row r="131" spans="1:66">
      <c r="A131" s="169"/>
      <c r="B131" s="169"/>
      <c r="C131" s="169"/>
      <c r="D131">
        <v>2</v>
      </c>
      <c r="E131" t="s">
        <v>64</v>
      </c>
      <c r="F131" s="4">
        <v>0</v>
      </c>
      <c r="G131" s="4">
        <v>8</v>
      </c>
      <c r="H131" s="3">
        <v>3</v>
      </c>
      <c r="I131" s="4">
        <v>1</v>
      </c>
      <c r="J131" s="4">
        <v>1</v>
      </c>
      <c r="K131" s="4">
        <v>1</v>
      </c>
      <c r="L131" s="4">
        <v>1</v>
      </c>
      <c r="M131" s="4">
        <v>3</v>
      </c>
      <c r="N131" s="4">
        <v>10</v>
      </c>
      <c r="O131" s="4">
        <v>21</v>
      </c>
      <c r="P131" s="4">
        <v>9</v>
      </c>
      <c r="Q131" s="4">
        <v>6</v>
      </c>
      <c r="R131" s="4">
        <v>2</v>
      </c>
      <c r="S131" s="4">
        <v>1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1</v>
      </c>
      <c r="Z131" s="4">
        <v>1</v>
      </c>
      <c r="AA131" s="4">
        <v>1</v>
      </c>
      <c r="AB131" s="4">
        <v>1</v>
      </c>
      <c r="AC131" s="4">
        <v>2</v>
      </c>
      <c r="AD131" s="4">
        <v>3</v>
      </c>
      <c r="AE131" s="4">
        <v>22</v>
      </c>
      <c r="AF131" s="4">
        <v>13</v>
      </c>
      <c r="AG131" s="4">
        <v>22</v>
      </c>
      <c r="AH131" s="4">
        <v>26</v>
      </c>
      <c r="AI131" s="4">
        <v>16</v>
      </c>
      <c r="AJ131" s="4">
        <v>34</v>
      </c>
      <c r="AK131" s="4">
        <v>30</v>
      </c>
      <c r="AL131" s="4">
        <v>11</v>
      </c>
      <c r="AM131" s="4">
        <v>13</v>
      </c>
      <c r="AN131" s="4">
        <v>13</v>
      </c>
      <c r="AO131" s="4">
        <v>3</v>
      </c>
      <c r="AP131" s="4">
        <v>33</v>
      </c>
      <c r="AQ131" s="4">
        <v>6</v>
      </c>
      <c r="AR131" s="4">
        <v>11</v>
      </c>
      <c r="AS131" s="4">
        <v>25</v>
      </c>
      <c r="AT131" s="4">
        <v>22</v>
      </c>
      <c r="AU131" s="4">
        <v>23</v>
      </c>
      <c r="AV131" s="4">
        <v>24</v>
      </c>
      <c r="AW131" s="4">
        <v>2</v>
      </c>
      <c r="AX131" s="4">
        <v>25</v>
      </c>
      <c r="AY131" s="4">
        <v>1</v>
      </c>
      <c r="AZ131" s="4">
        <v>33</v>
      </c>
      <c r="BA131" s="4">
        <v>19</v>
      </c>
      <c r="BB131" s="4">
        <v>28</v>
      </c>
      <c r="BC131" s="4">
        <v>15</v>
      </c>
      <c r="BD131" s="4">
        <v>12</v>
      </c>
      <c r="BE131" s="4">
        <v>33</v>
      </c>
      <c r="BF131" s="4">
        <v>37</v>
      </c>
      <c r="BG131" s="4">
        <v>30</v>
      </c>
      <c r="BH131" s="4">
        <v>19</v>
      </c>
      <c r="BI131" s="4">
        <v>24</v>
      </c>
      <c r="BJ131" s="4">
        <v>29</v>
      </c>
      <c r="BK131" s="4">
        <v>19</v>
      </c>
      <c r="BL131" s="4">
        <v>6</v>
      </c>
      <c r="BM131" s="4">
        <v>9</v>
      </c>
      <c r="BN131" s="4">
        <v>1</v>
      </c>
    </row>
    <row r="132" spans="1:66">
      <c r="A132" s="169"/>
      <c r="B132" s="169"/>
      <c r="C132" s="169"/>
      <c r="D132">
        <v>1</v>
      </c>
      <c r="E132" t="s">
        <v>65</v>
      </c>
      <c r="F132" s="4">
        <v>0</v>
      </c>
      <c r="G132" s="4">
        <v>12</v>
      </c>
      <c r="H132" s="4">
        <v>4</v>
      </c>
      <c r="I132" s="4">
        <v>3</v>
      </c>
      <c r="J132" s="4">
        <v>13</v>
      </c>
      <c r="K132" s="4">
        <v>7</v>
      </c>
      <c r="L132" s="4">
        <v>20</v>
      </c>
      <c r="M132" s="4">
        <v>21</v>
      </c>
      <c r="N132" s="4">
        <v>10</v>
      </c>
      <c r="O132" s="4">
        <v>21</v>
      </c>
      <c r="P132" s="4">
        <v>9</v>
      </c>
      <c r="Q132" s="4">
        <v>6</v>
      </c>
      <c r="R132" s="4">
        <v>2</v>
      </c>
      <c r="S132" s="4">
        <v>1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3">
        <v>1</v>
      </c>
      <c r="AC132" s="4">
        <v>2</v>
      </c>
      <c r="AD132" s="4">
        <v>3</v>
      </c>
      <c r="AE132" s="4">
        <v>22</v>
      </c>
      <c r="AF132" s="4">
        <v>13</v>
      </c>
      <c r="AG132" s="4">
        <v>22</v>
      </c>
      <c r="AH132" s="4">
        <v>26</v>
      </c>
      <c r="AI132" s="4">
        <v>16</v>
      </c>
      <c r="AJ132" s="4">
        <v>34</v>
      </c>
      <c r="AK132" s="4">
        <v>30</v>
      </c>
      <c r="AL132" s="4">
        <v>11</v>
      </c>
      <c r="AM132" s="4">
        <v>13</v>
      </c>
      <c r="AN132" s="4">
        <v>13</v>
      </c>
      <c r="AO132" s="4">
        <v>3</v>
      </c>
      <c r="AP132" s="4">
        <v>33</v>
      </c>
      <c r="AQ132" s="4">
        <v>6</v>
      </c>
      <c r="AR132" s="4">
        <v>11</v>
      </c>
      <c r="AS132" s="4">
        <v>25</v>
      </c>
      <c r="AT132" s="4">
        <v>22</v>
      </c>
      <c r="AU132" s="4">
        <v>23</v>
      </c>
      <c r="AV132" s="4">
        <v>24</v>
      </c>
      <c r="AW132" s="4">
        <v>2</v>
      </c>
      <c r="AX132" s="4">
        <v>25</v>
      </c>
      <c r="AY132" s="4">
        <v>1</v>
      </c>
      <c r="AZ132" s="4">
        <v>33</v>
      </c>
      <c r="BA132" s="4">
        <v>19</v>
      </c>
      <c r="BB132" s="4">
        <v>28</v>
      </c>
      <c r="BC132" s="4">
        <v>15</v>
      </c>
      <c r="BD132" s="4">
        <v>12</v>
      </c>
      <c r="BE132" s="4">
        <v>33</v>
      </c>
      <c r="BF132" s="4">
        <v>37</v>
      </c>
      <c r="BG132" s="4">
        <v>30</v>
      </c>
      <c r="BH132" s="4">
        <v>19</v>
      </c>
      <c r="BI132" s="4">
        <v>24</v>
      </c>
      <c r="BJ132" s="4">
        <v>29</v>
      </c>
      <c r="BK132" s="4">
        <v>19</v>
      </c>
      <c r="BL132" s="4">
        <v>6</v>
      </c>
      <c r="BM132" s="4">
        <v>9</v>
      </c>
      <c r="BN132" s="4">
        <v>1</v>
      </c>
    </row>
    <row r="133" spans="1:66">
      <c r="A133" s="169"/>
      <c r="B133" s="169"/>
      <c r="C133" s="169"/>
      <c r="D133">
        <v>2</v>
      </c>
      <c r="E133" t="s">
        <v>65</v>
      </c>
      <c r="F133" s="4">
        <v>0</v>
      </c>
      <c r="G133" s="4">
        <v>8</v>
      </c>
      <c r="H133" s="3">
        <v>3</v>
      </c>
      <c r="I133" s="4">
        <v>1</v>
      </c>
      <c r="J133" s="4">
        <v>1</v>
      </c>
      <c r="K133" s="4">
        <v>1</v>
      </c>
      <c r="L133" s="4">
        <v>1</v>
      </c>
      <c r="M133" s="4">
        <v>1</v>
      </c>
      <c r="N133" s="4">
        <v>1</v>
      </c>
      <c r="O133" s="4">
        <v>1</v>
      </c>
      <c r="P133" s="4">
        <v>1</v>
      </c>
      <c r="Q133" s="4">
        <v>1</v>
      </c>
      <c r="R133" s="4">
        <v>5</v>
      </c>
      <c r="S133" s="4">
        <v>11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1</v>
      </c>
      <c r="AC133" s="4">
        <v>2</v>
      </c>
      <c r="AD133" s="4">
        <v>3</v>
      </c>
      <c r="AE133" s="4">
        <v>22</v>
      </c>
      <c r="AF133" s="4">
        <v>13</v>
      </c>
      <c r="AG133" s="4">
        <v>22</v>
      </c>
      <c r="AH133" s="4">
        <v>26</v>
      </c>
      <c r="AI133" s="4">
        <v>16</v>
      </c>
      <c r="AJ133" s="4">
        <v>34</v>
      </c>
      <c r="AK133" s="4">
        <v>30</v>
      </c>
      <c r="AL133" s="4">
        <v>11</v>
      </c>
      <c r="AM133" s="4">
        <v>13</v>
      </c>
      <c r="AN133" s="4">
        <v>13</v>
      </c>
      <c r="AO133" s="4">
        <v>3</v>
      </c>
      <c r="AP133" s="4">
        <v>33</v>
      </c>
      <c r="AQ133" s="4">
        <v>6</v>
      </c>
      <c r="AR133" s="4">
        <v>11</v>
      </c>
      <c r="AS133" s="4">
        <v>25</v>
      </c>
      <c r="AT133" s="4">
        <v>22</v>
      </c>
      <c r="AU133" s="4">
        <v>23</v>
      </c>
      <c r="AV133" s="4">
        <v>24</v>
      </c>
      <c r="AW133" s="4">
        <v>2</v>
      </c>
      <c r="AX133" s="4">
        <v>25</v>
      </c>
      <c r="AY133" s="4">
        <v>1</v>
      </c>
      <c r="AZ133" s="4">
        <v>33</v>
      </c>
      <c r="BA133" s="4">
        <v>19</v>
      </c>
      <c r="BB133" s="4">
        <v>28</v>
      </c>
      <c r="BC133" s="4">
        <v>14</v>
      </c>
      <c r="BD133" s="4">
        <v>10</v>
      </c>
      <c r="BE133" s="4">
        <v>20</v>
      </c>
      <c r="BF133" s="4">
        <v>3</v>
      </c>
      <c r="BG133" s="4">
        <v>22</v>
      </c>
      <c r="BH133" s="4">
        <v>2</v>
      </c>
      <c r="BI133" s="4">
        <v>24</v>
      </c>
      <c r="BJ133" s="4">
        <v>29</v>
      </c>
      <c r="BK133" s="4">
        <v>19</v>
      </c>
      <c r="BL133" s="4">
        <v>6</v>
      </c>
      <c r="BM133" s="4">
        <v>9</v>
      </c>
      <c r="BN133" s="4">
        <v>1</v>
      </c>
    </row>
    <row r="134" spans="1:66">
      <c r="A134" s="169"/>
      <c r="B134" s="169"/>
      <c r="C134" s="169"/>
      <c r="D134">
        <v>1</v>
      </c>
      <c r="E134" t="s">
        <v>66</v>
      </c>
      <c r="F134" s="4">
        <v>0</v>
      </c>
      <c r="G134" s="4">
        <v>12</v>
      </c>
      <c r="H134" s="4">
        <v>4</v>
      </c>
      <c r="I134" s="4">
        <v>3</v>
      </c>
      <c r="J134" s="4">
        <v>13</v>
      </c>
      <c r="K134" s="4">
        <v>7</v>
      </c>
      <c r="L134" s="4">
        <v>20</v>
      </c>
      <c r="M134" s="4">
        <v>21</v>
      </c>
      <c r="N134" s="4">
        <v>10</v>
      </c>
      <c r="O134" s="4">
        <v>21</v>
      </c>
      <c r="P134" s="4">
        <v>9</v>
      </c>
      <c r="Q134" s="4">
        <v>6</v>
      </c>
      <c r="R134" s="3">
        <v>2</v>
      </c>
      <c r="S134" s="4">
        <v>1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3">
        <v>1</v>
      </c>
      <c r="AC134" s="4">
        <v>2</v>
      </c>
      <c r="AD134" s="4">
        <v>3</v>
      </c>
      <c r="AE134" s="4">
        <v>22</v>
      </c>
      <c r="AF134" s="4">
        <v>13</v>
      </c>
      <c r="AG134" s="4">
        <v>22</v>
      </c>
      <c r="AH134" s="4">
        <v>26</v>
      </c>
      <c r="AI134" s="3">
        <v>16</v>
      </c>
      <c r="AJ134" s="4">
        <v>34</v>
      </c>
      <c r="AK134" s="4">
        <v>30</v>
      </c>
      <c r="AL134" s="4">
        <v>11</v>
      </c>
      <c r="AM134" s="4">
        <v>13</v>
      </c>
      <c r="AN134" s="3">
        <v>13</v>
      </c>
      <c r="AO134" s="4">
        <v>3</v>
      </c>
      <c r="AP134" s="4">
        <v>33</v>
      </c>
      <c r="AQ134" s="4">
        <v>6</v>
      </c>
      <c r="AR134" s="4">
        <v>12</v>
      </c>
      <c r="AS134" s="4">
        <v>30</v>
      </c>
      <c r="AT134" s="4">
        <v>1</v>
      </c>
      <c r="AU134" s="4">
        <v>10</v>
      </c>
      <c r="AV134" s="4">
        <v>8</v>
      </c>
      <c r="AW134" s="4">
        <v>42</v>
      </c>
      <c r="AX134" s="4">
        <v>11</v>
      </c>
      <c r="AY134" s="4">
        <v>1</v>
      </c>
      <c r="AZ134" s="4">
        <v>33</v>
      </c>
      <c r="BA134" s="4">
        <v>19</v>
      </c>
      <c r="BB134" s="4">
        <v>28</v>
      </c>
      <c r="BC134" s="4">
        <v>15</v>
      </c>
      <c r="BD134" s="4">
        <v>12</v>
      </c>
      <c r="BE134" s="4">
        <v>33</v>
      </c>
      <c r="BF134" s="4">
        <v>37</v>
      </c>
      <c r="BG134" s="4">
        <v>30</v>
      </c>
      <c r="BH134" s="4">
        <v>19</v>
      </c>
      <c r="BI134" s="4">
        <v>24</v>
      </c>
      <c r="BJ134" s="4">
        <v>29</v>
      </c>
      <c r="BK134" s="4">
        <v>19</v>
      </c>
      <c r="BL134" s="4">
        <v>6</v>
      </c>
      <c r="BM134" s="4">
        <v>9</v>
      </c>
      <c r="BN134" s="4">
        <v>1</v>
      </c>
    </row>
    <row r="135" spans="1:66">
      <c r="A135" s="169"/>
      <c r="B135" s="169"/>
      <c r="C135" s="169"/>
      <c r="D135">
        <v>2</v>
      </c>
      <c r="E135" t="s">
        <v>66</v>
      </c>
      <c r="F135" s="4">
        <v>0</v>
      </c>
      <c r="G135" s="4">
        <v>3</v>
      </c>
      <c r="H135" s="4">
        <v>12</v>
      </c>
      <c r="I135" s="4">
        <v>5</v>
      </c>
      <c r="J135" s="4">
        <v>6</v>
      </c>
      <c r="K135" s="4">
        <v>4</v>
      </c>
      <c r="L135" s="4">
        <v>17</v>
      </c>
      <c r="M135" s="4">
        <v>8</v>
      </c>
      <c r="N135" s="4">
        <v>20</v>
      </c>
      <c r="O135" s="4">
        <v>18</v>
      </c>
      <c r="P135" s="4">
        <v>22</v>
      </c>
      <c r="Q135" s="4">
        <v>23</v>
      </c>
      <c r="R135" s="4">
        <v>20</v>
      </c>
      <c r="S135" s="4">
        <v>26</v>
      </c>
      <c r="T135" s="4">
        <v>8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1</v>
      </c>
      <c r="AC135" s="4">
        <v>2</v>
      </c>
      <c r="AD135" s="4">
        <v>3</v>
      </c>
      <c r="AE135" s="4">
        <v>22</v>
      </c>
      <c r="AF135" s="4">
        <v>13</v>
      </c>
      <c r="AG135" s="4">
        <v>22</v>
      </c>
      <c r="AH135" s="4">
        <v>26</v>
      </c>
      <c r="AI135" s="4">
        <v>16</v>
      </c>
      <c r="AJ135" s="4">
        <v>34</v>
      </c>
      <c r="AK135" s="4">
        <v>30</v>
      </c>
      <c r="AL135" s="4">
        <v>11</v>
      </c>
      <c r="AM135" s="4">
        <v>13</v>
      </c>
      <c r="AN135" s="4">
        <v>13</v>
      </c>
      <c r="AO135" s="4">
        <v>3</v>
      </c>
      <c r="AP135" s="4">
        <v>33</v>
      </c>
      <c r="AQ135" s="4">
        <v>6</v>
      </c>
      <c r="AR135" s="4">
        <v>11</v>
      </c>
      <c r="AS135" s="4">
        <v>25</v>
      </c>
      <c r="AT135" s="4">
        <v>22</v>
      </c>
      <c r="AU135" s="4">
        <v>23</v>
      </c>
      <c r="AV135" s="4">
        <v>24</v>
      </c>
      <c r="AW135" s="4">
        <v>2</v>
      </c>
      <c r="AX135" s="4">
        <v>25</v>
      </c>
      <c r="AY135" s="4">
        <v>1</v>
      </c>
      <c r="AZ135" s="4">
        <v>33</v>
      </c>
      <c r="BA135" s="4">
        <v>19</v>
      </c>
      <c r="BB135" s="4">
        <v>28</v>
      </c>
      <c r="BC135" s="4">
        <v>15</v>
      </c>
      <c r="BD135" s="4">
        <v>12</v>
      </c>
      <c r="BE135" s="4">
        <v>33</v>
      </c>
      <c r="BF135" s="4">
        <v>37</v>
      </c>
      <c r="BG135" s="4">
        <v>30</v>
      </c>
      <c r="BH135" s="4">
        <v>19</v>
      </c>
      <c r="BI135" s="4">
        <v>24</v>
      </c>
      <c r="BJ135" s="4">
        <v>29</v>
      </c>
      <c r="BK135" s="4">
        <v>19</v>
      </c>
      <c r="BL135" s="4">
        <v>6</v>
      </c>
      <c r="BM135" s="4">
        <v>9</v>
      </c>
      <c r="BN135" s="4">
        <v>1</v>
      </c>
    </row>
    <row r="136" spans="1:66">
      <c r="A136" s="169"/>
      <c r="B136" s="169"/>
      <c r="C136" s="169"/>
      <c r="D136">
        <v>1</v>
      </c>
      <c r="E136" t="s">
        <v>67</v>
      </c>
      <c r="F136" s="4">
        <v>0</v>
      </c>
      <c r="G136" s="4">
        <v>8</v>
      </c>
      <c r="H136" s="4">
        <v>3</v>
      </c>
      <c r="I136" s="4">
        <v>1</v>
      </c>
      <c r="J136" s="4">
        <v>1</v>
      </c>
      <c r="K136" s="4">
        <v>1</v>
      </c>
      <c r="L136" s="4">
        <v>1</v>
      </c>
      <c r="M136" s="4">
        <v>3</v>
      </c>
      <c r="N136" s="4">
        <v>10</v>
      </c>
      <c r="O136" s="4">
        <v>21</v>
      </c>
      <c r="P136" s="4">
        <v>9</v>
      </c>
      <c r="Q136" s="4">
        <v>6</v>
      </c>
      <c r="R136" s="4">
        <v>2</v>
      </c>
      <c r="S136" s="4">
        <v>1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3">
        <v>1</v>
      </c>
      <c r="AC136" s="4">
        <v>2</v>
      </c>
      <c r="AD136" s="4">
        <v>3</v>
      </c>
      <c r="AE136" s="4">
        <v>22</v>
      </c>
      <c r="AF136" s="4">
        <v>13</v>
      </c>
      <c r="AG136" s="4">
        <v>22</v>
      </c>
      <c r="AH136" s="4">
        <v>26</v>
      </c>
      <c r="AI136" s="4">
        <v>16</v>
      </c>
      <c r="AJ136" s="4">
        <v>34</v>
      </c>
      <c r="AK136" s="4">
        <v>30</v>
      </c>
      <c r="AL136" s="4">
        <v>11</v>
      </c>
      <c r="AM136" s="4">
        <v>13</v>
      </c>
      <c r="AN136" s="4">
        <v>13</v>
      </c>
      <c r="AO136" s="4">
        <v>3</v>
      </c>
      <c r="AP136" s="4">
        <v>33</v>
      </c>
      <c r="AQ136" s="4">
        <v>6</v>
      </c>
      <c r="AR136" s="4">
        <v>11</v>
      </c>
      <c r="AS136" s="4">
        <v>25</v>
      </c>
      <c r="AT136" s="4">
        <v>22</v>
      </c>
      <c r="AU136" s="4">
        <v>23</v>
      </c>
      <c r="AV136" s="4">
        <v>24</v>
      </c>
      <c r="AW136" s="4">
        <v>2</v>
      </c>
      <c r="AX136" s="4">
        <v>25</v>
      </c>
      <c r="AY136" s="4">
        <v>1</v>
      </c>
      <c r="AZ136" s="4">
        <v>33</v>
      </c>
      <c r="BA136" s="4">
        <v>19</v>
      </c>
      <c r="BB136" s="4">
        <v>28</v>
      </c>
      <c r="BC136" s="4">
        <v>15</v>
      </c>
      <c r="BD136" s="4">
        <v>12</v>
      </c>
      <c r="BE136" s="4">
        <v>33</v>
      </c>
      <c r="BF136" s="4">
        <v>37</v>
      </c>
      <c r="BG136" s="4">
        <v>30</v>
      </c>
      <c r="BH136" s="4">
        <v>19</v>
      </c>
      <c r="BI136" s="4">
        <v>24</v>
      </c>
      <c r="BJ136" s="4">
        <v>29</v>
      </c>
      <c r="BK136" s="4">
        <v>19</v>
      </c>
      <c r="BL136" s="4">
        <v>6</v>
      </c>
      <c r="BM136" s="4">
        <v>9</v>
      </c>
      <c r="BN136" s="4">
        <v>1</v>
      </c>
    </row>
    <row r="137" spans="1:66">
      <c r="A137" s="169"/>
      <c r="B137" s="169"/>
      <c r="C137" s="169"/>
      <c r="D137">
        <v>2</v>
      </c>
      <c r="E137" s="4" t="s">
        <v>67</v>
      </c>
      <c r="F137" s="4">
        <v>0</v>
      </c>
      <c r="G137" s="4">
        <v>3</v>
      </c>
      <c r="H137" s="4">
        <v>12</v>
      </c>
      <c r="I137" s="4">
        <v>5</v>
      </c>
      <c r="J137" s="4">
        <v>6</v>
      </c>
      <c r="K137" s="4">
        <v>4</v>
      </c>
      <c r="L137" s="4">
        <v>17</v>
      </c>
      <c r="M137" s="4">
        <v>8</v>
      </c>
      <c r="N137" s="4">
        <v>20</v>
      </c>
      <c r="O137" s="4">
        <v>18</v>
      </c>
      <c r="P137" s="4">
        <v>22</v>
      </c>
      <c r="Q137" s="4">
        <v>23</v>
      </c>
      <c r="R137" s="4">
        <v>20</v>
      </c>
      <c r="S137" s="4">
        <v>26</v>
      </c>
      <c r="T137" s="4">
        <v>9</v>
      </c>
      <c r="U137" s="4">
        <v>16</v>
      </c>
      <c r="V137" s="4">
        <v>21</v>
      </c>
      <c r="W137" s="4">
        <v>9</v>
      </c>
      <c r="X137" s="4">
        <v>34</v>
      </c>
      <c r="Y137" s="4">
        <v>13</v>
      </c>
      <c r="Z137" s="4">
        <v>21</v>
      </c>
      <c r="AA137" s="4">
        <v>29</v>
      </c>
      <c r="AB137" s="4">
        <v>40</v>
      </c>
      <c r="AC137" s="4">
        <v>15</v>
      </c>
      <c r="AD137" s="4">
        <v>16</v>
      </c>
      <c r="AE137" s="4">
        <v>3</v>
      </c>
      <c r="AF137" s="4">
        <v>30</v>
      </c>
      <c r="AG137" s="4">
        <v>2</v>
      </c>
      <c r="AH137" s="4">
        <v>4</v>
      </c>
      <c r="AI137" s="4">
        <v>1</v>
      </c>
      <c r="AJ137" s="4">
        <v>1</v>
      </c>
      <c r="AK137" s="4">
        <v>1</v>
      </c>
      <c r="AL137" s="4">
        <v>1</v>
      </c>
      <c r="AM137" s="4">
        <v>1</v>
      </c>
      <c r="AN137" s="4">
        <v>2</v>
      </c>
      <c r="AO137" s="4">
        <v>2</v>
      </c>
      <c r="AP137" s="4">
        <v>2</v>
      </c>
      <c r="AQ137" s="4">
        <v>4</v>
      </c>
      <c r="AR137" s="4">
        <v>34</v>
      </c>
      <c r="AS137" s="4">
        <v>30</v>
      </c>
      <c r="AT137" s="4">
        <v>1</v>
      </c>
      <c r="AU137" s="4">
        <v>10</v>
      </c>
      <c r="AV137" s="4">
        <v>8</v>
      </c>
      <c r="AW137" s="4">
        <v>42</v>
      </c>
      <c r="AX137" s="4">
        <v>12</v>
      </c>
      <c r="AY137" s="4">
        <v>7</v>
      </c>
      <c r="AZ137" s="4">
        <v>38</v>
      </c>
      <c r="BA137" s="4">
        <v>19</v>
      </c>
      <c r="BB137" s="4">
        <v>28</v>
      </c>
      <c r="BC137" s="4">
        <v>15</v>
      </c>
      <c r="BD137" s="4">
        <v>12</v>
      </c>
      <c r="BE137" s="4">
        <v>33</v>
      </c>
      <c r="BF137" s="4">
        <v>37</v>
      </c>
      <c r="BG137" s="4">
        <v>30</v>
      </c>
      <c r="BH137" s="4">
        <v>19</v>
      </c>
      <c r="BI137" s="4">
        <v>24</v>
      </c>
      <c r="BJ137" s="4">
        <v>29</v>
      </c>
      <c r="BK137" s="4">
        <v>19</v>
      </c>
      <c r="BL137" s="4">
        <v>6</v>
      </c>
      <c r="BM137" s="4">
        <v>9</v>
      </c>
      <c r="BN137" s="4">
        <v>1</v>
      </c>
    </row>
    <row r="138" spans="1:66">
      <c r="A138" s="169"/>
      <c r="B138" s="169"/>
      <c r="C138" s="169"/>
      <c r="D138">
        <v>1</v>
      </c>
      <c r="E138" s="4" t="s">
        <v>68</v>
      </c>
      <c r="F138" s="4">
        <v>0</v>
      </c>
      <c r="G138" s="4">
        <v>8</v>
      </c>
      <c r="H138" s="4">
        <v>3</v>
      </c>
      <c r="I138" s="4">
        <v>1</v>
      </c>
      <c r="J138" s="4">
        <v>1</v>
      </c>
      <c r="K138" s="4">
        <v>1</v>
      </c>
      <c r="L138" s="4">
        <v>1</v>
      </c>
      <c r="M138" s="4">
        <v>1</v>
      </c>
      <c r="N138" s="3">
        <v>1</v>
      </c>
      <c r="O138" s="4">
        <v>1</v>
      </c>
      <c r="P138" s="4">
        <v>1</v>
      </c>
      <c r="Q138" s="4">
        <v>1</v>
      </c>
      <c r="R138" s="4">
        <v>5</v>
      </c>
      <c r="S138" s="4">
        <v>11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1</v>
      </c>
      <c r="AC138" s="4">
        <v>2</v>
      </c>
      <c r="AD138" s="4">
        <v>3</v>
      </c>
      <c r="AE138" s="4">
        <v>22</v>
      </c>
      <c r="AF138" s="4">
        <v>13</v>
      </c>
      <c r="AG138" s="4">
        <v>22</v>
      </c>
      <c r="AH138" s="4">
        <v>26</v>
      </c>
      <c r="AI138" s="4">
        <v>16</v>
      </c>
      <c r="AJ138" s="4">
        <v>34</v>
      </c>
      <c r="AK138" s="4">
        <v>30</v>
      </c>
      <c r="AL138" s="4">
        <v>11</v>
      </c>
      <c r="AM138" s="4">
        <v>13</v>
      </c>
      <c r="AN138" s="4">
        <v>13</v>
      </c>
      <c r="AO138" s="4">
        <v>3</v>
      </c>
      <c r="AP138" s="4">
        <v>33</v>
      </c>
      <c r="AQ138" s="4">
        <v>6</v>
      </c>
      <c r="AR138" s="4">
        <v>11</v>
      </c>
      <c r="AS138" s="4">
        <v>25</v>
      </c>
      <c r="AT138" s="4">
        <v>22</v>
      </c>
      <c r="AU138" s="4">
        <v>23</v>
      </c>
      <c r="AV138" s="4">
        <v>24</v>
      </c>
      <c r="AW138" s="4">
        <v>2</v>
      </c>
      <c r="AX138" s="4">
        <v>25</v>
      </c>
      <c r="AY138" s="4">
        <v>1</v>
      </c>
      <c r="AZ138" s="4">
        <v>33</v>
      </c>
      <c r="BA138" s="4">
        <v>19</v>
      </c>
      <c r="BB138" s="4">
        <v>28</v>
      </c>
      <c r="BC138" s="4">
        <v>15</v>
      </c>
      <c r="BD138" s="4">
        <v>12</v>
      </c>
      <c r="BE138" s="4">
        <v>33</v>
      </c>
      <c r="BF138" s="4">
        <v>37</v>
      </c>
      <c r="BG138" s="4">
        <v>30</v>
      </c>
      <c r="BH138" s="4">
        <v>19</v>
      </c>
      <c r="BI138" s="3">
        <v>24</v>
      </c>
      <c r="BJ138" s="4">
        <v>29</v>
      </c>
      <c r="BK138" s="4">
        <v>19</v>
      </c>
      <c r="BL138" s="3">
        <v>6</v>
      </c>
      <c r="BM138" s="4">
        <v>9</v>
      </c>
      <c r="BN138" s="4">
        <v>1</v>
      </c>
    </row>
    <row r="139" spans="1:66">
      <c r="A139" s="169"/>
      <c r="B139" s="169"/>
      <c r="C139" s="169"/>
      <c r="D139">
        <v>2</v>
      </c>
      <c r="E139" t="s">
        <v>68</v>
      </c>
      <c r="F139" s="4">
        <v>0</v>
      </c>
      <c r="G139" s="4">
        <v>7</v>
      </c>
      <c r="H139" s="4">
        <v>19</v>
      </c>
      <c r="I139" s="4">
        <v>6</v>
      </c>
      <c r="J139" s="4">
        <v>2</v>
      </c>
      <c r="K139" s="4">
        <v>10</v>
      </c>
      <c r="L139" s="4">
        <v>4</v>
      </c>
      <c r="M139" s="4">
        <v>11</v>
      </c>
      <c r="N139" s="3">
        <v>14</v>
      </c>
      <c r="O139" s="4">
        <v>15</v>
      </c>
      <c r="P139" s="4">
        <v>19</v>
      </c>
      <c r="Q139" s="4">
        <v>6</v>
      </c>
      <c r="R139" s="4">
        <v>2</v>
      </c>
      <c r="S139" s="4">
        <v>1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3">
        <v>1</v>
      </c>
      <c r="AC139" s="4">
        <v>2</v>
      </c>
      <c r="AD139" s="4">
        <v>3</v>
      </c>
      <c r="AE139" s="4">
        <v>22</v>
      </c>
      <c r="AF139" s="4">
        <v>13</v>
      </c>
      <c r="AG139" s="4">
        <v>22</v>
      </c>
      <c r="AH139" s="4">
        <v>26</v>
      </c>
      <c r="AI139" s="4">
        <v>16</v>
      </c>
      <c r="AJ139" s="4">
        <v>34</v>
      </c>
      <c r="AK139" s="4">
        <v>30</v>
      </c>
      <c r="AL139" s="4">
        <v>11</v>
      </c>
      <c r="AM139" s="4">
        <v>13</v>
      </c>
      <c r="AN139" s="4">
        <v>13</v>
      </c>
      <c r="AO139" s="4">
        <v>3</v>
      </c>
      <c r="AP139" s="4">
        <v>33</v>
      </c>
      <c r="AQ139" s="4">
        <v>6</v>
      </c>
      <c r="AR139" s="4">
        <v>12</v>
      </c>
      <c r="AS139" s="4">
        <v>30</v>
      </c>
      <c r="AT139" s="4">
        <v>1</v>
      </c>
      <c r="AU139" s="4">
        <v>10</v>
      </c>
      <c r="AV139" s="4">
        <v>8</v>
      </c>
      <c r="AW139" s="4">
        <v>42</v>
      </c>
      <c r="AX139" s="4">
        <v>12</v>
      </c>
      <c r="AY139" s="4">
        <v>7</v>
      </c>
      <c r="AZ139" s="4">
        <v>39</v>
      </c>
      <c r="BA139" s="4">
        <v>33</v>
      </c>
      <c r="BB139" s="4">
        <v>1</v>
      </c>
      <c r="BC139" s="4">
        <v>3</v>
      </c>
      <c r="BD139" s="4">
        <v>10</v>
      </c>
      <c r="BE139" s="4">
        <v>20</v>
      </c>
      <c r="BF139" s="4">
        <v>3</v>
      </c>
      <c r="BG139" s="4">
        <v>22</v>
      </c>
      <c r="BH139" s="4">
        <v>1</v>
      </c>
      <c r="BI139" s="3">
        <v>17</v>
      </c>
      <c r="BJ139" s="4">
        <v>21</v>
      </c>
      <c r="BK139" s="4">
        <v>23</v>
      </c>
      <c r="BL139" s="3">
        <v>4</v>
      </c>
      <c r="BM139" s="4">
        <v>23</v>
      </c>
      <c r="BN139" s="4">
        <v>39</v>
      </c>
    </row>
    <row r="140" spans="1:66">
      <c r="A140" s="169"/>
      <c r="B140" s="169"/>
      <c r="C140" s="169"/>
      <c r="D140">
        <v>1</v>
      </c>
      <c r="E140" t="s">
        <v>69</v>
      </c>
      <c r="F140" s="4">
        <v>0</v>
      </c>
      <c r="G140" s="4">
        <v>8</v>
      </c>
      <c r="H140" s="4">
        <v>3</v>
      </c>
      <c r="I140" s="4">
        <v>1</v>
      </c>
      <c r="J140" s="4">
        <v>1</v>
      </c>
      <c r="K140" s="4">
        <v>1</v>
      </c>
      <c r="L140" s="4">
        <v>1</v>
      </c>
      <c r="M140" s="4">
        <v>1</v>
      </c>
      <c r="N140" s="4">
        <v>1</v>
      </c>
      <c r="O140" s="4">
        <v>1</v>
      </c>
      <c r="P140" s="4">
        <v>9</v>
      </c>
      <c r="Q140" s="4">
        <v>6</v>
      </c>
      <c r="R140" s="4">
        <v>2</v>
      </c>
      <c r="S140" s="4">
        <v>1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1</v>
      </c>
      <c r="Z140" s="4">
        <v>1</v>
      </c>
      <c r="AA140" s="3">
        <v>1</v>
      </c>
      <c r="AB140" s="4">
        <v>1</v>
      </c>
      <c r="AC140" s="4">
        <v>2</v>
      </c>
      <c r="AD140" s="4">
        <v>3</v>
      </c>
      <c r="AE140" s="4">
        <v>22</v>
      </c>
      <c r="AF140" s="4">
        <v>13</v>
      </c>
      <c r="AG140" s="4">
        <v>2</v>
      </c>
      <c r="AH140" s="4">
        <v>4</v>
      </c>
      <c r="AI140" s="3">
        <v>1</v>
      </c>
      <c r="AJ140" s="4">
        <v>2</v>
      </c>
      <c r="AK140" s="4">
        <v>1</v>
      </c>
      <c r="AL140" s="4">
        <v>1</v>
      </c>
      <c r="AM140" s="4">
        <v>1</v>
      </c>
      <c r="AN140" s="4">
        <v>2</v>
      </c>
      <c r="AO140" s="4">
        <v>2</v>
      </c>
      <c r="AP140" s="4">
        <v>2</v>
      </c>
      <c r="AQ140" s="4">
        <v>6</v>
      </c>
      <c r="AR140" s="4">
        <v>11</v>
      </c>
      <c r="AS140" s="4">
        <v>25</v>
      </c>
      <c r="AT140" s="4">
        <v>22</v>
      </c>
      <c r="AU140" s="4">
        <v>23</v>
      </c>
      <c r="AV140" s="4">
        <v>24</v>
      </c>
      <c r="AW140" s="4">
        <v>2</v>
      </c>
      <c r="AX140" s="4">
        <v>25</v>
      </c>
      <c r="AY140" s="4">
        <v>1</v>
      </c>
      <c r="AZ140" s="4">
        <v>33</v>
      </c>
      <c r="BA140" s="4">
        <v>19</v>
      </c>
      <c r="BB140" s="4">
        <v>28</v>
      </c>
      <c r="BC140" s="4">
        <v>15</v>
      </c>
      <c r="BD140" s="4">
        <v>12</v>
      </c>
      <c r="BE140" s="4">
        <v>33</v>
      </c>
      <c r="BF140" s="4">
        <v>37</v>
      </c>
      <c r="BG140" s="4">
        <v>30</v>
      </c>
      <c r="BH140" s="4">
        <v>19</v>
      </c>
      <c r="BI140" s="4">
        <v>24</v>
      </c>
      <c r="BJ140" s="4">
        <v>29</v>
      </c>
      <c r="BK140" s="4">
        <v>19</v>
      </c>
      <c r="BL140" s="4">
        <v>6</v>
      </c>
      <c r="BM140" s="4">
        <v>9</v>
      </c>
      <c r="BN140" s="4">
        <v>1</v>
      </c>
    </row>
    <row r="141" spans="1:66">
      <c r="A141" s="169"/>
      <c r="B141" s="169"/>
      <c r="C141" s="169"/>
      <c r="D141">
        <v>2</v>
      </c>
      <c r="E141" t="s">
        <v>69</v>
      </c>
      <c r="F141" s="4">
        <v>0</v>
      </c>
      <c r="G141" s="4">
        <v>3</v>
      </c>
      <c r="H141" s="4">
        <v>12</v>
      </c>
      <c r="I141" s="4">
        <v>5</v>
      </c>
      <c r="J141" s="4">
        <v>6</v>
      </c>
      <c r="K141" s="4">
        <v>4</v>
      </c>
      <c r="L141" s="4">
        <v>17</v>
      </c>
      <c r="M141" s="4">
        <v>8</v>
      </c>
      <c r="N141" s="4">
        <v>20</v>
      </c>
      <c r="O141" s="4">
        <v>18</v>
      </c>
      <c r="P141" s="4">
        <v>22</v>
      </c>
      <c r="Q141" s="4">
        <v>23</v>
      </c>
      <c r="R141" s="4">
        <v>20</v>
      </c>
      <c r="S141" s="4">
        <v>26</v>
      </c>
      <c r="T141" s="4">
        <v>9</v>
      </c>
      <c r="U141" s="4">
        <v>16</v>
      </c>
      <c r="V141" s="4">
        <v>21</v>
      </c>
      <c r="W141" s="4">
        <v>9</v>
      </c>
      <c r="X141" s="4">
        <v>34</v>
      </c>
      <c r="Y141" s="4">
        <v>13</v>
      </c>
      <c r="Z141" s="4">
        <v>21</v>
      </c>
      <c r="AA141" s="3">
        <v>29</v>
      </c>
      <c r="AB141" s="4">
        <v>40</v>
      </c>
      <c r="AC141" s="4">
        <v>15</v>
      </c>
      <c r="AD141" s="4">
        <v>17</v>
      </c>
      <c r="AE141" s="4">
        <v>11</v>
      </c>
      <c r="AF141" s="4">
        <v>26</v>
      </c>
      <c r="AG141" s="4">
        <v>30</v>
      </c>
      <c r="AH141" s="4">
        <v>12</v>
      </c>
      <c r="AI141" s="3">
        <v>32</v>
      </c>
      <c r="AJ141" s="3">
        <v>26</v>
      </c>
      <c r="AK141" s="4">
        <v>7</v>
      </c>
      <c r="AL141" s="4">
        <v>14</v>
      </c>
      <c r="AM141" s="4">
        <v>11</v>
      </c>
      <c r="AN141" s="4">
        <v>16</v>
      </c>
      <c r="AO141" s="4">
        <v>30</v>
      </c>
      <c r="AP141" s="4">
        <v>22</v>
      </c>
      <c r="AQ141" s="4">
        <v>4</v>
      </c>
      <c r="AR141" s="4">
        <v>34</v>
      </c>
      <c r="AS141" s="4">
        <v>29</v>
      </c>
      <c r="AT141" s="4">
        <v>29</v>
      </c>
      <c r="AU141" s="4">
        <v>12</v>
      </c>
      <c r="AV141" s="4">
        <v>49</v>
      </c>
      <c r="AW141" s="4">
        <v>39</v>
      </c>
      <c r="AX141" s="4">
        <v>30</v>
      </c>
      <c r="AY141" s="4">
        <v>1</v>
      </c>
      <c r="AZ141" s="4">
        <v>33</v>
      </c>
      <c r="BA141" s="4">
        <v>19</v>
      </c>
      <c r="BB141" s="4">
        <v>28</v>
      </c>
      <c r="BC141" s="3">
        <v>15</v>
      </c>
      <c r="BD141" s="4">
        <v>12</v>
      </c>
      <c r="BE141" s="4">
        <v>33</v>
      </c>
      <c r="BF141" s="4">
        <v>37</v>
      </c>
      <c r="BG141" s="4">
        <v>30</v>
      </c>
      <c r="BH141" s="4">
        <v>19</v>
      </c>
      <c r="BI141" s="4">
        <v>24</v>
      </c>
      <c r="BJ141" s="4">
        <v>29</v>
      </c>
      <c r="BK141" s="4">
        <v>19</v>
      </c>
      <c r="BL141" s="4">
        <v>6</v>
      </c>
      <c r="BM141" s="4">
        <v>9</v>
      </c>
      <c r="BN141" s="4">
        <v>1</v>
      </c>
    </row>
    <row r="142" spans="1:66">
      <c r="A142" s="169"/>
      <c r="B142" s="169"/>
      <c r="C142" s="169"/>
      <c r="D142">
        <v>1</v>
      </c>
      <c r="E142" t="s">
        <v>70</v>
      </c>
      <c r="F142" s="4">
        <v>0</v>
      </c>
      <c r="G142" s="4">
        <v>8</v>
      </c>
      <c r="H142" s="4">
        <v>3</v>
      </c>
      <c r="I142" s="4">
        <v>1</v>
      </c>
      <c r="J142" s="4">
        <v>1</v>
      </c>
      <c r="K142" s="4">
        <v>1</v>
      </c>
      <c r="L142" s="4">
        <v>1</v>
      </c>
      <c r="M142" s="4">
        <v>3</v>
      </c>
      <c r="N142" s="4">
        <v>10</v>
      </c>
      <c r="O142" s="4">
        <v>21</v>
      </c>
      <c r="P142" s="4">
        <v>9</v>
      </c>
      <c r="Q142" s="4">
        <v>6</v>
      </c>
      <c r="R142" s="4">
        <v>2</v>
      </c>
      <c r="S142" s="4">
        <v>1</v>
      </c>
      <c r="T142" s="4">
        <v>1</v>
      </c>
      <c r="U142" s="4">
        <v>1</v>
      </c>
      <c r="V142" s="4">
        <v>1</v>
      </c>
      <c r="W142" s="4">
        <v>1</v>
      </c>
      <c r="X142" s="4">
        <v>3</v>
      </c>
      <c r="Y142" s="4">
        <v>13</v>
      </c>
      <c r="Z142" s="4">
        <v>21</v>
      </c>
      <c r="AA142" s="4">
        <v>29</v>
      </c>
      <c r="AB142" s="3">
        <v>40</v>
      </c>
      <c r="AC142" s="4">
        <v>15</v>
      </c>
      <c r="AD142" s="4">
        <v>16</v>
      </c>
      <c r="AE142" s="4">
        <v>3</v>
      </c>
      <c r="AF142" s="4">
        <v>30</v>
      </c>
      <c r="AG142" s="4">
        <v>2</v>
      </c>
      <c r="AH142" s="4">
        <v>10</v>
      </c>
      <c r="AI142" s="4">
        <v>16</v>
      </c>
      <c r="AJ142" s="4">
        <v>34</v>
      </c>
      <c r="AK142" s="4">
        <v>30</v>
      </c>
      <c r="AL142" s="4">
        <v>11</v>
      </c>
      <c r="AM142" s="4">
        <v>13</v>
      </c>
      <c r="AN142" s="4">
        <v>13</v>
      </c>
      <c r="AO142" s="4">
        <v>3</v>
      </c>
      <c r="AP142" s="4">
        <v>33</v>
      </c>
      <c r="AQ142" s="4">
        <v>6</v>
      </c>
      <c r="AR142" s="4">
        <v>11</v>
      </c>
      <c r="AS142" s="4">
        <v>25</v>
      </c>
      <c r="AT142" s="4">
        <v>22</v>
      </c>
      <c r="AU142" s="4">
        <v>23</v>
      </c>
      <c r="AV142" s="4">
        <v>24</v>
      </c>
      <c r="AW142" s="4">
        <v>2</v>
      </c>
      <c r="AX142" s="4">
        <v>25</v>
      </c>
      <c r="AY142" s="4">
        <v>1</v>
      </c>
      <c r="AZ142" s="4">
        <v>33</v>
      </c>
      <c r="BA142" s="4">
        <v>19</v>
      </c>
      <c r="BB142" s="4">
        <v>28</v>
      </c>
      <c r="BC142" s="4">
        <v>15</v>
      </c>
      <c r="BD142" s="4">
        <v>12</v>
      </c>
      <c r="BE142" s="4">
        <v>33</v>
      </c>
      <c r="BF142" s="4">
        <v>37</v>
      </c>
      <c r="BG142" s="4">
        <v>30</v>
      </c>
      <c r="BH142" s="4">
        <v>19</v>
      </c>
      <c r="BI142" s="4">
        <v>24</v>
      </c>
      <c r="BJ142" s="4">
        <v>29</v>
      </c>
      <c r="BK142" s="4">
        <v>19</v>
      </c>
      <c r="BL142" s="4">
        <v>6</v>
      </c>
      <c r="BM142" s="4">
        <v>9</v>
      </c>
      <c r="BN142" s="4">
        <v>1</v>
      </c>
    </row>
    <row r="143" spans="1:66">
      <c r="A143" s="169"/>
      <c r="B143" s="169"/>
      <c r="C143" s="169"/>
      <c r="D143">
        <v>2</v>
      </c>
      <c r="E143" t="s">
        <v>70</v>
      </c>
      <c r="F143" s="4">
        <v>0</v>
      </c>
      <c r="G143" s="4">
        <v>3</v>
      </c>
      <c r="H143" s="4">
        <v>12</v>
      </c>
      <c r="I143" s="4">
        <v>5</v>
      </c>
      <c r="J143" s="4">
        <v>6</v>
      </c>
      <c r="K143" s="4">
        <v>4</v>
      </c>
      <c r="L143" s="4">
        <v>17</v>
      </c>
      <c r="M143" s="4">
        <v>8</v>
      </c>
      <c r="N143" s="4">
        <v>20</v>
      </c>
      <c r="O143" s="4">
        <v>18</v>
      </c>
      <c r="P143" s="4">
        <v>22</v>
      </c>
      <c r="Q143" s="4">
        <v>23</v>
      </c>
      <c r="R143" s="4">
        <v>20</v>
      </c>
      <c r="S143" s="4">
        <v>26</v>
      </c>
      <c r="T143" s="4">
        <v>9</v>
      </c>
      <c r="U143" s="4">
        <v>16</v>
      </c>
      <c r="V143" s="4">
        <v>21</v>
      </c>
      <c r="W143" s="4">
        <v>9</v>
      </c>
      <c r="X143" s="4">
        <v>34</v>
      </c>
      <c r="Y143" s="4">
        <v>13</v>
      </c>
      <c r="Z143" s="4">
        <v>21</v>
      </c>
      <c r="AA143" s="4">
        <v>29</v>
      </c>
      <c r="AB143" s="4">
        <v>40</v>
      </c>
      <c r="AC143" s="4">
        <v>15</v>
      </c>
      <c r="AD143" s="4">
        <v>16</v>
      </c>
      <c r="AE143" s="4">
        <v>3</v>
      </c>
      <c r="AF143" s="4">
        <v>31</v>
      </c>
      <c r="AG143" s="4">
        <v>22</v>
      </c>
      <c r="AH143" s="4">
        <v>23</v>
      </c>
      <c r="AI143" s="4">
        <v>37</v>
      </c>
      <c r="AJ143" s="4">
        <v>7</v>
      </c>
      <c r="AK143" s="4">
        <v>11</v>
      </c>
      <c r="AL143" s="4">
        <v>8</v>
      </c>
      <c r="AM143" s="4">
        <v>27</v>
      </c>
      <c r="AN143" s="4">
        <v>28</v>
      </c>
      <c r="AO143" s="4">
        <v>9</v>
      </c>
      <c r="AP143" s="4">
        <v>22</v>
      </c>
      <c r="AQ143" s="4">
        <v>4</v>
      </c>
      <c r="AR143" s="4">
        <v>34</v>
      </c>
      <c r="AS143" s="4">
        <v>30</v>
      </c>
      <c r="AT143" s="4">
        <v>1</v>
      </c>
      <c r="AU143" s="4">
        <v>10</v>
      </c>
      <c r="AV143" s="4">
        <v>8</v>
      </c>
      <c r="AW143" s="4">
        <v>42</v>
      </c>
      <c r="AX143" s="4">
        <v>12</v>
      </c>
      <c r="AY143" s="4">
        <v>7</v>
      </c>
      <c r="AZ143" s="4">
        <v>39</v>
      </c>
      <c r="BA143" s="4">
        <v>33</v>
      </c>
      <c r="BB143" s="4">
        <v>1</v>
      </c>
      <c r="BC143" s="4">
        <v>3</v>
      </c>
      <c r="BD143" s="4">
        <v>10</v>
      </c>
      <c r="BE143" s="4">
        <v>20</v>
      </c>
      <c r="BF143" s="4">
        <v>3</v>
      </c>
      <c r="BG143" s="4">
        <v>22</v>
      </c>
      <c r="BH143" s="4">
        <v>2</v>
      </c>
      <c r="BI143" s="4">
        <v>24</v>
      </c>
      <c r="BJ143" s="4">
        <v>29</v>
      </c>
      <c r="BK143" s="4">
        <v>19</v>
      </c>
      <c r="BL143" s="4">
        <v>6</v>
      </c>
      <c r="BM143" s="4">
        <v>9</v>
      </c>
      <c r="BN143" s="4">
        <v>1</v>
      </c>
    </row>
    <row r="144" spans="1:66">
      <c r="A144" s="169"/>
      <c r="B144" s="169"/>
      <c r="C144" s="169"/>
      <c r="D144">
        <v>1</v>
      </c>
      <c r="E144" t="s">
        <v>71</v>
      </c>
      <c r="F144" s="4">
        <v>0</v>
      </c>
      <c r="G144" s="4">
        <v>8</v>
      </c>
      <c r="H144" s="4">
        <v>3</v>
      </c>
      <c r="I144" s="4">
        <v>1</v>
      </c>
      <c r="J144" s="4">
        <v>1</v>
      </c>
      <c r="K144" s="4">
        <v>1</v>
      </c>
      <c r="L144" s="4">
        <v>1</v>
      </c>
      <c r="M144" s="4">
        <v>1</v>
      </c>
      <c r="N144" s="4">
        <v>1</v>
      </c>
      <c r="O144" s="4">
        <v>1</v>
      </c>
      <c r="P144" s="4">
        <v>1</v>
      </c>
      <c r="Q144" s="4">
        <v>1</v>
      </c>
      <c r="R144" s="4">
        <v>5</v>
      </c>
      <c r="S144" s="4">
        <v>11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1</v>
      </c>
      <c r="AB144" s="3">
        <v>1</v>
      </c>
      <c r="AC144" s="4">
        <v>2</v>
      </c>
      <c r="AD144" s="4">
        <v>3</v>
      </c>
      <c r="AE144" s="4">
        <v>22</v>
      </c>
      <c r="AF144" s="4">
        <v>13</v>
      </c>
      <c r="AG144" s="4">
        <v>22</v>
      </c>
      <c r="AH144" s="4">
        <v>26</v>
      </c>
      <c r="AI144" s="4">
        <v>16</v>
      </c>
      <c r="AJ144" s="4">
        <v>34</v>
      </c>
      <c r="AK144" s="4">
        <v>30</v>
      </c>
      <c r="AL144" s="4">
        <v>11</v>
      </c>
      <c r="AM144" s="4">
        <v>13</v>
      </c>
      <c r="AN144" s="4">
        <v>13</v>
      </c>
      <c r="AO144" s="4">
        <v>3</v>
      </c>
      <c r="AP144" s="4">
        <v>33</v>
      </c>
      <c r="AQ144" s="4">
        <v>6</v>
      </c>
      <c r="AR144" s="4">
        <v>11</v>
      </c>
      <c r="AS144" s="4">
        <v>25</v>
      </c>
      <c r="AT144" s="4">
        <v>22</v>
      </c>
      <c r="AU144" s="4">
        <v>23</v>
      </c>
      <c r="AV144" s="4">
        <v>24</v>
      </c>
      <c r="AW144" s="4">
        <v>2</v>
      </c>
      <c r="AX144" s="4">
        <v>25</v>
      </c>
      <c r="AY144" s="4">
        <v>1</v>
      </c>
      <c r="AZ144" s="4">
        <v>33</v>
      </c>
      <c r="BA144" s="4">
        <v>19</v>
      </c>
      <c r="BB144" s="4">
        <v>28</v>
      </c>
      <c r="BC144" s="4">
        <v>15</v>
      </c>
      <c r="BD144" s="4">
        <v>12</v>
      </c>
      <c r="BE144" s="4">
        <v>33</v>
      </c>
      <c r="BF144" s="4">
        <v>37</v>
      </c>
      <c r="BG144" s="4">
        <v>30</v>
      </c>
      <c r="BH144" s="4">
        <v>19</v>
      </c>
      <c r="BI144" s="4">
        <v>24</v>
      </c>
      <c r="BJ144" s="4">
        <v>29</v>
      </c>
      <c r="BK144" s="4">
        <v>19</v>
      </c>
      <c r="BL144" s="4">
        <v>6</v>
      </c>
      <c r="BM144" s="4">
        <v>9</v>
      </c>
      <c r="BN144" s="4">
        <v>1</v>
      </c>
    </row>
    <row r="145" spans="1:66">
      <c r="A145" s="169"/>
      <c r="B145" s="169"/>
      <c r="C145" s="169"/>
      <c r="D145">
        <v>2</v>
      </c>
      <c r="E145" t="s">
        <v>71</v>
      </c>
      <c r="F145" s="4">
        <v>0</v>
      </c>
      <c r="G145" s="4">
        <v>8</v>
      </c>
      <c r="H145" s="3">
        <v>3</v>
      </c>
      <c r="I145" s="4">
        <v>1</v>
      </c>
      <c r="J145" s="4">
        <v>1</v>
      </c>
      <c r="K145" s="4">
        <v>1</v>
      </c>
      <c r="L145" s="4">
        <v>1</v>
      </c>
      <c r="M145" s="4">
        <v>1</v>
      </c>
      <c r="N145" s="4">
        <v>1</v>
      </c>
      <c r="O145" s="4">
        <v>1</v>
      </c>
      <c r="P145" s="4">
        <v>1</v>
      </c>
      <c r="Q145" s="4">
        <v>1</v>
      </c>
      <c r="R145" s="4">
        <v>5</v>
      </c>
      <c r="S145" s="4">
        <v>13</v>
      </c>
      <c r="T145" s="4">
        <v>23</v>
      </c>
      <c r="U145" s="4">
        <v>26</v>
      </c>
      <c r="V145" s="4">
        <v>23</v>
      </c>
      <c r="W145" s="4">
        <v>26</v>
      </c>
      <c r="X145" s="4">
        <v>9</v>
      </c>
      <c r="Y145" s="4">
        <v>15</v>
      </c>
      <c r="Z145" s="4">
        <v>27</v>
      </c>
      <c r="AA145" s="4">
        <v>6</v>
      </c>
      <c r="AB145" s="4">
        <v>17</v>
      </c>
      <c r="AC145" s="4">
        <v>2</v>
      </c>
      <c r="AD145" s="4">
        <v>3</v>
      </c>
      <c r="AE145" s="4">
        <v>22</v>
      </c>
      <c r="AF145" s="4">
        <v>13</v>
      </c>
      <c r="AG145" s="4">
        <v>22</v>
      </c>
      <c r="AH145" s="4">
        <v>26</v>
      </c>
      <c r="AI145" s="4">
        <v>16</v>
      </c>
      <c r="AJ145" s="4">
        <v>34</v>
      </c>
      <c r="AK145" s="4">
        <v>30</v>
      </c>
      <c r="AL145" s="4">
        <v>11</v>
      </c>
      <c r="AM145" s="4">
        <v>13</v>
      </c>
      <c r="AN145" s="4">
        <v>13</v>
      </c>
      <c r="AO145" s="4">
        <v>3</v>
      </c>
      <c r="AP145" s="4">
        <v>33</v>
      </c>
      <c r="AQ145" s="4">
        <v>6</v>
      </c>
      <c r="AR145" s="4">
        <v>11</v>
      </c>
      <c r="AS145" s="4">
        <v>25</v>
      </c>
      <c r="AT145" s="4">
        <v>22</v>
      </c>
      <c r="AU145" s="4">
        <v>23</v>
      </c>
      <c r="AV145" s="4">
        <v>24</v>
      </c>
      <c r="AW145" s="4">
        <v>2</v>
      </c>
      <c r="AX145" s="4">
        <v>25</v>
      </c>
      <c r="AY145" s="4">
        <v>1</v>
      </c>
      <c r="AZ145" s="4">
        <v>33</v>
      </c>
      <c r="BA145" s="4">
        <v>19</v>
      </c>
      <c r="BB145" s="4">
        <v>28</v>
      </c>
      <c r="BC145" s="4">
        <v>15</v>
      </c>
      <c r="BD145" s="4">
        <v>12</v>
      </c>
      <c r="BE145" s="4">
        <v>33</v>
      </c>
      <c r="BF145" s="4">
        <v>37</v>
      </c>
      <c r="BG145" s="4">
        <v>30</v>
      </c>
      <c r="BH145" s="4">
        <v>19</v>
      </c>
      <c r="BI145" s="4">
        <v>24</v>
      </c>
      <c r="BJ145" s="4">
        <v>29</v>
      </c>
      <c r="BK145" s="4">
        <v>19</v>
      </c>
      <c r="BL145" s="4">
        <v>6</v>
      </c>
      <c r="BM145" s="4">
        <v>9</v>
      </c>
      <c r="BN145" s="4">
        <v>1</v>
      </c>
    </row>
    <row r="146" spans="1:66">
      <c r="A146" s="169"/>
      <c r="B146" s="169"/>
      <c r="C146" s="169"/>
      <c r="D146">
        <v>1</v>
      </c>
      <c r="E146" t="s">
        <v>72</v>
      </c>
      <c r="F146" s="4">
        <v>0</v>
      </c>
      <c r="G146" s="4">
        <v>12</v>
      </c>
      <c r="H146" s="4">
        <v>4</v>
      </c>
      <c r="I146" s="4">
        <v>3</v>
      </c>
      <c r="J146" s="4">
        <v>13</v>
      </c>
      <c r="K146" s="4">
        <v>7</v>
      </c>
      <c r="L146" s="4">
        <v>20</v>
      </c>
      <c r="M146" s="4">
        <v>21</v>
      </c>
      <c r="N146" s="4">
        <v>10</v>
      </c>
      <c r="O146" s="4">
        <v>21</v>
      </c>
      <c r="P146" s="4">
        <v>9</v>
      </c>
      <c r="Q146" s="4">
        <v>6</v>
      </c>
      <c r="R146" s="4">
        <v>2</v>
      </c>
      <c r="S146" s="4">
        <v>1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1</v>
      </c>
      <c r="AC146" s="4">
        <v>2</v>
      </c>
      <c r="AD146" s="4">
        <v>3</v>
      </c>
      <c r="AE146" s="4">
        <v>22</v>
      </c>
      <c r="AF146" s="4">
        <v>13</v>
      </c>
      <c r="AG146" s="4">
        <v>22</v>
      </c>
      <c r="AH146" s="4">
        <v>26</v>
      </c>
      <c r="AI146" s="4">
        <v>16</v>
      </c>
      <c r="AJ146" s="4">
        <v>34</v>
      </c>
      <c r="AK146" s="4">
        <v>30</v>
      </c>
      <c r="AL146" s="4">
        <v>11</v>
      </c>
      <c r="AM146" s="4">
        <v>13</v>
      </c>
      <c r="AN146" s="4">
        <v>13</v>
      </c>
      <c r="AO146" s="4">
        <v>3</v>
      </c>
      <c r="AP146" s="4">
        <v>33</v>
      </c>
      <c r="AQ146" s="4">
        <v>6</v>
      </c>
      <c r="AR146" s="4">
        <v>11</v>
      </c>
      <c r="AS146" s="4">
        <v>25</v>
      </c>
      <c r="AT146" s="4">
        <v>22</v>
      </c>
      <c r="AU146" s="4">
        <v>23</v>
      </c>
      <c r="AV146" s="4">
        <v>24</v>
      </c>
      <c r="AW146" s="4">
        <v>2</v>
      </c>
      <c r="AX146" s="4">
        <v>25</v>
      </c>
      <c r="AY146" s="4">
        <v>1</v>
      </c>
      <c r="AZ146" s="4">
        <v>33</v>
      </c>
      <c r="BA146" s="4">
        <v>19</v>
      </c>
      <c r="BB146" s="4">
        <v>28</v>
      </c>
      <c r="BC146" s="4">
        <v>15</v>
      </c>
      <c r="BD146" s="4">
        <v>12</v>
      </c>
      <c r="BE146" s="4">
        <v>33</v>
      </c>
      <c r="BF146" s="4">
        <v>37</v>
      </c>
      <c r="BG146" s="4">
        <v>30</v>
      </c>
      <c r="BH146" s="4">
        <v>19</v>
      </c>
      <c r="BI146" s="4">
        <v>24</v>
      </c>
      <c r="BJ146" s="4">
        <v>29</v>
      </c>
      <c r="BK146" s="4">
        <v>19</v>
      </c>
      <c r="BL146" s="4">
        <v>6</v>
      </c>
      <c r="BM146" s="4">
        <v>9</v>
      </c>
      <c r="BN146" s="4">
        <v>1</v>
      </c>
    </row>
    <row r="147" spans="1:66">
      <c r="A147" s="169"/>
      <c r="B147" s="169"/>
      <c r="C147" s="169"/>
      <c r="D147">
        <v>2</v>
      </c>
      <c r="E147" t="s">
        <v>72</v>
      </c>
      <c r="F147" s="4">
        <v>0</v>
      </c>
      <c r="G147" s="4">
        <v>3</v>
      </c>
      <c r="H147" s="4">
        <v>12</v>
      </c>
      <c r="I147" s="4">
        <v>5</v>
      </c>
      <c r="J147" s="4">
        <v>6</v>
      </c>
      <c r="K147" s="4">
        <v>4</v>
      </c>
      <c r="L147" s="4">
        <v>17</v>
      </c>
      <c r="M147" s="4">
        <v>8</v>
      </c>
      <c r="N147" s="4">
        <v>20</v>
      </c>
      <c r="O147" s="4">
        <v>18</v>
      </c>
      <c r="P147" s="4">
        <v>22</v>
      </c>
      <c r="Q147" s="4">
        <v>23</v>
      </c>
      <c r="R147" s="4">
        <v>20</v>
      </c>
      <c r="S147" s="4">
        <v>26</v>
      </c>
      <c r="T147" s="4">
        <v>9</v>
      </c>
      <c r="U147" s="4">
        <v>16</v>
      </c>
      <c r="V147" s="4">
        <v>21</v>
      </c>
      <c r="W147" s="4">
        <v>9</v>
      </c>
      <c r="X147" s="4">
        <v>34</v>
      </c>
      <c r="Y147" s="4">
        <v>13</v>
      </c>
      <c r="Z147" s="4">
        <v>21</v>
      </c>
      <c r="AA147" s="4">
        <v>29</v>
      </c>
      <c r="AB147" s="4">
        <v>40</v>
      </c>
      <c r="AC147" s="4">
        <v>15</v>
      </c>
      <c r="AD147" s="4">
        <v>17</v>
      </c>
      <c r="AE147" s="4">
        <v>11</v>
      </c>
      <c r="AF147" s="4">
        <v>26</v>
      </c>
      <c r="AG147" s="4">
        <v>30</v>
      </c>
      <c r="AH147" s="4">
        <v>12</v>
      </c>
      <c r="AI147" s="4">
        <v>32</v>
      </c>
      <c r="AJ147" s="4">
        <v>26</v>
      </c>
      <c r="AK147" s="4">
        <v>7</v>
      </c>
      <c r="AL147" s="4">
        <v>14</v>
      </c>
      <c r="AM147" s="4">
        <v>11</v>
      </c>
      <c r="AN147" s="4">
        <v>16</v>
      </c>
      <c r="AO147" s="4">
        <v>30</v>
      </c>
      <c r="AP147" s="4">
        <v>22</v>
      </c>
      <c r="AQ147" s="4">
        <v>4</v>
      </c>
      <c r="AR147" s="4">
        <v>34</v>
      </c>
      <c r="AS147" s="4">
        <v>29</v>
      </c>
      <c r="AT147" s="4">
        <v>29</v>
      </c>
      <c r="AU147" s="4">
        <v>12</v>
      </c>
      <c r="AV147" s="4">
        <v>49</v>
      </c>
      <c r="AW147" s="4">
        <v>39</v>
      </c>
      <c r="AX147" s="4">
        <v>23</v>
      </c>
      <c r="AY147" s="4">
        <v>23</v>
      </c>
      <c r="AZ147" s="4">
        <v>42</v>
      </c>
      <c r="BA147" s="4">
        <v>32</v>
      </c>
      <c r="BB147" s="4">
        <v>21</v>
      </c>
      <c r="BC147" s="4">
        <v>7</v>
      </c>
      <c r="BD147" s="4">
        <v>2</v>
      </c>
      <c r="BE147" s="4">
        <v>32</v>
      </c>
      <c r="BF147" s="4">
        <v>15</v>
      </c>
      <c r="BG147" s="4">
        <v>38</v>
      </c>
      <c r="BH147" s="4">
        <v>12</v>
      </c>
      <c r="BI147" s="4">
        <v>12</v>
      </c>
      <c r="BJ147" s="4">
        <v>39</v>
      </c>
      <c r="BK147" s="4">
        <v>6</v>
      </c>
      <c r="BL147" s="4">
        <v>21</v>
      </c>
      <c r="BM147" s="4">
        <v>50</v>
      </c>
      <c r="BN147" s="4">
        <v>2</v>
      </c>
    </row>
    <row r="148" spans="1:66">
      <c r="A148" s="169"/>
      <c r="B148" s="169"/>
      <c r="C148" s="169"/>
      <c r="D148">
        <v>1</v>
      </c>
      <c r="E148" t="s">
        <v>73</v>
      </c>
      <c r="F148" s="4">
        <v>0</v>
      </c>
      <c r="G148" s="4">
        <v>8</v>
      </c>
      <c r="H148" s="4">
        <v>3</v>
      </c>
      <c r="I148" s="4">
        <v>1</v>
      </c>
      <c r="J148" s="4">
        <v>1</v>
      </c>
      <c r="K148" s="4">
        <v>1</v>
      </c>
      <c r="L148" s="4">
        <v>1</v>
      </c>
      <c r="M148" s="4">
        <v>1</v>
      </c>
      <c r="N148" s="4">
        <v>1</v>
      </c>
      <c r="O148" s="4">
        <v>1</v>
      </c>
      <c r="P148" s="4">
        <v>1</v>
      </c>
      <c r="Q148" s="4">
        <v>1</v>
      </c>
      <c r="R148" s="4">
        <v>5</v>
      </c>
      <c r="S148" s="4">
        <v>11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3">
        <v>1</v>
      </c>
      <c r="AC148" s="4">
        <v>2</v>
      </c>
      <c r="AD148" s="4">
        <v>3</v>
      </c>
      <c r="AE148" s="4">
        <v>22</v>
      </c>
      <c r="AF148" s="4">
        <v>13</v>
      </c>
      <c r="AG148" s="4">
        <v>22</v>
      </c>
      <c r="AH148" s="4">
        <v>26</v>
      </c>
      <c r="AI148" s="4">
        <v>16</v>
      </c>
      <c r="AJ148" s="4">
        <v>34</v>
      </c>
      <c r="AK148" s="4">
        <v>30</v>
      </c>
      <c r="AL148" s="4">
        <v>11</v>
      </c>
      <c r="AM148" s="4">
        <v>13</v>
      </c>
      <c r="AN148" s="4">
        <v>13</v>
      </c>
      <c r="AO148" s="4">
        <v>3</v>
      </c>
      <c r="AP148" s="4">
        <v>33</v>
      </c>
      <c r="AQ148" s="4">
        <v>6</v>
      </c>
      <c r="AR148" s="4">
        <v>11</v>
      </c>
      <c r="AS148" s="4">
        <v>25</v>
      </c>
      <c r="AT148" s="4">
        <v>22</v>
      </c>
      <c r="AU148" s="4">
        <v>23</v>
      </c>
      <c r="AV148" s="4">
        <v>24</v>
      </c>
      <c r="AW148" s="4">
        <v>2</v>
      </c>
      <c r="AX148" s="4">
        <v>25</v>
      </c>
      <c r="AY148" s="4">
        <v>1</v>
      </c>
      <c r="AZ148" s="4">
        <v>33</v>
      </c>
      <c r="BA148" s="4">
        <v>19</v>
      </c>
      <c r="BB148" s="4">
        <v>28</v>
      </c>
      <c r="BC148" s="4">
        <v>15</v>
      </c>
      <c r="BD148" s="4">
        <v>12</v>
      </c>
      <c r="BE148" s="4">
        <v>33</v>
      </c>
      <c r="BF148" s="4">
        <v>37</v>
      </c>
      <c r="BG148" s="4">
        <v>30</v>
      </c>
      <c r="BH148" s="4">
        <v>19</v>
      </c>
      <c r="BI148" s="4">
        <v>24</v>
      </c>
      <c r="BJ148" s="4">
        <v>29</v>
      </c>
      <c r="BK148" s="4">
        <v>19</v>
      </c>
      <c r="BL148" s="4">
        <v>6</v>
      </c>
      <c r="BM148" s="4">
        <v>9</v>
      </c>
      <c r="BN148" s="4">
        <v>1</v>
      </c>
    </row>
    <row r="149" spans="1:66">
      <c r="A149" s="169"/>
      <c r="B149" s="169"/>
      <c r="C149" s="169"/>
      <c r="D149">
        <v>2</v>
      </c>
      <c r="E149" t="s">
        <v>73</v>
      </c>
      <c r="F149" s="4">
        <v>0</v>
      </c>
      <c r="G149" s="4">
        <v>8</v>
      </c>
      <c r="H149" s="3">
        <v>3</v>
      </c>
      <c r="I149" s="4">
        <v>1</v>
      </c>
      <c r="J149" s="4">
        <v>1</v>
      </c>
      <c r="K149" s="4">
        <v>1</v>
      </c>
      <c r="L149" s="4">
        <v>1</v>
      </c>
      <c r="M149" s="4">
        <v>1</v>
      </c>
      <c r="N149" s="4">
        <v>1</v>
      </c>
      <c r="O149" s="4">
        <v>1</v>
      </c>
      <c r="P149" s="4">
        <v>1</v>
      </c>
      <c r="Q149" s="4">
        <v>1</v>
      </c>
      <c r="R149" s="4">
        <v>5</v>
      </c>
      <c r="S149" s="4">
        <v>13</v>
      </c>
      <c r="T149" s="4">
        <v>23</v>
      </c>
      <c r="U149" s="4">
        <v>26</v>
      </c>
      <c r="V149" s="4">
        <v>23</v>
      </c>
      <c r="W149" s="4">
        <v>26</v>
      </c>
      <c r="X149" s="4">
        <v>9</v>
      </c>
      <c r="Y149" s="4">
        <v>15</v>
      </c>
      <c r="Z149" s="4">
        <v>27</v>
      </c>
      <c r="AA149" s="4">
        <v>6</v>
      </c>
      <c r="AB149" s="4">
        <v>18</v>
      </c>
      <c r="AC149" s="4">
        <v>27</v>
      </c>
      <c r="AD149" s="4">
        <v>28</v>
      </c>
      <c r="AE149" s="4">
        <v>11</v>
      </c>
      <c r="AF149" s="4">
        <v>25</v>
      </c>
      <c r="AG149" s="4">
        <v>2</v>
      </c>
      <c r="AH149" s="4">
        <v>4</v>
      </c>
      <c r="AI149" s="4">
        <v>1</v>
      </c>
      <c r="AJ149" s="4">
        <v>1</v>
      </c>
      <c r="AK149" s="4">
        <v>1</v>
      </c>
      <c r="AL149" s="4">
        <v>1</v>
      </c>
      <c r="AM149" s="4">
        <v>1</v>
      </c>
      <c r="AN149" s="4">
        <v>1</v>
      </c>
      <c r="AO149" s="4">
        <v>3</v>
      </c>
      <c r="AP149" s="4">
        <v>33</v>
      </c>
      <c r="AQ149" s="4">
        <v>6</v>
      </c>
      <c r="AR149" s="4">
        <v>11</v>
      </c>
      <c r="AS149" s="4">
        <v>25</v>
      </c>
      <c r="AT149" s="4">
        <v>22</v>
      </c>
      <c r="AU149" s="4">
        <v>23</v>
      </c>
      <c r="AV149" s="4">
        <v>24</v>
      </c>
      <c r="AW149" s="4">
        <v>2</v>
      </c>
      <c r="AX149" s="4">
        <v>25</v>
      </c>
      <c r="AY149" s="4">
        <v>1</v>
      </c>
      <c r="AZ149" s="4">
        <v>33</v>
      </c>
      <c r="BA149" s="4">
        <v>19</v>
      </c>
      <c r="BB149" s="4">
        <v>28</v>
      </c>
      <c r="BC149" s="4">
        <v>15</v>
      </c>
      <c r="BD149" s="4">
        <v>12</v>
      </c>
      <c r="BE149" s="4">
        <v>33</v>
      </c>
      <c r="BF149" s="4">
        <v>37</v>
      </c>
      <c r="BG149" s="4">
        <v>30</v>
      </c>
      <c r="BH149" s="4">
        <v>19</v>
      </c>
      <c r="BI149" s="4">
        <v>24</v>
      </c>
      <c r="BJ149" s="4">
        <v>29</v>
      </c>
      <c r="BK149" s="4">
        <v>19</v>
      </c>
      <c r="BL149" s="4">
        <v>6</v>
      </c>
      <c r="BM149" s="4">
        <v>9</v>
      </c>
      <c r="BN149" s="4">
        <v>1</v>
      </c>
    </row>
    <row r="150" spans="1:66">
      <c r="A150" s="169"/>
      <c r="B150" s="169"/>
      <c r="C150" s="169"/>
      <c r="D150">
        <v>1</v>
      </c>
      <c r="E150" s="4" t="s">
        <v>74</v>
      </c>
      <c r="F150" s="4">
        <v>0</v>
      </c>
      <c r="G150" s="4">
        <v>12</v>
      </c>
      <c r="H150" s="4">
        <v>4</v>
      </c>
      <c r="I150" s="4">
        <v>3</v>
      </c>
      <c r="J150" s="4">
        <v>13</v>
      </c>
      <c r="K150" s="4">
        <v>7</v>
      </c>
      <c r="L150" s="4">
        <v>20</v>
      </c>
      <c r="M150" s="4">
        <v>21</v>
      </c>
      <c r="N150" s="4">
        <v>10</v>
      </c>
      <c r="O150" s="4">
        <v>21</v>
      </c>
      <c r="P150" s="4">
        <v>9</v>
      </c>
      <c r="Q150" s="4">
        <v>6</v>
      </c>
      <c r="R150" s="4">
        <v>2</v>
      </c>
      <c r="S150" s="4">
        <v>1</v>
      </c>
      <c r="T150" s="4">
        <v>1</v>
      </c>
      <c r="U150" s="4">
        <v>1</v>
      </c>
      <c r="V150" s="4">
        <v>2</v>
      </c>
      <c r="W150" s="4">
        <v>9</v>
      </c>
      <c r="X150" s="4">
        <v>34</v>
      </c>
      <c r="Y150" s="4">
        <v>13</v>
      </c>
      <c r="Z150" s="4">
        <v>21</v>
      </c>
      <c r="AA150" s="4">
        <v>29</v>
      </c>
      <c r="AB150" s="3">
        <v>40</v>
      </c>
      <c r="AC150" s="4">
        <v>15</v>
      </c>
      <c r="AD150" s="4">
        <v>16</v>
      </c>
      <c r="AE150" s="4">
        <v>3</v>
      </c>
      <c r="AF150" s="4">
        <v>30</v>
      </c>
      <c r="AG150" s="4">
        <v>2</v>
      </c>
      <c r="AH150" s="4">
        <v>10</v>
      </c>
      <c r="AI150" s="4">
        <v>16</v>
      </c>
      <c r="AJ150" s="4">
        <v>34</v>
      </c>
      <c r="AK150" s="4">
        <v>30</v>
      </c>
      <c r="AL150" s="4">
        <v>11</v>
      </c>
      <c r="AM150" s="4">
        <v>13</v>
      </c>
      <c r="AN150" s="4">
        <v>13</v>
      </c>
      <c r="AO150" s="4">
        <v>3</v>
      </c>
      <c r="AP150" s="4">
        <v>33</v>
      </c>
      <c r="AQ150" s="4">
        <v>6</v>
      </c>
      <c r="AR150" s="4">
        <v>11</v>
      </c>
      <c r="AS150" s="4">
        <v>25</v>
      </c>
      <c r="AT150" s="4">
        <v>22</v>
      </c>
      <c r="AU150" s="4">
        <v>23</v>
      </c>
      <c r="AV150" s="4">
        <v>24</v>
      </c>
      <c r="AW150" s="4">
        <v>2</v>
      </c>
      <c r="AX150" s="4">
        <v>25</v>
      </c>
      <c r="AY150" s="4">
        <v>1</v>
      </c>
      <c r="AZ150" s="4">
        <v>33</v>
      </c>
      <c r="BA150" s="4">
        <v>19</v>
      </c>
      <c r="BB150" s="4">
        <v>28</v>
      </c>
      <c r="BC150" s="4">
        <v>15</v>
      </c>
      <c r="BD150" s="4">
        <v>12</v>
      </c>
      <c r="BE150" s="4">
        <v>33</v>
      </c>
      <c r="BF150" s="4">
        <v>37</v>
      </c>
      <c r="BG150" s="4">
        <v>30</v>
      </c>
      <c r="BH150" s="4">
        <v>19</v>
      </c>
      <c r="BI150" s="4">
        <v>24</v>
      </c>
      <c r="BJ150" s="4">
        <v>29</v>
      </c>
      <c r="BK150" s="4">
        <v>19</v>
      </c>
      <c r="BL150" s="4">
        <v>6</v>
      </c>
      <c r="BM150" s="4">
        <v>9</v>
      </c>
      <c r="BN150" s="4">
        <v>1</v>
      </c>
    </row>
    <row r="151" spans="1:66">
      <c r="A151" s="169"/>
      <c r="B151" s="169"/>
      <c r="C151" s="169"/>
      <c r="D151">
        <v>2</v>
      </c>
      <c r="E151" s="4" t="s">
        <v>74</v>
      </c>
      <c r="F151" s="4">
        <v>0</v>
      </c>
      <c r="G151" s="4">
        <v>8</v>
      </c>
      <c r="H151" s="3">
        <v>3</v>
      </c>
      <c r="I151" s="4">
        <v>1</v>
      </c>
      <c r="J151" s="4">
        <v>1</v>
      </c>
      <c r="K151" s="4">
        <v>1</v>
      </c>
      <c r="L151" s="4">
        <v>1</v>
      </c>
      <c r="M151" s="4">
        <v>1</v>
      </c>
      <c r="N151" s="4">
        <v>1</v>
      </c>
      <c r="O151" s="4">
        <v>1</v>
      </c>
      <c r="P151" s="4">
        <v>1</v>
      </c>
      <c r="Q151" s="4">
        <v>1</v>
      </c>
      <c r="R151" s="4">
        <v>5</v>
      </c>
      <c r="S151" s="4">
        <v>13</v>
      </c>
      <c r="T151" s="4">
        <v>23</v>
      </c>
      <c r="U151" s="4">
        <v>26</v>
      </c>
      <c r="V151" s="4">
        <v>23</v>
      </c>
      <c r="W151" s="4">
        <v>26</v>
      </c>
      <c r="X151" s="4">
        <v>9</v>
      </c>
      <c r="Y151" s="4">
        <v>15</v>
      </c>
      <c r="Z151" s="4">
        <v>27</v>
      </c>
      <c r="AA151" s="4">
        <v>6</v>
      </c>
      <c r="AB151" s="4">
        <v>18</v>
      </c>
      <c r="AC151" s="4">
        <v>27</v>
      </c>
      <c r="AD151" s="4">
        <v>28</v>
      </c>
      <c r="AE151" s="4">
        <v>11</v>
      </c>
      <c r="AF151" s="4">
        <v>26</v>
      </c>
      <c r="AG151" s="4">
        <v>30</v>
      </c>
      <c r="AH151" s="4">
        <v>12</v>
      </c>
      <c r="AI151" s="4">
        <v>32</v>
      </c>
      <c r="AJ151" s="4">
        <v>26</v>
      </c>
      <c r="AK151" s="4">
        <v>7</v>
      </c>
      <c r="AL151" s="4">
        <v>14</v>
      </c>
      <c r="AM151" s="4">
        <v>11</v>
      </c>
      <c r="AN151" s="4">
        <v>16</v>
      </c>
      <c r="AO151" s="4">
        <v>30</v>
      </c>
      <c r="AP151" s="4">
        <v>22</v>
      </c>
      <c r="AQ151" s="4">
        <v>4</v>
      </c>
      <c r="AR151" s="4">
        <v>34</v>
      </c>
      <c r="AS151" s="4">
        <v>29</v>
      </c>
      <c r="AT151" s="4">
        <v>29</v>
      </c>
      <c r="AU151" s="4">
        <v>12</v>
      </c>
      <c r="AV151" s="4">
        <v>49</v>
      </c>
      <c r="AW151" s="4">
        <v>39</v>
      </c>
      <c r="AX151" s="4">
        <v>23</v>
      </c>
      <c r="AY151" s="4">
        <v>23</v>
      </c>
      <c r="AZ151" s="4">
        <v>42</v>
      </c>
      <c r="BA151" s="4">
        <v>32</v>
      </c>
      <c r="BB151" s="4">
        <v>21</v>
      </c>
      <c r="BC151" s="4">
        <v>7</v>
      </c>
      <c r="BD151" s="4">
        <v>2</v>
      </c>
      <c r="BE151" s="4">
        <v>32</v>
      </c>
      <c r="BF151" s="4">
        <v>15</v>
      </c>
      <c r="BG151" s="4">
        <v>38</v>
      </c>
      <c r="BH151" s="4">
        <v>12</v>
      </c>
      <c r="BI151" s="4">
        <v>12</v>
      </c>
      <c r="BJ151" s="4">
        <v>39</v>
      </c>
      <c r="BK151" s="4">
        <v>6</v>
      </c>
      <c r="BL151" s="4">
        <v>21</v>
      </c>
      <c r="BM151" s="4">
        <v>50</v>
      </c>
      <c r="BN151" s="4">
        <v>2</v>
      </c>
    </row>
    <row r="152" spans="1:66">
      <c r="A152" s="169"/>
      <c r="B152" s="169"/>
      <c r="C152" s="169"/>
      <c r="D152">
        <v>1</v>
      </c>
      <c r="E152" s="4" t="s">
        <v>75</v>
      </c>
      <c r="F152" s="4">
        <v>0</v>
      </c>
      <c r="G152" s="4">
        <v>12</v>
      </c>
      <c r="H152" s="4">
        <v>4</v>
      </c>
      <c r="I152" s="4">
        <v>3</v>
      </c>
      <c r="J152" s="4">
        <v>13</v>
      </c>
      <c r="K152" s="4">
        <v>7</v>
      </c>
      <c r="L152" s="4">
        <v>20</v>
      </c>
      <c r="M152" s="4">
        <v>21</v>
      </c>
      <c r="N152" s="4">
        <v>10</v>
      </c>
      <c r="O152" s="4">
        <v>21</v>
      </c>
      <c r="P152" s="4">
        <v>9</v>
      </c>
      <c r="Q152" s="4">
        <v>6</v>
      </c>
      <c r="R152" s="4">
        <v>2</v>
      </c>
      <c r="S152" s="4">
        <v>1</v>
      </c>
      <c r="T152" s="4">
        <v>1</v>
      </c>
      <c r="U152" s="4">
        <v>1</v>
      </c>
      <c r="V152" s="4">
        <v>1</v>
      </c>
      <c r="W152" s="4">
        <v>1</v>
      </c>
      <c r="X152" s="4">
        <v>1</v>
      </c>
      <c r="Y152" s="4">
        <v>1</v>
      </c>
      <c r="Z152" s="4">
        <v>1</v>
      </c>
      <c r="AA152" s="4">
        <v>1</v>
      </c>
      <c r="AB152" s="3">
        <v>1</v>
      </c>
      <c r="AC152" s="4">
        <v>2</v>
      </c>
      <c r="AD152" s="4">
        <v>3</v>
      </c>
      <c r="AE152" s="4">
        <v>22</v>
      </c>
      <c r="AF152" s="4">
        <v>13</v>
      </c>
      <c r="AG152" s="4">
        <v>22</v>
      </c>
      <c r="AH152" s="4">
        <v>26</v>
      </c>
      <c r="AI152" s="4">
        <v>16</v>
      </c>
      <c r="AJ152" s="4">
        <v>34</v>
      </c>
      <c r="AK152" s="4">
        <v>30</v>
      </c>
      <c r="AL152" s="4">
        <v>11</v>
      </c>
      <c r="AM152" s="4">
        <v>13</v>
      </c>
      <c r="AN152" s="4">
        <v>13</v>
      </c>
      <c r="AO152" s="4">
        <v>3</v>
      </c>
      <c r="AP152" s="4">
        <v>33</v>
      </c>
      <c r="AQ152" s="4">
        <v>6</v>
      </c>
      <c r="AR152" s="4">
        <v>11</v>
      </c>
      <c r="AS152" s="4">
        <v>25</v>
      </c>
      <c r="AT152" s="4">
        <v>22</v>
      </c>
      <c r="AU152" s="4">
        <v>23</v>
      </c>
      <c r="AV152" s="4">
        <v>24</v>
      </c>
      <c r="AW152" s="4">
        <v>2</v>
      </c>
      <c r="AX152" s="4">
        <v>25</v>
      </c>
      <c r="AY152" s="4">
        <v>1</v>
      </c>
      <c r="AZ152" s="4">
        <v>33</v>
      </c>
      <c r="BA152" s="4">
        <v>19</v>
      </c>
      <c r="BB152" s="4">
        <v>28</v>
      </c>
      <c r="BC152" s="4">
        <v>15</v>
      </c>
      <c r="BD152" s="4">
        <v>12</v>
      </c>
      <c r="BE152" s="4">
        <v>33</v>
      </c>
      <c r="BF152" s="4">
        <v>37</v>
      </c>
      <c r="BG152" s="4">
        <v>30</v>
      </c>
      <c r="BH152" s="4">
        <v>19</v>
      </c>
      <c r="BI152" s="4">
        <v>24</v>
      </c>
      <c r="BJ152" s="4">
        <v>29</v>
      </c>
      <c r="BK152" s="4">
        <v>19</v>
      </c>
      <c r="BL152" s="4">
        <v>6</v>
      </c>
      <c r="BM152" s="4">
        <v>9</v>
      </c>
      <c r="BN152" s="4">
        <v>1</v>
      </c>
    </row>
    <row r="153" spans="1:66">
      <c r="A153" s="169"/>
      <c r="B153" s="169"/>
      <c r="C153" s="169"/>
      <c r="D153">
        <v>2</v>
      </c>
      <c r="E153" s="4" t="s">
        <v>75</v>
      </c>
      <c r="F153" s="4">
        <v>0</v>
      </c>
      <c r="G153" s="4">
        <v>3</v>
      </c>
      <c r="H153" s="4">
        <v>12</v>
      </c>
      <c r="I153" s="4">
        <v>5</v>
      </c>
      <c r="J153" s="4">
        <v>6</v>
      </c>
      <c r="K153" s="4">
        <v>4</v>
      </c>
      <c r="L153" s="4">
        <v>17</v>
      </c>
      <c r="M153" s="4">
        <v>8</v>
      </c>
      <c r="N153" s="4">
        <v>20</v>
      </c>
      <c r="O153" s="4">
        <v>18</v>
      </c>
      <c r="P153" s="4">
        <v>22</v>
      </c>
      <c r="Q153" s="4">
        <v>23</v>
      </c>
      <c r="R153" s="4">
        <v>20</v>
      </c>
      <c r="S153" s="4">
        <v>26</v>
      </c>
      <c r="T153" s="4">
        <v>9</v>
      </c>
      <c r="U153" s="4">
        <v>16</v>
      </c>
      <c r="V153" s="4">
        <v>21</v>
      </c>
      <c r="W153" s="4">
        <v>9</v>
      </c>
      <c r="X153" s="4">
        <v>34</v>
      </c>
      <c r="Y153" s="4">
        <v>13</v>
      </c>
      <c r="Z153" s="4">
        <v>21</v>
      </c>
      <c r="AA153" s="4">
        <v>29</v>
      </c>
      <c r="AB153" s="4">
        <v>40</v>
      </c>
      <c r="AC153" s="4">
        <v>15</v>
      </c>
      <c r="AD153" s="4">
        <v>17</v>
      </c>
      <c r="AE153" s="4">
        <v>11</v>
      </c>
      <c r="AF153" s="4">
        <v>26</v>
      </c>
      <c r="AG153" s="4">
        <v>30</v>
      </c>
      <c r="AH153" s="4">
        <v>12</v>
      </c>
      <c r="AI153" s="4">
        <v>32</v>
      </c>
      <c r="AJ153" s="4">
        <v>26</v>
      </c>
      <c r="AK153" s="4">
        <v>7</v>
      </c>
      <c r="AL153" s="41">
        <v>14</v>
      </c>
      <c r="AM153" s="4">
        <v>11</v>
      </c>
      <c r="AN153" s="4">
        <v>16</v>
      </c>
      <c r="AO153" s="4">
        <v>30</v>
      </c>
      <c r="AP153" s="4">
        <v>22</v>
      </c>
      <c r="AQ153" s="4">
        <v>4</v>
      </c>
      <c r="AR153" s="4">
        <v>34</v>
      </c>
      <c r="AS153" s="4">
        <v>29</v>
      </c>
      <c r="AT153" s="4">
        <v>29</v>
      </c>
      <c r="AU153" s="4">
        <v>12</v>
      </c>
      <c r="AV153" s="4">
        <v>49</v>
      </c>
      <c r="AW153" s="4">
        <v>39</v>
      </c>
      <c r="AX153" s="4">
        <v>23</v>
      </c>
      <c r="AY153" s="4">
        <v>23</v>
      </c>
      <c r="AZ153" s="4">
        <v>42</v>
      </c>
      <c r="BA153" s="4">
        <v>32</v>
      </c>
      <c r="BB153" s="4">
        <v>21</v>
      </c>
      <c r="BC153" s="4">
        <v>7</v>
      </c>
      <c r="BD153" s="4">
        <v>2</v>
      </c>
      <c r="BE153" s="4">
        <v>32</v>
      </c>
      <c r="BF153" s="4">
        <v>15</v>
      </c>
      <c r="BG153" s="4">
        <v>38</v>
      </c>
      <c r="BH153" s="4">
        <v>12</v>
      </c>
      <c r="BI153" s="4">
        <v>12</v>
      </c>
      <c r="BJ153" s="4">
        <v>39</v>
      </c>
      <c r="BK153" s="4">
        <v>6</v>
      </c>
      <c r="BL153" s="4">
        <v>21</v>
      </c>
      <c r="BM153" s="4">
        <v>50</v>
      </c>
      <c r="BN153" s="4">
        <v>2</v>
      </c>
    </row>
    <row r="154" spans="1:66" s="39" customFormat="1"/>
    <row r="155" spans="1:66">
      <c r="A155" t="s">
        <v>95</v>
      </c>
    </row>
    <row r="156" spans="1:66">
      <c r="A156" s="182" t="s">
        <v>85</v>
      </c>
      <c r="B156" s="182"/>
      <c r="C156" s="182"/>
      <c r="D156">
        <v>1</v>
      </c>
      <c r="E156" s="1" t="s">
        <v>96</v>
      </c>
      <c r="F156">
        <v>7</v>
      </c>
      <c r="G156">
        <v>7</v>
      </c>
      <c r="H156">
        <v>19</v>
      </c>
      <c r="I156">
        <v>6</v>
      </c>
      <c r="J156">
        <v>2</v>
      </c>
      <c r="K156">
        <v>10</v>
      </c>
      <c r="L156">
        <v>4</v>
      </c>
      <c r="M156">
        <v>11</v>
      </c>
      <c r="N156">
        <v>14</v>
      </c>
      <c r="O156">
        <v>15</v>
      </c>
      <c r="P156">
        <v>19</v>
      </c>
      <c r="Q156">
        <v>6</v>
      </c>
      <c r="R156">
        <v>2</v>
      </c>
      <c r="S156">
        <v>1</v>
      </c>
      <c r="T156">
        <v>1</v>
      </c>
      <c r="U156">
        <v>1</v>
      </c>
      <c r="V156">
        <v>1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2</v>
      </c>
      <c r="AD156">
        <v>3</v>
      </c>
      <c r="AE156">
        <v>22</v>
      </c>
      <c r="AF156">
        <v>13</v>
      </c>
      <c r="AG156">
        <v>22</v>
      </c>
      <c r="AH156">
        <v>23</v>
      </c>
      <c r="AI156">
        <v>37</v>
      </c>
      <c r="AJ156">
        <v>7</v>
      </c>
      <c r="AK156">
        <v>11</v>
      </c>
      <c r="AL156">
        <v>8</v>
      </c>
      <c r="AM156">
        <v>27</v>
      </c>
      <c r="AN156">
        <v>28</v>
      </c>
      <c r="AO156">
        <v>8</v>
      </c>
      <c r="AP156">
        <v>24</v>
      </c>
      <c r="AQ156">
        <v>29</v>
      </c>
      <c r="AR156">
        <v>8</v>
      </c>
      <c r="AS156">
        <v>35</v>
      </c>
      <c r="AT156">
        <v>29</v>
      </c>
      <c r="AU156">
        <v>12</v>
      </c>
      <c r="AV156">
        <v>49</v>
      </c>
      <c r="AW156">
        <v>39</v>
      </c>
      <c r="AX156">
        <v>23</v>
      </c>
      <c r="AY156">
        <v>23</v>
      </c>
      <c r="AZ156">
        <v>42</v>
      </c>
      <c r="BA156">
        <v>32</v>
      </c>
      <c r="BB156">
        <v>21</v>
      </c>
      <c r="BC156">
        <v>7</v>
      </c>
      <c r="BD156">
        <v>2</v>
      </c>
      <c r="BE156">
        <v>32</v>
      </c>
      <c r="BF156">
        <v>15</v>
      </c>
      <c r="BG156">
        <v>38</v>
      </c>
      <c r="BH156">
        <v>12</v>
      </c>
      <c r="BI156">
        <v>12</v>
      </c>
      <c r="BJ156">
        <v>39</v>
      </c>
      <c r="BK156">
        <v>6</v>
      </c>
      <c r="BL156">
        <v>21</v>
      </c>
      <c r="BM156">
        <v>50</v>
      </c>
      <c r="BN156">
        <v>2</v>
      </c>
    </row>
    <row r="157" spans="1:66">
      <c r="A157" s="182"/>
      <c r="B157" s="182"/>
      <c r="C157" s="182"/>
      <c r="D157">
        <v>2</v>
      </c>
      <c r="E157" s="5" t="s">
        <v>97</v>
      </c>
      <c r="F157">
        <v>7</v>
      </c>
      <c r="G157">
        <v>8</v>
      </c>
      <c r="H157">
        <v>3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5</v>
      </c>
      <c r="S157">
        <v>13</v>
      </c>
      <c r="T157">
        <v>23</v>
      </c>
      <c r="U157">
        <v>26</v>
      </c>
      <c r="V157">
        <v>23</v>
      </c>
      <c r="W157">
        <v>26</v>
      </c>
      <c r="X157">
        <v>9</v>
      </c>
      <c r="Y157">
        <v>15</v>
      </c>
      <c r="Z157">
        <v>27</v>
      </c>
      <c r="AA157">
        <v>6</v>
      </c>
      <c r="AB157">
        <v>18</v>
      </c>
      <c r="AC157">
        <v>27</v>
      </c>
      <c r="AD157">
        <v>28</v>
      </c>
      <c r="AE157">
        <v>11</v>
      </c>
      <c r="AF157">
        <v>26</v>
      </c>
      <c r="AG157">
        <v>30</v>
      </c>
      <c r="AH157">
        <v>12</v>
      </c>
      <c r="AI157">
        <v>32</v>
      </c>
      <c r="AJ157">
        <v>26</v>
      </c>
      <c r="AK157">
        <v>7</v>
      </c>
      <c r="AL157">
        <v>14</v>
      </c>
      <c r="AM157">
        <v>11</v>
      </c>
      <c r="AN157">
        <v>16</v>
      </c>
      <c r="AO157">
        <v>30</v>
      </c>
      <c r="AP157">
        <v>22</v>
      </c>
      <c r="AQ157">
        <v>4</v>
      </c>
      <c r="AR157">
        <v>34</v>
      </c>
      <c r="AS157">
        <v>30</v>
      </c>
      <c r="AT157">
        <v>1</v>
      </c>
      <c r="AU157">
        <v>10</v>
      </c>
      <c r="AV157">
        <v>8</v>
      </c>
      <c r="AW157">
        <v>42</v>
      </c>
      <c r="AX157">
        <v>12</v>
      </c>
      <c r="AY157">
        <v>7</v>
      </c>
      <c r="AZ157">
        <v>39</v>
      </c>
      <c r="BA157">
        <v>33</v>
      </c>
      <c r="BB157">
        <v>1</v>
      </c>
      <c r="BC157">
        <v>3</v>
      </c>
      <c r="BD157">
        <v>10</v>
      </c>
      <c r="BE157">
        <v>20</v>
      </c>
      <c r="BF157">
        <v>3</v>
      </c>
      <c r="BG157">
        <v>22</v>
      </c>
      <c r="BH157">
        <v>1</v>
      </c>
      <c r="BI157">
        <v>17</v>
      </c>
      <c r="BJ157">
        <v>21</v>
      </c>
      <c r="BK157">
        <v>11</v>
      </c>
      <c r="BL157">
        <v>17</v>
      </c>
      <c r="BM157">
        <v>30</v>
      </c>
      <c r="BN157">
        <v>20</v>
      </c>
    </row>
    <row r="158" spans="1:66">
      <c r="A158" s="182" t="s">
        <v>86</v>
      </c>
      <c r="B158" s="182"/>
      <c r="C158" s="182"/>
      <c r="D158">
        <v>1</v>
      </c>
      <c r="E158" s="6" t="s">
        <v>98</v>
      </c>
      <c r="F158">
        <v>7</v>
      </c>
      <c r="G158">
        <v>8</v>
      </c>
      <c r="H158">
        <v>3</v>
      </c>
      <c r="I158">
        <v>1</v>
      </c>
      <c r="J158">
        <v>1</v>
      </c>
      <c r="K158">
        <v>1</v>
      </c>
      <c r="L158">
        <v>1</v>
      </c>
      <c r="M158">
        <v>1</v>
      </c>
      <c r="N158">
        <v>1</v>
      </c>
      <c r="O158">
        <v>3</v>
      </c>
      <c r="P158">
        <v>1</v>
      </c>
      <c r="Q158">
        <v>1</v>
      </c>
      <c r="R158">
        <v>5</v>
      </c>
      <c r="S158">
        <v>13</v>
      </c>
      <c r="T158">
        <v>23</v>
      </c>
      <c r="U158">
        <v>26</v>
      </c>
      <c r="V158">
        <v>23</v>
      </c>
      <c r="W158">
        <v>20</v>
      </c>
      <c r="X158">
        <v>25</v>
      </c>
      <c r="Y158">
        <v>3</v>
      </c>
      <c r="Z158">
        <v>16</v>
      </c>
      <c r="AA158">
        <v>15</v>
      </c>
      <c r="AB158">
        <v>36</v>
      </c>
      <c r="AC158">
        <v>20</v>
      </c>
      <c r="AD158">
        <v>22</v>
      </c>
      <c r="AE158">
        <v>13</v>
      </c>
      <c r="AF158">
        <v>34</v>
      </c>
      <c r="AG158">
        <v>16</v>
      </c>
      <c r="AH158">
        <v>22</v>
      </c>
      <c r="AI158">
        <v>29</v>
      </c>
      <c r="AJ158">
        <v>16</v>
      </c>
      <c r="AK158">
        <v>13</v>
      </c>
      <c r="AL158">
        <v>22</v>
      </c>
      <c r="AM158">
        <v>24</v>
      </c>
      <c r="AN158">
        <v>5</v>
      </c>
      <c r="AO158">
        <v>35</v>
      </c>
      <c r="AP158">
        <v>16</v>
      </c>
      <c r="AQ158">
        <v>16</v>
      </c>
      <c r="AR158">
        <v>14</v>
      </c>
      <c r="AS158">
        <v>5</v>
      </c>
      <c r="AT158">
        <v>25</v>
      </c>
      <c r="AU158">
        <v>30</v>
      </c>
      <c r="AV158">
        <v>18</v>
      </c>
      <c r="AW158">
        <v>44</v>
      </c>
      <c r="AX158">
        <v>14</v>
      </c>
      <c r="AY158">
        <v>6</v>
      </c>
      <c r="AZ158">
        <v>5</v>
      </c>
      <c r="BA158">
        <v>9</v>
      </c>
      <c r="BB158">
        <v>10</v>
      </c>
      <c r="BC158">
        <v>18</v>
      </c>
      <c r="BD158">
        <v>31</v>
      </c>
      <c r="BE158">
        <v>13</v>
      </c>
      <c r="BF158">
        <v>15</v>
      </c>
      <c r="BG158">
        <v>38</v>
      </c>
      <c r="BH158">
        <v>12</v>
      </c>
      <c r="BI158">
        <v>12</v>
      </c>
      <c r="BJ158">
        <v>39</v>
      </c>
      <c r="BK158">
        <v>7</v>
      </c>
      <c r="BL158">
        <v>6</v>
      </c>
      <c r="BM158">
        <v>9</v>
      </c>
      <c r="BN158">
        <v>1</v>
      </c>
    </row>
    <row r="159" spans="1:66">
      <c r="A159" s="182"/>
      <c r="B159" s="182"/>
      <c r="C159" s="182"/>
      <c r="D159">
        <v>2</v>
      </c>
      <c r="E159" s="7" t="s">
        <v>99</v>
      </c>
      <c r="F159">
        <v>7</v>
      </c>
      <c r="G159">
        <v>12</v>
      </c>
      <c r="H159">
        <v>4</v>
      </c>
      <c r="I159">
        <v>3</v>
      </c>
      <c r="J159">
        <v>13</v>
      </c>
      <c r="K159">
        <v>7</v>
      </c>
      <c r="L159">
        <v>20</v>
      </c>
      <c r="M159">
        <v>21</v>
      </c>
      <c r="N159">
        <v>10</v>
      </c>
      <c r="O159">
        <v>21</v>
      </c>
      <c r="P159">
        <v>9</v>
      </c>
      <c r="Q159">
        <v>6</v>
      </c>
      <c r="R159">
        <v>2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2</v>
      </c>
      <c r="AD159">
        <v>3</v>
      </c>
      <c r="AE159">
        <v>22</v>
      </c>
      <c r="AF159">
        <v>13</v>
      </c>
      <c r="AG159">
        <v>22</v>
      </c>
      <c r="AH159">
        <v>26</v>
      </c>
      <c r="AI159">
        <v>16</v>
      </c>
      <c r="AJ159">
        <v>34</v>
      </c>
      <c r="AK159">
        <v>30</v>
      </c>
      <c r="AL159">
        <v>11</v>
      </c>
      <c r="AM159">
        <v>13</v>
      </c>
      <c r="AN159">
        <v>13</v>
      </c>
      <c r="AO159">
        <v>3</v>
      </c>
      <c r="AP159">
        <v>33</v>
      </c>
      <c r="AQ159">
        <v>6</v>
      </c>
      <c r="AR159">
        <v>11</v>
      </c>
      <c r="AS159">
        <v>25</v>
      </c>
      <c r="AT159">
        <v>22</v>
      </c>
      <c r="AU159">
        <v>23</v>
      </c>
      <c r="AV159">
        <v>24</v>
      </c>
      <c r="AW159">
        <v>2</v>
      </c>
      <c r="AX159">
        <v>25</v>
      </c>
      <c r="AY159">
        <v>1</v>
      </c>
      <c r="AZ159">
        <v>33</v>
      </c>
      <c r="BA159">
        <v>19</v>
      </c>
      <c r="BB159">
        <v>28</v>
      </c>
      <c r="BC159">
        <v>15</v>
      </c>
      <c r="BD159">
        <v>12</v>
      </c>
      <c r="BE159">
        <v>33</v>
      </c>
      <c r="BF159">
        <v>37</v>
      </c>
      <c r="BG159">
        <v>30</v>
      </c>
      <c r="BH159">
        <v>19</v>
      </c>
      <c r="BI159">
        <v>24</v>
      </c>
      <c r="BJ159">
        <v>29</v>
      </c>
      <c r="BK159">
        <v>19</v>
      </c>
      <c r="BL159">
        <v>6</v>
      </c>
      <c r="BM159">
        <v>9</v>
      </c>
      <c r="BN159">
        <v>1</v>
      </c>
    </row>
    <row r="160" spans="1:66">
      <c r="A160" s="182" t="s">
        <v>87</v>
      </c>
      <c r="B160" s="182"/>
      <c r="C160" s="182"/>
      <c r="D160">
        <v>1</v>
      </c>
      <c r="E160" s="8" t="s">
        <v>100</v>
      </c>
      <c r="F160">
        <v>7</v>
      </c>
      <c r="G160">
        <v>3</v>
      </c>
      <c r="H160">
        <v>12</v>
      </c>
      <c r="I160">
        <v>5</v>
      </c>
      <c r="J160">
        <v>6</v>
      </c>
      <c r="K160">
        <v>4</v>
      </c>
      <c r="L160">
        <v>17</v>
      </c>
      <c r="M160">
        <v>8</v>
      </c>
      <c r="N160">
        <v>20</v>
      </c>
      <c r="O160">
        <v>18</v>
      </c>
      <c r="P160">
        <v>22</v>
      </c>
      <c r="Q160">
        <v>23</v>
      </c>
      <c r="R160">
        <v>20</v>
      </c>
      <c r="S160">
        <v>26</v>
      </c>
      <c r="T160">
        <v>9</v>
      </c>
      <c r="U160">
        <v>16</v>
      </c>
      <c r="V160">
        <v>21</v>
      </c>
      <c r="W160">
        <v>9</v>
      </c>
      <c r="X160">
        <v>34</v>
      </c>
      <c r="Y160">
        <v>13</v>
      </c>
      <c r="Z160">
        <v>21</v>
      </c>
      <c r="AA160">
        <v>29</v>
      </c>
      <c r="AB160">
        <v>40</v>
      </c>
      <c r="AC160">
        <v>15</v>
      </c>
      <c r="AD160">
        <v>16</v>
      </c>
      <c r="AE160">
        <v>3</v>
      </c>
      <c r="AF160">
        <v>30</v>
      </c>
      <c r="AG160">
        <v>2</v>
      </c>
      <c r="AH160">
        <v>4</v>
      </c>
      <c r="AI160">
        <v>1</v>
      </c>
      <c r="AJ160">
        <v>2</v>
      </c>
      <c r="AK160">
        <v>30</v>
      </c>
      <c r="AL160">
        <v>11</v>
      </c>
      <c r="AM160">
        <v>13</v>
      </c>
      <c r="AN160">
        <v>13</v>
      </c>
      <c r="AO160">
        <v>3</v>
      </c>
      <c r="AP160">
        <v>33</v>
      </c>
      <c r="AQ160">
        <v>6</v>
      </c>
      <c r="AR160">
        <v>11</v>
      </c>
      <c r="AS160">
        <v>25</v>
      </c>
      <c r="AT160">
        <v>22</v>
      </c>
      <c r="AU160">
        <v>23</v>
      </c>
      <c r="AV160">
        <v>24</v>
      </c>
      <c r="AW160">
        <v>2</v>
      </c>
      <c r="AX160">
        <v>25</v>
      </c>
      <c r="AY160">
        <v>1</v>
      </c>
      <c r="AZ160">
        <v>33</v>
      </c>
      <c r="BA160">
        <v>17</v>
      </c>
      <c r="BB160">
        <v>4</v>
      </c>
      <c r="BC160">
        <v>26</v>
      </c>
      <c r="BD160">
        <v>18</v>
      </c>
      <c r="BE160">
        <v>5</v>
      </c>
      <c r="BF160">
        <v>33</v>
      </c>
      <c r="BG160">
        <v>13</v>
      </c>
      <c r="BH160">
        <v>27</v>
      </c>
      <c r="BI160">
        <v>29</v>
      </c>
      <c r="BJ160">
        <v>6</v>
      </c>
      <c r="BK160">
        <v>23</v>
      </c>
      <c r="BL160">
        <v>4</v>
      </c>
      <c r="BM160">
        <v>23</v>
      </c>
      <c r="BN160">
        <v>39</v>
      </c>
    </row>
    <row r="161" spans="1:66">
      <c r="A161" s="182"/>
      <c r="B161" s="182"/>
      <c r="C161" s="182"/>
      <c r="D161">
        <v>2</v>
      </c>
      <c r="E161" s="9" t="s">
        <v>101</v>
      </c>
      <c r="F161">
        <v>7</v>
      </c>
      <c r="G161">
        <v>3</v>
      </c>
      <c r="H161">
        <v>12</v>
      </c>
      <c r="I161">
        <v>5</v>
      </c>
      <c r="J161">
        <v>6</v>
      </c>
      <c r="K161">
        <v>4</v>
      </c>
      <c r="L161">
        <v>17</v>
      </c>
      <c r="M161">
        <v>8</v>
      </c>
      <c r="N161">
        <v>20</v>
      </c>
      <c r="O161">
        <v>18</v>
      </c>
      <c r="P161">
        <v>22</v>
      </c>
      <c r="Q161">
        <v>23</v>
      </c>
      <c r="R161">
        <v>20</v>
      </c>
      <c r="S161">
        <v>26</v>
      </c>
      <c r="T161">
        <v>9</v>
      </c>
      <c r="U161">
        <v>16</v>
      </c>
      <c r="V161">
        <v>21</v>
      </c>
      <c r="W161">
        <v>9</v>
      </c>
      <c r="X161">
        <v>34</v>
      </c>
      <c r="Y161">
        <v>13</v>
      </c>
      <c r="Z161">
        <v>21</v>
      </c>
      <c r="AA161">
        <v>29</v>
      </c>
      <c r="AB161">
        <v>40</v>
      </c>
      <c r="AC161">
        <v>15</v>
      </c>
      <c r="AD161">
        <v>16</v>
      </c>
      <c r="AE161">
        <v>3</v>
      </c>
      <c r="AF161">
        <v>30</v>
      </c>
      <c r="AG161">
        <v>2</v>
      </c>
      <c r="AH161">
        <v>4</v>
      </c>
      <c r="AI161">
        <v>1</v>
      </c>
      <c r="AJ161">
        <v>1</v>
      </c>
      <c r="AK161">
        <v>1</v>
      </c>
      <c r="AL161">
        <v>1</v>
      </c>
      <c r="AM161">
        <v>1</v>
      </c>
      <c r="AN161">
        <v>2</v>
      </c>
      <c r="AO161">
        <v>2</v>
      </c>
      <c r="AP161">
        <v>2</v>
      </c>
      <c r="AQ161">
        <v>6</v>
      </c>
      <c r="AR161">
        <v>11</v>
      </c>
      <c r="AS161">
        <v>25</v>
      </c>
      <c r="AT161">
        <v>22</v>
      </c>
      <c r="AU161">
        <v>23</v>
      </c>
      <c r="AV161">
        <v>24</v>
      </c>
      <c r="AW161">
        <v>2</v>
      </c>
      <c r="AX161">
        <v>25</v>
      </c>
      <c r="AY161">
        <v>1</v>
      </c>
      <c r="AZ161">
        <v>33</v>
      </c>
      <c r="BA161">
        <v>17</v>
      </c>
      <c r="BB161">
        <v>4</v>
      </c>
      <c r="BC161">
        <v>26</v>
      </c>
      <c r="BD161">
        <v>18</v>
      </c>
      <c r="BE161">
        <v>5</v>
      </c>
      <c r="BF161">
        <v>33</v>
      </c>
      <c r="BG161">
        <v>13</v>
      </c>
      <c r="BH161">
        <v>27</v>
      </c>
      <c r="BI161">
        <v>29</v>
      </c>
      <c r="BJ161">
        <v>6</v>
      </c>
      <c r="BK161">
        <v>23</v>
      </c>
      <c r="BL161">
        <v>4</v>
      </c>
      <c r="BM161">
        <v>23</v>
      </c>
      <c r="BN161">
        <v>39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2:BN153 G156:BN161">
    <cfRule type="expression" dxfId="655" priority="4101">
      <formula>F2=F$157</formula>
    </cfRule>
    <cfRule type="expression" dxfId="654" priority="4102">
      <formula>F2=F$156</formula>
    </cfRule>
    <cfRule type="expression" dxfId="653" priority="4103">
      <formula>F2=F$158</formula>
    </cfRule>
    <cfRule type="expression" dxfId="652" priority="4104">
      <formula>F2=F$159</formula>
    </cfRule>
    <cfRule type="expression" dxfId="651" priority="4105">
      <formula>F2=F$160</formula>
    </cfRule>
    <cfRule type="expression" dxfId="650" priority="4106">
      <formula>F2=F$161</formula>
    </cfRule>
  </conditionalFormatting>
  <conditionalFormatting sqref="E156:E161">
    <cfRule type="cellIs" dxfId="649" priority="1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7DE66-7C1D-F24F-87C0-AB100CF8AC38}">
  <sheetPr codeName="Sheet17"/>
  <dimension ref="A1:CB161"/>
  <sheetViews>
    <sheetView zoomScaleNormal="100" workbookViewId="0">
      <pane ySplit="1" topLeftCell="A2" activePane="bottomLeft" state="frozen"/>
      <selection activeCell="A156" sqref="A156:C157"/>
      <selection pane="bottomLeft" activeCell="BU16" sqref="BU16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6" max="70" width="2.83203125" customWidth="1"/>
  </cols>
  <sheetData>
    <row r="1" spans="1:70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</row>
    <row r="2" spans="1:70">
      <c r="A2" s="174" t="s">
        <v>85</v>
      </c>
      <c r="B2" s="174"/>
      <c r="C2" s="174"/>
      <c r="D2">
        <v>1</v>
      </c>
      <c r="E2" t="s">
        <v>1</v>
      </c>
      <c r="F2" s="3">
        <v>32</v>
      </c>
      <c r="G2" s="4">
        <v>5</v>
      </c>
      <c r="H2" s="4">
        <v>6</v>
      </c>
      <c r="I2" s="4">
        <v>7</v>
      </c>
      <c r="J2" s="4">
        <v>3</v>
      </c>
      <c r="K2" s="4">
        <v>6</v>
      </c>
      <c r="L2" s="4">
        <v>18</v>
      </c>
      <c r="M2" s="4">
        <v>16</v>
      </c>
      <c r="N2" s="4">
        <v>23</v>
      </c>
      <c r="O2" s="4">
        <v>8</v>
      </c>
      <c r="P2" s="4">
        <v>9</v>
      </c>
      <c r="Q2" s="4">
        <v>1</v>
      </c>
      <c r="R2" s="4">
        <v>27</v>
      </c>
      <c r="S2" s="4">
        <v>28</v>
      </c>
      <c r="T2" s="4">
        <v>8</v>
      </c>
      <c r="U2" s="4">
        <v>5</v>
      </c>
      <c r="V2" s="4">
        <v>6</v>
      </c>
      <c r="W2" s="4">
        <v>1</v>
      </c>
      <c r="X2" s="4">
        <v>15</v>
      </c>
      <c r="Y2" s="4">
        <v>23</v>
      </c>
      <c r="Z2" s="4">
        <v>22</v>
      </c>
      <c r="AA2" s="4">
        <v>1</v>
      </c>
      <c r="AB2" s="4">
        <v>8</v>
      </c>
      <c r="AC2" s="4">
        <v>1</v>
      </c>
      <c r="AD2" s="4">
        <v>13</v>
      </c>
      <c r="AE2" s="4">
        <v>16</v>
      </c>
      <c r="AF2" s="4">
        <v>1</v>
      </c>
      <c r="AG2" s="4">
        <v>16</v>
      </c>
      <c r="AH2" s="4">
        <v>10</v>
      </c>
      <c r="AI2" s="4">
        <v>36</v>
      </c>
      <c r="AJ2" s="4">
        <v>6</v>
      </c>
      <c r="AK2" s="4">
        <v>7</v>
      </c>
      <c r="AL2" s="4">
        <v>21</v>
      </c>
      <c r="AM2" s="4">
        <v>2</v>
      </c>
      <c r="AN2" s="4">
        <v>5</v>
      </c>
      <c r="AO2" s="4">
        <v>28</v>
      </c>
      <c r="AP2" s="4">
        <v>15</v>
      </c>
      <c r="AQ2" s="4">
        <v>32</v>
      </c>
      <c r="AR2" s="4">
        <v>23</v>
      </c>
      <c r="AS2" s="4">
        <v>7</v>
      </c>
      <c r="AT2" s="4">
        <v>32</v>
      </c>
      <c r="AU2" s="4">
        <v>25</v>
      </c>
      <c r="AV2" s="4">
        <v>24</v>
      </c>
      <c r="AW2" s="4">
        <v>2</v>
      </c>
      <c r="AX2" s="4">
        <v>6</v>
      </c>
      <c r="AY2" s="4">
        <v>18</v>
      </c>
      <c r="AZ2" s="4">
        <v>9</v>
      </c>
      <c r="BA2" s="4">
        <v>1</v>
      </c>
      <c r="BB2" s="4">
        <v>21</v>
      </c>
      <c r="BC2" s="4">
        <v>34</v>
      </c>
      <c r="BD2" s="4">
        <v>22</v>
      </c>
      <c r="BE2" s="4">
        <v>38</v>
      </c>
      <c r="BF2" s="4">
        <v>18</v>
      </c>
      <c r="BG2" s="4">
        <v>35</v>
      </c>
      <c r="BH2" s="4">
        <v>27</v>
      </c>
      <c r="BI2" s="4">
        <v>29</v>
      </c>
      <c r="BJ2" s="4">
        <v>37</v>
      </c>
      <c r="BK2" s="4">
        <v>25</v>
      </c>
      <c r="BL2" s="4">
        <v>42</v>
      </c>
      <c r="BM2" s="4">
        <v>1</v>
      </c>
      <c r="BN2" s="4">
        <v>18</v>
      </c>
      <c r="BO2" s="4">
        <v>40</v>
      </c>
      <c r="BP2" s="4">
        <v>6</v>
      </c>
      <c r="BQ2" s="4">
        <v>21</v>
      </c>
      <c r="BR2" s="4">
        <v>1</v>
      </c>
    </row>
    <row r="3" spans="1:70">
      <c r="A3" s="166"/>
      <c r="B3" s="166"/>
      <c r="C3" s="166"/>
      <c r="D3" s="4">
        <v>2</v>
      </c>
      <c r="E3" s="4" t="s">
        <v>1</v>
      </c>
      <c r="F3" s="4">
        <v>23</v>
      </c>
      <c r="G3" s="4">
        <v>14</v>
      </c>
      <c r="H3" s="4">
        <v>9</v>
      </c>
      <c r="I3" s="4">
        <v>17</v>
      </c>
      <c r="J3" s="4">
        <v>12</v>
      </c>
      <c r="K3" s="4">
        <v>28</v>
      </c>
      <c r="L3" s="4">
        <v>7</v>
      </c>
      <c r="M3" s="4">
        <v>8</v>
      </c>
      <c r="N3" s="4">
        <v>17</v>
      </c>
      <c r="O3" s="4">
        <v>13</v>
      </c>
      <c r="P3" s="4">
        <v>2</v>
      </c>
      <c r="Q3" s="4">
        <v>6</v>
      </c>
      <c r="R3" s="4">
        <v>15</v>
      </c>
      <c r="S3" s="4">
        <v>24</v>
      </c>
      <c r="T3" s="4">
        <v>5</v>
      </c>
      <c r="U3" s="4">
        <v>25</v>
      </c>
      <c r="V3" s="4">
        <v>12</v>
      </c>
      <c r="W3" s="4">
        <v>3</v>
      </c>
      <c r="X3" s="4">
        <v>17</v>
      </c>
      <c r="Y3" s="4">
        <v>27</v>
      </c>
      <c r="Z3" s="4">
        <v>11</v>
      </c>
      <c r="AA3" s="4">
        <v>30</v>
      </c>
      <c r="AB3" s="4">
        <v>6</v>
      </c>
      <c r="AC3" s="4">
        <v>7</v>
      </c>
      <c r="AD3" s="4">
        <v>30</v>
      </c>
      <c r="AE3" s="4">
        <v>13</v>
      </c>
      <c r="AF3" s="4">
        <v>25</v>
      </c>
      <c r="AG3" s="4">
        <v>32</v>
      </c>
      <c r="AH3" s="41">
        <v>41</v>
      </c>
      <c r="AI3" s="4">
        <v>5</v>
      </c>
      <c r="AJ3" s="4">
        <v>24</v>
      </c>
      <c r="AK3" s="4">
        <v>19</v>
      </c>
      <c r="AL3" s="4">
        <v>37</v>
      </c>
      <c r="AM3" s="4">
        <v>13</v>
      </c>
      <c r="AN3" s="4">
        <v>14</v>
      </c>
      <c r="AO3" s="4">
        <v>12</v>
      </c>
      <c r="AP3" s="4">
        <v>17</v>
      </c>
      <c r="AQ3" s="4">
        <v>17</v>
      </c>
      <c r="AR3" s="4">
        <v>1</v>
      </c>
      <c r="AS3" s="4">
        <v>9</v>
      </c>
      <c r="AT3" s="4">
        <v>26</v>
      </c>
      <c r="AU3" s="4">
        <v>31</v>
      </c>
      <c r="AV3" s="4">
        <v>2</v>
      </c>
      <c r="AW3" s="4">
        <v>17</v>
      </c>
      <c r="AX3" s="4">
        <v>14</v>
      </c>
      <c r="AY3" s="4">
        <v>8</v>
      </c>
      <c r="AZ3" s="4">
        <v>19</v>
      </c>
      <c r="BA3" s="4">
        <v>12</v>
      </c>
      <c r="BB3" s="4">
        <v>4</v>
      </c>
      <c r="BC3" s="4">
        <v>12</v>
      </c>
      <c r="BD3" s="4">
        <v>35</v>
      </c>
      <c r="BE3" s="4">
        <v>7</v>
      </c>
      <c r="BF3" s="4">
        <v>17</v>
      </c>
      <c r="BG3" s="4">
        <v>2</v>
      </c>
      <c r="BH3" s="4">
        <v>2</v>
      </c>
      <c r="BI3" s="4">
        <v>20</v>
      </c>
      <c r="BJ3" s="4">
        <v>2</v>
      </c>
      <c r="BK3" s="4">
        <v>25</v>
      </c>
      <c r="BL3" s="4">
        <v>42</v>
      </c>
      <c r="BM3" s="4">
        <v>8</v>
      </c>
      <c r="BN3" s="4">
        <v>18</v>
      </c>
      <c r="BO3" s="4">
        <v>40</v>
      </c>
      <c r="BP3" s="4">
        <v>1</v>
      </c>
      <c r="BQ3" s="4">
        <v>1</v>
      </c>
      <c r="BR3" s="4">
        <v>1</v>
      </c>
    </row>
    <row r="4" spans="1:70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105">
        <v>2</v>
      </c>
      <c r="G4" s="39">
        <v>2</v>
      </c>
      <c r="H4" s="39">
        <v>13</v>
      </c>
      <c r="I4" s="39">
        <v>11</v>
      </c>
      <c r="J4" s="39">
        <v>21</v>
      </c>
      <c r="K4" s="39">
        <v>9</v>
      </c>
      <c r="L4" s="39">
        <v>23</v>
      </c>
      <c r="M4" s="39">
        <v>15</v>
      </c>
      <c r="N4" s="39">
        <v>19</v>
      </c>
      <c r="O4" s="39">
        <v>25</v>
      </c>
      <c r="P4" s="39">
        <v>21</v>
      </c>
      <c r="Q4" s="39">
        <v>8</v>
      </c>
      <c r="R4" s="39">
        <v>16</v>
      </c>
      <c r="S4" s="39">
        <v>25</v>
      </c>
      <c r="T4" s="39">
        <v>19</v>
      </c>
      <c r="U4" s="39">
        <v>15</v>
      </c>
      <c r="V4" s="39">
        <v>18</v>
      </c>
      <c r="W4" s="39">
        <v>28</v>
      </c>
      <c r="X4" s="39">
        <v>19</v>
      </c>
      <c r="Y4" s="39">
        <v>16</v>
      </c>
      <c r="Z4" s="39">
        <v>16</v>
      </c>
      <c r="AA4" s="39">
        <v>5</v>
      </c>
      <c r="AB4" s="39">
        <v>38</v>
      </c>
      <c r="AC4" s="39">
        <v>14</v>
      </c>
      <c r="AD4" s="39">
        <v>27</v>
      </c>
      <c r="AE4" s="39">
        <v>4</v>
      </c>
      <c r="AF4" s="39">
        <v>10</v>
      </c>
      <c r="AG4" s="39">
        <v>2</v>
      </c>
      <c r="AH4" s="39">
        <v>2</v>
      </c>
      <c r="AI4" s="39">
        <v>39</v>
      </c>
      <c r="AJ4" s="39">
        <v>13</v>
      </c>
      <c r="AK4" s="39">
        <v>13</v>
      </c>
      <c r="AL4" s="39">
        <v>25</v>
      </c>
      <c r="AM4" s="39">
        <v>2</v>
      </c>
      <c r="AN4" s="39">
        <v>4</v>
      </c>
      <c r="AO4" s="39">
        <v>29</v>
      </c>
      <c r="AP4" s="39">
        <v>25</v>
      </c>
      <c r="AQ4" s="39">
        <v>20</v>
      </c>
      <c r="AR4" s="39">
        <v>8</v>
      </c>
      <c r="AS4" s="39">
        <v>15</v>
      </c>
      <c r="AT4" s="39">
        <v>13</v>
      </c>
      <c r="AU4" s="39">
        <v>27</v>
      </c>
      <c r="AV4" s="39">
        <v>11</v>
      </c>
      <c r="AW4" s="39">
        <v>37</v>
      </c>
      <c r="AX4" s="39">
        <v>2</v>
      </c>
      <c r="AY4" s="39">
        <v>7</v>
      </c>
      <c r="AZ4" s="39">
        <v>3</v>
      </c>
      <c r="BA4" s="39">
        <v>39</v>
      </c>
      <c r="BB4" s="39">
        <v>11</v>
      </c>
      <c r="BC4" s="39">
        <v>44</v>
      </c>
      <c r="BD4" s="39">
        <v>46</v>
      </c>
      <c r="BE4" s="39">
        <v>10</v>
      </c>
      <c r="BF4" s="39">
        <v>23</v>
      </c>
      <c r="BG4" s="39">
        <v>11</v>
      </c>
      <c r="BH4" s="39">
        <v>22</v>
      </c>
      <c r="BI4" s="39">
        <v>25</v>
      </c>
      <c r="BJ4" s="39">
        <v>21</v>
      </c>
      <c r="BK4" s="39">
        <v>21</v>
      </c>
      <c r="BL4" s="39">
        <v>28</v>
      </c>
      <c r="BM4" s="39">
        <v>38</v>
      </c>
      <c r="BN4" s="39">
        <v>31</v>
      </c>
      <c r="BO4" s="39">
        <v>5</v>
      </c>
      <c r="BP4" s="39">
        <v>19</v>
      </c>
      <c r="BQ4" s="39">
        <v>48</v>
      </c>
      <c r="BR4" s="39">
        <v>7</v>
      </c>
    </row>
    <row r="5" spans="1:70">
      <c r="A5" s="169"/>
      <c r="B5" s="169"/>
      <c r="C5" s="169"/>
      <c r="D5">
        <v>2</v>
      </c>
      <c r="E5" t="s">
        <v>2</v>
      </c>
      <c r="F5" s="4">
        <v>23</v>
      </c>
      <c r="G5" s="4">
        <v>14</v>
      </c>
      <c r="H5" s="4">
        <v>9</v>
      </c>
      <c r="I5" s="4">
        <v>17</v>
      </c>
      <c r="J5" s="4">
        <v>12</v>
      </c>
      <c r="K5" s="4">
        <v>28</v>
      </c>
      <c r="L5" s="4">
        <v>7</v>
      </c>
      <c r="M5" s="4">
        <v>8</v>
      </c>
      <c r="N5" s="4">
        <v>17</v>
      </c>
      <c r="O5" s="4">
        <v>13</v>
      </c>
      <c r="P5" s="4">
        <v>2</v>
      </c>
      <c r="Q5" s="4">
        <v>6</v>
      </c>
      <c r="R5" s="4">
        <v>15</v>
      </c>
      <c r="S5" s="4">
        <v>24</v>
      </c>
      <c r="T5" s="4">
        <v>5</v>
      </c>
      <c r="U5" s="4">
        <v>25</v>
      </c>
      <c r="V5" s="4">
        <v>12</v>
      </c>
      <c r="W5" s="4">
        <v>3</v>
      </c>
      <c r="X5" s="4">
        <v>17</v>
      </c>
      <c r="Y5" s="4">
        <v>27</v>
      </c>
      <c r="Z5" s="4">
        <v>11</v>
      </c>
      <c r="AA5" s="4">
        <v>30</v>
      </c>
      <c r="AB5" s="4">
        <v>6</v>
      </c>
      <c r="AC5" s="4">
        <v>7</v>
      </c>
      <c r="AD5" s="4">
        <v>30</v>
      </c>
      <c r="AE5" s="4">
        <v>13</v>
      </c>
      <c r="AF5" s="4">
        <v>25</v>
      </c>
      <c r="AG5" s="4">
        <v>32</v>
      </c>
      <c r="AH5" s="4">
        <v>40</v>
      </c>
      <c r="AI5" s="4">
        <v>36</v>
      </c>
      <c r="AJ5" s="4">
        <v>6</v>
      </c>
      <c r="AK5" s="4">
        <v>7</v>
      </c>
      <c r="AL5" s="4">
        <v>21</v>
      </c>
      <c r="AM5" s="4">
        <v>2</v>
      </c>
      <c r="AN5" s="4">
        <v>5</v>
      </c>
      <c r="AO5" s="4">
        <v>28</v>
      </c>
      <c r="AP5" s="4">
        <v>15</v>
      </c>
      <c r="AQ5" s="4">
        <v>32</v>
      </c>
      <c r="AR5" s="4">
        <v>23</v>
      </c>
      <c r="AS5" s="4">
        <v>7</v>
      </c>
      <c r="AT5" s="4">
        <v>32</v>
      </c>
      <c r="AU5" s="4">
        <v>25</v>
      </c>
      <c r="AV5" s="4">
        <v>24</v>
      </c>
      <c r="AW5" s="4">
        <v>2</v>
      </c>
      <c r="AX5" s="4">
        <v>6</v>
      </c>
      <c r="AY5" s="4">
        <v>18</v>
      </c>
      <c r="AZ5" s="4">
        <v>9</v>
      </c>
      <c r="BA5" s="4">
        <v>1</v>
      </c>
      <c r="BB5" s="4">
        <v>21</v>
      </c>
      <c r="BC5" s="4">
        <v>34</v>
      </c>
      <c r="BD5" s="4">
        <v>22</v>
      </c>
      <c r="BE5" s="4">
        <v>38</v>
      </c>
      <c r="BF5" s="4">
        <v>18</v>
      </c>
      <c r="BG5" s="4">
        <v>35</v>
      </c>
      <c r="BH5" s="4">
        <v>27</v>
      </c>
      <c r="BI5" s="4">
        <v>29</v>
      </c>
      <c r="BJ5" s="4">
        <v>37</v>
      </c>
      <c r="BK5" s="4">
        <v>25</v>
      </c>
      <c r="BL5" s="4">
        <v>42</v>
      </c>
      <c r="BM5" s="4">
        <v>1</v>
      </c>
      <c r="BN5" s="4">
        <v>18</v>
      </c>
      <c r="BO5" s="4">
        <v>40</v>
      </c>
      <c r="BP5" s="4">
        <v>6</v>
      </c>
      <c r="BQ5" s="4">
        <v>21</v>
      </c>
      <c r="BR5" s="4">
        <v>1</v>
      </c>
    </row>
    <row r="6" spans="1:70">
      <c r="A6" s="169"/>
      <c r="B6" s="169"/>
      <c r="C6" s="169"/>
      <c r="D6">
        <v>1</v>
      </c>
      <c r="E6" t="s">
        <v>3</v>
      </c>
      <c r="F6" s="4">
        <v>23</v>
      </c>
      <c r="G6" s="4">
        <v>14</v>
      </c>
      <c r="H6" s="4">
        <v>9</v>
      </c>
      <c r="I6" s="4">
        <v>17</v>
      </c>
      <c r="J6" s="4">
        <v>12</v>
      </c>
      <c r="K6" s="4">
        <v>28</v>
      </c>
      <c r="L6" s="4">
        <v>7</v>
      </c>
      <c r="M6" s="4">
        <v>8</v>
      </c>
      <c r="N6" s="4">
        <v>17</v>
      </c>
      <c r="O6" s="4">
        <v>13</v>
      </c>
      <c r="P6" s="4">
        <v>2</v>
      </c>
      <c r="Q6" s="4">
        <v>6</v>
      </c>
      <c r="R6" s="4">
        <v>11</v>
      </c>
      <c r="S6" s="4">
        <v>19</v>
      </c>
      <c r="T6" s="4">
        <v>15</v>
      </c>
      <c r="U6" s="4">
        <v>13</v>
      </c>
      <c r="V6" s="4">
        <v>19</v>
      </c>
      <c r="W6" s="4">
        <v>27</v>
      </c>
      <c r="X6" s="4">
        <v>4</v>
      </c>
      <c r="Y6" s="4">
        <v>4</v>
      </c>
      <c r="Z6" s="4">
        <v>4</v>
      </c>
      <c r="AA6" s="4">
        <v>13</v>
      </c>
      <c r="AB6" s="4">
        <v>24</v>
      </c>
      <c r="AC6" s="4">
        <v>31</v>
      </c>
      <c r="AD6" s="4">
        <v>12</v>
      </c>
      <c r="AE6" s="4">
        <v>28</v>
      </c>
      <c r="AF6" s="4">
        <v>28</v>
      </c>
      <c r="AG6" s="4">
        <v>4</v>
      </c>
      <c r="AH6" s="4">
        <v>3</v>
      </c>
      <c r="AI6" s="4">
        <v>46</v>
      </c>
      <c r="AJ6" s="4">
        <v>1</v>
      </c>
      <c r="AK6" s="4">
        <v>17</v>
      </c>
      <c r="AL6" s="4">
        <v>33</v>
      </c>
      <c r="AM6" s="4">
        <v>30</v>
      </c>
      <c r="AN6" s="4">
        <v>31</v>
      </c>
      <c r="AO6" s="4">
        <v>3</v>
      </c>
      <c r="AP6" s="4">
        <v>10</v>
      </c>
      <c r="AQ6" s="4">
        <v>9</v>
      </c>
      <c r="AR6" s="4">
        <v>19</v>
      </c>
      <c r="AS6" s="4">
        <v>3</v>
      </c>
      <c r="AT6" s="4">
        <v>3</v>
      </c>
      <c r="AU6" s="4">
        <v>1</v>
      </c>
      <c r="AV6" s="4">
        <v>8</v>
      </c>
      <c r="AW6" s="4">
        <v>10</v>
      </c>
      <c r="AX6" s="4">
        <v>17</v>
      </c>
      <c r="AY6" s="4">
        <v>4</v>
      </c>
      <c r="AZ6" s="4">
        <v>6</v>
      </c>
      <c r="BA6" s="4">
        <v>35</v>
      </c>
      <c r="BB6" s="4">
        <v>30</v>
      </c>
      <c r="BC6" s="4">
        <v>26</v>
      </c>
      <c r="BD6" s="4">
        <v>15</v>
      </c>
      <c r="BE6" s="4">
        <v>5</v>
      </c>
      <c r="BF6" s="4">
        <v>35</v>
      </c>
      <c r="BG6" s="4">
        <v>30</v>
      </c>
      <c r="BH6" s="4">
        <v>36</v>
      </c>
      <c r="BI6" s="4">
        <v>12</v>
      </c>
      <c r="BJ6" s="4">
        <v>23</v>
      </c>
      <c r="BK6" s="4">
        <v>19</v>
      </c>
      <c r="BL6" s="4">
        <v>39</v>
      </c>
      <c r="BM6" s="4">
        <v>14</v>
      </c>
      <c r="BN6" s="4">
        <v>31</v>
      </c>
      <c r="BO6" s="4">
        <v>5</v>
      </c>
      <c r="BP6" s="4">
        <v>19</v>
      </c>
      <c r="BQ6" s="4">
        <v>49</v>
      </c>
      <c r="BR6" s="4">
        <v>1</v>
      </c>
    </row>
    <row r="7" spans="1:70">
      <c r="A7" s="169"/>
      <c r="B7" s="169"/>
      <c r="C7" s="169"/>
      <c r="D7">
        <v>2</v>
      </c>
      <c r="E7" t="s">
        <v>3</v>
      </c>
      <c r="F7" s="4">
        <v>32</v>
      </c>
      <c r="G7" s="4">
        <v>5</v>
      </c>
      <c r="H7" s="4">
        <v>6</v>
      </c>
      <c r="I7" s="4">
        <v>7</v>
      </c>
      <c r="J7" s="4">
        <v>3</v>
      </c>
      <c r="K7" s="4">
        <v>6</v>
      </c>
      <c r="L7" s="4">
        <v>18</v>
      </c>
      <c r="M7" s="4">
        <v>16</v>
      </c>
      <c r="N7" s="4">
        <v>23</v>
      </c>
      <c r="O7" s="4">
        <v>8</v>
      </c>
      <c r="P7" s="4">
        <v>9</v>
      </c>
      <c r="Q7" s="4">
        <v>1</v>
      </c>
      <c r="R7" s="4">
        <v>27</v>
      </c>
      <c r="S7" s="4">
        <v>28</v>
      </c>
      <c r="T7" s="4">
        <v>8</v>
      </c>
      <c r="U7" s="4">
        <v>5</v>
      </c>
      <c r="V7" s="4">
        <v>6</v>
      </c>
      <c r="W7" s="4">
        <v>1</v>
      </c>
      <c r="X7" s="4">
        <v>15</v>
      </c>
      <c r="Y7" s="4">
        <v>23</v>
      </c>
      <c r="Z7" s="4">
        <v>22</v>
      </c>
      <c r="AA7" s="4">
        <v>1</v>
      </c>
      <c r="AB7" s="4">
        <v>8</v>
      </c>
      <c r="AC7" s="4">
        <v>1</v>
      </c>
      <c r="AD7" s="4">
        <v>13</v>
      </c>
      <c r="AE7" s="4">
        <v>16</v>
      </c>
      <c r="AF7" s="4">
        <v>1</v>
      </c>
      <c r="AG7" s="4">
        <v>16</v>
      </c>
      <c r="AH7" s="4">
        <v>10</v>
      </c>
      <c r="AI7" s="4">
        <v>36</v>
      </c>
      <c r="AJ7" s="4">
        <v>6</v>
      </c>
      <c r="AK7" s="4">
        <v>7</v>
      </c>
      <c r="AL7" s="4">
        <v>21</v>
      </c>
      <c r="AM7" s="4">
        <v>2</v>
      </c>
      <c r="AN7" s="4">
        <v>5</v>
      </c>
      <c r="AO7" s="4">
        <v>28</v>
      </c>
      <c r="AP7" s="4">
        <v>15</v>
      </c>
      <c r="AQ7" s="4">
        <v>32</v>
      </c>
      <c r="AR7" s="4">
        <v>23</v>
      </c>
      <c r="AS7" s="4">
        <v>7</v>
      </c>
      <c r="AT7" s="4">
        <v>32</v>
      </c>
      <c r="AU7" s="4">
        <v>25</v>
      </c>
      <c r="AV7" s="4">
        <v>24</v>
      </c>
      <c r="AW7" s="4">
        <v>2</v>
      </c>
      <c r="AX7" s="4">
        <v>6</v>
      </c>
      <c r="AY7" s="4">
        <v>18</v>
      </c>
      <c r="AZ7" s="4">
        <v>9</v>
      </c>
      <c r="BA7" s="4">
        <v>1</v>
      </c>
      <c r="BB7" s="4">
        <v>21</v>
      </c>
      <c r="BC7" s="4">
        <v>34</v>
      </c>
      <c r="BD7" s="4">
        <v>22</v>
      </c>
      <c r="BE7" s="4">
        <v>38</v>
      </c>
      <c r="BF7" s="4">
        <v>18</v>
      </c>
      <c r="BG7" s="4">
        <v>35</v>
      </c>
      <c r="BH7" s="4">
        <v>25</v>
      </c>
      <c r="BI7" s="4">
        <v>20</v>
      </c>
      <c r="BJ7" s="4">
        <v>2</v>
      </c>
      <c r="BK7" s="4">
        <v>25</v>
      </c>
      <c r="BL7" s="4">
        <v>42</v>
      </c>
      <c r="BM7" s="4">
        <v>8</v>
      </c>
      <c r="BN7" s="4">
        <v>18</v>
      </c>
      <c r="BO7" s="4">
        <v>40</v>
      </c>
      <c r="BP7" s="4">
        <v>1</v>
      </c>
      <c r="BQ7" s="4">
        <v>1</v>
      </c>
      <c r="BR7" s="4">
        <v>1</v>
      </c>
    </row>
    <row r="8" spans="1:70">
      <c r="A8" s="169"/>
      <c r="B8" s="169"/>
      <c r="C8" s="169"/>
      <c r="D8">
        <v>1</v>
      </c>
      <c r="E8" t="s">
        <v>4</v>
      </c>
      <c r="F8" s="4">
        <v>23</v>
      </c>
      <c r="G8" s="4">
        <v>14</v>
      </c>
      <c r="H8" s="4">
        <v>9</v>
      </c>
      <c r="I8" s="4">
        <v>17</v>
      </c>
      <c r="J8" s="4">
        <v>12</v>
      </c>
      <c r="K8" s="4">
        <v>28</v>
      </c>
      <c r="L8" s="4">
        <v>7</v>
      </c>
      <c r="M8" s="4">
        <v>8</v>
      </c>
      <c r="N8" s="4">
        <v>17</v>
      </c>
      <c r="O8" s="4">
        <v>13</v>
      </c>
      <c r="P8" s="4">
        <v>2</v>
      </c>
      <c r="Q8" s="4">
        <v>6</v>
      </c>
      <c r="R8" s="4">
        <v>11</v>
      </c>
      <c r="S8" s="4">
        <v>19</v>
      </c>
      <c r="T8" s="4">
        <v>15</v>
      </c>
      <c r="U8" s="4">
        <v>13</v>
      </c>
      <c r="V8" s="4">
        <v>19</v>
      </c>
      <c r="W8" s="4">
        <v>27</v>
      </c>
      <c r="X8" s="4">
        <v>4</v>
      </c>
      <c r="Y8" s="4">
        <v>4</v>
      </c>
      <c r="Z8" s="4">
        <v>4</v>
      </c>
      <c r="AA8" s="4">
        <v>13</v>
      </c>
      <c r="AB8" s="4">
        <v>24</v>
      </c>
      <c r="AC8" s="4">
        <v>31</v>
      </c>
      <c r="AD8" s="4">
        <v>12</v>
      </c>
      <c r="AE8" s="4">
        <v>28</v>
      </c>
      <c r="AF8" s="4">
        <v>28</v>
      </c>
      <c r="AG8" s="4">
        <v>4</v>
      </c>
      <c r="AH8" s="4">
        <v>3</v>
      </c>
      <c r="AI8" s="3">
        <v>46</v>
      </c>
      <c r="AJ8" s="4">
        <v>1</v>
      </c>
      <c r="AK8" s="4">
        <v>17</v>
      </c>
      <c r="AL8" s="4">
        <v>33</v>
      </c>
      <c r="AM8" s="4">
        <v>30</v>
      </c>
      <c r="AN8" s="4">
        <v>31</v>
      </c>
      <c r="AO8" s="4">
        <v>3</v>
      </c>
      <c r="AP8" s="4">
        <v>10</v>
      </c>
      <c r="AQ8" s="4">
        <v>9</v>
      </c>
      <c r="AR8" s="4">
        <v>19</v>
      </c>
      <c r="AS8" s="4">
        <v>3</v>
      </c>
      <c r="AT8" s="4">
        <v>3</v>
      </c>
      <c r="AU8" s="4">
        <v>1</v>
      </c>
      <c r="AV8" s="4">
        <v>8</v>
      </c>
      <c r="AW8" s="4">
        <v>10</v>
      </c>
      <c r="AX8" s="4">
        <v>17</v>
      </c>
      <c r="AY8" s="4">
        <v>4</v>
      </c>
      <c r="AZ8" s="4">
        <v>6</v>
      </c>
      <c r="BA8" s="4">
        <v>35</v>
      </c>
      <c r="BB8" s="4">
        <v>30</v>
      </c>
      <c r="BC8" s="4">
        <v>26</v>
      </c>
      <c r="BD8" s="4">
        <v>15</v>
      </c>
      <c r="BE8" s="4">
        <v>5</v>
      </c>
      <c r="BF8" s="4">
        <v>35</v>
      </c>
      <c r="BG8" s="3">
        <v>30</v>
      </c>
      <c r="BH8" s="4">
        <v>36</v>
      </c>
      <c r="BI8" s="4">
        <v>12</v>
      </c>
      <c r="BJ8" s="3">
        <v>23</v>
      </c>
      <c r="BK8" s="4">
        <v>19</v>
      </c>
      <c r="BL8" s="4">
        <v>39</v>
      </c>
      <c r="BM8" s="4">
        <v>14</v>
      </c>
      <c r="BN8" s="4">
        <v>31</v>
      </c>
      <c r="BO8" s="4">
        <v>5</v>
      </c>
      <c r="BP8" s="4">
        <v>19</v>
      </c>
      <c r="BQ8" s="4">
        <v>49</v>
      </c>
      <c r="BR8" s="4">
        <v>1</v>
      </c>
    </row>
    <row r="9" spans="1:70">
      <c r="A9" s="169"/>
      <c r="B9" s="169"/>
      <c r="C9" s="169"/>
      <c r="D9">
        <v>2</v>
      </c>
      <c r="E9" t="s">
        <v>4</v>
      </c>
      <c r="F9" s="3">
        <v>23</v>
      </c>
      <c r="G9" s="4">
        <v>14</v>
      </c>
      <c r="H9" s="4">
        <v>9</v>
      </c>
      <c r="I9" s="4">
        <v>17</v>
      </c>
      <c r="J9" s="4">
        <v>12</v>
      </c>
      <c r="K9" s="4">
        <v>28</v>
      </c>
      <c r="L9" s="4">
        <v>7</v>
      </c>
      <c r="M9" s="4">
        <v>8</v>
      </c>
      <c r="N9" s="4">
        <v>17</v>
      </c>
      <c r="O9" s="4">
        <v>13</v>
      </c>
      <c r="P9" s="4">
        <v>2</v>
      </c>
      <c r="Q9" s="4">
        <v>6</v>
      </c>
      <c r="R9" s="3">
        <v>15</v>
      </c>
      <c r="S9" s="4">
        <v>24</v>
      </c>
      <c r="T9" s="4">
        <v>5</v>
      </c>
      <c r="U9" s="4">
        <v>25</v>
      </c>
      <c r="V9" s="4">
        <v>12</v>
      </c>
      <c r="W9" s="4">
        <v>3</v>
      </c>
      <c r="X9" s="4">
        <v>17</v>
      </c>
      <c r="Y9" s="4">
        <v>27</v>
      </c>
      <c r="Z9" s="4">
        <v>11</v>
      </c>
      <c r="AA9" s="4">
        <v>30</v>
      </c>
      <c r="AB9" s="4">
        <v>6</v>
      </c>
      <c r="AC9" s="4">
        <v>7</v>
      </c>
      <c r="AD9" s="4">
        <v>30</v>
      </c>
      <c r="AE9" s="4">
        <v>13</v>
      </c>
      <c r="AF9" s="4">
        <v>25</v>
      </c>
      <c r="AG9" s="4">
        <v>32</v>
      </c>
      <c r="AH9" s="4">
        <v>41</v>
      </c>
      <c r="AI9" s="4">
        <v>5</v>
      </c>
      <c r="AJ9" s="4">
        <v>24</v>
      </c>
      <c r="AK9" s="4">
        <v>19</v>
      </c>
      <c r="AL9" s="4">
        <v>37</v>
      </c>
      <c r="AM9" s="4">
        <v>13</v>
      </c>
      <c r="AN9" s="4">
        <v>14</v>
      </c>
      <c r="AO9" s="4">
        <v>12</v>
      </c>
      <c r="AP9" s="4">
        <v>17</v>
      </c>
      <c r="AQ9" s="4">
        <v>17</v>
      </c>
      <c r="AR9" s="4">
        <v>1</v>
      </c>
      <c r="AS9" s="4">
        <v>9</v>
      </c>
      <c r="AT9" s="4">
        <v>26</v>
      </c>
      <c r="AU9" s="4">
        <v>31</v>
      </c>
      <c r="AV9" s="4">
        <v>2</v>
      </c>
      <c r="AW9" s="4">
        <v>17</v>
      </c>
      <c r="AX9" s="4">
        <v>14</v>
      </c>
      <c r="AY9" s="4">
        <v>8</v>
      </c>
      <c r="AZ9" s="4">
        <v>19</v>
      </c>
      <c r="BA9" s="4">
        <v>12</v>
      </c>
      <c r="BB9" s="4">
        <v>4</v>
      </c>
      <c r="BC9" s="4">
        <v>12</v>
      </c>
      <c r="BD9" s="4">
        <v>37</v>
      </c>
      <c r="BE9" s="4">
        <v>38</v>
      </c>
      <c r="BF9" s="3">
        <v>18</v>
      </c>
      <c r="BG9" s="3">
        <v>35</v>
      </c>
      <c r="BH9" s="4">
        <v>27</v>
      </c>
      <c r="BI9" s="4">
        <v>29</v>
      </c>
      <c r="BJ9" s="4">
        <v>37</v>
      </c>
      <c r="BK9" s="4">
        <v>25</v>
      </c>
      <c r="BL9" s="4">
        <v>42</v>
      </c>
      <c r="BM9" s="4">
        <v>1</v>
      </c>
      <c r="BN9" s="4">
        <v>18</v>
      </c>
      <c r="BO9" s="4">
        <v>40</v>
      </c>
      <c r="BP9" s="4">
        <v>6</v>
      </c>
      <c r="BQ9" s="4">
        <v>21</v>
      </c>
      <c r="BR9" s="4">
        <v>1</v>
      </c>
    </row>
    <row r="10" spans="1:70">
      <c r="A10" s="169"/>
      <c r="B10" s="169"/>
      <c r="C10" s="176" t="s">
        <v>92</v>
      </c>
      <c r="D10">
        <v>1</v>
      </c>
      <c r="E10" t="s">
        <v>5</v>
      </c>
      <c r="F10" s="3">
        <v>2</v>
      </c>
      <c r="G10" s="4">
        <v>2</v>
      </c>
      <c r="H10" s="4">
        <v>13</v>
      </c>
      <c r="I10" s="4">
        <v>11</v>
      </c>
      <c r="J10" s="4">
        <v>21</v>
      </c>
      <c r="K10" s="4">
        <v>9</v>
      </c>
      <c r="L10" s="4">
        <v>23</v>
      </c>
      <c r="M10" s="4">
        <v>15</v>
      </c>
      <c r="N10" s="4">
        <v>19</v>
      </c>
      <c r="O10" s="4">
        <v>25</v>
      </c>
      <c r="P10" s="4">
        <v>21</v>
      </c>
      <c r="Q10" s="4">
        <v>8</v>
      </c>
      <c r="R10" s="4">
        <v>16</v>
      </c>
      <c r="S10" s="4">
        <v>25</v>
      </c>
      <c r="T10" s="4">
        <v>19</v>
      </c>
      <c r="U10" s="4">
        <v>15</v>
      </c>
      <c r="V10" s="4">
        <v>18</v>
      </c>
      <c r="W10" s="4">
        <v>28</v>
      </c>
      <c r="X10" s="4">
        <v>19</v>
      </c>
      <c r="Y10" s="4">
        <v>16</v>
      </c>
      <c r="Z10" s="4">
        <v>16</v>
      </c>
      <c r="AA10" s="4">
        <v>5</v>
      </c>
      <c r="AB10" s="4">
        <v>38</v>
      </c>
      <c r="AC10" s="4">
        <v>14</v>
      </c>
      <c r="AD10" s="4">
        <v>27</v>
      </c>
      <c r="AE10" s="4">
        <v>4</v>
      </c>
      <c r="AF10" s="4">
        <v>10</v>
      </c>
      <c r="AG10" s="4">
        <v>2</v>
      </c>
      <c r="AH10" s="4">
        <v>2</v>
      </c>
      <c r="AI10" s="3">
        <v>39</v>
      </c>
      <c r="AJ10" s="4">
        <v>13</v>
      </c>
      <c r="AK10" s="4">
        <v>13</v>
      </c>
      <c r="AL10" s="4">
        <v>25</v>
      </c>
      <c r="AM10" s="4">
        <v>2</v>
      </c>
      <c r="AN10" s="4">
        <v>4</v>
      </c>
      <c r="AO10" s="4">
        <v>29</v>
      </c>
      <c r="AP10" s="4">
        <v>25</v>
      </c>
      <c r="AQ10" s="4">
        <v>20</v>
      </c>
      <c r="AR10" s="4">
        <v>8</v>
      </c>
      <c r="AS10" s="4">
        <v>15</v>
      </c>
      <c r="AT10" s="4">
        <v>13</v>
      </c>
      <c r="AU10" s="4">
        <v>27</v>
      </c>
      <c r="AV10" s="4">
        <v>11</v>
      </c>
      <c r="AW10" s="4">
        <v>37</v>
      </c>
      <c r="AX10" s="4">
        <v>2</v>
      </c>
      <c r="AY10" s="4">
        <v>7</v>
      </c>
      <c r="AZ10" s="4">
        <v>3</v>
      </c>
      <c r="BA10" s="4">
        <v>39</v>
      </c>
      <c r="BB10" s="4">
        <v>11</v>
      </c>
      <c r="BC10" s="4">
        <v>44</v>
      </c>
      <c r="BD10" s="4">
        <v>46</v>
      </c>
      <c r="BE10" s="4">
        <v>10</v>
      </c>
      <c r="BF10" s="4">
        <v>23</v>
      </c>
      <c r="BG10" s="4">
        <v>11</v>
      </c>
      <c r="BH10" s="4">
        <v>22</v>
      </c>
      <c r="BI10" s="4">
        <v>25</v>
      </c>
      <c r="BJ10" s="4">
        <v>21</v>
      </c>
      <c r="BK10" s="4">
        <v>21</v>
      </c>
      <c r="BL10" s="4">
        <v>28</v>
      </c>
      <c r="BM10" s="4">
        <v>38</v>
      </c>
      <c r="BN10" s="4">
        <v>31</v>
      </c>
      <c r="BO10" s="4">
        <v>5</v>
      </c>
      <c r="BP10" s="4">
        <v>19</v>
      </c>
      <c r="BQ10" s="4">
        <v>48</v>
      </c>
      <c r="BR10" s="4">
        <v>7</v>
      </c>
    </row>
    <row r="11" spans="1:70">
      <c r="A11" s="169"/>
      <c r="B11" s="169"/>
      <c r="C11" s="177"/>
      <c r="D11">
        <v>2</v>
      </c>
      <c r="E11" t="s">
        <v>5</v>
      </c>
      <c r="F11" s="4">
        <v>23</v>
      </c>
      <c r="G11" s="4">
        <v>14</v>
      </c>
      <c r="H11" s="4">
        <v>9</v>
      </c>
      <c r="I11" s="4">
        <v>17</v>
      </c>
      <c r="J11" s="4">
        <v>12</v>
      </c>
      <c r="K11" s="4">
        <v>28</v>
      </c>
      <c r="L11" s="4">
        <v>7</v>
      </c>
      <c r="M11" s="4">
        <v>8</v>
      </c>
      <c r="N11" s="4">
        <v>17</v>
      </c>
      <c r="O11" s="4">
        <v>13</v>
      </c>
      <c r="P11" s="4">
        <v>2</v>
      </c>
      <c r="Q11" s="4">
        <v>6</v>
      </c>
      <c r="R11" s="4">
        <v>15</v>
      </c>
      <c r="S11" s="4">
        <v>24</v>
      </c>
      <c r="T11" s="4">
        <v>5</v>
      </c>
      <c r="U11" s="4">
        <v>25</v>
      </c>
      <c r="V11" s="4">
        <v>12</v>
      </c>
      <c r="W11" s="4">
        <v>3</v>
      </c>
      <c r="X11" s="4">
        <v>17</v>
      </c>
      <c r="Y11" s="4">
        <v>27</v>
      </c>
      <c r="Z11" s="4">
        <v>11</v>
      </c>
      <c r="AA11" s="4">
        <v>30</v>
      </c>
      <c r="AB11" s="4">
        <v>6</v>
      </c>
      <c r="AC11" s="4">
        <v>7</v>
      </c>
      <c r="AD11" s="4">
        <v>30</v>
      </c>
      <c r="AE11" s="4">
        <v>13</v>
      </c>
      <c r="AF11" s="4">
        <v>25</v>
      </c>
      <c r="AG11" s="4">
        <v>32</v>
      </c>
      <c r="AH11" s="4">
        <v>41</v>
      </c>
      <c r="AI11" s="4">
        <v>5</v>
      </c>
      <c r="AJ11" s="4">
        <v>24</v>
      </c>
      <c r="AK11" s="4">
        <v>19</v>
      </c>
      <c r="AL11" s="4">
        <v>37</v>
      </c>
      <c r="AM11" s="4">
        <v>13</v>
      </c>
      <c r="AN11" s="4">
        <v>14</v>
      </c>
      <c r="AO11" s="4">
        <v>12</v>
      </c>
      <c r="AP11" s="4">
        <v>17</v>
      </c>
      <c r="AQ11" s="4">
        <v>17</v>
      </c>
      <c r="AR11" s="4">
        <v>1</v>
      </c>
      <c r="AS11" s="4">
        <v>9</v>
      </c>
      <c r="AT11" s="4">
        <v>26</v>
      </c>
      <c r="AU11" s="4">
        <v>31</v>
      </c>
      <c r="AV11" s="4">
        <v>2</v>
      </c>
      <c r="AW11" s="4">
        <v>17</v>
      </c>
      <c r="AX11" s="4">
        <v>14</v>
      </c>
      <c r="AY11" s="4">
        <v>8</v>
      </c>
      <c r="AZ11" s="4">
        <v>19</v>
      </c>
      <c r="BA11" s="4">
        <v>12</v>
      </c>
      <c r="BB11" s="4">
        <v>4</v>
      </c>
      <c r="BC11" s="4">
        <v>12</v>
      </c>
      <c r="BD11" s="4">
        <v>35</v>
      </c>
      <c r="BE11" s="4">
        <v>7</v>
      </c>
      <c r="BF11" s="4">
        <v>17</v>
      </c>
      <c r="BG11" s="4">
        <v>2</v>
      </c>
      <c r="BH11" s="4">
        <v>2</v>
      </c>
      <c r="BI11" s="4">
        <v>20</v>
      </c>
      <c r="BJ11" s="4">
        <v>2</v>
      </c>
      <c r="BK11" s="4">
        <v>25</v>
      </c>
      <c r="BL11" s="4">
        <v>42</v>
      </c>
      <c r="BM11" s="4">
        <v>8</v>
      </c>
      <c r="BN11" s="4">
        <v>18</v>
      </c>
      <c r="BO11" s="4">
        <v>40</v>
      </c>
      <c r="BP11" s="4">
        <v>1</v>
      </c>
      <c r="BQ11" s="4">
        <v>1</v>
      </c>
      <c r="BR11" s="4">
        <v>1</v>
      </c>
    </row>
    <row r="12" spans="1:70">
      <c r="A12" s="169"/>
      <c r="B12" s="169"/>
      <c r="C12" s="177"/>
      <c r="D12">
        <v>1</v>
      </c>
      <c r="E12" t="s">
        <v>6</v>
      </c>
      <c r="F12" s="4">
        <v>2</v>
      </c>
      <c r="G12" s="4">
        <v>2</v>
      </c>
      <c r="H12" s="4">
        <v>13</v>
      </c>
      <c r="I12" s="4">
        <v>11</v>
      </c>
      <c r="J12" s="4">
        <v>21</v>
      </c>
      <c r="K12" s="4">
        <v>9</v>
      </c>
      <c r="L12" s="4">
        <v>23</v>
      </c>
      <c r="M12" s="4">
        <v>15</v>
      </c>
      <c r="N12" s="4">
        <v>19</v>
      </c>
      <c r="O12" s="4">
        <v>25</v>
      </c>
      <c r="P12" s="4">
        <v>21</v>
      </c>
      <c r="Q12" s="4">
        <v>8</v>
      </c>
      <c r="R12" s="4">
        <v>16</v>
      </c>
      <c r="S12" s="4">
        <v>25</v>
      </c>
      <c r="T12" s="4">
        <v>19</v>
      </c>
      <c r="U12" s="4">
        <v>15</v>
      </c>
      <c r="V12" s="4">
        <v>18</v>
      </c>
      <c r="W12" s="4">
        <v>28</v>
      </c>
      <c r="X12" s="4">
        <v>19</v>
      </c>
      <c r="Y12" s="4">
        <v>16</v>
      </c>
      <c r="Z12" s="4">
        <v>16</v>
      </c>
      <c r="AA12" s="4">
        <v>5</v>
      </c>
      <c r="AB12" s="4">
        <v>38</v>
      </c>
      <c r="AC12" s="4">
        <v>14</v>
      </c>
      <c r="AD12" s="4">
        <v>27</v>
      </c>
      <c r="AE12" s="4">
        <v>4</v>
      </c>
      <c r="AF12" s="4">
        <v>10</v>
      </c>
      <c r="AG12" s="4">
        <v>2</v>
      </c>
      <c r="AH12" s="4">
        <v>2</v>
      </c>
      <c r="AI12" s="4">
        <v>39</v>
      </c>
      <c r="AJ12" s="4">
        <v>13</v>
      </c>
      <c r="AK12" s="4">
        <v>13</v>
      </c>
      <c r="AL12" s="4">
        <v>25</v>
      </c>
      <c r="AM12" s="4">
        <v>2</v>
      </c>
      <c r="AN12" s="4">
        <v>4</v>
      </c>
      <c r="AO12" s="4">
        <v>29</v>
      </c>
      <c r="AP12" s="4">
        <v>25</v>
      </c>
      <c r="AQ12" s="4">
        <v>20</v>
      </c>
      <c r="AR12" s="4">
        <v>8</v>
      </c>
      <c r="AS12" s="4">
        <v>15</v>
      </c>
      <c r="AT12" s="4">
        <v>13</v>
      </c>
      <c r="AU12" s="4">
        <v>27</v>
      </c>
      <c r="AV12" s="4">
        <v>11</v>
      </c>
      <c r="AW12" s="4">
        <v>37</v>
      </c>
      <c r="AX12" s="4">
        <v>2</v>
      </c>
      <c r="AY12" s="4">
        <v>7</v>
      </c>
      <c r="AZ12" s="4">
        <v>3</v>
      </c>
      <c r="BA12" s="4">
        <v>39</v>
      </c>
      <c r="BB12" s="4">
        <v>11</v>
      </c>
      <c r="BC12" s="4">
        <v>44</v>
      </c>
      <c r="BD12" s="4">
        <v>46</v>
      </c>
      <c r="BE12" s="4">
        <v>10</v>
      </c>
      <c r="BF12" s="4">
        <v>23</v>
      </c>
      <c r="BG12" s="4">
        <v>11</v>
      </c>
      <c r="BH12" s="4">
        <v>22</v>
      </c>
      <c r="BI12" s="4">
        <v>25</v>
      </c>
      <c r="BJ12" s="4">
        <v>21</v>
      </c>
      <c r="BK12" s="4">
        <v>21</v>
      </c>
      <c r="BL12" s="3">
        <v>28</v>
      </c>
      <c r="BM12" s="4">
        <v>38</v>
      </c>
      <c r="BN12" s="4">
        <v>31</v>
      </c>
      <c r="BO12" s="4">
        <v>5</v>
      </c>
      <c r="BP12" s="4">
        <v>19</v>
      </c>
      <c r="BQ12" s="4">
        <v>48</v>
      </c>
      <c r="BR12" s="4">
        <v>7</v>
      </c>
    </row>
    <row r="13" spans="1:70">
      <c r="A13" s="169"/>
      <c r="B13" s="169"/>
      <c r="C13" s="177"/>
      <c r="D13">
        <v>2</v>
      </c>
      <c r="E13" t="s">
        <v>6</v>
      </c>
      <c r="F13" s="4">
        <v>23</v>
      </c>
      <c r="G13" s="4">
        <v>14</v>
      </c>
      <c r="H13" s="4">
        <v>9</v>
      </c>
      <c r="I13" s="4">
        <v>17</v>
      </c>
      <c r="J13" s="4">
        <v>12</v>
      </c>
      <c r="K13" s="4">
        <v>28</v>
      </c>
      <c r="L13" s="4">
        <v>7</v>
      </c>
      <c r="M13" s="4">
        <v>8</v>
      </c>
      <c r="N13" s="4">
        <v>17</v>
      </c>
      <c r="O13" s="4">
        <v>13</v>
      </c>
      <c r="P13" s="4">
        <v>2</v>
      </c>
      <c r="Q13" s="4">
        <v>6</v>
      </c>
      <c r="R13" s="4">
        <v>11</v>
      </c>
      <c r="S13" s="4">
        <v>19</v>
      </c>
      <c r="T13" s="4">
        <v>15</v>
      </c>
      <c r="U13" s="4">
        <v>13</v>
      </c>
      <c r="V13" s="4">
        <v>19</v>
      </c>
      <c r="W13" s="4">
        <v>27</v>
      </c>
      <c r="X13" s="4">
        <v>4</v>
      </c>
      <c r="Y13" s="4">
        <v>4</v>
      </c>
      <c r="Z13" s="4">
        <v>4</v>
      </c>
      <c r="AA13" s="4">
        <v>13</v>
      </c>
      <c r="AB13" s="4">
        <v>24</v>
      </c>
      <c r="AC13" s="4">
        <v>31</v>
      </c>
      <c r="AD13" s="4">
        <v>12</v>
      </c>
      <c r="AE13" s="4">
        <v>28</v>
      </c>
      <c r="AF13" s="4">
        <v>28</v>
      </c>
      <c r="AG13" s="4">
        <v>4</v>
      </c>
      <c r="AH13" s="4">
        <v>3</v>
      </c>
      <c r="AI13" s="4">
        <v>46</v>
      </c>
      <c r="AJ13" s="4">
        <v>1</v>
      </c>
      <c r="AK13" s="4">
        <v>17</v>
      </c>
      <c r="AL13" s="4">
        <v>33</v>
      </c>
      <c r="AM13" s="4">
        <v>30</v>
      </c>
      <c r="AN13" s="4">
        <v>31</v>
      </c>
      <c r="AO13" s="4">
        <v>3</v>
      </c>
      <c r="AP13" s="4">
        <v>10</v>
      </c>
      <c r="AQ13" s="4">
        <v>9</v>
      </c>
      <c r="AR13" s="4">
        <v>19</v>
      </c>
      <c r="AS13" s="4">
        <v>3</v>
      </c>
      <c r="AT13" s="4">
        <v>3</v>
      </c>
      <c r="AU13" s="4">
        <v>1</v>
      </c>
      <c r="AV13" s="4">
        <v>8</v>
      </c>
      <c r="AW13" s="4">
        <v>10</v>
      </c>
      <c r="AX13" s="4">
        <v>17</v>
      </c>
      <c r="AY13" s="4">
        <v>4</v>
      </c>
      <c r="AZ13" s="4">
        <v>6</v>
      </c>
      <c r="BA13" s="4">
        <v>35</v>
      </c>
      <c r="BB13" s="4">
        <v>30</v>
      </c>
      <c r="BC13" s="4">
        <v>26</v>
      </c>
      <c r="BD13" s="4">
        <v>15</v>
      </c>
      <c r="BE13" s="4">
        <v>5</v>
      </c>
      <c r="BF13" s="4">
        <v>35</v>
      </c>
      <c r="BG13" s="4">
        <v>30</v>
      </c>
      <c r="BH13" s="4">
        <v>36</v>
      </c>
      <c r="BI13" s="4">
        <v>12</v>
      </c>
      <c r="BJ13" s="4">
        <v>23</v>
      </c>
      <c r="BK13" s="4">
        <v>19</v>
      </c>
      <c r="BL13" s="4">
        <v>39</v>
      </c>
      <c r="BM13" s="4">
        <v>8</v>
      </c>
      <c r="BN13" s="4">
        <v>18</v>
      </c>
      <c r="BO13" s="4">
        <v>40</v>
      </c>
      <c r="BP13" s="4">
        <v>1</v>
      </c>
      <c r="BQ13" s="4">
        <v>1</v>
      </c>
      <c r="BR13" s="4">
        <v>1</v>
      </c>
    </row>
    <row r="14" spans="1:70">
      <c r="A14" s="169"/>
      <c r="B14" s="169"/>
      <c r="C14" s="177"/>
      <c r="D14">
        <v>1</v>
      </c>
      <c r="E14" t="s">
        <v>7</v>
      </c>
      <c r="F14" s="4">
        <v>2</v>
      </c>
      <c r="G14" s="4">
        <v>2</v>
      </c>
      <c r="H14" s="4">
        <v>13</v>
      </c>
      <c r="I14" s="4">
        <v>11</v>
      </c>
      <c r="J14" s="4">
        <v>21</v>
      </c>
      <c r="K14" s="4">
        <v>9</v>
      </c>
      <c r="L14" s="4">
        <v>23</v>
      </c>
      <c r="M14" s="4">
        <v>15</v>
      </c>
      <c r="N14" s="4">
        <v>19</v>
      </c>
      <c r="O14" s="4">
        <v>25</v>
      </c>
      <c r="P14" s="4">
        <v>21</v>
      </c>
      <c r="Q14" s="4">
        <v>8</v>
      </c>
      <c r="R14" s="4">
        <v>16</v>
      </c>
      <c r="S14" s="4">
        <v>25</v>
      </c>
      <c r="T14" s="4">
        <v>19</v>
      </c>
      <c r="U14" s="4">
        <v>15</v>
      </c>
      <c r="V14" s="4">
        <v>18</v>
      </c>
      <c r="W14" s="4">
        <v>28</v>
      </c>
      <c r="X14" s="4">
        <v>19</v>
      </c>
      <c r="Y14" s="4">
        <v>16</v>
      </c>
      <c r="Z14" s="4">
        <v>16</v>
      </c>
      <c r="AA14" s="4">
        <v>5</v>
      </c>
      <c r="AB14" s="4">
        <v>38</v>
      </c>
      <c r="AC14" s="4">
        <v>14</v>
      </c>
      <c r="AD14" s="4">
        <v>27</v>
      </c>
      <c r="AE14" s="4">
        <v>4</v>
      </c>
      <c r="AF14" s="4">
        <v>10</v>
      </c>
      <c r="AG14" s="4">
        <v>2</v>
      </c>
      <c r="AH14" s="4">
        <v>2</v>
      </c>
      <c r="AI14" s="4">
        <v>39</v>
      </c>
      <c r="AJ14" s="4">
        <v>13</v>
      </c>
      <c r="AK14" s="4">
        <v>13</v>
      </c>
      <c r="AL14" s="4">
        <v>25</v>
      </c>
      <c r="AM14" s="4">
        <v>2</v>
      </c>
      <c r="AN14" s="4">
        <v>4</v>
      </c>
      <c r="AO14" s="4">
        <v>29</v>
      </c>
      <c r="AP14" s="4">
        <v>25</v>
      </c>
      <c r="AQ14" s="4">
        <v>20</v>
      </c>
      <c r="AR14" s="4">
        <v>8</v>
      </c>
      <c r="AS14" s="4">
        <v>15</v>
      </c>
      <c r="AT14" s="4">
        <v>13</v>
      </c>
      <c r="AU14" s="4">
        <v>27</v>
      </c>
      <c r="AV14" s="4">
        <v>11</v>
      </c>
      <c r="AW14" s="4">
        <v>37</v>
      </c>
      <c r="AX14" s="4">
        <v>2</v>
      </c>
      <c r="AY14" s="4">
        <v>7</v>
      </c>
      <c r="AZ14" s="4">
        <v>3</v>
      </c>
      <c r="BA14" s="4">
        <v>39</v>
      </c>
      <c r="BB14" s="4">
        <v>11</v>
      </c>
      <c r="BC14" s="4">
        <v>44</v>
      </c>
      <c r="BD14" s="4">
        <v>46</v>
      </c>
      <c r="BE14" s="4">
        <v>10</v>
      </c>
      <c r="BF14" s="4">
        <v>23</v>
      </c>
      <c r="BG14" s="4">
        <v>11</v>
      </c>
      <c r="BH14" s="4">
        <v>22</v>
      </c>
      <c r="BI14" s="4">
        <v>25</v>
      </c>
      <c r="BJ14" s="4">
        <v>21</v>
      </c>
      <c r="BK14" s="4">
        <v>21</v>
      </c>
      <c r="BL14" s="4">
        <v>28</v>
      </c>
      <c r="BM14" s="4">
        <v>38</v>
      </c>
      <c r="BN14" s="4">
        <v>31</v>
      </c>
      <c r="BO14" s="4">
        <v>5</v>
      </c>
      <c r="BP14" s="4">
        <v>19</v>
      </c>
      <c r="BQ14" s="4">
        <v>48</v>
      </c>
      <c r="BR14" s="4">
        <v>7</v>
      </c>
    </row>
    <row r="15" spans="1:70">
      <c r="A15" s="169"/>
      <c r="B15" s="169"/>
      <c r="C15" s="177"/>
      <c r="D15">
        <v>2</v>
      </c>
      <c r="E15" t="s">
        <v>7</v>
      </c>
      <c r="F15" s="4">
        <v>23</v>
      </c>
      <c r="G15" s="4">
        <v>14</v>
      </c>
      <c r="H15" s="4">
        <v>9</v>
      </c>
      <c r="I15" s="4">
        <v>17</v>
      </c>
      <c r="J15" s="4">
        <v>12</v>
      </c>
      <c r="K15" s="4">
        <v>28</v>
      </c>
      <c r="L15" s="4">
        <v>7</v>
      </c>
      <c r="M15" s="4">
        <v>8</v>
      </c>
      <c r="N15" s="4">
        <v>17</v>
      </c>
      <c r="O15" s="4">
        <v>13</v>
      </c>
      <c r="P15" s="4">
        <v>2</v>
      </c>
      <c r="Q15" s="4">
        <v>6</v>
      </c>
      <c r="R15" s="4">
        <v>15</v>
      </c>
      <c r="S15" s="4">
        <v>24</v>
      </c>
      <c r="T15" s="4">
        <v>5</v>
      </c>
      <c r="U15" s="4">
        <v>25</v>
      </c>
      <c r="V15" s="4">
        <v>12</v>
      </c>
      <c r="W15" s="4">
        <v>3</v>
      </c>
      <c r="X15" s="4">
        <v>17</v>
      </c>
      <c r="Y15" s="4">
        <v>27</v>
      </c>
      <c r="Z15" s="4">
        <v>11</v>
      </c>
      <c r="AA15" s="4">
        <v>30</v>
      </c>
      <c r="AB15" s="4">
        <v>6</v>
      </c>
      <c r="AC15" s="4">
        <v>7</v>
      </c>
      <c r="AD15" s="4">
        <v>30</v>
      </c>
      <c r="AE15" s="4">
        <v>13</v>
      </c>
      <c r="AF15" s="4">
        <v>25</v>
      </c>
      <c r="AG15" s="4">
        <v>32</v>
      </c>
      <c r="AH15" s="4">
        <v>41</v>
      </c>
      <c r="AI15" s="4">
        <v>5</v>
      </c>
      <c r="AJ15" s="4">
        <v>24</v>
      </c>
      <c r="AK15" s="4">
        <v>19</v>
      </c>
      <c r="AL15" s="4">
        <v>37</v>
      </c>
      <c r="AM15" s="4">
        <v>13</v>
      </c>
      <c r="AN15" s="4">
        <v>14</v>
      </c>
      <c r="AO15" s="4">
        <v>12</v>
      </c>
      <c r="AP15" s="4">
        <v>17</v>
      </c>
      <c r="AQ15" s="4">
        <v>17</v>
      </c>
      <c r="AR15" s="4">
        <v>1</v>
      </c>
      <c r="AS15" s="4">
        <v>9</v>
      </c>
      <c r="AT15" s="4">
        <v>26</v>
      </c>
      <c r="AU15" s="4">
        <v>31</v>
      </c>
      <c r="AV15" s="4">
        <v>2</v>
      </c>
      <c r="AW15" s="4">
        <v>17</v>
      </c>
      <c r="AX15" s="4">
        <v>14</v>
      </c>
      <c r="AY15" s="4">
        <v>8</v>
      </c>
      <c r="AZ15" s="4">
        <v>19</v>
      </c>
      <c r="BA15" s="4">
        <v>12</v>
      </c>
      <c r="BB15" s="4">
        <v>4</v>
      </c>
      <c r="BC15" s="4">
        <v>12</v>
      </c>
      <c r="BD15" s="4">
        <v>35</v>
      </c>
      <c r="BE15" s="4">
        <v>7</v>
      </c>
      <c r="BF15" s="4">
        <v>17</v>
      </c>
      <c r="BG15" s="4">
        <v>2</v>
      </c>
      <c r="BH15" s="4">
        <v>2</v>
      </c>
      <c r="BI15" s="4">
        <v>20</v>
      </c>
      <c r="BJ15" s="4">
        <v>2</v>
      </c>
      <c r="BK15" s="4">
        <v>25</v>
      </c>
      <c r="BL15" s="4">
        <v>42</v>
      </c>
      <c r="BM15" s="4">
        <v>8</v>
      </c>
      <c r="BN15" s="4">
        <v>18</v>
      </c>
      <c r="BO15" s="4">
        <v>40</v>
      </c>
      <c r="BP15" s="4">
        <v>1</v>
      </c>
      <c r="BQ15" s="4">
        <v>3</v>
      </c>
      <c r="BR15" s="4">
        <v>7</v>
      </c>
    </row>
    <row r="16" spans="1:70">
      <c r="A16" s="169"/>
      <c r="B16" s="169"/>
      <c r="C16" s="177"/>
      <c r="D16">
        <v>1</v>
      </c>
      <c r="E16" t="s">
        <v>8</v>
      </c>
      <c r="F16" s="3">
        <v>2</v>
      </c>
      <c r="G16" s="4">
        <v>2</v>
      </c>
      <c r="H16" s="4">
        <v>13</v>
      </c>
      <c r="I16" s="4">
        <v>11</v>
      </c>
      <c r="J16" s="4">
        <v>21</v>
      </c>
      <c r="K16" s="4">
        <v>9</v>
      </c>
      <c r="L16" s="4">
        <v>23</v>
      </c>
      <c r="M16" s="4">
        <v>15</v>
      </c>
      <c r="N16" s="4">
        <v>19</v>
      </c>
      <c r="O16" s="4">
        <v>25</v>
      </c>
      <c r="P16" s="4">
        <v>21</v>
      </c>
      <c r="Q16" s="4">
        <v>8</v>
      </c>
      <c r="R16" s="4">
        <v>16</v>
      </c>
      <c r="S16" s="4">
        <v>25</v>
      </c>
      <c r="T16" s="4">
        <v>19</v>
      </c>
      <c r="U16" s="4">
        <v>15</v>
      </c>
      <c r="V16" s="4">
        <v>18</v>
      </c>
      <c r="W16" s="4">
        <v>28</v>
      </c>
      <c r="X16" s="4">
        <v>19</v>
      </c>
      <c r="Y16" s="4">
        <v>16</v>
      </c>
      <c r="Z16" s="4">
        <v>16</v>
      </c>
      <c r="AA16" s="4">
        <v>5</v>
      </c>
      <c r="AB16" s="4">
        <v>38</v>
      </c>
      <c r="AC16" s="4">
        <v>14</v>
      </c>
      <c r="AD16" s="4">
        <v>27</v>
      </c>
      <c r="AE16" s="4">
        <v>4</v>
      </c>
      <c r="AF16" s="4">
        <v>10</v>
      </c>
      <c r="AG16" s="4">
        <v>2</v>
      </c>
      <c r="AH16" s="4">
        <v>2</v>
      </c>
      <c r="AI16" s="4">
        <v>39</v>
      </c>
      <c r="AJ16" s="4">
        <v>13</v>
      </c>
      <c r="AK16" s="4">
        <v>13</v>
      </c>
      <c r="AL16" s="4">
        <v>25</v>
      </c>
      <c r="AM16" s="4">
        <v>2</v>
      </c>
      <c r="AN16" s="4">
        <v>4</v>
      </c>
      <c r="AO16" s="4">
        <v>29</v>
      </c>
      <c r="AP16" s="4">
        <v>25</v>
      </c>
      <c r="AQ16" s="4">
        <v>20</v>
      </c>
      <c r="AR16" s="4">
        <v>8</v>
      </c>
      <c r="AS16" s="4">
        <v>15</v>
      </c>
      <c r="AT16" s="4">
        <v>13</v>
      </c>
      <c r="AU16" s="4">
        <v>27</v>
      </c>
      <c r="AV16" s="4">
        <v>11</v>
      </c>
      <c r="AW16" s="4">
        <v>37</v>
      </c>
      <c r="AX16" s="4">
        <v>2</v>
      </c>
      <c r="AY16" s="4">
        <v>7</v>
      </c>
      <c r="AZ16" s="4">
        <v>3</v>
      </c>
      <c r="BA16" s="4">
        <v>39</v>
      </c>
      <c r="BB16" s="4">
        <v>11</v>
      </c>
      <c r="BC16" s="4">
        <v>44</v>
      </c>
      <c r="BD16" s="4">
        <v>46</v>
      </c>
      <c r="BE16" s="4">
        <v>10</v>
      </c>
      <c r="BF16" s="4">
        <v>23</v>
      </c>
      <c r="BG16" s="4">
        <v>11</v>
      </c>
      <c r="BH16" s="4">
        <v>22</v>
      </c>
      <c r="BI16" s="4">
        <v>25</v>
      </c>
      <c r="BJ16" s="4">
        <v>21</v>
      </c>
      <c r="BK16" s="4">
        <v>21</v>
      </c>
      <c r="BL16" s="4">
        <v>28</v>
      </c>
      <c r="BM16" s="4">
        <v>38</v>
      </c>
      <c r="BN16" s="4">
        <v>31</v>
      </c>
      <c r="BO16" s="4">
        <v>5</v>
      </c>
      <c r="BP16" s="4">
        <v>19</v>
      </c>
      <c r="BQ16" s="4">
        <v>48</v>
      </c>
      <c r="BR16" s="4">
        <v>7</v>
      </c>
    </row>
    <row r="17" spans="1:80">
      <c r="A17" s="169"/>
      <c r="B17" s="169"/>
      <c r="C17" s="177"/>
      <c r="D17">
        <v>2</v>
      </c>
      <c r="E17" t="s">
        <v>8</v>
      </c>
      <c r="F17" s="4">
        <v>23</v>
      </c>
      <c r="G17" s="4">
        <v>14</v>
      </c>
      <c r="H17" s="4">
        <v>9</v>
      </c>
      <c r="I17" s="4">
        <v>17</v>
      </c>
      <c r="J17" s="4">
        <v>12</v>
      </c>
      <c r="K17" s="4">
        <v>28</v>
      </c>
      <c r="L17" s="4">
        <v>7</v>
      </c>
      <c r="M17" s="4">
        <v>8</v>
      </c>
      <c r="N17" s="4">
        <v>17</v>
      </c>
      <c r="O17" s="4">
        <v>13</v>
      </c>
      <c r="P17" s="4">
        <v>2</v>
      </c>
      <c r="Q17" s="4">
        <v>6</v>
      </c>
      <c r="R17" s="4">
        <v>11</v>
      </c>
      <c r="S17" s="4">
        <v>19</v>
      </c>
      <c r="T17" s="4">
        <v>15</v>
      </c>
      <c r="U17" s="4">
        <v>13</v>
      </c>
      <c r="V17" s="4">
        <v>19</v>
      </c>
      <c r="W17" s="4">
        <v>27</v>
      </c>
      <c r="X17" s="4">
        <v>4</v>
      </c>
      <c r="Y17" s="4">
        <v>4</v>
      </c>
      <c r="Z17" s="4">
        <v>4</v>
      </c>
      <c r="AA17" s="4">
        <v>13</v>
      </c>
      <c r="AB17" s="4">
        <v>24</v>
      </c>
      <c r="AC17" s="4">
        <v>31</v>
      </c>
      <c r="AD17" s="4">
        <v>12</v>
      </c>
      <c r="AE17" s="4">
        <v>28</v>
      </c>
      <c r="AF17" s="4">
        <v>28</v>
      </c>
      <c r="AG17" s="4">
        <v>4</v>
      </c>
      <c r="AH17" s="4">
        <v>3</v>
      </c>
      <c r="AI17" s="4">
        <v>46</v>
      </c>
      <c r="AJ17" s="4">
        <v>1</v>
      </c>
      <c r="AK17" s="4">
        <v>17</v>
      </c>
      <c r="AL17" s="4">
        <v>37</v>
      </c>
      <c r="AM17" s="4">
        <v>13</v>
      </c>
      <c r="AN17" s="4">
        <v>14</v>
      </c>
      <c r="AO17" s="4">
        <v>12</v>
      </c>
      <c r="AP17" s="4">
        <v>17</v>
      </c>
      <c r="AQ17" s="4">
        <v>17</v>
      </c>
      <c r="AR17" s="4">
        <v>1</v>
      </c>
      <c r="AS17" s="4">
        <v>9</v>
      </c>
      <c r="AT17" s="4">
        <v>26</v>
      </c>
      <c r="AU17" s="4">
        <v>31</v>
      </c>
      <c r="AV17" s="4">
        <v>2</v>
      </c>
      <c r="AW17" s="4">
        <v>17</v>
      </c>
      <c r="AX17" s="4">
        <v>14</v>
      </c>
      <c r="AY17" s="4">
        <v>8</v>
      </c>
      <c r="AZ17" s="4">
        <v>19</v>
      </c>
      <c r="BA17" s="4">
        <v>12</v>
      </c>
      <c r="BB17" s="4">
        <v>4</v>
      </c>
      <c r="BC17" s="4">
        <v>12</v>
      </c>
      <c r="BD17" s="4">
        <v>35</v>
      </c>
      <c r="BE17" s="4">
        <v>7</v>
      </c>
      <c r="BF17" s="4">
        <v>17</v>
      </c>
      <c r="BG17" s="4">
        <v>2</v>
      </c>
      <c r="BH17" s="4">
        <v>2</v>
      </c>
      <c r="BI17" s="4">
        <v>20</v>
      </c>
      <c r="BJ17" s="4">
        <v>2</v>
      </c>
      <c r="BK17" s="4">
        <v>25</v>
      </c>
      <c r="BL17" s="4">
        <v>42</v>
      </c>
      <c r="BM17" s="4">
        <v>8</v>
      </c>
      <c r="BN17" s="4">
        <v>18</v>
      </c>
      <c r="BO17" s="4">
        <v>40</v>
      </c>
      <c r="BP17" s="4">
        <v>1</v>
      </c>
      <c r="BQ17" s="4">
        <v>1</v>
      </c>
      <c r="BR17" s="4">
        <v>1</v>
      </c>
    </row>
    <row r="18" spans="1:80">
      <c r="A18" s="169"/>
      <c r="B18" s="169"/>
      <c r="C18" s="177"/>
      <c r="D18">
        <v>1</v>
      </c>
      <c r="E18" t="s">
        <v>9</v>
      </c>
      <c r="F18" s="4">
        <v>23</v>
      </c>
      <c r="G18" s="4">
        <v>14</v>
      </c>
      <c r="H18" s="4">
        <v>9</v>
      </c>
      <c r="I18" s="4">
        <v>17</v>
      </c>
      <c r="J18" s="4">
        <v>12</v>
      </c>
      <c r="K18" s="4">
        <v>28</v>
      </c>
      <c r="L18" s="4">
        <v>7</v>
      </c>
      <c r="M18" s="4">
        <v>8</v>
      </c>
      <c r="N18" s="4">
        <v>17</v>
      </c>
      <c r="O18" s="4">
        <v>13</v>
      </c>
      <c r="P18" s="4">
        <v>2</v>
      </c>
      <c r="Q18" s="4">
        <v>6</v>
      </c>
      <c r="R18" s="4">
        <v>11</v>
      </c>
      <c r="S18" s="4">
        <v>19</v>
      </c>
      <c r="T18" s="4">
        <v>15</v>
      </c>
      <c r="U18" s="4">
        <v>13</v>
      </c>
      <c r="V18" s="4">
        <v>19</v>
      </c>
      <c r="W18" s="4">
        <v>27</v>
      </c>
      <c r="X18" s="4">
        <v>4</v>
      </c>
      <c r="Y18" s="4">
        <v>4</v>
      </c>
      <c r="Z18" s="4">
        <v>4</v>
      </c>
      <c r="AA18" s="4">
        <v>13</v>
      </c>
      <c r="AB18" s="4">
        <v>24</v>
      </c>
      <c r="AC18" s="4">
        <v>31</v>
      </c>
      <c r="AD18" s="4">
        <v>12</v>
      </c>
      <c r="AE18" s="4">
        <v>28</v>
      </c>
      <c r="AF18" s="4">
        <v>28</v>
      </c>
      <c r="AG18" s="4">
        <v>4</v>
      </c>
      <c r="AH18" s="4">
        <v>3</v>
      </c>
      <c r="AI18" s="4">
        <v>46</v>
      </c>
      <c r="AJ18" s="4">
        <v>1</v>
      </c>
      <c r="AK18" s="4">
        <v>17</v>
      </c>
      <c r="AL18" s="4">
        <v>33</v>
      </c>
      <c r="AM18" s="4">
        <v>30</v>
      </c>
      <c r="AN18" s="4">
        <v>31</v>
      </c>
      <c r="AO18" s="4">
        <v>3</v>
      </c>
      <c r="AP18" s="4">
        <v>10</v>
      </c>
      <c r="AQ18" s="4">
        <v>9</v>
      </c>
      <c r="AR18" s="4">
        <v>19</v>
      </c>
      <c r="AS18" s="4">
        <v>3</v>
      </c>
      <c r="AT18" s="4">
        <v>3</v>
      </c>
      <c r="AU18" s="4">
        <v>1</v>
      </c>
      <c r="AV18" s="4">
        <v>8</v>
      </c>
      <c r="AW18" s="4">
        <v>10</v>
      </c>
      <c r="AX18" s="4">
        <v>17</v>
      </c>
      <c r="AY18" s="4">
        <v>4</v>
      </c>
      <c r="AZ18" s="4">
        <v>6</v>
      </c>
      <c r="BA18" s="4">
        <v>35</v>
      </c>
      <c r="BB18" s="4">
        <v>30</v>
      </c>
      <c r="BC18" s="4">
        <v>26</v>
      </c>
      <c r="BD18" s="4">
        <v>15</v>
      </c>
      <c r="BE18" s="4">
        <v>5</v>
      </c>
      <c r="BF18" s="4">
        <v>35</v>
      </c>
      <c r="BG18" s="4">
        <v>30</v>
      </c>
      <c r="BH18" s="4">
        <v>36</v>
      </c>
      <c r="BI18" s="4">
        <v>12</v>
      </c>
      <c r="BJ18" s="4">
        <v>23</v>
      </c>
      <c r="BK18" s="4">
        <v>19</v>
      </c>
      <c r="BL18" s="4">
        <v>39</v>
      </c>
      <c r="BM18" s="4">
        <v>14</v>
      </c>
      <c r="BN18" s="4">
        <v>31</v>
      </c>
      <c r="BO18" s="4">
        <v>5</v>
      </c>
      <c r="BP18" s="4">
        <v>19</v>
      </c>
      <c r="BQ18" s="4">
        <v>49</v>
      </c>
      <c r="BR18" s="4">
        <v>1</v>
      </c>
    </row>
    <row r="19" spans="1:80">
      <c r="A19" s="169"/>
      <c r="B19" s="169"/>
      <c r="C19" s="177"/>
      <c r="D19">
        <v>2</v>
      </c>
      <c r="E19" t="s">
        <v>9</v>
      </c>
      <c r="F19" s="4">
        <v>23</v>
      </c>
      <c r="G19" s="4">
        <v>14</v>
      </c>
      <c r="H19" s="4">
        <v>9</v>
      </c>
      <c r="I19" s="4">
        <v>17</v>
      </c>
      <c r="J19" s="4">
        <v>12</v>
      </c>
      <c r="K19" s="4">
        <v>28</v>
      </c>
      <c r="L19" s="4">
        <v>7</v>
      </c>
      <c r="M19" s="4">
        <v>8</v>
      </c>
      <c r="N19" s="4">
        <v>17</v>
      </c>
      <c r="O19" s="4">
        <v>13</v>
      </c>
      <c r="P19" s="4">
        <v>2</v>
      </c>
      <c r="Q19" s="4">
        <v>6</v>
      </c>
      <c r="R19" s="3">
        <v>11</v>
      </c>
      <c r="S19" s="4">
        <v>19</v>
      </c>
      <c r="T19" s="4">
        <v>15</v>
      </c>
      <c r="U19" s="4">
        <v>13</v>
      </c>
      <c r="V19" s="4">
        <v>19</v>
      </c>
      <c r="W19" s="4">
        <v>27</v>
      </c>
      <c r="X19" s="4">
        <v>4</v>
      </c>
      <c r="Y19" s="4">
        <v>4</v>
      </c>
      <c r="Z19" s="4">
        <v>4</v>
      </c>
      <c r="AA19" s="4">
        <v>13</v>
      </c>
      <c r="AB19" s="4">
        <v>24</v>
      </c>
      <c r="AC19" s="4">
        <v>31</v>
      </c>
      <c r="AD19" s="4">
        <v>12</v>
      </c>
      <c r="AE19" s="4">
        <v>28</v>
      </c>
      <c r="AF19" s="4">
        <v>28</v>
      </c>
      <c r="AG19" s="4">
        <v>4</v>
      </c>
      <c r="AH19" s="4">
        <v>3</v>
      </c>
      <c r="AI19" s="4">
        <v>46</v>
      </c>
      <c r="AJ19" s="4">
        <v>1</v>
      </c>
      <c r="AK19" s="4">
        <v>17</v>
      </c>
      <c r="AL19" s="4">
        <v>33</v>
      </c>
      <c r="AM19" s="4">
        <v>30</v>
      </c>
      <c r="AN19" s="4">
        <v>31</v>
      </c>
      <c r="AO19" s="4">
        <v>2</v>
      </c>
      <c r="AP19" s="4">
        <v>25</v>
      </c>
      <c r="AQ19" s="4">
        <v>20</v>
      </c>
      <c r="AR19" s="4">
        <v>8</v>
      </c>
      <c r="AS19" s="4">
        <v>15</v>
      </c>
      <c r="AT19" s="4">
        <v>13</v>
      </c>
      <c r="AU19" s="4">
        <v>27</v>
      </c>
      <c r="AV19" s="4">
        <v>11</v>
      </c>
      <c r="AW19" s="4">
        <v>37</v>
      </c>
      <c r="AX19" s="4">
        <v>2</v>
      </c>
      <c r="AY19" s="4">
        <v>7</v>
      </c>
      <c r="AZ19" s="4">
        <v>3</v>
      </c>
      <c r="BA19" s="4">
        <v>39</v>
      </c>
      <c r="BB19" s="4">
        <v>11</v>
      </c>
      <c r="BC19" s="4">
        <v>44</v>
      </c>
      <c r="BD19" s="4">
        <v>46</v>
      </c>
      <c r="BE19" s="4">
        <v>10</v>
      </c>
      <c r="BF19" s="4">
        <v>23</v>
      </c>
      <c r="BG19" s="4">
        <v>11</v>
      </c>
      <c r="BH19" s="4">
        <v>22</v>
      </c>
      <c r="BI19" s="4">
        <v>25</v>
      </c>
      <c r="BJ19" s="4">
        <v>21</v>
      </c>
      <c r="BK19" s="4">
        <v>21</v>
      </c>
      <c r="BL19" s="4">
        <v>28</v>
      </c>
      <c r="BM19" s="4">
        <v>38</v>
      </c>
      <c r="BN19" s="4">
        <v>31</v>
      </c>
      <c r="BO19" s="4">
        <v>5</v>
      </c>
      <c r="BP19" s="4">
        <v>19</v>
      </c>
      <c r="BQ19" s="4">
        <v>48</v>
      </c>
      <c r="BR19" s="4">
        <v>7</v>
      </c>
    </row>
    <row r="20" spans="1:80">
      <c r="A20" s="169"/>
      <c r="B20" s="169"/>
      <c r="C20" s="176" t="s">
        <v>94</v>
      </c>
      <c r="D20">
        <v>1</v>
      </c>
      <c r="E20" t="s">
        <v>10</v>
      </c>
      <c r="F20" s="4">
        <v>23</v>
      </c>
      <c r="G20" s="4">
        <v>14</v>
      </c>
      <c r="H20" s="4">
        <v>9</v>
      </c>
      <c r="I20" s="4">
        <v>17</v>
      </c>
      <c r="J20" s="4">
        <v>12</v>
      </c>
      <c r="K20" s="4">
        <v>28</v>
      </c>
      <c r="L20" s="4">
        <v>7</v>
      </c>
      <c r="M20" s="4">
        <v>8</v>
      </c>
      <c r="N20" s="4">
        <v>17</v>
      </c>
      <c r="O20" s="4">
        <v>13</v>
      </c>
      <c r="P20" s="4">
        <v>2</v>
      </c>
      <c r="Q20" s="4">
        <v>6</v>
      </c>
      <c r="R20" s="4">
        <v>15</v>
      </c>
      <c r="S20" s="4">
        <v>24</v>
      </c>
      <c r="T20" s="4">
        <v>5</v>
      </c>
      <c r="U20" s="4">
        <v>25</v>
      </c>
      <c r="V20" s="4">
        <v>12</v>
      </c>
      <c r="W20" s="4">
        <v>3</v>
      </c>
      <c r="X20" s="4">
        <v>17</v>
      </c>
      <c r="Y20" s="4">
        <v>27</v>
      </c>
      <c r="Z20" s="4">
        <v>11</v>
      </c>
      <c r="AA20" s="4">
        <v>30</v>
      </c>
      <c r="AB20" s="4">
        <v>6</v>
      </c>
      <c r="AC20" s="4">
        <v>7</v>
      </c>
      <c r="AD20" s="4">
        <v>30</v>
      </c>
      <c r="AE20" s="4">
        <v>13</v>
      </c>
      <c r="AF20" s="4">
        <v>25</v>
      </c>
      <c r="AG20" s="4">
        <v>32</v>
      </c>
      <c r="AH20" s="4">
        <v>41</v>
      </c>
      <c r="AI20" s="4">
        <v>5</v>
      </c>
      <c r="AJ20" s="4">
        <v>24</v>
      </c>
      <c r="AK20" s="4">
        <v>19</v>
      </c>
      <c r="AL20" s="4">
        <v>37</v>
      </c>
      <c r="AM20" s="4">
        <v>13</v>
      </c>
      <c r="AN20" s="4">
        <v>14</v>
      </c>
      <c r="AO20" s="4">
        <v>12</v>
      </c>
      <c r="AP20" s="4">
        <v>17</v>
      </c>
      <c r="AQ20" s="4">
        <v>17</v>
      </c>
      <c r="AR20" s="4">
        <v>1</v>
      </c>
      <c r="AS20" s="4">
        <v>9</v>
      </c>
      <c r="AT20" s="4">
        <v>26</v>
      </c>
      <c r="AU20" s="4">
        <v>31</v>
      </c>
      <c r="AV20" s="4">
        <v>2</v>
      </c>
      <c r="AW20" s="4">
        <v>17</v>
      </c>
      <c r="AX20" s="4">
        <v>14</v>
      </c>
      <c r="AY20" s="4">
        <v>8</v>
      </c>
      <c r="AZ20" s="4">
        <v>19</v>
      </c>
      <c r="BA20" s="4">
        <v>12</v>
      </c>
      <c r="BB20" s="4">
        <v>4</v>
      </c>
      <c r="BC20" s="4">
        <v>12</v>
      </c>
      <c r="BD20" s="4">
        <v>35</v>
      </c>
      <c r="BE20" s="4">
        <v>7</v>
      </c>
      <c r="BF20" s="4">
        <v>17</v>
      </c>
      <c r="BG20" s="4">
        <v>2</v>
      </c>
      <c r="BH20" s="4">
        <v>2</v>
      </c>
      <c r="BI20" s="4">
        <v>20</v>
      </c>
      <c r="BJ20" s="4">
        <v>2</v>
      </c>
      <c r="BK20" s="4">
        <v>25</v>
      </c>
      <c r="BL20" s="4">
        <v>42</v>
      </c>
      <c r="BM20" s="4">
        <v>8</v>
      </c>
      <c r="BN20" s="4">
        <v>18</v>
      </c>
      <c r="BO20" s="4">
        <v>40</v>
      </c>
      <c r="BP20" s="4">
        <v>1</v>
      </c>
      <c r="BQ20" s="4">
        <v>1</v>
      </c>
      <c r="BR20" s="4">
        <v>1</v>
      </c>
    </row>
    <row r="21" spans="1:80">
      <c r="A21" s="169"/>
      <c r="B21" s="169"/>
      <c r="C21" s="177"/>
      <c r="D21">
        <v>2</v>
      </c>
      <c r="E21" t="s">
        <v>10</v>
      </c>
      <c r="F21" s="3">
        <v>23</v>
      </c>
      <c r="G21" s="4">
        <v>14</v>
      </c>
      <c r="H21" s="4">
        <v>9</v>
      </c>
      <c r="I21" s="4">
        <v>17</v>
      </c>
      <c r="J21" s="4">
        <v>12</v>
      </c>
      <c r="K21" s="4">
        <v>28</v>
      </c>
      <c r="L21" s="4">
        <v>7</v>
      </c>
      <c r="M21" s="4">
        <v>8</v>
      </c>
      <c r="N21" s="4">
        <v>17</v>
      </c>
      <c r="O21" s="4">
        <v>13</v>
      </c>
      <c r="P21" s="4">
        <v>2</v>
      </c>
      <c r="Q21" s="4">
        <v>6</v>
      </c>
      <c r="R21" s="4">
        <v>11</v>
      </c>
      <c r="S21" s="3">
        <v>19</v>
      </c>
      <c r="T21" s="4">
        <v>15</v>
      </c>
      <c r="U21" s="4">
        <v>13</v>
      </c>
      <c r="V21" s="4">
        <v>19</v>
      </c>
      <c r="W21" s="4">
        <v>27</v>
      </c>
      <c r="X21" s="4">
        <v>4</v>
      </c>
      <c r="Y21" s="4">
        <v>4</v>
      </c>
      <c r="Z21" s="4">
        <v>4</v>
      </c>
      <c r="AA21" s="4">
        <v>13</v>
      </c>
      <c r="AB21" s="4">
        <v>24</v>
      </c>
      <c r="AC21" s="4">
        <v>31</v>
      </c>
      <c r="AD21" s="4">
        <v>12</v>
      </c>
      <c r="AE21" s="4">
        <v>28</v>
      </c>
      <c r="AF21" s="4">
        <v>28</v>
      </c>
      <c r="AG21" s="4">
        <v>4</v>
      </c>
      <c r="AH21" s="4">
        <v>3</v>
      </c>
      <c r="AI21" s="3">
        <v>46</v>
      </c>
      <c r="AJ21" s="4">
        <v>1</v>
      </c>
      <c r="AK21" s="4">
        <v>17</v>
      </c>
      <c r="AL21" s="4">
        <v>37</v>
      </c>
      <c r="AM21" s="4">
        <v>13</v>
      </c>
      <c r="AN21" s="4">
        <v>14</v>
      </c>
      <c r="AO21" s="4">
        <v>12</v>
      </c>
      <c r="AP21" s="4">
        <v>17</v>
      </c>
      <c r="AQ21" s="4">
        <v>17</v>
      </c>
      <c r="AR21" s="4">
        <v>1</v>
      </c>
      <c r="AS21" s="4">
        <v>9</v>
      </c>
      <c r="AT21" s="4">
        <v>26</v>
      </c>
      <c r="AU21" s="4">
        <v>31</v>
      </c>
      <c r="AV21" s="4">
        <v>2</v>
      </c>
      <c r="AW21" s="4">
        <v>17</v>
      </c>
      <c r="AX21" s="4">
        <v>14</v>
      </c>
      <c r="AY21" s="4">
        <v>8</v>
      </c>
      <c r="AZ21" s="4">
        <v>19</v>
      </c>
      <c r="BA21" s="4">
        <v>12</v>
      </c>
      <c r="BB21" s="4">
        <v>4</v>
      </c>
      <c r="BC21" s="4">
        <v>12</v>
      </c>
      <c r="BD21" s="4">
        <v>35</v>
      </c>
      <c r="BE21" s="4">
        <v>7</v>
      </c>
      <c r="BF21" s="4">
        <v>17</v>
      </c>
      <c r="BG21" s="4">
        <v>2</v>
      </c>
      <c r="BH21" s="4">
        <v>2</v>
      </c>
      <c r="BI21" s="4">
        <v>20</v>
      </c>
      <c r="BJ21" s="4">
        <v>2</v>
      </c>
      <c r="BK21" s="4">
        <v>25</v>
      </c>
      <c r="BL21" s="4">
        <v>42</v>
      </c>
      <c r="BM21" s="4">
        <v>8</v>
      </c>
      <c r="BN21" s="4">
        <v>18</v>
      </c>
      <c r="BO21" s="4">
        <v>40</v>
      </c>
      <c r="BP21" s="4">
        <v>1</v>
      </c>
      <c r="BQ21" s="4">
        <v>1</v>
      </c>
      <c r="BR21" s="4">
        <v>1</v>
      </c>
    </row>
    <row r="22" spans="1:80">
      <c r="A22" s="169"/>
      <c r="B22" s="169"/>
      <c r="C22" s="177"/>
      <c r="D22">
        <v>1</v>
      </c>
      <c r="E22" t="s">
        <v>11</v>
      </c>
      <c r="F22" s="4">
        <v>2</v>
      </c>
      <c r="G22" s="4">
        <v>2</v>
      </c>
      <c r="H22" s="4">
        <v>13</v>
      </c>
      <c r="I22" s="4">
        <v>11</v>
      </c>
      <c r="J22" s="4">
        <v>21</v>
      </c>
      <c r="K22" s="4">
        <v>9</v>
      </c>
      <c r="L22" s="4">
        <v>23</v>
      </c>
      <c r="M22" s="4">
        <v>15</v>
      </c>
      <c r="N22" s="4">
        <v>19</v>
      </c>
      <c r="O22" s="4">
        <v>25</v>
      </c>
      <c r="P22" s="4">
        <v>21</v>
      </c>
      <c r="Q22" s="4">
        <v>8</v>
      </c>
      <c r="R22" s="4">
        <v>16</v>
      </c>
      <c r="S22" s="4">
        <v>25</v>
      </c>
      <c r="T22" s="4">
        <v>19</v>
      </c>
      <c r="U22" s="4">
        <v>15</v>
      </c>
      <c r="V22" s="4">
        <v>18</v>
      </c>
      <c r="W22" s="4">
        <v>28</v>
      </c>
      <c r="X22" s="4">
        <v>19</v>
      </c>
      <c r="Y22" s="4">
        <v>16</v>
      </c>
      <c r="Z22" s="4">
        <v>16</v>
      </c>
      <c r="AA22" s="4">
        <v>5</v>
      </c>
      <c r="AB22" s="4">
        <v>38</v>
      </c>
      <c r="AC22" s="4">
        <v>14</v>
      </c>
      <c r="AD22" s="4">
        <v>26</v>
      </c>
      <c r="AE22" s="4">
        <v>16</v>
      </c>
      <c r="AF22" s="4">
        <v>1</v>
      </c>
      <c r="AG22" s="4">
        <v>16</v>
      </c>
      <c r="AH22" s="4">
        <v>10</v>
      </c>
      <c r="AI22" s="4">
        <v>36</v>
      </c>
      <c r="AJ22" s="4">
        <v>6</v>
      </c>
      <c r="AK22" s="4">
        <v>7</v>
      </c>
      <c r="AL22" s="4">
        <v>21</v>
      </c>
      <c r="AM22" s="4">
        <v>2</v>
      </c>
      <c r="AN22" s="4">
        <v>5</v>
      </c>
      <c r="AO22" s="4">
        <v>28</v>
      </c>
      <c r="AP22" s="4">
        <v>15</v>
      </c>
      <c r="AQ22" s="4">
        <v>32</v>
      </c>
      <c r="AR22" s="4">
        <v>23</v>
      </c>
      <c r="AS22" s="4">
        <v>7</v>
      </c>
      <c r="AT22" s="4">
        <v>32</v>
      </c>
      <c r="AU22" s="4">
        <v>25</v>
      </c>
      <c r="AV22" s="4">
        <v>24</v>
      </c>
      <c r="AW22" s="4">
        <v>2</v>
      </c>
      <c r="AX22" s="4">
        <v>6</v>
      </c>
      <c r="AY22" s="4">
        <v>18</v>
      </c>
      <c r="AZ22" s="4">
        <v>9</v>
      </c>
      <c r="BA22" s="4">
        <v>1</v>
      </c>
      <c r="BB22" s="4">
        <v>21</v>
      </c>
      <c r="BC22" s="4">
        <v>34</v>
      </c>
      <c r="BD22" s="4">
        <v>22</v>
      </c>
      <c r="BE22" s="4">
        <v>38</v>
      </c>
      <c r="BF22" s="4">
        <v>18</v>
      </c>
      <c r="BG22" s="4">
        <v>35</v>
      </c>
      <c r="BH22" s="4">
        <v>27</v>
      </c>
      <c r="BI22" s="4">
        <v>29</v>
      </c>
      <c r="BJ22" s="4">
        <v>37</v>
      </c>
      <c r="BK22" s="4">
        <v>25</v>
      </c>
      <c r="BL22" s="4">
        <v>42</v>
      </c>
      <c r="BM22" s="4">
        <v>1</v>
      </c>
      <c r="BN22" s="4">
        <v>18</v>
      </c>
      <c r="BO22" s="4">
        <v>40</v>
      </c>
      <c r="BP22" s="4">
        <v>6</v>
      </c>
      <c r="BQ22" s="4">
        <v>21</v>
      </c>
      <c r="BR22" s="4">
        <v>1</v>
      </c>
    </row>
    <row r="23" spans="1:80">
      <c r="A23" s="169"/>
      <c r="B23" s="169"/>
      <c r="C23" s="177"/>
      <c r="D23">
        <v>2</v>
      </c>
      <c r="E23" t="s">
        <v>11</v>
      </c>
      <c r="F23" s="4">
        <v>23</v>
      </c>
      <c r="G23" s="4">
        <v>14</v>
      </c>
      <c r="H23" s="4">
        <v>9</v>
      </c>
      <c r="I23" s="4">
        <v>17</v>
      </c>
      <c r="J23" s="4">
        <v>12</v>
      </c>
      <c r="K23" s="4">
        <v>28</v>
      </c>
      <c r="L23" s="4">
        <v>7</v>
      </c>
      <c r="M23" s="4">
        <v>8</v>
      </c>
      <c r="N23" s="4">
        <v>17</v>
      </c>
      <c r="O23" s="4">
        <v>13</v>
      </c>
      <c r="P23" s="4">
        <v>2</v>
      </c>
      <c r="Q23" s="4">
        <v>6</v>
      </c>
      <c r="R23" s="4">
        <v>11</v>
      </c>
      <c r="S23" s="4">
        <v>19</v>
      </c>
      <c r="T23" s="4">
        <v>15</v>
      </c>
      <c r="U23" s="4">
        <v>13</v>
      </c>
      <c r="V23" s="4">
        <v>19</v>
      </c>
      <c r="W23" s="4">
        <v>27</v>
      </c>
      <c r="X23" s="4">
        <v>4</v>
      </c>
      <c r="Y23" s="4">
        <v>4</v>
      </c>
      <c r="Z23" s="4">
        <v>4</v>
      </c>
      <c r="AA23" s="4">
        <v>13</v>
      </c>
      <c r="AB23" s="4">
        <v>24</v>
      </c>
      <c r="AC23" s="4">
        <v>31</v>
      </c>
      <c r="AD23" s="4">
        <v>12</v>
      </c>
      <c r="AE23" s="4">
        <v>28</v>
      </c>
      <c r="AF23" s="4">
        <v>28</v>
      </c>
      <c r="AG23" s="4">
        <v>4</v>
      </c>
      <c r="AH23" s="4">
        <v>3</v>
      </c>
      <c r="AI23" s="4">
        <v>46</v>
      </c>
      <c r="AJ23" s="4">
        <v>1</v>
      </c>
      <c r="AK23" s="4">
        <v>17</v>
      </c>
      <c r="AL23" s="4">
        <v>37</v>
      </c>
      <c r="AM23" s="4">
        <v>13</v>
      </c>
      <c r="AN23" s="4">
        <v>14</v>
      </c>
      <c r="AO23" s="4">
        <v>12</v>
      </c>
      <c r="AP23" s="4">
        <v>17</v>
      </c>
      <c r="AQ23" s="4">
        <v>17</v>
      </c>
      <c r="AR23" s="4">
        <v>1</v>
      </c>
      <c r="AS23" s="4">
        <v>9</v>
      </c>
      <c r="AT23" s="4">
        <v>26</v>
      </c>
      <c r="AU23" s="4">
        <v>31</v>
      </c>
      <c r="AV23" s="4">
        <v>2</v>
      </c>
      <c r="AW23" s="4">
        <v>17</v>
      </c>
      <c r="AX23" s="4">
        <v>14</v>
      </c>
      <c r="AY23" s="4">
        <v>8</v>
      </c>
      <c r="AZ23" s="3">
        <v>19</v>
      </c>
      <c r="BA23" s="4">
        <v>12</v>
      </c>
      <c r="BB23" s="4">
        <v>4</v>
      </c>
      <c r="BC23" s="4">
        <v>12</v>
      </c>
      <c r="BD23" s="4">
        <v>35</v>
      </c>
      <c r="BE23" s="4">
        <v>7</v>
      </c>
      <c r="BF23" s="4">
        <v>17</v>
      </c>
      <c r="BG23" s="4">
        <v>2</v>
      </c>
      <c r="BH23" s="4">
        <v>2</v>
      </c>
      <c r="BI23" s="4">
        <v>20</v>
      </c>
      <c r="BJ23" s="4">
        <v>2</v>
      </c>
      <c r="BK23" s="4">
        <v>25</v>
      </c>
      <c r="BL23" s="4">
        <v>42</v>
      </c>
      <c r="BM23" s="4">
        <v>8</v>
      </c>
      <c r="BN23" s="4">
        <v>18</v>
      </c>
      <c r="BO23" s="4">
        <v>40</v>
      </c>
      <c r="BP23" s="4">
        <v>1</v>
      </c>
      <c r="BQ23" s="4">
        <v>1</v>
      </c>
      <c r="BR23" s="4">
        <v>1</v>
      </c>
    </row>
    <row r="24" spans="1:80">
      <c r="A24" s="169"/>
      <c r="B24" s="169"/>
      <c r="C24" s="177"/>
      <c r="D24">
        <v>1</v>
      </c>
      <c r="E24" t="s">
        <v>12</v>
      </c>
      <c r="F24" s="4">
        <v>23</v>
      </c>
      <c r="G24" s="4">
        <v>14</v>
      </c>
      <c r="H24" s="4">
        <v>9</v>
      </c>
      <c r="I24" s="4">
        <v>17</v>
      </c>
      <c r="J24" s="4">
        <v>12</v>
      </c>
      <c r="K24" s="4">
        <v>28</v>
      </c>
      <c r="L24" s="4">
        <v>7</v>
      </c>
      <c r="M24" s="4">
        <v>8</v>
      </c>
      <c r="N24" s="4">
        <v>17</v>
      </c>
      <c r="O24" s="4">
        <v>13</v>
      </c>
      <c r="P24" s="4">
        <v>2</v>
      </c>
      <c r="Q24" s="4">
        <v>6</v>
      </c>
      <c r="R24" s="4">
        <v>11</v>
      </c>
      <c r="S24" s="4">
        <v>19</v>
      </c>
      <c r="T24" s="4">
        <v>15</v>
      </c>
      <c r="U24" s="4">
        <v>13</v>
      </c>
      <c r="V24" s="4">
        <v>19</v>
      </c>
      <c r="W24" s="3">
        <v>27</v>
      </c>
      <c r="X24" s="4">
        <v>4</v>
      </c>
      <c r="Y24" s="4">
        <v>4</v>
      </c>
      <c r="Z24" s="4">
        <v>4</v>
      </c>
      <c r="AA24" s="4">
        <v>13</v>
      </c>
      <c r="AB24" s="4">
        <v>24</v>
      </c>
      <c r="AC24" s="4">
        <v>31</v>
      </c>
      <c r="AD24" s="4">
        <v>12</v>
      </c>
      <c r="AE24" s="4">
        <v>28</v>
      </c>
      <c r="AF24" s="4">
        <v>28</v>
      </c>
      <c r="AG24" s="4">
        <v>4</v>
      </c>
      <c r="AH24" s="4">
        <v>3</v>
      </c>
      <c r="AI24" s="4">
        <v>46</v>
      </c>
      <c r="AJ24" s="4">
        <v>1</v>
      </c>
      <c r="AK24" s="4">
        <v>17</v>
      </c>
      <c r="AL24" s="4">
        <v>37</v>
      </c>
      <c r="AM24" s="4">
        <v>13</v>
      </c>
      <c r="AN24" s="4">
        <v>14</v>
      </c>
      <c r="AO24" s="4">
        <v>12</v>
      </c>
      <c r="AP24" s="4">
        <v>17</v>
      </c>
      <c r="AQ24" s="4">
        <v>17</v>
      </c>
      <c r="AR24" s="4">
        <v>1</v>
      </c>
      <c r="AS24" s="4">
        <v>9</v>
      </c>
      <c r="AT24" s="4">
        <v>26</v>
      </c>
      <c r="AU24" s="4">
        <v>31</v>
      </c>
      <c r="AV24" s="4">
        <v>2</v>
      </c>
      <c r="AW24" s="4">
        <v>17</v>
      </c>
      <c r="AX24" s="4">
        <v>14</v>
      </c>
      <c r="AY24" s="4">
        <v>8</v>
      </c>
      <c r="AZ24" s="4">
        <v>19</v>
      </c>
      <c r="BA24" s="4">
        <v>12</v>
      </c>
      <c r="BB24" s="4">
        <v>4</v>
      </c>
      <c r="BC24" s="4">
        <v>12</v>
      </c>
      <c r="BD24" s="4">
        <v>35</v>
      </c>
      <c r="BE24" s="4">
        <v>7</v>
      </c>
      <c r="BF24" s="4">
        <v>17</v>
      </c>
      <c r="BG24" s="4">
        <v>2</v>
      </c>
      <c r="BH24" s="4">
        <v>2</v>
      </c>
      <c r="BI24" s="4">
        <v>20</v>
      </c>
      <c r="BJ24" s="4">
        <v>2</v>
      </c>
      <c r="BK24" s="4">
        <v>25</v>
      </c>
      <c r="BL24" s="4">
        <v>42</v>
      </c>
      <c r="BM24" s="4">
        <v>8</v>
      </c>
      <c r="BN24" s="4">
        <v>18</v>
      </c>
      <c r="BO24" s="4">
        <v>40</v>
      </c>
      <c r="BP24" s="4">
        <v>1</v>
      </c>
      <c r="BQ24" s="4">
        <v>1</v>
      </c>
      <c r="BR24" s="4">
        <v>1</v>
      </c>
    </row>
    <row r="25" spans="1:80">
      <c r="A25" s="169"/>
      <c r="B25" s="169"/>
      <c r="C25" s="177"/>
      <c r="D25">
        <v>2</v>
      </c>
      <c r="E25" t="s">
        <v>12</v>
      </c>
      <c r="F25" s="4">
        <v>23</v>
      </c>
      <c r="G25" s="4">
        <v>14</v>
      </c>
      <c r="H25" s="4">
        <v>9</v>
      </c>
      <c r="I25" s="4">
        <v>17</v>
      </c>
      <c r="J25" s="4">
        <v>12</v>
      </c>
      <c r="K25" s="4">
        <v>28</v>
      </c>
      <c r="L25" s="4">
        <v>7</v>
      </c>
      <c r="M25" s="4">
        <v>8</v>
      </c>
      <c r="N25" s="4">
        <v>17</v>
      </c>
      <c r="O25" s="4">
        <v>13</v>
      </c>
      <c r="P25" s="4">
        <v>2</v>
      </c>
      <c r="Q25" s="4">
        <v>6</v>
      </c>
      <c r="R25" s="4">
        <v>15</v>
      </c>
      <c r="S25" s="4">
        <v>24</v>
      </c>
      <c r="T25" s="4">
        <v>5</v>
      </c>
      <c r="U25" s="4">
        <v>25</v>
      </c>
      <c r="V25" s="4">
        <v>12</v>
      </c>
      <c r="W25" s="4">
        <v>2</v>
      </c>
      <c r="X25" s="4">
        <v>19</v>
      </c>
      <c r="Y25" s="4">
        <v>16</v>
      </c>
      <c r="Z25" s="4">
        <v>16</v>
      </c>
      <c r="AA25" s="4">
        <v>5</v>
      </c>
      <c r="AB25" s="4">
        <v>38</v>
      </c>
      <c r="AC25" s="4">
        <v>14</v>
      </c>
      <c r="AD25" s="4">
        <v>27</v>
      </c>
      <c r="AE25" s="4">
        <v>4</v>
      </c>
      <c r="AF25" s="4">
        <v>10</v>
      </c>
      <c r="AG25" s="4">
        <v>2</v>
      </c>
      <c r="AH25" s="4">
        <v>2</v>
      </c>
      <c r="AI25" s="4">
        <v>39</v>
      </c>
      <c r="AJ25" s="4">
        <v>13</v>
      </c>
      <c r="AK25" s="4">
        <v>13</v>
      </c>
      <c r="AL25" s="4">
        <v>25</v>
      </c>
      <c r="AM25" s="4">
        <v>2</v>
      </c>
      <c r="AN25" s="4">
        <v>4</v>
      </c>
      <c r="AO25" s="4">
        <v>29</v>
      </c>
      <c r="AP25" s="4">
        <v>25</v>
      </c>
      <c r="AQ25" s="4">
        <v>20</v>
      </c>
      <c r="AR25" s="4">
        <v>8</v>
      </c>
      <c r="AS25" s="4">
        <v>15</v>
      </c>
      <c r="AT25" s="4">
        <v>13</v>
      </c>
      <c r="AU25" s="4">
        <v>27</v>
      </c>
      <c r="AV25" s="4">
        <v>11</v>
      </c>
      <c r="AW25" s="4">
        <v>37</v>
      </c>
      <c r="AX25" s="4">
        <v>2</v>
      </c>
      <c r="AY25" s="4">
        <v>7</v>
      </c>
      <c r="AZ25" s="4">
        <v>3</v>
      </c>
      <c r="BA25" s="4">
        <v>39</v>
      </c>
      <c r="BB25" s="4">
        <v>11</v>
      </c>
      <c r="BC25" s="4">
        <v>44</v>
      </c>
      <c r="BD25" s="4">
        <v>46</v>
      </c>
      <c r="BE25" s="4">
        <v>10</v>
      </c>
      <c r="BF25" s="4">
        <v>23</v>
      </c>
      <c r="BG25" s="4">
        <v>11</v>
      </c>
      <c r="BH25" s="4">
        <v>22</v>
      </c>
      <c r="BI25" s="4">
        <v>25</v>
      </c>
      <c r="BJ25" s="4">
        <v>21</v>
      </c>
      <c r="BK25" s="4">
        <v>21</v>
      </c>
      <c r="BL25" s="4">
        <v>28</v>
      </c>
      <c r="BM25" s="4">
        <v>38</v>
      </c>
      <c r="BN25" s="4">
        <v>31</v>
      </c>
      <c r="BO25" s="4">
        <v>5</v>
      </c>
      <c r="BP25" s="4">
        <v>19</v>
      </c>
      <c r="BQ25" s="4">
        <v>48</v>
      </c>
      <c r="BR25" s="4">
        <v>7</v>
      </c>
    </row>
    <row r="26" spans="1:80">
      <c r="A26" s="169"/>
      <c r="B26" s="169"/>
      <c r="C26" s="177"/>
      <c r="D26">
        <v>1</v>
      </c>
      <c r="E26" t="s">
        <v>13</v>
      </c>
      <c r="F26" s="3">
        <v>2</v>
      </c>
      <c r="G26" s="4">
        <v>2</v>
      </c>
      <c r="H26" s="4">
        <v>13</v>
      </c>
      <c r="I26" s="4">
        <v>11</v>
      </c>
      <c r="J26" s="4">
        <v>21</v>
      </c>
      <c r="K26" s="4">
        <v>9</v>
      </c>
      <c r="L26" s="4">
        <v>23</v>
      </c>
      <c r="M26" s="4">
        <v>15</v>
      </c>
      <c r="N26" s="4">
        <v>19</v>
      </c>
      <c r="O26" s="4">
        <v>25</v>
      </c>
      <c r="P26" s="4">
        <v>21</v>
      </c>
      <c r="Q26" s="4">
        <v>8</v>
      </c>
      <c r="R26" s="4">
        <v>16</v>
      </c>
      <c r="S26" s="4">
        <v>25</v>
      </c>
      <c r="T26" s="4">
        <v>19</v>
      </c>
      <c r="U26" s="4">
        <v>15</v>
      </c>
      <c r="V26" s="4">
        <v>18</v>
      </c>
      <c r="W26" s="4">
        <v>28</v>
      </c>
      <c r="X26" s="4">
        <v>19</v>
      </c>
      <c r="Y26" s="4">
        <v>16</v>
      </c>
      <c r="Z26" s="4">
        <v>16</v>
      </c>
      <c r="AA26" s="4">
        <v>5</v>
      </c>
      <c r="AB26" s="4">
        <v>38</v>
      </c>
      <c r="AC26" s="4">
        <v>14</v>
      </c>
      <c r="AD26" s="4">
        <v>27</v>
      </c>
      <c r="AE26" s="4">
        <v>4</v>
      </c>
      <c r="AF26" s="4">
        <v>10</v>
      </c>
      <c r="AG26" s="4">
        <v>2</v>
      </c>
      <c r="AH26" s="4">
        <v>2</v>
      </c>
      <c r="AI26" s="4">
        <v>39</v>
      </c>
      <c r="AJ26" s="4">
        <v>13</v>
      </c>
      <c r="AK26" s="4">
        <v>13</v>
      </c>
      <c r="AL26" s="4">
        <v>25</v>
      </c>
      <c r="AM26" s="4">
        <v>2</v>
      </c>
      <c r="AN26" s="4">
        <v>4</v>
      </c>
      <c r="AO26" s="4">
        <v>29</v>
      </c>
      <c r="AP26" s="4">
        <v>25</v>
      </c>
      <c r="AQ26" s="4">
        <v>20</v>
      </c>
      <c r="AR26" s="4">
        <v>7</v>
      </c>
      <c r="AS26" s="4">
        <v>7</v>
      </c>
      <c r="AT26" s="4">
        <v>32</v>
      </c>
      <c r="AU26" s="4">
        <v>25</v>
      </c>
      <c r="AV26" s="4">
        <v>24</v>
      </c>
      <c r="AW26" s="4">
        <v>2</v>
      </c>
      <c r="AX26" s="4">
        <v>6</v>
      </c>
      <c r="AY26" s="4">
        <v>18</v>
      </c>
      <c r="AZ26" s="4">
        <v>9</v>
      </c>
      <c r="BA26" s="4">
        <v>1</v>
      </c>
      <c r="BB26" s="4">
        <v>21</v>
      </c>
      <c r="BC26" s="4">
        <v>34</v>
      </c>
      <c r="BD26" s="4">
        <v>22</v>
      </c>
      <c r="BE26" s="4">
        <v>38</v>
      </c>
      <c r="BF26" s="4">
        <v>18</v>
      </c>
      <c r="BG26" s="4">
        <v>35</v>
      </c>
      <c r="BH26" s="4">
        <v>27</v>
      </c>
      <c r="BI26" s="4">
        <v>29</v>
      </c>
      <c r="BJ26" s="4">
        <v>37</v>
      </c>
      <c r="BK26" s="4">
        <v>25</v>
      </c>
      <c r="BL26" s="4">
        <v>42</v>
      </c>
      <c r="BM26" s="4">
        <v>1</v>
      </c>
      <c r="BN26" s="4">
        <v>18</v>
      </c>
      <c r="BO26" s="4">
        <v>40</v>
      </c>
      <c r="BP26" s="4">
        <v>6</v>
      </c>
      <c r="BQ26" s="4">
        <v>21</v>
      </c>
      <c r="BR26" s="4">
        <v>1</v>
      </c>
    </row>
    <row r="27" spans="1:80">
      <c r="A27" s="169"/>
      <c r="B27" s="169"/>
      <c r="C27" s="178"/>
      <c r="D27" s="12">
        <v>2</v>
      </c>
      <c r="E27" s="12" t="s">
        <v>13</v>
      </c>
      <c r="F27" s="4">
        <v>23</v>
      </c>
      <c r="G27" s="4">
        <v>14</v>
      </c>
      <c r="H27" s="4">
        <v>9</v>
      </c>
      <c r="I27" s="4">
        <v>17</v>
      </c>
      <c r="J27" s="4">
        <v>12</v>
      </c>
      <c r="K27" s="4">
        <v>28</v>
      </c>
      <c r="L27" s="4">
        <v>7</v>
      </c>
      <c r="M27" s="4">
        <v>8</v>
      </c>
      <c r="N27" s="4">
        <v>17</v>
      </c>
      <c r="O27" s="4">
        <v>13</v>
      </c>
      <c r="P27" s="4">
        <v>2</v>
      </c>
      <c r="Q27" s="4">
        <v>6</v>
      </c>
      <c r="R27" s="4">
        <v>15</v>
      </c>
      <c r="S27" s="4">
        <v>24</v>
      </c>
      <c r="T27" s="4">
        <v>5</v>
      </c>
      <c r="U27" s="4">
        <v>25</v>
      </c>
      <c r="V27" s="4">
        <v>12</v>
      </c>
      <c r="W27" s="4">
        <v>3</v>
      </c>
      <c r="X27" s="4">
        <v>17</v>
      </c>
      <c r="Y27" s="4">
        <v>27</v>
      </c>
      <c r="Z27" s="4">
        <v>11</v>
      </c>
      <c r="AA27" s="4">
        <v>30</v>
      </c>
      <c r="AB27" s="4">
        <v>6</v>
      </c>
      <c r="AC27" s="4">
        <v>7</v>
      </c>
      <c r="AD27" s="4">
        <v>30</v>
      </c>
      <c r="AE27" s="4">
        <v>13</v>
      </c>
      <c r="AF27" s="4">
        <v>25</v>
      </c>
      <c r="AG27" s="4">
        <v>32</v>
      </c>
      <c r="AH27" s="4">
        <v>41</v>
      </c>
      <c r="AI27" s="4">
        <v>7</v>
      </c>
      <c r="AJ27" s="4">
        <v>1</v>
      </c>
      <c r="AK27" s="4">
        <v>17</v>
      </c>
      <c r="AL27" s="4">
        <v>37</v>
      </c>
      <c r="AM27" s="4">
        <v>13</v>
      </c>
      <c r="AN27" s="4">
        <v>14</v>
      </c>
      <c r="AO27" s="4">
        <v>12</v>
      </c>
      <c r="AP27" s="4">
        <v>17</v>
      </c>
      <c r="AQ27" s="4">
        <v>17</v>
      </c>
      <c r="AR27" s="4">
        <v>1</v>
      </c>
      <c r="AS27" s="4">
        <v>9</v>
      </c>
      <c r="AT27" s="4">
        <v>26</v>
      </c>
      <c r="AU27" s="4">
        <v>31</v>
      </c>
      <c r="AV27" s="4">
        <v>2</v>
      </c>
      <c r="AW27" s="4">
        <v>17</v>
      </c>
      <c r="AX27" s="4">
        <v>14</v>
      </c>
      <c r="AY27" s="4">
        <v>8</v>
      </c>
      <c r="AZ27" s="4">
        <v>19</v>
      </c>
      <c r="BA27" s="4">
        <v>12</v>
      </c>
      <c r="BB27" s="4">
        <v>4</v>
      </c>
      <c r="BC27" s="4">
        <v>12</v>
      </c>
      <c r="BD27" s="4">
        <v>35</v>
      </c>
      <c r="BE27" s="4">
        <v>7</v>
      </c>
      <c r="BF27" s="4">
        <v>17</v>
      </c>
      <c r="BG27" s="4">
        <v>2</v>
      </c>
      <c r="BH27" s="4">
        <v>2</v>
      </c>
      <c r="BI27" s="4">
        <v>20</v>
      </c>
      <c r="BJ27" s="4">
        <v>2</v>
      </c>
      <c r="BK27" s="4">
        <v>25</v>
      </c>
      <c r="BL27" s="4">
        <v>42</v>
      </c>
      <c r="BM27" s="4">
        <v>8</v>
      </c>
      <c r="BN27" s="4">
        <v>18</v>
      </c>
      <c r="BO27" s="4">
        <v>40</v>
      </c>
      <c r="BP27" s="4">
        <v>1</v>
      </c>
      <c r="BQ27" s="4">
        <v>1</v>
      </c>
      <c r="BR27" s="4">
        <v>1</v>
      </c>
    </row>
    <row r="28" spans="1:80">
      <c r="A28" s="169"/>
      <c r="B28" s="168" t="s">
        <v>87</v>
      </c>
      <c r="C28" s="175" t="s">
        <v>90</v>
      </c>
      <c r="D28">
        <v>1</v>
      </c>
      <c r="E28" t="s">
        <v>14</v>
      </c>
      <c r="F28" s="105">
        <v>2</v>
      </c>
      <c r="G28" s="39">
        <v>8</v>
      </c>
      <c r="H28" s="39">
        <v>1</v>
      </c>
      <c r="I28" s="39">
        <v>5</v>
      </c>
      <c r="J28" s="39">
        <v>2</v>
      </c>
      <c r="K28" s="39">
        <v>7</v>
      </c>
      <c r="L28" s="39">
        <v>6</v>
      </c>
      <c r="M28" s="39">
        <v>3</v>
      </c>
      <c r="N28" s="39">
        <v>1</v>
      </c>
      <c r="O28" s="39">
        <v>1</v>
      </c>
      <c r="P28" s="39">
        <v>7</v>
      </c>
      <c r="Q28" s="39">
        <v>1</v>
      </c>
      <c r="R28" s="39">
        <v>29</v>
      </c>
      <c r="S28" s="39">
        <v>2</v>
      </c>
      <c r="T28" s="39">
        <v>1</v>
      </c>
      <c r="U28" s="39">
        <v>2</v>
      </c>
      <c r="V28" s="39">
        <v>3</v>
      </c>
      <c r="W28" s="39">
        <v>27</v>
      </c>
      <c r="X28" s="39">
        <v>4</v>
      </c>
      <c r="Y28" s="39">
        <v>1</v>
      </c>
      <c r="Z28" s="39">
        <v>17</v>
      </c>
      <c r="AA28" s="39">
        <v>24</v>
      </c>
      <c r="AB28" s="39">
        <v>34</v>
      </c>
      <c r="AC28" s="39">
        <v>9</v>
      </c>
      <c r="AD28" s="39">
        <v>7</v>
      </c>
      <c r="AE28" s="39">
        <v>2</v>
      </c>
      <c r="AF28" s="39">
        <v>3</v>
      </c>
      <c r="AG28" s="39">
        <v>4</v>
      </c>
      <c r="AH28" s="39">
        <v>4</v>
      </c>
      <c r="AI28" s="39">
        <v>3</v>
      </c>
      <c r="AJ28" s="39">
        <v>9</v>
      </c>
      <c r="AK28" s="39">
        <v>32</v>
      </c>
      <c r="AL28" s="39">
        <v>13</v>
      </c>
      <c r="AM28" s="39">
        <v>15</v>
      </c>
      <c r="AN28" s="39">
        <v>31</v>
      </c>
      <c r="AO28" s="39">
        <v>3</v>
      </c>
      <c r="AP28" s="39">
        <v>10</v>
      </c>
      <c r="AQ28" s="39">
        <v>9</v>
      </c>
      <c r="AR28" s="39">
        <v>19</v>
      </c>
      <c r="AS28" s="39">
        <v>3</v>
      </c>
      <c r="AT28" s="39">
        <v>3</v>
      </c>
      <c r="AU28" s="39">
        <v>1</v>
      </c>
      <c r="AV28" s="39">
        <v>8</v>
      </c>
      <c r="AW28" s="39">
        <v>10</v>
      </c>
      <c r="AX28" s="39">
        <v>18</v>
      </c>
      <c r="AY28" s="39">
        <v>25</v>
      </c>
      <c r="AZ28" s="39">
        <v>34</v>
      </c>
      <c r="BA28" s="39">
        <v>7</v>
      </c>
      <c r="BB28" s="39">
        <v>8</v>
      </c>
      <c r="BC28" s="39">
        <v>37</v>
      </c>
      <c r="BD28" s="39">
        <v>22</v>
      </c>
      <c r="BE28" s="39">
        <v>38</v>
      </c>
      <c r="BF28" s="39">
        <v>16</v>
      </c>
      <c r="BG28" s="39">
        <v>20</v>
      </c>
      <c r="BH28" s="39">
        <v>10</v>
      </c>
      <c r="BI28" s="39">
        <v>9</v>
      </c>
      <c r="BJ28" s="39">
        <v>15</v>
      </c>
      <c r="BK28" s="39">
        <v>27</v>
      </c>
      <c r="BL28" s="39">
        <v>2</v>
      </c>
      <c r="BM28" s="39">
        <v>10</v>
      </c>
      <c r="BN28" s="39">
        <v>41</v>
      </c>
      <c r="BO28" s="39">
        <v>10</v>
      </c>
      <c r="BP28" s="39">
        <v>32</v>
      </c>
      <c r="BQ28" s="39">
        <v>28</v>
      </c>
      <c r="BR28" s="39">
        <v>9</v>
      </c>
      <c r="BS28" s="4"/>
      <c r="BT28" s="4"/>
      <c r="BU28" s="4"/>
      <c r="BV28" s="4"/>
      <c r="BW28" s="4"/>
      <c r="BX28" s="4"/>
      <c r="BY28" s="4"/>
      <c r="BZ28" s="4"/>
      <c r="CA28" s="4"/>
      <c r="CB28" s="4"/>
    </row>
    <row r="29" spans="1:80">
      <c r="A29" s="169"/>
      <c r="B29" s="169"/>
      <c r="C29" s="177"/>
      <c r="D29">
        <v>2</v>
      </c>
      <c r="E29" t="s">
        <v>14</v>
      </c>
      <c r="F29" s="4">
        <v>32</v>
      </c>
      <c r="G29" s="4">
        <v>5</v>
      </c>
      <c r="H29" s="4">
        <v>6</v>
      </c>
      <c r="I29" s="4">
        <v>7</v>
      </c>
      <c r="J29" s="4">
        <v>3</v>
      </c>
      <c r="K29" s="4">
        <v>6</v>
      </c>
      <c r="L29" s="4">
        <v>18</v>
      </c>
      <c r="M29" s="4">
        <v>16</v>
      </c>
      <c r="N29" s="4">
        <v>23</v>
      </c>
      <c r="O29" s="4">
        <v>8</v>
      </c>
      <c r="P29" s="4">
        <v>9</v>
      </c>
      <c r="Q29" s="4">
        <v>1</v>
      </c>
      <c r="R29" s="4">
        <v>27</v>
      </c>
      <c r="S29" s="4">
        <v>28</v>
      </c>
      <c r="T29" s="4">
        <v>8</v>
      </c>
      <c r="U29" s="4">
        <v>5</v>
      </c>
      <c r="V29" s="4">
        <v>5</v>
      </c>
      <c r="W29" s="4">
        <v>27</v>
      </c>
      <c r="X29" s="4">
        <v>4</v>
      </c>
      <c r="Y29" s="4">
        <v>4</v>
      </c>
      <c r="Z29" s="4">
        <v>4</v>
      </c>
      <c r="AA29" s="4">
        <v>13</v>
      </c>
      <c r="AB29" s="4">
        <v>24</v>
      </c>
      <c r="AC29" s="4">
        <v>31</v>
      </c>
      <c r="AD29" s="4">
        <v>12</v>
      </c>
      <c r="AE29" s="4">
        <v>28</v>
      </c>
      <c r="AF29" s="4">
        <v>28</v>
      </c>
      <c r="AG29" s="4">
        <v>4</v>
      </c>
      <c r="AH29" s="4">
        <v>3</v>
      </c>
      <c r="AI29" s="4">
        <v>46</v>
      </c>
      <c r="AJ29" s="4">
        <v>2</v>
      </c>
      <c r="AK29" s="4">
        <v>13</v>
      </c>
      <c r="AL29" s="4">
        <v>25</v>
      </c>
      <c r="AM29" s="4">
        <v>2</v>
      </c>
      <c r="AN29" s="4">
        <v>4</v>
      </c>
      <c r="AO29" s="4">
        <v>29</v>
      </c>
      <c r="AP29" s="4">
        <v>25</v>
      </c>
      <c r="AQ29" s="4">
        <v>20</v>
      </c>
      <c r="AR29" s="4">
        <v>8</v>
      </c>
      <c r="AS29" s="4">
        <v>15</v>
      </c>
      <c r="AT29" s="4">
        <v>13</v>
      </c>
      <c r="AU29" s="4">
        <v>27</v>
      </c>
      <c r="AV29" s="4">
        <v>11</v>
      </c>
      <c r="AW29" s="4">
        <v>37</v>
      </c>
      <c r="AX29" s="4">
        <v>2</v>
      </c>
      <c r="AY29" s="4">
        <v>7</v>
      </c>
      <c r="AZ29" s="4">
        <v>3</v>
      </c>
      <c r="BA29" s="4">
        <v>39</v>
      </c>
      <c r="BB29" s="4">
        <v>11</v>
      </c>
      <c r="BC29" s="4">
        <v>44</v>
      </c>
      <c r="BD29" s="4">
        <v>46</v>
      </c>
      <c r="BE29" s="4">
        <v>10</v>
      </c>
      <c r="BF29" s="4">
        <v>23</v>
      </c>
      <c r="BG29" s="4">
        <v>11</v>
      </c>
      <c r="BH29" s="4">
        <v>22</v>
      </c>
      <c r="BI29" s="4">
        <v>25</v>
      </c>
      <c r="BJ29" s="4">
        <v>21</v>
      </c>
      <c r="BK29" s="4">
        <v>21</v>
      </c>
      <c r="BL29" s="4">
        <v>28</v>
      </c>
      <c r="BM29" s="4">
        <v>38</v>
      </c>
      <c r="BN29" s="4">
        <v>31</v>
      </c>
      <c r="BO29" s="4">
        <v>5</v>
      </c>
      <c r="BP29" s="4">
        <v>19</v>
      </c>
      <c r="BQ29" s="4">
        <v>49</v>
      </c>
      <c r="BR29" s="4">
        <v>1</v>
      </c>
      <c r="BS29" s="4"/>
      <c r="BT29" s="4"/>
      <c r="BU29" s="4"/>
      <c r="BV29" s="4"/>
      <c r="BW29" s="4"/>
      <c r="BX29" s="4"/>
      <c r="BY29" s="4"/>
      <c r="BZ29" s="4"/>
      <c r="CA29" s="4"/>
      <c r="CB29" s="4"/>
    </row>
    <row r="30" spans="1:80">
      <c r="A30" s="169"/>
      <c r="B30" s="169"/>
      <c r="C30" s="177"/>
      <c r="D30">
        <v>1</v>
      </c>
      <c r="E30" t="s">
        <v>15</v>
      </c>
      <c r="F30" s="3">
        <v>2</v>
      </c>
      <c r="G30" s="4">
        <v>8</v>
      </c>
      <c r="H30" s="4">
        <v>1</v>
      </c>
      <c r="I30" s="4">
        <v>5</v>
      </c>
      <c r="J30" s="4">
        <v>2</v>
      </c>
      <c r="K30" s="4">
        <v>7</v>
      </c>
      <c r="L30" s="4">
        <v>6</v>
      </c>
      <c r="M30" s="4">
        <v>3</v>
      </c>
      <c r="N30" s="4">
        <v>1</v>
      </c>
      <c r="O30" s="4">
        <v>1</v>
      </c>
      <c r="P30" s="4">
        <v>7</v>
      </c>
      <c r="Q30" s="4">
        <v>1</v>
      </c>
      <c r="R30" s="4">
        <v>29</v>
      </c>
      <c r="S30" s="4">
        <v>2</v>
      </c>
      <c r="T30" s="4">
        <v>1</v>
      </c>
      <c r="U30" s="4">
        <v>2</v>
      </c>
      <c r="V30" s="4">
        <v>3</v>
      </c>
      <c r="W30" s="4">
        <v>27</v>
      </c>
      <c r="X30" s="4">
        <v>4</v>
      </c>
      <c r="Y30" s="4">
        <v>1</v>
      </c>
      <c r="Z30" s="4">
        <v>17</v>
      </c>
      <c r="AA30" s="4">
        <v>24</v>
      </c>
      <c r="AB30" s="4">
        <v>34</v>
      </c>
      <c r="AC30" s="4">
        <v>9</v>
      </c>
      <c r="AD30" s="4">
        <v>7</v>
      </c>
      <c r="AE30" s="4">
        <v>2</v>
      </c>
      <c r="AF30" s="4">
        <v>3</v>
      </c>
      <c r="AG30" s="4">
        <v>4</v>
      </c>
      <c r="AH30" s="4">
        <v>4</v>
      </c>
      <c r="AI30" s="4">
        <v>3</v>
      </c>
      <c r="AJ30" s="4">
        <v>9</v>
      </c>
      <c r="AK30" s="4">
        <v>32</v>
      </c>
      <c r="AL30" s="4">
        <v>13</v>
      </c>
      <c r="AM30" s="4">
        <v>15</v>
      </c>
      <c r="AN30" s="4">
        <v>31</v>
      </c>
      <c r="AO30" s="4">
        <v>3</v>
      </c>
      <c r="AP30" s="4">
        <v>10</v>
      </c>
      <c r="AQ30" s="4">
        <v>9</v>
      </c>
      <c r="AR30" s="4">
        <v>19</v>
      </c>
      <c r="AS30" s="4">
        <v>3</v>
      </c>
      <c r="AT30" s="4">
        <v>3</v>
      </c>
      <c r="AU30" s="4">
        <v>1</v>
      </c>
      <c r="AV30" s="4">
        <v>8</v>
      </c>
      <c r="AW30" s="4">
        <v>10</v>
      </c>
      <c r="AX30" s="4">
        <v>18</v>
      </c>
      <c r="AY30" s="4">
        <v>25</v>
      </c>
      <c r="AZ30" s="4">
        <v>34</v>
      </c>
      <c r="BA30" s="4">
        <v>7</v>
      </c>
      <c r="BB30" s="4">
        <v>8</v>
      </c>
      <c r="BC30" s="4">
        <v>37</v>
      </c>
      <c r="BD30" s="4">
        <v>22</v>
      </c>
      <c r="BE30" s="4">
        <v>38</v>
      </c>
      <c r="BF30" s="4">
        <v>16</v>
      </c>
      <c r="BG30" s="4">
        <v>20</v>
      </c>
      <c r="BH30" s="4">
        <v>10</v>
      </c>
      <c r="BI30" s="4">
        <v>9</v>
      </c>
      <c r="BJ30" s="4">
        <v>15</v>
      </c>
      <c r="BK30" s="4">
        <v>27</v>
      </c>
      <c r="BL30" s="4">
        <v>2</v>
      </c>
      <c r="BM30" s="4">
        <v>10</v>
      </c>
      <c r="BN30" s="4">
        <v>41</v>
      </c>
      <c r="BO30" s="4">
        <v>10</v>
      </c>
      <c r="BP30" s="4">
        <v>32</v>
      </c>
      <c r="BQ30" s="4">
        <v>18</v>
      </c>
      <c r="BR30" s="4">
        <v>8</v>
      </c>
      <c r="BS30" s="4"/>
      <c r="BT30" s="4"/>
      <c r="BU30" s="4"/>
      <c r="BV30" s="4"/>
      <c r="BW30" s="4"/>
      <c r="BX30" s="4"/>
      <c r="BY30" s="4"/>
      <c r="BZ30" s="4"/>
      <c r="CA30" s="4"/>
      <c r="CB30" s="4"/>
    </row>
    <row r="31" spans="1:80">
      <c r="A31" s="169"/>
      <c r="B31" s="169"/>
      <c r="C31" s="177"/>
      <c r="D31">
        <v>2</v>
      </c>
      <c r="E31" t="s">
        <v>15</v>
      </c>
      <c r="F31" s="4">
        <v>23</v>
      </c>
      <c r="G31" s="4">
        <v>14</v>
      </c>
      <c r="H31" s="4">
        <v>9</v>
      </c>
      <c r="I31" s="4">
        <v>17</v>
      </c>
      <c r="J31" s="4">
        <v>12</v>
      </c>
      <c r="K31" s="4">
        <v>28</v>
      </c>
      <c r="L31" s="4">
        <v>7</v>
      </c>
      <c r="M31" s="4">
        <v>8</v>
      </c>
      <c r="N31" s="4">
        <v>17</v>
      </c>
      <c r="O31" s="4">
        <v>13</v>
      </c>
      <c r="P31" s="4">
        <v>2</v>
      </c>
      <c r="Q31" s="4">
        <v>6</v>
      </c>
      <c r="R31" s="4">
        <v>11</v>
      </c>
      <c r="S31" s="4">
        <v>19</v>
      </c>
      <c r="T31" s="4">
        <v>15</v>
      </c>
      <c r="U31" s="4">
        <v>13</v>
      </c>
      <c r="V31" s="4">
        <v>19</v>
      </c>
      <c r="W31" s="4">
        <v>27</v>
      </c>
      <c r="X31" s="4">
        <v>4</v>
      </c>
      <c r="Y31" s="4">
        <v>4</v>
      </c>
      <c r="Z31" s="4">
        <v>4</v>
      </c>
      <c r="AA31" s="4">
        <v>13</v>
      </c>
      <c r="AB31" s="4">
        <v>24</v>
      </c>
      <c r="AC31" s="4">
        <v>31</v>
      </c>
      <c r="AD31" s="4">
        <v>12</v>
      </c>
      <c r="AE31" s="4">
        <v>28</v>
      </c>
      <c r="AF31" s="4">
        <v>28</v>
      </c>
      <c r="AG31" s="4">
        <v>4</v>
      </c>
      <c r="AH31" s="4">
        <v>3</v>
      </c>
      <c r="AI31" s="4">
        <v>46</v>
      </c>
      <c r="AJ31" s="4">
        <v>2</v>
      </c>
      <c r="AK31" s="4">
        <v>13</v>
      </c>
      <c r="AL31" s="4">
        <v>25</v>
      </c>
      <c r="AM31" s="4">
        <v>2</v>
      </c>
      <c r="AN31" s="4">
        <v>4</v>
      </c>
      <c r="AO31" s="4">
        <v>29</v>
      </c>
      <c r="AP31" s="4">
        <v>25</v>
      </c>
      <c r="AQ31" s="4">
        <v>20</v>
      </c>
      <c r="AR31" s="4">
        <v>8</v>
      </c>
      <c r="AS31" s="4">
        <v>15</v>
      </c>
      <c r="AT31" s="4">
        <v>13</v>
      </c>
      <c r="AU31" s="4">
        <v>27</v>
      </c>
      <c r="AV31" s="4">
        <v>11</v>
      </c>
      <c r="AW31" s="4">
        <v>37</v>
      </c>
      <c r="AX31" s="4">
        <v>2</v>
      </c>
      <c r="AY31" s="4">
        <v>7</v>
      </c>
      <c r="AZ31" s="4">
        <v>3</v>
      </c>
      <c r="BA31" s="4">
        <v>39</v>
      </c>
      <c r="BB31" s="4">
        <v>11</v>
      </c>
      <c r="BC31" s="4">
        <v>44</v>
      </c>
      <c r="BD31" s="4">
        <v>46</v>
      </c>
      <c r="BE31" s="4">
        <v>10</v>
      </c>
      <c r="BF31" s="4">
        <v>23</v>
      </c>
      <c r="BG31" s="4">
        <v>11</v>
      </c>
      <c r="BH31" s="4">
        <v>22</v>
      </c>
      <c r="BI31" s="4">
        <v>25</v>
      </c>
      <c r="BJ31" s="4">
        <v>21</v>
      </c>
      <c r="BK31" s="4">
        <v>21</v>
      </c>
      <c r="BL31" s="4">
        <v>28</v>
      </c>
      <c r="BM31" s="4">
        <v>38</v>
      </c>
      <c r="BN31" s="4">
        <v>31</v>
      </c>
      <c r="BO31" s="4">
        <v>5</v>
      </c>
      <c r="BP31" s="4">
        <v>19</v>
      </c>
      <c r="BQ31" s="4">
        <v>49</v>
      </c>
      <c r="BR31" s="4">
        <v>1</v>
      </c>
      <c r="BS31" s="4"/>
      <c r="BT31" s="4"/>
      <c r="BU31" s="4"/>
      <c r="BV31" s="4"/>
      <c r="BW31" s="4"/>
      <c r="BX31" s="4"/>
      <c r="BY31" s="4"/>
      <c r="BZ31" s="4"/>
      <c r="CA31" s="4"/>
      <c r="CB31" s="4"/>
    </row>
    <row r="32" spans="1:80">
      <c r="A32" s="169"/>
      <c r="B32" s="169"/>
      <c r="C32" s="177"/>
      <c r="D32">
        <v>1</v>
      </c>
      <c r="E32" t="s">
        <v>16</v>
      </c>
      <c r="F32" s="4">
        <v>2</v>
      </c>
      <c r="G32" s="4">
        <v>8</v>
      </c>
      <c r="H32" s="4">
        <v>1</v>
      </c>
      <c r="I32" s="4">
        <v>5</v>
      </c>
      <c r="J32" s="4">
        <v>2</v>
      </c>
      <c r="K32" s="4">
        <v>7</v>
      </c>
      <c r="L32" s="4">
        <v>6</v>
      </c>
      <c r="M32" s="4">
        <v>3</v>
      </c>
      <c r="N32" s="4">
        <v>1</v>
      </c>
      <c r="O32" s="4">
        <v>1</v>
      </c>
      <c r="P32" s="4">
        <v>7</v>
      </c>
      <c r="Q32" s="4">
        <v>1</v>
      </c>
      <c r="R32" s="4">
        <v>29</v>
      </c>
      <c r="S32" s="4">
        <v>2</v>
      </c>
      <c r="T32" s="4">
        <v>1</v>
      </c>
      <c r="U32" s="4">
        <v>2</v>
      </c>
      <c r="V32" s="4">
        <v>3</v>
      </c>
      <c r="W32" s="4">
        <v>27</v>
      </c>
      <c r="X32" s="4">
        <v>4</v>
      </c>
      <c r="Y32" s="4">
        <v>1</v>
      </c>
      <c r="Z32" s="4">
        <v>17</v>
      </c>
      <c r="AA32" s="4">
        <v>24</v>
      </c>
      <c r="AB32" s="4">
        <v>34</v>
      </c>
      <c r="AC32" s="4">
        <v>9</v>
      </c>
      <c r="AD32" s="4">
        <v>7</v>
      </c>
      <c r="AE32" s="4">
        <v>2</v>
      </c>
      <c r="AF32" s="4">
        <v>3</v>
      </c>
      <c r="AG32" s="4">
        <v>4</v>
      </c>
      <c r="AH32" s="4">
        <v>4</v>
      </c>
      <c r="AI32" s="4">
        <v>3</v>
      </c>
      <c r="AJ32" s="4">
        <v>9</v>
      </c>
      <c r="AK32" s="4">
        <v>32</v>
      </c>
      <c r="AL32" s="4">
        <v>13</v>
      </c>
      <c r="AM32" s="4">
        <v>15</v>
      </c>
      <c r="AN32" s="4">
        <v>31</v>
      </c>
      <c r="AO32" s="4">
        <v>3</v>
      </c>
      <c r="AP32" s="4">
        <v>10</v>
      </c>
      <c r="AQ32" s="4">
        <v>9</v>
      </c>
      <c r="AR32" s="4">
        <v>19</v>
      </c>
      <c r="AS32" s="4">
        <v>3</v>
      </c>
      <c r="AT32" s="4">
        <v>3</v>
      </c>
      <c r="AU32" s="4">
        <v>1</v>
      </c>
      <c r="AV32" s="4">
        <v>8</v>
      </c>
      <c r="AW32" s="4">
        <v>10</v>
      </c>
      <c r="AX32" s="4">
        <v>18</v>
      </c>
      <c r="AY32" s="4">
        <v>25</v>
      </c>
      <c r="AZ32" s="4">
        <v>34</v>
      </c>
      <c r="BA32" s="4">
        <v>8</v>
      </c>
      <c r="BB32" s="4">
        <v>21</v>
      </c>
      <c r="BC32" s="4">
        <v>34</v>
      </c>
      <c r="BD32" s="4">
        <v>22</v>
      </c>
      <c r="BE32" s="4">
        <v>38</v>
      </c>
      <c r="BF32" s="4">
        <v>18</v>
      </c>
      <c r="BG32" s="4">
        <v>35</v>
      </c>
      <c r="BH32" s="4">
        <v>27</v>
      </c>
      <c r="BI32" s="4">
        <v>29</v>
      </c>
      <c r="BJ32" s="4">
        <v>36</v>
      </c>
      <c r="BK32" s="4">
        <v>10</v>
      </c>
      <c r="BL32" s="4">
        <v>13</v>
      </c>
      <c r="BM32" s="4">
        <v>10</v>
      </c>
      <c r="BN32" s="4">
        <v>41</v>
      </c>
      <c r="BO32" s="4">
        <v>10</v>
      </c>
      <c r="BP32" s="4">
        <v>31</v>
      </c>
      <c r="BQ32" s="4">
        <v>18</v>
      </c>
      <c r="BR32" s="4">
        <v>8</v>
      </c>
      <c r="BS32" s="4"/>
      <c r="BT32" s="4"/>
      <c r="BU32" s="4"/>
      <c r="BV32" s="4"/>
      <c r="BW32" s="4"/>
      <c r="BX32" s="4"/>
      <c r="BY32" s="4"/>
      <c r="BZ32" s="4"/>
      <c r="CA32" s="4"/>
      <c r="CB32" s="4"/>
    </row>
    <row r="33" spans="1:80">
      <c r="A33" s="169"/>
      <c r="B33" s="169"/>
      <c r="C33" s="177"/>
      <c r="D33">
        <v>2</v>
      </c>
      <c r="E33" t="s">
        <v>16</v>
      </c>
      <c r="F33" s="4">
        <v>32</v>
      </c>
      <c r="G33" s="4">
        <v>5</v>
      </c>
      <c r="H33" s="4">
        <v>6</v>
      </c>
      <c r="I33" s="4">
        <v>7</v>
      </c>
      <c r="J33" s="4">
        <v>3</v>
      </c>
      <c r="K33" s="4">
        <v>6</v>
      </c>
      <c r="L33" s="4">
        <v>18</v>
      </c>
      <c r="M33" s="4">
        <v>16</v>
      </c>
      <c r="N33" s="4">
        <v>23</v>
      </c>
      <c r="O33" s="4">
        <v>8</v>
      </c>
      <c r="P33" s="4">
        <v>9</v>
      </c>
      <c r="Q33" s="4">
        <v>1</v>
      </c>
      <c r="R33" s="4">
        <v>27</v>
      </c>
      <c r="S33" s="4">
        <v>28</v>
      </c>
      <c r="T33" s="4">
        <v>8</v>
      </c>
      <c r="U33" s="4">
        <v>5</v>
      </c>
      <c r="V33" s="4">
        <v>6</v>
      </c>
      <c r="W33" s="4">
        <v>1</v>
      </c>
      <c r="X33" s="4">
        <v>15</v>
      </c>
      <c r="Y33" s="4">
        <v>23</v>
      </c>
      <c r="Z33" s="4">
        <v>22</v>
      </c>
      <c r="AA33" s="4">
        <v>1</v>
      </c>
      <c r="AB33" s="4">
        <v>8</v>
      </c>
      <c r="AC33" s="4">
        <v>1</v>
      </c>
      <c r="AD33" s="4">
        <v>13</v>
      </c>
      <c r="AE33" s="4">
        <v>16</v>
      </c>
      <c r="AF33" s="4">
        <v>1</v>
      </c>
      <c r="AG33" s="4">
        <v>16</v>
      </c>
      <c r="AH33" s="4">
        <v>10</v>
      </c>
      <c r="AI33" s="4">
        <v>36</v>
      </c>
      <c r="AJ33" s="4">
        <v>6</v>
      </c>
      <c r="AK33" s="4">
        <v>7</v>
      </c>
      <c r="AL33" s="4">
        <v>21</v>
      </c>
      <c r="AM33" s="4">
        <v>2</v>
      </c>
      <c r="AN33" s="4">
        <v>5</v>
      </c>
      <c r="AO33" s="4">
        <v>28</v>
      </c>
      <c r="AP33" s="4">
        <v>15</v>
      </c>
      <c r="AQ33" s="4">
        <v>32</v>
      </c>
      <c r="AR33" s="4">
        <v>23</v>
      </c>
      <c r="AS33" s="4">
        <v>7</v>
      </c>
      <c r="AT33" s="4">
        <v>32</v>
      </c>
      <c r="AU33" s="4">
        <v>25</v>
      </c>
      <c r="AV33" s="4">
        <v>24</v>
      </c>
      <c r="AW33" s="4">
        <v>2</v>
      </c>
      <c r="AX33" s="4">
        <v>6</v>
      </c>
      <c r="AY33" s="4">
        <v>18</v>
      </c>
      <c r="AZ33" s="4">
        <v>9</v>
      </c>
      <c r="BA33" s="4">
        <v>1</v>
      </c>
      <c r="BB33" s="4">
        <v>21</v>
      </c>
      <c r="BC33" s="4">
        <v>34</v>
      </c>
      <c r="BD33" s="4">
        <v>22</v>
      </c>
      <c r="BE33" s="3">
        <v>38</v>
      </c>
      <c r="BF33" s="4">
        <v>18</v>
      </c>
      <c r="BG33" s="4">
        <v>35</v>
      </c>
      <c r="BH33" s="4">
        <v>27</v>
      </c>
      <c r="BI33" s="4">
        <v>29</v>
      </c>
      <c r="BJ33" s="4">
        <v>37</v>
      </c>
      <c r="BK33" s="4">
        <v>25</v>
      </c>
      <c r="BL33" s="4">
        <v>42</v>
      </c>
      <c r="BM33" s="4">
        <v>1</v>
      </c>
      <c r="BN33" s="4">
        <v>18</v>
      </c>
      <c r="BO33" s="4">
        <v>40</v>
      </c>
      <c r="BP33" s="4">
        <v>6</v>
      </c>
      <c r="BQ33" s="4">
        <v>21</v>
      </c>
      <c r="BR33" s="4">
        <v>1</v>
      </c>
      <c r="BS33" s="4"/>
      <c r="BT33" s="4"/>
      <c r="BU33" s="4"/>
      <c r="BV33" s="4"/>
      <c r="BW33" s="4"/>
      <c r="BX33" s="4"/>
      <c r="BY33" s="4"/>
      <c r="BZ33" s="4"/>
      <c r="CA33" s="4"/>
      <c r="CB33" s="4"/>
    </row>
    <row r="34" spans="1:80">
      <c r="A34" s="169"/>
      <c r="B34" s="169"/>
      <c r="C34" s="177"/>
      <c r="D34">
        <v>1</v>
      </c>
      <c r="E34" t="s">
        <v>17</v>
      </c>
      <c r="F34" s="4">
        <v>2</v>
      </c>
      <c r="G34" s="4">
        <v>8</v>
      </c>
      <c r="H34" s="4">
        <v>1</v>
      </c>
      <c r="I34" s="4">
        <v>5</v>
      </c>
      <c r="J34" s="4">
        <v>2</v>
      </c>
      <c r="K34" s="4">
        <v>7</v>
      </c>
      <c r="L34" s="4">
        <v>6</v>
      </c>
      <c r="M34" s="4">
        <v>3</v>
      </c>
      <c r="N34" s="4">
        <v>1</v>
      </c>
      <c r="O34" s="4">
        <v>1</v>
      </c>
      <c r="P34" s="4">
        <v>7</v>
      </c>
      <c r="Q34" s="4">
        <v>1</v>
      </c>
      <c r="R34" s="4">
        <v>29</v>
      </c>
      <c r="S34" s="4">
        <v>2</v>
      </c>
      <c r="T34" s="4">
        <v>1</v>
      </c>
      <c r="U34" s="4">
        <v>2</v>
      </c>
      <c r="V34" s="4">
        <v>3</v>
      </c>
      <c r="W34" s="4">
        <v>27</v>
      </c>
      <c r="X34" s="4">
        <v>4</v>
      </c>
      <c r="Y34" s="4">
        <v>1</v>
      </c>
      <c r="Z34" s="4">
        <v>17</v>
      </c>
      <c r="AA34" s="4">
        <v>24</v>
      </c>
      <c r="AB34" s="4">
        <v>34</v>
      </c>
      <c r="AC34" s="4">
        <v>9</v>
      </c>
      <c r="AD34" s="4">
        <v>7</v>
      </c>
      <c r="AE34" s="4">
        <v>2</v>
      </c>
      <c r="AF34" s="4">
        <v>3</v>
      </c>
      <c r="AG34" s="4">
        <v>4</v>
      </c>
      <c r="AH34" s="4">
        <v>4</v>
      </c>
      <c r="AI34" s="3">
        <v>3</v>
      </c>
      <c r="AJ34" s="4">
        <v>9</v>
      </c>
      <c r="AK34" s="4">
        <v>32</v>
      </c>
      <c r="AL34" s="4">
        <v>13</v>
      </c>
      <c r="AM34" s="4">
        <v>15</v>
      </c>
      <c r="AN34" s="4">
        <v>31</v>
      </c>
      <c r="AO34" s="4">
        <v>3</v>
      </c>
      <c r="AP34" s="4">
        <v>10</v>
      </c>
      <c r="AQ34" s="4">
        <v>9</v>
      </c>
      <c r="AR34" s="4">
        <v>19</v>
      </c>
      <c r="AS34" s="4">
        <v>3</v>
      </c>
      <c r="AT34" s="4">
        <v>3</v>
      </c>
      <c r="AU34" s="4">
        <v>1</v>
      </c>
      <c r="AV34" s="4">
        <v>8</v>
      </c>
      <c r="AW34" s="4">
        <v>10</v>
      </c>
      <c r="AX34" s="4">
        <v>18</v>
      </c>
      <c r="AY34" s="4">
        <v>25</v>
      </c>
      <c r="AZ34" s="4">
        <v>34</v>
      </c>
      <c r="BA34" s="4">
        <v>8</v>
      </c>
      <c r="BB34" s="4">
        <v>21</v>
      </c>
      <c r="BC34" s="4">
        <v>34</v>
      </c>
      <c r="BD34" s="4">
        <v>22</v>
      </c>
      <c r="BE34" s="4">
        <v>38</v>
      </c>
      <c r="BF34" s="4">
        <v>18</v>
      </c>
      <c r="BG34" s="4">
        <v>35</v>
      </c>
      <c r="BH34" s="4">
        <v>27</v>
      </c>
      <c r="BI34" s="4">
        <v>29</v>
      </c>
      <c r="BJ34" s="4">
        <v>36</v>
      </c>
      <c r="BK34" s="4">
        <v>10</v>
      </c>
      <c r="BL34" s="4">
        <v>13</v>
      </c>
      <c r="BM34" s="4">
        <v>10</v>
      </c>
      <c r="BN34" s="4">
        <v>41</v>
      </c>
      <c r="BO34" s="4">
        <v>10</v>
      </c>
      <c r="BP34" s="4">
        <v>31</v>
      </c>
      <c r="BQ34" s="4">
        <v>18</v>
      </c>
      <c r="BR34" s="4">
        <v>8</v>
      </c>
      <c r="BS34" s="4"/>
      <c r="BT34" s="4"/>
      <c r="BU34" s="4"/>
      <c r="BV34" s="4"/>
      <c r="BW34" s="4"/>
      <c r="BX34" s="4"/>
      <c r="BY34" s="4"/>
      <c r="BZ34" s="4"/>
      <c r="CA34" s="4"/>
      <c r="CB34" s="4"/>
    </row>
    <row r="35" spans="1:80">
      <c r="A35" s="169"/>
      <c r="B35" s="169"/>
      <c r="C35" s="177"/>
      <c r="D35">
        <v>2</v>
      </c>
      <c r="E35" t="s">
        <v>17</v>
      </c>
      <c r="F35" s="4">
        <v>32</v>
      </c>
      <c r="G35" s="4">
        <v>5</v>
      </c>
      <c r="H35" s="4">
        <v>6</v>
      </c>
      <c r="I35" s="4">
        <v>7</v>
      </c>
      <c r="J35" s="4">
        <v>3</v>
      </c>
      <c r="K35" s="4">
        <v>6</v>
      </c>
      <c r="L35" s="4">
        <v>18</v>
      </c>
      <c r="M35" s="4">
        <v>16</v>
      </c>
      <c r="N35" s="4">
        <v>23</v>
      </c>
      <c r="O35" s="4">
        <v>8</v>
      </c>
      <c r="P35" s="4">
        <v>9</v>
      </c>
      <c r="Q35" s="4">
        <v>1</v>
      </c>
      <c r="R35" s="4">
        <v>27</v>
      </c>
      <c r="S35" s="4">
        <v>28</v>
      </c>
      <c r="T35" s="4">
        <v>8</v>
      </c>
      <c r="U35" s="4">
        <v>5</v>
      </c>
      <c r="V35" s="4">
        <v>6</v>
      </c>
      <c r="W35" s="4">
        <v>1</v>
      </c>
      <c r="X35" s="4">
        <v>15</v>
      </c>
      <c r="Y35" s="4">
        <v>23</v>
      </c>
      <c r="Z35" s="4">
        <v>22</v>
      </c>
      <c r="AA35" s="4">
        <v>1</v>
      </c>
      <c r="AB35" s="4">
        <v>8</v>
      </c>
      <c r="AC35" s="4">
        <v>1</v>
      </c>
      <c r="AD35" s="4">
        <v>13</v>
      </c>
      <c r="AE35" s="4">
        <v>23</v>
      </c>
      <c r="AF35" s="4">
        <v>28</v>
      </c>
      <c r="AG35" s="4">
        <v>4</v>
      </c>
      <c r="AH35" s="4">
        <v>3</v>
      </c>
      <c r="AI35" s="4">
        <v>46</v>
      </c>
      <c r="AJ35" s="4">
        <v>2</v>
      </c>
      <c r="AK35" s="4">
        <v>13</v>
      </c>
      <c r="AL35" s="4">
        <v>25</v>
      </c>
      <c r="AM35" s="4">
        <v>2</v>
      </c>
      <c r="AN35" s="4">
        <v>4</v>
      </c>
      <c r="AO35" s="4">
        <v>29</v>
      </c>
      <c r="AP35" s="4">
        <v>25</v>
      </c>
      <c r="AQ35" s="4">
        <v>20</v>
      </c>
      <c r="AR35" s="4">
        <v>8</v>
      </c>
      <c r="AS35" s="4">
        <v>15</v>
      </c>
      <c r="AT35" s="4">
        <v>13</v>
      </c>
      <c r="AU35" s="4">
        <v>27</v>
      </c>
      <c r="AV35" s="4">
        <v>11</v>
      </c>
      <c r="AW35" s="4">
        <v>37</v>
      </c>
      <c r="AX35" s="4">
        <v>2</v>
      </c>
      <c r="AY35" s="4">
        <v>7</v>
      </c>
      <c r="AZ35" s="4">
        <v>3</v>
      </c>
      <c r="BA35" s="4">
        <v>38</v>
      </c>
      <c r="BB35" s="4">
        <v>21</v>
      </c>
      <c r="BC35" s="4">
        <v>34</v>
      </c>
      <c r="BD35" s="4">
        <v>22</v>
      </c>
      <c r="BE35" s="4">
        <v>38</v>
      </c>
      <c r="BF35" s="4">
        <v>18</v>
      </c>
      <c r="BG35" s="4">
        <v>35</v>
      </c>
      <c r="BH35" s="4">
        <v>27</v>
      </c>
      <c r="BI35" s="4">
        <v>29</v>
      </c>
      <c r="BJ35" s="4">
        <v>37</v>
      </c>
      <c r="BK35" s="4">
        <v>25</v>
      </c>
      <c r="BL35" s="4">
        <v>42</v>
      </c>
      <c r="BM35" s="4">
        <v>1</v>
      </c>
      <c r="BN35" s="4">
        <v>18</v>
      </c>
      <c r="BO35" s="4">
        <v>40</v>
      </c>
      <c r="BP35" s="4">
        <v>6</v>
      </c>
      <c r="BQ35" s="4">
        <v>21</v>
      </c>
      <c r="BR35" s="4">
        <v>1</v>
      </c>
      <c r="BS35" s="4"/>
      <c r="BT35" s="4"/>
      <c r="BU35" s="4"/>
      <c r="BV35" s="4"/>
      <c r="BW35" s="4"/>
      <c r="BX35" s="4"/>
      <c r="BY35" s="4"/>
      <c r="BZ35" s="4"/>
      <c r="CA35" s="4"/>
      <c r="CB35" s="4"/>
    </row>
    <row r="36" spans="1:80">
      <c r="A36" s="169"/>
      <c r="B36" s="169"/>
      <c r="C36" s="177"/>
      <c r="D36">
        <v>1</v>
      </c>
      <c r="E36" s="123">
        <v>8492</v>
      </c>
      <c r="F36" s="3">
        <v>2</v>
      </c>
      <c r="G36" s="4">
        <v>8</v>
      </c>
      <c r="H36" s="4">
        <v>1</v>
      </c>
      <c r="I36" s="4">
        <v>5</v>
      </c>
      <c r="J36" s="4">
        <v>2</v>
      </c>
      <c r="K36" s="4">
        <v>7</v>
      </c>
      <c r="L36" s="4">
        <v>6</v>
      </c>
      <c r="M36" s="4">
        <v>3</v>
      </c>
      <c r="N36" s="4">
        <v>1</v>
      </c>
      <c r="O36" s="4">
        <v>1</v>
      </c>
      <c r="P36" s="4">
        <v>7</v>
      </c>
      <c r="Q36" s="4">
        <v>1</v>
      </c>
      <c r="R36" s="4">
        <v>29</v>
      </c>
      <c r="S36" s="4">
        <v>2</v>
      </c>
      <c r="T36" s="4">
        <v>1</v>
      </c>
      <c r="U36" s="4">
        <v>2</v>
      </c>
      <c r="V36" s="4">
        <v>3</v>
      </c>
      <c r="W36" s="4">
        <v>27</v>
      </c>
      <c r="X36" s="4">
        <v>4</v>
      </c>
      <c r="Y36" s="4">
        <v>1</v>
      </c>
      <c r="Z36" s="4">
        <v>17</v>
      </c>
      <c r="AA36" s="4">
        <v>24</v>
      </c>
      <c r="AB36" s="4">
        <v>34</v>
      </c>
      <c r="AC36" s="4">
        <v>9</v>
      </c>
      <c r="AD36" s="4">
        <v>7</v>
      </c>
      <c r="AE36" s="4">
        <v>2</v>
      </c>
      <c r="AF36" s="4">
        <v>3</v>
      </c>
      <c r="AG36" s="4">
        <v>4</v>
      </c>
      <c r="AH36" s="4">
        <v>4</v>
      </c>
      <c r="AI36" s="4">
        <v>3</v>
      </c>
      <c r="AJ36" s="4">
        <v>9</v>
      </c>
      <c r="AK36" s="4">
        <v>32</v>
      </c>
      <c r="AL36" s="4">
        <v>13</v>
      </c>
      <c r="AM36" s="4">
        <v>15</v>
      </c>
      <c r="AN36" s="4">
        <v>31</v>
      </c>
      <c r="AO36" s="4">
        <v>3</v>
      </c>
      <c r="AP36" s="4">
        <v>10</v>
      </c>
      <c r="AQ36" s="4">
        <v>9</v>
      </c>
      <c r="AR36" s="4">
        <v>19</v>
      </c>
      <c r="AS36" s="4">
        <v>3</v>
      </c>
      <c r="AT36" s="4">
        <v>3</v>
      </c>
      <c r="AU36" s="4">
        <v>1</v>
      </c>
      <c r="AV36" s="4">
        <v>8</v>
      </c>
      <c r="AW36" s="4">
        <v>10</v>
      </c>
      <c r="AX36" s="4">
        <v>18</v>
      </c>
      <c r="AY36" s="4">
        <v>25</v>
      </c>
      <c r="AZ36" s="4">
        <v>34</v>
      </c>
      <c r="BA36" s="4">
        <v>7</v>
      </c>
      <c r="BB36" s="4">
        <v>8</v>
      </c>
      <c r="BC36" s="4">
        <v>37</v>
      </c>
      <c r="BD36" s="4">
        <v>22</v>
      </c>
      <c r="BE36" s="4">
        <v>38</v>
      </c>
      <c r="BF36" s="4">
        <v>16</v>
      </c>
      <c r="BG36" s="4">
        <v>20</v>
      </c>
      <c r="BH36" s="4">
        <v>10</v>
      </c>
      <c r="BI36" s="4">
        <v>9</v>
      </c>
      <c r="BJ36" s="4">
        <v>15</v>
      </c>
      <c r="BK36" s="4">
        <v>27</v>
      </c>
      <c r="BL36" s="4">
        <v>2</v>
      </c>
      <c r="BM36" s="4">
        <v>10</v>
      </c>
      <c r="BN36" s="4">
        <v>41</v>
      </c>
      <c r="BO36" s="4">
        <v>10</v>
      </c>
      <c r="BP36" s="4">
        <v>32</v>
      </c>
      <c r="BQ36" s="4">
        <v>28</v>
      </c>
      <c r="BR36" s="4">
        <v>9</v>
      </c>
      <c r="BS36" s="4"/>
      <c r="BT36" s="4"/>
      <c r="BU36" s="4"/>
      <c r="BV36" s="4"/>
      <c r="BW36" s="4"/>
      <c r="BX36" s="4"/>
      <c r="BY36" s="4"/>
      <c r="BZ36" s="4"/>
      <c r="CA36" s="4"/>
      <c r="CB36" s="4"/>
    </row>
    <row r="37" spans="1:80">
      <c r="A37" s="169"/>
      <c r="B37" s="169"/>
      <c r="C37" s="177"/>
      <c r="D37">
        <v>2</v>
      </c>
      <c r="E37" s="123">
        <v>8492</v>
      </c>
      <c r="F37" s="4">
        <v>32</v>
      </c>
      <c r="G37" s="4">
        <v>5</v>
      </c>
      <c r="H37" s="4">
        <v>6</v>
      </c>
      <c r="I37" s="4">
        <v>7</v>
      </c>
      <c r="J37" s="4">
        <v>3</v>
      </c>
      <c r="K37" s="4">
        <v>6</v>
      </c>
      <c r="L37" s="4">
        <v>18</v>
      </c>
      <c r="M37" s="4">
        <v>16</v>
      </c>
      <c r="N37" s="4">
        <v>23</v>
      </c>
      <c r="O37" s="4">
        <v>8</v>
      </c>
      <c r="P37" s="4">
        <v>9</v>
      </c>
      <c r="Q37" s="4">
        <v>1</v>
      </c>
      <c r="R37" s="4">
        <v>27</v>
      </c>
      <c r="S37" s="4">
        <v>28</v>
      </c>
      <c r="T37" s="4">
        <v>8</v>
      </c>
      <c r="U37" s="4">
        <v>5</v>
      </c>
      <c r="V37" s="4">
        <v>6</v>
      </c>
      <c r="W37" s="4">
        <v>1</v>
      </c>
      <c r="X37" s="4">
        <v>15</v>
      </c>
      <c r="Y37" s="4">
        <v>23</v>
      </c>
      <c r="Z37" s="4">
        <v>22</v>
      </c>
      <c r="AA37" s="4">
        <v>1</v>
      </c>
      <c r="AB37" s="4">
        <v>8</v>
      </c>
      <c r="AC37" s="4">
        <v>1</v>
      </c>
      <c r="AD37" s="4">
        <v>13</v>
      </c>
      <c r="AE37" s="4">
        <v>16</v>
      </c>
      <c r="AF37" s="4">
        <v>1</v>
      </c>
      <c r="AG37" s="4">
        <v>16</v>
      </c>
      <c r="AH37" s="4">
        <v>10</v>
      </c>
      <c r="AI37" s="4">
        <v>36</v>
      </c>
      <c r="AJ37" s="4">
        <v>6</v>
      </c>
      <c r="AK37" s="4">
        <v>7</v>
      </c>
      <c r="AL37" s="4">
        <v>21</v>
      </c>
      <c r="AM37" s="4">
        <v>2</v>
      </c>
      <c r="AN37" s="4">
        <v>5</v>
      </c>
      <c r="AO37" s="4">
        <v>28</v>
      </c>
      <c r="AP37" s="4">
        <v>15</v>
      </c>
      <c r="AQ37" s="4">
        <v>32</v>
      </c>
      <c r="AR37" s="4">
        <v>23</v>
      </c>
      <c r="AS37" s="4">
        <v>7</v>
      </c>
      <c r="AT37" s="4">
        <v>32</v>
      </c>
      <c r="AU37" s="4">
        <v>25</v>
      </c>
      <c r="AV37" s="4">
        <v>24</v>
      </c>
      <c r="AW37" s="4">
        <v>2</v>
      </c>
      <c r="AX37" s="4">
        <v>6</v>
      </c>
      <c r="AY37" s="4">
        <v>18</v>
      </c>
      <c r="AZ37" s="4">
        <v>9</v>
      </c>
      <c r="BA37" s="4">
        <v>1</v>
      </c>
      <c r="BB37" s="4">
        <v>21</v>
      </c>
      <c r="BC37" s="4">
        <v>34</v>
      </c>
      <c r="BD37" s="4">
        <v>22</v>
      </c>
      <c r="BE37" s="4">
        <v>38</v>
      </c>
      <c r="BF37" s="4">
        <v>18</v>
      </c>
      <c r="BG37" s="4">
        <v>35</v>
      </c>
      <c r="BH37" s="4">
        <v>27</v>
      </c>
      <c r="BI37" s="4">
        <v>29</v>
      </c>
      <c r="BJ37" s="4">
        <v>37</v>
      </c>
      <c r="BK37" s="4">
        <v>25</v>
      </c>
      <c r="BL37" s="4">
        <v>42</v>
      </c>
      <c r="BM37" s="4">
        <v>1</v>
      </c>
      <c r="BN37" s="4">
        <v>18</v>
      </c>
      <c r="BO37" s="4">
        <v>40</v>
      </c>
      <c r="BP37" s="4">
        <v>6</v>
      </c>
      <c r="BQ37" s="4">
        <v>21</v>
      </c>
      <c r="BR37" s="4">
        <v>1</v>
      </c>
      <c r="BS37" s="4"/>
      <c r="BT37" s="4"/>
      <c r="BU37" s="4"/>
      <c r="BV37" s="4"/>
      <c r="BW37" s="4"/>
      <c r="BX37" s="4"/>
      <c r="BY37" s="4"/>
      <c r="BZ37" s="4"/>
      <c r="CA37" s="4"/>
      <c r="CB37" s="4"/>
    </row>
    <row r="38" spans="1:80">
      <c r="A38" s="169"/>
      <c r="B38" s="169"/>
      <c r="C38" s="177"/>
      <c r="D38">
        <v>1</v>
      </c>
      <c r="E38" t="s">
        <v>18</v>
      </c>
      <c r="F38" s="4">
        <v>2</v>
      </c>
      <c r="G38" s="4">
        <v>8</v>
      </c>
      <c r="H38" s="4">
        <v>1</v>
      </c>
      <c r="I38" s="4">
        <v>5</v>
      </c>
      <c r="J38" s="4">
        <v>2</v>
      </c>
      <c r="K38" s="4">
        <v>7</v>
      </c>
      <c r="L38" s="4">
        <v>6</v>
      </c>
      <c r="M38" s="4">
        <v>3</v>
      </c>
      <c r="N38" s="4">
        <v>1</v>
      </c>
      <c r="O38" s="4">
        <v>1</v>
      </c>
      <c r="P38" s="4">
        <v>7</v>
      </c>
      <c r="Q38" s="4">
        <v>1</v>
      </c>
      <c r="R38" s="4">
        <v>29</v>
      </c>
      <c r="S38" s="4">
        <v>2</v>
      </c>
      <c r="T38" s="4">
        <v>1</v>
      </c>
      <c r="U38" s="4">
        <v>2</v>
      </c>
      <c r="V38" s="4">
        <v>3</v>
      </c>
      <c r="W38" s="4">
        <v>27</v>
      </c>
      <c r="X38" s="4">
        <v>4</v>
      </c>
      <c r="Y38" s="4">
        <v>1</v>
      </c>
      <c r="Z38" s="4">
        <v>17</v>
      </c>
      <c r="AA38" s="4">
        <v>24</v>
      </c>
      <c r="AB38" s="4">
        <v>34</v>
      </c>
      <c r="AC38" s="4">
        <v>9</v>
      </c>
      <c r="AD38" s="4">
        <v>7</v>
      </c>
      <c r="AE38" s="4">
        <v>2</v>
      </c>
      <c r="AF38" s="4">
        <v>3</v>
      </c>
      <c r="AG38" s="4">
        <v>4</v>
      </c>
      <c r="AH38" s="4">
        <v>4</v>
      </c>
      <c r="AI38" s="4">
        <v>3</v>
      </c>
      <c r="AJ38" s="4">
        <v>9</v>
      </c>
      <c r="AK38" s="4">
        <v>32</v>
      </c>
      <c r="AL38" s="4">
        <v>13</v>
      </c>
      <c r="AM38" s="4">
        <v>15</v>
      </c>
      <c r="AN38" s="4">
        <v>31</v>
      </c>
      <c r="AO38" s="4">
        <v>3</v>
      </c>
      <c r="AP38" s="4">
        <v>10</v>
      </c>
      <c r="AQ38" s="4">
        <v>9</v>
      </c>
      <c r="AR38" s="4">
        <v>19</v>
      </c>
      <c r="AS38" s="4">
        <v>3</v>
      </c>
      <c r="AT38" s="4">
        <v>3</v>
      </c>
      <c r="AU38" s="4">
        <v>1</v>
      </c>
      <c r="AV38" s="4">
        <v>8</v>
      </c>
      <c r="AW38" s="4">
        <v>10</v>
      </c>
      <c r="AX38" s="4">
        <v>18</v>
      </c>
      <c r="AY38" s="4">
        <v>25</v>
      </c>
      <c r="AZ38" s="4">
        <v>34</v>
      </c>
      <c r="BA38" s="4">
        <v>8</v>
      </c>
      <c r="BB38" s="4">
        <v>21</v>
      </c>
      <c r="BC38" s="4">
        <v>34</v>
      </c>
      <c r="BD38" s="4">
        <v>22</v>
      </c>
      <c r="BE38" s="4">
        <v>38</v>
      </c>
      <c r="BF38" s="4">
        <v>18</v>
      </c>
      <c r="BG38" s="4">
        <v>35</v>
      </c>
      <c r="BH38" s="4">
        <v>27</v>
      </c>
      <c r="BI38" s="4">
        <v>29</v>
      </c>
      <c r="BJ38" s="4">
        <v>36</v>
      </c>
      <c r="BK38" s="4">
        <v>10</v>
      </c>
      <c r="BL38" s="4">
        <v>13</v>
      </c>
      <c r="BM38" s="4">
        <v>10</v>
      </c>
      <c r="BN38" s="4">
        <v>41</v>
      </c>
      <c r="BO38" s="4">
        <v>10</v>
      </c>
      <c r="BP38" s="4">
        <v>31</v>
      </c>
      <c r="BQ38" s="4">
        <v>18</v>
      </c>
      <c r="BR38" s="4">
        <v>8</v>
      </c>
      <c r="BS38" s="4"/>
      <c r="BT38" s="4"/>
      <c r="BU38" s="4"/>
      <c r="BV38" s="4"/>
      <c r="BW38" s="4"/>
      <c r="BX38" s="4"/>
      <c r="BY38" s="4"/>
      <c r="BZ38" s="4"/>
      <c r="CA38" s="4"/>
      <c r="CB38" s="4"/>
    </row>
    <row r="39" spans="1:80">
      <c r="A39" s="169"/>
      <c r="B39" s="169"/>
      <c r="C39" s="177"/>
      <c r="D39">
        <v>2</v>
      </c>
      <c r="E39" t="s">
        <v>18</v>
      </c>
      <c r="F39" s="4">
        <v>32</v>
      </c>
      <c r="G39" s="4">
        <v>5</v>
      </c>
      <c r="H39" s="4">
        <v>6</v>
      </c>
      <c r="I39" s="4">
        <v>7</v>
      </c>
      <c r="J39" s="4">
        <v>3</v>
      </c>
      <c r="K39" s="4">
        <v>6</v>
      </c>
      <c r="L39" s="4">
        <v>18</v>
      </c>
      <c r="M39" s="4">
        <v>16</v>
      </c>
      <c r="N39" s="4">
        <v>23</v>
      </c>
      <c r="O39" s="4">
        <v>8</v>
      </c>
      <c r="P39" s="4">
        <v>9</v>
      </c>
      <c r="Q39" s="4">
        <v>1</v>
      </c>
      <c r="R39" s="4">
        <v>27</v>
      </c>
      <c r="S39" s="4">
        <v>28</v>
      </c>
      <c r="T39" s="4">
        <v>8</v>
      </c>
      <c r="U39" s="4">
        <v>5</v>
      </c>
      <c r="V39" s="4">
        <v>6</v>
      </c>
      <c r="W39" s="4">
        <v>1</v>
      </c>
      <c r="X39" s="4">
        <v>15</v>
      </c>
      <c r="Y39" s="4">
        <v>23</v>
      </c>
      <c r="Z39" s="4">
        <v>22</v>
      </c>
      <c r="AA39" s="4">
        <v>1</v>
      </c>
      <c r="AB39" s="4">
        <v>8</v>
      </c>
      <c r="AC39" s="4">
        <v>1</v>
      </c>
      <c r="AD39" s="4">
        <v>13</v>
      </c>
      <c r="AE39" s="4">
        <v>16</v>
      </c>
      <c r="AF39" s="4">
        <v>1</v>
      </c>
      <c r="AG39" s="4">
        <v>16</v>
      </c>
      <c r="AH39" s="4">
        <v>10</v>
      </c>
      <c r="AI39" s="4">
        <v>36</v>
      </c>
      <c r="AJ39" s="4">
        <v>6</v>
      </c>
      <c r="AK39" s="4">
        <v>7</v>
      </c>
      <c r="AL39" s="4">
        <v>21</v>
      </c>
      <c r="AM39" s="4">
        <v>2</v>
      </c>
      <c r="AN39" s="4">
        <v>5</v>
      </c>
      <c r="AO39" s="4">
        <v>28</v>
      </c>
      <c r="AP39" s="4">
        <v>15</v>
      </c>
      <c r="AQ39" s="4">
        <v>32</v>
      </c>
      <c r="AR39" s="4">
        <v>23</v>
      </c>
      <c r="AS39" s="4">
        <v>7</v>
      </c>
      <c r="AT39" s="4">
        <v>32</v>
      </c>
      <c r="AU39" s="4">
        <v>25</v>
      </c>
      <c r="AV39" s="4">
        <v>24</v>
      </c>
      <c r="AW39" s="4">
        <v>2</v>
      </c>
      <c r="AX39" s="4">
        <v>6</v>
      </c>
      <c r="AY39" s="4">
        <v>18</v>
      </c>
      <c r="AZ39" s="4">
        <v>9</v>
      </c>
      <c r="BA39" s="4">
        <v>1</v>
      </c>
      <c r="BB39" s="4">
        <v>21</v>
      </c>
      <c r="BC39" s="4">
        <v>34</v>
      </c>
      <c r="BD39" s="4">
        <v>22</v>
      </c>
      <c r="BE39" s="4">
        <v>38</v>
      </c>
      <c r="BF39" s="4">
        <v>18</v>
      </c>
      <c r="BG39" s="4">
        <v>35</v>
      </c>
      <c r="BH39" s="4">
        <v>27</v>
      </c>
      <c r="BI39" s="4">
        <v>29</v>
      </c>
      <c r="BJ39" s="4">
        <v>37</v>
      </c>
      <c r="BK39" s="4">
        <v>25</v>
      </c>
      <c r="BL39" s="4">
        <v>42</v>
      </c>
      <c r="BM39" s="4">
        <v>1</v>
      </c>
      <c r="BN39" s="4">
        <v>18</v>
      </c>
      <c r="BO39" s="4">
        <v>40</v>
      </c>
      <c r="BP39" s="4">
        <v>6</v>
      </c>
      <c r="BQ39" s="4">
        <v>21</v>
      </c>
      <c r="BR39" s="4">
        <v>1</v>
      </c>
      <c r="BS39" s="4"/>
      <c r="BT39" s="4"/>
      <c r="BU39" s="4"/>
      <c r="BV39" s="4"/>
      <c r="BW39" s="4"/>
      <c r="BX39" s="4"/>
      <c r="BY39" s="4"/>
      <c r="BZ39" s="4"/>
      <c r="CA39" s="4"/>
      <c r="CB39" s="4"/>
    </row>
    <row r="40" spans="1:80">
      <c r="A40" s="169"/>
      <c r="B40" s="169"/>
      <c r="C40" s="177"/>
      <c r="D40">
        <v>1</v>
      </c>
      <c r="E40" t="s">
        <v>19</v>
      </c>
      <c r="F40" s="4">
        <v>2</v>
      </c>
      <c r="G40" s="4">
        <v>8</v>
      </c>
      <c r="H40" s="4">
        <v>1</v>
      </c>
      <c r="I40" s="4">
        <v>5</v>
      </c>
      <c r="J40" s="4">
        <v>2</v>
      </c>
      <c r="K40" s="4">
        <v>7</v>
      </c>
      <c r="L40" s="4">
        <v>6</v>
      </c>
      <c r="M40" s="4">
        <v>3</v>
      </c>
      <c r="N40" s="4">
        <v>1</v>
      </c>
      <c r="O40" s="4">
        <v>1</v>
      </c>
      <c r="P40" s="4">
        <v>7</v>
      </c>
      <c r="Q40" s="4">
        <v>1</v>
      </c>
      <c r="R40" s="4">
        <v>29</v>
      </c>
      <c r="S40" s="4">
        <v>2</v>
      </c>
      <c r="T40" s="4">
        <v>1</v>
      </c>
      <c r="U40" s="4">
        <v>2</v>
      </c>
      <c r="V40" s="4">
        <v>3</v>
      </c>
      <c r="W40" s="4">
        <v>27</v>
      </c>
      <c r="X40" s="4">
        <v>4</v>
      </c>
      <c r="Y40" s="4">
        <v>1</v>
      </c>
      <c r="Z40" s="4">
        <v>17</v>
      </c>
      <c r="AA40" s="4">
        <v>24</v>
      </c>
      <c r="AB40" s="4">
        <v>34</v>
      </c>
      <c r="AC40" s="4">
        <v>9</v>
      </c>
      <c r="AD40" s="4">
        <v>7</v>
      </c>
      <c r="AE40" s="4">
        <v>2</v>
      </c>
      <c r="AF40" s="4">
        <v>3</v>
      </c>
      <c r="AG40" s="4">
        <v>4</v>
      </c>
      <c r="AH40" s="4">
        <v>4</v>
      </c>
      <c r="AI40" s="3">
        <v>3</v>
      </c>
      <c r="AJ40" s="4">
        <v>9</v>
      </c>
      <c r="AK40" s="4">
        <v>32</v>
      </c>
      <c r="AL40" s="4">
        <v>13</v>
      </c>
      <c r="AM40" s="4">
        <v>15</v>
      </c>
      <c r="AN40" s="4">
        <v>31</v>
      </c>
      <c r="AO40" s="4">
        <v>3</v>
      </c>
      <c r="AP40" s="4">
        <v>10</v>
      </c>
      <c r="AQ40" s="4">
        <v>9</v>
      </c>
      <c r="AR40" s="4">
        <v>19</v>
      </c>
      <c r="AS40" s="4">
        <v>3</v>
      </c>
      <c r="AT40" s="4">
        <v>3</v>
      </c>
      <c r="AU40" s="4">
        <v>1</v>
      </c>
      <c r="AV40" s="4">
        <v>8</v>
      </c>
      <c r="AW40" s="4">
        <v>10</v>
      </c>
      <c r="AX40" s="4">
        <v>18</v>
      </c>
      <c r="AY40" s="4">
        <v>25</v>
      </c>
      <c r="AZ40" s="4">
        <v>34</v>
      </c>
      <c r="BA40" s="4">
        <v>8</v>
      </c>
      <c r="BB40" s="4">
        <v>21</v>
      </c>
      <c r="BC40" s="4">
        <v>34</v>
      </c>
      <c r="BD40" s="4">
        <v>22</v>
      </c>
      <c r="BE40" s="4">
        <v>38</v>
      </c>
      <c r="BF40" s="4">
        <v>18</v>
      </c>
      <c r="BG40" s="4">
        <v>35</v>
      </c>
      <c r="BH40" s="4">
        <v>27</v>
      </c>
      <c r="BI40" s="4">
        <v>29</v>
      </c>
      <c r="BJ40" s="4">
        <v>36</v>
      </c>
      <c r="BK40" s="4">
        <v>10</v>
      </c>
      <c r="BL40" s="4">
        <v>13</v>
      </c>
      <c r="BM40" s="4">
        <v>10</v>
      </c>
      <c r="BN40" s="4">
        <v>41</v>
      </c>
      <c r="BO40" s="4">
        <v>10</v>
      </c>
      <c r="BP40" s="4">
        <v>31</v>
      </c>
      <c r="BQ40" s="4">
        <v>18</v>
      </c>
      <c r="BR40" s="4">
        <v>8</v>
      </c>
      <c r="BS40" s="4"/>
      <c r="BT40" s="4"/>
      <c r="BU40" s="4"/>
      <c r="BV40" s="4"/>
      <c r="BW40" s="4"/>
      <c r="BX40" s="4"/>
      <c r="BY40" s="4"/>
      <c r="BZ40" s="4"/>
      <c r="CA40" s="4"/>
      <c r="CB40" s="4"/>
    </row>
    <row r="41" spans="1:80">
      <c r="A41" s="169"/>
      <c r="B41" s="169"/>
      <c r="C41" s="178"/>
      <c r="D41" s="12">
        <v>2</v>
      </c>
      <c r="E41" s="12" t="s">
        <v>19</v>
      </c>
      <c r="F41" s="4">
        <v>23</v>
      </c>
      <c r="G41" s="4">
        <v>14</v>
      </c>
      <c r="H41" s="4">
        <v>9</v>
      </c>
      <c r="I41" s="4">
        <v>17</v>
      </c>
      <c r="J41" s="4">
        <v>12</v>
      </c>
      <c r="K41" s="4">
        <v>28</v>
      </c>
      <c r="L41" s="4">
        <v>7</v>
      </c>
      <c r="M41" s="4">
        <v>8</v>
      </c>
      <c r="N41" s="4">
        <v>17</v>
      </c>
      <c r="O41" s="4">
        <v>13</v>
      </c>
      <c r="P41" s="4">
        <v>2</v>
      </c>
      <c r="Q41" s="4">
        <v>6</v>
      </c>
      <c r="R41" s="4">
        <v>11</v>
      </c>
      <c r="S41" s="4">
        <v>19</v>
      </c>
      <c r="T41" s="4">
        <v>15</v>
      </c>
      <c r="U41" s="4">
        <v>13</v>
      </c>
      <c r="V41" s="4">
        <v>19</v>
      </c>
      <c r="W41" s="4">
        <v>27</v>
      </c>
      <c r="X41" s="4">
        <v>4</v>
      </c>
      <c r="Y41" s="4">
        <v>4</v>
      </c>
      <c r="Z41" s="4">
        <v>4</v>
      </c>
      <c r="AA41" s="4">
        <v>13</v>
      </c>
      <c r="AB41" s="4">
        <v>24</v>
      </c>
      <c r="AC41" s="4">
        <v>31</v>
      </c>
      <c r="AD41" s="4">
        <v>12</v>
      </c>
      <c r="AE41" s="4">
        <v>28</v>
      </c>
      <c r="AF41" s="4">
        <v>28</v>
      </c>
      <c r="AG41" s="4">
        <v>4</v>
      </c>
      <c r="AH41" s="4">
        <v>3</v>
      </c>
      <c r="AI41" s="4">
        <v>46</v>
      </c>
      <c r="AJ41" s="4">
        <v>2</v>
      </c>
      <c r="AK41" s="4">
        <v>13</v>
      </c>
      <c r="AL41" s="4">
        <v>25</v>
      </c>
      <c r="AM41" s="4">
        <v>2</v>
      </c>
      <c r="AN41" s="4">
        <v>4</v>
      </c>
      <c r="AO41" s="4">
        <v>29</v>
      </c>
      <c r="AP41" s="4">
        <v>25</v>
      </c>
      <c r="AQ41" s="4">
        <v>20</v>
      </c>
      <c r="AR41" s="4">
        <v>8</v>
      </c>
      <c r="AS41" s="4">
        <v>15</v>
      </c>
      <c r="AT41" s="4">
        <v>13</v>
      </c>
      <c r="AU41" s="4">
        <v>27</v>
      </c>
      <c r="AV41" s="4">
        <v>11</v>
      </c>
      <c r="AW41" s="4">
        <v>37</v>
      </c>
      <c r="AX41" s="4">
        <v>2</v>
      </c>
      <c r="AY41" s="4">
        <v>7</v>
      </c>
      <c r="AZ41" s="4">
        <v>3</v>
      </c>
      <c r="BA41" s="4">
        <v>39</v>
      </c>
      <c r="BB41" s="4">
        <v>11</v>
      </c>
      <c r="BC41" s="4">
        <v>44</v>
      </c>
      <c r="BD41" s="4">
        <v>46</v>
      </c>
      <c r="BE41" s="4">
        <v>10</v>
      </c>
      <c r="BF41" s="4">
        <v>23</v>
      </c>
      <c r="BG41" s="4">
        <v>11</v>
      </c>
      <c r="BH41" s="4">
        <v>22</v>
      </c>
      <c r="BI41" s="4">
        <v>25</v>
      </c>
      <c r="BJ41" s="4">
        <v>21</v>
      </c>
      <c r="BK41" s="4">
        <v>21</v>
      </c>
      <c r="BL41" s="4">
        <v>28</v>
      </c>
      <c r="BM41" s="4">
        <v>38</v>
      </c>
      <c r="BN41" s="4">
        <v>31</v>
      </c>
      <c r="BO41" s="4">
        <v>5</v>
      </c>
      <c r="BP41" s="4">
        <v>19</v>
      </c>
      <c r="BQ41" s="4">
        <v>49</v>
      </c>
      <c r="BR41" s="4">
        <v>1</v>
      </c>
      <c r="BS41" s="4"/>
      <c r="BT41" s="4"/>
      <c r="BU41" s="4"/>
      <c r="BV41" s="4"/>
      <c r="BW41" s="4"/>
      <c r="BX41" s="4"/>
      <c r="BY41" s="4"/>
      <c r="BZ41" s="4"/>
      <c r="CA41" s="4"/>
      <c r="CB41" s="4"/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105">
        <v>2</v>
      </c>
      <c r="G42" s="39">
        <v>8</v>
      </c>
      <c r="H42" s="39">
        <v>1</v>
      </c>
      <c r="I42" s="39">
        <v>5</v>
      </c>
      <c r="J42" s="39">
        <v>2</v>
      </c>
      <c r="K42" s="39">
        <v>7</v>
      </c>
      <c r="L42" s="39">
        <v>6</v>
      </c>
      <c r="M42" s="39">
        <v>3</v>
      </c>
      <c r="N42" s="39">
        <v>1</v>
      </c>
      <c r="O42" s="39">
        <v>1</v>
      </c>
      <c r="P42" s="39">
        <v>7</v>
      </c>
      <c r="Q42" s="39">
        <v>1</v>
      </c>
      <c r="R42" s="39">
        <v>29</v>
      </c>
      <c r="S42" s="39">
        <v>2</v>
      </c>
      <c r="T42" s="39">
        <v>1</v>
      </c>
      <c r="U42" s="39">
        <v>2</v>
      </c>
      <c r="V42" s="39">
        <v>3</v>
      </c>
      <c r="W42" s="39">
        <v>27</v>
      </c>
      <c r="X42" s="39">
        <v>4</v>
      </c>
      <c r="Y42" s="39">
        <v>1</v>
      </c>
      <c r="Z42" s="39">
        <v>17</v>
      </c>
      <c r="AA42" s="39">
        <v>24</v>
      </c>
      <c r="AB42" s="39">
        <v>34</v>
      </c>
      <c r="AC42" s="39">
        <v>10</v>
      </c>
      <c r="AD42" s="39">
        <v>12</v>
      </c>
      <c r="AE42" s="39">
        <v>28</v>
      </c>
      <c r="AF42" s="39">
        <v>28</v>
      </c>
      <c r="AG42" s="39">
        <v>4</v>
      </c>
      <c r="AH42" s="39">
        <v>3</v>
      </c>
      <c r="AI42" s="39">
        <v>46</v>
      </c>
      <c r="AJ42" s="39">
        <v>2</v>
      </c>
      <c r="AK42" s="39">
        <v>13</v>
      </c>
      <c r="AL42" s="39">
        <v>25</v>
      </c>
      <c r="AM42" s="39">
        <v>2</v>
      </c>
      <c r="AN42" s="39">
        <v>4</v>
      </c>
      <c r="AO42" s="39">
        <v>29</v>
      </c>
      <c r="AP42" s="39">
        <v>25</v>
      </c>
      <c r="AQ42" s="39">
        <v>20</v>
      </c>
      <c r="AR42" s="39">
        <v>8</v>
      </c>
      <c r="AS42" s="39">
        <v>15</v>
      </c>
      <c r="AT42" s="39">
        <v>13</v>
      </c>
      <c r="AU42" s="39">
        <v>27</v>
      </c>
      <c r="AV42" s="39">
        <v>11</v>
      </c>
      <c r="AW42" s="39">
        <v>37</v>
      </c>
      <c r="AX42" s="39">
        <v>2</v>
      </c>
      <c r="AY42" s="39">
        <v>7</v>
      </c>
      <c r="AZ42" s="39">
        <v>3</v>
      </c>
      <c r="BA42" s="39">
        <v>39</v>
      </c>
      <c r="BB42" s="39">
        <v>11</v>
      </c>
      <c r="BC42" s="39">
        <v>44</v>
      </c>
      <c r="BD42" s="39">
        <v>46</v>
      </c>
      <c r="BE42" s="39">
        <v>10</v>
      </c>
      <c r="BF42" s="39">
        <v>23</v>
      </c>
      <c r="BG42" s="39">
        <v>11</v>
      </c>
      <c r="BH42" s="39">
        <v>22</v>
      </c>
      <c r="BI42" s="39">
        <v>25</v>
      </c>
      <c r="BJ42" s="39">
        <v>21</v>
      </c>
      <c r="BK42" s="39">
        <v>21</v>
      </c>
      <c r="BL42" s="39">
        <v>28</v>
      </c>
      <c r="BM42" s="39">
        <v>38</v>
      </c>
      <c r="BN42" s="39">
        <v>31</v>
      </c>
      <c r="BO42" s="39">
        <v>5</v>
      </c>
      <c r="BP42" s="39">
        <v>19</v>
      </c>
      <c r="BQ42" s="39">
        <v>49</v>
      </c>
      <c r="BR42" s="39">
        <v>1</v>
      </c>
      <c r="BS42" s="4"/>
      <c r="BT42" s="4"/>
      <c r="BU42" s="4"/>
      <c r="BV42" s="4"/>
      <c r="BW42" s="4"/>
      <c r="BX42" s="4"/>
      <c r="BY42" s="4"/>
      <c r="BZ42" s="4"/>
      <c r="CA42" s="4"/>
      <c r="CB42" s="4"/>
    </row>
    <row r="43" spans="1:80">
      <c r="A43" s="169"/>
      <c r="B43" s="169"/>
      <c r="C43" s="169"/>
      <c r="D43">
        <v>2</v>
      </c>
      <c r="E43" s="2" t="s">
        <v>20</v>
      </c>
      <c r="F43" s="4">
        <v>23</v>
      </c>
      <c r="G43" s="4">
        <v>14</v>
      </c>
      <c r="H43" s="4">
        <v>9</v>
      </c>
      <c r="I43" s="4">
        <v>17</v>
      </c>
      <c r="J43" s="4">
        <v>12</v>
      </c>
      <c r="K43" s="4">
        <v>28</v>
      </c>
      <c r="L43" s="4">
        <v>7</v>
      </c>
      <c r="M43" s="4">
        <v>8</v>
      </c>
      <c r="N43" s="4">
        <v>17</v>
      </c>
      <c r="O43" s="4">
        <v>13</v>
      </c>
      <c r="P43" s="4">
        <v>2</v>
      </c>
      <c r="Q43" s="4">
        <v>6</v>
      </c>
      <c r="R43" s="4">
        <v>15</v>
      </c>
      <c r="S43" s="4">
        <v>24</v>
      </c>
      <c r="T43" s="4">
        <v>5</v>
      </c>
      <c r="U43" s="4">
        <v>25</v>
      </c>
      <c r="V43" s="4">
        <v>12</v>
      </c>
      <c r="W43" s="4">
        <v>3</v>
      </c>
      <c r="X43" s="4">
        <v>17</v>
      </c>
      <c r="Y43" s="4">
        <v>27</v>
      </c>
      <c r="Z43" s="4">
        <v>11</v>
      </c>
      <c r="AA43" s="4">
        <v>30</v>
      </c>
      <c r="AB43" s="4">
        <v>6</v>
      </c>
      <c r="AC43" s="4">
        <v>7</v>
      </c>
      <c r="AD43" s="4">
        <v>30</v>
      </c>
      <c r="AE43" s="4">
        <v>13</v>
      </c>
      <c r="AF43" s="4">
        <v>25</v>
      </c>
      <c r="AG43" s="4">
        <v>32</v>
      </c>
      <c r="AH43" s="4">
        <v>41</v>
      </c>
      <c r="AI43" s="4">
        <v>5</v>
      </c>
      <c r="AJ43" s="4">
        <v>24</v>
      </c>
      <c r="AK43" s="4">
        <v>19</v>
      </c>
      <c r="AL43" s="4">
        <v>37</v>
      </c>
      <c r="AM43" s="4">
        <v>13</v>
      </c>
      <c r="AN43" s="4">
        <v>14</v>
      </c>
      <c r="AO43" s="4">
        <v>12</v>
      </c>
      <c r="AP43" s="4">
        <v>17</v>
      </c>
      <c r="AQ43" s="4">
        <v>17</v>
      </c>
      <c r="AR43" s="4">
        <v>1</v>
      </c>
      <c r="AS43" s="4">
        <v>9</v>
      </c>
      <c r="AT43" s="4">
        <v>26</v>
      </c>
      <c r="AU43" s="4">
        <v>31</v>
      </c>
      <c r="AV43" s="4">
        <v>2</v>
      </c>
      <c r="AW43" s="4">
        <v>17</v>
      </c>
      <c r="AX43" s="4">
        <v>14</v>
      </c>
      <c r="AY43" s="4">
        <v>8</v>
      </c>
      <c r="AZ43" s="4">
        <v>19</v>
      </c>
      <c r="BA43" s="4">
        <v>12</v>
      </c>
      <c r="BB43" s="4">
        <v>4</v>
      </c>
      <c r="BC43" s="4">
        <v>12</v>
      </c>
      <c r="BD43" s="4">
        <v>35</v>
      </c>
      <c r="BE43" s="4">
        <v>7</v>
      </c>
      <c r="BF43" s="4">
        <v>17</v>
      </c>
      <c r="BG43" s="4">
        <v>2</v>
      </c>
      <c r="BH43" s="4">
        <v>2</v>
      </c>
      <c r="BI43" s="4">
        <v>20</v>
      </c>
      <c r="BJ43" s="4">
        <v>2</v>
      </c>
      <c r="BK43" s="4">
        <v>25</v>
      </c>
      <c r="BL43" s="4">
        <v>42</v>
      </c>
      <c r="BM43" s="4">
        <v>8</v>
      </c>
      <c r="BN43" s="4">
        <v>18</v>
      </c>
      <c r="BO43" s="4">
        <v>40</v>
      </c>
      <c r="BP43" s="4">
        <v>1</v>
      </c>
      <c r="BQ43" s="4">
        <v>1</v>
      </c>
      <c r="BR43" s="4">
        <v>1</v>
      </c>
    </row>
    <row r="44" spans="1:80">
      <c r="A44" s="169"/>
      <c r="B44" s="169"/>
      <c r="C44" s="169"/>
      <c r="D44">
        <v>1</v>
      </c>
      <c r="E44" s="2" t="s">
        <v>21</v>
      </c>
      <c r="F44" s="3">
        <v>2</v>
      </c>
      <c r="G44" s="4">
        <v>2</v>
      </c>
      <c r="H44" s="4">
        <v>13</v>
      </c>
      <c r="I44" s="4">
        <v>11</v>
      </c>
      <c r="J44" s="4">
        <v>21</v>
      </c>
      <c r="K44" s="4">
        <v>9</v>
      </c>
      <c r="L44" s="4">
        <v>23</v>
      </c>
      <c r="M44" s="4">
        <v>15</v>
      </c>
      <c r="N44" s="4">
        <v>19</v>
      </c>
      <c r="O44" s="4">
        <v>25</v>
      </c>
      <c r="P44" s="4">
        <v>21</v>
      </c>
      <c r="Q44" s="4">
        <v>8</v>
      </c>
      <c r="R44" s="4">
        <v>16</v>
      </c>
      <c r="S44" s="4">
        <v>25</v>
      </c>
      <c r="T44" s="4">
        <v>19</v>
      </c>
      <c r="U44" s="4">
        <v>15</v>
      </c>
      <c r="V44" s="4">
        <v>18</v>
      </c>
      <c r="W44" s="4">
        <v>28</v>
      </c>
      <c r="X44" s="4">
        <v>19</v>
      </c>
      <c r="Y44" s="4">
        <v>16</v>
      </c>
      <c r="Z44" s="4">
        <v>16</v>
      </c>
      <c r="AA44" s="4">
        <v>5</v>
      </c>
      <c r="AB44" s="4">
        <v>38</v>
      </c>
      <c r="AC44" s="4">
        <v>14</v>
      </c>
      <c r="AD44" s="4">
        <v>27</v>
      </c>
      <c r="AE44" s="4">
        <v>4</v>
      </c>
      <c r="AF44" s="4">
        <v>10</v>
      </c>
      <c r="AG44" s="4">
        <v>2</v>
      </c>
      <c r="AH44" s="4">
        <v>2</v>
      </c>
      <c r="AI44" s="4">
        <v>39</v>
      </c>
      <c r="AJ44" s="4">
        <v>13</v>
      </c>
      <c r="AK44" s="4">
        <v>13</v>
      </c>
      <c r="AL44" s="4">
        <v>25</v>
      </c>
      <c r="AM44" s="4">
        <v>2</v>
      </c>
      <c r="AN44" s="4">
        <v>4</v>
      </c>
      <c r="AO44" s="4">
        <v>29</v>
      </c>
      <c r="AP44" s="4">
        <v>25</v>
      </c>
      <c r="AQ44" s="4">
        <v>21</v>
      </c>
      <c r="AR44" s="4">
        <v>23</v>
      </c>
      <c r="AS44" s="4">
        <v>6</v>
      </c>
      <c r="AT44" s="4">
        <v>26</v>
      </c>
      <c r="AU44" s="4">
        <v>31</v>
      </c>
      <c r="AV44" s="4">
        <v>2</v>
      </c>
      <c r="AW44" s="4">
        <v>17</v>
      </c>
      <c r="AX44" s="4">
        <v>14</v>
      </c>
      <c r="AY44" s="4">
        <v>8</v>
      </c>
      <c r="AZ44" s="4">
        <v>19</v>
      </c>
      <c r="BA44" s="4">
        <v>12</v>
      </c>
      <c r="BB44" s="4">
        <v>4</v>
      </c>
      <c r="BC44" s="4">
        <v>12</v>
      </c>
      <c r="BD44" s="4">
        <v>35</v>
      </c>
      <c r="BE44" s="4">
        <v>7</v>
      </c>
      <c r="BF44" s="4">
        <v>17</v>
      </c>
      <c r="BG44" s="4">
        <v>2</v>
      </c>
      <c r="BH44" s="4">
        <v>2</v>
      </c>
      <c r="BI44" s="4">
        <v>20</v>
      </c>
      <c r="BJ44" s="4">
        <v>2</v>
      </c>
      <c r="BK44" s="4">
        <v>25</v>
      </c>
      <c r="BL44" s="4">
        <v>42</v>
      </c>
      <c r="BM44" s="4">
        <v>8</v>
      </c>
      <c r="BN44" s="4">
        <v>18</v>
      </c>
      <c r="BO44" s="4">
        <v>40</v>
      </c>
      <c r="BP44" s="4">
        <v>1</v>
      </c>
      <c r="BQ44" s="4">
        <v>1</v>
      </c>
      <c r="BR44" s="4">
        <v>1</v>
      </c>
    </row>
    <row r="45" spans="1:80">
      <c r="A45" s="169"/>
      <c r="B45" s="169"/>
      <c r="C45" s="169"/>
      <c r="D45">
        <v>2</v>
      </c>
      <c r="E45" s="2" t="s">
        <v>21</v>
      </c>
      <c r="F45" s="4">
        <v>23</v>
      </c>
      <c r="G45" s="4">
        <v>14</v>
      </c>
      <c r="H45" s="4">
        <v>9</v>
      </c>
      <c r="I45" s="4">
        <v>17</v>
      </c>
      <c r="J45" s="4">
        <v>12</v>
      </c>
      <c r="K45" s="4">
        <v>28</v>
      </c>
      <c r="L45" s="4">
        <v>7</v>
      </c>
      <c r="M45" s="4">
        <v>8</v>
      </c>
      <c r="N45" s="4">
        <v>17</v>
      </c>
      <c r="O45" s="4">
        <v>13</v>
      </c>
      <c r="P45" s="4">
        <v>2</v>
      </c>
      <c r="Q45" s="4">
        <v>6</v>
      </c>
      <c r="R45" s="4">
        <v>11</v>
      </c>
      <c r="S45" s="4">
        <v>19</v>
      </c>
      <c r="T45" s="4">
        <v>15</v>
      </c>
      <c r="U45" s="4">
        <v>13</v>
      </c>
      <c r="V45" s="4">
        <v>19</v>
      </c>
      <c r="W45" s="4">
        <v>27</v>
      </c>
      <c r="X45" s="4">
        <v>4</v>
      </c>
      <c r="Y45" s="4">
        <v>4</v>
      </c>
      <c r="Z45" s="4">
        <v>4</v>
      </c>
      <c r="AA45" s="4">
        <v>13</v>
      </c>
      <c r="AB45" s="4">
        <v>24</v>
      </c>
      <c r="AC45" s="4">
        <v>31</v>
      </c>
      <c r="AD45" s="4">
        <v>12</v>
      </c>
      <c r="AE45" s="4">
        <v>28</v>
      </c>
      <c r="AF45" s="4">
        <v>28</v>
      </c>
      <c r="AG45" s="4">
        <v>4</v>
      </c>
      <c r="AH45" s="4">
        <v>3</v>
      </c>
      <c r="AI45" s="3">
        <v>46</v>
      </c>
      <c r="AJ45" s="4">
        <v>2</v>
      </c>
      <c r="AK45" s="4">
        <v>13</v>
      </c>
      <c r="AL45" s="4">
        <v>25</v>
      </c>
      <c r="AM45" s="4">
        <v>2</v>
      </c>
      <c r="AN45" s="4">
        <v>4</v>
      </c>
      <c r="AO45" s="4">
        <v>29</v>
      </c>
      <c r="AP45" s="4">
        <v>25</v>
      </c>
      <c r="AQ45" s="4">
        <v>20</v>
      </c>
      <c r="AR45" s="4">
        <v>8</v>
      </c>
      <c r="AS45" s="4">
        <v>15</v>
      </c>
      <c r="AT45" s="4">
        <v>13</v>
      </c>
      <c r="AU45" s="4">
        <v>27</v>
      </c>
      <c r="AV45" s="4">
        <v>11</v>
      </c>
      <c r="AW45" s="4">
        <v>37</v>
      </c>
      <c r="AX45" s="4">
        <v>2</v>
      </c>
      <c r="AY45" s="4">
        <v>7</v>
      </c>
      <c r="AZ45" s="4">
        <v>3</v>
      </c>
      <c r="BA45" s="4">
        <v>39</v>
      </c>
      <c r="BB45" s="4">
        <v>11</v>
      </c>
      <c r="BC45" s="4">
        <v>44</v>
      </c>
      <c r="BD45" s="4">
        <v>46</v>
      </c>
      <c r="BE45" s="4">
        <v>10</v>
      </c>
      <c r="BF45" s="4">
        <v>23</v>
      </c>
      <c r="BG45" s="4">
        <v>11</v>
      </c>
      <c r="BH45" s="4">
        <v>22</v>
      </c>
      <c r="BI45" s="4">
        <v>25</v>
      </c>
      <c r="BJ45" s="4">
        <v>21</v>
      </c>
      <c r="BK45" s="4">
        <v>21</v>
      </c>
      <c r="BL45" s="4">
        <v>28</v>
      </c>
      <c r="BM45" s="4">
        <v>38</v>
      </c>
      <c r="BN45" s="4">
        <v>31</v>
      </c>
      <c r="BO45" s="4">
        <v>5</v>
      </c>
      <c r="BP45" s="4">
        <v>19</v>
      </c>
      <c r="BQ45" s="4">
        <v>49</v>
      </c>
      <c r="BR45" s="4">
        <v>1</v>
      </c>
    </row>
    <row r="46" spans="1:80">
      <c r="A46" s="169"/>
      <c r="B46" s="169"/>
      <c r="C46" s="169"/>
      <c r="D46">
        <v>1</v>
      </c>
      <c r="E46" s="2" t="s">
        <v>22</v>
      </c>
      <c r="F46" s="4">
        <v>2</v>
      </c>
      <c r="G46" s="4">
        <v>8</v>
      </c>
      <c r="H46" s="4">
        <v>1</v>
      </c>
      <c r="I46" s="4">
        <v>5</v>
      </c>
      <c r="J46" s="4">
        <v>2</v>
      </c>
      <c r="K46" s="4">
        <v>7</v>
      </c>
      <c r="L46" s="4">
        <v>6</v>
      </c>
      <c r="M46" s="4">
        <v>3</v>
      </c>
      <c r="N46" s="4">
        <v>1</v>
      </c>
      <c r="O46" s="4">
        <v>1</v>
      </c>
      <c r="P46" s="4">
        <v>7</v>
      </c>
      <c r="Q46" s="4">
        <v>1</v>
      </c>
      <c r="R46" s="4">
        <v>31</v>
      </c>
      <c r="S46" s="4">
        <v>19</v>
      </c>
      <c r="T46" s="4">
        <v>15</v>
      </c>
      <c r="U46" s="4">
        <v>13</v>
      </c>
      <c r="V46" s="4">
        <v>19</v>
      </c>
      <c r="W46" s="4">
        <v>27</v>
      </c>
      <c r="X46" s="4">
        <v>4</v>
      </c>
      <c r="Y46" s="4">
        <v>4</v>
      </c>
      <c r="Z46" s="4">
        <v>4</v>
      </c>
      <c r="AA46" s="4">
        <v>13</v>
      </c>
      <c r="AB46" s="4">
        <v>24</v>
      </c>
      <c r="AC46" s="4">
        <v>31</v>
      </c>
      <c r="AD46" s="4">
        <v>12</v>
      </c>
      <c r="AE46" s="4">
        <v>28</v>
      </c>
      <c r="AF46" s="4">
        <v>28</v>
      </c>
      <c r="AG46" s="4">
        <v>4</v>
      </c>
      <c r="AH46" s="4">
        <v>3</v>
      </c>
      <c r="AI46" s="4">
        <v>46</v>
      </c>
      <c r="AJ46" s="4">
        <v>2</v>
      </c>
      <c r="AK46" s="4">
        <v>13</v>
      </c>
      <c r="AL46" s="4">
        <v>25</v>
      </c>
      <c r="AM46" s="4">
        <v>2</v>
      </c>
      <c r="AN46" s="4">
        <v>4</v>
      </c>
      <c r="AO46" s="4">
        <v>29</v>
      </c>
      <c r="AP46" s="4">
        <v>25</v>
      </c>
      <c r="AQ46" s="4">
        <v>20</v>
      </c>
      <c r="AR46" s="4">
        <v>8</v>
      </c>
      <c r="AS46" s="4">
        <v>15</v>
      </c>
      <c r="AT46" s="4">
        <v>13</v>
      </c>
      <c r="AU46" s="4">
        <v>27</v>
      </c>
      <c r="AV46" s="4">
        <v>11</v>
      </c>
      <c r="AW46" s="4">
        <v>37</v>
      </c>
      <c r="AX46" s="4">
        <v>2</v>
      </c>
      <c r="AY46" s="4">
        <v>7</v>
      </c>
      <c r="AZ46" s="4">
        <v>3</v>
      </c>
      <c r="BA46" s="4">
        <v>39</v>
      </c>
      <c r="BB46" s="4">
        <v>11</v>
      </c>
      <c r="BC46" s="4">
        <v>44</v>
      </c>
      <c r="BD46" s="4">
        <v>46</v>
      </c>
      <c r="BE46" s="4">
        <v>10</v>
      </c>
      <c r="BF46" s="4">
        <v>23</v>
      </c>
      <c r="BG46" s="4">
        <v>11</v>
      </c>
      <c r="BH46" s="4">
        <v>22</v>
      </c>
      <c r="BI46" s="4">
        <v>25</v>
      </c>
      <c r="BJ46" s="4">
        <v>21</v>
      </c>
      <c r="BK46" s="4">
        <v>21</v>
      </c>
      <c r="BL46" s="4">
        <v>28</v>
      </c>
      <c r="BM46" s="4">
        <v>38</v>
      </c>
      <c r="BN46" s="4">
        <v>31</v>
      </c>
      <c r="BO46" s="4">
        <v>5</v>
      </c>
      <c r="BP46" s="4">
        <v>19</v>
      </c>
      <c r="BQ46" s="4">
        <v>49</v>
      </c>
      <c r="BR46" s="4">
        <v>1</v>
      </c>
    </row>
    <row r="47" spans="1:80">
      <c r="A47" s="169"/>
      <c r="B47" s="169"/>
      <c r="C47" s="169"/>
      <c r="D47">
        <v>2</v>
      </c>
      <c r="E47" s="2" t="s">
        <v>22</v>
      </c>
      <c r="F47" s="4">
        <v>23</v>
      </c>
      <c r="G47" s="4">
        <v>14</v>
      </c>
      <c r="H47" s="4">
        <v>9</v>
      </c>
      <c r="I47" s="4">
        <v>17</v>
      </c>
      <c r="J47" s="4">
        <v>12</v>
      </c>
      <c r="K47" s="4">
        <v>28</v>
      </c>
      <c r="L47" s="4">
        <v>7</v>
      </c>
      <c r="M47" s="4">
        <v>8</v>
      </c>
      <c r="N47" s="4">
        <v>17</v>
      </c>
      <c r="O47" s="4">
        <v>13</v>
      </c>
      <c r="P47" s="4">
        <v>2</v>
      </c>
      <c r="Q47" s="4">
        <v>6</v>
      </c>
      <c r="R47" s="4">
        <v>15</v>
      </c>
      <c r="S47" s="4">
        <v>24</v>
      </c>
      <c r="T47" s="4">
        <v>5</v>
      </c>
      <c r="U47" s="4">
        <v>25</v>
      </c>
      <c r="V47" s="4">
        <v>12</v>
      </c>
      <c r="W47" s="4">
        <v>3</v>
      </c>
      <c r="X47" s="4">
        <v>17</v>
      </c>
      <c r="Y47" s="4">
        <v>27</v>
      </c>
      <c r="Z47" s="4">
        <v>11</v>
      </c>
      <c r="AA47" s="4">
        <v>30</v>
      </c>
      <c r="AB47" s="4">
        <v>6</v>
      </c>
      <c r="AC47" s="4">
        <v>7</v>
      </c>
      <c r="AD47" s="4">
        <v>30</v>
      </c>
      <c r="AE47" s="4">
        <v>13</v>
      </c>
      <c r="AF47" s="4">
        <v>25</v>
      </c>
      <c r="AG47" s="4">
        <v>16</v>
      </c>
      <c r="AH47" s="4">
        <v>10</v>
      </c>
      <c r="AI47" s="4">
        <v>36</v>
      </c>
      <c r="AJ47" s="4">
        <v>6</v>
      </c>
      <c r="AK47" s="4">
        <v>5</v>
      </c>
      <c r="AL47" s="4">
        <v>25</v>
      </c>
      <c r="AM47" s="4">
        <v>2</v>
      </c>
      <c r="AN47" s="4">
        <v>4</v>
      </c>
      <c r="AO47" s="4">
        <v>29</v>
      </c>
      <c r="AP47" s="4">
        <v>25</v>
      </c>
      <c r="AQ47" s="4">
        <v>20</v>
      </c>
      <c r="AR47" s="4">
        <v>8</v>
      </c>
      <c r="AS47" s="4">
        <v>15</v>
      </c>
      <c r="AT47" s="4">
        <v>13</v>
      </c>
      <c r="AU47" s="4">
        <v>27</v>
      </c>
      <c r="AV47" s="4">
        <v>11</v>
      </c>
      <c r="AW47" s="4">
        <v>37</v>
      </c>
      <c r="AX47" s="4">
        <v>2</v>
      </c>
      <c r="AY47" s="4">
        <v>7</v>
      </c>
      <c r="AZ47" s="4">
        <v>3</v>
      </c>
      <c r="BA47" s="4">
        <v>39</v>
      </c>
      <c r="BB47" s="4">
        <v>11</v>
      </c>
      <c r="BC47" s="4">
        <v>44</v>
      </c>
      <c r="BD47" s="4">
        <v>46</v>
      </c>
      <c r="BE47" s="4">
        <v>10</v>
      </c>
      <c r="BF47" s="4">
        <v>23</v>
      </c>
      <c r="BG47" s="4">
        <v>11</v>
      </c>
      <c r="BH47" s="4">
        <v>22</v>
      </c>
      <c r="BI47" s="4">
        <v>25</v>
      </c>
      <c r="BJ47" s="4">
        <v>21</v>
      </c>
      <c r="BK47" s="4">
        <v>21</v>
      </c>
      <c r="BL47" s="4">
        <v>28</v>
      </c>
      <c r="BM47" s="4">
        <v>38</v>
      </c>
      <c r="BN47" s="4">
        <v>31</v>
      </c>
      <c r="BO47" s="4">
        <v>5</v>
      </c>
      <c r="BP47" s="4">
        <v>19</v>
      </c>
      <c r="BQ47" s="4">
        <v>48</v>
      </c>
      <c r="BR47" s="4">
        <v>7</v>
      </c>
    </row>
    <row r="48" spans="1:80">
      <c r="A48" s="169"/>
      <c r="B48" s="169"/>
      <c r="C48" s="169"/>
      <c r="D48">
        <v>1</v>
      </c>
      <c r="E48" s="2" t="s">
        <v>23</v>
      </c>
      <c r="F48" s="3">
        <v>2</v>
      </c>
      <c r="G48" s="4">
        <v>8</v>
      </c>
      <c r="H48" s="4">
        <v>1</v>
      </c>
      <c r="I48" s="4">
        <v>5</v>
      </c>
      <c r="J48" s="4">
        <v>2</v>
      </c>
      <c r="K48" s="4">
        <v>7</v>
      </c>
      <c r="L48" s="4">
        <v>6</v>
      </c>
      <c r="M48" s="4">
        <v>3</v>
      </c>
      <c r="N48" s="4">
        <v>1</v>
      </c>
      <c r="O48" s="4">
        <v>1</v>
      </c>
      <c r="P48" s="4">
        <v>7</v>
      </c>
      <c r="Q48" s="4">
        <v>1</v>
      </c>
      <c r="R48" s="4">
        <v>29</v>
      </c>
      <c r="S48" s="4">
        <v>2</v>
      </c>
      <c r="T48" s="4">
        <v>1</v>
      </c>
      <c r="U48" s="4">
        <v>2</v>
      </c>
      <c r="V48" s="4">
        <v>3</v>
      </c>
      <c r="W48" s="4">
        <v>27</v>
      </c>
      <c r="X48" s="4">
        <v>4</v>
      </c>
      <c r="Y48" s="4">
        <v>1</v>
      </c>
      <c r="Z48" s="4">
        <v>17</v>
      </c>
      <c r="AA48" s="4">
        <v>24</v>
      </c>
      <c r="AB48" s="4">
        <v>34</v>
      </c>
      <c r="AC48" s="4">
        <v>9</v>
      </c>
      <c r="AD48" s="4">
        <v>7</v>
      </c>
      <c r="AE48" s="4">
        <v>2</v>
      </c>
      <c r="AF48" s="4">
        <v>3</v>
      </c>
      <c r="AG48" s="4">
        <v>4</v>
      </c>
      <c r="AH48" s="4">
        <v>4</v>
      </c>
      <c r="AI48" s="3">
        <v>3</v>
      </c>
      <c r="AJ48" s="4">
        <v>9</v>
      </c>
      <c r="AK48" s="4">
        <v>32</v>
      </c>
      <c r="AL48" s="4">
        <v>13</v>
      </c>
      <c r="AM48" s="4">
        <v>15</v>
      </c>
      <c r="AN48" s="4">
        <v>31</v>
      </c>
      <c r="AO48" s="4">
        <v>3</v>
      </c>
      <c r="AP48" s="4">
        <v>10</v>
      </c>
      <c r="AQ48" s="4">
        <v>9</v>
      </c>
      <c r="AR48" s="4">
        <v>19</v>
      </c>
      <c r="AS48" s="4">
        <v>3</v>
      </c>
      <c r="AT48" s="4">
        <v>3</v>
      </c>
      <c r="AU48" s="4">
        <v>1</v>
      </c>
      <c r="AV48" s="4">
        <v>8</v>
      </c>
      <c r="AW48" s="4">
        <v>10</v>
      </c>
      <c r="AX48" s="4">
        <v>18</v>
      </c>
      <c r="AY48" s="4">
        <v>25</v>
      </c>
      <c r="AZ48" s="4">
        <v>34</v>
      </c>
      <c r="BA48" s="4">
        <v>7</v>
      </c>
      <c r="BB48" s="4">
        <v>8</v>
      </c>
      <c r="BC48" s="4">
        <v>37</v>
      </c>
      <c r="BD48" s="4">
        <v>22</v>
      </c>
      <c r="BE48" s="4">
        <v>38</v>
      </c>
      <c r="BF48" s="4">
        <v>16</v>
      </c>
      <c r="BG48" s="4">
        <v>20</v>
      </c>
      <c r="BH48" s="4">
        <v>27</v>
      </c>
      <c r="BI48" s="4">
        <v>29</v>
      </c>
      <c r="BJ48" s="4">
        <v>36</v>
      </c>
      <c r="BK48" s="4">
        <v>10</v>
      </c>
      <c r="BL48" s="4">
        <v>13</v>
      </c>
      <c r="BM48" s="4">
        <v>10</v>
      </c>
      <c r="BN48" s="4">
        <v>41</v>
      </c>
      <c r="BO48" s="4">
        <v>10</v>
      </c>
      <c r="BP48" s="4">
        <v>31</v>
      </c>
      <c r="BQ48" s="4">
        <v>18</v>
      </c>
      <c r="BR48" s="4">
        <v>8</v>
      </c>
    </row>
    <row r="49" spans="1:70">
      <c r="A49" s="169"/>
      <c r="B49" s="169"/>
      <c r="C49" s="169"/>
      <c r="D49">
        <v>2</v>
      </c>
      <c r="E49" s="2" t="s">
        <v>23</v>
      </c>
      <c r="F49" s="4">
        <v>23</v>
      </c>
      <c r="G49" s="4">
        <v>14</v>
      </c>
      <c r="H49" s="4">
        <v>9</v>
      </c>
      <c r="I49" s="4">
        <v>17</v>
      </c>
      <c r="J49" s="4">
        <v>12</v>
      </c>
      <c r="K49" s="4">
        <v>28</v>
      </c>
      <c r="L49" s="4">
        <v>7</v>
      </c>
      <c r="M49" s="4">
        <v>8</v>
      </c>
      <c r="N49" s="4">
        <v>17</v>
      </c>
      <c r="O49" s="4">
        <v>13</v>
      </c>
      <c r="P49" s="4">
        <v>2</v>
      </c>
      <c r="Q49" s="4">
        <v>6</v>
      </c>
      <c r="R49" s="4">
        <v>15</v>
      </c>
      <c r="S49" s="4">
        <v>24</v>
      </c>
      <c r="T49" s="4">
        <v>5</v>
      </c>
      <c r="U49" s="4">
        <v>25</v>
      </c>
      <c r="V49" s="4">
        <v>12</v>
      </c>
      <c r="W49" s="4">
        <v>3</v>
      </c>
      <c r="X49" s="4">
        <v>17</v>
      </c>
      <c r="Y49" s="4">
        <v>27</v>
      </c>
      <c r="Z49" s="4">
        <v>11</v>
      </c>
      <c r="AA49" s="4">
        <v>30</v>
      </c>
      <c r="AB49" s="4">
        <v>6</v>
      </c>
      <c r="AC49" s="4">
        <v>7</v>
      </c>
      <c r="AD49" s="4">
        <v>30</v>
      </c>
      <c r="AE49" s="4">
        <v>13</v>
      </c>
      <c r="AF49" s="4">
        <v>25</v>
      </c>
      <c r="AG49" s="4">
        <v>32</v>
      </c>
      <c r="AH49" s="4">
        <v>41</v>
      </c>
      <c r="AI49" s="4">
        <v>5</v>
      </c>
      <c r="AJ49" s="4">
        <v>24</v>
      </c>
      <c r="AK49" s="4">
        <v>19</v>
      </c>
      <c r="AL49" s="4">
        <v>37</v>
      </c>
      <c r="AM49" s="4">
        <v>13</v>
      </c>
      <c r="AN49" s="4">
        <v>14</v>
      </c>
      <c r="AO49" s="4">
        <v>12</v>
      </c>
      <c r="AP49" s="4">
        <v>17</v>
      </c>
      <c r="AQ49" s="4">
        <v>17</v>
      </c>
      <c r="AR49" s="4">
        <v>1</v>
      </c>
      <c r="AS49" s="4">
        <v>9</v>
      </c>
      <c r="AT49" s="4">
        <v>26</v>
      </c>
      <c r="AU49" s="4">
        <v>31</v>
      </c>
      <c r="AV49" s="4">
        <v>2</v>
      </c>
      <c r="AW49" s="4">
        <v>17</v>
      </c>
      <c r="AX49" s="4">
        <v>14</v>
      </c>
      <c r="AY49" s="4">
        <v>8</v>
      </c>
      <c r="AZ49" s="4">
        <v>19</v>
      </c>
      <c r="BA49" s="4">
        <v>12</v>
      </c>
      <c r="BB49" s="4">
        <v>4</v>
      </c>
      <c r="BC49" s="4">
        <v>12</v>
      </c>
      <c r="BD49" s="4">
        <v>35</v>
      </c>
      <c r="BE49" s="4">
        <v>7</v>
      </c>
      <c r="BF49" s="4">
        <v>17</v>
      </c>
      <c r="BG49" s="4">
        <v>2</v>
      </c>
      <c r="BH49" s="4">
        <v>2</v>
      </c>
      <c r="BI49" s="4">
        <v>20</v>
      </c>
      <c r="BJ49" s="4">
        <v>2</v>
      </c>
      <c r="BK49" s="4">
        <v>25</v>
      </c>
      <c r="BL49" s="4">
        <v>42</v>
      </c>
      <c r="BM49" s="4">
        <v>8</v>
      </c>
      <c r="BN49" s="4">
        <v>18</v>
      </c>
      <c r="BO49" s="4">
        <v>40</v>
      </c>
      <c r="BP49" s="4">
        <v>1</v>
      </c>
      <c r="BQ49" s="4">
        <v>1</v>
      </c>
      <c r="BR49" s="4">
        <v>1</v>
      </c>
    </row>
    <row r="50" spans="1:70">
      <c r="A50" s="169"/>
      <c r="B50" s="169"/>
      <c r="C50" s="169"/>
      <c r="D50">
        <v>1</v>
      </c>
      <c r="E50" s="2" t="s">
        <v>24</v>
      </c>
      <c r="F50" s="4">
        <v>23</v>
      </c>
      <c r="G50" s="4">
        <v>14</v>
      </c>
      <c r="H50" s="4">
        <v>9</v>
      </c>
      <c r="I50" s="4">
        <v>17</v>
      </c>
      <c r="J50" s="4">
        <v>12</v>
      </c>
      <c r="K50" s="4">
        <v>28</v>
      </c>
      <c r="L50" s="4">
        <v>7</v>
      </c>
      <c r="M50" s="4">
        <v>8</v>
      </c>
      <c r="N50" s="4">
        <v>17</v>
      </c>
      <c r="O50" s="4">
        <v>13</v>
      </c>
      <c r="P50" s="4">
        <v>2</v>
      </c>
      <c r="Q50" s="4">
        <v>6</v>
      </c>
      <c r="R50" s="4">
        <v>11</v>
      </c>
      <c r="S50" s="4">
        <v>19</v>
      </c>
      <c r="T50" s="4">
        <v>15</v>
      </c>
      <c r="U50" s="4">
        <v>13</v>
      </c>
      <c r="V50" s="4">
        <v>19</v>
      </c>
      <c r="W50" s="4">
        <v>27</v>
      </c>
      <c r="X50" s="4">
        <v>4</v>
      </c>
      <c r="Y50" s="4">
        <v>4</v>
      </c>
      <c r="Z50" s="4">
        <v>4</v>
      </c>
      <c r="AA50" s="4">
        <v>13</v>
      </c>
      <c r="AB50" s="4">
        <v>24</v>
      </c>
      <c r="AC50" s="4">
        <v>31</v>
      </c>
      <c r="AD50" s="4">
        <v>12</v>
      </c>
      <c r="AE50" s="4">
        <v>28</v>
      </c>
      <c r="AF50" s="4">
        <v>28</v>
      </c>
      <c r="AG50" s="4">
        <v>4</v>
      </c>
      <c r="AH50" s="4">
        <v>3</v>
      </c>
      <c r="AI50" s="4">
        <v>46</v>
      </c>
      <c r="AJ50" s="4">
        <v>2</v>
      </c>
      <c r="AK50" s="4">
        <v>13</v>
      </c>
      <c r="AL50" s="4">
        <v>25</v>
      </c>
      <c r="AM50" s="4">
        <v>2</v>
      </c>
      <c r="AN50" s="4">
        <v>4</v>
      </c>
      <c r="AO50" s="4">
        <v>29</v>
      </c>
      <c r="AP50" s="4">
        <v>25</v>
      </c>
      <c r="AQ50" s="4">
        <v>20</v>
      </c>
      <c r="AR50" s="4">
        <v>8</v>
      </c>
      <c r="AS50" s="4">
        <v>15</v>
      </c>
      <c r="AT50" s="4">
        <v>13</v>
      </c>
      <c r="AU50" s="4">
        <v>27</v>
      </c>
      <c r="AV50" s="4">
        <v>11</v>
      </c>
      <c r="AW50" s="4">
        <v>37</v>
      </c>
      <c r="AX50" s="4">
        <v>2</v>
      </c>
      <c r="AY50" s="4">
        <v>7</v>
      </c>
      <c r="AZ50" s="4">
        <v>3</v>
      </c>
      <c r="BA50" s="4">
        <v>39</v>
      </c>
      <c r="BB50" s="4">
        <v>11</v>
      </c>
      <c r="BC50" s="4">
        <v>44</v>
      </c>
      <c r="BD50" s="4">
        <v>46</v>
      </c>
      <c r="BE50" s="4">
        <v>10</v>
      </c>
      <c r="BF50" s="4">
        <v>23</v>
      </c>
      <c r="BG50" s="4">
        <v>11</v>
      </c>
      <c r="BH50" s="4">
        <v>22</v>
      </c>
      <c r="BI50" s="4">
        <v>25</v>
      </c>
      <c r="BJ50" s="4">
        <v>21</v>
      </c>
      <c r="BK50" s="4">
        <v>21</v>
      </c>
      <c r="BL50" s="4">
        <v>28</v>
      </c>
      <c r="BM50" s="4">
        <v>38</v>
      </c>
      <c r="BN50" s="4">
        <v>31</v>
      </c>
      <c r="BO50" s="4">
        <v>5</v>
      </c>
      <c r="BP50" s="4">
        <v>19</v>
      </c>
      <c r="BQ50" s="4">
        <v>49</v>
      </c>
      <c r="BR50" s="4">
        <v>1</v>
      </c>
    </row>
    <row r="51" spans="1:70">
      <c r="A51" s="169"/>
      <c r="B51" s="169"/>
      <c r="C51" s="169"/>
      <c r="D51">
        <v>2</v>
      </c>
      <c r="E51" s="2" t="s">
        <v>24</v>
      </c>
      <c r="F51" s="4">
        <v>23</v>
      </c>
      <c r="G51" s="4">
        <v>14</v>
      </c>
      <c r="H51" s="4">
        <v>9</v>
      </c>
      <c r="I51" s="4">
        <v>17</v>
      </c>
      <c r="J51" s="4">
        <v>12</v>
      </c>
      <c r="K51" s="4">
        <v>28</v>
      </c>
      <c r="L51" s="4">
        <v>7</v>
      </c>
      <c r="M51" s="4">
        <v>8</v>
      </c>
      <c r="N51" s="4">
        <v>17</v>
      </c>
      <c r="O51" s="4">
        <v>13</v>
      </c>
      <c r="P51" s="4">
        <v>2</v>
      </c>
      <c r="Q51" s="4">
        <v>6</v>
      </c>
      <c r="R51" s="4">
        <v>11</v>
      </c>
      <c r="S51" s="4">
        <v>19</v>
      </c>
      <c r="T51" s="4">
        <v>15</v>
      </c>
      <c r="U51" s="4">
        <v>13</v>
      </c>
      <c r="V51" s="4">
        <v>19</v>
      </c>
      <c r="W51" s="4">
        <v>27</v>
      </c>
      <c r="X51" s="4">
        <v>4</v>
      </c>
      <c r="Y51" s="4">
        <v>4</v>
      </c>
      <c r="Z51" s="4">
        <v>4</v>
      </c>
      <c r="AA51" s="4">
        <v>13</v>
      </c>
      <c r="AB51" s="4">
        <v>24</v>
      </c>
      <c r="AC51" s="4">
        <v>31</v>
      </c>
      <c r="AD51" s="4">
        <v>12</v>
      </c>
      <c r="AE51" s="4">
        <v>28</v>
      </c>
      <c r="AF51" s="4">
        <v>28</v>
      </c>
      <c r="AG51" s="4">
        <v>4</v>
      </c>
      <c r="AH51" s="4">
        <v>3</v>
      </c>
      <c r="AI51" s="4">
        <v>46</v>
      </c>
      <c r="AJ51" s="4">
        <v>2</v>
      </c>
      <c r="AK51" s="4">
        <v>13</v>
      </c>
      <c r="AL51" s="4">
        <v>25</v>
      </c>
      <c r="AM51" s="4">
        <v>2</v>
      </c>
      <c r="AN51" s="4">
        <v>4</v>
      </c>
      <c r="AO51" s="4">
        <v>29</v>
      </c>
      <c r="AP51" s="4">
        <v>25</v>
      </c>
      <c r="AQ51" s="4">
        <v>20</v>
      </c>
      <c r="AR51" s="4">
        <v>8</v>
      </c>
      <c r="AS51" s="4">
        <v>15</v>
      </c>
      <c r="AT51" s="4">
        <v>13</v>
      </c>
      <c r="AU51" s="4">
        <v>27</v>
      </c>
      <c r="AV51" s="4">
        <v>11</v>
      </c>
      <c r="AW51" s="4">
        <v>37</v>
      </c>
      <c r="AX51" s="4">
        <v>2</v>
      </c>
      <c r="AY51" s="4">
        <v>7</v>
      </c>
      <c r="AZ51" s="4">
        <v>3</v>
      </c>
      <c r="BA51" s="4">
        <v>39</v>
      </c>
      <c r="BB51" s="4">
        <v>11</v>
      </c>
      <c r="BC51" s="4">
        <v>44</v>
      </c>
      <c r="BD51" s="4">
        <v>46</v>
      </c>
      <c r="BE51" s="4">
        <v>10</v>
      </c>
      <c r="BF51" s="4">
        <v>23</v>
      </c>
      <c r="BG51" s="4">
        <v>11</v>
      </c>
      <c r="BH51" s="4">
        <v>22</v>
      </c>
      <c r="BI51" s="4">
        <v>25</v>
      </c>
      <c r="BJ51" s="4">
        <v>21</v>
      </c>
      <c r="BK51" s="4">
        <v>21</v>
      </c>
      <c r="BL51" s="4">
        <v>28</v>
      </c>
      <c r="BM51" s="4">
        <v>44</v>
      </c>
      <c r="BN51" s="4">
        <v>41</v>
      </c>
      <c r="BO51" s="4">
        <v>10</v>
      </c>
      <c r="BP51" s="4">
        <v>31</v>
      </c>
      <c r="BQ51" s="4">
        <v>18</v>
      </c>
      <c r="BR51" s="4">
        <v>8</v>
      </c>
    </row>
    <row r="52" spans="1:70">
      <c r="A52" s="169"/>
      <c r="B52" s="169"/>
      <c r="C52" s="169"/>
      <c r="D52">
        <v>1</v>
      </c>
      <c r="E52" s="2" t="s">
        <v>25</v>
      </c>
      <c r="F52" s="4">
        <v>23</v>
      </c>
      <c r="G52" s="4">
        <v>14</v>
      </c>
      <c r="H52" s="4">
        <v>9</v>
      </c>
      <c r="I52" s="4">
        <v>17</v>
      </c>
      <c r="J52" s="4">
        <v>12</v>
      </c>
      <c r="K52" s="4">
        <v>28</v>
      </c>
      <c r="L52" s="4">
        <v>7</v>
      </c>
      <c r="M52" s="4">
        <v>8</v>
      </c>
      <c r="N52" s="4">
        <v>17</v>
      </c>
      <c r="O52" s="4">
        <v>13</v>
      </c>
      <c r="P52" s="4">
        <v>2</v>
      </c>
      <c r="Q52" s="4">
        <v>6</v>
      </c>
      <c r="R52" s="4">
        <v>11</v>
      </c>
      <c r="S52" s="4">
        <v>19</v>
      </c>
      <c r="T52" s="4">
        <v>15</v>
      </c>
      <c r="U52" s="4">
        <v>13</v>
      </c>
      <c r="V52" s="4">
        <v>19</v>
      </c>
      <c r="W52" s="4">
        <v>27</v>
      </c>
      <c r="X52" s="4">
        <v>4</v>
      </c>
      <c r="Y52" s="4">
        <v>4</v>
      </c>
      <c r="Z52" s="4">
        <v>4</v>
      </c>
      <c r="AA52" s="4">
        <v>13</v>
      </c>
      <c r="AB52" s="4">
        <v>24</v>
      </c>
      <c r="AC52" s="4">
        <v>31</v>
      </c>
      <c r="AD52" s="4">
        <v>12</v>
      </c>
      <c r="AE52" s="4">
        <v>28</v>
      </c>
      <c r="AF52" s="4">
        <v>28</v>
      </c>
      <c r="AG52" s="4">
        <v>4</v>
      </c>
      <c r="AH52" s="4">
        <v>3</v>
      </c>
      <c r="AI52" s="4">
        <v>46</v>
      </c>
      <c r="AJ52" s="4">
        <v>2</v>
      </c>
      <c r="AK52" s="4">
        <v>13</v>
      </c>
      <c r="AL52" s="4">
        <v>25</v>
      </c>
      <c r="AM52" s="4">
        <v>2</v>
      </c>
      <c r="AN52" s="4">
        <v>4</v>
      </c>
      <c r="AO52" s="4">
        <v>29</v>
      </c>
      <c r="AP52" s="4">
        <v>25</v>
      </c>
      <c r="AQ52" s="4">
        <v>20</v>
      </c>
      <c r="AR52" s="4">
        <v>8</v>
      </c>
      <c r="AS52" s="4">
        <v>15</v>
      </c>
      <c r="AT52" s="4">
        <v>13</v>
      </c>
      <c r="AU52" s="4">
        <v>27</v>
      </c>
      <c r="AV52" s="4">
        <v>11</v>
      </c>
      <c r="AW52" s="4">
        <v>37</v>
      </c>
      <c r="AX52" s="4">
        <v>4</v>
      </c>
      <c r="AY52" s="4">
        <v>8</v>
      </c>
      <c r="AZ52" s="4">
        <v>19</v>
      </c>
      <c r="BA52" s="4">
        <v>12</v>
      </c>
      <c r="BB52" s="4">
        <v>4</v>
      </c>
      <c r="BC52" s="4">
        <v>12</v>
      </c>
      <c r="BD52" s="4">
        <v>35</v>
      </c>
      <c r="BE52" s="4">
        <v>7</v>
      </c>
      <c r="BF52" s="4">
        <v>17</v>
      </c>
      <c r="BG52" s="4">
        <v>2</v>
      </c>
      <c r="BH52" s="4">
        <v>2</v>
      </c>
      <c r="BI52" s="4">
        <v>20</v>
      </c>
      <c r="BJ52" s="4">
        <v>2</v>
      </c>
      <c r="BK52" s="4">
        <v>25</v>
      </c>
      <c r="BL52" s="4">
        <v>42</v>
      </c>
      <c r="BM52" s="4">
        <v>8</v>
      </c>
      <c r="BN52" s="4">
        <v>18</v>
      </c>
      <c r="BO52" s="4">
        <v>40</v>
      </c>
      <c r="BP52" s="4">
        <v>1</v>
      </c>
      <c r="BQ52" s="4">
        <v>1</v>
      </c>
      <c r="BR52" s="4">
        <v>1</v>
      </c>
    </row>
    <row r="53" spans="1:70">
      <c r="A53" s="169"/>
      <c r="B53" s="169"/>
      <c r="C53" s="169"/>
      <c r="D53">
        <v>2</v>
      </c>
      <c r="E53" s="2" t="s">
        <v>25</v>
      </c>
      <c r="F53" s="4">
        <v>23</v>
      </c>
      <c r="G53" s="4">
        <v>14</v>
      </c>
      <c r="H53" s="4">
        <v>9</v>
      </c>
      <c r="I53" s="4">
        <v>17</v>
      </c>
      <c r="J53" s="4">
        <v>12</v>
      </c>
      <c r="K53" s="4">
        <v>28</v>
      </c>
      <c r="L53" s="4">
        <v>7</v>
      </c>
      <c r="M53" s="4">
        <v>8</v>
      </c>
      <c r="N53" s="4">
        <v>17</v>
      </c>
      <c r="O53" s="4">
        <v>13</v>
      </c>
      <c r="P53" s="4">
        <v>2</v>
      </c>
      <c r="Q53" s="4">
        <v>6</v>
      </c>
      <c r="R53" s="4">
        <v>15</v>
      </c>
      <c r="S53" s="4">
        <v>24</v>
      </c>
      <c r="T53" s="4">
        <v>5</v>
      </c>
      <c r="U53" s="4">
        <v>25</v>
      </c>
      <c r="V53" s="4">
        <v>12</v>
      </c>
      <c r="W53" s="4">
        <v>3</v>
      </c>
      <c r="X53" s="4">
        <v>17</v>
      </c>
      <c r="Y53" s="4">
        <v>27</v>
      </c>
      <c r="Z53" s="4">
        <v>11</v>
      </c>
      <c r="AA53" s="4">
        <v>30</v>
      </c>
      <c r="AB53" s="4">
        <v>6</v>
      </c>
      <c r="AC53" s="4">
        <v>7</v>
      </c>
      <c r="AD53" s="4">
        <v>30</v>
      </c>
      <c r="AE53" s="4">
        <v>13</v>
      </c>
      <c r="AF53" s="4">
        <v>25</v>
      </c>
      <c r="AG53" s="4">
        <v>32</v>
      </c>
      <c r="AH53" s="4">
        <v>41</v>
      </c>
      <c r="AI53" s="4">
        <v>5</v>
      </c>
      <c r="AJ53" s="4">
        <v>24</v>
      </c>
      <c r="AK53" s="4">
        <v>19</v>
      </c>
      <c r="AL53" s="4">
        <v>37</v>
      </c>
      <c r="AM53" s="4">
        <v>13</v>
      </c>
      <c r="AN53" s="4">
        <v>14</v>
      </c>
      <c r="AO53" s="4">
        <v>12</v>
      </c>
      <c r="AP53" s="4">
        <v>17</v>
      </c>
      <c r="AQ53" s="4">
        <v>17</v>
      </c>
      <c r="AR53" s="4">
        <v>1</v>
      </c>
      <c r="AS53" s="4">
        <v>9</v>
      </c>
      <c r="AT53" s="4">
        <v>26</v>
      </c>
      <c r="AU53" s="4">
        <v>31</v>
      </c>
      <c r="AV53" s="4">
        <v>2</v>
      </c>
      <c r="AW53" s="4">
        <v>17</v>
      </c>
      <c r="AX53" s="4">
        <v>14</v>
      </c>
      <c r="AY53" s="4">
        <v>8</v>
      </c>
      <c r="AZ53" s="4">
        <v>19</v>
      </c>
      <c r="BA53" s="4">
        <v>12</v>
      </c>
      <c r="BB53" s="4">
        <v>4</v>
      </c>
      <c r="BC53" s="4">
        <v>12</v>
      </c>
      <c r="BD53" s="4">
        <v>35</v>
      </c>
      <c r="BE53" s="4">
        <v>7</v>
      </c>
      <c r="BF53" s="4">
        <v>17</v>
      </c>
      <c r="BG53" s="4">
        <v>2</v>
      </c>
      <c r="BH53" s="4">
        <v>2</v>
      </c>
      <c r="BI53" s="4">
        <v>20</v>
      </c>
      <c r="BJ53" s="4">
        <v>2</v>
      </c>
      <c r="BK53" s="4">
        <v>25</v>
      </c>
      <c r="BL53" s="4">
        <v>42</v>
      </c>
      <c r="BM53" s="4">
        <v>8</v>
      </c>
      <c r="BN53" s="4">
        <v>18</v>
      </c>
      <c r="BO53" s="4">
        <v>40</v>
      </c>
      <c r="BP53" s="4">
        <v>1</v>
      </c>
      <c r="BQ53" s="4">
        <v>1</v>
      </c>
      <c r="BR53" s="4">
        <v>1</v>
      </c>
    </row>
    <row r="54" spans="1:70">
      <c r="A54" s="169"/>
      <c r="B54" s="169"/>
      <c r="C54" s="169"/>
      <c r="D54">
        <v>1</v>
      </c>
      <c r="E54" s="2" t="s">
        <v>26</v>
      </c>
      <c r="F54" s="3">
        <v>2</v>
      </c>
      <c r="G54" s="4">
        <v>8</v>
      </c>
      <c r="H54" s="4">
        <v>1</v>
      </c>
      <c r="I54" s="4">
        <v>5</v>
      </c>
      <c r="J54" s="4">
        <v>2</v>
      </c>
      <c r="K54" s="4">
        <v>7</v>
      </c>
      <c r="L54" s="4">
        <v>6</v>
      </c>
      <c r="M54" s="4">
        <v>3</v>
      </c>
      <c r="N54" s="4">
        <v>1</v>
      </c>
      <c r="O54" s="4">
        <v>1</v>
      </c>
      <c r="P54" s="4">
        <v>7</v>
      </c>
      <c r="Q54" s="4">
        <v>1</v>
      </c>
      <c r="R54" s="4">
        <v>29</v>
      </c>
      <c r="S54" s="4">
        <v>2</v>
      </c>
      <c r="T54" s="4">
        <v>1</v>
      </c>
      <c r="U54" s="4">
        <v>2</v>
      </c>
      <c r="V54" s="4">
        <v>3</v>
      </c>
      <c r="W54" s="4">
        <v>27</v>
      </c>
      <c r="X54" s="4">
        <v>4</v>
      </c>
      <c r="Y54" s="4">
        <v>1</v>
      </c>
      <c r="Z54" s="4">
        <v>17</v>
      </c>
      <c r="AA54" s="4">
        <v>24</v>
      </c>
      <c r="AB54" s="4">
        <v>34</v>
      </c>
      <c r="AC54" s="4">
        <v>9</v>
      </c>
      <c r="AD54" s="4">
        <v>7</v>
      </c>
      <c r="AE54" s="4">
        <v>2</v>
      </c>
      <c r="AF54" s="4">
        <v>3</v>
      </c>
      <c r="AG54" s="4">
        <v>4</v>
      </c>
      <c r="AH54" s="4">
        <v>4</v>
      </c>
      <c r="AI54" s="4">
        <v>3</v>
      </c>
      <c r="AJ54" s="4">
        <v>9</v>
      </c>
      <c r="AK54" s="4">
        <v>32</v>
      </c>
      <c r="AL54" s="4">
        <v>13</v>
      </c>
      <c r="AM54" s="4">
        <v>15</v>
      </c>
      <c r="AN54" s="4">
        <v>31</v>
      </c>
      <c r="AO54" s="4">
        <v>3</v>
      </c>
      <c r="AP54" s="4">
        <v>10</v>
      </c>
      <c r="AQ54" s="4">
        <v>9</v>
      </c>
      <c r="AR54" s="4">
        <v>19</v>
      </c>
      <c r="AS54" s="4">
        <v>3</v>
      </c>
      <c r="AT54" s="4">
        <v>3</v>
      </c>
      <c r="AU54" s="4">
        <v>1</v>
      </c>
      <c r="AV54" s="4">
        <v>8</v>
      </c>
      <c r="AW54" s="4">
        <v>10</v>
      </c>
      <c r="AX54" s="4">
        <v>18</v>
      </c>
      <c r="AY54" s="4">
        <v>25</v>
      </c>
      <c r="AZ54" s="4">
        <v>34</v>
      </c>
      <c r="BA54" s="4">
        <v>8</v>
      </c>
      <c r="BB54" s="4">
        <v>21</v>
      </c>
      <c r="BC54" s="4">
        <v>34</v>
      </c>
      <c r="BD54" s="4">
        <v>22</v>
      </c>
      <c r="BE54" s="4">
        <v>38</v>
      </c>
      <c r="BF54" s="4">
        <v>18</v>
      </c>
      <c r="BG54" s="4">
        <v>35</v>
      </c>
      <c r="BH54" s="4">
        <v>27</v>
      </c>
      <c r="BI54" s="4">
        <v>29</v>
      </c>
      <c r="BJ54" s="4">
        <v>37</v>
      </c>
      <c r="BK54" s="4">
        <v>25</v>
      </c>
      <c r="BL54" s="4">
        <v>42</v>
      </c>
      <c r="BM54" s="4">
        <v>1</v>
      </c>
      <c r="BN54" s="4">
        <v>18</v>
      </c>
      <c r="BO54" s="4">
        <v>40</v>
      </c>
      <c r="BP54" s="4">
        <v>6</v>
      </c>
      <c r="BQ54" s="4">
        <v>21</v>
      </c>
      <c r="BR54" s="4">
        <v>1</v>
      </c>
    </row>
    <row r="55" spans="1:70">
      <c r="A55" s="169"/>
      <c r="B55" s="169"/>
      <c r="C55" s="169"/>
      <c r="D55">
        <v>2</v>
      </c>
      <c r="E55" s="2" t="s">
        <v>26</v>
      </c>
      <c r="F55" s="4">
        <v>23</v>
      </c>
      <c r="G55" s="4">
        <v>14</v>
      </c>
      <c r="H55" s="4">
        <v>9</v>
      </c>
      <c r="I55" s="4">
        <v>17</v>
      </c>
      <c r="J55" s="4">
        <v>12</v>
      </c>
      <c r="K55" s="4">
        <v>28</v>
      </c>
      <c r="L55" s="4">
        <v>7</v>
      </c>
      <c r="M55" s="4">
        <v>8</v>
      </c>
      <c r="N55" s="4">
        <v>17</v>
      </c>
      <c r="O55" s="4">
        <v>13</v>
      </c>
      <c r="P55" s="4">
        <v>2</v>
      </c>
      <c r="Q55" s="4">
        <v>6</v>
      </c>
      <c r="R55" s="4">
        <v>15</v>
      </c>
      <c r="S55" s="4">
        <v>24</v>
      </c>
      <c r="T55" s="4">
        <v>5</v>
      </c>
      <c r="U55" s="4">
        <v>25</v>
      </c>
      <c r="V55" s="4">
        <v>12</v>
      </c>
      <c r="W55" s="4">
        <v>3</v>
      </c>
      <c r="X55" s="4">
        <v>17</v>
      </c>
      <c r="Y55" s="4">
        <v>27</v>
      </c>
      <c r="Z55" s="4">
        <v>11</v>
      </c>
      <c r="AA55" s="4">
        <v>30</v>
      </c>
      <c r="AB55" s="4">
        <v>6</v>
      </c>
      <c r="AC55" s="4">
        <v>7</v>
      </c>
      <c r="AD55" s="4">
        <v>30</v>
      </c>
      <c r="AE55" s="4">
        <v>13</v>
      </c>
      <c r="AF55" s="4">
        <v>25</v>
      </c>
      <c r="AG55" s="4">
        <v>32</v>
      </c>
      <c r="AH55" s="4">
        <v>41</v>
      </c>
      <c r="AI55" s="4">
        <v>5</v>
      </c>
      <c r="AJ55" s="4">
        <v>23</v>
      </c>
      <c r="AK55" s="4">
        <v>13</v>
      </c>
      <c r="AL55" s="4">
        <v>25</v>
      </c>
      <c r="AM55" s="4">
        <v>2</v>
      </c>
      <c r="AN55" s="4">
        <v>4</v>
      </c>
      <c r="AO55" s="4">
        <v>29</v>
      </c>
      <c r="AP55" s="4">
        <v>25</v>
      </c>
      <c r="AQ55" s="4">
        <v>20</v>
      </c>
      <c r="AR55" s="4">
        <v>8</v>
      </c>
      <c r="AS55" s="4">
        <v>15</v>
      </c>
      <c r="AT55" s="4">
        <v>13</v>
      </c>
      <c r="AU55" s="4">
        <v>27</v>
      </c>
      <c r="AV55" s="4">
        <v>11</v>
      </c>
      <c r="AW55" s="4">
        <v>37</v>
      </c>
      <c r="AX55" s="4">
        <v>2</v>
      </c>
      <c r="AY55" s="4">
        <v>7</v>
      </c>
      <c r="AZ55" s="4">
        <v>3</v>
      </c>
      <c r="BA55" s="4">
        <v>39</v>
      </c>
      <c r="BB55" s="4">
        <v>11</v>
      </c>
      <c r="BC55" s="4">
        <v>44</v>
      </c>
      <c r="BD55" s="4">
        <v>46</v>
      </c>
      <c r="BE55" s="4">
        <v>10</v>
      </c>
      <c r="BF55" s="4">
        <v>23</v>
      </c>
      <c r="BG55" s="4">
        <v>11</v>
      </c>
      <c r="BH55" s="4">
        <v>22</v>
      </c>
      <c r="BI55" s="4">
        <v>25</v>
      </c>
      <c r="BJ55" s="4">
        <v>21</v>
      </c>
      <c r="BK55" s="4">
        <v>21</v>
      </c>
      <c r="BL55" s="4">
        <v>28</v>
      </c>
      <c r="BM55" s="4">
        <v>38</v>
      </c>
      <c r="BN55" s="4">
        <v>31</v>
      </c>
      <c r="BO55" s="4">
        <v>3</v>
      </c>
      <c r="BP55" s="4">
        <v>31</v>
      </c>
      <c r="BQ55" s="4">
        <v>15</v>
      </c>
      <c r="BR55" s="4">
        <v>1</v>
      </c>
    </row>
    <row r="56" spans="1:70">
      <c r="A56" s="169"/>
      <c r="B56" s="169"/>
      <c r="C56" s="169"/>
      <c r="D56">
        <v>1</v>
      </c>
      <c r="E56" s="2" t="s">
        <v>27</v>
      </c>
      <c r="F56" s="3">
        <v>2</v>
      </c>
      <c r="G56" s="4">
        <v>2</v>
      </c>
      <c r="H56" s="4">
        <v>13</v>
      </c>
      <c r="I56" s="4">
        <v>11</v>
      </c>
      <c r="J56" s="4">
        <v>21</v>
      </c>
      <c r="K56" s="4">
        <v>9</v>
      </c>
      <c r="L56" s="4">
        <v>23</v>
      </c>
      <c r="M56" s="4">
        <v>15</v>
      </c>
      <c r="N56" s="4">
        <v>19</v>
      </c>
      <c r="O56" s="4">
        <v>25</v>
      </c>
      <c r="P56" s="4">
        <v>21</v>
      </c>
      <c r="Q56" s="4">
        <v>8</v>
      </c>
      <c r="R56" s="4">
        <v>16</v>
      </c>
      <c r="S56" s="4">
        <v>25</v>
      </c>
      <c r="T56" s="4">
        <v>19</v>
      </c>
      <c r="U56" s="4">
        <v>15</v>
      </c>
      <c r="V56" s="4">
        <v>18</v>
      </c>
      <c r="W56" s="4">
        <v>28</v>
      </c>
      <c r="X56" s="4">
        <v>19</v>
      </c>
      <c r="Y56" s="4">
        <v>16</v>
      </c>
      <c r="Z56" s="4">
        <v>16</v>
      </c>
      <c r="AA56" s="4">
        <v>5</v>
      </c>
      <c r="AB56" s="4">
        <v>38</v>
      </c>
      <c r="AC56" s="4">
        <v>14</v>
      </c>
      <c r="AD56" s="4">
        <v>27</v>
      </c>
      <c r="AE56" s="4">
        <v>4</v>
      </c>
      <c r="AF56" s="4">
        <v>10</v>
      </c>
      <c r="AG56" s="4">
        <v>2</v>
      </c>
      <c r="AH56" s="4">
        <v>2</v>
      </c>
      <c r="AI56" s="4">
        <v>39</v>
      </c>
      <c r="AJ56" s="4">
        <v>13</v>
      </c>
      <c r="AK56" s="4">
        <v>13</v>
      </c>
      <c r="AL56" s="4">
        <v>25</v>
      </c>
      <c r="AM56" s="4">
        <v>2</v>
      </c>
      <c r="AN56" s="4">
        <v>4</v>
      </c>
      <c r="AO56" s="4">
        <v>29</v>
      </c>
      <c r="AP56" s="4">
        <v>25</v>
      </c>
      <c r="AQ56" s="4">
        <v>21</v>
      </c>
      <c r="AR56" s="4">
        <v>23</v>
      </c>
      <c r="AS56" s="4">
        <v>7</v>
      </c>
      <c r="AT56" s="4">
        <v>32</v>
      </c>
      <c r="AU56" s="4">
        <v>25</v>
      </c>
      <c r="AV56" s="4">
        <v>24</v>
      </c>
      <c r="AW56" s="4">
        <v>2</v>
      </c>
      <c r="AX56" s="4">
        <v>6</v>
      </c>
      <c r="AY56" s="4">
        <v>18</v>
      </c>
      <c r="AZ56" s="4">
        <v>9</v>
      </c>
      <c r="BA56" s="4">
        <v>1</v>
      </c>
      <c r="BB56" s="4">
        <v>21</v>
      </c>
      <c r="BC56" s="4">
        <v>34</v>
      </c>
      <c r="BD56" s="4">
        <v>22</v>
      </c>
      <c r="BE56" s="4">
        <v>38</v>
      </c>
      <c r="BF56" s="4">
        <v>16</v>
      </c>
      <c r="BG56" s="4">
        <v>20</v>
      </c>
      <c r="BH56" s="4">
        <v>27</v>
      </c>
      <c r="BI56" s="4">
        <v>29</v>
      </c>
      <c r="BJ56" s="4">
        <v>36</v>
      </c>
      <c r="BK56" s="4">
        <v>10</v>
      </c>
      <c r="BL56" s="4">
        <v>13</v>
      </c>
      <c r="BM56" s="4">
        <v>10</v>
      </c>
      <c r="BN56" s="4">
        <v>41</v>
      </c>
      <c r="BO56" s="4">
        <v>10</v>
      </c>
      <c r="BP56" s="4">
        <v>31</v>
      </c>
      <c r="BQ56" s="4">
        <v>18</v>
      </c>
      <c r="BR56" s="4">
        <v>8</v>
      </c>
    </row>
    <row r="57" spans="1:70">
      <c r="A57" s="169"/>
      <c r="B57" s="169"/>
      <c r="C57" s="169"/>
      <c r="D57">
        <v>2</v>
      </c>
      <c r="E57" s="2" t="s">
        <v>27</v>
      </c>
      <c r="F57" s="4">
        <v>23</v>
      </c>
      <c r="G57" s="4">
        <v>14</v>
      </c>
      <c r="H57" s="4">
        <v>9</v>
      </c>
      <c r="I57" s="4">
        <v>17</v>
      </c>
      <c r="J57" s="4">
        <v>12</v>
      </c>
      <c r="K57" s="4">
        <v>28</v>
      </c>
      <c r="L57" s="4">
        <v>7</v>
      </c>
      <c r="M57" s="4">
        <v>8</v>
      </c>
      <c r="N57" s="4">
        <v>17</v>
      </c>
      <c r="O57" s="4">
        <v>13</v>
      </c>
      <c r="P57" s="4">
        <v>2</v>
      </c>
      <c r="Q57" s="4">
        <v>6</v>
      </c>
      <c r="R57" s="4">
        <v>11</v>
      </c>
      <c r="S57" s="4">
        <v>19</v>
      </c>
      <c r="T57" s="4">
        <v>15</v>
      </c>
      <c r="U57" s="4">
        <v>13</v>
      </c>
      <c r="V57" s="4">
        <v>19</v>
      </c>
      <c r="W57" s="4">
        <v>27</v>
      </c>
      <c r="X57" s="4">
        <v>4</v>
      </c>
      <c r="Y57" s="4">
        <v>4</v>
      </c>
      <c r="Z57" s="4">
        <v>4</v>
      </c>
      <c r="AA57" s="4">
        <v>13</v>
      </c>
      <c r="AB57" s="4">
        <v>24</v>
      </c>
      <c r="AC57" s="4">
        <v>31</v>
      </c>
      <c r="AD57" s="4">
        <v>12</v>
      </c>
      <c r="AE57" s="4">
        <v>28</v>
      </c>
      <c r="AF57" s="4">
        <v>28</v>
      </c>
      <c r="AG57" s="4">
        <v>4</v>
      </c>
      <c r="AH57" s="4">
        <v>3</v>
      </c>
      <c r="AI57" s="3">
        <v>46</v>
      </c>
      <c r="AJ57" s="4">
        <v>2</v>
      </c>
      <c r="AK57" s="4">
        <v>13</v>
      </c>
      <c r="AL57" s="4">
        <v>25</v>
      </c>
      <c r="AM57" s="4">
        <v>2</v>
      </c>
      <c r="AN57" s="4">
        <v>4</v>
      </c>
      <c r="AO57" s="4">
        <v>29</v>
      </c>
      <c r="AP57" s="4">
        <v>25</v>
      </c>
      <c r="AQ57" s="4">
        <v>20</v>
      </c>
      <c r="AR57" s="4">
        <v>8</v>
      </c>
      <c r="AS57" s="4">
        <v>15</v>
      </c>
      <c r="AT57" s="4">
        <v>13</v>
      </c>
      <c r="AU57" s="4">
        <v>27</v>
      </c>
      <c r="AV57" s="4">
        <v>11</v>
      </c>
      <c r="AW57" s="4">
        <v>37</v>
      </c>
      <c r="AX57" s="4">
        <v>2</v>
      </c>
      <c r="AY57" s="4">
        <v>7</v>
      </c>
      <c r="AZ57" s="4">
        <v>3</v>
      </c>
      <c r="BA57" s="4">
        <v>39</v>
      </c>
      <c r="BB57" s="4">
        <v>11</v>
      </c>
      <c r="BC57" s="4">
        <v>44</v>
      </c>
      <c r="BD57" s="4">
        <v>46</v>
      </c>
      <c r="BE57" s="4">
        <v>9</v>
      </c>
      <c r="BF57" s="4">
        <v>18</v>
      </c>
      <c r="BG57" s="4">
        <v>35</v>
      </c>
      <c r="BH57" s="4">
        <v>27</v>
      </c>
      <c r="BI57" s="4">
        <v>29</v>
      </c>
      <c r="BJ57" s="4">
        <v>37</v>
      </c>
      <c r="BK57" s="4">
        <v>25</v>
      </c>
      <c r="BL57" s="4">
        <v>42</v>
      </c>
      <c r="BM57" s="4">
        <v>8</v>
      </c>
      <c r="BN57" s="4">
        <v>18</v>
      </c>
      <c r="BO57" s="4">
        <v>40</v>
      </c>
      <c r="BP57" s="4">
        <v>1</v>
      </c>
      <c r="BQ57" s="4">
        <v>1</v>
      </c>
      <c r="BR57" s="4">
        <v>1</v>
      </c>
    </row>
    <row r="58" spans="1:70">
      <c r="A58" s="169"/>
      <c r="B58" s="169"/>
      <c r="C58" s="169"/>
      <c r="D58">
        <v>1</v>
      </c>
      <c r="E58" s="2" t="s">
        <v>28</v>
      </c>
      <c r="F58" s="4">
        <v>2</v>
      </c>
      <c r="G58" s="4">
        <v>8</v>
      </c>
      <c r="H58" s="4">
        <v>1</v>
      </c>
      <c r="I58" s="4">
        <v>5</v>
      </c>
      <c r="J58" s="4">
        <v>2</v>
      </c>
      <c r="K58" s="4">
        <v>7</v>
      </c>
      <c r="L58" s="4">
        <v>6</v>
      </c>
      <c r="M58" s="4">
        <v>3</v>
      </c>
      <c r="N58" s="4">
        <v>1</v>
      </c>
      <c r="O58" s="4">
        <v>1</v>
      </c>
      <c r="P58" s="4">
        <v>7</v>
      </c>
      <c r="Q58" s="4">
        <v>1</v>
      </c>
      <c r="R58" s="4">
        <v>31</v>
      </c>
      <c r="S58" s="4">
        <v>19</v>
      </c>
      <c r="T58" s="4">
        <v>15</v>
      </c>
      <c r="U58" s="4">
        <v>13</v>
      </c>
      <c r="V58" s="4">
        <v>19</v>
      </c>
      <c r="W58" s="4">
        <v>27</v>
      </c>
      <c r="X58" s="4">
        <v>4</v>
      </c>
      <c r="Y58" s="4">
        <v>4</v>
      </c>
      <c r="Z58" s="4">
        <v>4</v>
      </c>
      <c r="AA58" s="4">
        <v>13</v>
      </c>
      <c r="AB58" s="4">
        <v>24</v>
      </c>
      <c r="AC58" s="4">
        <v>31</v>
      </c>
      <c r="AD58" s="4">
        <v>12</v>
      </c>
      <c r="AE58" s="4">
        <v>28</v>
      </c>
      <c r="AF58" s="4">
        <v>28</v>
      </c>
      <c r="AG58" s="4">
        <v>4</v>
      </c>
      <c r="AH58" s="4">
        <v>3</v>
      </c>
      <c r="AI58" s="4">
        <v>46</v>
      </c>
      <c r="AJ58" s="4">
        <v>2</v>
      </c>
      <c r="AK58" s="4">
        <v>13</v>
      </c>
      <c r="AL58" s="4">
        <v>25</v>
      </c>
      <c r="AM58" s="4">
        <v>2</v>
      </c>
      <c r="AN58" s="4">
        <v>4</v>
      </c>
      <c r="AO58" s="4">
        <v>29</v>
      </c>
      <c r="AP58" s="4">
        <v>25</v>
      </c>
      <c r="AQ58" s="4">
        <v>20</v>
      </c>
      <c r="AR58" s="4">
        <v>8</v>
      </c>
      <c r="AS58" s="4">
        <v>15</v>
      </c>
      <c r="AT58" s="4">
        <v>13</v>
      </c>
      <c r="AU58" s="4">
        <v>27</v>
      </c>
      <c r="AV58" s="4">
        <v>11</v>
      </c>
      <c r="AW58" s="4">
        <v>37</v>
      </c>
      <c r="AX58" s="4">
        <v>2</v>
      </c>
      <c r="AY58" s="4">
        <v>7</v>
      </c>
      <c r="AZ58" s="4">
        <v>3</v>
      </c>
      <c r="BA58" s="4">
        <v>39</v>
      </c>
      <c r="BB58" s="4">
        <v>11</v>
      </c>
      <c r="BC58" s="4">
        <v>44</v>
      </c>
      <c r="BD58" s="4">
        <v>46</v>
      </c>
      <c r="BE58" s="4">
        <v>10</v>
      </c>
      <c r="BF58" s="4">
        <v>23</v>
      </c>
      <c r="BG58" s="4">
        <v>11</v>
      </c>
      <c r="BH58" s="4">
        <v>22</v>
      </c>
      <c r="BI58" s="4">
        <v>25</v>
      </c>
      <c r="BJ58" s="4">
        <v>21</v>
      </c>
      <c r="BK58" s="4">
        <v>21</v>
      </c>
      <c r="BL58" s="4">
        <v>28</v>
      </c>
      <c r="BM58" s="4">
        <v>38</v>
      </c>
      <c r="BN58" s="4">
        <v>31</v>
      </c>
      <c r="BO58" s="4">
        <v>5</v>
      </c>
      <c r="BP58" s="4">
        <v>19</v>
      </c>
      <c r="BQ58" s="4">
        <v>49</v>
      </c>
      <c r="BR58" s="4">
        <v>1</v>
      </c>
    </row>
    <row r="59" spans="1:70">
      <c r="A59" s="169"/>
      <c r="B59" s="169"/>
      <c r="C59" s="169"/>
      <c r="D59">
        <v>2</v>
      </c>
      <c r="E59" s="2" t="s">
        <v>28</v>
      </c>
      <c r="F59" s="3">
        <v>2</v>
      </c>
      <c r="G59" s="4">
        <v>8</v>
      </c>
      <c r="H59" s="4">
        <v>1</v>
      </c>
      <c r="I59" s="4">
        <v>5</v>
      </c>
      <c r="J59" s="4">
        <v>2</v>
      </c>
      <c r="K59" s="4">
        <v>7</v>
      </c>
      <c r="L59" s="4">
        <v>6</v>
      </c>
      <c r="M59" s="4">
        <v>3</v>
      </c>
      <c r="N59" s="4">
        <v>1</v>
      </c>
      <c r="O59" s="4">
        <v>1</v>
      </c>
      <c r="P59" s="4">
        <v>7</v>
      </c>
      <c r="Q59" s="4">
        <v>1</v>
      </c>
      <c r="R59" s="4">
        <v>29</v>
      </c>
      <c r="S59" s="4">
        <v>2</v>
      </c>
      <c r="T59" s="4">
        <v>1</v>
      </c>
      <c r="U59" s="4">
        <v>2</v>
      </c>
      <c r="V59" s="4">
        <v>3</v>
      </c>
      <c r="W59" s="4">
        <v>27</v>
      </c>
      <c r="X59" s="4">
        <v>4</v>
      </c>
      <c r="Y59" s="4">
        <v>1</v>
      </c>
      <c r="Z59" s="4">
        <v>17</v>
      </c>
      <c r="AA59" s="4">
        <v>24</v>
      </c>
      <c r="AB59" s="4">
        <v>33</v>
      </c>
      <c r="AC59" s="4">
        <v>31</v>
      </c>
      <c r="AD59" s="4">
        <v>12</v>
      </c>
      <c r="AE59" s="4">
        <v>28</v>
      </c>
      <c r="AF59" s="4">
        <v>28</v>
      </c>
      <c r="AG59" s="4">
        <v>4</v>
      </c>
      <c r="AH59" s="4">
        <v>3</v>
      </c>
      <c r="AI59" s="4">
        <v>46</v>
      </c>
      <c r="AJ59" s="4">
        <v>2</v>
      </c>
      <c r="AK59" s="4">
        <v>13</v>
      </c>
      <c r="AL59" s="4">
        <v>25</v>
      </c>
      <c r="AM59" s="4">
        <v>2</v>
      </c>
      <c r="AN59" s="4">
        <v>4</v>
      </c>
      <c r="AO59" s="4">
        <v>29</v>
      </c>
      <c r="AP59" s="4">
        <v>25</v>
      </c>
      <c r="AQ59" s="4">
        <v>20</v>
      </c>
      <c r="AR59" s="4">
        <v>8</v>
      </c>
      <c r="AS59" s="4">
        <v>15</v>
      </c>
      <c r="AT59" s="4">
        <v>13</v>
      </c>
      <c r="AU59" s="4">
        <v>27</v>
      </c>
      <c r="AV59" s="4">
        <v>11</v>
      </c>
      <c r="AW59" s="4">
        <v>37</v>
      </c>
      <c r="AX59" s="4">
        <v>2</v>
      </c>
      <c r="AY59" s="4">
        <v>7</v>
      </c>
      <c r="AZ59" s="4">
        <v>3</v>
      </c>
      <c r="BA59" s="4">
        <v>39</v>
      </c>
      <c r="BB59" s="4">
        <v>11</v>
      </c>
      <c r="BC59" s="4">
        <v>44</v>
      </c>
      <c r="BD59" s="4">
        <v>46</v>
      </c>
      <c r="BE59" s="4">
        <v>10</v>
      </c>
      <c r="BF59" s="4">
        <v>23</v>
      </c>
      <c r="BG59" s="4">
        <v>11</v>
      </c>
      <c r="BH59" s="4">
        <v>22</v>
      </c>
      <c r="BI59" s="4">
        <v>25</v>
      </c>
      <c r="BJ59" s="4">
        <v>21</v>
      </c>
      <c r="BK59" s="4">
        <v>21</v>
      </c>
      <c r="BL59" s="4">
        <v>28</v>
      </c>
      <c r="BM59" s="4">
        <v>38</v>
      </c>
      <c r="BN59" s="4">
        <v>31</v>
      </c>
      <c r="BO59" s="4">
        <v>5</v>
      </c>
      <c r="BP59" s="4">
        <v>19</v>
      </c>
      <c r="BQ59" s="4">
        <v>49</v>
      </c>
      <c r="BR59" s="4">
        <v>1</v>
      </c>
    </row>
    <row r="60" spans="1:70">
      <c r="A60" s="169"/>
      <c r="B60" s="169"/>
      <c r="C60" s="169"/>
      <c r="D60">
        <v>1</v>
      </c>
      <c r="E60" s="2" t="s">
        <v>29</v>
      </c>
      <c r="F60" s="3">
        <v>2</v>
      </c>
      <c r="G60" s="4">
        <v>8</v>
      </c>
      <c r="H60" s="4">
        <v>1</v>
      </c>
      <c r="I60" s="4">
        <v>5</v>
      </c>
      <c r="J60" s="4">
        <v>2</v>
      </c>
      <c r="K60" s="4">
        <v>7</v>
      </c>
      <c r="L60" s="4">
        <v>6</v>
      </c>
      <c r="M60" s="4">
        <v>3</v>
      </c>
      <c r="N60" s="4">
        <v>1</v>
      </c>
      <c r="O60" s="4">
        <v>1</v>
      </c>
      <c r="P60" s="4">
        <v>7</v>
      </c>
      <c r="Q60" s="4">
        <v>1</v>
      </c>
      <c r="R60" s="4">
        <v>29</v>
      </c>
      <c r="S60" s="4">
        <v>2</v>
      </c>
      <c r="T60" s="4">
        <v>1</v>
      </c>
      <c r="U60" s="4">
        <v>2</v>
      </c>
      <c r="V60" s="4">
        <v>3</v>
      </c>
      <c r="W60" s="4">
        <v>27</v>
      </c>
      <c r="X60" s="4">
        <v>4</v>
      </c>
      <c r="Y60" s="4">
        <v>1</v>
      </c>
      <c r="Z60" s="4">
        <v>17</v>
      </c>
      <c r="AA60" s="4">
        <v>24</v>
      </c>
      <c r="AB60" s="4">
        <v>34</v>
      </c>
      <c r="AC60" s="4">
        <v>9</v>
      </c>
      <c r="AD60" s="4">
        <v>7</v>
      </c>
      <c r="AE60" s="4">
        <v>2</v>
      </c>
      <c r="AF60" s="4">
        <v>3</v>
      </c>
      <c r="AG60" s="4">
        <v>4</v>
      </c>
      <c r="AH60" s="4">
        <v>4</v>
      </c>
      <c r="AI60" s="3">
        <v>3</v>
      </c>
      <c r="AJ60" s="4">
        <v>9</v>
      </c>
      <c r="AK60" s="4">
        <v>32</v>
      </c>
      <c r="AL60" s="4">
        <v>13</v>
      </c>
      <c r="AM60" s="4">
        <v>15</v>
      </c>
      <c r="AN60" s="4">
        <v>31</v>
      </c>
      <c r="AO60" s="4">
        <v>3</v>
      </c>
      <c r="AP60" s="4">
        <v>10</v>
      </c>
      <c r="AQ60" s="4">
        <v>9</v>
      </c>
      <c r="AR60" s="4">
        <v>19</v>
      </c>
      <c r="AS60" s="4">
        <v>3</v>
      </c>
      <c r="AT60" s="4">
        <v>3</v>
      </c>
      <c r="AU60" s="4">
        <v>1</v>
      </c>
      <c r="AV60" s="4">
        <v>8</v>
      </c>
      <c r="AW60" s="4">
        <v>10</v>
      </c>
      <c r="AX60" s="4">
        <v>18</v>
      </c>
      <c r="AY60" s="4">
        <v>25</v>
      </c>
      <c r="AZ60" s="4">
        <v>34</v>
      </c>
      <c r="BA60" s="4">
        <v>8</v>
      </c>
      <c r="BB60" s="4">
        <v>21</v>
      </c>
      <c r="BC60" s="4">
        <v>34</v>
      </c>
      <c r="BD60" s="4">
        <v>22</v>
      </c>
      <c r="BE60" s="4">
        <v>38</v>
      </c>
      <c r="BF60" s="4">
        <v>18</v>
      </c>
      <c r="BG60" s="4">
        <v>35</v>
      </c>
      <c r="BH60" s="4">
        <v>27</v>
      </c>
      <c r="BI60" s="4">
        <v>29</v>
      </c>
      <c r="BJ60" s="4">
        <v>36</v>
      </c>
      <c r="BK60" s="4">
        <v>10</v>
      </c>
      <c r="BL60" s="4">
        <v>13</v>
      </c>
      <c r="BM60" s="4">
        <v>10</v>
      </c>
      <c r="BN60" s="4">
        <v>41</v>
      </c>
      <c r="BO60" s="4">
        <v>10</v>
      </c>
      <c r="BP60" s="4">
        <v>31</v>
      </c>
      <c r="BQ60" s="4">
        <v>18</v>
      </c>
      <c r="BR60" s="4">
        <v>8</v>
      </c>
    </row>
    <row r="61" spans="1:70">
      <c r="A61" s="169"/>
      <c r="B61" s="169"/>
      <c r="C61" s="169"/>
      <c r="D61">
        <v>2</v>
      </c>
      <c r="E61" s="2" t="s">
        <v>29</v>
      </c>
      <c r="F61" s="4">
        <v>23</v>
      </c>
      <c r="G61" s="4">
        <v>14</v>
      </c>
      <c r="H61" s="4">
        <v>9</v>
      </c>
      <c r="I61" s="4">
        <v>17</v>
      </c>
      <c r="J61" s="4">
        <v>12</v>
      </c>
      <c r="K61" s="4">
        <v>28</v>
      </c>
      <c r="L61" s="4">
        <v>7</v>
      </c>
      <c r="M61" s="4">
        <v>8</v>
      </c>
      <c r="N61" s="4">
        <v>17</v>
      </c>
      <c r="O61" s="4">
        <v>13</v>
      </c>
      <c r="P61" s="4">
        <v>2</v>
      </c>
      <c r="Q61" s="4">
        <v>6</v>
      </c>
      <c r="R61" s="4">
        <v>15</v>
      </c>
      <c r="S61" s="4">
        <v>24</v>
      </c>
      <c r="T61" s="4">
        <v>5</v>
      </c>
      <c r="U61" s="4">
        <v>25</v>
      </c>
      <c r="V61" s="4">
        <v>12</v>
      </c>
      <c r="W61" s="4">
        <v>3</v>
      </c>
      <c r="X61" s="4">
        <v>17</v>
      </c>
      <c r="Y61" s="4">
        <v>27</v>
      </c>
      <c r="Z61" s="4">
        <v>11</v>
      </c>
      <c r="AA61" s="4">
        <v>30</v>
      </c>
      <c r="AB61" s="4">
        <v>6</v>
      </c>
      <c r="AC61" s="4">
        <v>7</v>
      </c>
      <c r="AD61" s="4">
        <v>30</v>
      </c>
      <c r="AE61" s="4">
        <v>13</v>
      </c>
      <c r="AF61" s="4">
        <v>25</v>
      </c>
      <c r="AG61" s="4">
        <v>32</v>
      </c>
      <c r="AH61" s="4">
        <v>41</v>
      </c>
      <c r="AI61" s="4">
        <v>5</v>
      </c>
      <c r="AJ61" s="4">
        <v>24</v>
      </c>
      <c r="AK61" s="4">
        <v>19</v>
      </c>
      <c r="AL61" s="4">
        <v>37</v>
      </c>
      <c r="AM61" s="4">
        <v>13</v>
      </c>
      <c r="AN61" s="4">
        <v>14</v>
      </c>
      <c r="AO61" s="4">
        <v>12</v>
      </c>
      <c r="AP61" s="4">
        <v>17</v>
      </c>
      <c r="AQ61" s="4">
        <v>17</v>
      </c>
      <c r="AR61" s="4">
        <v>1</v>
      </c>
      <c r="AS61" s="4">
        <v>9</v>
      </c>
      <c r="AT61" s="4">
        <v>26</v>
      </c>
      <c r="AU61" s="4">
        <v>31</v>
      </c>
      <c r="AV61" s="4">
        <v>2</v>
      </c>
      <c r="AW61" s="4">
        <v>17</v>
      </c>
      <c r="AX61" s="4">
        <v>14</v>
      </c>
      <c r="AY61" s="4">
        <v>8</v>
      </c>
      <c r="AZ61" s="4">
        <v>19</v>
      </c>
      <c r="BA61" s="4">
        <v>12</v>
      </c>
      <c r="BB61" s="4">
        <v>4</v>
      </c>
      <c r="BC61" s="4">
        <v>12</v>
      </c>
      <c r="BD61" s="4">
        <v>35</v>
      </c>
      <c r="BE61" s="4">
        <v>7</v>
      </c>
      <c r="BF61" s="4">
        <v>17</v>
      </c>
      <c r="BG61" s="4">
        <v>2</v>
      </c>
      <c r="BH61" s="4">
        <v>2</v>
      </c>
      <c r="BI61" s="4">
        <v>20</v>
      </c>
      <c r="BJ61" s="4">
        <v>2</v>
      </c>
      <c r="BK61" s="4">
        <v>25</v>
      </c>
      <c r="BL61" s="4">
        <v>42</v>
      </c>
      <c r="BM61" s="4">
        <v>8</v>
      </c>
      <c r="BN61" s="4">
        <v>18</v>
      </c>
      <c r="BO61" s="4">
        <v>40</v>
      </c>
      <c r="BP61" s="4">
        <v>1</v>
      </c>
      <c r="BQ61" s="4">
        <v>1</v>
      </c>
      <c r="BR61" s="4">
        <v>1</v>
      </c>
    </row>
    <row r="62" spans="1:70">
      <c r="A62" s="169"/>
      <c r="B62" s="169"/>
      <c r="C62" s="169"/>
      <c r="D62">
        <v>1</v>
      </c>
      <c r="E62" s="2" t="s">
        <v>30</v>
      </c>
      <c r="F62" s="4">
        <v>23</v>
      </c>
      <c r="G62" s="4">
        <v>14</v>
      </c>
      <c r="H62" s="4">
        <v>9</v>
      </c>
      <c r="I62" s="4">
        <v>17</v>
      </c>
      <c r="J62" s="4">
        <v>12</v>
      </c>
      <c r="K62" s="4">
        <v>28</v>
      </c>
      <c r="L62" s="4">
        <v>7</v>
      </c>
      <c r="M62" s="4">
        <v>8</v>
      </c>
      <c r="N62" s="4">
        <v>17</v>
      </c>
      <c r="O62" s="4">
        <v>13</v>
      </c>
      <c r="P62" s="4">
        <v>2</v>
      </c>
      <c r="Q62" s="4">
        <v>6</v>
      </c>
      <c r="R62" s="4">
        <v>11</v>
      </c>
      <c r="S62" s="4">
        <v>19</v>
      </c>
      <c r="T62" s="4">
        <v>15</v>
      </c>
      <c r="U62" s="4">
        <v>13</v>
      </c>
      <c r="V62" s="4">
        <v>19</v>
      </c>
      <c r="W62" s="4">
        <v>27</v>
      </c>
      <c r="X62" s="4">
        <v>4</v>
      </c>
      <c r="Y62" s="4">
        <v>4</v>
      </c>
      <c r="Z62" s="4">
        <v>4</v>
      </c>
      <c r="AA62" s="4">
        <v>13</v>
      </c>
      <c r="AB62" s="4">
        <v>24</v>
      </c>
      <c r="AC62" s="4">
        <v>31</v>
      </c>
      <c r="AD62" s="4">
        <v>12</v>
      </c>
      <c r="AE62" s="4">
        <v>28</v>
      </c>
      <c r="AF62" s="4">
        <v>28</v>
      </c>
      <c r="AG62" s="4">
        <v>4</v>
      </c>
      <c r="AH62" s="4">
        <v>3</v>
      </c>
      <c r="AI62" s="4">
        <v>46</v>
      </c>
      <c r="AJ62" s="4">
        <v>2</v>
      </c>
      <c r="AK62" s="4">
        <v>13</v>
      </c>
      <c r="AL62" s="4">
        <v>25</v>
      </c>
      <c r="AM62" s="4">
        <v>2</v>
      </c>
      <c r="AN62" s="4">
        <v>4</v>
      </c>
      <c r="AO62" s="4">
        <v>29</v>
      </c>
      <c r="AP62" s="4">
        <v>25</v>
      </c>
      <c r="AQ62" s="4">
        <v>20</v>
      </c>
      <c r="AR62" s="4">
        <v>8</v>
      </c>
      <c r="AS62" s="4">
        <v>15</v>
      </c>
      <c r="AT62" s="4">
        <v>13</v>
      </c>
      <c r="AU62" s="4">
        <v>27</v>
      </c>
      <c r="AV62" s="4">
        <v>11</v>
      </c>
      <c r="AW62" s="4">
        <v>37</v>
      </c>
      <c r="AX62" s="4">
        <v>2</v>
      </c>
      <c r="AY62" s="4">
        <v>7</v>
      </c>
      <c r="AZ62" s="4">
        <v>3</v>
      </c>
      <c r="BA62" s="4">
        <v>39</v>
      </c>
      <c r="BB62" s="4">
        <v>11</v>
      </c>
      <c r="BC62" s="4">
        <v>44</v>
      </c>
      <c r="BD62" s="4">
        <v>46</v>
      </c>
      <c r="BE62" s="4">
        <v>10</v>
      </c>
      <c r="BF62" s="4">
        <v>23</v>
      </c>
      <c r="BG62" s="4">
        <v>11</v>
      </c>
      <c r="BH62" s="4">
        <v>22</v>
      </c>
      <c r="BI62" s="4">
        <v>25</v>
      </c>
      <c r="BJ62" s="4">
        <v>21</v>
      </c>
      <c r="BK62" s="4">
        <v>21</v>
      </c>
      <c r="BL62" s="4">
        <v>28</v>
      </c>
      <c r="BM62" s="4">
        <v>38</v>
      </c>
      <c r="BN62" s="4">
        <v>31</v>
      </c>
      <c r="BO62" s="4">
        <v>5</v>
      </c>
      <c r="BP62" s="4">
        <v>19</v>
      </c>
      <c r="BQ62" s="4">
        <v>49</v>
      </c>
      <c r="BR62" s="4">
        <v>1</v>
      </c>
    </row>
    <row r="63" spans="1:70">
      <c r="A63" s="169"/>
      <c r="B63" s="169"/>
      <c r="C63" s="169"/>
      <c r="D63">
        <v>2</v>
      </c>
      <c r="E63" s="2" t="s">
        <v>30</v>
      </c>
      <c r="F63" s="4">
        <v>32</v>
      </c>
      <c r="G63" s="4">
        <v>5</v>
      </c>
      <c r="H63" s="4">
        <v>6</v>
      </c>
      <c r="I63" s="4">
        <v>7</v>
      </c>
      <c r="J63" s="4">
        <v>3</v>
      </c>
      <c r="K63" s="4">
        <v>6</v>
      </c>
      <c r="L63" s="4">
        <v>18</v>
      </c>
      <c r="M63" s="4">
        <v>16</v>
      </c>
      <c r="N63" s="4">
        <v>23</v>
      </c>
      <c r="O63" s="4">
        <v>8</v>
      </c>
      <c r="P63" s="4">
        <v>9</v>
      </c>
      <c r="Q63" s="4">
        <v>1</v>
      </c>
      <c r="R63" s="4">
        <v>27</v>
      </c>
      <c r="S63" s="4">
        <v>28</v>
      </c>
      <c r="T63" s="4">
        <v>8</v>
      </c>
      <c r="U63" s="4">
        <v>5</v>
      </c>
      <c r="V63" s="4">
        <v>6</v>
      </c>
      <c r="W63" s="4">
        <v>1</v>
      </c>
      <c r="X63" s="4">
        <v>15</v>
      </c>
      <c r="Y63" s="4">
        <v>23</v>
      </c>
      <c r="Z63" s="4">
        <v>22</v>
      </c>
      <c r="AA63" s="4">
        <v>2</v>
      </c>
      <c r="AB63" s="4">
        <v>34</v>
      </c>
      <c r="AC63" s="4">
        <v>9</v>
      </c>
      <c r="AD63" s="4">
        <v>7</v>
      </c>
      <c r="AE63" s="4">
        <v>2</v>
      </c>
      <c r="AF63" s="4">
        <v>3</v>
      </c>
      <c r="AG63" s="4">
        <v>4</v>
      </c>
      <c r="AH63" s="4">
        <v>4</v>
      </c>
      <c r="AI63" s="4">
        <v>3</v>
      </c>
      <c r="AJ63" s="4">
        <v>9</v>
      </c>
      <c r="AK63" s="4">
        <v>32</v>
      </c>
      <c r="AL63" s="4">
        <v>13</v>
      </c>
      <c r="AM63" s="4">
        <v>15</v>
      </c>
      <c r="AN63" s="4">
        <v>31</v>
      </c>
      <c r="AO63" s="4">
        <v>3</v>
      </c>
      <c r="AP63" s="4">
        <v>10</v>
      </c>
      <c r="AQ63" s="4">
        <v>9</v>
      </c>
      <c r="AR63" s="4">
        <v>19</v>
      </c>
      <c r="AS63" s="4">
        <v>3</v>
      </c>
      <c r="AT63" s="4">
        <v>3</v>
      </c>
      <c r="AU63" s="4">
        <v>1</v>
      </c>
      <c r="AV63" s="4">
        <v>8</v>
      </c>
      <c r="AW63" s="4">
        <v>10</v>
      </c>
      <c r="AX63" s="4">
        <v>18</v>
      </c>
      <c r="AY63" s="4">
        <v>25</v>
      </c>
      <c r="AZ63" s="4">
        <v>34</v>
      </c>
      <c r="BA63" s="4">
        <v>7</v>
      </c>
      <c r="BB63" s="4">
        <v>8</v>
      </c>
      <c r="BC63" s="4">
        <v>37</v>
      </c>
      <c r="BD63" s="4">
        <v>22</v>
      </c>
      <c r="BE63" s="4">
        <v>38</v>
      </c>
      <c r="BF63" s="4">
        <v>16</v>
      </c>
      <c r="BG63" s="4">
        <v>20</v>
      </c>
      <c r="BH63" s="4">
        <v>10</v>
      </c>
      <c r="BI63" s="4">
        <v>9</v>
      </c>
      <c r="BJ63" s="4">
        <v>15</v>
      </c>
      <c r="BK63" s="4">
        <v>27</v>
      </c>
      <c r="BL63" s="4">
        <v>2</v>
      </c>
      <c r="BM63" s="4">
        <v>10</v>
      </c>
      <c r="BN63" s="4">
        <v>41</v>
      </c>
      <c r="BO63" s="4">
        <v>10</v>
      </c>
      <c r="BP63" s="4">
        <v>32</v>
      </c>
      <c r="BQ63" s="4">
        <v>28</v>
      </c>
      <c r="BR63" s="4">
        <v>9</v>
      </c>
    </row>
    <row r="64" spans="1:70">
      <c r="A64" s="169"/>
      <c r="B64" s="169"/>
      <c r="C64" s="169"/>
      <c r="D64">
        <v>1</v>
      </c>
      <c r="E64" s="2" t="s">
        <v>31</v>
      </c>
      <c r="F64" s="3">
        <v>2</v>
      </c>
      <c r="G64" s="4">
        <v>8</v>
      </c>
      <c r="H64" s="4">
        <v>1</v>
      </c>
      <c r="I64" s="4">
        <v>5</v>
      </c>
      <c r="J64" s="4">
        <v>2</v>
      </c>
      <c r="K64" s="4">
        <v>7</v>
      </c>
      <c r="L64" s="4">
        <v>6</v>
      </c>
      <c r="M64" s="4">
        <v>3</v>
      </c>
      <c r="N64" s="4">
        <v>1</v>
      </c>
      <c r="O64" s="4">
        <v>1</v>
      </c>
      <c r="P64" s="4">
        <v>7</v>
      </c>
      <c r="Q64" s="4">
        <v>1</v>
      </c>
      <c r="R64" s="4">
        <v>29</v>
      </c>
      <c r="S64" s="4">
        <v>2</v>
      </c>
      <c r="T64" s="4">
        <v>1</v>
      </c>
      <c r="U64" s="4">
        <v>2</v>
      </c>
      <c r="V64" s="4">
        <v>3</v>
      </c>
      <c r="W64" s="4">
        <v>27</v>
      </c>
      <c r="X64" s="4">
        <v>4</v>
      </c>
      <c r="Y64" s="4">
        <v>1</v>
      </c>
      <c r="Z64" s="4">
        <v>17</v>
      </c>
      <c r="AA64" s="4">
        <v>24</v>
      </c>
      <c r="AB64" s="4">
        <v>34</v>
      </c>
      <c r="AC64" s="4">
        <v>9</v>
      </c>
      <c r="AD64" s="4">
        <v>7</v>
      </c>
      <c r="AE64" s="4">
        <v>2</v>
      </c>
      <c r="AF64" s="4">
        <v>3</v>
      </c>
      <c r="AG64" s="4">
        <v>4</v>
      </c>
      <c r="AH64" s="4">
        <v>5</v>
      </c>
      <c r="AI64" s="4">
        <v>46</v>
      </c>
      <c r="AJ64" s="4">
        <v>2</v>
      </c>
      <c r="AK64" s="4">
        <v>13</v>
      </c>
      <c r="AL64" s="4">
        <v>25</v>
      </c>
      <c r="AM64" s="4">
        <v>2</v>
      </c>
      <c r="AN64" s="4">
        <v>4</v>
      </c>
      <c r="AO64" s="4">
        <v>29</v>
      </c>
      <c r="AP64" s="4">
        <v>25</v>
      </c>
      <c r="AQ64" s="4">
        <v>20</v>
      </c>
      <c r="AR64" s="4">
        <v>8</v>
      </c>
      <c r="AS64" s="4">
        <v>15</v>
      </c>
      <c r="AT64" s="4">
        <v>13</v>
      </c>
      <c r="AU64" s="4">
        <v>27</v>
      </c>
      <c r="AV64" s="4">
        <v>11</v>
      </c>
      <c r="AW64" s="4">
        <v>37</v>
      </c>
      <c r="AX64" s="4">
        <v>2</v>
      </c>
      <c r="AY64" s="4">
        <v>7</v>
      </c>
      <c r="AZ64" s="4">
        <v>3</v>
      </c>
      <c r="BA64" s="4">
        <v>39</v>
      </c>
      <c r="BB64" s="4">
        <v>11</v>
      </c>
      <c r="BC64" s="4">
        <v>44</v>
      </c>
      <c r="BD64" s="4">
        <v>46</v>
      </c>
      <c r="BE64" s="4">
        <v>10</v>
      </c>
      <c r="BF64" s="4">
        <v>23</v>
      </c>
      <c r="BG64" s="4">
        <v>11</v>
      </c>
      <c r="BH64" s="4">
        <v>20</v>
      </c>
      <c r="BI64" s="4">
        <v>20</v>
      </c>
      <c r="BJ64" s="4">
        <v>2</v>
      </c>
      <c r="BK64" s="4">
        <v>25</v>
      </c>
      <c r="BL64" s="4">
        <v>42</v>
      </c>
      <c r="BM64" s="4">
        <v>8</v>
      </c>
      <c r="BN64" s="4">
        <v>18</v>
      </c>
      <c r="BO64" s="4">
        <v>40</v>
      </c>
      <c r="BP64" s="4">
        <v>1</v>
      </c>
      <c r="BQ64" s="4">
        <v>1</v>
      </c>
      <c r="BR64" s="4">
        <v>1</v>
      </c>
    </row>
    <row r="65" spans="1:70">
      <c r="A65" s="169"/>
      <c r="B65" s="169"/>
      <c r="C65" s="169"/>
      <c r="D65">
        <v>2</v>
      </c>
      <c r="E65" s="2" t="s">
        <v>31</v>
      </c>
      <c r="F65" s="4">
        <v>23</v>
      </c>
      <c r="G65" s="4">
        <v>14</v>
      </c>
      <c r="H65" s="4">
        <v>9</v>
      </c>
      <c r="I65" s="4">
        <v>17</v>
      </c>
      <c r="J65" s="4">
        <v>12</v>
      </c>
      <c r="K65" s="4">
        <v>28</v>
      </c>
      <c r="L65" s="4">
        <v>7</v>
      </c>
      <c r="M65" s="4">
        <v>8</v>
      </c>
      <c r="N65" s="4">
        <v>17</v>
      </c>
      <c r="O65" s="4">
        <v>13</v>
      </c>
      <c r="P65" s="4">
        <v>2</v>
      </c>
      <c r="Q65" s="4">
        <v>6</v>
      </c>
      <c r="R65" s="4">
        <v>15</v>
      </c>
      <c r="S65" s="4">
        <v>24</v>
      </c>
      <c r="T65" s="4">
        <v>5</v>
      </c>
      <c r="U65" s="4">
        <v>25</v>
      </c>
      <c r="V65" s="4">
        <v>12</v>
      </c>
      <c r="W65" s="4">
        <v>3</v>
      </c>
      <c r="X65" s="4">
        <v>17</v>
      </c>
      <c r="Y65" s="4">
        <v>27</v>
      </c>
      <c r="Z65" s="4">
        <v>11</v>
      </c>
      <c r="AA65" s="4">
        <v>30</v>
      </c>
      <c r="AB65" s="4">
        <v>6</v>
      </c>
      <c r="AC65" s="4">
        <v>7</v>
      </c>
      <c r="AD65" s="4">
        <v>31</v>
      </c>
      <c r="AE65" s="4">
        <v>16</v>
      </c>
      <c r="AF65" s="4">
        <v>1</v>
      </c>
      <c r="AG65" s="4">
        <v>16</v>
      </c>
      <c r="AH65" s="4">
        <v>10</v>
      </c>
      <c r="AI65" s="3">
        <v>36</v>
      </c>
      <c r="AJ65" s="4">
        <v>6</v>
      </c>
      <c r="AK65" s="4">
        <v>5</v>
      </c>
      <c r="AL65" s="4">
        <v>25</v>
      </c>
      <c r="AM65" s="4">
        <v>2</v>
      </c>
      <c r="AN65" s="4">
        <v>4</v>
      </c>
      <c r="AO65" s="4">
        <v>29</v>
      </c>
      <c r="AP65" s="4">
        <v>25</v>
      </c>
      <c r="AQ65" s="4">
        <v>20</v>
      </c>
      <c r="AR65" s="4">
        <v>8</v>
      </c>
      <c r="AS65" s="4">
        <v>15</v>
      </c>
      <c r="AT65" s="4">
        <v>13</v>
      </c>
      <c r="AU65" s="4">
        <v>27</v>
      </c>
      <c r="AV65" s="4">
        <v>11</v>
      </c>
      <c r="AW65" s="4">
        <v>37</v>
      </c>
      <c r="AX65" s="4">
        <v>2</v>
      </c>
      <c r="AY65" s="4">
        <v>8</v>
      </c>
      <c r="AZ65" s="4">
        <v>19</v>
      </c>
      <c r="BA65" s="4">
        <v>12</v>
      </c>
      <c r="BB65" s="4">
        <v>4</v>
      </c>
      <c r="BC65" s="4">
        <v>12</v>
      </c>
      <c r="BD65" s="4">
        <v>35</v>
      </c>
      <c r="BE65" s="4">
        <v>7</v>
      </c>
      <c r="BF65" s="4">
        <v>17</v>
      </c>
      <c r="BG65" s="4">
        <v>2</v>
      </c>
      <c r="BH65" s="4">
        <v>2</v>
      </c>
      <c r="BI65" s="4">
        <v>20</v>
      </c>
      <c r="BJ65" s="4">
        <v>2</v>
      </c>
      <c r="BK65" s="4">
        <v>25</v>
      </c>
      <c r="BL65" s="4">
        <v>42</v>
      </c>
      <c r="BM65" s="4">
        <v>8</v>
      </c>
      <c r="BN65" s="4">
        <v>18</v>
      </c>
      <c r="BO65" s="4">
        <v>40</v>
      </c>
      <c r="BP65" s="4">
        <v>1</v>
      </c>
      <c r="BQ65" s="4">
        <v>4</v>
      </c>
      <c r="BR65" s="4">
        <v>8</v>
      </c>
    </row>
    <row r="66" spans="1:70">
      <c r="A66" s="169"/>
      <c r="B66" s="169"/>
      <c r="C66" s="169"/>
      <c r="D66">
        <v>1</v>
      </c>
      <c r="E66" s="2" t="s">
        <v>32</v>
      </c>
      <c r="F66" s="4">
        <v>2</v>
      </c>
      <c r="G66" s="4">
        <v>8</v>
      </c>
      <c r="H66" s="4">
        <v>1</v>
      </c>
      <c r="I66" s="4">
        <v>5</v>
      </c>
      <c r="J66" s="4">
        <v>2</v>
      </c>
      <c r="K66" s="4">
        <v>7</v>
      </c>
      <c r="L66" s="4">
        <v>6</v>
      </c>
      <c r="M66" s="4">
        <v>3</v>
      </c>
      <c r="N66" s="4">
        <v>1</v>
      </c>
      <c r="O66" s="4">
        <v>1</v>
      </c>
      <c r="P66" s="4">
        <v>7</v>
      </c>
      <c r="Q66" s="4">
        <v>1</v>
      </c>
      <c r="R66" s="4">
        <v>31</v>
      </c>
      <c r="S66" s="4">
        <v>19</v>
      </c>
      <c r="T66" s="4">
        <v>15</v>
      </c>
      <c r="U66" s="4">
        <v>13</v>
      </c>
      <c r="V66" s="4">
        <v>19</v>
      </c>
      <c r="W66" s="4">
        <v>27</v>
      </c>
      <c r="X66" s="4">
        <v>4</v>
      </c>
      <c r="Y66" s="4">
        <v>4</v>
      </c>
      <c r="Z66" s="4">
        <v>4</v>
      </c>
      <c r="AA66" s="4">
        <v>13</v>
      </c>
      <c r="AB66" s="4">
        <v>24</v>
      </c>
      <c r="AC66" s="4">
        <v>31</v>
      </c>
      <c r="AD66" s="4">
        <v>12</v>
      </c>
      <c r="AE66" s="4">
        <v>28</v>
      </c>
      <c r="AF66" s="4">
        <v>28</v>
      </c>
      <c r="AG66" s="4">
        <v>4</v>
      </c>
      <c r="AH66" s="4">
        <v>3</v>
      </c>
      <c r="AI66" s="4">
        <v>46</v>
      </c>
      <c r="AJ66" s="4">
        <v>2</v>
      </c>
      <c r="AK66" s="4">
        <v>13</v>
      </c>
      <c r="AL66" s="4">
        <v>25</v>
      </c>
      <c r="AM66" s="4">
        <v>2</v>
      </c>
      <c r="AN66" s="4">
        <v>4</v>
      </c>
      <c r="AO66" s="4">
        <v>29</v>
      </c>
      <c r="AP66" s="4">
        <v>25</v>
      </c>
      <c r="AQ66" s="4">
        <v>20</v>
      </c>
      <c r="AR66" s="4">
        <v>8</v>
      </c>
      <c r="AS66" s="4">
        <v>15</v>
      </c>
      <c r="AT66" s="4">
        <v>13</v>
      </c>
      <c r="AU66" s="4">
        <v>27</v>
      </c>
      <c r="AV66" s="4">
        <v>11</v>
      </c>
      <c r="AW66" s="4">
        <v>37</v>
      </c>
      <c r="AX66" s="4">
        <v>2</v>
      </c>
      <c r="AY66" s="4">
        <v>7</v>
      </c>
      <c r="AZ66" s="4">
        <v>3</v>
      </c>
      <c r="BA66" s="4">
        <v>39</v>
      </c>
      <c r="BB66" s="4">
        <v>11</v>
      </c>
      <c r="BC66" s="4">
        <v>44</v>
      </c>
      <c r="BD66" s="4">
        <v>46</v>
      </c>
      <c r="BE66" s="4">
        <v>10</v>
      </c>
      <c r="BF66" s="4">
        <v>23</v>
      </c>
      <c r="BG66" s="4">
        <v>11</v>
      </c>
      <c r="BH66" s="4">
        <v>22</v>
      </c>
      <c r="BI66" s="4">
        <v>25</v>
      </c>
      <c r="BJ66" s="4">
        <v>21</v>
      </c>
      <c r="BK66" s="4">
        <v>21</v>
      </c>
      <c r="BL66" s="4">
        <v>28</v>
      </c>
      <c r="BM66" s="4">
        <v>38</v>
      </c>
      <c r="BN66" s="4">
        <v>31</v>
      </c>
      <c r="BO66" s="4">
        <v>5</v>
      </c>
      <c r="BP66" s="4">
        <v>19</v>
      </c>
      <c r="BQ66" s="4">
        <v>49</v>
      </c>
      <c r="BR66" s="4">
        <v>1</v>
      </c>
    </row>
    <row r="67" spans="1:70">
      <c r="A67" s="169"/>
      <c r="B67" s="169"/>
      <c r="C67" s="169"/>
      <c r="D67">
        <v>2</v>
      </c>
      <c r="E67" s="2" t="s">
        <v>32</v>
      </c>
      <c r="F67" s="4">
        <v>23</v>
      </c>
      <c r="G67" s="4">
        <v>14</v>
      </c>
      <c r="H67" s="4">
        <v>9</v>
      </c>
      <c r="I67" s="4">
        <v>17</v>
      </c>
      <c r="J67" s="4">
        <v>12</v>
      </c>
      <c r="K67" s="4">
        <v>28</v>
      </c>
      <c r="L67" s="4">
        <v>7</v>
      </c>
      <c r="M67" s="4">
        <v>8</v>
      </c>
      <c r="N67" s="4">
        <v>17</v>
      </c>
      <c r="O67" s="4">
        <v>13</v>
      </c>
      <c r="P67" s="4">
        <v>2</v>
      </c>
      <c r="Q67" s="4">
        <v>6</v>
      </c>
      <c r="R67" s="4">
        <v>11</v>
      </c>
      <c r="S67" s="4">
        <v>19</v>
      </c>
      <c r="T67" s="4">
        <v>15</v>
      </c>
      <c r="U67" s="4">
        <v>13</v>
      </c>
      <c r="V67" s="4">
        <v>19</v>
      </c>
      <c r="W67" s="4">
        <v>27</v>
      </c>
      <c r="X67" s="4">
        <v>4</v>
      </c>
      <c r="Y67" s="4">
        <v>4</v>
      </c>
      <c r="Z67" s="4">
        <v>4</v>
      </c>
      <c r="AA67" s="4">
        <v>13</v>
      </c>
      <c r="AB67" s="4">
        <v>24</v>
      </c>
      <c r="AC67" s="4">
        <v>31</v>
      </c>
      <c r="AD67" s="4">
        <v>12</v>
      </c>
      <c r="AE67" s="4">
        <v>28</v>
      </c>
      <c r="AF67" s="4">
        <v>28</v>
      </c>
      <c r="AG67" s="4">
        <v>4</v>
      </c>
      <c r="AH67" s="4">
        <v>3</v>
      </c>
      <c r="AI67" s="4">
        <v>46</v>
      </c>
      <c r="AJ67" s="4">
        <v>1</v>
      </c>
      <c r="AK67" s="4">
        <v>17</v>
      </c>
      <c r="AL67" s="4">
        <v>37</v>
      </c>
      <c r="AM67" s="4">
        <v>13</v>
      </c>
      <c r="AN67" s="4">
        <v>14</v>
      </c>
      <c r="AO67" s="4">
        <v>12</v>
      </c>
      <c r="AP67" s="4">
        <v>17</v>
      </c>
      <c r="AQ67" s="4">
        <v>17</v>
      </c>
      <c r="AR67" s="4">
        <v>1</v>
      </c>
      <c r="AS67" s="4">
        <v>9</v>
      </c>
      <c r="AT67" s="4">
        <v>26</v>
      </c>
      <c r="AU67" s="4">
        <v>31</v>
      </c>
      <c r="AV67" s="4">
        <v>2</v>
      </c>
      <c r="AW67" s="4">
        <v>17</v>
      </c>
      <c r="AX67" s="4">
        <v>14</v>
      </c>
      <c r="AY67" s="4">
        <v>8</v>
      </c>
      <c r="AZ67" s="4">
        <v>19</v>
      </c>
      <c r="BA67" s="4">
        <v>12</v>
      </c>
      <c r="BB67" s="4">
        <v>4</v>
      </c>
      <c r="BC67" s="4">
        <v>12</v>
      </c>
      <c r="BD67" s="4">
        <v>35</v>
      </c>
      <c r="BE67" s="4">
        <v>7</v>
      </c>
      <c r="BF67" s="4">
        <v>17</v>
      </c>
      <c r="BG67" s="4">
        <v>2</v>
      </c>
      <c r="BH67" s="4">
        <v>2</v>
      </c>
      <c r="BI67" s="4">
        <v>20</v>
      </c>
      <c r="BJ67" s="4">
        <v>2</v>
      </c>
      <c r="BK67" s="4">
        <v>25</v>
      </c>
      <c r="BL67" s="4">
        <v>42</v>
      </c>
      <c r="BM67" s="4">
        <v>8</v>
      </c>
      <c r="BN67" s="4">
        <v>18</v>
      </c>
      <c r="BO67" s="4">
        <v>40</v>
      </c>
      <c r="BP67" s="4">
        <v>1</v>
      </c>
      <c r="BQ67" s="4">
        <v>49</v>
      </c>
      <c r="BR67" s="4">
        <v>1</v>
      </c>
    </row>
    <row r="68" spans="1:70">
      <c r="A68" s="169"/>
      <c r="B68" s="169"/>
      <c r="C68" s="169"/>
      <c r="D68">
        <v>1</v>
      </c>
      <c r="E68" s="2" t="s">
        <v>33</v>
      </c>
      <c r="F68" s="4">
        <v>23</v>
      </c>
      <c r="G68" s="4">
        <v>14</v>
      </c>
      <c r="H68" s="4">
        <v>9</v>
      </c>
      <c r="I68" s="4">
        <v>17</v>
      </c>
      <c r="J68" s="4">
        <v>12</v>
      </c>
      <c r="K68" s="4">
        <v>28</v>
      </c>
      <c r="L68" s="4">
        <v>7</v>
      </c>
      <c r="M68" s="4">
        <v>8</v>
      </c>
      <c r="N68" s="4">
        <v>17</v>
      </c>
      <c r="O68" s="4">
        <v>13</v>
      </c>
      <c r="P68" s="4">
        <v>2</v>
      </c>
      <c r="Q68" s="4">
        <v>6</v>
      </c>
      <c r="R68" s="4">
        <v>15</v>
      </c>
      <c r="S68" s="4">
        <v>24</v>
      </c>
      <c r="T68" s="4">
        <v>5</v>
      </c>
      <c r="U68" s="4">
        <v>25</v>
      </c>
      <c r="V68" s="4">
        <v>12</v>
      </c>
      <c r="W68" s="4">
        <v>3</v>
      </c>
      <c r="X68" s="4">
        <v>17</v>
      </c>
      <c r="Y68" s="4">
        <v>27</v>
      </c>
      <c r="Z68" s="4">
        <v>11</v>
      </c>
      <c r="AA68" s="4">
        <v>30</v>
      </c>
      <c r="AB68" s="4">
        <v>6</v>
      </c>
      <c r="AC68" s="4">
        <v>7</v>
      </c>
      <c r="AD68" s="4">
        <v>31</v>
      </c>
      <c r="AE68" s="4">
        <v>16</v>
      </c>
      <c r="AF68" s="4">
        <v>1</v>
      </c>
      <c r="AG68" s="4">
        <v>16</v>
      </c>
      <c r="AH68" s="4">
        <v>10</v>
      </c>
      <c r="AI68" s="4">
        <v>36</v>
      </c>
      <c r="AJ68" s="4">
        <v>6</v>
      </c>
      <c r="AK68" s="4">
        <v>7</v>
      </c>
      <c r="AL68" s="4">
        <v>21</v>
      </c>
      <c r="AM68" s="4">
        <v>2</v>
      </c>
      <c r="AN68" s="4">
        <v>5</v>
      </c>
      <c r="AO68" s="4">
        <v>28</v>
      </c>
      <c r="AP68" s="4">
        <v>15</v>
      </c>
      <c r="AQ68" s="4">
        <v>32</v>
      </c>
      <c r="AR68" s="4">
        <v>23</v>
      </c>
      <c r="AS68" s="4">
        <v>7</v>
      </c>
      <c r="AT68" s="4">
        <v>32</v>
      </c>
      <c r="AU68" s="4">
        <v>25</v>
      </c>
      <c r="AV68" s="4">
        <v>24</v>
      </c>
      <c r="AW68" s="4">
        <v>2</v>
      </c>
      <c r="AX68" s="4">
        <v>6</v>
      </c>
      <c r="AY68" s="4">
        <v>18</v>
      </c>
      <c r="AZ68" s="4">
        <v>9</v>
      </c>
      <c r="BA68" s="4">
        <v>1</v>
      </c>
      <c r="BB68" s="4">
        <v>21</v>
      </c>
      <c r="BC68" s="4">
        <v>34</v>
      </c>
      <c r="BD68" s="4">
        <v>22</v>
      </c>
      <c r="BE68" s="4">
        <v>38</v>
      </c>
      <c r="BF68" s="4">
        <v>18</v>
      </c>
      <c r="BG68" s="4">
        <v>35</v>
      </c>
      <c r="BH68" s="4">
        <v>27</v>
      </c>
      <c r="BI68" s="4">
        <v>29</v>
      </c>
      <c r="BJ68" s="4">
        <v>37</v>
      </c>
      <c r="BK68" s="4">
        <v>25</v>
      </c>
      <c r="BL68" s="4">
        <v>42</v>
      </c>
      <c r="BM68" s="4">
        <v>1</v>
      </c>
      <c r="BN68" s="4">
        <v>18</v>
      </c>
      <c r="BO68" s="4">
        <v>40</v>
      </c>
      <c r="BP68" s="4">
        <v>6</v>
      </c>
      <c r="BQ68" s="4">
        <v>21</v>
      </c>
      <c r="BR68" s="4">
        <v>1</v>
      </c>
    </row>
    <row r="69" spans="1:70">
      <c r="A69" s="169"/>
      <c r="B69" s="169"/>
      <c r="C69" s="169"/>
      <c r="D69">
        <v>2</v>
      </c>
      <c r="E69" s="2" t="s">
        <v>33</v>
      </c>
      <c r="F69" s="3">
        <v>23</v>
      </c>
      <c r="G69" s="4">
        <v>14</v>
      </c>
      <c r="H69" s="4">
        <v>9</v>
      </c>
      <c r="I69" s="4">
        <v>17</v>
      </c>
      <c r="J69" s="4">
        <v>12</v>
      </c>
      <c r="K69" s="4">
        <v>28</v>
      </c>
      <c r="L69" s="4">
        <v>7</v>
      </c>
      <c r="M69" s="4">
        <v>8</v>
      </c>
      <c r="N69" s="4">
        <v>17</v>
      </c>
      <c r="O69" s="4">
        <v>13</v>
      </c>
      <c r="P69" s="4">
        <v>2</v>
      </c>
      <c r="Q69" s="4">
        <v>6</v>
      </c>
      <c r="R69" s="4">
        <v>15</v>
      </c>
      <c r="S69" s="4">
        <v>24</v>
      </c>
      <c r="T69" s="4">
        <v>5</v>
      </c>
      <c r="U69" s="4">
        <v>25</v>
      </c>
      <c r="V69" s="4">
        <v>12</v>
      </c>
      <c r="W69" s="4">
        <v>3</v>
      </c>
      <c r="X69" s="4">
        <v>17</v>
      </c>
      <c r="Y69" s="4">
        <v>27</v>
      </c>
      <c r="Z69" s="4">
        <v>11</v>
      </c>
      <c r="AA69" s="4">
        <v>30</v>
      </c>
      <c r="AB69" s="4">
        <v>6</v>
      </c>
      <c r="AC69" s="4">
        <v>7</v>
      </c>
      <c r="AD69" s="4">
        <v>30</v>
      </c>
      <c r="AE69" s="4">
        <v>13</v>
      </c>
      <c r="AF69" s="4">
        <v>25</v>
      </c>
      <c r="AG69" s="4">
        <v>32</v>
      </c>
      <c r="AH69" s="4">
        <v>41</v>
      </c>
      <c r="AI69" s="4">
        <v>5</v>
      </c>
      <c r="AJ69" s="4">
        <v>24</v>
      </c>
      <c r="AK69" s="4">
        <v>19</v>
      </c>
      <c r="AL69" s="4">
        <v>39</v>
      </c>
      <c r="AM69" s="4">
        <v>15</v>
      </c>
      <c r="AN69" s="4">
        <v>31</v>
      </c>
      <c r="AO69" s="4">
        <v>3</v>
      </c>
      <c r="AP69" s="4">
        <v>10</v>
      </c>
      <c r="AQ69" s="4">
        <v>9</v>
      </c>
      <c r="AR69" s="4">
        <v>19</v>
      </c>
      <c r="AS69" s="4">
        <v>3</v>
      </c>
      <c r="AT69" s="4">
        <v>3</v>
      </c>
      <c r="AU69" s="4">
        <v>1</v>
      </c>
      <c r="AV69" s="4">
        <v>8</v>
      </c>
      <c r="AW69" s="4">
        <v>10</v>
      </c>
      <c r="AX69" s="4">
        <v>18</v>
      </c>
      <c r="AY69" s="4">
        <v>25</v>
      </c>
      <c r="AZ69" s="4">
        <v>34</v>
      </c>
      <c r="BA69" s="4">
        <v>7</v>
      </c>
      <c r="BB69" s="4">
        <v>8</v>
      </c>
      <c r="BC69" s="4">
        <v>37</v>
      </c>
      <c r="BD69" s="4">
        <v>22</v>
      </c>
      <c r="BE69" s="4">
        <v>38</v>
      </c>
      <c r="BF69" s="4">
        <v>16</v>
      </c>
      <c r="BG69" s="4">
        <v>20</v>
      </c>
      <c r="BH69" s="4">
        <v>27</v>
      </c>
      <c r="BI69" s="4">
        <v>29</v>
      </c>
      <c r="BJ69" s="4">
        <v>36</v>
      </c>
      <c r="BK69" s="4">
        <v>10</v>
      </c>
      <c r="BL69" s="4">
        <v>13</v>
      </c>
      <c r="BM69" s="4">
        <v>10</v>
      </c>
      <c r="BN69" s="4">
        <v>41</v>
      </c>
      <c r="BO69" s="4">
        <v>10</v>
      </c>
      <c r="BP69" s="4">
        <v>31</v>
      </c>
      <c r="BQ69" s="4">
        <v>18</v>
      </c>
      <c r="BR69" s="4">
        <v>8</v>
      </c>
    </row>
    <row r="70" spans="1:70">
      <c r="A70" s="169"/>
      <c r="B70" s="169"/>
      <c r="C70" s="169"/>
      <c r="D70">
        <v>1</v>
      </c>
      <c r="E70" s="2" t="s">
        <v>34</v>
      </c>
      <c r="F70" s="4">
        <v>2</v>
      </c>
      <c r="G70" s="4">
        <v>2</v>
      </c>
      <c r="H70" s="4">
        <v>13</v>
      </c>
      <c r="I70" s="4">
        <v>11</v>
      </c>
      <c r="J70" s="4">
        <v>21</v>
      </c>
      <c r="K70" s="4">
        <v>9</v>
      </c>
      <c r="L70" s="4">
        <v>24</v>
      </c>
      <c r="M70" s="4">
        <v>8</v>
      </c>
      <c r="N70" s="4">
        <v>17</v>
      </c>
      <c r="O70" s="4">
        <v>13</v>
      </c>
      <c r="P70" s="4">
        <v>2</v>
      </c>
      <c r="Q70" s="4">
        <v>6</v>
      </c>
      <c r="R70" s="4">
        <v>15</v>
      </c>
      <c r="S70" s="4">
        <v>24</v>
      </c>
      <c r="T70" s="4">
        <v>5</v>
      </c>
      <c r="U70" s="4">
        <v>25</v>
      </c>
      <c r="V70" s="4">
        <v>12</v>
      </c>
      <c r="W70" s="4">
        <v>3</v>
      </c>
      <c r="X70" s="4">
        <v>17</v>
      </c>
      <c r="Y70" s="4">
        <v>27</v>
      </c>
      <c r="Z70" s="4">
        <v>11</v>
      </c>
      <c r="AA70" s="4">
        <v>30</v>
      </c>
      <c r="AB70" s="4">
        <v>6</v>
      </c>
      <c r="AC70" s="4">
        <v>7</v>
      </c>
      <c r="AD70" s="4">
        <v>30</v>
      </c>
      <c r="AE70" s="4">
        <v>13</v>
      </c>
      <c r="AF70" s="4">
        <v>25</v>
      </c>
      <c r="AG70" s="4">
        <v>32</v>
      </c>
      <c r="AH70" s="4">
        <v>41</v>
      </c>
      <c r="AI70" s="4">
        <v>5</v>
      </c>
      <c r="AJ70" s="4">
        <v>24</v>
      </c>
      <c r="AK70" s="4">
        <v>19</v>
      </c>
      <c r="AL70" s="4">
        <v>37</v>
      </c>
      <c r="AM70" s="4">
        <v>13</v>
      </c>
      <c r="AN70" s="4">
        <v>14</v>
      </c>
      <c r="AO70" s="4">
        <v>12</v>
      </c>
      <c r="AP70" s="4">
        <v>17</v>
      </c>
      <c r="AQ70" s="4">
        <v>17</v>
      </c>
      <c r="AR70" s="4">
        <v>1</v>
      </c>
      <c r="AS70" s="4">
        <v>9</v>
      </c>
      <c r="AT70" s="4">
        <v>26</v>
      </c>
      <c r="AU70" s="4">
        <v>31</v>
      </c>
      <c r="AV70" s="4">
        <v>2</v>
      </c>
      <c r="AW70" s="4">
        <v>17</v>
      </c>
      <c r="AX70" s="4">
        <v>14</v>
      </c>
      <c r="AY70" s="4">
        <v>8</v>
      </c>
      <c r="AZ70" s="4">
        <v>19</v>
      </c>
      <c r="BA70" s="4">
        <v>12</v>
      </c>
      <c r="BB70" s="4">
        <v>4</v>
      </c>
      <c r="BC70" s="4">
        <v>12</v>
      </c>
      <c r="BD70" s="4">
        <v>35</v>
      </c>
      <c r="BE70" s="4">
        <v>7</v>
      </c>
      <c r="BF70" s="4">
        <v>17</v>
      </c>
      <c r="BG70" s="4">
        <v>2</v>
      </c>
      <c r="BH70" s="4">
        <v>2</v>
      </c>
      <c r="BI70" s="4">
        <v>20</v>
      </c>
      <c r="BJ70" s="4">
        <v>2</v>
      </c>
      <c r="BK70" s="4">
        <v>25</v>
      </c>
      <c r="BL70" s="4">
        <v>42</v>
      </c>
      <c r="BM70" s="4">
        <v>8</v>
      </c>
      <c r="BN70" s="4">
        <v>18</v>
      </c>
      <c r="BO70" s="4">
        <v>40</v>
      </c>
      <c r="BP70" s="4">
        <v>1</v>
      </c>
      <c r="BQ70" s="4">
        <v>1</v>
      </c>
      <c r="BR70" s="4">
        <v>1</v>
      </c>
    </row>
    <row r="71" spans="1:70">
      <c r="A71" s="169"/>
      <c r="B71" s="169"/>
      <c r="C71" s="169"/>
      <c r="D71">
        <v>2</v>
      </c>
      <c r="E71" s="2" t="s">
        <v>34</v>
      </c>
      <c r="F71" s="4">
        <v>23</v>
      </c>
      <c r="G71" s="4">
        <v>14</v>
      </c>
      <c r="H71" s="4">
        <v>9</v>
      </c>
      <c r="I71" s="4">
        <v>17</v>
      </c>
      <c r="J71" s="4">
        <v>12</v>
      </c>
      <c r="K71" s="4">
        <v>28</v>
      </c>
      <c r="L71" s="4">
        <v>7</v>
      </c>
      <c r="M71" s="4">
        <v>8</v>
      </c>
      <c r="N71" s="4">
        <v>17</v>
      </c>
      <c r="O71" s="4">
        <v>13</v>
      </c>
      <c r="P71" s="4">
        <v>2</v>
      </c>
      <c r="Q71" s="4">
        <v>6</v>
      </c>
      <c r="R71" s="4">
        <v>11</v>
      </c>
      <c r="S71" s="4">
        <v>19</v>
      </c>
      <c r="T71" s="4">
        <v>15</v>
      </c>
      <c r="U71" s="4">
        <v>13</v>
      </c>
      <c r="V71" s="4">
        <v>19</v>
      </c>
      <c r="W71" s="4">
        <v>27</v>
      </c>
      <c r="X71" s="4">
        <v>4</v>
      </c>
      <c r="Y71" s="4">
        <v>4</v>
      </c>
      <c r="Z71" s="4">
        <v>17</v>
      </c>
      <c r="AA71" s="4">
        <v>24</v>
      </c>
      <c r="AB71" s="4">
        <v>34</v>
      </c>
      <c r="AC71" s="4">
        <v>9</v>
      </c>
      <c r="AD71" s="4">
        <v>7</v>
      </c>
      <c r="AE71" s="4">
        <v>2</v>
      </c>
      <c r="AF71" s="4">
        <v>3</v>
      </c>
      <c r="AG71" s="4">
        <v>4</v>
      </c>
      <c r="AH71" s="4">
        <v>4</v>
      </c>
      <c r="AI71" s="3">
        <v>3</v>
      </c>
      <c r="AJ71" s="4">
        <v>9</v>
      </c>
      <c r="AK71" s="4">
        <v>32</v>
      </c>
      <c r="AL71" s="4">
        <v>13</v>
      </c>
      <c r="AM71" s="4">
        <v>15</v>
      </c>
      <c r="AN71" s="4">
        <v>31</v>
      </c>
      <c r="AO71" s="4">
        <v>3</v>
      </c>
      <c r="AP71" s="4">
        <v>10</v>
      </c>
      <c r="AQ71" s="4">
        <v>9</v>
      </c>
      <c r="AR71" s="4">
        <v>19</v>
      </c>
      <c r="AS71" s="4">
        <v>3</v>
      </c>
      <c r="AT71" s="4">
        <v>3</v>
      </c>
      <c r="AU71" s="4">
        <v>1</v>
      </c>
      <c r="AV71" s="4">
        <v>8</v>
      </c>
      <c r="AW71" s="4">
        <v>10</v>
      </c>
      <c r="AX71" s="4">
        <v>18</v>
      </c>
      <c r="AY71" s="4">
        <v>25</v>
      </c>
      <c r="AZ71" s="4">
        <v>34</v>
      </c>
      <c r="BA71" s="4">
        <v>8</v>
      </c>
      <c r="BB71" s="4">
        <v>21</v>
      </c>
      <c r="BC71" s="4">
        <v>34</v>
      </c>
      <c r="BD71" s="4">
        <v>22</v>
      </c>
      <c r="BE71" s="4">
        <v>38</v>
      </c>
      <c r="BF71" s="4">
        <v>18</v>
      </c>
      <c r="BG71" s="4">
        <v>35</v>
      </c>
      <c r="BH71" s="4">
        <v>27</v>
      </c>
      <c r="BI71" s="4">
        <v>29</v>
      </c>
      <c r="BJ71" s="3">
        <v>37</v>
      </c>
      <c r="BK71" s="4">
        <v>25</v>
      </c>
      <c r="BL71" s="4">
        <v>42</v>
      </c>
      <c r="BM71" s="4">
        <v>8</v>
      </c>
      <c r="BN71" s="4">
        <v>18</v>
      </c>
      <c r="BO71" s="4">
        <v>40</v>
      </c>
      <c r="BP71" s="4">
        <v>1</v>
      </c>
      <c r="BQ71" s="4">
        <v>1</v>
      </c>
      <c r="BR71" s="4">
        <v>1</v>
      </c>
    </row>
    <row r="72" spans="1:70">
      <c r="A72" s="169"/>
      <c r="B72" s="169"/>
      <c r="C72" s="169"/>
      <c r="D72">
        <v>1</v>
      </c>
      <c r="E72" s="2" t="s">
        <v>35</v>
      </c>
      <c r="F72" s="3">
        <v>2</v>
      </c>
      <c r="G72" s="4">
        <v>2</v>
      </c>
      <c r="H72" s="4">
        <v>13</v>
      </c>
      <c r="I72" s="4">
        <v>11</v>
      </c>
      <c r="J72" s="4">
        <v>21</v>
      </c>
      <c r="K72" s="4">
        <v>9</v>
      </c>
      <c r="L72" s="4">
        <v>23</v>
      </c>
      <c r="M72" s="4">
        <v>15</v>
      </c>
      <c r="N72" s="4">
        <v>19</v>
      </c>
      <c r="O72" s="4">
        <v>25</v>
      </c>
      <c r="P72" s="4">
        <v>21</v>
      </c>
      <c r="Q72" s="4">
        <v>8</v>
      </c>
      <c r="R72" s="4">
        <v>16</v>
      </c>
      <c r="S72" s="4">
        <v>25</v>
      </c>
      <c r="T72" s="4">
        <v>19</v>
      </c>
      <c r="U72" s="4">
        <v>15</v>
      </c>
      <c r="V72" s="4">
        <v>18</v>
      </c>
      <c r="W72" s="4">
        <v>28</v>
      </c>
      <c r="X72" s="4">
        <v>19</v>
      </c>
      <c r="Y72" s="4">
        <v>16</v>
      </c>
      <c r="Z72" s="4">
        <v>16</v>
      </c>
      <c r="AA72" s="4">
        <v>5</v>
      </c>
      <c r="AB72" s="4">
        <v>38</v>
      </c>
      <c r="AC72" s="4">
        <v>14</v>
      </c>
      <c r="AD72" s="4">
        <v>27</v>
      </c>
      <c r="AE72" s="4">
        <v>4</v>
      </c>
      <c r="AF72" s="4">
        <v>10</v>
      </c>
      <c r="AG72" s="4">
        <v>2</v>
      </c>
      <c r="AH72" s="4">
        <v>2</v>
      </c>
      <c r="AI72" s="4">
        <v>39</v>
      </c>
      <c r="AJ72" s="4">
        <v>13</v>
      </c>
      <c r="AK72" s="4">
        <v>13</v>
      </c>
      <c r="AL72" s="4">
        <v>25</v>
      </c>
      <c r="AM72" s="4">
        <v>2</v>
      </c>
      <c r="AN72" s="4">
        <v>4</v>
      </c>
      <c r="AO72" s="4">
        <v>29</v>
      </c>
      <c r="AP72" s="4">
        <v>25</v>
      </c>
      <c r="AQ72" s="4">
        <v>20</v>
      </c>
      <c r="AR72" s="4">
        <v>8</v>
      </c>
      <c r="AS72" s="4">
        <v>15</v>
      </c>
      <c r="AT72" s="4">
        <v>13</v>
      </c>
      <c r="AU72" s="4">
        <v>27</v>
      </c>
      <c r="AV72" s="4">
        <v>11</v>
      </c>
      <c r="AW72" s="4">
        <v>37</v>
      </c>
      <c r="AX72" s="4">
        <v>2</v>
      </c>
      <c r="AY72" s="4">
        <v>7</v>
      </c>
      <c r="AZ72" s="4">
        <v>3</v>
      </c>
      <c r="BA72" s="4">
        <v>39</v>
      </c>
      <c r="BB72" s="4">
        <v>11</v>
      </c>
      <c r="BC72" s="4">
        <v>44</v>
      </c>
      <c r="BD72" s="4">
        <v>46</v>
      </c>
      <c r="BE72" s="4">
        <v>10</v>
      </c>
      <c r="BF72" s="4">
        <v>23</v>
      </c>
      <c r="BG72" s="4">
        <v>11</v>
      </c>
      <c r="BH72" s="4">
        <v>22</v>
      </c>
      <c r="BI72" s="4">
        <v>25</v>
      </c>
      <c r="BJ72" s="4">
        <v>21</v>
      </c>
      <c r="BK72" s="4">
        <v>21</v>
      </c>
      <c r="BL72" s="4">
        <v>28</v>
      </c>
      <c r="BM72" s="4">
        <v>38</v>
      </c>
      <c r="BN72" s="4">
        <v>31</v>
      </c>
      <c r="BO72" s="4">
        <v>5</v>
      </c>
      <c r="BP72" s="4">
        <v>19</v>
      </c>
      <c r="BQ72" s="4">
        <v>48</v>
      </c>
      <c r="BR72" s="4">
        <v>7</v>
      </c>
    </row>
    <row r="73" spans="1:70">
      <c r="A73" s="169"/>
      <c r="B73" s="169"/>
      <c r="C73" s="169"/>
      <c r="D73">
        <v>2</v>
      </c>
      <c r="E73" s="2" t="s">
        <v>35</v>
      </c>
      <c r="F73" s="4">
        <v>23</v>
      </c>
      <c r="G73" s="4">
        <v>14</v>
      </c>
      <c r="H73" s="4">
        <v>9</v>
      </c>
      <c r="I73" s="4">
        <v>17</v>
      </c>
      <c r="J73" s="4">
        <v>12</v>
      </c>
      <c r="K73" s="4">
        <v>28</v>
      </c>
      <c r="L73" s="4">
        <v>7</v>
      </c>
      <c r="M73" s="4">
        <v>8</v>
      </c>
      <c r="N73" s="4">
        <v>17</v>
      </c>
      <c r="O73" s="4">
        <v>13</v>
      </c>
      <c r="P73" s="4">
        <v>2</v>
      </c>
      <c r="Q73" s="4">
        <v>6</v>
      </c>
      <c r="R73" s="4">
        <v>11</v>
      </c>
      <c r="S73" s="4">
        <v>19</v>
      </c>
      <c r="T73" s="4">
        <v>15</v>
      </c>
      <c r="U73" s="4">
        <v>13</v>
      </c>
      <c r="V73" s="4">
        <v>19</v>
      </c>
      <c r="W73" s="4">
        <v>27</v>
      </c>
      <c r="X73" s="4">
        <v>4</v>
      </c>
      <c r="Y73" s="4">
        <v>4</v>
      </c>
      <c r="Z73" s="4">
        <v>4</v>
      </c>
      <c r="AA73" s="4">
        <v>13</v>
      </c>
      <c r="AB73" s="4">
        <v>24</v>
      </c>
      <c r="AC73" s="4">
        <v>31</v>
      </c>
      <c r="AD73" s="4">
        <v>12</v>
      </c>
      <c r="AE73" s="4">
        <v>28</v>
      </c>
      <c r="AF73" s="4">
        <v>28</v>
      </c>
      <c r="AG73" s="4">
        <v>4</v>
      </c>
      <c r="AH73" s="4">
        <v>3</v>
      </c>
      <c r="AI73" s="4">
        <v>46</v>
      </c>
      <c r="AJ73" s="4">
        <v>1</v>
      </c>
      <c r="AK73" s="4">
        <v>17</v>
      </c>
      <c r="AL73" s="4">
        <v>37</v>
      </c>
      <c r="AM73" s="4">
        <v>12</v>
      </c>
      <c r="AN73" s="4">
        <v>31</v>
      </c>
      <c r="AO73" s="4">
        <v>3</v>
      </c>
      <c r="AP73" s="4">
        <v>10</v>
      </c>
      <c r="AQ73" s="4">
        <v>9</v>
      </c>
      <c r="AR73" s="4">
        <v>19</v>
      </c>
      <c r="AS73" s="3">
        <v>3</v>
      </c>
      <c r="AT73" s="4">
        <v>3</v>
      </c>
      <c r="AU73" s="4">
        <v>1</v>
      </c>
      <c r="AV73" s="4">
        <v>8</v>
      </c>
      <c r="AW73" s="4">
        <v>10</v>
      </c>
      <c r="AX73" s="4">
        <v>18</v>
      </c>
      <c r="AY73" s="4">
        <v>25</v>
      </c>
      <c r="AZ73" s="4">
        <v>34</v>
      </c>
      <c r="BA73" s="4">
        <v>8</v>
      </c>
      <c r="BB73" s="4">
        <v>21</v>
      </c>
      <c r="BC73" s="4">
        <v>34</v>
      </c>
      <c r="BD73" s="4">
        <v>22</v>
      </c>
      <c r="BE73" s="4">
        <v>38</v>
      </c>
      <c r="BF73" s="4">
        <v>18</v>
      </c>
      <c r="BG73" s="4">
        <v>35</v>
      </c>
      <c r="BH73" s="4">
        <v>27</v>
      </c>
      <c r="BI73" s="4">
        <v>29</v>
      </c>
      <c r="BJ73" s="4">
        <v>36</v>
      </c>
      <c r="BK73" s="4">
        <v>10</v>
      </c>
      <c r="BL73" s="4">
        <v>13</v>
      </c>
      <c r="BM73" s="4">
        <v>10</v>
      </c>
      <c r="BN73" s="4">
        <v>41</v>
      </c>
      <c r="BO73" s="4">
        <v>10</v>
      </c>
      <c r="BP73" s="4">
        <v>31</v>
      </c>
      <c r="BQ73" s="4">
        <v>18</v>
      </c>
      <c r="BR73" s="4">
        <v>8</v>
      </c>
    </row>
    <row r="74" spans="1:70">
      <c r="A74" s="169"/>
      <c r="B74" s="169"/>
      <c r="C74" s="169"/>
      <c r="D74">
        <v>1</v>
      </c>
      <c r="E74" s="2" t="s">
        <v>36</v>
      </c>
      <c r="F74" s="3">
        <v>2</v>
      </c>
      <c r="G74" s="4">
        <v>8</v>
      </c>
      <c r="H74" s="4">
        <v>1</v>
      </c>
      <c r="I74" s="4">
        <v>5</v>
      </c>
      <c r="J74" s="4">
        <v>2</v>
      </c>
      <c r="K74" s="4">
        <v>7</v>
      </c>
      <c r="L74" s="4">
        <v>6</v>
      </c>
      <c r="M74" s="4">
        <v>3</v>
      </c>
      <c r="N74" s="4">
        <v>1</v>
      </c>
      <c r="O74" s="4">
        <v>1</v>
      </c>
      <c r="P74" s="4">
        <v>7</v>
      </c>
      <c r="Q74" s="4">
        <v>1</v>
      </c>
      <c r="R74" s="4">
        <v>29</v>
      </c>
      <c r="S74" s="4">
        <v>2</v>
      </c>
      <c r="T74" s="4">
        <v>1</v>
      </c>
      <c r="U74" s="4">
        <v>2</v>
      </c>
      <c r="V74" s="4">
        <v>3</v>
      </c>
      <c r="W74" s="4">
        <v>27</v>
      </c>
      <c r="X74" s="4">
        <v>4</v>
      </c>
      <c r="Y74" s="4">
        <v>1</v>
      </c>
      <c r="Z74" s="4">
        <v>17</v>
      </c>
      <c r="AA74" s="4">
        <v>23</v>
      </c>
      <c r="AB74" s="4">
        <v>8</v>
      </c>
      <c r="AC74" s="4">
        <v>1</v>
      </c>
      <c r="AD74" s="4">
        <v>13</v>
      </c>
      <c r="AE74" s="4">
        <v>16</v>
      </c>
      <c r="AF74" s="4">
        <v>1</v>
      </c>
      <c r="AG74" s="4">
        <v>16</v>
      </c>
      <c r="AH74" s="4">
        <v>10</v>
      </c>
      <c r="AI74" s="3">
        <v>36</v>
      </c>
      <c r="AJ74" s="4">
        <v>6</v>
      </c>
      <c r="AK74" s="4">
        <v>7</v>
      </c>
      <c r="AL74" s="4">
        <v>21</v>
      </c>
      <c r="AM74" s="4">
        <v>2</v>
      </c>
      <c r="AN74" s="4">
        <v>5</v>
      </c>
      <c r="AO74" s="4">
        <v>28</v>
      </c>
      <c r="AP74" s="4">
        <v>15</v>
      </c>
      <c r="AQ74" s="4">
        <v>32</v>
      </c>
      <c r="AR74" s="4">
        <v>26</v>
      </c>
      <c r="AS74" s="4">
        <v>15</v>
      </c>
      <c r="AT74" s="4">
        <v>13</v>
      </c>
      <c r="AU74" s="4">
        <v>27</v>
      </c>
      <c r="AV74" s="4">
        <v>11</v>
      </c>
      <c r="AW74" s="4">
        <v>37</v>
      </c>
      <c r="AX74" s="4">
        <v>2</v>
      </c>
      <c r="AY74" s="4">
        <v>7</v>
      </c>
      <c r="AZ74" s="4">
        <v>3</v>
      </c>
      <c r="BA74" s="4">
        <v>39</v>
      </c>
      <c r="BB74" s="4">
        <v>11</v>
      </c>
      <c r="BC74" s="4">
        <v>44</v>
      </c>
      <c r="BD74" s="4">
        <v>46</v>
      </c>
      <c r="BE74" s="4">
        <v>10</v>
      </c>
      <c r="BF74" s="4">
        <v>23</v>
      </c>
      <c r="BG74" s="4">
        <v>11</v>
      </c>
      <c r="BH74" s="4">
        <v>22</v>
      </c>
      <c r="BI74" s="4">
        <v>25</v>
      </c>
      <c r="BJ74" s="4">
        <v>21</v>
      </c>
      <c r="BK74" s="4">
        <v>21</v>
      </c>
      <c r="BL74" s="4">
        <v>28</v>
      </c>
      <c r="BM74" s="4">
        <v>38</v>
      </c>
      <c r="BN74" s="4">
        <v>31</v>
      </c>
      <c r="BO74" s="4">
        <v>5</v>
      </c>
      <c r="BP74" s="4">
        <v>19</v>
      </c>
      <c r="BQ74" s="4">
        <v>49</v>
      </c>
      <c r="BR74" s="4">
        <v>1</v>
      </c>
    </row>
    <row r="75" spans="1:70">
      <c r="A75" s="169"/>
      <c r="B75" s="169"/>
      <c r="C75" s="169"/>
      <c r="D75">
        <v>2</v>
      </c>
      <c r="E75" s="2" t="s">
        <v>36</v>
      </c>
      <c r="F75" s="4">
        <v>23</v>
      </c>
      <c r="G75" s="4">
        <v>14</v>
      </c>
      <c r="H75" s="4">
        <v>9</v>
      </c>
      <c r="I75" s="4">
        <v>17</v>
      </c>
      <c r="J75" s="4">
        <v>12</v>
      </c>
      <c r="K75" s="4">
        <v>28</v>
      </c>
      <c r="L75" s="4">
        <v>7</v>
      </c>
      <c r="M75" s="4">
        <v>8</v>
      </c>
      <c r="N75" s="4">
        <v>17</v>
      </c>
      <c r="O75" s="4">
        <v>13</v>
      </c>
      <c r="P75" s="4">
        <v>2</v>
      </c>
      <c r="Q75" s="4">
        <v>6</v>
      </c>
      <c r="R75" s="4">
        <v>11</v>
      </c>
      <c r="S75" s="4">
        <v>19</v>
      </c>
      <c r="T75" s="4">
        <v>15</v>
      </c>
      <c r="U75" s="4">
        <v>13</v>
      </c>
      <c r="V75" s="4">
        <v>19</v>
      </c>
      <c r="W75" s="4">
        <v>27</v>
      </c>
      <c r="X75" s="4">
        <v>4</v>
      </c>
      <c r="Y75" s="4">
        <v>4</v>
      </c>
      <c r="Z75" s="4">
        <v>4</v>
      </c>
      <c r="AA75" s="4">
        <v>13</v>
      </c>
      <c r="AB75" s="4">
        <v>24</v>
      </c>
      <c r="AC75" s="4">
        <v>31</v>
      </c>
      <c r="AD75" s="4">
        <v>12</v>
      </c>
      <c r="AE75" s="4">
        <v>28</v>
      </c>
      <c r="AF75" s="4">
        <v>28</v>
      </c>
      <c r="AG75" s="4">
        <v>4</v>
      </c>
      <c r="AH75" s="4">
        <v>3</v>
      </c>
      <c r="AI75" s="4">
        <v>46</v>
      </c>
      <c r="AJ75" s="4">
        <v>2</v>
      </c>
      <c r="AK75" s="4">
        <v>13</v>
      </c>
      <c r="AL75" s="4">
        <v>25</v>
      </c>
      <c r="AM75" s="4">
        <v>2</v>
      </c>
      <c r="AN75" s="4">
        <v>4</v>
      </c>
      <c r="AO75" s="4">
        <v>29</v>
      </c>
      <c r="AP75" s="4">
        <v>25</v>
      </c>
      <c r="AQ75" s="4">
        <v>20</v>
      </c>
      <c r="AR75" s="4">
        <v>8</v>
      </c>
      <c r="AS75" s="4">
        <v>15</v>
      </c>
      <c r="AT75" s="4">
        <v>13</v>
      </c>
      <c r="AU75" s="4">
        <v>27</v>
      </c>
      <c r="AV75" s="4">
        <v>11</v>
      </c>
      <c r="AW75" s="4">
        <v>37</v>
      </c>
      <c r="AX75" s="4">
        <v>2</v>
      </c>
      <c r="AY75" s="4">
        <v>7</v>
      </c>
      <c r="AZ75" s="4">
        <v>3</v>
      </c>
      <c r="BA75" s="4">
        <v>39</v>
      </c>
      <c r="BB75" s="4">
        <v>11</v>
      </c>
      <c r="BC75" s="4">
        <v>44</v>
      </c>
      <c r="BD75" s="4">
        <v>46</v>
      </c>
      <c r="BE75" s="4">
        <v>10</v>
      </c>
      <c r="BF75" s="4">
        <v>22</v>
      </c>
      <c r="BG75" s="4">
        <v>2</v>
      </c>
      <c r="BH75" s="4">
        <v>2</v>
      </c>
      <c r="BI75" s="4">
        <v>20</v>
      </c>
      <c r="BJ75" s="4">
        <v>2</v>
      </c>
      <c r="BK75" s="4">
        <v>25</v>
      </c>
      <c r="BL75" s="4">
        <v>42</v>
      </c>
      <c r="BM75" s="4">
        <v>8</v>
      </c>
      <c r="BN75" s="4">
        <v>18</v>
      </c>
      <c r="BO75" s="4">
        <v>40</v>
      </c>
      <c r="BP75" s="4">
        <v>1</v>
      </c>
      <c r="BQ75" s="4">
        <v>1</v>
      </c>
      <c r="BR75" s="4">
        <v>1</v>
      </c>
    </row>
    <row r="76" spans="1:70">
      <c r="A76" s="169"/>
      <c r="B76" s="169"/>
      <c r="C76" s="169"/>
      <c r="D76">
        <v>1</v>
      </c>
      <c r="E76" s="2" t="s">
        <v>37</v>
      </c>
      <c r="F76" s="4">
        <v>2</v>
      </c>
      <c r="G76" s="4">
        <v>8</v>
      </c>
      <c r="H76" s="4">
        <v>1</v>
      </c>
      <c r="I76" s="4">
        <v>5</v>
      </c>
      <c r="J76" s="4">
        <v>2</v>
      </c>
      <c r="K76" s="4">
        <v>7</v>
      </c>
      <c r="L76" s="4">
        <v>6</v>
      </c>
      <c r="M76" s="4">
        <v>3</v>
      </c>
      <c r="N76" s="4">
        <v>1</v>
      </c>
      <c r="O76" s="4">
        <v>1</v>
      </c>
      <c r="P76" s="4">
        <v>7</v>
      </c>
      <c r="Q76" s="4">
        <v>1</v>
      </c>
      <c r="R76" s="4">
        <v>29</v>
      </c>
      <c r="S76" s="4">
        <v>2</v>
      </c>
      <c r="T76" s="4">
        <v>1</v>
      </c>
      <c r="U76" s="4">
        <v>2</v>
      </c>
      <c r="V76" s="4">
        <v>3</v>
      </c>
      <c r="W76" s="4">
        <v>27</v>
      </c>
      <c r="X76" s="4">
        <v>4</v>
      </c>
      <c r="Y76" s="4">
        <v>1</v>
      </c>
      <c r="Z76" s="4">
        <v>17</v>
      </c>
      <c r="AA76" s="4">
        <v>24</v>
      </c>
      <c r="AB76" s="4">
        <v>34</v>
      </c>
      <c r="AC76" s="4">
        <v>9</v>
      </c>
      <c r="AD76" s="4">
        <v>7</v>
      </c>
      <c r="AE76" s="4">
        <v>2</v>
      </c>
      <c r="AF76" s="4">
        <v>3</v>
      </c>
      <c r="AG76" s="4">
        <v>4</v>
      </c>
      <c r="AH76" s="4">
        <v>4</v>
      </c>
      <c r="AI76" s="3">
        <v>3</v>
      </c>
      <c r="AJ76" s="4">
        <v>9</v>
      </c>
      <c r="AK76" s="4">
        <v>32</v>
      </c>
      <c r="AL76" s="4">
        <v>13</v>
      </c>
      <c r="AM76" s="4">
        <v>15</v>
      </c>
      <c r="AN76" s="4">
        <v>31</v>
      </c>
      <c r="AO76" s="4">
        <v>3</v>
      </c>
      <c r="AP76" s="4">
        <v>10</v>
      </c>
      <c r="AQ76" s="4">
        <v>9</v>
      </c>
      <c r="AR76" s="4">
        <v>19</v>
      </c>
      <c r="AS76" s="3">
        <v>3</v>
      </c>
      <c r="AT76" s="4">
        <v>3</v>
      </c>
      <c r="AU76" s="4">
        <v>1</v>
      </c>
      <c r="AV76" s="4">
        <v>8</v>
      </c>
      <c r="AW76" s="4">
        <v>10</v>
      </c>
      <c r="AX76" s="4">
        <v>18</v>
      </c>
      <c r="AY76" s="4">
        <v>25</v>
      </c>
      <c r="AZ76" s="4">
        <v>34</v>
      </c>
      <c r="BA76" s="4">
        <v>7</v>
      </c>
      <c r="BB76" s="4">
        <v>8</v>
      </c>
      <c r="BC76" s="4">
        <v>37</v>
      </c>
      <c r="BD76" s="4">
        <v>22</v>
      </c>
      <c r="BE76" s="4">
        <v>38</v>
      </c>
      <c r="BF76" s="4">
        <v>16</v>
      </c>
      <c r="BG76" s="4">
        <v>20</v>
      </c>
      <c r="BH76" s="4">
        <v>10</v>
      </c>
      <c r="BI76" s="4">
        <v>9</v>
      </c>
      <c r="BJ76" s="4">
        <v>15</v>
      </c>
      <c r="BK76" s="4">
        <v>27</v>
      </c>
      <c r="BL76" s="4">
        <v>2</v>
      </c>
      <c r="BM76" s="4">
        <v>10</v>
      </c>
      <c r="BN76" s="4">
        <v>41</v>
      </c>
      <c r="BO76" s="4">
        <v>10</v>
      </c>
      <c r="BP76" s="4">
        <v>32</v>
      </c>
      <c r="BQ76" s="4">
        <v>28</v>
      </c>
      <c r="BR76" s="4">
        <v>9</v>
      </c>
    </row>
    <row r="77" spans="1:70">
      <c r="A77" s="169"/>
      <c r="B77" s="169"/>
      <c r="C77" s="169"/>
      <c r="D77">
        <v>2</v>
      </c>
      <c r="E77" s="2" t="s">
        <v>37</v>
      </c>
      <c r="F77" s="4">
        <v>23</v>
      </c>
      <c r="G77" s="4">
        <v>14</v>
      </c>
      <c r="H77" s="4">
        <v>9</v>
      </c>
      <c r="I77" s="4">
        <v>17</v>
      </c>
      <c r="J77" s="4">
        <v>12</v>
      </c>
      <c r="K77" s="4">
        <v>28</v>
      </c>
      <c r="L77" s="4">
        <v>7</v>
      </c>
      <c r="M77" s="4">
        <v>8</v>
      </c>
      <c r="N77" s="4">
        <v>17</v>
      </c>
      <c r="O77" s="4">
        <v>13</v>
      </c>
      <c r="P77" s="4">
        <v>2</v>
      </c>
      <c r="Q77" s="4">
        <v>6</v>
      </c>
      <c r="R77" s="4">
        <v>11</v>
      </c>
      <c r="S77" s="4">
        <v>19</v>
      </c>
      <c r="T77" s="4">
        <v>15</v>
      </c>
      <c r="U77" s="4">
        <v>13</v>
      </c>
      <c r="V77" s="4">
        <v>19</v>
      </c>
      <c r="W77" s="4">
        <v>27</v>
      </c>
      <c r="X77" s="4">
        <v>4</v>
      </c>
      <c r="Y77" s="4">
        <v>4</v>
      </c>
      <c r="Z77" s="4">
        <v>4</v>
      </c>
      <c r="AA77" s="4">
        <v>13</v>
      </c>
      <c r="AB77" s="4">
        <v>24</v>
      </c>
      <c r="AC77" s="4">
        <v>31</v>
      </c>
      <c r="AD77" s="4">
        <v>12</v>
      </c>
      <c r="AE77" s="4">
        <v>28</v>
      </c>
      <c r="AF77" s="4">
        <v>28</v>
      </c>
      <c r="AG77" s="4">
        <v>4</v>
      </c>
      <c r="AH77" s="4">
        <v>3</v>
      </c>
      <c r="AI77" s="4">
        <v>46</v>
      </c>
      <c r="AJ77" s="4">
        <v>2</v>
      </c>
      <c r="AK77" s="4">
        <v>13</v>
      </c>
      <c r="AL77" s="4">
        <v>25</v>
      </c>
      <c r="AM77" s="4">
        <v>2</v>
      </c>
      <c r="AN77" s="4">
        <v>4</v>
      </c>
      <c r="AO77" s="4">
        <v>29</v>
      </c>
      <c r="AP77" s="4">
        <v>25</v>
      </c>
      <c r="AQ77" s="4">
        <v>20</v>
      </c>
      <c r="AR77" s="4">
        <v>8</v>
      </c>
      <c r="AS77" s="4">
        <v>15</v>
      </c>
      <c r="AT77" s="4">
        <v>13</v>
      </c>
      <c r="AU77" s="4">
        <v>27</v>
      </c>
      <c r="AV77" s="4">
        <v>11</v>
      </c>
      <c r="AW77" s="4">
        <v>37</v>
      </c>
      <c r="AX77" s="4">
        <v>2</v>
      </c>
      <c r="AY77" s="4">
        <v>7</v>
      </c>
      <c r="AZ77" s="4">
        <v>3</v>
      </c>
      <c r="BA77" s="4">
        <v>39</v>
      </c>
      <c r="BB77" s="4">
        <v>11</v>
      </c>
      <c r="BC77" s="4">
        <v>44</v>
      </c>
      <c r="BD77" s="4">
        <v>46</v>
      </c>
      <c r="BE77" s="4">
        <v>10</v>
      </c>
      <c r="BF77" s="4">
        <v>23</v>
      </c>
      <c r="BG77" s="4">
        <v>11</v>
      </c>
      <c r="BH77" s="4">
        <v>22</v>
      </c>
      <c r="BI77" s="4">
        <v>25</v>
      </c>
      <c r="BJ77" s="4">
        <v>21</v>
      </c>
      <c r="BK77" s="4">
        <v>21</v>
      </c>
      <c r="BL77" s="4">
        <v>28</v>
      </c>
      <c r="BM77" s="4">
        <v>38</v>
      </c>
      <c r="BN77" s="4">
        <v>31</v>
      </c>
      <c r="BO77" s="4">
        <v>5</v>
      </c>
      <c r="BP77" s="4">
        <v>19</v>
      </c>
      <c r="BQ77" s="4">
        <v>1</v>
      </c>
      <c r="BR77" s="4">
        <v>1</v>
      </c>
    </row>
    <row r="78" spans="1:70">
      <c r="A78" s="169"/>
      <c r="B78" s="169"/>
      <c r="C78" s="169"/>
      <c r="D78">
        <v>1</v>
      </c>
      <c r="E78" s="2" t="s">
        <v>38</v>
      </c>
      <c r="F78" s="3">
        <v>2</v>
      </c>
      <c r="G78" s="4">
        <v>8</v>
      </c>
      <c r="H78" s="4">
        <v>1</v>
      </c>
      <c r="I78" s="4">
        <v>5</v>
      </c>
      <c r="J78" s="4">
        <v>2</v>
      </c>
      <c r="K78" s="4">
        <v>7</v>
      </c>
      <c r="L78" s="4">
        <v>6</v>
      </c>
      <c r="M78" s="4">
        <v>3</v>
      </c>
      <c r="N78" s="4">
        <v>1</v>
      </c>
      <c r="O78" s="4">
        <v>1</v>
      </c>
      <c r="P78" s="4">
        <v>7</v>
      </c>
      <c r="Q78" s="4">
        <v>1</v>
      </c>
      <c r="R78" s="4">
        <v>29</v>
      </c>
      <c r="S78" s="4">
        <v>2</v>
      </c>
      <c r="T78" s="4">
        <v>1</v>
      </c>
      <c r="U78" s="4">
        <v>2</v>
      </c>
      <c r="V78" s="4">
        <v>3</v>
      </c>
      <c r="W78" s="4">
        <v>27</v>
      </c>
      <c r="X78" s="4">
        <v>4</v>
      </c>
      <c r="Y78" s="4">
        <v>1</v>
      </c>
      <c r="Z78" s="4">
        <v>17</v>
      </c>
      <c r="AA78" s="4">
        <v>24</v>
      </c>
      <c r="AB78" s="4">
        <v>34</v>
      </c>
      <c r="AC78" s="4">
        <v>9</v>
      </c>
      <c r="AD78" s="4">
        <v>7</v>
      </c>
      <c r="AE78" s="4">
        <v>2</v>
      </c>
      <c r="AF78" s="4">
        <v>3</v>
      </c>
      <c r="AG78" s="4">
        <v>4</v>
      </c>
      <c r="AH78" s="4">
        <v>5</v>
      </c>
      <c r="AI78" s="4">
        <v>45</v>
      </c>
      <c r="AJ78" s="4">
        <v>9</v>
      </c>
      <c r="AK78" s="4">
        <v>32</v>
      </c>
      <c r="AL78" s="4">
        <v>13</v>
      </c>
      <c r="AM78" s="4">
        <v>15</v>
      </c>
      <c r="AN78" s="4">
        <v>31</v>
      </c>
      <c r="AO78" s="4">
        <v>3</v>
      </c>
      <c r="AP78" s="4">
        <v>10</v>
      </c>
      <c r="AQ78" s="4">
        <v>9</v>
      </c>
      <c r="AR78" s="4">
        <v>19</v>
      </c>
      <c r="AS78" s="4">
        <v>3</v>
      </c>
      <c r="AT78" s="4">
        <v>3</v>
      </c>
      <c r="AU78" s="4">
        <v>1</v>
      </c>
      <c r="AV78" s="4">
        <v>8</v>
      </c>
      <c r="AW78" s="4">
        <v>10</v>
      </c>
      <c r="AX78" s="4">
        <v>18</v>
      </c>
      <c r="AY78" s="4">
        <v>25</v>
      </c>
      <c r="AZ78" s="4">
        <v>34</v>
      </c>
      <c r="BA78" s="4">
        <v>8</v>
      </c>
      <c r="BB78" s="4">
        <v>21</v>
      </c>
      <c r="BC78" s="4">
        <v>34</v>
      </c>
      <c r="BD78" s="4">
        <v>22</v>
      </c>
      <c r="BE78" s="4">
        <v>38</v>
      </c>
      <c r="BF78" s="4">
        <v>18</v>
      </c>
      <c r="BG78" s="4">
        <v>35</v>
      </c>
      <c r="BH78" s="4">
        <v>27</v>
      </c>
      <c r="BI78" s="4">
        <v>29</v>
      </c>
      <c r="BJ78" s="4">
        <v>36</v>
      </c>
      <c r="BK78" s="4">
        <v>10</v>
      </c>
      <c r="BL78" s="4">
        <v>13</v>
      </c>
      <c r="BM78" s="4">
        <v>10</v>
      </c>
      <c r="BN78" s="4">
        <v>41</v>
      </c>
      <c r="BO78" s="4">
        <v>10</v>
      </c>
      <c r="BP78" s="4">
        <v>30</v>
      </c>
      <c r="BQ78" s="4">
        <v>1</v>
      </c>
      <c r="BR78" s="4">
        <v>1</v>
      </c>
    </row>
    <row r="79" spans="1:70">
      <c r="A79" s="169"/>
      <c r="B79" s="169"/>
      <c r="C79" s="169"/>
      <c r="D79">
        <v>2</v>
      </c>
      <c r="E79" s="2" t="s">
        <v>38</v>
      </c>
      <c r="F79" s="4">
        <v>23</v>
      </c>
      <c r="G79" s="4">
        <v>14</v>
      </c>
      <c r="H79" s="4">
        <v>9</v>
      </c>
      <c r="I79" s="4">
        <v>17</v>
      </c>
      <c r="J79" s="4">
        <v>12</v>
      </c>
      <c r="K79" s="4">
        <v>28</v>
      </c>
      <c r="L79" s="4">
        <v>7</v>
      </c>
      <c r="M79" s="4">
        <v>8</v>
      </c>
      <c r="N79" s="4">
        <v>17</v>
      </c>
      <c r="O79" s="4">
        <v>13</v>
      </c>
      <c r="P79" s="4">
        <v>2</v>
      </c>
      <c r="Q79" s="4">
        <v>6</v>
      </c>
      <c r="R79" s="4">
        <v>11</v>
      </c>
      <c r="S79" s="4">
        <v>19</v>
      </c>
      <c r="T79" s="4">
        <v>15</v>
      </c>
      <c r="U79" s="4">
        <v>13</v>
      </c>
      <c r="V79" s="4">
        <v>19</v>
      </c>
      <c r="W79" s="4">
        <v>27</v>
      </c>
      <c r="X79" s="4">
        <v>4</v>
      </c>
      <c r="Y79" s="4">
        <v>4</v>
      </c>
      <c r="Z79" s="4">
        <v>4</v>
      </c>
      <c r="AA79" s="4">
        <v>13</v>
      </c>
      <c r="AB79" s="4">
        <v>24</v>
      </c>
      <c r="AC79" s="4">
        <v>31</v>
      </c>
      <c r="AD79" s="4">
        <v>12</v>
      </c>
      <c r="AE79" s="4">
        <v>28</v>
      </c>
      <c r="AF79" s="4">
        <v>28</v>
      </c>
      <c r="AG79" s="4">
        <v>4</v>
      </c>
      <c r="AH79" s="4">
        <v>3</v>
      </c>
      <c r="AI79" s="4">
        <v>46</v>
      </c>
      <c r="AJ79" s="4">
        <v>2</v>
      </c>
      <c r="AK79" s="4">
        <v>13</v>
      </c>
      <c r="AL79" s="4">
        <v>25</v>
      </c>
      <c r="AM79" s="4">
        <v>2</v>
      </c>
      <c r="AN79" s="4">
        <v>4</v>
      </c>
      <c r="AO79" s="4">
        <v>29</v>
      </c>
      <c r="AP79" s="4">
        <v>25</v>
      </c>
      <c r="AQ79" s="4">
        <v>20</v>
      </c>
      <c r="AR79" s="4">
        <v>8</v>
      </c>
      <c r="AS79" s="4">
        <v>15</v>
      </c>
      <c r="AT79" s="4">
        <v>13</v>
      </c>
      <c r="AU79" s="4">
        <v>27</v>
      </c>
      <c r="AV79" s="4">
        <v>11</v>
      </c>
      <c r="AW79" s="4">
        <v>37</v>
      </c>
      <c r="AX79" s="4">
        <v>2</v>
      </c>
      <c r="AY79" s="4">
        <v>7</v>
      </c>
      <c r="AZ79" s="4">
        <v>3</v>
      </c>
      <c r="BA79" s="4">
        <v>39</v>
      </c>
      <c r="BB79" s="4">
        <v>11</v>
      </c>
      <c r="BC79" s="4">
        <v>44</v>
      </c>
      <c r="BD79" s="4">
        <v>46</v>
      </c>
      <c r="BE79" s="4">
        <v>10</v>
      </c>
      <c r="BF79" s="4">
        <v>23</v>
      </c>
      <c r="BG79" s="4">
        <v>11</v>
      </c>
      <c r="BH79" s="4">
        <v>22</v>
      </c>
      <c r="BI79" s="4">
        <v>25</v>
      </c>
      <c r="BJ79" s="4">
        <v>21</v>
      </c>
      <c r="BK79" s="4">
        <v>21</v>
      </c>
      <c r="BL79" s="4">
        <v>28</v>
      </c>
      <c r="BM79" s="4">
        <v>38</v>
      </c>
      <c r="BN79" s="4">
        <v>31</v>
      </c>
      <c r="BO79" s="4">
        <v>5</v>
      </c>
      <c r="BP79" s="4">
        <v>19</v>
      </c>
      <c r="BQ79" s="4">
        <v>49</v>
      </c>
      <c r="BR79" s="4">
        <v>1</v>
      </c>
    </row>
    <row r="80" spans="1:70">
      <c r="A80" s="169"/>
      <c r="B80" s="169"/>
      <c r="C80" s="169"/>
      <c r="D80">
        <v>1</v>
      </c>
      <c r="E80" s="2" t="s">
        <v>39</v>
      </c>
      <c r="F80" s="4">
        <v>2</v>
      </c>
      <c r="G80" s="4">
        <v>8</v>
      </c>
      <c r="H80" s="4">
        <v>1</v>
      </c>
      <c r="I80" s="4">
        <v>5</v>
      </c>
      <c r="J80" s="4">
        <v>2</v>
      </c>
      <c r="K80" s="4">
        <v>7</v>
      </c>
      <c r="L80" s="4">
        <v>6</v>
      </c>
      <c r="M80" s="4">
        <v>3</v>
      </c>
      <c r="N80" s="4">
        <v>1</v>
      </c>
      <c r="O80" s="4">
        <v>1</v>
      </c>
      <c r="P80" s="4">
        <v>7</v>
      </c>
      <c r="Q80" s="4">
        <v>1</v>
      </c>
      <c r="R80" s="4">
        <v>29</v>
      </c>
      <c r="S80" s="4">
        <v>2</v>
      </c>
      <c r="T80" s="4">
        <v>1</v>
      </c>
      <c r="U80" s="4">
        <v>2</v>
      </c>
      <c r="V80" s="4">
        <v>3</v>
      </c>
      <c r="W80" s="4">
        <v>27</v>
      </c>
      <c r="X80" s="4">
        <v>4</v>
      </c>
      <c r="Y80" s="4">
        <v>1</v>
      </c>
      <c r="Z80" s="4">
        <v>17</v>
      </c>
      <c r="AA80" s="4">
        <v>24</v>
      </c>
      <c r="AB80" s="4">
        <v>34</v>
      </c>
      <c r="AC80" s="4">
        <v>9</v>
      </c>
      <c r="AD80" s="4">
        <v>7</v>
      </c>
      <c r="AE80" s="4">
        <v>2</v>
      </c>
      <c r="AF80" s="4">
        <v>3</v>
      </c>
      <c r="AG80" s="4">
        <v>4</v>
      </c>
      <c r="AH80" s="4">
        <v>4</v>
      </c>
      <c r="AI80" s="3">
        <v>3</v>
      </c>
      <c r="AJ80" s="4">
        <v>9</v>
      </c>
      <c r="AK80" s="4">
        <v>32</v>
      </c>
      <c r="AL80" s="4">
        <v>13</v>
      </c>
      <c r="AM80" s="4">
        <v>15</v>
      </c>
      <c r="AN80" s="4">
        <v>31</v>
      </c>
      <c r="AO80" s="4">
        <v>3</v>
      </c>
      <c r="AP80" s="4">
        <v>10</v>
      </c>
      <c r="AQ80" s="4">
        <v>9</v>
      </c>
      <c r="AR80" s="4">
        <v>19</v>
      </c>
      <c r="AS80" s="4">
        <v>3</v>
      </c>
      <c r="AT80" s="4">
        <v>3</v>
      </c>
      <c r="AU80" s="4">
        <v>1</v>
      </c>
      <c r="AV80" s="4">
        <v>8</v>
      </c>
      <c r="AW80" s="4">
        <v>10</v>
      </c>
      <c r="AX80" s="4">
        <v>18</v>
      </c>
      <c r="AY80" s="4">
        <v>25</v>
      </c>
      <c r="AZ80" s="4">
        <v>34</v>
      </c>
      <c r="BA80" s="4">
        <v>8</v>
      </c>
      <c r="BB80" s="4">
        <v>21</v>
      </c>
      <c r="BC80" s="4">
        <v>34</v>
      </c>
      <c r="BD80" s="4">
        <v>22</v>
      </c>
      <c r="BE80" s="4">
        <v>38</v>
      </c>
      <c r="BF80" s="4">
        <v>18</v>
      </c>
      <c r="BG80" s="4">
        <v>35</v>
      </c>
      <c r="BH80" s="4">
        <v>27</v>
      </c>
      <c r="BI80" s="4">
        <v>29</v>
      </c>
      <c r="BJ80" s="4">
        <v>36</v>
      </c>
      <c r="BK80" s="4">
        <v>10</v>
      </c>
      <c r="BL80" s="4">
        <v>13</v>
      </c>
      <c r="BM80" s="4">
        <v>10</v>
      </c>
      <c r="BN80" s="4">
        <v>41</v>
      </c>
      <c r="BO80" s="4">
        <v>10</v>
      </c>
      <c r="BP80" s="4">
        <v>31</v>
      </c>
      <c r="BQ80" s="4">
        <v>15</v>
      </c>
      <c r="BR80" s="4">
        <v>1</v>
      </c>
    </row>
    <row r="81" spans="1:70">
      <c r="A81" s="169"/>
      <c r="B81" s="169"/>
      <c r="C81" s="169"/>
      <c r="D81">
        <v>2</v>
      </c>
      <c r="E81" s="2" t="s">
        <v>39</v>
      </c>
      <c r="F81" s="4">
        <v>23</v>
      </c>
      <c r="G81" s="4">
        <v>14</v>
      </c>
      <c r="H81" s="4">
        <v>9</v>
      </c>
      <c r="I81" s="4">
        <v>17</v>
      </c>
      <c r="J81" s="4">
        <v>12</v>
      </c>
      <c r="K81" s="4">
        <v>28</v>
      </c>
      <c r="L81" s="4">
        <v>7</v>
      </c>
      <c r="M81" s="4">
        <v>8</v>
      </c>
      <c r="N81" s="4">
        <v>17</v>
      </c>
      <c r="O81" s="4">
        <v>13</v>
      </c>
      <c r="P81" s="4">
        <v>2</v>
      </c>
      <c r="Q81" s="4">
        <v>6</v>
      </c>
      <c r="R81" s="4">
        <v>15</v>
      </c>
      <c r="S81" s="4">
        <v>24</v>
      </c>
      <c r="T81" s="4">
        <v>5</v>
      </c>
      <c r="U81" s="4">
        <v>25</v>
      </c>
      <c r="V81" s="4">
        <v>12</v>
      </c>
      <c r="W81" s="4">
        <v>3</v>
      </c>
      <c r="X81" s="4">
        <v>17</v>
      </c>
      <c r="Y81" s="4">
        <v>27</v>
      </c>
      <c r="Z81" s="4">
        <v>11</v>
      </c>
      <c r="AA81" s="4">
        <v>30</v>
      </c>
      <c r="AB81" s="4">
        <v>6</v>
      </c>
      <c r="AC81" s="4">
        <v>7</v>
      </c>
      <c r="AD81" s="4">
        <v>30</v>
      </c>
      <c r="AE81" s="4">
        <v>13</v>
      </c>
      <c r="AF81" s="4">
        <v>25</v>
      </c>
      <c r="AG81" s="4">
        <v>32</v>
      </c>
      <c r="AH81" s="4">
        <v>41</v>
      </c>
      <c r="AI81" s="4">
        <v>5</v>
      </c>
      <c r="AJ81" s="4">
        <v>25</v>
      </c>
      <c r="AK81" s="4">
        <v>32</v>
      </c>
      <c r="AL81" s="4">
        <v>18</v>
      </c>
      <c r="AM81" s="4">
        <v>13</v>
      </c>
      <c r="AN81" s="4">
        <v>14</v>
      </c>
      <c r="AO81" s="4">
        <v>12</v>
      </c>
      <c r="AP81" s="4">
        <v>17</v>
      </c>
      <c r="AQ81" s="4">
        <v>17</v>
      </c>
      <c r="AR81" s="4">
        <v>1</v>
      </c>
      <c r="AS81" s="4">
        <v>9</v>
      </c>
      <c r="AT81" s="4">
        <v>26</v>
      </c>
      <c r="AU81" s="4">
        <v>31</v>
      </c>
      <c r="AV81" s="4">
        <v>2</v>
      </c>
      <c r="AW81" s="4">
        <v>17</v>
      </c>
      <c r="AX81" s="4">
        <v>14</v>
      </c>
      <c r="AY81" s="4">
        <v>8</v>
      </c>
      <c r="AZ81" s="4">
        <v>19</v>
      </c>
      <c r="BA81" s="4">
        <v>12</v>
      </c>
      <c r="BB81" s="4">
        <v>4</v>
      </c>
      <c r="BC81" s="4">
        <v>12</v>
      </c>
      <c r="BD81" s="4">
        <v>35</v>
      </c>
      <c r="BE81" s="4">
        <v>7</v>
      </c>
      <c r="BF81" s="4">
        <v>17</v>
      </c>
      <c r="BG81" s="4">
        <v>2</v>
      </c>
      <c r="BH81" s="4">
        <v>2</v>
      </c>
      <c r="BI81" s="4">
        <v>20</v>
      </c>
      <c r="BJ81" s="4">
        <v>2</v>
      </c>
      <c r="BK81" s="4">
        <v>25</v>
      </c>
      <c r="BL81" s="4">
        <v>42</v>
      </c>
      <c r="BM81" s="4">
        <v>8</v>
      </c>
      <c r="BN81" s="4">
        <v>18</v>
      </c>
      <c r="BO81" s="4">
        <v>40</v>
      </c>
      <c r="BP81" s="4">
        <v>1</v>
      </c>
      <c r="BQ81" s="4">
        <v>1</v>
      </c>
      <c r="BR81" s="4">
        <v>1</v>
      </c>
    </row>
    <row r="82" spans="1:70">
      <c r="A82" s="169"/>
      <c r="B82" s="169"/>
      <c r="C82" s="169"/>
      <c r="D82">
        <v>1</v>
      </c>
      <c r="E82" s="2" t="s">
        <v>40</v>
      </c>
      <c r="F82" s="4">
        <v>23</v>
      </c>
      <c r="G82" s="4">
        <v>14</v>
      </c>
      <c r="H82" s="4">
        <v>9</v>
      </c>
      <c r="I82" s="4">
        <v>17</v>
      </c>
      <c r="J82" s="4">
        <v>12</v>
      </c>
      <c r="K82" s="4">
        <v>28</v>
      </c>
      <c r="L82" s="4">
        <v>7</v>
      </c>
      <c r="M82" s="4">
        <v>8</v>
      </c>
      <c r="N82" s="4">
        <v>17</v>
      </c>
      <c r="O82" s="4">
        <v>13</v>
      </c>
      <c r="P82" s="4">
        <v>2</v>
      </c>
      <c r="Q82" s="4">
        <v>6</v>
      </c>
      <c r="R82" s="4">
        <v>15</v>
      </c>
      <c r="S82" s="4">
        <v>24</v>
      </c>
      <c r="T82" s="4">
        <v>5</v>
      </c>
      <c r="U82" s="4">
        <v>25</v>
      </c>
      <c r="V82" s="4">
        <v>12</v>
      </c>
      <c r="W82" s="4">
        <v>3</v>
      </c>
      <c r="X82" s="4">
        <v>17</v>
      </c>
      <c r="Y82" s="4">
        <v>27</v>
      </c>
      <c r="Z82" s="4">
        <v>11</v>
      </c>
      <c r="AA82" s="4">
        <v>30</v>
      </c>
      <c r="AB82" s="4">
        <v>6</v>
      </c>
      <c r="AC82" s="4">
        <v>7</v>
      </c>
      <c r="AD82" s="4">
        <v>31</v>
      </c>
      <c r="AE82" s="4">
        <v>16</v>
      </c>
      <c r="AF82" s="4">
        <v>1</v>
      </c>
      <c r="AG82" s="4">
        <v>16</v>
      </c>
      <c r="AH82" s="4">
        <v>10</v>
      </c>
      <c r="AI82" s="4">
        <v>36</v>
      </c>
      <c r="AJ82" s="4">
        <v>6</v>
      </c>
      <c r="AK82" s="4">
        <v>5</v>
      </c>
      <c r="AL82" s="4">
        <v>25</v>
      </c>
      <c r="AM82" s="4">
        <v>2</v>
      </c>
      <c r="AN82" s="4">
        <v>4</v>
      </c>
      <c r="AO82" s="4">
        <v>29</v>
      </c>
      <c r="AP82" s="4">
        <v>25</v>
      </c>
      <c r="AQ82" s="4">
        <v>20</v>
      </c>
      <c r="AR82" s="4">
        <v>8</v>
      </c>
      <c r="AS82" s="4">
        <v>15</v>
      </c>
      <c r="AT82" s="4">
        <v>13</v>
      </c>
      <c r="AU82" s="4">
        <v>27</v>
      </c>
      <c r="AV82" s="4">
        <v>11</v>
      </c>
      <c r="AW82" s="4">
        <v>37</v>
      </c>
      <c r="AX82" s="4">
        <v>2</v>
      </c>
      <c r="AY82" s="4">
        <v>8</v>
      </c>
      <c r="AZ82" s="4">
        <v>19</v>
      </c>
      <c r="BA82" s="4">
        <v>12</v>
      </c>
      <c r="BB82" s="4">
        <v>4</v>
      </c>
      <c r="BC82" s="4">
        <v>12</v>
      </c>
      <c r="BD82" s="4">
        <v>35</v>
      </c>
      <c r="BE82" s="4">
        <v>7</v>
      </c>
      <c r="BF82" s="4">
        <v>17</v>
      </c>
      <c r="BG82" s="4">
        <v>2</v>
      </c>
      <c r="BH82" s="4">
        <v>2</v>
      </c>
      <c r="BI82" s="4">
        <v>20</v>
      </c>
      <c r="BJ82" s="4">
        <v>2</v>
      </c>
      <c r="BK82" s="4">
        <v>25</v>
      </c>
      <c r="BL82" s="4">
        <v>42</v>
      </c>
      <c r="BM82" s="4">
        <v>7</v>
      </c>
      <c r="BN82" s="4">
        <v>41</v>
      </c>
      <c r="BO82" s="4">
        <v>10</v>
      </c>
      <c r="BP82" s="4">
        <v>31</v>
      </c>
      <c r="BQ82" s="4">
        <v>18</v>
      </c>
      <c r="BR82" s="4">
        <v>8</v>
      </c>
    </row>
    <row r="83" spans="1:70">
      <c r="A83" s="169"/>
      <c r="B83" s="169"/>
      <c r="C83" s="169"/>
      <c r="D83">
        <v>2</v>
      </c>
      <c r="E83" s="2" t="s">
        <v>40</v>
      </c>
      <c r="F83" s="3">
        <v>23</v>
      </c>
      <c r="G83" s="4">
        <v>14</v>
      </c>
      <c r="H83" s="4">
        <v>9</v>
      </c>
      <c r="I83" s="4">
        <v>17</v>
      </c>
      <c r="J83" s="4">
        <v>12</v>
      </c>
      <c r="K83" s="4">
        <v>28</v>
      </c>
      <c r="L83" s="4">
        <v>7</v>
      </c>
      <c r="M83" s="4">
        <v>8</v>
      </c>
      <c r="N83" s="4">
        <v>17</v>
      </c>
      <c r="O83" s="4">
        <v>13</v>
      </c>
      <c r="P83" s="4">
        <v>2</v>
      </c>
      <c r="Q83" s="4">
        <v>6</v>
      </c>
      <c r="R83" s="4">
        <v>11</v>
      </c>
      <c r="S83" s="4">
        <v>19</v>
      </c>
      <c r="T83" s="4">
        <v>15</v>
      </c>
      <c r="U83" s="4">
        <v>13</v>
      </c>
      <c r="V83" s="4">
        <v>19</v>
      </c>
      <c r="W83" s="4">
        <v>27</v>
      </c>
      <c r="X83" s="4">
        <v>4</v>
      </c>
      <c r="Y83" s="4">
        <v>4</v>
      </c>
      <c r="Z83" s="4">
        <v>4</v>
      </c>
      <c r="AA83" s="4">
        <v>13</v>
      </c>
      <c r="AB83" s="4">
        <v>24</v>
      </c>
      <c r="AC83" s="4">
        <v>31</v>
      </c>
      <c r="AD83" s="4">
        <v>12</v>
      </c>
      <c r="AE83" s="4">
        <v>28</v>
      </c>
      <c r="AF83" s="4">
        <v>28</v>
      </c>
      <c r="AG83" s="4">
        <v>4</v>
      </c>
      <c r="AH83" s="4">
        <v>3</v>
      </c>
      <c r="AI83" s="4">
        <v>46</v>
      </c>
      <c r="AJ83" s="4">
        <v>1</v>
      </c>
      <c r="AK83" s="4">
        <v>17</v>
      </c>
      <c r="AL83" s="4">
        <v>37</v>
      </c>
      <c r="AM83" s="4">
        <v>13</v>
      </c>
      <c r="AN83" s="4">
        <v>14</v>
      </c>
      <c r="AO83" s="4">
        <v>12</v>
      </c>
      <c r="AP83" s="4">
        <v>17</v>
      </c>
      <c r="AQ83" s="4">
        <v>17</v>
      </c>
      <c r="AR83" s="4">
        <v>1</v>
      </c>
      <c r="AS83" s="4">
        <v>9</v>
      </c>
      <c r="AT83" s="4">
        <v>26</v>
      </c>
      <c r="AU83" s="4">
        <v>31</v>
      </c>
      <c r="AV83" s="4">
        <v>2</v>
      </c>
      <c r="AW83" s="4">
        <v>17</v>
      </c>
      <c r="AX83" s="4">
        <v>14</v>
      </c>
      <c r="AY83" s="4">
        <v>8</v>
      </c>
      <c r="AZ83" s="4">
        <v>19</v>
      </c>
      <c r="BA83" s="4">
        <v>12</v>
      </c>
      <c r="BB83" s="4">
        <v>4</v>
      </c>
      <c r="BC83" s="4">
        <v>12</v>
      </c>
      <c r="BD83" s="4">
        <v>35</v>
      </c>
      <c r="BE83" s="4">
        <v>7</v>
      </c>
      <c r="BF83" s="4">
        <v>17</v>
      </c>
      <c r="BG83" s="4">
        <v>2</v>
      </c>
      <c r="BH83" s="4">
        <v>2</v>
      </c>
      <c r="BI83" s="4">
        <v>20</v>
      </c>
      <c r="BJ83" s="4">
        <v>2</v>
      </c>
      <c r="BK83" s="4">
        <v>25</v>
      </c>
      <c r="BL83" s="4">
        <v>42</v>
      </c>
      <c r="BM83" s="4">
        <v>8</v>
      </c>
      <c r="BN83" s="4">
        <v>18</v>
      </c>
      <c r="BO83" s="4">
        <v>40</v>
      </c>
      <c r="BP83" s="4">
        <v>1</v>
      </c>
      <c r="BQ83" s="4">
        <v>1</v>
      </c>
      <c r="BR83" s="4">
        <v>1</v>
      </c>
    </row>
    <row r="84" spans="1:70">
      <c r="A84" s="169"/>
      <c r="B84" s="169"/>
      <c r="C84" s="169"/>
      <c r="D84">
        <v>1</v>
      </c>
      <c r="E84" s="2" t="s">
        <v>41</v>
      </c>
      <c r="F84" s="4">
        <v>23</v>
      </c>
      <c r="G84" s="4">
        <v>14</v>
      </c>
      <c r="H84" s="4">
        <v>9</v>
      </c>
      <c r="I84" s="4">
        <v>17</v>
      </c>
      <c r="J84" s="4">
        <v>12</v>
      </c>
      <c r="K84" s="4">
        <v>28</v>
      </c>
      <c r="L84" s="4">
        <v>7</v>
      </c>
      <c r="M84" s="4">
        <v>8</v>
      </c>
      <c r="N84" s="4">
        <v>17</v>
      </c>
      <c r="O84" s="4">
        <v>13</v>
      </c>
      <c r="P84" s="4">
        <v>2</v>
      </c>
      <c r="Q84" s="4">
        <v>6</v>
      </c>
      <c r="R84" s="4">
        <v>11</v>
      </c>
      <c r="S84" s="4">
        <v>19</v>
      </c>
      <c r="T84" s="4">
        <v>15</v>
      </c>
      <c r="U84" s="4">
        <v>13</v>
      </c>
      <c r="V84" s="4">
        <v>19</v>
      </c>
      <c r="W84" s="4">
        <v>27</v>
      </c>
      <c r="X84" s="4">
        <v>4</v>
      </c>
      <c r="Y84" s="4">
        <v>4</v>
      </c>
      <c r="Z84" s="4">
        <v>4</v>
      </c>
      <c r="AA84" s="4">
        <v>13</v>
      </c>
      <c r="AB84" s="4">
        <v>24</v>
      </c>
      <c r="AC84" s="4">
        <v>31</v>
      </c>
      <c r="AD84" s="4">
        <v>12</v>
      </c>
      <c r="AE84" s="4">
        <v>28</v>
      </c>
      <c r="AF84" s="4">
        <v>28</v>
      </c>
      <c r="AG84" s="4">
        <v>4</v>
      </c>
      <c r="AH84" s="4">
        <v>3</v>
      </c>
      <c r="AI84" s="4">
        <v>46</v>
      </c>
      <c r="AJ84" s="4">
        <v>1</v>
      </c>
      <c r="AK84" s="4">
        <v>17</v>
      </c>
      <c r="AL84" s="4">
        <v>37</v>
      </c>
      <c r="AM84" s="4">
        <v>13</v>
      </c>
      <c r="AN84" s="4">
        <v>14</v>
      </c>
      <c r="AO84" s="4">
        <v>12</v>
      </c>
      <c r="AP84" s="4">
        <v>17</v>
      </c>
      <c r="AQ84" s="4">
        <v>17</v>
      </c>
      <c r="AR84" s="4">
        <v>1</v>
      </c>
      <c r="AS84" s="4">
        <v>9</v>
      </c>
      <c r="AT84" s="4">
        <v>26</v>
      </c>
      <c r="AU84" s="4">
        <v>31</v>
      </c>
      <c r="AV84" s="4">
        <v>2</v>
      </c>
      <c r="AW84" s="4">
        <v>17</v>
      </c>
      <c r="AX84" s="4">
        <v>14</v>
      </c>
      <c r="AY84" s="4">
        <v>8</v>
      </c>
      <c r="AZ84" s="4">
        <v>19</v>
      </c>
      <c r="BA84" s="4">
        <v>12</v>
      </c>
      <c r="BB84" s="4">
        <v>4</v>
      </c>
      <c r="BC84" s="4">
        <v>12</v>
      </c>
      <c r="BD84" s="4">
        <v>35</v>
      </c>
      <c r="BE84" s="4">
        <v>7</v>
      </c>
      <c r="BF84" s="4">
        <v>17</v>
      </c>
      <c r="BG84" s="4">
        <v>2</v>
      </c>
      <c r="BH84" s="4">
        <v>2</v>
      </c>
      <c r="BI84" s="4">
        <v>20</v>
      </c>
      <c r="BJ84" s="4">
        <v>2</v>
      </c>
      <c r="BK84" s="4">
        <v>25</v>
      </c>
      <c r="BL84" s="4">
        <v>42</v>
      </c>
      <c r="BM84" s="4">
        <v>8</v>
      </c>
      <c r="BN84" s="4">
        <v>18</v>
      </c>
      <c r="BO84" s="4">
        <v>40</v>
      </c>
      <c r="BP84" s="4">
        <v>1</v>
      </c>
      <c r="BQ84" s="4">
        <v>1</v>
      </c>
      <c r="BR84" s="4">
        <v>1</v>
      </c>
    </row>
    <row r="85" spans="1:70">
      <c r="A85" s="169"/>
      <c r="B85" s="169"/>
      <c r="C85" s="169"/>
      <c r="D85">
        <v>2</v>
      </c>
      <c r="E85" s="2" t="s">
        <v>41</v>
      </c>
      <c r="F85" s="4">
        <v>23</v>
      </c>
      <c r="G85" s="4">
        <v>14</v>
      </c>
      <c r="H85" s="4">
        <v>9</v>
      </c>
      <c r="I85" s="4">
        <v>17</v>
      </c>
      <c r="J85" s="4">
        <v>12</v>
      </c>
      <c r="K85" s="4">
        <v>28</v>
      </c>
      <c r="L85" s="4">
        <v>7</v>
      </c>
      <c r="M85" s="4">
        <v>8</v>
      </c>
      <c r="N85" s="4">
        <v>17</v>
      </c>
      <c r="O85" s="4">
        <v>13</v>
      </c>
      <c r="P85" s="4">
        <v>2</v>
      </c>
      <c r="Q85" s="4">
        <v>6</v>
      </c>
      <c r="R85" s="4">
        <v>15</v>
      </c>
      <c r="S85" s="4">
        <v>24</v>
      </c>
      <c r="T85" s="4">
        <v>5</v>
      </c>
      <c r="U85" s="4">
        <v>25</v>
      </c>
      <c r="V85" s="4">
        <v>12</v>
      </c>
      <c r="W85" s="4">
        <v>3</v>
      </c>
      <c r="X85" s="4">
        <v>17</v>
      </c>
      <c r="Y85" s="4">
        <v>27</v>
      </c>
      <c r="Z85" s="4">
        <v>11</v>
      </c>
      <c r="AA85" s="4">
        <v>30</v>
      </c>
      <c r="AB85" s="4">
        <v>6</v>
      </c>
      <c r="AC85" s="4">
        <v>7</v>
      </c>
      <c r="AD85" s="4">
        <v>31</v>
      </c>
      <c r="AE85" s="4">
        <v>16</v>
      </c>
      <c r="AF85" s="4">
        <v>1</v>
      </c>
      <c r="AG85" s="4">
        <v>16</v>
      </c>
      <c r="AH85" s="4">
        <v>10</v>
      </c>
      <c r="AI85" s="4">
        <v>36</v>
      </c>
      <c r="AJ85" s="4">
        <v>6</v>
      </c>
      <c r="AK85" s="4">
        <v>5</v>
      </c>
      <c r="AL85" s="4">
        <v>25</v>
      </c>
      <c r="AM85" s="4">
        <v>2</v>
      </c>
      <c r="AN85" s="4">
        <v>4</v>
      </c>
      <c r="AO85" s="4">
        <v>29</v>
      </c>
      <c r="AP85" s="4">
        <v>25</v>
      </c>
      <c r="AQ85" s="4">
        <v>20</v>
      </c>
      <c r="AR85" s="4">
        <v>8</v>
      </c>
      <c r="AS85" s="4">
        <v>15</v>
      </c>
      <c r="AT85" s="4">
        <v>13</v>
      </c>
      <c r="AU85" s="4">
        <v>27</v>
      </c>
      <c r="AV85" s="4">
        <v>11</v>
      </c>
      <c r="AW85" s="4">
        <v>37</v>
      </c>
      <c r="AX85" s="4">
        <v>2</v>
      </c>
      <c r="AY85" s="4">
        <v>8</v>
      </c>
      <c r="AZ85" s="4">
        <v>19</v>
      </c>
      <c r="BA85" s="4">
        <v>12</v>
      </c>
      <c r="BB85" s="4">
        <v>4</v>
      </c>
      <c r="BC85" s="4">
        <v>12</v>
      </c>
      <c r="BD85" s="4">
        <v>35</v>
      </c>
      <c r="BE85" s="4">
        <v>7</v>
      </c>
      <c r="BF85" s="4">
        <v>17</v>
      </c>
      <c r="BG85" s="4">
        <v>2</v>
      </c>
      <c r="BH85" s="4">
        <v>2</v>
      </c>
      <c r="BI85" s="4">
        <v>20</v>
      </c>
      <c r="BJ85" s="4">
        <v>2</v>
      </c>
      <c r="BK85" s="4">
        <v>25</v>
      </c>
      <c r="BL85" s="4">
        <v>42</v>
      </c>
      <c r="BM85" s="4">
        <v>7</v>
      </c>
      <c r="BN85" s="4">
        <v>41</v>
      </c>
      <c r="BO85" s="4">
        <v>10</v>
      </c>
      <c r="BP85" s="4">
        <v>31</v>
      </c>
      <c r="BQ85" s="4">
        <v>18</v>
      </c>
      <c r="BR85" s="4">
        <v>8</v>
      </c>
    </row>
    <row r="86" spans="1:70">
      <c r="A86" s="169"/>
      <c r="B86" s="169"/>
      <c r="C86" s="169"/>
      <c r="D86">
        <v>1</v>
      </c>
      <c r="E86" s="2" t="s">
        <v>42</v>
      </c>
      <c r="F86" s="4">
        <v>2</v>
      </c>
      <c r="G86" s="4">
        <v>8</v>
      </c>
      <c r="H86" s="4">
        <v>1</v>
      </c>
      <c r="I86" s="4">
        <v>5</v>
      </c>
      <c r="J86" s="4">
        <v>2</v>
      </c>
      <c r="K86" s="4">
        <v>7</v>
      </c>
      <c r="L86" s="4">
        <v>6</v>
      </c>
      <c r="M86" s="4">
        <v>3</v>
      </c>
      <c r="N86" s="4">
        <v>1</v>
      </c>
      <c r="O86" s="4">
        <v>1</v>
      </c>
      <c r="P86" s="4">
        <v>7</v>
      </c>
      <c r="Q86" s="4">
        <v>1</v>
      </c>
      <c r="R86" s="4">
        <v>31</v>
      </c>
      <c r="S86" s="4">
        <v>19</v>
      </c>
      <c r="T86" s="4">
        <v>15</v>
      </c>
      <c r="U86" s="4">
        <v>13</v>
      </c>
      <c r="V86" s="4">
        <v>19</v>
      </c>
      <c r="W86" s="4">
        <v>27</v>
      </c>
      <c r="X86" s="4">
        <v>4</v>
      </c>
      <c r="Y86" s="4">
        <v>4</v>
      </c>
      <c r="Z86" s="4">
        <v>4</v>
      </c>
      <c r="AA86" s="4">
        <v>13</v>
      </c>
      <c r="AB86" s="4">
        <v>24</v>
      </c>
      <c r="AC86" s="4">
        <v>31</v>
      </c>
      <c r="AD86" s="4">
        <v>12</v>
      </c>
      <c r="AE86" s="4">
        <v>28</v>
      </c>
      <c r="AF86" s="4">
        <v>28</v>
      </c>
      <c r="AG86" s="4">
        <v>4</v>
      </c>
      <c r="AH86" s="4">
        <v>3</v>
      </c>
      <c r="AI86" s="4">
        <v>46</v>
      </c>
      <c r="AJ86" s="4">
        <v>2</v>
      </c>
      <c r="AK86" s="4">
        <v>13</v>
      </c>
      <c r="AL86" s="4">
        <v>25</v>
      </c>
      <c r="AM86" s="4">
        <v>2</v>
      </c>
      <c r="AN86" s="4">
        <v>4</v>
      </c>
      <c r="AO86" s="4">
        <v>29</v>
      </c>
      <c r="AP86" s="4">
        <v>25</v>
      </c>
      <c r="AQ86" s="4">
        <v>20</v>
      </c>
      <c r="AR86" s="4">
        <v>8</v>
      </c>
      <c r="AS86" s="4">
        <v>15</v>
      </c>
      <c r="AT86" s="4">
        <v>13</v>
      </c>
      <c r="AU86" s="4">
        <v>27</v>
      </c>
      <c r="AV86" s="4">
        <v>11</v>
      </c>
      <c r="AW86" s="4">
        <v>37</v>
      </c>
      <c r="AX86" s="4">
        <v>2</v>
      </c>
      <c r="AY86" s="4">
        <v>7</v>
      </c>
      <c r="AZ86" s="4">
        <v>3</v>
      </c>
      <c r="BA86" s="4">
        <v>39</v>
      </c>
      <c r="BB86" s="4">
        <v>11</v>
      </c>
      <c r="BC86" s="4">
        <v>44</v>
      </c>
      <c r="BD86" s="4">
        <v>46</v>
      </c>
      <c r="BE86" s="4">
        <v>10</v>
      </c>
      <c r="BF86" s="4">
        <v>23</v>
      </c>
      <c r="BG86" s="4">
        <v>11</v>
      </c>
      <c r="BH86" s="4">
        <v>22</v>
      </c>
      <c r="BI86" s="4">
        <v>25</v>
      </c>
      <c r="BJ86" s="4">
        <v>21</v>
      </c>
      <c r="BK86" s="4">
        <v>21</v>
      </c>
      <c r="BL86" s="4">
        <v>28</v>
      </c>
      <c r="BM86" s="4">
        <v>38</v>
      </c>
      <c r="BN86" s="4">
        <v>31</v>
      </c>
      <c r="BO86" s="4">
        <v>5</v>
      </c>
      <c r="BP86" s="4">
        <v>19</v>
      </c>
      <c r="BQ86" s="4">
        <v>49</v>
      </c>
      <c r="BR86" s="4">
        <v>1</v>
      </c>
    </row>
    <row r="87" spans="1:70">
      <c r="A87" s="169"/>
      <c r="B87" s="169"/>
      <c r="C87" s="169"/>
      <c r="D87">
        <v>2</v>
      </c>
      <c r="E87" s="2" t="s">
        <v>42</v>
      </c>
      <c r="F87" s="3">
        <v>2</v>
      </c>
      <c r="G87" s="4">
        <v>8</v>
      </c>
      <c r="H87" s="4">
        <v>1</v>
      </c>
      <c r="I87" s="4">
        <v>5</v>
      </c>
      <c r="J87" s="4">
        <v>2</v>
      </c>
      <c r="K87" s="4">
        <v>7</v>
      </c>
      <c r="L87" s="4">
        <v>6</v>
      </c>
      <c r="M87" s="4">
        <v>3</v>
      </c>
      <c r="N87" s="4">
        <v>1</v>
      </c>
      <c r="O87" s="4">
        <v>1</v>
      </c>
      <c r="P87" s="4">
        <v>7</v>
      </c>
      <c r="Q87" s="4">
        <v>1</v>
      </c>
      <c r="R87" s="4">
        <v>29</v>
      </c>
      <c r="S87" s="4">
        <v>2</v>
      </c>
      <c r="T87" s="4">
        <v>1</v>
      </c>
      <c r="U87" s="4">
        <v>2</v>
      </c>
      <c r="V87" s="4">
        <v>3</v>
      </c>
      <c r="W87" s="4">
        <v>27</v>
      </c>
      <c r="X87" s="4">
        <v>4</v>
      </c>
      <c r="Y87" s="4">
        <v>1</v>
      </c>
      <c r="Z87" s="4">
        <v>17</v>
      </c>
      <c r="AA87" s="4">
        <v>24</v>
      </c>
      <c r="AB87" s="4">
        <v>33</v>
      </c>
      <c r="AC87" s="4">
        <v>31</v>
      </c>
      <c r="AD87" s="4">
        <v>12</v>
      </c>
      <c r="AE87" s="4">
        <v>28</v>
      </c>
      <c r="AF87" s="4">
        <v>28</v>
      </c>
      <c r="AG87" s="4">
        <v>4</v>
      </c>
      <c r="AH87" s="4">
        <v>3</v>
      </c>
      <c r="AI87" s="3">
        <v>46</v>
      </c>
      <c r="AJ87" s="4">
        <v>2</v>
      </c>
      <c r="AK87" s="4">
        <v>13</v>
      </c>
      <c r="AL87" s="4">
        <v>25</v>
      </c>
      <c r="AM87" s="4">
        <v>2</v>
      </c>
      <c r="AN87" s="4">
        <v>4</v>
      </c>
      <c r="AO87" s="4">
        <v>29</v>
      </c>
      <c r="AP87" s="4">
        <v>25</v>
      </c>
      <c r="AQ87" s="4">
        <v>20</v>
      </c>
      <c r="AR87" s="4">
        <v>8</v>
      </c>
      <c r="AS87" s="4">
        <v>15</v>
      </c>
      <c r="AT87" s="4">
        <v>13</v>
      </c>
      <c r="AU87" s="4">
        <v>27</v>
      </c>
      <c r="AV87" s="4">
        <v>11</v>
      </c>
      <c r="AW87" s="4">
        <v>37</v>
      </c>
      <c r="AX87" s="4">
        <v>2</v>
      </c>
      <c r="AY87" s="4">
        <v>7</v>
      </c>
      <c r="AZ87" s="4">
        <v>3</v>
      </c>
      <c r="BA87" s="4">
        <v>39</v>
      </c>
      <c r="BB87" s="4">
        <v>11</v>
      </c>
      <c r="BC87" s="4">
        <v>44</v>
      </c>
      <c r="BD87" s="4">
        <v>46</v>
      </c>
      <c r="BE87" s="4">
        <v>10</v>
      </c>
      <c r="BF87" s="4">
        <v>23</v>
      </c>
      <c r="BG87" s="4">
        <v>11</v>
      </c>
      <c r="BH87" s="4">
        <v>22</v>
      </c>
      <c r="BI87" s="4">
        <v>25</v>
      </c>
      <c r="BJ87" s="4">
        <v>21</v>
      </c>
      <c r="BK87" s="4">
        <v>21</v>
      </c>
      <c r="BL87" s="4">
        <v>28</v>
      </c>
      <c r="BM87" s="4">
        <v>38</v>
      </c>
      <c r="BN87" s="4">
        <v>31</v>
      </c>
      <c r="BO87" s="4">
        <v>5</v>
      </c>
      <c r="BP87" s="4">
        <v>19</v>
      </c>
      <c r="BQ87" s="4">
        <v>49</v>
      </c>
      <c r="BR87" s="4">
        <v>1</v>
      </c>
    </row>
    <row r="88" spans="1:70">
      <c r="A88" s="169"/>
      <c r="B88" s="169"/>
      <c r="C88" s="169"/>
      <c r="D88">
        <v>1</v>
      </c>
      <c r="E88" s="2" t="s">
        <v>43</v>
      </c>
      <c r="F88" s="4">
        <v>23</v>
      </c>
      <c r="G88" s="4">
        <v>14</v>
      </c>
      <c r="H88" s="4">
        <v>9</v>
      </c>
      <c r="I88" s="4">
        <v>17</v>
      </c>
      <c r="J88" s="4">
        <v>12</v>
      </c>
      <c r="K88" s="4">
        <v>28</v>
      </c>
      <c r="L88" s="4">
        <v>7</v>
      </c>
      <c r="M88" s="4">
        <v>8</v>
      </c>
      <c r="N88" s="4">
        <v>17</v>
      </c>
      <c r="O88" s="4">
        <v>13</v>
      </c>
      <c r="P88" s="4">
        <v>2</v>
      </c>
      <c r="Q88" s="4">
        <v>6</v>
      </c>
      <c r="R88" s="4">
        <v>11</v>
      </c>
      <c r="S88" s="4">
        <v>19</v>
      </c>
      <c r="T88" s="4">
        <v>15</v>
      </c>
      <c r="U88" s="4">
        <v>13</v>
      </c>
      <c r="V88" s="4">
        <v>19</v>
      </c>
      <c r="W88" s="4">
        <v>27</v>
      </c>
      <c r="X88" s="4">
        <v>4</v>
      </c>
      <c r="Y88" s="4">
        <v>4</v>
      </c>
      <c r="Z88" s="4">
        <v>4</v>
      </c>
      <c r="AA88" s="4">
        <v>13</v>
      </c>
      <c r="AB88" s="4">
        <v>24</v>
      </c>
      <c r="AC88" s="4">
        <v>31</v>
      </c>
      <c r="AD88" s="4">
        <v>12</v>
      </c>
      <c r="AE88" s="4">
        <v>28</v>
      </c>
      <c r="AF88" s="4">
        <v>28</v>
      </c>
      <c r="AG88" s="4">
        <v>4</v>
      </c>
      <c r="AH88" s="4">
        <v>3</v>
      </c>
      <c r="AI88" s="4">
        <v>46</v>
      </c>
      <c r="AJ88" s="4">
        <v>1</v>
      </c>
      <c r="AK88" s="4">
        <v>17</v>
      </c>
      <c r="AL88" s="4">
        <v>37</v>
      </c>
      <c r="AM88" s="4">
        <v>13</v>
      </c>
      <c r="AN88" s="4">
        <v>14</v>
      </c>
      <c r="AO88" s="4">
        <v>12</v>
      </c>
      <c r="AP88" s="4">
        <v>17</v>
      </c>
      <c r="AQ88" s="4">
        <v>17</v>
      </c>
      <c r="AR88" s="4">
        <v>1</v>
      </c>
      <c r="AS88" s="4">
        <v>9</v>
      </c>
      <c r="AT88" s="4">
        <v>26</v>
      </c>
      <c r="AU88" s="4">
        <v>31</v>
      </c>
      <c r="AV88" s="4">
        <v>2</v>
      </c>
      <c r="AW88" s="4">
        <v>17</v>
      </c>
      <c r="AX88" s="4">
        <v>14</v>
      </c>
      <c r="AY88" s="4">
        <v>7</v>
      </c>
      <c r="AZ88" s="4">
        <v>19</v>
      </c>
      <c r="BA88" s="4">
        <v>12</v>
      </c>
      <c r="BB88" s="4">
        <v>4</v>
      </c>
      <c r="BC88" s="4">
        <v>12</v>
      </c>
      <c r="BD88" s="4">
        <v>35</v>
      </c>
      <c r="BE88" s="4">
        <v>7</v>
      </c>
      <c r="BF88" s="4">
        <v>17</v>
      </c>
      <c r="BG88" s="4">
        <v>2</v>
      </c>
      <c r="BH88" s="4">
        <v>2</v>
      </c>
      <c r="BI88" s="4">
        <v>20</v>
      </c>
      <c r="BJ88" s="4">
        <v>2</v>
      </c>
      <c r="BK88" s="4">
        <v>25</v>
      </c>
      <c r="BL88" s="4">
        <v>42</v>
      </c>
      <c r="BM88" s="4">
        <v>8</v>
      </c>
      <c r="BN88" s="4">
        <v>18</v>
      </c>
      <c r="BO88" s="4">
        <v>40</v>
      </c>
      <c r="BP88" s="4">
        <v>1</v>
      </c>
      <c r="BQ88" s="4">
        <v>49</v>
      </c>
      <c r="BR88" s="4">
        <v>1</v>
      </c>
    </row>
    <row r="89" spans="1:70">
      <c r="A89" s="169"/>
      <c r="B89" s="169"/>
      <c r="C89" s="169"/>
      <c r="D89">
        <v>2</v>
      </c>
      <c r="E89" s="2" t="s">
        <v>43</v>
      </c>
      <c r="F89" s="3">
        <v>23</v>
      </c>
      <c r="G89" s="4">
        <v>14</v>
      </c>
      <c r="H89" s="4">
        <v>9</v>
      </c>
      <c r="I89" s="4">
        <v>17</v>
      </c>
      <c r="J89" s="4">
        <v>12</v>
      </c>
      <c r="K89" s="4">
        <v>28</v>
      </c>
      <c r="L89" s="4">
        <v>7</v>
      </c>
      <c r="M89" s="4">
        <v>8</v>
      </c>
      <c r="N89" s="4">
        <v>17</v>
      </c>
      <c r="O89" s="4">
        <v>13</v>
      </c>
      <c r="P89" s="4">
        <v>2</v>
      </c>
      <c r="Q89" s="4">
        <v>6</v>
      </c>
      <c r="R89" s="4">
        <v>11</v>
      </c>
      <c r="S89" s="4">
        <v>19</v>
      </c>
      <c r="T89" s="4">
        <v>15</v>
      </c>
      <c r="U89" s="4">
        <v>13</v>
      </c>
      <c r="V89" s="4">
        <v>19</v>
      </c>
      <c r="W89" s="4">
        <v>27</v>
      </c>
      <c r="X89" s="4">
        <v>4</v>
      </c>
      <c r="Y89" s="4">
        <v>4</v>
      </c>
      <c r="Z89" s="4">
        <v>4</v>
      </c>
      <c r="AA89" s="4">
        <v>13</v>
      </c>
      <c r="AB89" s="4">
        <v>24</v>
      </c>
      <c r="AC89" s="4">
        <v>31</v>
      </c>
      <c r="AD89" s="4">
        <v>12</v>
      </c>
      <c r="AE89" s="4">
        <v>28</v>
      </c>
      <c r="AF89" s="4">
        <v>28</v>
      </c>
      <c r="AG89" s="4">
        <v>4</v>
      </c>
      <c r="AH89" s="4">
        <v>3</v>
      </c>
      <c r="AI89" s="4">
        <v>46</v>
      </c>
      <c r="AJ89" s="4">
        <v>1</v>
      </c>
      <c r="AK89" s="4">
        <v>17</v>
      </c>
      <c r="AL89" s="4">
        <v>37</v>
      </c>
      <c r="AM89" s="3">
        <v>13</v>
      </c>
      <c r="AN89" s="4">
        <v>14</v>
      </c>
      <c r="AO89" s="4">
        <v>12</v>
      </c>
      <c r="AP89" s="4">
        <v>17</v>
      </c>
      <c r="AQ89" s="4">
        <v>17</v>
      </c>
      <c r="AR89" s="4">
        <v>1</v>
      </c>
      <c r="AS89" s="4">
        <v>9</v>
      </c>
      <c r="AT89" s="4">
        <v>26</v>
      </c>
      <c r="AU89" s="4">
        <v>31</v>
      </c>
      <c r="AV89" s="4">
        <v>2</v>
      </c>
      <c r="AW89" s="4">
        <v>17</v>
      </c>
      <c r="AX89" s="4">
        <v>14</v>
      </c>
      <c r="AY89" s="4">
        <v>8</v>
      </c>
      <c r="AZ89" s="4">
        <v>19</v>
      </c>
      <c r="BA89" s="4">
        <v>12</v>
      </c>
      <c r="BB89" s="4">
        <v>4</v>
      </c>
      <c r="BC89" s="4">
        <v>12</v>
      </c>
      <c r="BD89" s="4">
        <v>35</v>
      </c>
      <c r="BE89" s="4">
        <v>7</v>
      </c>
      <c r="BF89" s="4">
        <v>17</v>
      </c>
      <c r="BG89" s="4">
        <v>2</v>
      </c>
      <c r="BH89" s="4">
        <v>2</v>
      </c>
      <c r="BI89" s="4">
        <v>20</v>
      </c>
      <c r="BJ89" s="4">
        <v>2</v>
      </c>
      <c r="BK89" s="4">
        <v>25</v>
      </c>
      <c r="BL89" s="4">
        <v>42</v>
      </c>
      <c r="BM89" s="4">
        <v>8</v>
      </c>
      <c r="BN89" s="4">
        <v>18</v>
      </c>
      <c r="BO89" s="4">
        <v>40</v>
      </c>
      <c r="BP89" s="4">
        <v>1</v>
      </c>
      <c r="BQ89" s="4">
        <v>1</v>
      </c>
      <c r="BR89" s="4">
        <v>1</v>
      </c>
    </row>
    <row r="90" spans="1:70">
      <c r="A90" s="169"/>
      <c r="B90" s="169"/>
      <c r="C90" s="169"/>
      <c r="D90">
        <v>1</v>
      </c>
      <c r="E90" s="2" t="s">
        <v>44</v>
      </c>
      <c r="F90" s="3">
        <v>2</v>
      </c>
      <c r="G90" s="4">
        <v>8</v>
      </c>
      <c r="H90" s="4">
        <v>1</v>
      </c>
      <c r="I90" s="4">
        <v>5</v>
      </c>
      <c r="J90" s="4">
        <v>2</v>
      </c>
      <c r="K90" s="4">
        <v>7</v>
      </c>
      <c r="L90" s="4">
        <v>6</v>
      </c>
      <c r="M90" s="4">
        <v>3</v>
      </c>
      <c r="N90" s="4">
        <v>1</v>
      </c>
      <c r="O90" s="4">
        <v>1</v>
      </c>
      <c r="P90" s="4">
        <v>7</v>
      </c>
      <c r="Q90" s="4">
        <v>1</v>
      </c>
      <c r="R90" s="4">
        <v>29</v>
      </c>
      <c r="S90" s="4">
        <v>2</v>
      </c>
      <c r="T90" s="4">
        <v>1</v>
      </c>
      <c r="U90" s="4">
        <v>2</v>
      </c>
      <c r="V90" s="4">
        <v>3</v>
      </c>
      <c r="W90" s="4">
        <v>27</v>
      </c>
      <c r="X90" s="4">
        <v>4</v>
      </c>
      <c r="Y90" s="4">
        <v>1</v>
      </c>
      <c r="Z90" s="4">
        <v>17</v>
      </c>
      <c r="AA90" s="4">
        <v>24</v>
      </c>
      <c r="AB90" s="4">
        <v>34</v>
      </c>
      <c r="AC90" s="4">
        <v>9</v>
      </c>
      <c r="AD90" s="4">
        <v>7</v>
      </c>
      <c r="AE90" s="4">
        <v>2</v>
      </c>
      <c r="AF90" s="4">
        <v>3</v>
      </c>
      <c r="AG90" s="4">
        <v>4</v>
      </c>
      <c r="AH90" s="4">
        <v>4</v>
      </c>
      <c r="AI90" s="4">
        <v>3</v>
      </c>
      <c r="AJ90" s="3">
        <v>9</v>
      </c>
      <c r="AK90" s="4">
        <v>32</v>
      </c>
      <c r="AL90" s="4">
        <v>13</v>
      </c>
      <c r="AM90" s="4">
        <v>15</v>
      </c>
      <c r="AN90" s="4">
        <v>31</v>
      </c>
      <c r="AO90" s="4">
        <v>3</v>
      </c>
      <c r="AP90" s="4">
        <v>10</v>
      </c>
      <c r="AQ90" s="4">
        <v>9</v>
      </c>
      <c r="AR90" s="4">
        <v>19</v>
      </c>
      <c r="AS90" s="3">
        <v>3</v>
      </c>
      <c r="AT90" s="4">
        <v>3</v>
      </c>
      <c r="AU90" s="4">
        <v>1</v>
      </c>
      <c r="AV90" s="4">
        <v>8</v>
      </c>
      <c r="AW90" s="4">
        <v>10</v>
      </c>
      <c r="AX90" s="4">
        <v>18</v>
      </c>
      <c r="AY90" s="4">
        <v>25</v>
      </c>
      <c r="AZ90" s="4">
        <v>34</v>
      </c>
      <c r="BA90" s="4">
        <v>7</v>
      </c>
      <c r="BB90" s="4">
        <v>8</v>
      </c>
      <c r="BC90" s="4">
        <v>37</v>
      </c>
      <c r="BD90" s="4">
        <v>22</v>
      </c>
      <c r="BE90" s="4">
        <v>38</v>
      </c>
      <c r="BF90" s="4">
        <v>16</v>
      </c>
      <c r="BG90" s="4">
        <v>20</v>
      </c>
      <c r="BH90" s="4">
        <v>10</v>
      </c>
      <c r="BI90" s="4">
        <v>9</v>
      </c>
      <c r="BJ90" s="4">
        <v>21</v>
      </c>
      <c r="BK90" s="4">
        <v>21</v>
      </c>
      <c r="BL90" s="4">
        <v>28</v>
      </c>
      <c r="BM90" s="4">
        <v>38</v>
      </c>
      <c r="BN90" s="4">
        <v>32</v>
      </c>
      <c r="BO90" s="4">
        <v>5</v>
      </c>
      <c r="BP90" s="4">
        <v>19</v>
      </c>
      <c r="BQ90" s="4">
        <v>49</v>
      </c>
      <c r="BR90" s="4">
        <v>1</v>
      </c>
    </row>
    <row r="91" spans="1:70">
      <c r="A91" s="169"/>
      <c r="B91" s="169"/>
      <c r="C91" s="169"/>
      <c r="D91">
        <v>2</v>
      </c>
      <c r="E91" s="2" t="s">
        <v>44</v>
      </c>
      <c r="F91" s="4">
        <v>23</v>
      </c>
      <c r="G91" s="4">
        <v>14</v>
      </c>
      <c r="H91" s="4">
        <v>9</v>
      </c>
      <c r="I91" s="4">
        <v>17</v>
      </c>
      <c r="J91" s="4">
        <v>12</v>
      </c>
      <c r="K91" s="4">
        <v>28</v>
      </c>
      <c r="L91" s="4">
        <v>7</v>
      </c>
      <c r="M91" s="4">
        <v>8</v>
      </c>
      <c r="N91" s="4">
        <v>17</v>
      </c>
      <c r="O91" s="4">
        <v>13</v>
      </c>
      <c r="P91" s="4">
        <v>2</v>
      </c>
      <c r="Q91" s="4">
        <v>6</v>
      </c>
      <c r="R91" s="4">
        <v>11</v>
      </c>
      <c r="S91" s="4">
        <v>19</v>
      </c>
      <c r="T91" s="4">
        <v>15</v>
      </c>
      <c r="U91" s="4">
        <v>13</v>
      </c>
      <c r="V91" s="4">
        <v>19</v>
      </c>
      <c r="W91" s="4">
        <v>27</v>
      </c>
      <c r="X91" s="4">
        <v>4</v>
      </c>
      <c r="Y91" s="4">
        <v>4</v>
      </c>
      <c r="Z91" s="4">
        <v>4</v>
      </c>
      <c r="AA91" s="4">
        <v>13</v>
      </c>
      <c r="AB91" s="4">
        <v>24</v>
      </c>
      <c r="AC91" s="4">
        <v>31</v>
      </c>
      <c r="AD91" s="4">
        <v>12</v>
      </c>
      <c r="AE91" s="4">
        <v>28</v>
      </c>
      <c r="AF91" s="4">
        <v>28</v>
      </c>
      <c r="AG91" s="4">
        <v>4</v>
      </c>
      <c r="AH91" s="4">
        <v>3</v>
      </c>
      <c r="AI91" s="4">
        <v>46</v>
      </c>
      <c r="AJ91" s="4">
        <v>2</v>
      </c>
      <c r="AK91" s="4">
        <v>13</v>
      </c>
      <c r="AL91" s="4">
        <v>25</v>
      </c>
      <c r="AM91" s="4">
        <v>2</v>
      </c>
      <c r="AN91" s="4">
        <v>4</v>
      </c>
      <c r="AO91" s="4">
        <v>29</v>
      </c>
      <c r="AP91" s="4">
        <v>25</v>
      </c>
      <c r="AQ91" s="4">
        <v>20</v>
      </c>
      <c r="AR91" s="4">
        <v>8</v>
      </c>
      <c r="AS91" s="3">
        <v>15</v>
      </c>
      <c r="AT91" s="4">
        <v>13</v>
      </c>
      <c r="AU91" s="4">
        <v>27</v>
      </c>
      <c r="AV91" s="4">
        <v>11</v>
      </c>
      <c r="AW91" s="4">
        <v>37</v>
      </c>
      <c r="AX91" s="4">
        <v>2</v>
      </c>
      <c r="AY91" s="4">
        <v>7</v>
      </c>
      <c r="AZ91" s="4">
        <v>3</v>
      </c>
      <c r="BA91" s="4">
        <v>39</v>
      </c>
      <c r="BB91" s="4">
        <v>11</v>
      </c>
      <c r="BC91" s="4">
        <v>44</v>
      </c>
      <c r="BD91" s="4">
        <v>46</v>
      </c>
      <c r="BE91" s="4">
        <v>10</v>
      </c>
      <c r="BF91" s="4">
        <v>22</v>
      </c>
      <c r="BG91" s="4">
        <v>2</v>
      </c>
      <c r="BH91" s="4">
        <v>2</v>
      </c>
      <c r="BI91" s="4">
        <v>20</v>
      </c>
      <c r="BJ91" s="4">
        <v>2</v>
      </c>
      <c r="BK91" s="4">
        <v>25</v>
      </c>
      <c r="BL91" s="4">
        <v>42</v>
      </c>
      <c r="BM91" s="4">
        <v>8</v>
      </c>
      <c r="BN91" s="4">
        <v>12</v>
      </c>
      <c r="BO91" s="4">
        <v>43</v>
      </c>
      <c r="BP91" s="4">
        <v>19</v>
      </c>
      <c r="BQ91" s="4">
        <v>49</v>
      </c>
      <c r="BR91" s="4">
        <v>1</v>
      </c>
    </row>
    <row r="92" spans="1:70">
      <c r="A92" s="169"/>
      <c r="B92" s="169"/>
      <c r="C92" s="169"/>
      <c r="D92">
        <v>1</v>
      </c>
      <c r="E92" s="2" t="s">
        <v>45</v>
      </c>
      <c r="F92" s="3">
        <v>2</v>
      </c>
      <c r="G92" s="4">
        <v>8</v>
      </c>
      <c r="H92" s="4">
        <v>1</v>
      </c>
      <c r="I92" s="4">
        <v>5</v>
      </c>
      <c r="J92" s="4">
        <v>2</v>
      </c>
      <c r="K92" s="4">
        <v>7</v>
      </c>
      <c r="L92" s="4">
        <v>6</v>
      </c>
      <c r="M92" s="4">
        <v>3</v>
      </c>
      <c r="N92" s="4">
        <v>1</v>
      </c>
      <c r="O92" s="4">
        <v>1</v>
      </c>
      <c r="P92" s="4">
        <v>7</v>
      </c>
      <c r="Q92" s="4">
        <v>1</v>
      </c>
      <c r="R92" s="4">
        <v>29</v>
      </c>
      <c r="S92" s="4">
        <v>2</v>
      </c>
      <c r="T92" s="4">
        <v>1</v>
      </c>
      <c r="U92" s="4">
        <v>2</v>
      </c>
      <c r="V92" s="4">
        <v>3</v>
      </c>
      <c r="W92" s="4">
        <v>27</v>
      </c>
      <c r="X92" s="4">
        <v>4</v>
      </c>
      <c r="Y92" s="4">
        <v>1</v>
      </c>
      <c r="Z92" s="4">
        <v>17</v>
      </c>
      <c r="AA92" s="4">
        <v>24</v>
      </c>
      <c r="AB92" s="4">
        <v>34</v>
      </c>
      <c r="AC92" s="4">
        <v>9</v>
      </c>
      <c r="AD92" s="4">
        <v>7</v>
      </c>
      <c r="AE92" s="4">
        <v>2</v>
      </c>
      <c r="AF92" s="4">
        <v>3</v>
      </c>
      <c r="AG92" s="4">
        <v>4</v>
      </c>
      <c r="AH92" s="4">
        <v>4</v>
      </c>
      <c r="AI92" s="3">
        <v>3</v>
      </c>
      <c r="AJ92" s="4">
        <v>9</v>
      </c>
      <c r="AK92" s="4">
        <v>32</v>
      </c>
      <c r="AL92" s="4">
        <v>13</v>
      </c>
      <c r="AM92" s="4">
        <v>15</v>
      </c>
      <c r="AN92" s="4">
        <v>31</v>
      </c>
      <c r="AO92" s="4">
        <v>3</v>
      </c>
      <c r="AP92" s="4">
        <v>10</v>
      </c>
      <c r="AQ92" s="4">
        <v>9</v>
      </c>
      <c r="AR92" s="4">
        <v>19</v>
      </c>
      <c r="AS92" s="4">
        <v>3</v>
      </c>
      <c r="AT92" s="4">
        <v>3</v>
      </c>
      <c r="AU92" s="4">
        <v>1</v>
      </c>
      <c r="AV92" s="4">
        <v>8</v>
      </c>
      <c r="AW92" s="4">
        <v>10</v>
      </c>
      <c r="AX92" s="4">
        <v>18</v>
      </c>
      <c r="AY92" s="4">
        <v>25</v>
      </c>
      <c r="AZ92" s="4">
        <v>34</v>
      </c>
      <c r="BA92" s="4">
        <v>8</v>
      </c>
      <c r="BB92" s="4">
        <v>21</v>
      </c>
      <c r="BC92" s="4">
        <v>34</v>
      </c>
      <c r="BD92" s="4">
        <v>22</v>
      </c>
      <c r="BE92" s="4">
        <v>7</v>
      </c>
      <c r="BF92" s="4">
        <v>17</v>
      </c>
      <c r="BG92" s="4">
        <v>2</v>
      </c>
      <c r="BH92" s="4">
        <v>2</v>
      </c>
      <c r="BI92" s="4">
        <v>20</v>
      </c>
      <c r="BJ92" s="4">
        <v>2</v>
      </c>
      <c r="BK92" s="4">
        <v>25</v>
      </c>
      <c r="BL92" s="4">
        <v>42</v>
      </c>
      <c r="BM92" s="4">
        <v>8</v>
      </c>
      <c r="BN92" s="4">
        <v>13</v>
      </c>
      <c r="BO92" s="4">
        <v>5</v>
      </c>
      <c r="BP92" s="4">
        <v>19</v>
      </c>
      <c r="BQ92" s="4">
        <v>49</v>
      </c>
      <c r="BR92" s="4">
        <v>1</v>
      </c>
    </row>
    <row r="93" spans="1:70">
      <c r="A93" s="169"/>
      <c r="B93" s="169"/>
      <c r="C93" s="169"/>
      <c r="D93">
        <v>2</v>
      </c>
      <c r="E93" s="2" t="s">
        <v>45</v>
      </c>
      <c r="F93" s="4">
        <v>23</v>
      </c>
      <c r="G93" s="4">
        <v>14</v>
      </c>
      <c r="H93" s="4">
        <v>9</v>
      </c>
      <c r="I93" s="4">
        <v>17</v>
      </c>
      <c r="J93" s="4">
        <v>12</v>
      </c>
      <c r="K93" s="4">
        <v>28</v>
      </c>
      <c r="L93" s="4">
        <v>7</v>
      </c>
      <c r="M93" s="4">
        <v>8</v>
      </c>
      <c r="N93" s="4">
        <v>17</v>
      </c>
      <c r="O93" s="4">
        <v>13</v>
      </c>
      <c r="P93" s="4">
        <v>2</v>
      </c>
      <c r="Q93" s="4">
        <v>6</v>
      </c>
      <c r="R93" s="4">
        <v>15</v>
      </c>
      <c r="S93" s="4">
        <v>24</v>
      </c>
      <c r="T93" s="4">
        <v>5</v>
      </c>
      <c r="U93" s="4">
        <v>25</v>
      </c>
      <c r="V93" s="4">
        <v>12</v>
      </c>
      <c r="W93" s="4">
        <v>3</v>
      </c>
      <c r="X93" s="4">
        <v>17</v>
      </c>
      <c r="Y93" s="4">
        <v>27</v>
      </c>
      <c r="Z93" s="4">
        <v>11</v>
      </c>
      <c r="AA93" s="4">
        <v>30</v>
      </c>
      <c r="AB93" s="4">
        <v>6</v>
      </c>
      <c r="AC93" s="4">
        <v>7</v>
      </c>
      <c r="AD93" s="4">
        <v>30</v>
      </c>
      <c r="AE93" s="4">
        <v>13</v>
      </c>
      <c r="AF93" s="4">
        <v>25</v>
      </c>
      <c r="AG93" s="4">
        <v>32</v>
      </c>
      <c r="AH93" s="4">
        <v>41</v>
      </c>
      <c r="AI93" s="4">
        <v>5</v>
      </c>
      <c r="AJ93" s="4">
        <v>24</v>
      </c>
      <c r="AK93" s="4">
        <v>19</v>
      </c>
      <c r="AL93" s="4">
        <v>37</v>
      </c>
      <c r="AM93" s="4">
        <v>13</v>
      </c>
      <c r="AN93" s="4">
        <v>14</v>
      </c>
      <c r="AO93" s="4">
        <v>12</v>
      </c>
      <c r="AP93" s="4">
        <v>17</v>
      </c>
      <c r="AQ93" s="4">
        <v>17</v>
      </c>
      <c r="AR93" s="4">
        <v>1</v>
      </c>
      <c r="AS93" s="4">
        <v>9</v>
      </c>
      <c r="AT93" s="4">
        <v>26</v>
      </c>
      <c r="AU93" s="4">
        <v>31</v>
      </c>
      <c r="AV93" s="4">
        <v>2</v>
      </c>
      <c r="AW93" s="4">
        <v>17</v>
      </c>
      <c r="AX93" s="4">
        <v>14</v>
      </c>
      <c r="AY93" s="4">
        <v>8</v>
      </c>
      <c r="AZ93" s="4">
        <v>19</v>
      </c>
      <c r="BA93" s="4">
        <v>12</v>
      </c>
      <c r="BB93" s="4">
        <v>4</v>
      </c>
      <c r="BC93" s="4">
        <v>13</v>
      </c>
      <c r="BD93" s="4">
        <v>46</v>
      </c>
      <c r="BE93" s="4">
        <v>10</v>
      </c>
      <c r="BF93" s="4">
        <v>23</v>
      </c>
      <c r="BG93" s="4">
        <v>11</v>
      </c>
      <c r="BH93" s="4">
        <v>22</v>
      </c>
      <c r="BI93" s="4">
        <v>25</v>
      </c>
      <c r="BJ93" s="4">
        <v>21</v>
      </c>
      <c r="BK93" s="4">
        <v>21</v>
      </c>
      <c r="BL93" s="4">
        <v>28</v>
      </c>
      <c r="BM93" s="4">
        <v>38</v>
      </c>
      <c r="BN93" s="4">
        <v>31</v>
      </c>
      <c r="BO93" s="4">
        <v>5</v>
      </c>
      <c r="BP93" s="4">
        <v>19</v>
      </c>
      <c r="BQ93" s="4">
        <v>49</v>
      </c>
      <c r="BR93" s="4">
        <v>1</v>
      </c>
    </row>
    <row r="94" spans="1:70">
      <c r="A94" s="169"/>
      <c r="B94" s="169"/>
      <c r="C94" s="169"/>
      <c r="D94">
        <v>1</v>
      </c>
      <c r="E94" s="2" t="s">
        <v>46</v>
      </c>
      <c r="F94" s="4">
        <v>23</v>
      </c>
      <c r="G94" s="4">
        <v>14</v>
      </c>
      <c r="H94" s="4">
        <v>9</v>
      </c>
      <c r="I94" s="4">
        <v>17</v>
      </c>
      <c r="J94" s="4">
        <v>12</v>
      </c>
      <c r="K94" s="4">
        <v>28</v>
      </c>
      <c r="L94" s="4">
        <v>7</v>
      </c>
      <c r="M94" s="4">
        <v>8</v>
      </c>
      <c r="N94" s="4">
        <v>17</v>
      </c>
      <c r="O94" s="4">
        <v>13</v>
      </c>
      <c r="P94" s="4">
        <v>2</v>
      </c>
      <c r="Q94" s="4">
        <v>6</v>
      </c>
      <c r="R94" s="4">
        <v>11</v>
      </c>
      <c r="S94" s="4">
        <v>19</v>
      </c>
      <c r="T94" s="4">
        <v>15</v>
      </c>
      <c r="U94" s="4">
        <v>13</v>
      </c>
      <c r="V94" s="4">
        <v>19</v>
      </c>
      <c r="W94" s="4">
        <v>27</v>
      </c>
      <c r="X94" s="4">
        <v>4</v>
      </c>
      <c r="Y94" s="4">
        <v>4</v>
      </c>
      <c r="Z94" s="4">
        <v>4</v>
      </c>
      <c r="AA94" s="4">
        <v>13</v>
      </c>
      <c r="AB94" s="4">
        <v>24</v>
      </c>
      <c r="AC94" s="4">
        <v>31</v>
      </c>
      <c r="AD94" s="4">
        <v>12</v>
      </c>
      <c r="AE94" s="4">
        <v>28</v>
      </c>
      <c r="AF94" s="4">
        <v>28</v>
      </c>
      <c r="AG94" s="4">
        <v>4</v>
      </c>
      <c r="AH94" s="4">
        <v>3</v>
      </c>
      <c r="AI94" s="4">
        <v>46</v>
      </c>
      <c r="AJ94" s="4">
        <v>1</v>
      </c>
      <c r="AK94" s="4">
        <v>17</v>
      </c>
      <c r="AL94" s="4">
        <v>37</v>
      </c>
      <c r="AM94" s="4">
        <v>13</v>
      </c>
      <c r="AN94" s="4">
        <v>14</v>
      </c>
      <c r="AO94" s="4">
        <v>12</v>
      </c>
      <c r="AP94" s="4">
        <v>17</v>
      </c>
      <c r="AQ94" s="4">
        <v>17</v>
      </c>
      <c r="AR94" s="4">
        <v>1</v>
      </c>
      <c r="AS94" s="4">
        <v>9</v>
      </c>
      <c r="AT94" s="4">
        <v>26</v>
      </c>
      <c r="AU94" s="4">
        <v>31</v>
      </c>
      <c r="AV94" s="4">
        <v>2</v>
      </c>
      <c r="AW94" s="4">
        <v>17</v>
      </c>
      <c r="AX94" s="4">
        <v>14</v>
      </c>
      <c r="AY94" s="4">
        <v>8</v>
      </c>
      <c r="AZ94" s="4">
        <v>19</v>
      </c>
      <c r="BA94" s="4">
        <v>12</v>
      </c>
      <c r="BB94" s="4">
        <v>4</v>
      </c>
      <c r="BC94" s="4">
        <v>12</v>
      </c>
      <c r="BD94" s="4">
        <v>35</v>
      </c>
      <c r="BE94" s="4">
        <v>7</v>
      </c>
      <c r="BF94" s="4">
        <v>17</v>
      </c>
      <c r="BG94" s="4">
        <v>2</v>
      </c>
      <c r="BH94" s="4">
        <v>2</v>
      </c>
      <c r="BI94" s="4">
        <v>20</v>
      </c>
      <c r="BJ94" s="4">
        <v>2</v>
      </c>
      <c r="BK94" s="4">
        <v>25</v>
      </c>
      <c r="BL94" s="4">
        <v>42</v>
      </c>
      <c r="BM94" s="4">
        <v>8</v>
      </c>
      <c r="BN94" s="4">
        <v>18</v>
      </c>
      <c r="BO94" s="4">
        <v>40</v>
      </c>
      <c r="BP94" s="4">
        <v>1</v>
      </c>
      <c r="BQ94" s="4">
        <v>1</v>
      </c>
      <c r="BR94" s="4">
        <v>1</v>
      </c>
    </row>
    <row r="95" spans="1:70">
      <c r="A95" s="169"/>
      <c r="B95" s="169"/>
      <c r="C95" s="169"/>
      <c r="D95">
        <v>2</v>
      </c>
      <c r="E95" s="2" t="s">
        <v>46</v>
      </c>
      <c r="F95" s="4">
        <v>23</v>
      </c>
      <c r="G95" s="4">
        <v>14</v>
      </c>
      <c r="H95" s="4">
        <v>9</v>
      </c>
      <c r="I95" s="4">
        <v>17</v>
      </c>
      <c r="J95" s="4">
        <v>12</v>
      </c>
      <c r="K95" s="4">
        <v>28</v>
      </c>
      <c r="L95" s="4">
        <v>7</v>
      </c>
      <c r="M95" s="4">
        <v>8</v>
      </c>
      <c r="N95" s="4">
        <v>17</v>
      </c>
      <c r="O95" s="4">
        <v>13</v>
      </c>
      <c r="P95" s="4">
        <v>2</v>
      </c>
      <c r="Q95" s="4">
        <v>6</v>
      </c>
      <c r="R95" s="4">
        <v>15</v>
      </c>
      <c r="S95" s="4">
        <v>24</v>
      </c>
      <c r="T95" s="4">
        <v>5</v>
      </c>
      <c r="U95" s="4">
        <v>25</v>
      </c>
      <c r="V95" s="4">
        <v>12</v>
      </c>
      <c r="W95" s="4">
        <v>3</v>
      </c>
      <c r="X95" s="4">
        <v>17</v>
      </c>
      <c r="Y95" s="4">
        <v>27</v>
      </c>
      <c r="Z95" s="4">
        <v>11</v>
      </c>
      <c r="AA95" s="4">
        <v>30</v>
      </c>
      <c r="AB95" s="4">
        <v>6</v>
      </c>
      <c r="AC95" s="4">
        <v>7</v>
      </c>
      <c r="AD95" s="4">
        <v>31</v>
      </c>
      <c r="AE95" s="4">
        <v>17</v>
      </c>
      <c r="AF95" s="4">
        <v>25</v>
      </c>
      <c r="AG95" s="4">
        <v>32</v>
      </c>
      <c r="AH95" s="4">
        <v>41</v>
      </c>
      <c r="AI95" s="4">
        <v>5</v>
      </c>
      <c r="AJ95" s="4">
        <v>24</v>
      </c>
      <c r="AK95" s="4">
        <v>19</v>
      </c>
      <c r="AL95" s="4">
        <v>37</v>
      </c>
      <c r="AM95" s="4">
        <v>13</v>
      </c>
      <c r="AN95" s="4">
        <v>14</v>
      </c>
      <c r="AO95" s="4">
        <v>12</v>
      </c>
      <c r="AP95" s="4">
        <v>17</v>
      </c>
      <c r="AQ95" s="4">
        <v>17</v>
      </c>
      <c r="AR95" s="4">
        <v>1</v>
      </c>
      <c r="AS95" s="4">
        <v>9</v>
      </c>
      <c r="AT95" s="4">
        <v>26</v>
      </c>
      <c r="AU95" s="4">
        <v>31</v>
      </c>
      <c r="AV95" s="4">
        <v>2</v>
      </c>
      <c r="AW95" s="4">
        <v>17</v>
      </c>
      <c r="AX95" s="4">
        <v>14</v>
      </c>
      <c r="AY95" s="4">
        <v>8</v>
      </c>
      <c r="AZ95" s="4">
        <v>19</v>
      </c>
      <c r="BA95" s="4">
        <v>12</v>
      </c>
      <c r="BB95" s="4">
        <v>4</v>
      </c>
      <c r="BC95" s="4">
        <v>12</v>
      </c>
      <c r="BD95" s="4">
        <v>35</v>
      </c>
      <c r="BE95" s="4">
        <v>7</v>
      </c>
      <c r="BF95" s="4">
        <v>17</v>
      </c>
      <c r="BG95" s="4">
        <v>2</v>
      </c>
      <c r="BH95" s="4">
        <v>2</v>
      </c>
      <c r="BI95" s="4">
        <v>20</v>
      </c>
      <c r="BJ95" s="4">
        <v>2</v>
      </c>
      <c r="BK95" s="4">
        <v>25</v>
      </c>
      <c r="BL95" s="4">
        <v>42</v>
      </c>
      <c r="BM95" s="4">
        <v>8</v>
      </c>
      <c r="BN95" s="4">
        <v>18</v>
      </c>
      <c r="BO95" s="4">
        <v>40</v>
      </c>
      <c r="BP95" s="4">
        <v>1</v>
      </c>
      <c r="BQ95" s="4">
        <v>1</v>
      </c>
      <c r="BR95" s="4">
        <v>1</v>
      </c>
    </row>
    <row r="96" spans="1:70">
      <c r="A96" s="169"/>
      <c r="B96" s="169"/>
      <c r="C96" s="169"/>
      <c r="D96">
        <v>1</v>
      </c>
      <c r="E96" s="2" t="s">
        <v>56</v>
      </c>
      <c r="F96" s="4">
        <v>23</v>
      </c>
      <c r="G96" s="4">
        <v>14</v>
      </c>
      <c r="H96" s="4">
        <v>9</v>
      </c>
      <c r="I96" s="4">
        <v>17</v>
      </c>
      <c r="J96" s="4">
        <v>12</v>
      </c>
      <c r="K96" s="4">
        <v>28</v>
      </c>
      <c r="L96" s="4">
        <v>7</v>
      </c>
      <c r="M96" s="4">
        <v>8</v>
      </c>
      <c r="N96" s="4">
        <v>17</v>
      </c>
      <c r="O96" s="4">
        <v>13</v>
      </c>
      <c r="P96" s="4">
        <v>2</v>
      </c>
      <c r="Q96" s="4">
        <v>6</v>
      </c>
      <c r="R96" s="4">
        <v>15</v>
      </c>
      <c r="S96" s="4">
        <v>24</v>
      </c>
      <c r="T96" s="4">
        <v>5</v>
      </c>
      <c r="U96" s="4">
        <v>25</v>
      </c>
      <c r="V96" s="4">
        <v>12</v>
      </c>
      <c r="W96" s="4">
        <v>3</v>
      </c>
      <c r="X96" s="4">
        <v>17</v>
      </c>
      <c r="Y96" s="4">
        <v>27</v>
      </c>
      <c r="Z96" s="4">
        <v>11</v>
      </c>
      <c r="AA96" s="4">
        <v>30</v>
      </c>
      <c r="AB96" s="4">
        <v>6</v>
      </c>
      <c r="AC96" s="4">
        <v>7</v>
      </c>
      <c r="AD96" s="4">
        <v>30</v>
      </c>
      <c r="AE96" s="4">
        <v>13</v>
      </c>
      <c r="AF96" s="4">
        <v>25</v>
      </c>
      <c r="AG96" s="4">
        <v>32</v>
      </c>
      <c r="AH96" s="4">
        <v>41</v>
      </c>
      <c r="AI96" s="4">
        <v>5</v>
      </c>
      <c r="AJ96" s="4">
        <v>24</v>
      </c>
      <c r="AK96" s="4">
        <v>19</v>
      </c>
      <c r="AL96" s="4">
        <v>37</v>
      </c>
      <c r="AM96" s="4">
        <v>13</v>
      </c>
      <c r="AN96" s="4">
        <v>14</v>
      </c>
      <c r="AO96" s="4">
        <v>12</v>
      </c>
      <c r="AP96" s="4">
        <v>17</v>
      </c>
      <c r="AQ96" s="4">
        <v>17</v>
      </c>
      <c r="AR96" s="4">
        <v>1</v>
      </c>
      <c r="AS96" s="4">
        <v>9</v>
      </c>
      <c r="AT96" s="4">
        <v>26</v>
      </c>
      <c r="AU96" s="4">
        <v>31</v>
      </c>
      <c r="AV96" s="4">
        <v>2</v>
      </c>
      <c r="AW96" s="4">
        <v>17</v>
      </c>
      <c r="AX96" s="4">
        <v>14</v>
      </c>
      <c r="AY96" s="4">
        <v>8</v>
      </c>
      <c r="AZ96" s="4">
        <v>19</v>
      </c>
      <c r="BA96" s="4">
        <v>12</v>
      </c>
      <c r="BB96" s="4">
        <v>4</v>
      </c>
      <c r="BC96" s="4">
        <v>12</v>
      </c>
      <c r="BD96" s="4">
        <v>35</v>
      </c>
      <c r="BE96" s="4">
        <v>7</v>
      </c>
      <c r="BF96" s="4">
        <v>17</v>
      </c>
      <c r="BG96" s="4">
        <v>2</v>
      </c>
      <c r="BH96" s="4">
        <v>2</v>
      </c>
      <c r="BI96" s="4">
        <v>20</v>
      </c>
      <c r="BJ96" s="4">
        <v>2</v>
      </c>
      <c r="BK96" s="4">
        <v>25</v>
      </c>
      <c r="BL96" s="4">
        <v>42</v>
      </c>
      <c r="BM96" s="4">
        <v>8</v>
      </c>
      <c r="BN96" s="4">
        <v>18</v>
      </c>
      <c r="BO96" s="4">
        <v>40</v>
      </c>
      <c r="BP96" s="4">
        <v>1</v>
      </c>
      <c r="BQ96" s="4">
        <v>1</v>
      </c>
      <c r="BR96" s="4">
        <v>1</v>
      </c>
    </row>
    <row r="97" spans="1:80">
      <c r="A97" s="169"/>
      <c r="B97" s="169"/>
      <c r="C97" s="169"/>
      <c r="D97" s="4">
        <v>2</v>
      </c>
      <c r="E97" s="29" t="s">
        <v>56</v>
      </c>
      <c r="F97" s="4">
        <v>32</v>
      </c>
      <c r="G97" s="4">
        <v>5</v>
      </c>
      <c r="H97" s="4">
        <v>6</v>
      </c>
      <c r="I97" s="4">
        <v>7</v>
      </c>
      <c r="J97" s="4">
        <v>3</v>
      </c>
      <c r="K97" s="4">
        <v>6</v>
      </c>
      <c r="L97" s="4">
        <v>18</v>
      </c>
      <c r="M97" s="4">
        <v>16</v>
      </c>
      <c r="N97" s="4">
        <v>23</v>
      </c>
      <c r="O97" s="4">
        <v>8</v>
      </c>
      <c r="P97" s="4">
        <v>9</v>
      </c>
      <c r="Q97" s="4">
        <v>1</v>
      </c>
      <c r="R97" s="4">
        <v>27</v>
      </c>
      <c r="S97" s="4">
        <v>28</v>
      </c>
      <c r="T97" s="4">
        <v>8</v>
      </c>
      <c r="U97" s="4">
        <v>5</v>
      </c>
      <c r="V97" s="4">
        <v>6</v>
      </c>
      <c r="W97" s="4">
        <v>1</v>
      </c>
      <c r="X97" s="4">
        <v>15</v>
      </c>
      <c r="Y97" s="4">
        <v>23</v>
      </c>
      <c r="Z97" s="4">
        <v>22</v>
      </c>
      <c r="AA97" s="4">
        <v>1</v>
      </c>
      <c r="AB97" s="41">
        <v>8</v>
      </c>
      <c r="AC97" s="4">
        <v>1</v>
      </c>
      <c r="AD97" s="4">
        <v>13</v>
      </c>
      <c r="AE97" s="4">
        <v>16</v>
      </c>
      <c r="AF97" s="4">
        <v>1</v>
      </c>
      <c r="AG97" s="4">
        <v>16</v>
      </c>
      <c r="AH97" s="4">
        <v>10</v>
      </c>
      <c r="AI97" s="41">
        <v>36</v>
      </c>
      <c r="AJ97" s="4">
        <v>6</v>
      </c>
      <c r="AK97" s="4">
        <v>7</v>
      </c>
      <c r="AL97" s="4">
        <v>21</v>
      </c>
      <c r="AM97" s="4">
        <v>2</v>
      </c>
      <c r="AN97" s="4">
        <v>5</v>
      </c>
      <c r="AO97" s="4">
        <v>28</v>
      </c>
      <c r="AP97" s="4">
        <v>15</v>
      </c>
      <c r="AQ97" s="4">
        <v>32</v>
      </c>
      <c r="AR97" s="4">
        <v>23</v>
      </c>
      <c r="AS97" s="4">
        <v>7</v>
      </c>
      <c r="AT97" s="4">
        <v>32</v>
      </c>
      <c r="AU97" s="4">
        <v>25</v>
      </c>
      <c r="AV97" s="4">
        <v>24</v>
      </c>
      <c r="AW97" s="4">
        <v>2</v>
      </c>
      <c r="AX97" s="4">
        <v>6</v>
      </c>
      <c r="AY97" s="4">
        <v>17</v>
      </c>
      <c r="AZ97" s="4">
        <v>34</v>
      </c>
      <c r="BA97" s="4">
        <v>8</v>
      </c>
      <c r="BB97" s="4">
        <v>21</v>
      </c>
      <c r="BC97" s="4">
        <v>34</v>
      </c>
      <c r="BD97" s="4">
        <v>22</v>
      </c>
      <c r="BE97" s="4">
        <v>38</v>
      </c>
      <c r="BF97" s="4">
        <v>18</v>
      </c>
      <c r="BG97" s="4">
        <v>35</v>
      </c>
      <c r="BH97" s="4">
        <v>27</v>
      </c>
      <c r="BI97" s="4">
        <v>29</v>
      </c>
      <c r="BJ97" s="4">
        <v>36</v>
      </c>
      <c r="BK97" s="4">
        <v>10</v>
      </c>
      <c r="BL97" s="4">
        <v>13</v>
      </c>
      <c r="BM97" s="4">
        <v>10</v>
      </c>
      <c r="BN97" s="4">
        <v>41</v>
      </c>
      <c r="BO97" s="4">
        <v>10</v>
      </c>
      <c r="BP97" s="4">
        <v>31</v>
      </c>
      <c r="BQ97" s="4">
        <v>18</v>
      </c>
      <c r="BR97" s="4">
        <v>8</v>
      </c>
    </row>
    <row r="98" spans="1:80">
      <c r="A98" s="168" t="s">
        <v>81</v>
      </c>
      <c r="B98" s="168"/>
      <c r="C98" s="168"/>
      <c r="D98" s="39">
        <v>1</v>
      </c>
      <c r="E98" s="39" t="s">
        <v>47</v>
      </c>
      <c r="F98" s="105">
        <v>2</v>
      </c>
      <c r="G98" s="39">
        <v>8</v>
      </c>
      <c r="H98" s="39">
        <v>1</v>
      </c>
      <c r="I98" s="39">
        <v>5</v>
      </c>
      <c r="J98" s="39">
        <v>2</v>
      </c>
      <c r="K98" s="39">
        <v>7</v>
      </c>
      <c r="L98" s="39">
        <v>6</v>
      </c>
      <c r="M98" s="39">
        <v>3</v>
      </c>
      <c r="N98" s="39">
        <v>1</v>
      </c>
      <c r="O98" s="39">
        <v>1</v>
      </c>
      <c r="P98" s="39">
        <v>7</v>
      </c>
      <c r="Q98" s="39">
        <v>1</v>
      </c>
      <c r="R98" s="39">
        <v>29</v>
      </c>
      <c r="S98" s="39">
        <v>2</v>
      </c>
      <c r="T98" s="39">
        <v>1</v>
      </c>
      <c r="U98" s="39">
        <v>2</v>
      </c>
      <c r="V98" s="39">
        <v>3</v>
      </c>
      <c r="W98" s="39">
        <v>27</v>
      </c>
      <c r="X98" s="39">
        <v>4</v>
      </c>
      <c r="Y98" s="39">
        <v>1</v>
      </c>
      <c r="Z98" s="39">
        <v>17</v>
      </c>
      <c r="AA98" s="39">
        <v>24</v>
      </c>
      <c r="AB98" s="39">
        <v>34</v>
      </c>
      <c r="AC98" s="39">
        <v>9</v>
      </c>
      <c r="AD98" s="39">
        <v>7</v>
      </c>
      <c r="AE98" s="39">
        <v>2</v>
      </c>
      <c r="AF98" s="39">
        <v>3</v>
      </c>
      <c r="AG98" s="39">
        <v>4</v>
      </c>
      <c r="AH98" s="39">
        <v>4</v>
      </c>
      <c r="AI98" s="105">
        <v>3</v>
      </c>
      <c r="AJ98" s="39">
        <v>9</v>
      </c>
      <c r="AK98" s="39">
        <v>32</v>
      </c>
      <c r="AL98" s="39">
        <v>13</v>
      </c>
      <c r="AM98" s="39">
        <v>15</v>
      </c>
      <c r="AN98" s="39">
        <v>31</v>
      </c>
      <c r="AO98" s="39">
        <v>3</v>
      </c>
      <c r="AP98" s="39">
        <v>10</v>
      </c>
      <c r="AQ98" s="39">
        <v>9</v>
      </c>
      <c r="AR98" s="39">
        <v>19</v>
      </c>
      <c r="AS98" s="39">
        <v>3</v>
      </c>
      <c r="AT98" s="39">
        <v>3</v>
      </c>
      <c r="AU98" s="39">
        <v>1</v>
      </c>
      <c r="AV98" s="39">
        <v>8</v>
      </c>
      <c r="AW98" s="39">
        <v>10</v>
      </c>
      <c r="AX98" s="39">
        <v>18</v>
      </c>
      <c r="AY98" s="39">
        <v>25</v>
      </c>
      <c r="AZ98" s="39">
        <v>34</v>
      </c>
      <c r="BA98" s="39">
        <v>8</v>
      </c>
      <c r="BB98" s="39">
        <v>21</v>
      </c>
      <c r="BC98" s="39">
        <v>34</v>
      </c>
      <c r="BD98" s="39">
        <v>35</v>
      </c>
      <c r="BE98" s="39">
        <v>7</v>
      </c>
      <c r="BF98" s="39">
        <v>17</v>
      </c>
      <c r="BG98" s="39">
        <v>2</v>
      </c>
      <c r="BH98" s="39">
        <v>2</v>
      </c>
      <c r="BI98" s="39">
        <v>20</v>
      </c>
      <c r="BJ98" s="39">
        <v>2</v>
      </c>
      <c r="BK98" s="39">
        <v>25</v>
      </c>
      <c r="BL98" s="39">
        <v>42</v>
      </c>
      <c r="BM98" s="39">
        <v>8</v>
      </c>
      <c r="BN98" s="39">
        <v>13</v>
      </c>
      <c r="BO98" s="39">
        <v>5</v>
      </c>
      <c r="BP98" s="39">
        <v>19</v>
      </c>
      <c r="BQ98" s="39">
        <v>49</v>
      </c>
      <c r="BR98" s="39">
        <v>1</v>
      </c>
      <c r="BS98" s="4"/>
      <c r="BT98" s="4"/>
      <c r="BU98" s="4"/>
      <c r="BV98" s="4"/>
      <c r="BW98" s="4"/>
      <c r="BX98" s="4"/>
      <c r="BY98" s="4"/>
      <c r="BZ98" s="4"/>
      <c r="CA98" s="4"/>
      <c r="CB98" s="4"/>
    </row>
    <row r="99" spans="1:80">
      <c r="A99" s="169"/>
      <c r="B99" s="169"/>
      <c r="C99" s="169"/>
      <c r="D99">
        <v>2</v>
      </c>
      <c r="E99" t="s">
        <v>47</v>
      </c>
      <c r="F99" s="4">
        <v>23</v>
      </c>
      <c r="G99" s="4">
        <v>14</v>
      </c>
      <c r="H99" s="4">
        <v>9</v>
      </c>
      <c r="I99" s="4">
        <v>17</v>
      </c>
      <c r="J99" s="4">
        <v>12</v>
      </c>
      <c r="K99" s="4">
        <v>28</v>
      </c>
      <c r="L99" s="4">
        <v>7</v>
      </c>
      <c r="M99" s="4">
        <v>8</v>
      </c>
      <c r="N99" s="4">
        <v>17</v>
      </c>
      <c r="O99" s="4">
        <v>13</v>
      </c>
      <c r="P99" s="4">
        <v>2</v>
      </c>
      <c r="Q99" s="4">
        <v>6</v>
      </c>
      <c r="R99" s="4">
        <v>15</v>
      </c>
      <c r="S99" s="4">
        <v>24</v>
      </c>
      <c r="T99" s="4">
        <v>5</v>
      </c>
      <c r="U99" s="4">
        <v>25</v>
      </c>
      <c r="V99" s="4">
        <v>12</v>
      </c>
      <c r="W99" s="4">
        <v>3</v>
      </c>
      <c r="X99" s="4">
        <v>17</v>
      </c>
      <c r="Y99" s="4">
        <v>27</v>
      </c>
      <c r="Z99" s="4">
        <v>11</v>
      </c>
      <c r="AA99" s="4">
        <v>30</v>
      </c>
      <c r="AB99" s="4">
        <v>6</v>
      </c>
      <c r="AC99" s="4">
        <v>7</v>
      </c>
      <c r="AD99" s="4">
        <v>30</v>
      </c>
      <c r="AE99" s="4">
        <v>13</v>
      </c>
      <c r="AF99" s="4">
        <v>25</v>
      </c>
      <c r="AG99" s="4">
        <v>32</v>
      </c>
      <c r="AH99" s="4">
        <v>41</v>
      </c>
      <c r="AI99" s="4">
        <v>5</v>
      </c>
      <c r="AJ99" s="4">
        <v>24</v>
      </c>
      <c r="AK99" s="4">
        <v>19</v>
      </c>
      <c r="AL99" s="4">
        <v>37</v>
      </c>
      <c r="AM99" s="4">
        <v>13</v>
      </c>
      <c r="AN99" s="4">
        <v>14</v>
      </c>
      <c r="AO99" s="4">
        <v>12</v>
      </c>
      <c r="AP99" s="4">
        <v>17</v>
      </c>
      <c r="AQ99" s="4">
        <v>17</v>
      </c>
      <c r="AR99" s="4">
        <v>1</v>
      </c>
      <c r="AS99" s="4">
        <v>9</v>
      </c>
      <c r="AT99" s="4">
        <v>26</v>
      </c>
      <c r="AU99" s="4">
        <v>31</v>
      </c>
      <c r="AV99" s="4">
        <v>2</v>
      </c>
      <c r="AW99" s="4">
        <v>17</v>
      </c>
      <c r="AX99" s="4">
        <v>14</v>
      </c>
      <c r="AY99" s="4">
        <v>8</v>
      </c>
      <c r="AZ99" s="4">
        <v>19</v>
      </c>
      <c r="BA99" s="4">
        <v>12</v>
      </c>
      <c r="BB99" s="4">
        <v>4</v>
      </c>
      <c r="BC99" s="4">
        <v>13</v>
      </c>
      <c r="BD99" s="4">
        <v>46</v>
      </c>
      <c r="BE99" s="4">
        <v>10</v>
      </c>
      <c r="BF99" s="4">
        <v>23</v>
      </c>
      <c r="BG99" s="4">
        <v>11</v>
      </c>
      <c r="BH99" s="4">
        <v>22</v>
      </c>
      <c r="BI99" s="4">
        <v>25</v>
      </c>
      <c r="BJ99" s="4">
        <v>21</v>
      </c>
      <c r="BK99" s="4">
        <v>21</v>
      </c>
      <c r="BL99" s="4">
        <v>28</v>
      </c>
      <c r="BM99" s="4">
        <v>38</v>
      </c>
      <c r="BN99" s="4">
        <v>31</v>
      </c>
      <c r="BO99" s="4">
        <v>5</v>
      </c>
      <c r="BP99" s="4">
        <v>19</v>
      </c>
      <c r="BQ99" s="4">
        <v>49</v>
      </c>
      <c r="BR99" s="4">
        <v>1</v>
      </c>
      <c r="BS99" s="4"/>
      <c r="BT99" s="4"/>
      <c r="BU99" s="4"/>
      <c r="BV99" s="4"/>
      <c r="BW99" s="4"/>
      <c r="BX99" s="4"/>
      <c r="BY99" s="4"/>
      <c r="BZ99" s="4"/>
      <c r="CA99" s="4"/>
      <c r="CB99" s="4"/>
    </row>
    <row r="100" spans="1:80">
      <c r="A100" s="169"/>
      <c r="B100" s="169"/>
      <c r="C100" s="169"/>
      <c r="D100">
        <v>1</v>
      </c>
      <c r="E100" t="s">
        <v>48</v>
      </c>
      <c r="F100" s="3">
        <v>2</v>
      </c>
      <c r="G100" s="4">
        <v>8</v>
      </c>
      <c r="H100" s="4">
        <v>1</v>
      </c>
      <c r="I100" s="4">
        <v>5</v>
      </c>
      <c r="J100" s="4">
        <v>2</v>
      </c>
      <c r="K100" s="4">
        <v>7</v>
      </c>
      <c r="L100" s="4">
        <v>6</v>
      </c>
      <c r="M100" s="4">
        <v>3</v>
      </c>
      <c r="N100" s="4">
        <v>1</v>
      </c>
      <c r="O100" s="4">
        <v>1</v>
      </c>
      <c r="P100" s="4">
        <v>7</v>
      </c>
      <c r="Q100" s="4">
        <v>1</v>
      </c>
      <c r="R100" s="4">
        <v>29</v>
      </c>
      <c r="S100" s="4">
        <v>2</v>
      </c>
      <c r="T100" s="4">
        <v>1</v>
      </c>
      <c r="U100" s="4">
        <v>2</v>
      </c>
      <c r="V100" s="4">
        <v>3</v>
      </c>
      <c r="W100" s="4">
        <v>27</v>
      </c>
      <c r="X100" s="4">
        <v>4</v>
      </c>
      <c r="Y100" s="4">
        <v>1</v>
      </c>
      <c r="Z100" s="4">
        <v>17</v>
      </c>
      <c r="AA100" s="4">
        <v>24</v>
      </c>
      <c r="AB100" s="4">
        <v>34</v>
      </c>
      <c r="AC100" s="4">
        <v>9</v>
      </c>
      <c r="AD100" s="4">
        <v>7</v>
      </c>
      <c r="AE100" s="4">
        <v>2</v>
      </c>
      <c r="AF100" s="4">
        <v>3</v>
      </c>
      <c r="AG100" s="4">
        <v>4</v>
      </c>
      <c r="AH100" s="4">
        <v>4</v>
      </c>
      <c r="AI100" s="4">
        <v>3</v>
      </c>
      <c r="AJ100" s="4">
        <v>9</v>
      </c>
      <c r="AK100" s="4">
        <v>32</v>
      </c>
      <c r="AL100" s="4">
        <v>13</v>
      </c>
      <c r="AM100" s="4">
        <v>15</v>
      </c>
      <c r="AN100" s="4">
        <v>31</v>
      </c>
      <c r="AO100" s="4">
        <v>3</v>
      </c>
      <c r="AP100" s="4">
        <v>10</v>
      </c>
      <c r="AQ100" s="4">
        <v>9</v>
      </c>
      <c r="AR100" s="4">
        <v>19</v>
      </c>
      <c r="AS100" s="3">
        <v>3</v>
      </c>
      <c r="AT100" s="4">
        <v>3</v>
      </c>
      <c r="AU100" s="4">
        <v>1</v>
      </c>
      <c r="AV100" s="4">
        <v>8</v>
      </c>
      <c r="AW100" s="4">
        <v>10</v>
      </c>
      <c r="AX100" s="4">
        <v>18</v>
      </c>
      <c r="AY100" s="4">
        <v>25</v>
      </c>
      <c r="AZ100" s="4">
        <v>34</v>
      </c>
      <c r="BA100" s="4">
        <v>7</v>
      </c>
      <c r="BB100" s="4">
        <v>11</v>
      </c>
      <c r="BC100" s="4">
        <v>44</v>
      </c>
      <c r="BD100" s="4">
        <v>46</v>
      </c>
      <c r="BE100" s="4">
        <v>10</v>
      </c>
      <c r="BF100" s="4">
        <v>23</v>
      </c>
      <c r="BG100" s="4">
        <v>11</v>
      </c>
      <c r="BH100" s="4">
        <v>22</v>
      </c>
      <c r="BI100" s="4">
        <v>25</v>
      </c>
      <c r="BJ100" s="4">
        <v>21</v>
      </c>
      <c r="BK100" s="4">
        <v>21</v>
      </c>
      <c r="BL100" s="4">
        <v>28</v>
      </c>
      <c r="BM100" s="4">
        <v>38</v>
      </c>
      <c r="BN100" s="4">
        <v>31</v>
      </c>
      <c r="BO100" s="4">
        <v>5</v>
      </c>
      <c r="BP100" s="4">
        <v>19</v>
      </c>
      <c r="BQ100" s="4">
        <v>1</v>
      </c>
      <c r="BR100" s="4">
        <v>1</v>
      </c>
    </row>
    <row r="101" spans="1:80">
      <c r="A101" s="169"/>
      <c r="B101" s="169"/>
      <c r="C101" s="169"/>
      <c r="D101">
        <v>2</v>
      </c>
      <c r="E101" t="s">
        <v>48</v>
      </c>
      <c r="F101" s="3">
        <v>23</v>
      </c>
      <c r="G101" s="4">
        <v>14</v>
      </c>
      <c r="H101" s="4">
        <v>9</v>
      </c>
      <c r="I101" s="4">
        <v>17</v>
      </c>
      <c r="J101" s="4">
        <v>12</v>
      </c>
      <c r="K101" s="4">
        <v>28</v>
      </c>
      <c r="L101" s="4">
        <v>7</v>
      </c>
      <c r="M101" s="4">
        <v>8</v>
      </c>
      <c r="N101" s="4">
        <v>17</v>
      </c>
      <c r="O101" s="4">
        <v>13</v>
      </c>
      <c r="P101" s="4">
        <v>2</v>
      </c>
      <c r="Q101" s="4">
        <v>6</v>
      </c>
      <c r="R101" s="4">
        <v>15</v>
      </c>
      <c r="S101" s="4">
        <v>24</v>
      </c>
      <c r="T101" s="4">
        <v>5</v>
      </c>
      <c r="U101" s="4">
        <v>25</v>
      </c>
      <c r="V101" s="4">
        <v>12</v>
      </c>
      <c r="W101" s="4">
        <v>3</v>
      </c>
      <c r="X101" s="4">
        <v>17</v>
      </c>
      <c r="Y101" s="4">
        <v>27</v>
      </c>
      <c r="Z101" s="4">
        <v>11</v>
      </c>
      <c r="AA101" s="4">
        <v>30</v>
      </c>
      <c r="AB101" s="4">
        <v>6</v>
      </c>
      <c r="AC101" s="4">
        <v>7</v>
      </c>
      <c r="AD101" s="4">
        <v>30</v>
      </c>
      <c r="AE101" s="4">
        <v>13</v>
      </c>
      <c r="AF101" s="4">
        <v>25</v>
      </c>
      <c r="AG101" s="4">
        <v>32</v>
      </c>
      <c r="AH101" s="4">
        <v>41</v>
      </c>
      <c r="AI101" s="4">
        <v>5</v>
      </c>
      <c r="AJ101" s="4">
        <v>23</v>
      </c>
      <c r="AK101" s="4">
        <v>13</v>
      </c>
      <c r="AL101" s="4">
        <v>25</v>
      </c>
      <c r="AM101" s="4">
        <v>2</v>
      </c>
      <c r="AN101" s="4">
        <v>4</v>
      </c>
      <c r="AO101" s="4">
        <v>29</v>
      </c>
      <c r="AP101" s="4">
        <v>25</v>
      </c>
      <c r="AQ101" s="4">
        <v>20</v>
      </c>
      <c r="AR101" s="4">
        <v>8</v>
      </c>
      <c r="AS101" s="4">
        <v>15</v>
      </c>
      <c r="AT101" s="4">
        <v>13</v>
      </c>
      <c r="AU101" s="4">
        <v>27</v>
      </c>
      <c r="AV101" s="4">
        <v>11</v>
      </c>
      <c r="AW101" s="4">
        <v>37</v>
      </c>
      <c r="AX101" s="4">
        <v>2</v>
      </c>
      <c r="AY101" s="4">
        <v>7</v>
      </c>
      <c r="AZ101" s="4">
        <v>3</v>
      </c>
      <c r="BA101" s="4">
        <v>39</v>
      </c>
      <c r="BB101" s="4">
        <v>11</v>
      </c>
      <c r="BC101" s="4">
        <v>44</v>
      </c>
      <c r="BD101" s="4">
        <v>46</v>
      </c>
      <c r="BE101" s="4">
        <v>10</v>
      </c>
      <c r="BF101" s="4">
        <v>23</v>
      </c>
      <c r="BG101" s="4">
        <v>11</v>
      </c>
      <c r="BH101" s="4">
        <v>22</v>
      </c>
      <c r="BI101" s="4">
        <v>25</v>
      </c>
      <c r="BJ101" s="4">
        <v>21</v>
      </c>
      <c r="BK101" s="4">
        <v>21</v>
      </c>
      <c r="BL101" s="4">
        <v>28</v>
      </c>
      <c r="BM101" s="4">
        <v>38</v>
      </c>
      <c r="BN101" s="4">
        <v>31</v>
      </c>
      <c r="BO101" s="4">
        <v>3</v>
      </c>
      <c r="BP101" s="4">
        <v>31</v>
      </c>
      <c r="BQ101" s="4">
        <v>15</v>
      </c>
      <c r="BR101" s="4">
        <v>1</v>
      </c>
    </row>
    <row r="102" spans="1:80">
      <c r="A102" s="169"/>
      <c r="B102" s="169"/>
      <c r="C102" s="169"/>
      <c r="D102">
        <v>1</v>
      </c>
      <c r="E102" t="s">
        <v>49</v>
      </c>
      <c r="F102" s="4">
        <v>23</v>
      </c>
      <c r="G102" s="4">
        <v>14</v>
      </c>
      <c r="H102" s="4">
        <v>9</v>
      </c>
      <c r="I102" s="4">
        <v>17</v>
      </c>
      <c r="J102" s="4">
        <v>12</v>
      </c>
      <c r="K102" s="4">
        <v>28</v>
      </c>
      <c r="L102" s="4">
        <v>7</v>
      </c>
      <c r="M102" s="4">
        <v>8</v>
      </c>
      <c r="N102" s="4">
        <v>17</v>
      </c>
      <c r="O102" s="4">
        <v>13</v>
      </c>
      <c r="P102" s="4">
        <v>2</v>
      </c>
      <c r="Q102" s="4">
        <v>6</v>
      </c>
      <c r="R102" s="4">
        <v>11</v>
      </c>
      <c r="S102" s="4">
        <v>19</v>
      </c>
      <c r="T102" s="4">
        <v>15</v>
      </c>
      <c r="U102" s="4">
        <v>13</v>
      </c>
      <c r="V102" s="4">
        <v>19</v>
      </c>
      <c r="W102" s="4">
        <v>27</v>
      </c>
      <c r="X102" s="4">
        <v>4</v>
      </c>
      <c r="Y102" s="4">
        <v>4</v>
      </c>
      <c r="Z102" s="4">
        <v>4</v>
      </c>
      <c r="AA102" s="3">
        <v>13</v>
      </c>
      <c r="AB102" s="4">
        <v>24</v>
      </c>
      <c r="AC102" s="4">
        <v>31</v>
      </c>
      <c r="AD102" s="4">
        <v>12</v>
      </c>
      <c r="AE102" s="4">
        <v>28</v>
      </c>
      <c r="AF102" s="4">
        <v>28</v>
      </c>
      <c r="AG102" s="4">
        <v>4</v>
      </c>
      <c r="AH102" s="4">
        <v>3</v>
      </c>
      <c r="AI102" s="4">
        <v>46</v>
      </c>
      <c r="AJ102" s="4">
        <v>1</v>
      </c>
      <c r="AK102" s="4">
        <v>17</v>
      </c>
      <c r="AL102" s="4">
        <v>37</v>
      </c>
      <c r="AM102" s="4">
        <v>13</v>
      </c>
      <c r="AN102" s="4">
        <v>14</v>
      </c>
      <c r="AO102" s="4">
        <v>12</v>
      </c>
      <c r="AP102" s="4">
        <v>17</v>
      </c>
      <c r="AQ102" s="4">
        <v>17</v>
      </c>
      <c r="AR102" s="4">
        <v>1</v>
      </c>
      <c r="AS102" s="4">
        <v>9</v>
      </c>
      <c r="AT102" s="4">
        <v>26</v>
      </c>
      <c r="AU102" s="4">
        <v>31</v>
      </c>
      <c r="AV102" s="4">
        <v>2</v>
      </c>
      <c r="AW102" s="4">
        <v>17</v>
      </c>
      <c r="AX102" s="4">
        <v>14</v>
      </c>
      <c r="AY102" s="4">
        <v>8</v>
      </c>
      <c r="AZ102" s="4">
        <v>19</v>
      </c>
      <c r="BA102" s="4">
        <v>12</v>
      </c>
      <c r="BB102" s="4">
        <v>4</v>
      </c>
      <c r="BC102" s="4">
        <v>12</v>
      </c>
      <c r="BD102" s="4">
        <v>35</v>
      </c>
      <c r="BE102" s="4">
        <v>7</v>
      </c>
      <c r="BF102" s="4">
        <v>17</v>
      </c>
      <c r="BG102" s="4">
        <v>2</v>
      </c>
      <c r="BH102" s="4">
        <v>2</v>
      </c>
      <c r="BI102" s="4">
        <v>20</v>
      </c>
      <c r="BJ102" s="4">
        <v>2</v>
      </c>
      <c r="BK102" s="4">
        <v>25</v>
      </c>
      <c r="BL102" s="4">
        <v>42</v>
      </c>
      <c r="BM102" s="4">
        <v>8</v>
      </c>
      <c r="BN102" s="4">
        <v>18</v>
      </c>
      <c r="BO102" s="4">
        <v>40</v>
      </c>
      <c r="BP102" s="4">
        <v>1</v>
      </c>
      <c r="BQ102" s="4">
        <v>1</v>
      </c>
      <c r="BR102" s="4">
        <v>1</v>
      </c>
    </row>
    <row r="103" spans="1:80">
      <c r="A103" s="169"/>
      <c r="B103" s="169"/>
      <c r="C103" s="169"/>
      <c r="D103">
        <v>2</v>
      </c>
      <c r="E103" t="s">
        <v>49</v>
      </c>
      <c r="F103" s="4">
        <v>23</v>
      </c>
      <c r="G103" s="4">
        <v>14</v>
      </c>
      <c r="H103" s="4">
        <v>9</v>
      </c>
      <c r="I103" s="4">
        <v>17</v>
      </c>
      <c r="J103" s="4">
        <v>12</v>
      </c>
      <c r="K103" s="4">
        <v>28</v>
      </c>
      <c r="L103" s="4">
        <v>7</v>
      </c>
      <c r="M103" s="4">
        <v>8</v>
      </c>
      <c r="N103" s="4">
        <v>17</v>
      </c>
      <c r="O103" s="4">
        <v>13</v>
      </c>
      <c r="P103" s="4">
        <v>2</v>
      </c>
      <c r="Q103" s="4">
        <v>6</v>
      </c>
      <c r="R103" s="4">
        <v>15</v>
      </c>
      <c r="S103" s="4">
        <v>24</v>
      </c>
      <c r="T103" s="4">
        <v>5</v>
      </c>
      <c r="U103" s="4">
        <v>25</v>
      </c>
      <c r="V103" s="4">
        <v>12</v>
      </c>
      <c r="W103" s="3">
        <v>3</v>
      </c>
      <c r="X103" s="4">
        <v>17</v>
      </c>
      <c r="Y103" s="4">
        <v>27</v>
      </c>
      <c r="Z103" s="4">
        <v>11</v>
      </c>
      <c r="AA103" s="3">
        <v>30</v>
      </c>
      <c r="AB103" s="4">
        <v>6</v>
      </c>
      <c r="AC103" s="4">
        <v>7</v>
      </c>
      <c r="AD103" s="4">
        <v>31</v>
      </c>
      <c r="AE103" s="4">
        <v>16</v>
      </c>
      <c r="AF103" s="4">
        <v>1</v>
      </c>
      <c r="AG103" s="4">
        <v>16</v>
      </c>
      <c r="AH103" s="4">
        <v>10</v>
      </c>
      <c r="AI103" s="4">
        <v>36</v>
      </c>
      <c r="AJ103" s="4">
        <v>2</v>
      </c>
      <c r="AK103" s="4">
        <v>13</v>
      </c>
      <c r="AL103" s="4">
        <v>37</v>
      </c>
      <c r="AM103" s="4">
        <v>13</v>
      </c>
      <c r="AN103" s="4">
        <v>14</v>
      </c>
      <c r="AO103" s="4">
        <v>12</v>
      </c>
      <c r="AP103" s="3">
        <v>17</v>
      </c>
      <c r="AQ103" s="4">
        <v>17</v>
      </c>
      <c r="AR103" s="4">
        <v>1</v>
      </c>
      <c r="AS103" s="4">
        <v>9</v>
      </c>
      <c r="AT103" s="4">
        <v>26</v>
      </c>
      <c r="AU103" s="4">
        <v>31</v>
      </c>
      <c r="AV103" s="4">
        <v>2</v>
      </c>
      <c r="AW103" s="4">
        <v>17</v>
      </c>
      <c r="AX103" s="4">
        <v>14</v>
      </c>
      <c r="AY103" s="4">
        <v>8</v>
      </c>
      <c r="AZ103" s="4">
        <v>19</v>
      </c>
      <c r="BA103" s="4">
        <v>12</v>
      </c>
      <c r="BB103" s="4">
        <v>4</v>
      </c>
      <c r="BC103" s="4">
        <v>12</v>
      </c>
      <c r="BD103" s="4">
        <v>35</v>
      </c>
      <c r="BE103" s="4">
        <v>7</v>
      </c>
      <c r="BF103" s="3">
        <v>17</v>
      </c>
      <c r="BG103" s="4">
        <v>2</v>
      </c>
      <c r="BH103" s="4">
        <v>2</v>
      </c>
      <c r="BI103" s="4">
        <v>20</v>
      </c>
      <c r="BJ103" s="4">
        <v>2</v>
      </c>
      <c r="BK103" s="4">
        <v>25</v>
      </c>
      <c r="BL103" s="4">
        <v>42</v>
      </c>
      <c r="BM103" s="4">
        <v>8</v>
      </c>
      <c r="BN103" s="4">
        <v>18</v>
      </c>
      <c r="BO103" s="4">
        <v>40</v>
      </c>
      <c r="BP103" s="4">
        <v>1</v>
      </c>
      <c r="BQ103" s="4">
        <v>1</v>
      </c>
      <c r="BR103" s="4">
        <v>1</v>
      </c>
    </row>
    <row r="104" spans="1:80">
      <c r="A104" s="169"/>
      <c r="B104" s="169"/>
      <c r="C104" s="169"/>
      <c r="D104">
        <v>1</v>
      </c>
      <c r="E104" t="s">
        <v>50</v>
      </c>
      <c r="F104" s="3">
        <v>23</v>
      </c>
      <c r="G104" s="4">
        <v>14</v>
      </c>
      <c r="H104" s="4">
        <v>9</v>
      </c>
      <c r="I104" s="4">
        <v>17</v>
      </c>
      <c r="J104" s="4">
        <v>12</v>
      </c>
      <c r="K104" s="4">
        <v>28</v>
      </c>
      <c r="L104" s="4">
        <v>7</v>
      </c>
      <c r="M104" s="4">
        <v>8</v>
      </c>
      <c r="N104" s="4">
        <v>17</v>
      </c>
      <c r="O104" s="4">
        <v>13</v>
      </c>
      <c r="P104" s="4">
        <v>2</v>
      </c>
      <c r="Q104" s="4">
        <v>6</v>
      </c>
      <c r="R104" s="4">
        <v>15</v>
      </c>
      <c r="S104" s="4">
        <v>24</v>
      </c>
      <c r="T104" s="4">
        <v>5</v>
      </c>
      <c r="U104" s="4">
        <v>25</v>
      </c>
      <c r="V104" s="4">
        <v>12</v>
      </c>
      <c r="W104" s="4">
        <v>3</v>
      </c>
      <c r="X104" s="4">
        <v>17</v>
      </c>
      <c r="Y104" s="4">
        <v>27</v>
      </c>
      <c r="Z104" s="4">
        <v>11</v>
      </c>
      <c r="AA104" s="4">
        <v>30</v>
      </c>
      <c r="AB104" s="3">
        <v>6</v>
      </c>
      <c r="AC104" s="4">
        <v>7</v>
      </c>
      <c r="AD104" s="4">
        <v>30</v>
      </c>
      <c r="AE104" s="4">
        <v>13</v>
      </c>
      <c r="AF104" s="4">
        <v>25</v>
      </c>
      <c r="AG104" s="4">
        <v>32</v>
      </c>
      <c r="AH104" s="3">
        <v>41</v>
      </c>
      <c r="AI104" s="4">
        <v>5</v>
      </c>
      <c r="AJ104" s="4">
        <v>24</v>
      </c>
      <c r="AK104" s="4">
        <v>19</v>
      </c>
      <c r="AL104" s="4">
        <v>37</v>
      </c>
      <c r="AM104" s="4">
        <v>13</v>
      </c>
      <c r="AN104" s="4">
        <v>14</v>
      </c>
      <c r="AO104" s="4">
        <v>12</v>
      </c>
      <c r="AP104" s="4">
        <v>17</v>
      </c>
      <c r="AQ104" s="4">
        <v>17</v>
      </c>
      <c r="AR104" s="4">
        <v>1</v>
      </c>
      <c r="AS104" s="4">
        <v>9</v>
      </c>
      <c r="AT104" s="4">
        <v>26</v>
      </c>
      <c r="AU104" s="4">
        <v>31</v>
      </c>
      <c r="AV104" s="4">
        <v>2</v>
      </c>
      <c r="AW104" s="4">
        <v>17</v>
      </c>
      <c r="AX104" s="4">
        <v>14</v>
      </c>
      <c r="AY104" s="4">
        <v>8</v>
      </c>
      <c r="AZ104" s="4">
        <v>19</v>
      </c>
      <c r="BA104" s="4">
        <v>12</v>
      </c>
      <c r="BB104" s="4">
        <v>4</v>
      </c>
      <c r="BC104" s="4">
        <v>12</v>
      </c>
      <c r="BD104" s="4">
        <v>38</v>
      </c>
      <c r="BE104" s="4">
        <v>38</v>
      </c>
      <c r="BF104" s="4">
        <v>19</v>
      </c>
      <c r="BG104" s="4">
        <v>11</v>
      </c>
      <c r="BH104" s="4">
        <v>22</v>
      </c>
      <c r="BI104" s="4">
        <v>25</v>
      </c>
      <c r="BJ104" s="4">
        <v>21</v>
      </c>
      <c r="BK104" s="4">
        <v>21</v>
      </c>
      <c r="BL104" s="4">
        <v>28</v>
      </c>
      <c r="BM104" s="4">
        <v>38</v>
      </c>
      <c r="BN104" s="4">
        <v>31</v>
      </c>
      <c r="BO104" s="4">
        <v>5</v>
      </c>
      <c r="BP104" s="4">
        <v>19</v>
      </c>
      <c r="BQ104" s="4">
        <v>46</v>
      </c>
      <c r="BR104" s="4">
        <v>1</v>
      </c>
    </row>
    <row r="105" spans="1:80">
      <c r="A105" s="169"/>
      <c r="B105" s="169"/>
      <c r="C105" s="169"/>
      <c r="D105">
        <v>2</v>
      </c>
      <c r="E105" t="s">
        <v>50</v>
      </c>
      <c r="F105" s="3">
        <v>23</v>
      </c>
      <c r="G105" s="4">
        <v>14</v>
      </c>
      <c r="H105" s="4">
        <v>9</v>
      </c>
      <c r="I105" s="4">
        <v>17</v>
      </c>
      <c r="J105" s="4">
        <v>12</v>
      </c>
      <c r="K105" s="4">
        <v>28</v>
      </c>
      <c r="L105" s="4">
        <v>7</v>
      </c>
      <c r="M105" s="4">
        <v>8</v>
      </c>
      <c r="N105" s="4">
        <v>17</v>
      </c>
      <c r="O105" s="4">
        <v>13</v>
      </c>
      <c r="P105" s="4">
        <v>2</v>
      </c>
      <c r="Q105" s="4">
        <v>6</v>
      </c>
      <c r="R105" s="4">
        <v>11</v>
      </c>
      <c r="S105" s="4">
        <v>19</v>
      </c>
      <c r="T105" s="4">
        <v>15</v>
      </c>
      <c r="U105" s="4">
        <v>13</v>
      </c>
      <c r="V105" s="4">
        <v>19</v>
      </c>
      <c r="W105" s="4">
        <v>27</v>
      </c>
      <c r="X105" s="4">
        <v>4</v>
      </c>
      <c r="Y105" s="4">
        <v>4</v>
      </c>
      <c r="Z105" s="4">
        <v>4</v>
      </c>
      <c r="AA105" s="4">
        <v>13</v>
      </c>
      <c r="AB105" s="3">
        <v>24</v>
      </c>
      <c r="AC105" s="3">
        <v>31</v>
      </c>
      <c r="AD105" s="4">
        <v>13</v>
      </c>
      <c r="AE105" s="4">
        <v>16</v>
      </c>
      <c r="AF105" s="4">
        <v>1</v>
      </c>
      <c r="AG105" s="4">
        <v>16</v>
      </c>
      <c r="AH105" s="4">
        <v>10</v>
      </c>
      <c r="AI105" s="3">
        <v>36</v>
      </c>
      <c r="AJ105" s="4">
        <v>6</v>
      </c>
      <c r="AK105" s="4">
        <v>7</v>
      </c>
      <c r="AL105" s="4">
        <v>21</v>
      </c>
      <c r="AM105" s="4">
        <v>2</v>
      </c>
      <c r="AN105" s="4">
        <v>5</v>
      </c>
      <c r="AO105" s="4">
        <v>28</v>
      </c>
      <c r="AP105" s="4">
        <v>15</v>
      </c>
      <c r="AQ105" s="4">
        <v>32</v>
      </c>
      <c r="AR105" s="4">
        <v>26</v>
      </c>
      <c r="AS105" s="4">
        <v>15</v>
      </c>
      <c r="AT105" s="4">
        <v>13</v>
      </c>
      <c r="AU105" s="4">
        <v>27</v>
      </c>
      <c r="AV105" s="4">
        <v>11</v>
      </c>
      <c r="AW105" s="4">
        <v>37</v>
      </c>
      <c r="AX105" s="4">
        <v>2</v>
      </c>
      <c r="AY105" s="4">
        <v>7</v>
      </c>
      <c r="AZ105" s="4">
        <v>3</v>
      </c>
      <c r="BA105" s="4">
        <v>39</v>
      </c>
      <c r="BB105" s="4">
        <v>11</v>
      </c>
      <c r="BC105" s="4">
        <v>44</v>
      </c>
      <c r="BD105" s="4">
        <v>46</v>
      </c>
      <c r="BE105" s="4">
        <v>10</v>
      </c>
      <c r="BF105" s="4">
        <v>23</v>
      </c>
      <c r="BG105" s="4">
        <v>11</v>
      </c>
      <c r="BH105" s="4">
        <v>22</v>
      </c>
      <c r="BI105" s="4">
        <v>25</v>
      </c>
      <c r="BJ105" s="4">
        <v>21</v>
      </c>
      <c r="BK105" s="4">
        <v>21</v>
      </c>
      <c r="BL105" s="4">
        <v>28</v>
      </c>
      <c r="BM105" s="4">
        <v>38</v>
      </c>
      <c r="BN105" s="4">
        <v>31</v>
      </c>
      <c r="BO105" s="4">
        <v>5</v>
      </c>
      <c r="BP105" s="4">
        <v>19</v>
      </c>
      <c r="BQ105" s="4">
        <v>49</v>
      </c>
      <c r="BR105" s="4">
        <v>1</v>
      </c>
    </row>
    <row r="106" spans="1:80">
      <c r="A106" s="169"/>
      <c r="B106" s="169"/>
      <c r="C106" s="169"/>
      <c r="D106">
        <v>1</v>
      </c>
      <c r="E106" t="s">
        <v>51</v>
      </c>
      <c r="F106" s="4">
        <v>23</v>
      </c>
      <c r="G106" s="4">
        <v>14</v>
      </c>
      <c r="H106" s="4">
        <v>9</v>
      </c>
      <c r="I106" s="4">
        <v>17</v>
      </c>
      <c r="J106" s="4">
        <v>12</v>
      </c>
      <c r="K106" s="4">
        <v>28</v>
      </c>
      <c r="L106" s="4">
        <v>7</v>
      </c>
      <c r="M106" s="4">
        <v>8</v>
      </c>
      <c r="N106" s="4">
        <v>17</v>
      </c>
      <c r="O106" s="4">
        <v>13</v>
      </c>
      <c r="P106" s="4">
        <v>2</v>
      </c>
      <c r="Q106" s="4">
        <v>6</v>
      </c>
      <c r="R106" s="4">
        <v>11</v>
      </c>
      <c r="S106" s="4">
        <v>19</v>
      </c>
      <c r="T106" s="4">
        <v>15</v>
      </c>
      <c r="U106" s="4">
        <v>13</v>
      </c>
      <c r="V106" s="4">
        <v>19</v>
      </c>
      <c r="W106" s="4">
        <v>27</v>
      </c>
      <c r="X106" s="4">
        <v>4</v>
      </c>
      <c r="Y106" s="4">
        <v>4</v>
      </c>
      <c r="Z106" s="4">
        <v>4</v>
      </c>
      <c r="AA106" s="4">
        <v>13</v>
      </c>
      <c r="AB106" s="4">
        <v>24</v>
      </c>
      <c r="AC106" s="4">
        <v>31</v>
      </c>
      <c r="AD106" s="4">
        <v>12</v>
      </c>
      <c r="AE106" s="4">
        <v>28</v>
      </c>
      <c r="AF106" s="4">
        <v>28</v>
      </c>
      <c r="AG106" s="4">
        <v>4</v>
      </c>
      <c r="AH106" s="4">
        <v>3</v>
      </c>
      <c r="AI106" s="4">
        <v>46</v>
      </c>
      <c r="AJ106" s="4">
        <v>2</v>
      </c>
      <c r="AK106" s="4">
        <v>13</v>
      </c>
      <c r="AL106" s="4">
        <v>25</v>
      </c>
      <c r="AM106" s="4">
        <v>2</v>
      </c>
      <c r="AN106" s="4">
        <v>14</v>
      </c>
      <c r="AO106" s="4">
        <v>12</v>
      </c>
      <c r="AP106" s="4">
        <v>17</v>
      </c>
      <c r="AQ106" s="4">
        <v>17</v>
      </c>
      <c r="AR106" s="4">
        <v>1</v>
      </c>
      <c r="AS106" s="4">
        <v>9</v>
      </c>
      <c r="AT106" s="4">
        <v>26</v>
      </c>
      <c r="AU106" s="4">
        <v>31</v>
      </c>
      <c r="AV106" s="4">
        <v>3</v>
      </c>
      <c r="AW106" s="4">
        <v>37</v>
      </c>
      <c r="AX106" s="4">
        <v>2</v>
      </c>
      <c r="AY106" s="4">
        <v>7</v>
      </c>
      <c r="AZ106" s="4">
        <v>3</v>
      </c>
      <c r="BA106" s="4">
        <v>39</v>
      </c>
      <c r="BB106" s="4">
        <v>11</v>
      </c>
      <c r="BC106" s="4">
        <v>44</v>
      </c>
      <c r="BD106" s="4">
        <v>46</v>
      </c>
      <c r="BE106" s="4">
        <v>21</v>
      </c>
      <c r="BF106" s="4">
        <v>18</v>
      </c>
      <c r="BG106" s="4">
        <v>35</v>
      </c>
      <c r="BH106" s="4">
        <v>27</v>
      </c>
      <c r="BI106" s="4">
        <v>29</v>
      </c>
      <c r="BJ106" s="4">
        <v>36</v>
      </c>
      <c r="BK106" s="4">
        <v>10</v>
      </c>
      <c r="BL106" s="4">
        <v>13</v>
      </c>
      <c r="BM106" s="4">
        <v>10</v>
      </c>
      <c r="BN106" s="4">
        <v>41</v>
      </c>
      <c r="BO106" s="4">
        <v>10</v>
      </c>
      <c r="BP106" s="4">
        <v>31</v>
      </c>
      <c r="BQ106" s="4">
        <v>18</v>
      </c>
      <c r="BR106" s="4">
        <v>8</v>
      </c>
    </row>
    <row r="107" spans="1:80">
      <c r="A107" s="169"/>
      <c r="B107" s="169"/>
      <c r="C107" s="169"/>
      <c r="D107">
        <v>2</v>
      </c>
      <c r="E107" t="s">
        <v>51</v>
      </c>
      <c r="F107" s="3">
        <v>23</v>
      </c>
      <c r="G107" s="4">
        <v>14</v>
      </c>
      <c r="H107" s="4">
        <v>9</v>
      </c>
      <c r="I107" s="4">
        <v>17</v>
      </c>
      <c r="J107" s="4">
        <v>12</v>
      </c>
      <c r="K107" s="4">
        <v>28</v>
      </c>
      <c r="L107" s="4">
        <v>7</v>
      </c>
      <c r="M107" s="4">
        <v>8</v>
      </c>
      <c r="N107" s="4">
        <v>17</v>
      </c>
      <c r="O107" s="4">
        <v>13</v>
      </c>
      <c r="P107" s="4">
        <v>2</v>
      </c>
      <c r="Q107" s="4">
        <v>6</v>
      </c>
      <c r="R107" s="4">
        <v>11</v>
      </c>
      <c r="S107" s="4">
        <v>19</v>
      </c>
      <c r="T107" s="4">
        <v>15</v>
      </c>
      <c r="U107" s="4">
        <v>13</v>
      </c>
      <c r="V107" s="4">
        <v>19</v>
      </c>
      <c r="W107" s="4">
        <v>27</v>
      </c>
      <c r="X107" s="4">
        <v>4</v>
      </c>
      <c r="Y107" s="4">
        <v>4</v>
      </c>
      <c r="Z107" s="4">
        <v>4</v>
      </c>
      <c r="AA107" s="4">
        <v>13</v>
      </c>
      <c r="AB107" s="4">
        <v>24</v>
      </c>
      <c r="AC107" s="4">
        <v>31</v>
      </c>
      <c r="AD107" s="4">
        <v>12</v>
      </c>
      <c r="AE107" s="4">
        <v>28</v>
      </c>
      <c r="AF107" s="4">
        <v>28</v>
      </c>
      <c r="AG107" s="4">
        <v>4</v>
      </c>
      <c r="AH107" s="4">
        <v>3</v>
      </c>
      <c r="AI107" s="3">
        <v>46</v>
      </c>
      <c r="AJ107" s="4">
        <v>2</v>
      </c>
      <c r="AK107" s="4">
        <v>13</v>
      </c>
      <c r="AL107" s="4">
        <v>25</v>
      </c>
      <c r="AM107" s="4">
        <v>2</v>
      </c>
      <c r="AN107" s="4">
        <v>4</v>
      </c>
      <c r="AO107" s="4">
        <v>29</v>
      </c>
      <c r="AP107" s="4">
        <v>25</v>
      </c>
      <c r="AQ107" s="4">
        <v>20</v>
      </c>
      <c r="AR107" s="4">
        <v>8</v>
      </c>
      <c r="AS107" s="4">
        <v>15</v>
      </c>
      <c r="AT107" s="4">
        <v>13</v>
      </c>
      <c r="AU107" s="4">
        <v>27</v>
      </c>
      <c r="AV107" s="4">
        <v>11</v>
      </c>
      <c r="AW107" s="4">
        <v>37</v>
      </c>
      <c r="AX107" s="4">
        <v>2</v>
      </c>
      <c r="AY107" s="4">
        <v>7</v>
      </c>
      <c r="AZ107" s="4">
        <v>3</v>
      </c>
      <c r="BA107" s="4">
        <v>39</v>
      </c>
      <c r="BB107" s="4">
        <v>11</v>
      </c>
      <c r="BC107" s="4">
        <v>44</v>
      </c>
      <c r="BD107" s="4">
        <v>46</v>
      </c>
      <c r="BE107" s="4">
        <v>10</v>
      </c>
      <c r="BF107" s="4">
        <v>23</v>
      </c>
      <c r="BG107" s="4">
        <v>11</v>
      </c>
      <c r="BH107" s="4">
        <v>22</v>
      </c>
      <c r="BI107" s="4">
        <v>25</v>
      </c>
      <c r="BJ107" s="4">
        <v>21</v>
      </c>
      <c r="BK107" s="4">
        <v>21</v>
      </c>
      <c r="BL107" s="4">
        <v>28</v>
      </c>
      <c r="BM107" s="4">
        <v>38</v>
      </c>
      <c r="BN107" s="4">
        <v>31</v>
      </c>
      <c r="BO107" s="4">
        <v>5</v>
      </c>
      <c r="BP107" s="4">
        <v>19</v>
      </c>
      <c r="BQ107" s="4">
        <v>49</v>
      </c>
      <c r="BR107" s="4">
        <v>1</v>
      </c>
    </row>
    <row r="108" spans="1:80">
      <c r="A108" s="169"/>
      <c r="B108" s="169"/>
      <c r="C108" s="169"/>
      <c r="D108">
        <v>1</v>
      </c>
      <c r="E108" t="s">
        <v>52</v>
      </c>
      <c r="F108" s="4">
        <v>23</v>
      </c>
      <c r="G108" s="4">
        <v>14</v>
      </c>
      <c r="H108" s="4">
        <v>9</v>
      </c>
      <c r="I108" s="4">
        <v>17</v>
      </c>
      <c r="J108" s="4">
        <v>12</v>
      </c>
      <c r="K108" s="4">
        <v>28</v>
      </c>
      <c r="L108" s="4">
        <v>7</v>
      </c>
      <c r="M108" s="4">
        <v>8</v>
      </c>
      <c r="N108" s="4">
        <v>17</v>
      </c>
      <c r="O108" s="4">
        <v>13</v>
      </c>
      <c r="P108" s="4">
        <v>2</v>
      </c>
      <c r="Q108" s="4">
        <v>6</v>
      </c>
      <c r="R108" s="4">
        <v>11</v>
      </c>
      <c r="S108" s="4">
        <v>19</v>
      </c>
      <c r="T108" s="4">
        <v>15</v>
      </c>
      <c r="U108" s="4">
        <v>13</v>
      </c>
      <c r="V108" s="4">
        <v>19</v>
      </c>
      <c r="W108" s="4">
        <v>27</v>
      </c>
      <c r="X108" s="4">
        <v>4</v>
      </c>
      <c r="Y108" s="4">
        <v>4</v>
      </c>
      <c r="Z108" s="4">
        <v>4</v>
      </c>
      <c r="AA108" s="4">
        <v>13</v>
      </c>
      <c r="AB108" s="4">
        <v>24</v>
      </c>
      <c r="AC108" s="4">
        <v>31</v>
      </c>
      <c r="AD108" s="4">
        <v>12</v>
      </c>
      <c r="AE108" s="4">
        <v>28</v>
      </c>
      <c r="AF108" s="4">
        <v>28</v>
      </c>
      <c r="AG108" s="4">
        <v>4</v>
      </c>
      <c r="AH108" s="4">
        <v>3</v>
      </c>
      <c r="AI108" s="4">
        <v>46</v>
      </c>
      <c r="AJ108" s="4">
        <v>2</v>
      </c>
      <c r="AK108" s="4">
        <v>13</v>
      </c>
      <c r="AL108" s="4">
        <v>25</v>
      </c>
      <c r="AM108" s="4">
        <v>2</v>
      </c>
      <c r="AN108" s="4">
        <v>4</v>
      </c>
      <c r="AO108" s="4">
        <v>29</v>
      </c>
      <c r="AP108" s="4">
        <v>25</v>
      </c>
      <c r="AQ108" s="4">
        <v>20</v>
      </c>
      <c r="AR108" s="4">
        <v>8</v>
      </c>
      <c r="AS108" s="4">
        <v>15</v>
      </c>
      <c r="AT108" s="4">
        <v>13</v>
      </c>
      <c r="AU108" s="4">
        <v>27</v>
      </c>
      <c r="AV108" s="4">
        <v>11</v>
      </c>
      <c r="AW108" s="4">
        <v>37</v>
      </c>
      <c r="AX108" s="4">
        <v>2</v>
      </c>
      <c r="AY108" s="4">
        <v>7</v>
      </c>
      <c r="AZ108" s="4">
        <v>3</v>
      </c>
      <c r="BA108" s="4">
        <v>39</v>
      </c>
      <c r="BB108" s="4">
        <v>11</v>
      </c>
      <c r="BC108" s="4">
        <v>44</v>
      </c>
      <c r="BD108" s="4">
        <v>46</v>
      </c>
      <c r="BE108" s="4">
        <v>21</v>
      </c>
      <c r="BF108" s="4">
        <v>19</v>
      </c>
      <c r="BG108" s="4">
        <v>35</v>
      </c>
      <c r="BH108" s="4">
        <v>27</v>
      </c>
      <c r="BI108" s="4">
        <v>29</v>
      </c>
      <c r="BJ108" s="4">
        <v>39</v>
      </c>
      <c r="BK108" s="4">
        <v>21</v>
      </c>
      <c r="BL108" s="4">
        <v>28</v>
      </c>
      <c r="BM108" s="4">
        <v>38</v>
      </c>
      <c r="BN108" s="4">
        <v>31</v>
      </c>
      <c r="BO108" s="4">
        <v>5</v>
      </c>
      <c r="BP108" s="4">
        <v>19</v>
      </c>
      <c r="BQ108" s="4">
        <v>49</v>
      </c>
      <c r="BR108" s="4">
        <v>1</v>
      </c>
    </row>
    <row r="109" spans="1:80">
      <c r="A109" s="169"/>
      <c r="B109" s="169"/>
      <c r="C109" s="169"/>
      <c r="D109">
        <v>2</v>
      </c>
      <c r="E109" t="s">
        <v>52</v>
      </c>
      <c r="F109" s="4">
        <v>23</v>
      </c>
      <c r="G109" s="4">
        <v>14</v>
      </c>
      <c r="H109" s="4">
        <v>9</v>
      </c>
      <c r="I109" s="4">
        <v>17</v>
      </c>
      <c r="J109" s="4">
        <v>12</v>
      </c>
      <c r="K109" s="4">
        <v>28</v>
      </c>
      <c r="L109" s="4">
        <v>7</v>
      </c>
      <c r="M109" s="4">
        <v>8</v>
      </c>
      <c r="N109" s="4">
        <v>17</v>
      </c>
      <c r="O109" s="4">
        <v>13</v>
      </c>
      <c r="P109" s="4">
        <v>2</v>
      </c>
      <c r="Q109" s="4">
        <v>6</v>
      </c>
      <c r="R109" s="4">
        <v>15</v>
      </c>
      <c r="S109" s="4">
        <v>24</v>
      </c>
      <c r="T109" s="4">
        <v>5</v>
      </c>
      <c r="U109" s="4">
        <v>25</v>
      </c>
      <c r="V109" s="4">
        <v>12</v>
      </c>
      <c r="W109" s="4">
        <v>3</v>
      </c>
      <c r="X109" s="4">
        <v>17</v>
      </c>
      <c r="Y109" s="4">
        <v>27</v>
      </c>
      <c r="Z109" s="4">
        <v>11</v>
      </c>
      <c r="AA109" s="4">
        <v>30</v>
      </c>
      <c r="AB109" s="4">
        <v>6</v>
      </c>
      <c r="AC109" s="4">
        <v>7</v>
      </c>
      <c r="AD109" s="4">
        <v>31</v>
      </c>
      <c r="AE109" s="4">
        <v>16</v>
      </c>
      <c r="AF109" s="4">
        <v>1</v>
      </c>
      <c r="AG109" s="4">
        <v>16</v>
      </c>
      <c r="AH109" s="4">
        <v>10</v>
      </c>
      <c r="AI109" s="4">
        <v>36</v>
      </c>
      <c r="AJ109" s="4">
        <v>2</v>
      </c>
      <c r="AK109" s="4">
        <v>13</v>
      </c>
      <c r="AL109" s="4">
        <v>37</v>
      </c>
      <c r="AM109" s="4">
        <v>13</v>
      </c>
      <c r="AN109" s="4">
        <v>14</v>
      </c>
      <c r="AO109" s="4">
        <v>12</v>
      </c>
      <c r="AP109" s="4">
        <v>17</v>
      </c>
      <c r="AQ109" s="4">
        <v>17</v>
      </c>
      <c r="AR109" s="4">
        <v>1</v>
      </c>
      <c r="AS109" s="4">
        <v>9</v>
      </c>
      <c r="AT109" s="4">
        <v>26</v>
      </c>
      <c r="AU109" s="4">
        <v>31</v>
      </c>
      <c r="AV109" s="4">
        <v>3</v>
      </c>
      <c r="AW109" s="4">
        <v>37</v>
      </c>
      <c r="AX109" s="4">
        <v>2</v>
      </c>
      <c r="AY109" s="4">
        <v>7</v>
      </c>
      <c r="AZ109" s="4">
        <v>3</v>
      </c>
      <c r="BA109" s="4">
        <v>39</v>
      </c>
      <c r="BB109" s="4">
        <v>11</v>
      </c>
      <c r="BC109" s="4">
        <v>44</v>
      </c>
      <c r="BD109" s="4">
        <v>46</v>
      </c>
      <c r="BE109" s="4">
        <v>21</v>
      </c>
      <c r="BF109" s="4">
        <v>18</v>
      </c>
      <c r="BG109" s="4">
        <v>11</v>
      </c>
      <c r="BH109" s="4">
        <v>22</v>
      </c>
      <c r="BI109" s="4">
        <v>25</v>
      </c>
      <c r="BJ109" s="4">
        <v>21</v>
      </c>
      <c r="BK109" s="4">
        <v>21</v>
      </c>
      <c r="BL109" s="4">
        <v>28</v>
      </c>
      <c r="BM109" s="4">
        <v>38</v>
      </c>
      <c r="BN109" s="4">
        <v>31</v>
      </c>
      <c r="BO109" s="4">
        <v>5</v>
      </c>
      <c r="BP109" s="4">
        <v>19</v>
      </c>
      <c r="BQ109" s="4">
        <v>49</v>
      </c>
      <c r="BR109" s="4">
        <v>1</v>
      </c>
    </row>
    <row r="110" spans="1:80">
      <c r="A110" s="169"/>
      <c r="B110" s="169"/>
      <c r="C110" s="169"/>
      <c r="D110">
        <v>1</v>
      </c>
      <c r="E110" t="s">
        <v>53</v>
      </c>
      <c r="F110" s="4">
        <v>23</v>
      </c>
      <c r="G110" s="4">
        <v>14</v>
      </c>
      <c r="H110" s="4">
        <v>9</v>
      </c>
      <c r="I110" s="4">
        <v>17</v>
      </c>
      <c r="J110" s="4">
        <v>12</v>
      </c>
      <c r="K110" s="4">
        <v>28</v>
      </c>
      <c r="L110" s="4">
        <v>7</v>
      </c>
      <c r="M110" s="4">
        <v>8</v>
      </c>
      <c r="N110" s="4">
        <v>17</v>
      </c>
      <c r="O110" s="4">
        <v>13</v>
      </c>
      <c r="P110" s="4">
        <v>2</v>
      </c>
      <c r="Q110" s="4">
        <v>6</v>
      </c>
      <c r="R110" s="4">
        <v>11</v>
      </c>
      <c r="S110" s="4">
        <v>19</v>
      </c>
      <c r="T110" s="4">
        <v>15</v>
      </c>
      <c r="U110" s="4">
        <v>13</v>
      </c>
      <c r="V110" s="4">
        <v>19</v>
      </c>
      <c r="W110" s="4">
        <v>27</v>
      </c>
      <c r="X110" s="4">
        <v>4</v>
      </c>
      <c r="Y110" s="4">
        <v>4</v>
      </c>
      <c r="Z110" s="4">
        <v>4</v>
      </c>
      <c r="AA110" s="4">
        <v>13</v>
      </c>
      <c r="AB110" s="4">
        <v>24</v>
      </c>
      <c r="AC110" s="4">
        <v>31</v>
      </c>
      <c r="AD110" s="4">
        <v>12</v>
      </c>
      <c r="AE110" s="4">
        <v>28</v>
      </c>
      <c r="AF110" s="4">
        <v>28</v>
      </c>
      <c r="AG110" s="4">
        <v>4</v>
      </c>
      <c r="AH110" s="4">
        <v>3</v>
      </c>
      <c r="AI110" s="4">
        <v>46</v>
      </c>
      <c r="AJ110" s="4">
        <v>2</v>
      </c>
      <c r="AK110" s="4">
        <v>13</v>
      </c>
      <c r="AL110" s="4">
        <v>25</v>
      </c>
      <c r="AM110" s="4">
        <v>2</v>
      </c>
      <c r="AN110" s="4">
        <v>4</v>
      </c>
      <c r="AO110" s="4">
        <v>29</v>
      </c>
      <c r="AP110" s="4">
        <v>25</v>
      </c>
      <c r="AQ110" s="4">
        <v>20</v>
      </c>
      <c r="AR110" s="4">
        <v>8</v>
      </c>
      <c r="AS110" s="4">
        <v>15</v>
      </c>
      <c r="AT110" s="4">
        <v>13</v>
      </c>
      <c r="AU110" s="4">
        <v>27</v>
      </c>
      <c r="AV110" s="4">
        <v>11</v>
      </c>
      <c r="AW110" s="4">
        <v>37</v>
      </c>
      <c r="AX110" s="4">
        <v>2</v>
      </c>
      <c r="AY110" s="4">
        <v>7</v>
      </c>
      <c r="AZ110" s="4">
        <v>3</v>
      </c>
      <c r="BA110" s="4">
        <v>39</v>
      </c>
      <c r="BB110" s="4">
        <v>11</v>
      </c>
      <c r="BC110" s="4">
        <v>44</v>
      </c>
      <c r="BD110" s="4">
        <v>46</v>
      </c>
      <c r="BE110" s="4">
        <v>10</v>
      </c>
      <c r="BF110" s="4">
        <v>23</v>
      </c>
      <c r="BG110" s="4">
        <v>11</v>
      </c>
      <c r="BH110" s="4">
        <v>22</v>
      </c>
      <c r="BI110" s="4">
        <v>25</v>
      </c>
      <c r="BJ110" s="4">
        <v>21</v>
      </c>
      <c r="BK110" s="4">
        <v>21</v>
      </c>
      <c r="BL110" s="4">
        <v>28</v>
      </c>
      <c r="BM110" s="4">
        <v>38</v>
      </c>
      <c r="BN110" s="4">
        <v>31</v>
      </c>
      <c r="BO110" s="4">
        <v>5</v>
      </c>
      <c r="BP110" s="4">
        <v>19</v>
      </c>
      <c r="BQ110" s="4">
        <v>49</v>
      </c>
      <c r="BR110" s="4">
        <v>1</v>
      </c>
    </row>
    <row r="111" spans="1:80">
      <c r="A111" s="169"/>
      <c r="B111" s="169"/>
      <c r="C111" s="169"/>
      <c r="D111">
        <v>2</v>
      </c>
      <c r="E111" t="s">
        <v>53</v>
      </c>
      <c r="F111" s="4">
        <v>23</v>
      </c>
      <c r="G111" s="4">
        <v>14</v>
      </c>
      <c r="H111" s="4">
        <v>9</v>
      </c>
      <c r="I111" s="4">
        <v>17</v>
      </c>
      <c r="J111" s="4">
        <v>12</v>
      </c>
      <c r="K111" s="4">
        <v>28</v>
      </c>
      <c r="L111" s="4">
        <v>7</v>
      </c>
      <c r="M111" s="4">
        <v>8</v>
      </c>
      <c r="N111" s="4">
        <v>17</v>
      </c>
      <c r="O111" s="4">
        <v>13</v>
      </c>
      <c r="P111" s="3">
        <v>2</v>
      </c>
      <c r="Q111" s="4">
        <v>6</v>
      </c>
      <c r="R111" s="4">
        <v>11</v>
      </c>
      <c r="S111" s="4">
        <v>19</v>
      </c>
      <c r="T111" s="4">
        <v>15</v>
      </c>
      <c r="U111" s="4">
        <v>13</v>
      </c>
      <c r="V111" s="4">
        <v>19</v>
      </c>
      <c r="W111" s="4">
        <v>27</v>
      </c>
      <c r="X111" s="4">
        <v>4</v>
      </c>
      <c r="Y111" s="4">
        <v>4</v>
      </c>
      <c r="Z111" s="4">
        <v>4</v>
      </c>
      <c r="AA111" s="4">
        <v>13</v>
      </c>
      <c r="AB111" s="4">
        <v>24</v>
      </c>
      <c r="AC111" s="4">
        <v>31</v>
      </c>
      <c r="AD111" s="4">
        <v>12</v>
      </c>
      <c r="AE111" s="4">
        <v>28</v>
      </c>
      <c r="AF111" s="4">
        <v>28</v>
      </c>
      <c r="AG111" s="4">
        <v>4</v>
      </c>
      <c r="AH111" s="4">
        <v>3</v>
      </c>
      <c r="AI111" s="4">
        <v>46</v>
      </c>
      <c r="AJ111" s="4">
        <v>2</v>
      </c>
      <c r="AK111" s="4">
        <v>13</v>
      </c>
      <c r="AL111" s="4">
        <v>25</v>
      </c>
      <c r="AM111" s="4">
        <v>2</v>
      </c>
      <c r="AN111" s="4">
        <v>4</v>
      </c>
      <c r="AO111" s="4">
        <v>29</v>
      </c>
      <c r="AP111" s="4">
        <v>25</v>
      </c>
      <c r="AQ111" s="4">
        <v>20</v>
      </c>
      <c r="AR111" s="4">
        <v>8</v>
      </c>
      <c r="AS111" s="4">
        <v>15</v>
      </c>
      <c r="AT111" s="4">
        <v>13</v>
      </c>
      <c r="AU111" s="4">
        <v>27</v>
      </c>
      <c r="AV111" s="4">
        <v>11</v>
      </c>
      <c r="AW111" s="4">
        <v>37</v>
      </c>
      <c r="AX111" s="4">
        <v>2</v>
      </c>
      <c r="AY111" s="4">
        <v>7</v>
      </c>
      <c r="AZ111" s="4">
        <v>3</v>
      </c>
      <c r="BA111" s="4">
        <v>39</v>
      </c>
      <c r="BB111" s="4">
        <v>11</v>
      </c>
      <c r="BC111" s="4">
        <v>44</v>
      </c>
      <c r="BD111" s="4">
        <v>46</v>
      </c>
      <c r="BE111" s="4">
        <v>10</v>
      </c>
      <c r="BF111" s="4">
        <v>23</v>
      </c>
      <c r="BG111" s="4">
        <v>11</v>
      </c>
      <c r="BH111" s="4">
        <v>22</v>
      </c>
      <c r="BI111" s="4">
        <v>25</v>
      </c>
      <c r="BJ111" s="4">
        <v>21</v>
      </c>
      <c r="BK111" s="4">
        <v>21</v>
      </c>
      <c r="BL111" s="4">
        <v>28</v>
      </c>
      <c r="BM111" s="4">
        <v>38</v>
      </c>
      <c r="BN111" s="4">
        <v>31</v>
      </c>
      <c r="BO111" s="4">
        <v>5</v>
      </c>
      <c r="BP111" s="4">
        <v>19</v>
      </c>
      <c r="BQ111" s="4">
        <v>49</v>
      </c>
      <c r="BR111" s="4">
        <v>1</v>
      </c>
    </row>
    <row r="112" spans="1:80">
      <c r="A112" s="169"/>
      <c r="B112" s="169"/>
      <c r="C112" s="169"/>
      <c r="D112">
        <v>1</v>
      </c>
      <c r="E112" t="s">
        <v>54</v>
      </c>
      <c r="F112" s="4">
        <v>23</v>
      </c>
      <c r="G112" s="4">
        <v>14</v>
      </c>
      <c r="H112" s="4">
        <v>9</v>
      </c>
      <c r="I112" s="4">
        <v>17</v>
      </c>
      <c r="J112" s="4">
        <v>12</v>
      </c>
      <c r="K112" s="4">
        <v>28</v>
      </c>
      <c r="L112" s="4">
        <v>7</v>
      </c>
      <c r="M112" s="4">
        <v>8</v>
      </c>
      <c r="N112" s="4">
        <v>17</v>
      </c>
      <c r="O112" s="4">
        <v>13</v>
      </c>
      <c r="P112" s="4">
        <v>2</v>
      </c>
      <c r="Q112" s="4">
        <v>6</v>
      </c>
      <c r="R112" s="4">
        <v>11</v>
      </c>
      <c r="S112" s="4">
        <v>21</v>
      </c>
      <c r="T112" s="4">
        <v>8</v>
      </c>
      <c r="U112" s="4">
        <v>5</v>
      </c>
      <c r="V112" s="4">
        <v>6</v>
      </c>
      <c r="W112" s="4">
        <v>1</v>
      </c>
      <c r="X112" s="4">
        <v>15</v>
      </c>
      <c r="Y112" s="4">
        <v>23</v>
      </c>
      <c r="Z112" s="4">
        <v>22</v>
      </c>
      <c r="AA112" s="4">
        <v>1</v>
      </c>
      <c r="AB112" s="4">
        <v>8</v>
      </c>
      <c r="AC112" s="4">
        <v>1</v>
      </c>
      <c r="AD112" s="4">
        <v>13</v>
      </c>
      <c r="AE112" s="4">
        <v>16</v>
      </c>
      <c r="AF112" s="4">
        <v>1</v>
      </c>
      <c r="AG112" s="4">
        <v>16</v>
      </c>
      <c r="AH112" s="4">
        <v>10</v>
      </c>
      <c r="AI112" s="3">
        <v>36</v>
      </c>
      <c r="AJ112" s="4">
        <v>6</v>
      </c>
      <c r="AK112" s="4">
        <v>7</v>
      </c>
      <c r="AL112" s="4">
        <v>21</v>
      </c>
      <c r="AM112" s="4">
        <v>2</v>
      </c>
      <c r="AN112" s="4">
        <v>5</v>
      </c>
      <c r="AO112" s="4">
        <v>28</v>
      </c>
      <c r="AP112" s="4">
        <v>15</v>
      </c>
      <c r="AQ112" s="4">
        <v>32</v>
      </c>
      <c r="AR112" s="4">
        <v>26</v>
      </c>
      <c r="AS112" s="4">
        <v>15</v>
      </c>
      <c r="AT112" s="4">
        <v>13</v>
      </c>
      <c r="AU112" s="4">
        <v>27</v>
      </c>
      <c r="AV112" s="4">
        <v>11</v>
      </c>
      <c r="AW112" s="4">
        <v>37</v>
      </c>
      <c r="AX112" s="4">
        <v>2</v>
      </c>
      <c r="AY112" s="4">
        <v>7</v>
      </c>
      <c r="AZ112" s="4">
        <v>3</v>
      </c>
      <c r="BA112" s="4">
        <v>39</v>
      </c>
      <c r="BB112" s="4">
        <v>11</v>
      </c>
      <c r="BC112" s="4">
        <v>44</v>
      </c>
      <c r="BD112" s="4">
        <v>46</v>
      </c>
      <c r="BE112" s="4">
        <v>10</v>
      </c>
      <c r="BF112" s="4">
        <v>23</v>
      </c>
      <c r="BG112" s="4">
        <v>11</v>
      </c>
      <c r="BH112" s="4">
        <v>22</v>
      </c>
      <c r="BI112" s="4">
        <v>25</v>
      </c>
      <c r="BJ112" s="4">
        <v>21</v>
      </c>
      <c r="BK112" s="4">
        <v>21</v>
      </c>
      <c r="BL112" s="4">
        <v>28</v>
      </c>
      <c r="BM112" s="4">
        <v>38</v>
      </c>
      <c r="BN112" s="4">
        <v>31</v>
      </c>
      <c r="BO112" s="4">
        <v>5</v>
      </c>
      <c r="BP112" s="4">
        <v>19</v>
      </c>
      <c r="BQ112" s="4">
        <v>49</v>
      </c>
      <c r="BR112" s="4">
        <v>1</v>
      </c>
    </row>
    <row r="113" spans="1:70">
      <c r="A113" s="169"/>
      <c r="B113" s="169"/>
      <c r="C113" s="169"/>
      <c r="D113">
        <v>2</v>
      </c>
      <c r="E113" t="s">
        <v>54</v>
      </c>
      <c r="F113" s="3">
        <v>23</v>
      </c>
      <c r="G113" s="4">
        <v>14</v>
      </c>
      <c r="H113" s="4">
        <v>9</v>
      </c>
      <c r="I113" s="4">
        <v>17</v>
      </c>
      <c r="J113" s="4">
        <v>12</v>
      </c>
      <c r="K113" s="4">
        <v>28</v>
      </c>
      <c r="L113" s="4">
        <v>7</v>
      </c>
      <c r="M113" s="4">
        <v>8</v>
      </c>
      <c r="N113" s="4">
        <v>17</v>
      </c>
      <c r="O113" s="4">
        <v>13</v>
      </c>
      <c r="P113" s="4">
        <v>2</v>
      </c>
      <c r="Q113" s="4">
        <v>6</v>
      </c>
      <c r="R113" s="4">
        <v>11</v>
      </c>
      <c r="S113" s="4">
        <v>19</v>
      </c>
      <c r="T113" s="4">
        <v>15</v>
      </c>
      <c r="U113" s="4">
        <v>13</v>
      </c>
      <c r="V113" s="4">
        <v>19</v>
      </c>
      <c r="W113" s="4">
        <v>27</v>
      </c>
      <c r="X113" s="4">
        <v>4</v>
      </c>
      <c r="Y113" s="4">
        <v>4</v>
      </c>
      <c r="Z113" s="4">
        <v>4</v>
      </c>
      <c r="AA113" s="4">
        <v>13</v>
      </c>
      <c r="AB113" s="4">
        <v>24</v>
      </c>
      <c r="AC113" s="4">
        <v>31</v>
      </c>
      <c r="AD113" s="4">
        <v>12</v>
      </c>
      <c r="AE113" s="4">
        <v>28</v>
      </c>
      <c r="AF113" s="4">
        <v>28</v>
      </c>
      <c r="AG113" s="4">
        <v>4</v>
      </c>
      <c r="AH113" s="4">
        <v>3</v>
      </c>
      <c r="AI113" s="4">
        <v>46</v>
      </c>
      <c r="AJ113" s="4">
        <v>1</v>
      </c>
      <c r="AK113" s="4">
        <v>17</v>
      </c>
      <c r="AL113" s="4">
        <v>37</v>
      </c>
      <c r="AM113" s="4">
        <v>13</v>
      </c>
      <c r="AN113" s="4">
        <v>14</v>
      </c>
      <c r="AO113" s="4">
        <v>12</v>
      </c>
      <c r="AP113" s="4">
        <v>17</v>
      </c>
      <c r="AQ113" s="4">
        <v>17</v>
      </c>
      <c r="AR113" s="4">
        <v>1</v>
      </c>
      <c r="AS113" s="4">
        <v>9</v>
      </c>
      <c r="AT113" s="4">
        <v>26</v>
      </c>
      <c r="AU113" s="4">
        <v>31</v>
      </c>
      <c r="AV113" s="4">
        <v>2</v>
      </c>
      <c r="AW113" s="4">
        <v>17</v>
      </c>
      <c r="AX113" s="4">
        <v>14</v>
      </c>
      <c r="AY113" s="4">
        <v>8</v>
      </c>
      <c r="AZ113" s="4">
        <v>19</v>
      </c>
      <c r="BA113" s="4">
        <v>12</v>
      </c>
      <c r="BB113" s="4">
        <v>4</v>
      </c>
      <c r="BC113" s="4">
        <v>12</v>
      </c>
      <c r="BD113" s="4">
        <v>35</v>
      </c>
      <c r="BE113" s="4">
        <v>7</v>
      </c>
      <c r="BF113" s="4">
        <v>17</v>
      </c>
      <c r="BG113" s="4">
        <v>2</v>
      </c>
      <c r="BH113" s="4">
        <v>2</v>
      </c>
      <c r="BI113" s="4">
        <v>20</v>
      </c>
      <c r="BJ113" s="4">
        <v>2</v>
      </c>
      <c r="BK113" s="4">
        <v>25</v>
      </c>
      <c r="BL113" s="4">
        <v>42</v>
      </c>
      <c r="BM113" s="4">
        <v>8</v>
      </c>
      <c r="BN113" s="4">
        <v>18</v>
      </c>
      <c r="BO113" s="4">
        <v>40</v>
      </c>
      <c r="BP113" s="4">
        <v>1</v>
      </c>
      <c r="BQ113" s="4">
        <v>1</v>
      </c>
      <c r="BR113" s="4">
        <v>1</v>
      </c>
    </row>
    <row r="114" spans="1:70">
      <c r="A114" s="169"/>
      <c r="B114" s="169"/>
      <c r="C114" s="169"/>
      <c r="D114">
        <v>1</v>
      </c>
      <c r="E114" t="s">
        <v>55</v>
      </c>
      <c r="F114" s="3">
        <v>2</v>
      </c>
      <c r="G114" s="4">
        <v>8</v>
      </c>
      <c r="H114" s="4">
        <v>1</v>
      </c>
      <c r="I114" s="4">
        <v>5</v>
      </c>
      <c r="J114" s="4">
        <v>2</v>
      </c>
      <c r="K114" s="4">
        <v>7</v>
      </c>
      <c r="L114" s="4">
        <v>6</v>
      </c>
      <c r="M114" s="4">
        <v>3</v>
      </c>
      <c r="N114" s="4">
        <v>1</v>
      </c>
      <c r="O114" s="4">
        <v>1</v>
      </c>
      <c r="P114" s="4">
        <v>7</v>
      </c>
      <c r="Q114" s="4">
        <v>1</v>
      </c>
      <c r="R114" s="4">
        <v>29</v>
      </c>
      <c r="S114" s="4">
        <v>2</v>
      </c>
      <c r="T114" s="4">
        <v>1</v>
      </c>
      <c r="U114" s="4">
        <v>2</v>
      </c>
      <c r="V114" s="4">
        <v>3</v>
      </c>
      <c r="W114" s="4">
        <v>27</v>
      </c>
      <c r="X114" s="4">
        <v>4</v>
      </c>
      <c r="Y114" s="4">
        <v>1</v>
      </c>
      <c r="Z114" s="4">
        <v>17</v>
      </c>
      <c r="AA114" s="4">
        <v>24</v>
      </c>
      <c r="AB114" s="4">
        <v>33</v>
      </c>
      <c r="AC114" s="4">
        <v>31</v>
      </c>
      <c r="AD114" s="4">
        <v>12</v>
      </c>
      <c r="AE114" s="4">
        <v>28</v>
      </c>
      <c r="AF114" s="4">
        <v>28</v>
      </c>
      <c r="AG114" s="4">
        <v>4</v>
      </c>
      <c r="AH114" s="4">
        <v>3</v>
      </c>
      <c r="AI114" s="4">
        <v>46</v>
      </c>
      <c r="AJ114" s="4">
        <v>2</v>
      </c>
      <c r="AK114" s="4">
        <v>13</v>
      </c>
      <c r="AL114" s="4">
        <v>25</v>
      </c>
      <c r="AM114" s="4">
        <v>2</v>
      </c>
      <c r="AN114" s="4">
        <v>4</v>
      </c>
      <c r="AO114" s="4">
        <v>29</v>
      </c>
      <c r="AP114" s="4">
        <v>25</v>
      </c>
      <c r="AQ114" s="4">
        <v>20</v>
      </c>
      <c r="AR114" s="4">
        <v>8</v>
      </c>
      <c r="AS114" s="4">
        <v>15</v>
      </c>
      <c r="AT114" s="4">
        <v>13</v>
      </c>
      <c r="AU114" s="4">
        <v>27</v>
      </c>
      <c r="AV114" s="4">
        <v>11</v>
      </c>
      <c r="AW114" s="4">
        <v>37</v>
      </c>
      <c r="AX114" s="4">
        <v>2</v>
      </c>
      <c r="AY114" s="4">
        <v>7</v>
      </c>
      <c r="AZ114" s="4">
        <v>3</v>
      </c>
      <c r="BA114" s="4">
        <v>39</v>
      </c>
      <c r="BB114" s="4">
        <v>11</v>
      </c>
      <c r="BC114" s="4">
        <v>44</v>
      </c>
      <c r="BD114" s="4">
        <v>46</v>
      </c>
      <c r="BE114" s="4">
        <v>10</v>
      </c>
      <c r="BF114" s="4">
        <v>23</v>
      </c>
      <c r="BG114" s="4">
        <v>11</v>
      </c>
      <c r="BH114" s="3">
        <v>22</v>
      </c>
      <c r="BI114" s="4">
        <v>25</v>
      </c>
      <c r="BJ114" s="4">
        <v>21</v>
      </c>
      <c r="BK114" s="4">
        <v>21</v>
      </c>
      <c r="BL114" s="3">
        <v>28</v>
      </c>
      <c r="BM114" s="4">
        <v>38</v>
      </c>
      <c r="BN114" s="4">
        <v>31</v>
      </c>
      <c r="BO114" s="4">
        <v>5</v>
      </c>
      <c r="BP114" s="4">
        <v>19</v>
      </c>
      <c r="BQ114" s="4">
        <v>49</v>
      </c>
      <c r="BR114" s="4">
        <v>1</v>
      </c>
    </row>
    <row r="115" spans="1:70">
      <c r="A115" s="169"/>
      <c r="B115" s="169"/>
      <c r="C115" s="169"/>
      <c r="D115">
        <v>2</v>
      </c>
      <c r="E115" t="s">
        <v>55</v>
      </c>
      <c r="F115" s="4">
        <v>23</v>
      </c>
      <c r="G115" s="4">
        <v>14</v>
      </c>
      <c r="H115" s="4">
        <v>9</v>
      </c>
      <c r="I115" s="4">
        <v>17</v>
      </c>
      <c r="J115" s="4">
        <v>12</v>
      </c>
      <c r="K115" s="4">
        <v>28</v>
      </c>
      <c r="L115" s="4">
        <v>7</v>
      </c>
      <c r="M115" s="4">
        <v>8</v>
      </c>
      <c r="N115" s="4">
        <v>17</v>
      </c>
      <c r="O115" s="4">
        <v>13</v>
      </c>
      <c r="P115" s="4">
        <v>2</v>
      </c>
      <c r="Q115" s="4">
        <v>6</v>
      </c>
      <c r="R115" s="4">
        <v>11</v>
      </c>
      <c r="S115" s="4">
        <v>19</v>
      </c>
      <c r="T115" s="4">
        <v>15</v>
      </c>
      <c r="U115" s="4">
        <v>13</v>
      </c>
      <c r="V115" s="4">
        <v>19</v>
      </c>
      <c r="W115" s="4">
        <v>27</v>
      </c>
      <c r="X115" s="4">
        <v>4</v>
      </c>
      <c r="Y115" s="4">
        <v>4</v>
      </c>
      <c r="Z115" s="4">
        <v>4</v>
      </c>
      <c r="AA115" s="4">
        <v>13</v>
      </c>
      <c r="AB115" s="4">
        <v>24</v>
      </c>
      <c r="AC115" s="4">
        <v>31</v>
      </c>
      <c r="AD115" s="4">
        <v>12</v>
      </c>
      <c r="AE115" s="4">
        <v>28</v>
      </c>
      <c r="AF115" s="4">
        <v>28</v>
      </c>
      <c r="AG115" s="4">
        <v>4</v>
      </c>
      <c r="AH115" s="4">
        <v>3</v>
      </c>
      <c r="AI115" s="3">
        <v>46</v>
      </c>
      <c r="AJ115" s="4">
        <v>1</v>
      </c>
      <c r="AK115" s="4">
        <v>17</v>
      </c>
      <c r="AL115" s="4">
        <v>37</v>
      </c>
      <c r="AM115" s="4">
        <v>13</v>
      </c>
      <c r="AN115" s="4">
        <v>14</v>
      </c>
      <c r="AO115" s="4">
        <v>12</v>
      </c>
      <c r="AP115" s="4">
        <v>17</v>
      </c>
      <c r="AQ115" s="4">
        <v>17</v>
      </c>
      <c r="AR115" s="4">
        <v>1</v>
      </c>
      <c r="AS115" s="4">
        <v>9</v>
      </c>
      <c r="AT115" s="4">
        <v>26</v>
      </c>
      <c r="AU115" s="4">
        <v>31</v>
      </c>
      <c r="AV115" s="4">
        <v>2</v>
      </c>
      <c r="AW115" s="4">
        <v>17</v>
      </c>
      <c r="AX115" s="4">
        <v>14</v>
      </c>
      <c r="AY115" s="4">
        <v>8</v>
      </c>
      <c r="AZ115" s="4">
        <v>19</v>
      </c>
      <c r="BA115" s="4">
        <v>12</v>
      </c>
      <c r="BB115" s="4">
        <v>4</v>
      </c>
      <c r="BC115" s="4">
        <v>12</v>
      </c>
      <c r="BD115" s="3">
        <v>35</v>
      </c>
      <c r="BE115" s="4">
        <v>7</v>
      </c>
      <c r="BF115" s="4">
        <v>17</v>
      </c>
      <c r="BG115" s="4">
        <v>2</v>
      </c>
      <c r="BH115" s="3">
        <v>2</v>
      </c>
      <c r="BI115" s="4">
        <v>20</v>
      </c>
      <c r="BJ115" s="4">
        <v>2</v>
      </c>
      <c r="BK115" s="4">
        <v>25</v>
      </c>
      <c r="BL115" s="3">
        <v>42</v>
      </c>
      <c r="BM115" s="4">
        <v>8</v>
      </c>
      <c r="BN115" s="4">
        <v>18</v>
      </c>
      <c r="BO115" s="4">
        <v>40</v>
      </c>
      <c r="BP115" s="4">
        <v>1</v>
      </c>
      <c r="BQ115" s="4">
        <v>49</v>
      </c>
      <c r="BR115" s="4">
        <v>1</v>
      </c>
    </row>
    <row r="116" spans="1:70">
      <c r="A116" s="169"/>
      <c r="B116" s="169"/>
      <c r="C116" s="169"/>
      <c r="D116">
        <v>1</v>
      </c>
      <c r="E116" t="s">
        <v>57</v>
      </c>
      <c r="F116" s="4">
        <v>2</v>
      </c>
      <c r="G116" s="4">
        <v>8</v>
      </c>
      <c r="H116" s="4">
        <v>1</v>
      </c>
      <c r="I116" s="4">
        <v>5</v>
      </c>
      <c r="J116" s="4">
        <v>2</v>
      </c>
      <c r="K116" s="4">
        <v>7</v>
      </c>
      <c r="L116" s="4">
        <v>6</v>
      </c>
      <c r="M116" s="4">
        <v>3</v>
      </c>
      <c r="N116" s="4">
        <v>1</v>
      </c>
      <c r="O116" s="4">
        <v>1</v>
      </c>
      <c r="P116" s="4">
        <v>2</v>
      </c>
      <c r="Q116" s="4">
        <v>6</v>
      </c>
      <c r="R116" s="4">
        <v>15</v>
      </c>
      <c r="S116" s="4">
        <v>24</v>
      </c>
      <c r="T116" s="4">
        <v>5</v>
      </c>
      <c r="U116" s="4">
        <v>25</v>
      </c>
      <c r="V116" s="4">
        <v>12</v>
      </c>
      <c r="W116" s="4">
        <v>3</v>
      </c>
      <c r="X116" s="4">
        <v>17</v>
      </c>
      <c r="Y116" s="4">
        <v>27</v>
      </c>
      <c r="Z116" s="4">
        <v>11</v>
      </c>
      <c r="AA116" s="4">
        <v>30</v>
      </c>
      <c r="AB116" s="4">
        <v>6</v>
      </c>
      <c r="AC116" s="4">
        <v>7</v>
      </c>
      <c r="AD116" s="4">
        <v>30</v>
      </c>
      <c r="AE116" s="4">
        <v>13</v>
      </c>
      <c r="AF116" s="4">
        <v>24</v>
      </c>
      <c r="AG116" s="4">
        <v>16</v>
      </c>
      <c r="AH116" s="4">
        <v>10</v>
      </c>
      <c r="AI116" s="4">
        <v>36</v>
      </c>
      <c r="AJ116" s="4">
        <v>6</v>
      </c>
      <c r="AK116" s="4">
        <v>5</v>
      </c>
      <c r="AL116" s="4">
        <v>25</v>
      </c>
      <c r="AM116" s="4">
        <v>2</v>
      </c>
      <c r="AN116" s="4">
        <v>4</v>
      </c>
      <c r="AO116" s="4">
        <v>29</v>
      </c>
      <c r="AP116" s="4">
        <v>25</v>
      </c>
      <c r="AQ116" s="4">
        <v>20</v>
      </c>
      <c r="AR116" s="4">
        <v>8</v>
      </c>
      <c r="AS116" s="4">
        <v>15</v>
      </c>
      <c r="AT116" s="4">
        <v>13</v>
      </c>
      <c r="AU116" s="4">
        <v>23</v>
      </c>
      <c r="AV116" s="4">
        <v>2</v>
      </c>
      <c r="AW116" s="4">
        <v>17</v>
      </c>
      <c r="AX116" s="4">
        <v>14</v>
      </c>
      <c r="AY116" s="4">
        <v>8</v>
      </c>
      <c r="AZ116" s="4">
        <v>19</v>
      </c>
      <c r="BA116" s="4">
        <v>12</v>
      </c>
      <c r="BB116" s="4">
        <v>4</v>
      </c>
      <c r="BC116" s="4">
        <v>12</v>
      </c>
      <c r="BD116" s="4">
        <v>35</v>
      </c>
      <c r="BE116" s="4">
        <v>7</v>
      </c>
      <c r="BF116" s="3">
        <v>17</v>
      </c>
      <c r="BG116" s="4">
        <v>2</v>
      </c>
      <c r="BH116" s="4">
        <v>2</v>
      </c>
      <c r="BI116" s="4">
        <v>20</v>
      </c>
      <c r="BJ116" s="4">
        <v>1</v>
      </c>
      <c r="BK116" s="4">
        <v>21</v>
      </c>
      <c r="BL116" s="4">
        <v>28</v>
      </c>
      <c r="BM116" s="4">
        <v>37</v>
      </c>
      <c r="BN116" s="4">
        <v>41</v>
      </c>
      <c r="BO116" s="4">
        <v>10</v>
      </c>
      <c r="BP116" s="4">
        <v>31</v>
      </c>
      <c r="BQ116" s="4">
        <v>18</v>
      </c>
      <c r="BR116" s="4">
        <v>8</v>
      </c>
    </row>
    <row r="117" spans="1:70">
      <c r="A117" s="169"/>
      <c r="B117" s="169"/>
      <c r="C117" s="169"/>
      <c r="D117">
        <v>2</v>
      </c>
      <c r="E117" t="s">
        <v>57</v>
      </c>
      <c r="F117" s="4">
        <v>23</v>
      </c>
      <c r="G117" s="4">
        <v>14</v>
      </c>
      <c r="H117" s="4">
        <v>9</v>
      </c>
      <c r="I117" s="4">
        <v>17</v>
      </c>
      <c r="J117" s="4">
        <v>12</v>
      </c>
      <c r="K117" s="4">
        <v>28</v>
      </c>
      <c r="L117" s="4">
        <v>7</v>
      </c>
      <c r="M117" s="4">
        <v>8</v>
      </c>
      <c r="N117" s="4">
        <v>17</v>
      </c>
      <c r="O117" s="4">
        <v>13</v>
      </c>
      <c r="P117" s="4">
        <v>2</v>
      </c>
      <c r="Q117" s="4">
        <v>6</v>
      </c>
      <c r="R117" s="4">
        <v>15</v>
      </c>
      <c r="S117" s="4">
        <v>24</v>
      </c>
      <c r="T117" s="4">
        <v>5</v>
      </c>
      <c r="U117" s="4">
        <v>25</v>
      </c>
      <c r="V117" s="4">
        <v>12</v>
      </c>
      <c r="W117" s="4">
        <v>3</v>
      </c>
      <c r="X117" s="4">
        <v>17</v>
      </c>
      <c r="Y117" s="4">
        <v>27</v>
      </c>
      <c r="Z117" s="4">
        <v>11</v>
      </c>
      <c r="AA117" s="4">
        <v>30</v>
      </c>
      <c r="AB117" s="4">
        <v>6</v>
      </c>
      <c r="AC117" s="4">
        <v>7</v>
      </c>
      <c r="AD117" s="4">
        <v>30</v>
      </c>
      <c r="AE117" s="4">
        <v>13</v>
      </c>
      <c r="AF117" s="4">
        <v>25</v>
      </c>
      <c r="AG117" s="4">
        <v>32</v>
      </c>
      <c r="AH117" s="3">
        <v>41</v>
      </c>
      <c r="AI117" s="4">
        <v>5</v>
      </c>
      <c r="AJ117" s="4">
        <v>24</v>
      </c>
      <c r="AK117" s="4">
        <v>19</v>
      </c>
      <c r="AL117" s="4">
        <v>37</v>
      </c>
      <c r="AM117" s="4">
        <v>13</v>
      </c>
      <c r="AN117" s="4">
        <v>14</v>
      </c>
      <c r="AO117" s="4">
        <v>12</v>
      </c>
      <c r="AP117" s="4">
        <v>17</v>
      </c>
      <c r="AQ117" s="4">
        <v>17</v>
      </c>
      <c r="AR117" s="4">
        <v>1</v>
      </c>
      <c r="AS117" s="4">
        <v>9</v>
      </c>
      <c r="AT117" s="4">
        <v>26</v>
      </c>
      <c r="AU117" s="4">
        <v>31</v>
      </c>
      <c r="AV117" s="4">
        <v>2</v>
      </c>
      <c r="AW117" s="4">
        <v>17</v>
      </c>
      <c r="AX117" s="4">
        <v>14</v>
      </c>
      <c r="AY117" s="4">
        <v>8</v>
      </c>
      <c r="AZ117" s="4">
        <v>19</v>
      </c>
      <c r="BA117" s="4">
        <v>12</v>
      </c>
      <c r="BB117" s="4">
        <v>4</v>
      </c>
      <c r="BC117" s="4">
        <v>12</v>
      </c>
      <c r="BD117" s="4">
        <v>35</v>
      </c>
      <c r="BE117" s="4">
        <v>7</v>
      </c>
      <c r="BF117" s="4">
        <v>17</v>
      </c>
      <c r="BG117" s="4">
        <v>2</v>
      </c>
      <c r="BH117" s="4">
        <v>2</v>
      </c>
      <c r="BI117" s="4">
        <v>20</v>
      </c>
      <c r="BJ117" s="4">
        <v>2</v>
      </c>
      <c r="BK117" s="4">
        <v>25</v>
      </c>
      <c r="BL117" s="4">
        <v>42</v>
      </c>
      <c r="BM117" s="4">
        <v>8</v>
      </c>
      <c r="BN117" s="4">
        <v>18</v>
      </c>
      <c r="BO117" s="4">
        <v>40</v>
      </c>
      <c r="BP117" s="4">
        <v>1</v>
      </c>
      <c r="BQ117" s="4">
        <v>1</v>
      </c>
      <c r="BR117" s="4">
        <v>1</v>
      </c>
    </row>
    <row r="118" spans="1:70">
      <c r="A118" s="169"/>
      <c r="B118" s="169"/>
      <c r="C118" s="169"/>
      <c r="D118">
        <v>1</v>
      </c>
      <c r="E118" t="s">
        <v>58</v>
      </c>
      <c r="F118" s="3">
        <v>32</v>
      </c>
      <c r="G118" s="4">
        <v>5</v>
      </c>
      <c r="H118" s="4">
        <v>6</v>
      </c>
      <c r="I118" s="4">
        <v>7</v>
      </c>
      <c r="J118" s="4">
        <v>3</v>
      </c>
      <c r="K118" s="4">
        <v>6</v>
      </c>
      <c r="L118" s="4">
        <v>18</v>
      </c>
      <c r="M118" s="4">
        <v>16</v>
      </c>
      <c r="N118" s="4">
        <v>23</v>
      </c>
      <c r="O118" s="4">
        <v>8</v>
      </c>
      <c r="P118" s="4">
        <v>9</v>
      </c>
      <c r="Q118" s="4">
        <v>1</v>
      </c>
      <c r="R118" s="4">
        <v>27</v>
      </c>
      <c r="S118" s="4">
        <v>28</v>
      </c>
      <c r="T118" s="4">
        <v>8</v>
      </c>
      <c r="U118" s="4">
        <v>5</v>
      </c>
      <c r="V118" s="4">
        <v>6</v>
      </c>
      <c r="W118" s="4">
        <v>1</v>
      </c>
      <c r="X118" s="4">
        <v>15</v>
      </c>
      <c r="Y118" s="4">
        <v>23</v>
      </c>
      <c r="Z118" s="4">
        <v>22</v>
      </c>
      <c r="AA118" s="4">
        <v>1</v>
      </c>
      <c r="AB118" s="4">
        <v>8</v>
      </c>
      <c r="AC118" s="4">
        <v>1</v>
      </c>
      <c r="AD118" s="4">
        <v>13</v>
      </c>
      <c r="AE118" s="4">
        <v>16</v>
      </c>
      <c r="AF118" s="4">
        <v>1</v>
      </c>
      <c r="AG118" s="4">
        <v>16</v>
      </c>
      <c r="AH118" s="4">
        <v>10</v>
      </c>
      <c r="AI118" s="4">
        <v>36</v>
      </c>
      <c r="AJ118" s="4">
        <v>6</v>
      </c>
      <c r="AK118" s="4">
        <v>7</v>
      </c>
      <c r="AL118" s="4">
        <v>21</v>
      </c>
      <c r="AM118" s="4">
        <v>2</v>
      </c>
      <c r="AN118" s="4">
        <v>5</v>
      </c>
      <c r="AO118" s="4">
        <v>28</v>
      </c>
      <c r="AP118" s="4">
        <v>15</v>
      </c>
      <c r="AQ118" s="4">
        <v>32</v>
      </c>
      <c r="AR118" s="4">
        <v>26</v>
      </c>
      <c r="AS118" s="3">
        <v>15</v>
      </c>
      <c r="AT118" s="4">
        <v>13</v>
      </c>
      <c r="AU118" s="4">
        <v>27</v>
      </c>
      <c r="AV118" s="4">
        <v>11</v>
      </c>
      <c r="AW118" s="3">
        <v>37</v>
      </c>
      <c r="AX118" s="4">
        <v>2</v>
      </c>
      <c r="AY118" s="4">
        <v>7</v>
      </c>
      <c r="AZ118" s="4">
        <v>3</v>
      </c>
      <c r="BA118" s="4">
        <v>39</v>
      </c>
      <c r="BB118" s="4">
        <v>11</v>
      </c>
      <c r="BC118" s="4">
        <v>44</v>
      </c>
      <c r="BD118" s="4">
        <v>46</v>
      </c>
      <c r="BE118" s="4">
        <v>10</v>
      </c>
      <c r="BF118" s="4">
        <v>23</v>
      </c>
      <c r="BG118" s="4">
        <v>11</v>
      </c>
      <c r="BH118" s="4">
        <v>22</v>
      </c>
      <c r="BI118" s="4">
        <v>25</v>
      </c>
      <c r="BJ118" s="4">
        <v>21</v>
      </c>
      <c r="BK118" s="4">
        <v>21</v>
      </c>
      <c r="BL118" s="4">
        <v>28</v>
      </c>
      <c r="BM118" s="4">
        <v>38</v>
      </c>
      <c r="BN118" s="4">
        <v>31</v>
      </c>
      <c r="BO118" s="4">
        <v>5</v>
      </c>
      <c r="BP118" s="4">
        <v>19</v>
      </c>
      <c r="BQ118" s="4">
        <v>49</v>
      </c>
      <c r="BR118" s="4">
        <v>1</v>
      </c>
    </row>
    <row r="119" spans="1:70">
      <c r="A119" s="169"/>
      <c r="B119" s="169"/>
      <c r="C119" s="169"/>
      <c r="D119">
        <v>2</v>
      </c>
      <c r="E119" t="s">
        <v>58</v>
      </c>
      <c r="F119" s="4">
        <v>23</v>
      </c>
      <c r="G119" s="4">
        <v>14</v>
      </c>
      <c r="H119" s="4">
        <v>9</v>
      </c>
      <c r="I119" s="4">
        <v>17</v>
      </c>
      <c r="J119" s="4">
        <v>12</v>
      </c>
      <c r="K119" s="4">
        <v>28</v>
      </c>
      <c r="L119" s="4">
        <v>7</v>
      </c>
      <c r="M119" s="4">
        <v>8</v>
      </c>
      <c r="N119" s="4">
        <v>17</v>
      </c>
      <c r="O119" s="4">
        <v>13</v>
      </c>
      <c r="P119" s="4">
        <v>2</v>
      </c>
      <c r="Q119" s="4">
        <v>6</v>
      </c>
      <c r="R119" s="4">
        <v>11</v>
      </c>
      <c r="S119" s="4">
        <v>19</v>
      </c>
      <c r="T119" s="4">
        <v>15</v>
      </c>
      <c r="U119" s="4">
        <v>13</v>
      </c>
      <c r="V119" s="4">
        <v>19</v>
      </c>
      <c r="W119" s="4">
        <v>27</v>
      </c>
      <c r="X119" s="4">
        <v>4</v>
      </c>
      <c r="Y119" s="4">
        <v>4</v>
      </c>
      <c r="Z119" s="4">
        <v>4</v>
      </c>
      <c r="AA119" s="4">
        <v>13</v>
      </c>
      <c r="AB119" s="4">
        <v>24</v>
      </c>
      <c r="AC119" s="4">
        <v>31</v>
      </c>
      <c r="AD119" s="4">
        <v>12</v>
      </c>
      <c r="AE119" s="4">
        <v>28</v>
      </c>
      <c r="AF119" s="4">
        <v>28</v>
      </c>
      <c r="AG119" s="4">
        <v>4</v>
      </c>
      <c r="AH119" s="4">
        <v>3</v>
      </c>
      <c r="AI119" s="4">
        <v>46</v>
      </c>
      <c r="AJ119" s="4">
        <v>2</v>
      </c>
      <c r="AK119" s="4">
        <v>13</v>
      </c>
      <c r="AL119" s="4">
        <v>25</v>
      </c>
      <c r="AM119" s="4">
        <v>2</v>
      </c>
      <c r="AN119" s="4">
        <v>4</v>
      </c>
      <c r="AO119" s="4">
        <v>29</v>
      </c>
      <c r="AP119" s="4">
        <v>25</v>
      </c>
      <c r="AQ119" s="4">
        <v>20</v>
      </c>
      <c r="AR119" s="4">
        <v>8</v>
      </c>
      <c r="AS119" s="4">
        <v>15</v>
      </c>
      <c r="AT119" s="4">
        <v>13</v>
      </c>
      <c r="AU119" s="4">
        <v>27</v>
      </c>
      <c r="AV119" s="4">
        <v>11</v>
      </c>
      <c r="AW119" s="4">
        <v>37</v>
      </c>
      <c r="AX119" s="4">
        <v>4</v>
      </c>
      <c r="AY119" s="4">
        <v>8</v>
      </c>
      <c r="AZ119" s="4">
        <v>19</v>
      </c>
      <c r="BA119" s="4">
        <v>12</v>
      </c>
      <c r="BB119" s="4">
        <v>4</v>
      </c>
      <c r="BC119" s="4">
        <v>12</v>
      </c>
      <c r="BD119" s="4">
        <v>35</v>
      </c>
      <c r="BE119" s="4">
        <v>7</v>
      </c>
      <c r="BF119" s="4">
        <v>17</v>
      </c>
      <c r="BG119" s="4">
        <v>2</v>
      </c>
      <c r="BH119" s="4">
        <v>2</v>
      </c>
      <c r="BI119" s="4">
        <v>20</v>
      </c>
      <c r="BJ119" s="4">
        <v>2</v>
      </c>
      <c r="BK119" s="4">
        <v>25</v>
      </c>
      <c r="BL119" s="4">
        <v>42</v>
      </c>
      <c r="BM119" s="4">
        <v>8</v>
      </c>
      <c r="BN119" s="4">
        <v>18</v>
      </c>
      <c r="BO119" s="4">
        <v>40</v>
      </c>
      <c r="BP119" s="4">
        <v>1</v>
      </c>
      <c r="BQ119" s="4">
        <v>1</v>
      </c>
      <c r="BR119" s="4">
        <v>1</v>
      </c>
    </row>
    <row r="120" spans="1:70">
      <c r="A120" s="169"/>
      <c r="B120" s="169"/>
      <c r="C120" s="169"/>
      <c r="D120">
        <v>1</v>
      </c>
      <c r="E120" t="s">
        <v>59</v>
      </c>
      <c r="F120" s="4">
        <v>2</v>
      </c>
      <c r="G120" s="4">
        <v>8</v>
      </c>
      <c r="H120" s="4">
        <v>1</v>
      </c>
      <c r="I120" s="4">
        <v>5</v>
      </c>
      <c r="J120" s="4">
        <v>2</v>
      </c>
      <c r="K120" s="4">
        <v>7</v>
      </c>
      <c r="L120" s="4">
        <v>6</v>
      </c>
      <c r="M120" s="4">
        <v>3</v>
      </c>
      <c r="N120" s="4">
        <v>1</v>
      </c>
      <c r="O120" s="4">
        <v>1</v>
      </c>
      <c r="P120" s="4">
        <v>7</v>
      </c>
      <c r="Q120" s="4">
        <v>1</v>
      </c>
      <c r="R120" s="4">
        <v>29</v>
      </c>
      <c r="S120" s="4">
        <v>2</v>
      </c>
      <c r="T120" s="4">
        <v>1</v>
      </c>
      <c r="U120" s="4">
        <v>2</v>
      </c>
      <c r="V120" s="4">
        <v>3</v>
      </c>
      <c r="W120" s="4">
        <v>27</v>
      </c>
      <c r="X120" s="4">
        <v>4</v>
      </c>
      <c r="Y120" s="4">
        <v>1</v>
      </c>
      <c r="Z120" s="4">
        <v>17</v>
      </c>
      <c r="AA120" s="4">
        <v>24</v>
      </c>
      <c r="AB120" s="4">
        <v>34</v>
      </c>
      <c r="AC120" s="4">
        <v>9</v>
      </c>
      <c r="AD120" s="4">
        <v>7</v>
      </c>
      <c r="AE120" s="4">
        <v>2</v>
      </c>
      <c r="AF120" s="4">
        <v>3</v>
      </c>
      <c r="AG120" s="4">
        <v>4</v>
      </c>
      <c r="AH120" s="4">
        <v>4</v>
      </c>
      <c r="AI120" s="3">
        <v>3</v>
      </c>
      <c r="AJ120" s="4">
        <v>9</v>
      </c>
      <c r="AK120" s="4">
        <v>32</v>
      </c>
      <c r="AL120" s="4">
        <v>13</v>
      </c>
      <c r="AM120" s="4">
        <v>15</v>
      </c>
      <c r="AN120" s="4">
        <v>32</v>
      </c>
      <c r="AO120" s="4">
        <v>29</v>
      </c>
      <c r="AP120" s="4">
        <v>25</v>
      </c>
      <c r="AQ120" s="4">
        <v>20</v>
      </c>
      <c r="AR120" s="4">
        <v>8</v>
      </c>
      <c r="AS120" s="4">
        <v>15</v>
      </c>
      <c r="AT120" s="4">
        <v>13</v>
      </c>
      <c r="AU120" s="4">
        <v>27</v>
      </c>
      <c r="AV120" s="4">
        <v>11</v>
      </c>
      <c r="AW120" s="4">
        <v>37</v>
      </c>
      <c r="AX120" s="4">
        <v>2</v>
      </c>
      <c r="AY120" s="4">
        <v>7</v>
      </c>
      <c r="AZ120" s="4">
        <v>3</v>
      </c>
      <c r="BA120" s="4">
        <v>39</v>
      </c>
      <c r="BB120" s="4">
        <v>11</v>
      </c>
      <c r="BC120" s="4">
        <v>44</v>
      </c>
      <c r="BD120" s="4">
        <v>46</v>
      </c>
      <c r="BE120" s="4">
        <v>10</v>
      </c>
      <c r="BF120" s="4">
        <v>23</v>
      </c>
      <c r="BG120" s="4">
        <v>11</v>
      </c>
      <c r="BH120" s="4">
        <v>22</v>
      </c>
      <c r="BI120" s="4">
        <v>25</v>
      </c>
      <c r="BJ120" s="4">
        <v>21</v>
      </c>
      <c r="BK120" s="4">
        <v>21</v>
      </c>
      <c r="BL120" s="4">
        <v>28</v>
      </c>
      <c r="BM120" s="4">
        <v>38</v>
      </c>
      <c r="BN120" s="4">
        <v>31</v>
      </c>
      <c r="BO120" s="4">
        <v>5</v>
      </c>
      <c r="BP120" s="4">
        <v>19</v>
      </c>
      <c r="BQ120" s="4">
        <v>1</v>
      </c>
      <c r="BR120" s="4">
        <v>1</v>
      </c>
    </row>
    <row r="121" spans="1:70">
      <c r="A121" s="169"/>
      <c r="B121" s="169"/>
      <c r="C121" s="169"/>
      <c r="D121">
        <v>2</v>
      </c>
      <c r="E121" t="s">
        <v>59</v>
      </c>
      <c r="F121" s="4">
        <v>23</v>
      </c>
      <c r="G121" s="4">
        <v>14</v>
      </c>
      <c r="H121" s="4">
        <v>9</v>
      </c>
      <c r="I121" s="4">
        <v>17</v>
      </c>
      <c r="J121" s="4">
        <v>12</v>
      </c>
      <c r="K121" s="4">
        <v>28</v>
      </c>
      <c r="L121" s="4">
        <v>7</v>
      </c>
      <c r="M121" s="4">
        <v>8</v>
      </c>
      <c r="N121" s="4">
        <v>18</v>
      </c>
      <c r="O121" s="4">
        <v>1</v>
      </c>
      <c r="P121" s="4">
        <v>7</v>
      </c>
      <c r="Q121" s="4">
        <v>1</v>
      </c>
      <c r="R121" s="4">
        <v>29</v>
      </c>
      <c r="S121" s="4">
        <v>2</v>
      </c>
      <c r="T121" s="4">
        <v>1</v>
      </c>
      <c r="U121" s="4">
        <v>2</v>
      </c>
      <c r="V121" s="4">
        <v>3</v>
      </c>
      <c r="W121" s="4">
        <v>27</v>
      </c>
      <c r="X121" s="4">
        <v>4</v>
      </c>
      <c r="Y121" s="4">
        <v>1</v>
      </c>
      <c r="Z121" s="4">
        <v>17</v>
      </c>
      <c r="AA121" s="4">
        <v>24</v>
      </c>
      <c r="AB121" s="4">
        <v>34</v>
      </c>
      <c r="AC121" s="4">
        <v>9</v>
      </c>
      <c r="AD121" s="4">
        <v>7</v>
      </c>
      <c r="AE121" s="4">
        <v>2</v>
      </c>
      <c r="AF121" s="4">
        <v>3</v>
      </c>
      <c r="AG121" s="4">
        <v>4</v>
      </c>
      <c r="AH121" s="4">
        <v>4</v>
      </c>
      <c r="AI121" s="3">
        <v>3</v>
      </c>
      <c r="AJ121" s="4">
        <v>9</v>
      </c>
      <c r="AK121" s="4">
        <v>32</v>
      </c>
      <c r="AL121" s="4">
        <v>13</v>
      </c>
      <c r="AM121" s="4">
        <v>15</v>
      </c>
      <c r="AN121" s="4">
        <v>31</v>
      </c>
      <c r="AO121" s="4">
        <v>3</v>
      </c>
      <c r="AP121" s="4">
        <v>10</v>
      </c>
      <c r="AQ121" s="4">
        <v>9</v>
      </c>
      <c r="AR121" s="4">
        <v>19</v>
      </c>
      <c r="AS121" s="3">
        <v>3</v>
      </c>
      <c r="AT121" s="4">
        <v>3</v>
      </c>
      <c r="AU121" s="4">
        <v>1</v>
      </c>
      <c r="AV121" s="4">
        <v>8</v>
      </c>
      <c r="AW121" s="4">
        <v>10</v>
      </c>
      <c r="AX121" s="4">
        <v>18</v>
      </c>
      <c r="AY121" s="4">
        <v>25</v>
      </c>
      <c r="AZ121" s="4">
        <v>34</v>
      </c>
      <c r="BA121" s="4">
        <v>7</v>
      </c>
      <c r="BB121" s="4">
        <v>8</v>
      </c>
      <c r="BC121" s="4">
        <v>37</v>
      </c>
      <c r="BD121" s="4">
        <v>22</v>
      </c>
      <c r="BE121" s="4">
        <v>38</v>
      </c>
      <c r="BF121" s="4">
        <v>16</v>
      </c>
      <c r="BG121" s="4">
        <v>20</v>
      </c>
      <c r="BH121" s="4">
        <v>10</v>
      </c>
      <c r="BI121" s="4">
        <v>9</v>
      </c>
      <c r="BJ121" s="4">
        <v>15</v>
      </c>
      <c r="BK121" s="4">
        <v>27</v>
      </c>
      <c r="BL121" s="4">
        <v>2</v>
      </c>
      <c r="BM121" s="4">
        <v>10</v>
      </c>
      <c r="BN121" s="4">
        <v>41</v>
      </c>
      <c r="BO121" s="4">
        <v>10</v>
      </c>
      <c r="BP121" s="4">
        <v>32</v>
      </c>
      <c r="BQ121" s="4">
        <v>28</v>
      </c>
      <c r="BR121" s="4">
        <v>9</v>
      </c>
    </row>
    <row r="122" spans="1:70">
      <c r="A122" s="169"/>
      <c r="B122" s="169"/>
      <c r="C122" s="169"/>
      <c r="D122">
        <v>1</v>
      </c>
      <c r="E122" t="s">
        <v>60</v>
      </c>
      <c r="F122" s="4">
        <v>2</v>
      </c>
      <c r="G122" s="4">
        <v>8</v>
      </c>
      <c r="H122" s="4">
        <v>1</v>
      </c>
      <c r="I122" s="4">
        <v>5</v>
      </c>
      <c r="J122" s="4">
        <v>2</v>
      </c>
      <c r="K122" s="4">
        <v>7</v>
      </c>
      <c r="L122" s="4">
        <v>6</v>
      </c>
      <c r="M122" s="4">
        <v>3</v>
      </c>
      <c r="N122" s="4">
        <v>1</v>
      </c>
      <c r="O122" s="4">
        <v>1</v>
      </c>
      <c r="P122" s="4">
        <v>7</v>
      </c>
      <c r="Q122" s="4">
        <v>1</v>
      </c>
      <c r="R122" s="4">
        <v>29</v>
      </c>
      <c r="S122" s="4">
        <v>2</v>
      </c>
      <c r="T122" s="4">
        <v>1</v>
      </c>
      <c r="U122" s="4">
        <v>2</v>
      </c>
      <c r="V122" s="4">
        <v>3</v>
      </c>
      <c r="W122" s="4">
        <v>27</v>
      </c>
      <c r="X122" s="4">
        <v>4</v>
      </c>
      <c r="Y122" s="4">
        <v>1</v>
      </c>
      <c r="Z122" s="4">
        <v>17</v>
      </c>
      <c r="AA122" s="4">
        <v>24</v>
      </c>
      <c r="AB122" s="4">
        <v>34</v>
      </c>
      <c r="AC122" s="4">
        <v>9</v>
      </c>
      <c r="AD122" s="4">
        <v>7</v>
      </c>
      <c r="AE122" s="4">
        <v>2</v>
      </c>
      <c r="AF122" s="4">
        <v>3</v>
      </c>
      <c r="AG122" s="4">
        <v>4</v>
      </c>
      <c r="AH122" s="4">
        <v>5</v>
      </c>
      <c r="AI122" s="3">
        <v>46</v>
      </c>
      <c r="AJ122" s="4">
        <v>2</v>
      </c>
      <c r="AK122" s="4">
        <v>13</v>
      </c>
      <c r="AL122" s="4">
        <v>25</v>
      </c>
      <c r="AM122" s="4">
        <v>2</v>
      </c>
      <c r="AN122" s="4">
        <v>4</v>
      </c>
      <c r="AO122" s="4">
        <v>29</v>
      </c>
      <c r="AP122" s="4">
        <v>25</v>
      </c>
      <c r="AQ122" s="4">
        <v>20</v>
      </c>
      <c r="AR122" s="4">
        <v>8</v>
      </c>
      <c r="AS122" s="4">
        <v>15</v>
      </c>
      <c r="AT122" s="4">
        <v>13</v>
      </c>
      <c r="AU122" s="4">
        <v>27</v>
      </c>
      <c r="AV122" s="4">
        <v>11</v>
      </c>
      <c r="AW122" s="4">
        <v>34</v>
      </c>
      <c r="AX122" s="4">
        <v>18</v>
      </c>
      <c r="AY122" s="4">
        <v>25</v>
      </c>
      <c r="AZ122" s="4">
        <v>34</v>
      </c>
      <c r="BA122" s="4">
        <v>8</v>
      </c>
      <c r="BB122" s="4">
        <v>21</v>
      </c>
      <c r="BC122" s="4">
        <v>34</v>
      </c>
      <c r="BD122" s="4">
        <v>22</v>
      </c>
      <c r="BE122" s="4">
        <v>38</v>
      </c>
      <c r="BF122" s="4">
        <v>18</v>
      </c>
      <c r="BG122" s="4">
        <v>35</v>
      </c>
      <c r="BH122" s="4">
        <v>27</v>
      </c>
      <c r="BI122" s="4">
        <v>29</v>
      </c>
      <c r="BJ122" s="4">
        <v>36</v>
      </c>
      <c r="BK122" s="4">
        <v>10</v>
      </c>
      <c r="BL122" s="4">
        <v>13</v>
      </c>
      <c r="BM122" s="4">
        <v>10</v>
      </c>
      <c r="BN122" s="4">
        <v>41</v>
      </c>
      <c r="BO122" s="4">
        <v>10</v>
      </c>
      <c r="BP122" s="4">
        <v>30</v>
      </c>
      <c r="BQ122" s="4">
        <v>1</v>
      </c>
      <c r="BR122" s="4">
        <v>1</v>
      </c>
    </row>
    <row r="123" spans="1:70">
      <c r="A123" s="169"/>
      <c r="B123" s="169"/>
      <c r="C123" s="169"/>
      <c r="D123">
        <v>2</v>
      </c>
      <c r="E123" t="s">
        <v>60</v>
      </c>
      <c r="F123" s="3">
        <v>2</v>
      </c>
      <c r="G123" s="4">
        <v>8</v>
      </c>
      <c r="H123" s="4">
        <v>1</v>
      </c>
      <c r="I123" s="4">
        <v>5</v>
      </c>
      <c r="J123" s="4">
        <v>2</v>
      </c>
      <c r="K123" s="4">
        <v>7</v>
      </c>
      <c r="L123" s="4">
        <v>6</v>
      </c>
      <c r="M123" s="4">
        <v>3</v>
      </c>
      <c r="N123" s="4">
        <v>1</v>
      </c>
      <c r="O123" s="4">
        <v>1</v>
      </c>
      <c r="P123" s="4">
        <v>7</v>
      </c>
      <c r="Q123" s="4">
        <v>1</v>
      </c>
      <c r="R123" s="4">
        <v>29</v>
      </c>
      <c r="S123" s="4">
        <v>2</v>
      </c>
      <c r="T123" s="4">
        <v>2</v>
      </c>
      <c r="U123" s="4">
        <v>13</v>
      </c>
      <c r="V123" s="4">
        <v>19</v>
      </c>
      <c r="W123" s="4">
        <v>27</v>
      </c>
      <c r="X123" s="4">
        <v>4</v>
      </c>
      <c r="Y123" s="4">
        <v>4</v>
      </c>
      <c r="Z123" s="4">
        <v>4</v>
      </c>
      <c r="AA123" s="4">
        <v>13</v>
      </c>
      <c r="AB123" s="4">
        <v>24</v>
      </c>
      <c r="AC123" s="4">
        <v>31</v>
      </c>
      <c r="AD123" s="4">
        <v>12</v>
      </c>
      <c r="AE123" s="4">
        <v>28</v>
      </c>
      <c r="AF123" s="4">
        <v>28</v>
      </c>
      <c r="AG123" s="4">
        <v>4</v>
      </c>
      <c r="AH123" s="4">
        <v>3</v>
      </c>
      <c r="AI123" s="4">
        <v>46</v>
      </c>
      <c r="AJ123" s="4">
        <v>2</v>
      </c>
      <c r="AK123" s="4">
        <v>13</v>
      </c>
      <c r="AL123" s="4">
        <v>25</v>
      </c>
      <c r="AM123" s="4">
        <v>2</v>
      </c>
      <c r="AN123" s="4">
        <v>4</v>
      </c>
      <c r="AO123" s="4">
        <v>29</v>
      </c>
      <c r="AP123" s="4">
        <v>25</v>
      </c>
      <c r="AQ123" s="4">
        <v>20</v>
      </c>
      <c r="AR123" s="4">
        <v>8</v>
      </c>
      <c r="AS123" s="4">
        <v>15</v>
      </c>
      <c r="AT123" s="4">
        <v>13</v>
      </c>
      <c r="AU123" s="4">
        <v>27</v>
      </c>
      <c r="AV123" s="4">
        <v>11</v>
      </c>
      <c r="AW123" s="4">
        <v>37</v>
      </c>
      <c r="AX123" s="4">
        <v>2</v>
      </c>
      <c r="AY123" s="4">
        <v>7</v>
      </c>
      <c r="AZ123" s="4">
        <v>3</v>
      </c>
      <c r="BA123" s="4">
        <v>39</v>
      </c>
      <c r="BB123" s="4">
        <v>11</v>
      </c>
      <c r="BC123" s="4">
        <v>44</v>
      </c>
      <c r="BD123" s="4">
        <v>46</v>
      </c>
      <c r="BE123" s="4">
        <v>10</v>
      </c>
      <c r="BF123" s="4">
        <v>22</v>
      </c>
      <c r="BG123" s="4">
        <v>2</v>
      </c>
      <c r="BH123" s="4">
        <v>2</v>
      </c>
      <c r="BI123" s="4">
        <v>20</v>
      </c>
      <c r="BJ123" s="4">
        <v>2</v>
      </c>
      <c r="BK123" s="4">
        <v>25</v>
      </c>
      <c r="BL123" s="4">
        <v>42</v>
      </c>
      <c r="BM123" s="4">
        <v>8</v>
      </c>
      <c r="BN123" s="4">
        <v>18</v>
      </c>
      <c r="BO123" s="4">
        <v>43</v>
      </c>
      <c r="BP123" s="4">
        <v>19</v>
      </c>
      <c r="BQ123" s="4">
        <v>49</v>
      </c>
      <c r="BR123" s="4">
        <v>1</v>
      </c>
    </row>
    <row r="124" spans="1:70">
      <c r="A124" s="169"/>
      <c r="B124" s="169"/>
      <c r="C124" s="169"/>
      <c r="D124">
        <v>1</v>
      </c>
      <c r="E124" t="s">
        <v>61</v>
      </c>
      <c r="F124" s="4">
        <v>2</v>
      </c>
      <c r="G124" s="4">
        <v>8</v>
      </c>
      <c r="H124" s="4">
        <v>1</v>
      </c>
      <c r="I124" s="4">
        <v>5</v>
      </c>
      <c r="J124" s="4">
        <v>2</v>
      </c>
      <c r="K124" s="4">
        <v>7</v>
      </c>
      <c r="L124" s="4">
        <v>6</v>
      </c>
      <c r="M124" s="4">
        <v>3</v>
      </c>
      <c r="N124" s="4">
        <v>1</v>
      </c>
      <c r="O124" s="4">
        <v>1</v>
      </c>
      <c r="P124" s="4">
        <v>7</v>
      </c>
      <c r="Q124" s="4">
        <v>1</v>
      </c>
      <c r="R124" s="4">
        <v>29</v>
      </c>
      <c r="S124" s="4">
        <v>2</v>
      </c>
      <c r="T124" s="4">
        <v>1</v>
      </c>
      <c r="U124" s="4">
        <v>2</v>
      </c>
      <c r="V124" s="4">
        <v>3</v>
      </c>
      <c r="W124" s="4">
        <v>27</v>
      </c>
      <c r="X124" s="4">
        <v>4</v>
      </c>
      <c r="Y124" s="4">
        <v>1</v>
      </c>
      <c r="Z124" s="4">
        <v>17</v>
      </c>
      <c r="AA124" s="4">
        <v>24</v>
      </c>
      <c r="AB124" s="4">
        <v>34</v>
      </c>
      <c r="AC124" s="4">
        <v>9</v>
      </c>
      <c r="AD124" s="4">
        <v>7</v>
      </c>
      <c r="AE124" s="4">
        <v>16</v>
      </c>
      <c r="AF124" s="4">
        <v>1</v>
      </c>
      <c r="AG124" s="4">
        <v>16</v>
      </c>
      <c r="AH124" s="4">
        <v>10</v>
      </c>
      <c r="AI124" s="4">
        <v>36</v>
      </c>
      <c r="AJ124" s="4">
        <v>6</v>
      </c>
      <c r="AK124" s="4">
        <v>7</v>
      </c>
      <c r="AL124" s="4">
        <v>21</v>
      </c>
      <c r="AM124" s="4">
        <v>2</v>
      </c>
      <c r="AN124" s="4">
        <v>5</v>
      </c>
      <c r="AO124" s="4">
        <v>28</v>
      </c>
      <c r="AP124" s="4">
        <v>15</v>
      </c>
      <c r="AQ124" s="4">
        <v>31</v>
      </c>
      <c r="AR124" s="4">
        <v>8</v>
      </c>
      <c r="AS124" s="4">
        <v>15</v>
      </c>
      <c r="AT124" s="4">
        <v>13</v>
      </c>
      <c r="AU124" s="4">
        <v>27</v>
      </c>
      <c r="AV124" s="4">
        <v>11</v>
      </c>
      <c r="AW124" s="4">
        <v>37</v>
      </c>
      <c r="AX124" s="4">
        <v>2</v>
      </c>
      <c r="AY124" s="4">
        <v>7</v>
      </c>
      <c r="AZ124" s="4">
        <v>3</v>
      </c>
      <c r="BA124" s="4">
        <v>39</v>
      </c>
      <c r="BB124" s="4">
        <v>11</v>
      </c>
      <c r="BC124" s="4">
        <v>44</v>
      </c>
      <c r="BD124" s="4">
        <v>46</v>
      </c>
      <c r="BE124" s="4">
        <v>10</v>
      </c>
      <c r="BF124" s="4">
        <v>23</v>
      </c>
      <c r="BG124" s="4">
        <v>11</v>
      </c>
      <c r="BH124" s="4">
        <v>22</v>
      </c>
      <c r="BI124" s="4">
        <v>25</v>
      </c>
      <c r="BJ124" s="4">
        <v>21</v>
      </c>
      <c r="BK124" s="4">
        <v>21</v>
      </c>
      <c r="BL124" s="4">
        <v>28</v>
      </c>
      <c r="BM124" s="4">
        <v>38</v>
      </c>
      <c r="BN124" s="4">
        <v>31</v>
      </c>
      <c r="BO124" s="4">
        <v>5</v>
      </c>
      <c r="BP124" s="4">
        <v>19</v>
      </c>
      <c r="BQ124" s="4">
        <v>49</v>
      </c>
      <c r="BR124" s="4">
        <v>1</v>
      </c>
    </row>
    <row r="125" spans="1:70">
      <c r="A125" s="169"/>
      <c r="B125" s="169"/>
      <c r="C125" s="169"/>
      <c r="D125">
        <v>2</v>
      </c>
      <c r="E125" t="s">
        <v>61</v>
      </c>
      <c r="F125" s="4">
        <v>23</v>
      </c>
      <c r="G125" s="4">
        <v>14</v>
      </c>
      <c r="H125" s="4">
        <v>9</v>
      </c>
      <c r="I125" s="4">
        <v>17</v>
      </c>
      <c r="J125" s="4">
        <v>12</v>
      </c>
      <c r="K125" s="4">
        <v>28</v>
      </c>
      <c r="L125" s="4">
        <v>7</v>
      </c>
      <c r="M125" s="4">
        <v>8</v>
      </c>
      <c r="N125" s="4">
        <v>17</v>
      </c>
      <c r="O125" s="4">
        <v>13</v>
      </c>
      <c r="P125" s="3">
        <v>2</v>
      </c>
      <c r="Q125" s="4">
        <v>6</v>
      </c>
      <c r="R125" s="4">
        <v>15</v>
      </c>
      <c r="S125" s="4">
        <v>24</v>
      </c>
      <c r="T125" s="4">
        <v>5</v>
      </c>
      <c r="U125" s="4">
        <v>25</v>
      </c>
      <c r="V125" s="4">
        <v>12</v>
      </c>
      <c r="W125" s="4">
        <v>3</v>
      </c>
      <c r="X125" s="4">
        <v>17</v>
      </c>
      <c r="Y125" s="4">
        <v>27</v>
      </c>
      <c r="Z125" s="4">
        <v>11</v>
      </c>
      <c r="AA125" s="4">
        <v>30</v>
      </c>
      <c r="AB125" s="4">
        <v>6</v>
      </c>
      <c r="AC125" s="4">
        <v>7</v>
      </c>
      <c r="AD125" s="4">
        <v>30</v>
      </c>
      <c r="AE125" s="4">
        <v>13</v>
      </c>
      <c r="AF125" s="4">
        <v>25</v>
      </c>
      <c r="AG125" s="4">
        <v>32</v>
      </c>
      <c r="AH125" s="3">
        <v>41</v>
      </c>
      <c r="AI125" s="4">
        <v>5</v>
      </c>
      <c r="AJ125" s="4">
        <v>24</v>
      </c>
      <c r="AK125" s="4">
        <v>19</v>
      </c>
      <c r="AL125" s="4">
        <v>37</v>
      </c>
      <c r="AM125" s="4">
        <v>13</v>
      </c>
      <c r="AN125" s="4">
        <v>14</v>
      </c>
      <c r="AO125" s="4">
        <v>12</v>
      </c>
      <c r="AP125" s="4">
        <v>17</v>
      </c>
      <c r="AQ125" s="4">
        <v>17</v>
      </c>
      <c r="AR125" s="4">
        <v>1</v>
      </c>
      <c r="AS125" s="4">
        <v>9</v>
      </c>
      <c r="AT125" s="4">
        <v>28</v>
      </c>
      <c r="AU125" s="4">
        <v>1</v>
      </c>
      <c r="AV125" s="4">
        <v>8</v>
      </c>
      <c r="AW125" s="4">
        <v>10</v>
      </c>
      <c r="AX125" s="4">
        <v>18</v>
      </c>
      <c r="AY125" s="4">
        <v>25</v>
      </c>
      <c r="AZ125" s="4">
        <v>34</v>
      </c>
      <c r="BA125" s="4">
        <v>8</v>
      </c>
      <c r="BB125" s="4">
        <v>21</v>
      </c>
      <c r="BC125" s="4">
        <v>28</v>
      </c>
      <c r="BD125" s="4">
        <v>35</v>
      </c>
      <c r="BE125" s="4">
        <v>7</v>
      </c>
      <c r="BF125" s="4">
        <v>17</v>
      </c>
      <c r="BG125" s="4">
        <v>2</v>
      </c>
      <c r="BH125" s="4">
        <v>2</v>
      </c>
      <c r="BI125" s="4">
        <v>20</v>
      </c>
      <c r="BJ125" s="4">
        <v>2</v>
      </c>
      <c r="BK125" s="4">
        <v>25</v>
      </c>
      <c r="BL125" s="4">
        <v>42</v>
      </c>
      <c r="BM125" s="4">
        <v>8</v>
      </c>
      <c r="BN125" s="4">
        <v>13</v>
      </c>
      <c r="BO125" s="4">
        <v>5</v>
      </c>
      <c r="BP125" s="4">
        <v>20</v>
      </c>
      <c r="BQ125" s="4">
        <v>49</v>
      </c>
      <c r="BR125" s="4">
        <v>1</v>
      </c>
    </row>
    <row r="126" spans="1:70">
      <c r="A126" s="169"/>
      <c r="B126" s="169"/>
      <c r="C126" s="169"/>
      <c r="D126">
        <v>1</v>
      </c>
      <c r="E126" t="s">
        <v>62</v>
      </c>
      <c r="F126" s="3">
        <v>2</v>
      </c>
      <c r="G126" s="4">
        <v>8</v>
      </c>
      <c r="H126" s="4">
        <v>1</v>
      </c>
      <c r="I126" s="4">
        <v>5</v>
      </c>
      <c r="J126" s="4">
        <v>2</v>
      </c>
      <c r="K126" s="4">
        <v>7</v>
      </c>
      <c r="L126" s="4">
        <v>6</v>
      </c>
      <c r="M126" s="4">
        <v>3</v>
      </c>
      <c r="N126" s="4">
        <v>1</v>
      </c>
      <c r="O126" s="4">
        <v>1</v>
      </c>
      <c r="P126" s="4">
        <v>7</v>
      </c>
      <c r="Q126" s="4">
        <v>1</v>
      </c>
      <c r="R126" s="4">
        <v>29</v>
      </c>
      <c r="S126" s="4">
        <v>2</v>
      </c>
      <c r="T126" s="4">
        <v>1</v>
      </c>
      <c r="U126" s="4">
        <v>2</v>
      </c>
      <c r="V126" s="4">
        <v>3</v>
      </c>
      <c r="W126" s="4">
        <v>27</v>
      </c>
      <c r="X126" s="4">
        <v>4</v>
      </c>
      <c r="Y126" s="4">
        <v>1</v>
      </c>
      <c r="Z126" s="4">
        <v>17</v>
      </c>
      <c r="AA126" s="4">
        <v>24</v>
      </c>
      <c r="AB126" s="4">
        <v>33</v>
      </c>
      <c r="AC126" s="4">
        <v>31</v>
      </c>
      <c r="AD126" s="4">
        <v>12</v>
      </c>
      <c r="AE126" s="4">
        <v>28</v>
      </c>
      <c r="AF126" s="4">
        <v>28</v>
      </c>
      <c r="AG126" s="4">
        <v>4</v>
      </c>
      <c r="AH126" s="4">
        <v>3</v>
      </c>
      <c r="AI126" s="4">
        <v>46</v>
      </c>
      <c r="AJ126" s="4">
        <v>2</v>
      </c>
      <c r="AK126" s="4">
        <v>13</v>
      </c>
      <c r="AL126" s="4">
        <v>25</v>
      </c>
      <c r="AM126" s="4">
        <v>2</v>
      </c>
      <c r="AN126" s="4">
        <v>4</v>
      </c>
      <c r="AO126" s="4">
        <v>29</v>
      </c>
      <c r="AP126" s="4">
        <v>25</v>
      </c>
      <c r="AQ126" s="4">
        <v>20</v>
      </c>
      <c r="AR126" s="4">
        <v>8</v>
      </c>
      <c r="AS126" s="4">
        <v>15</v>
      </c>
      <c r="AT126" s="4">
        <v>13</v>
      </c>
      <c r="AU126" s="4">
        <v>27</v>
      </c>
      <c r="AV126" s="4">
        <v>11</v>
      </c>
      <c r="AW126" s="4">
        <v>37</v>
      </c>
      <c r="AX126" s="4">
        <v>2</v>
      </c>
      <c r="AY126" s="4">
        <v>7</v>
      </c>
      <c r="AZ126" s="4">
        <v>3</v>
      </c>
      <c r="BA126" s="4">
        <v>39</v>
      </c>
      <c r="BB126" s="4">
        <v>11</v>
      </c>
      <c r="BC126" s="4">
        <v>44</v>
      </c>
      <c r="BD126" s="4">
        <v>46</v>
      </c>
      <c r="BE126" s="4">
        <v>10</v>
      </c>
      <c r="BF126" s="4">
        <v>23</v>
      </c>
      <c r="BG126" s="4">
        <v>11</v>
      </c>
      <c r="BH126" s="4">
        <v>22</v>
      </c>
      <c r="BI126" s="4">
        <v>25</v>
      </c>
      <c r="BJ126" s="4">
        <v>21</v>
      </c>
      <c r="BK126" s="4">
        <v>21</v>
      </c>
      <c r="BL126" s="4">
        <v>28</v>
      </c>
      <c r="BM126" s="4">
        <v>38</v>
      </c>
      <c r="BN126" s="4">
        <v>31</v>
      </c>
      <c r="BO126" s="4">
        <v>5</v>
      </c>
      <c r="BP126" s="4">
        <v>18</v>
      </c>
      <c r="BQ126" s="4">
        <v>1</v>
      </c>
      <c r="BR126" s="4">
        <v>1</v>
      </c>
    </row>
    <row r="127" spans="1:70">
      <c r="A127" s="169"/>
      <c r="B127" s="169"/>
      <c r="C127" s="169"/>
      <c r="D127">
        <v>2</v>
      </c>
      <c r="E127" t="s">
        <v>62</v>
      </c>
      <c r="F127" s="4">
        <v>23</v>
      </c>
      <c r="G127" s="4">
        <v>14</v>
      </c>
      <c r="H127" s="4">
        <v>9</v>
      </c>
      <c r="I127" s="4">
        <v>17</v>
      </c>
      <c r="J127" s="4">
        <v>12</v>
      </c>
      <c r="K127" s="4">
        <v>28</v>
      </c>
      <c r="L127" s="4">
        <v>7</v>
      </c>
      <c r="M127" s="4">
        <v>8</v>
      </c>
      <c r="N127" s="4">
        <v>17</v>
      </c>
      <c r="O127" s="4">
        <v>13</v>
      </c>
      <c r="P127" s="4">
        <v>2</v>
      </c>
      <c r="Q127" s="4">
        <v>6</v>
      </c>
      <c r="R127" s="4">
        <v>15</v>
      </c>
      <c r="S127" s="4">
        <v>24</v>
      </c>
      <c r="T127" s="4">
        <v>5</v>
      </c>
      <c r="U127" s="4">
        <v>25</v>
      </c>
      <c r="V127" s="4">
        <v>12</v>
      </c>
      <c r="W127" s="4">
        <v>3</v>
      </c>
      <c r="X127" s="4">
        <v>17</v>
      </c>
      <c r="Y127" s="4">
        <v>27</v>
      </c>
      <c r="Z127" s="4">
        <v>11</v>
      </c>
      <c r="AA127" s="4">
        <v>30</v>
      </c>
      <c r="AB127" s="4">
        <v>6</v>
      </c>
      <c r="AC127" s="4">
        <v>7</v>
      </c>
      <c r="AD127" s="4">
        <v>30</v>
      </c>
      <c r="AE127" s="4">
        <v>13</v>
      </c>
      <c r="AF127" s="4">
        <v>25</v>
      </c>
      <c r="AG127" s="4">
        <v>32</v>
      </c>
      <c r="AH127" s="4">
        <v>41</v>
      </c>
      <c r="AI127" s="3">
        <v>5</v>
      </c>
      <c r="AJ127" s="4">
        <v>24</v>
      </c>
      <c r="AK127" s="4">
        <v>19</v>
      </c>
      <c r="AL127" s="4">
        <v>37</v>
      </c>
      <c r="AM127" s="4">
        <v>13</v>
      </c>
      <c r="AN127" s="4">
        <v>14</v>
      </c>
      <c r="AO127" s="4">
        <v>12</v>
      </c>
      <c r="AP127" s="4">
        <v>17</v>
      </c>
      <c r="AQ127" s="4">
        <v>17</v>
      </c>
      <c r="AR127" s="4">
        <v>1</v>
      </c>
      <c r="AS127" s="4">
        <v>9</v>
      </c>
      <c r="AT127" s="4">
        <v>26</v>
      </c>
      <c r="AU127" s="4">
        <v>31</v>
      </c>
      <c r="AV127" s="4">
        <v>1</v>
      </c>
      <c r="AW127" s="4">
        <v>10</v>
      </c>
      <c r="AX127" s="4">
        <v>18</v>
      </c>
      <c r="AY127" s="4">
        <v>25</v>
      </c>
      <c r="AZ127" s="4">
        <v>34</v>
      </c>
      <c r="BA127" s="4">
        <v>8</v>
      </c>
      <c r="BB127" s="4">
        <v>21</v>
      </c>
      <c r="BC127" s="4">
        <v>34</v>
      </c>
      <c r="BD127" s="4">
        <v>22</v>
      </c>
      <c r="BE127" s="4">
        <v>7</v>
      </c>
      <c r="BF127" s="4">
        <v>17</v>
      </c>
      <c r="BG127" s="4">
        <v>2</v>
      </c>
      <c r="BH127" s="4">
        <v>2</v>
      </c>
      <c r="BI127" s="4">
        <v>20</v>
      </c>
      <c r="BJ127" s="4">
        <v>2</v>
      </c>
      <c r="BK127" s="4">
        <v>25</v>
      </c>
      <c r="BL127" s="4">
        <v>42</v>
      </c>
      <c r="BM127" s="4">
        <v>8</v>
      </c>
      <c r="BN127" s="4">
        <v>13</v>
      </c>
      <c r="BO127" s="4">
        <v>5</v>
      </c>
      <c r="BP127" s="4">
        <v>19</v>
      </c>
      <c r="BQ127" s="4">
        <v>49</v>
      </c>
      <c r="BR127" s="4">
        <v>1</v>
      </c>
    </row>
    <row r="128" spans="1:70">
      <c r="A128" s="169"/>
      <c r="B128" s="169"/>
      <c r="C128" s="169"/>
      <c r="D128">
        <v>1</v>
      </c>
      <c r="E128" t="s">
        <v>63</v>
      </c>
      <c r="F128" s="4">
        <v>2</v>
      </c>
      <c r="G128" s="4">
        <v>8</v>
      </c>
      <c r="H128" s="4">
        <v>1</v>
      </c>
      <c r="I128" s="4">
        <v>5</v>
      </c>
      <c r="J128" s="4">
        <v>2</v>
      </c>
      <c r="K128" s="4">
        <v>7</v>
      </c>
      <c r="L128" s="4">
        <v>6</v>
      </c>
      <c r="M128" s="4">
        <v>3</v>
      </c>
      <c r="N128" s="4">
        <v>1</v>
      </c>
      <c r="O128" s="4">
        <v>1</v>
      </c>
      <c r="P128" s="4">
        <v>7</v>
      </c>
      <c r="Q128" s="4">
        <v>1</v>
      </c>
      <c r="R128" s="4">
        <v>29</v>
      </c>
      <c r="S128" s="4">
        <v>2</v>
      </c>
      <c r="T128" s="4">
        <v>1</v>
      </c>
      <c r="U128" s="4">
        <v>2</v>
      </c>
      <c r="V128" s="4">
        <v>3</v>
      </c>
      <c r="W128" s="4">
        <v>27</v>
      </c>
      <c r="X128" s="4">
        <v>4</v>
      </c>
      <c r="Y128" s="4">
        <v>1</v>
      </c>
      <c r="Z128" s="4">
        <v>17</v>
      </c>
      <c r="AA128" s="4">
        <v>24</v>
      </c>
      <c r="AB128" s="4">
        <v>34</v>
      </c>
      <c r="AC128" s="4">
        <v>9</v>
      </c>
      <c r="AD128" s="4">
        <v>7</v>
      </c>
      <c r="AE128" s="4">
        <v>4</v>
      </c>
      <c r="AF128" s="4">
        <v>10</v>
      </c>
      <c r="AG128" s="4">
        <v>2</v>
      </c>
      <c r="AH128" s="4">
        <v>2</v>
      </c>
      <c r="AI128" s="4">
        <v>39</v>
      </c>
      <c r="AJ128" s="4">
        <v>13</v>
      </c>
      <c r="AK128" s="4">
        <v>13</v>
      </c>
      <c r="AL128" s="4">
        <v>25</v>
      </c>
      <c r="AM128" s="4">
        <v>2</v>
      </c>
      <c r="AN128" s="4">
        <v>4</v>
      </c>
      <c r="AO128" s="4">
        <v>29</v>
      </c>
      <c r="AP128" s="4">
        <v>25</v>
      </c>
      <c r="AQ128" s="4">
        <v>21</v>
      </c>
      <c r="AR128" s="4">
        <v>23</v>
      </c>
      <c r="AS128" s="4">
        <v>6</v>
      </c>
      <c r="AT128" s="4">
        <v>26</v>
      </c>
      <c r="AU128" s="4">
        <v>31</v>
      </c>
      <c r="AV128" s="4">
        <v>2</v>
      </c>
      <c r="AW128" s="4">
        <v>17</v>
      </c>
      <c r="AX128" s="3">
        <v>14</v>
      </c>
      <c r="AY128" s="4">
        <v>8</v>
      </c>
      <c r="AZ128" s="4">
        <v>19</v>
      </c>
      <c r="BA128" s="4">
        <v>12</v>
      </c>
      <c r="BB128" s="4">
        <v>4</v>
      </c>
      <c r="BC128" s="4">
        <v>12</v>
      </c>
      <c r="BD128" s="4">
        <v>35</v>
      </c>
      <c r="BE128" s="4">
        <v>7</v>
      </c>
      <c r="BF128" s="4">
        <v>17</v>
      </c>
      <c r="BG128" s="4">
        <v>2</v>
      </c>
      <c r="BH128" s="4">
        <v>2</v>
      </c>
      <c r="BI128" s="4">
        <v>20</v>
      </c>
      <c r="BJ128" s="4">
        <v>2</v>
      </c>
      <c r="BK128" s="4">
        <v>25</v>
      </c>
      <c r="BL128" s="4">
        <v>42</v>
      </c>
      <c r="BM128" s="4">
        <v>8</v>
      </c>
      <c r="BN128" s="4">
        <v>18</v>
      </c>
      <c r="BO128" s="4">
        <v>40</v>
      </c>
      <c r="BP128" s="4">
        <v>1</v>
      </c>
      <c r="BQ128" s="4">
        <v>1</v>
      </c>
      <c r="BR128" s="4">
        <v>1</v>
      </c>
    </row>
    <row r="129" spans="1:70">
      <c r="A129" s="169"/>
      <c r="B129" s="169"/>
      <c r="C129" s="169"/>
      <c r="D129">
        <v>2</v>
      </c>
      <c r="E129" t="s">
        <v>63</v>
      </c>
      <c r="F129" s="4">
        <v>23</v>
      </c>
      <c r="G129" s="4">
        <v>14</v>
      </c>
      <c r="H129" s="4">
        <v>9</v>
      </c>
      <c r="I129" s="4">
        <v>17</v>
      </c>
      <c r="J129" s="4">
        <v>12</v>
      </c>
      <c r="K129" s="4">
        <v>28</v>
      </c>
      <c r="L129" s="4">
        <v>7</v>
      </c>
      <c r="M129" s="4">
        <v>8</v>
      </c>
      <c r="N129" s="4">
        <v>17</v>
      </c>
      <c r="O129" s="4">
        <v>13</v>
      </c>
      <c r="P129" s="4">
        <v>2</v>
      </c>
      <c r="Q129" s="4">
        <v>6</v>
      </c>
      <c r="R129" s="4">
        <v>15</v>
      </c>
      <c r="S129" s="4">
        <v>24</v>
      </c>
      <c r="T129" s="4">
        <v>5</v>
      </c>
      <c r="U129" s="4">
        <v>25</v>
      </c>
      <c r="V129" s="4">
        <v>12</v>
      </c>
      <c r="W129" s="4">
        <v>3</v>
      </c>
      <c r="X129" s="4">
        <v>17</v>
      </c>
      <c r="Y129" s="4">
        <v>27</v>
      </c>
      <c r="Z129" s="4">
        <v>11</v>
      </c>
      <c r="AA129" s="4">
        <v>30</v>
      </c>
      <c r="AB129" s="4">
        <v>6</v>
      </c>
      <c r="AC129" s="4">
        <v>7</v>
      </c>
      <c r="AD129" s="4">
        <v>30</v>
      </c>
      <c r="AE129" s="4">
        <v>13</v>
      </c>
      <c r="AF129" s="4">
        <v>25</v>
      </c>
      <c r="AG129" s="4">
        <v>32</v>
      </c>
      <c r="AH129" s="4">
        <v>41</v>
      </c>
      <c r="AI129" s="4">
        <v>5</v>
      </c>
      <c r="AJ129" s="4">
        <v>24</v>
      </c>
      <c r="AK129" s="4">
        <v>19</v>
      </c>
      <c r="AL129" s="4">
        <v>37</v>
      </c>
      <c r="AM129" s="4">
        <v>13</v>
      </c>
      <c r="AN129" s="4">
        <v>14</v>
      </c>
      <c r="AO129" s="4">
        <v>12</v>
      </c>
      <c r="AP129" s="4">
        <v>17</v>
      </c>
      <c r="AQ129" s="4">
        <v>17</v>
      </c>
      <c r="AR129" s="4">
        <v>1</v>
      </c>
      <c r="AS129" s="4">
        <v>9</v>
      </c>
      <c r="AT129" s="4">
        <v>26</v>
      </c>
      <c r="AU129" s="4">
        <v>31</v>
      </c>
      <c r="AV129" s="4">
        <v>2</v>
      </c>
      <c r="AW129" s="4">
        <v>17</v>
      </c>
      <c r="AX129" s="4">
        <v>14</v>
      </c>
      <c r="AY129" s="4">
        <v>8</v>
      </c>
      <c r="AZ129" s="4">
        <v>19</v>
      </c>
      <c r="BA129" s="3">
        <v>12</v>
      </c>
      <c r="BB129" s="4">
        <v>4</v>
      </c>
      <c r="BC129" s="4">
        <v>12</v>
      </c>
      <c r="BD129" s="4">
        <v>35</v>
      </c>
      <c r="BE129" s="4">
        <v>7</v>
      </c>
      <c r="BF129" s="4">
        <v>17</v>
      </c>
      <c r="BG129" s="4">
        <v>2</v>
      </c>
      <c r="BH129" s="4">
        <v>2</v>
      </c>
      <c r="BI129" s="4">
        <v>20</v>
      </c>
      <c r="BJ129" s="4">
        <v>2</v>
      </c>
      <c r="BK129" s="4">
        <v>25</v>
      </c>
      <c r="BL129" s="4">
        <v>42</v>
      </c>
      <c r="BM129" s="4">
        <v>8</v>
      </c>
      <c r="BN129" s="4">
        <v>18</v>
      </c>
      <c r="BO129" s="4">
        <v>40</v>
      </c>
      <c r="BP129" s="4">
        <v>1</v>
      </c>
      <c r="BQ129" s="4">
        <v>1</v>
      </c>
      <c r="BR129" s="4">
        <v>1</v>
      </c>
    </row>
    <row r="130" spans="1:70">
      <c r="A130" s="169"/>
      <c r="B130" s="169"/>
      <c r="C130" s="169"/>
      <c r="D130">
        <v>1</v>
      </c>
      <c r="E130" t="s">
        <v>64</v>
      </c>
      <c r="F130" s="4">
        <v>2</v>
      </c>
      <c r="G130" s="4">
        <v>8</v>
      </c>
      <c r="H130" s="4">
        <v>1</v>
      </c>
      <c r="I130" s="4">
        <v>5</v>
      </c>
      <c r="J130" s="4">
        <v>2</v>
      </c>
      <c r="K130" s="4">
        <v>7</v>
      </c>
      <c r="L130" s="4">
        <v>6</v>
      </c>
      <c r="M130" s="4">
        <v>3</v>
      </c>
      <c r="N130" s="4">
        <v>1</v>
      </c>
      <c r="O130" s="4">
        <v>1</v>
      </c>
      <c r="P130" s="4">
        <v>7</v>
      </c>
      <c r="Q130" s="4">
        <v>1</v>
      </c>
      <c r="R130" s="4">
        <v>29</v>
      </c>
      <c r="S130" s="4">
        <v>2</v>
      </c>
      <c r="T130" s="4">
        <v>1</v>
      </c>
      <c r="U130" s="4">
        <v>2</v>
      </c>
      <c r="V130" s="4">
        <v>3</v>
      </c>
      <c r="W130" s="4">
        <v>27</v>
      </c>
      <c r="X130" s="4">
        <v>4</v>
      </c>
      <c r="Y130" s="4">
        <v>1</v>
      </c>
      <c r="Z130" s="4">
        <v>17</v>
      </c>
      <c r="AA130" s="4">
        <v>24</v>
      </c>
      <c r="AB130" s="4">
        <v>34</v>
      </c>
      <c r="AC130" s="4">
        <v>9</v>
      </c>
      <c r="AD130" s="4">
        <v>7</v>
      </c>
      <c r="AE130" s="4">
        <v>2</v>
      </c>
      <c r="AF130" s="4">
        <v>3</v>
      </c>
      <c r="AG130" s="4">
        <v>4</v>
      </c>
      <c r="AH130" s="4">
        <v>4</v>
      </c>
      <c r="AI130" s="3">
        <v>3</v>
      </c>
      <c r="AJ130" s="4">
        <v>9</v>
      </c>
      <c r="AK130" s="4">
        <v>32</v>
      </c>
      <c r="AL130" s="4">
        <v>13</v>
      </c>
      <c r="AM130" s="4">
        <v>15</v>
      </c>
      <c r="AN130" s="4">
        <v>31</v>
      </c>
      <c r="AO130" s="4">
        <v>3</v>
      </c>
      <c r="AP130" s="4">
        <v>10</v>
      </c>
      <c r="AQ130" s="4">
        <v>9</v>
      </c>
      <c r="AR130" s="4">
        <v>19</v>
      </c>
      <c r="AS130" s="4">
        <v>3</v>
      </c>
      <c r="AT130" s="4">
        <v>3</v>
      </c>
      <c r="AU130" s="4">
        <v>1</v>
      </c>
      <c r="AV130" s="4">
        <v>8</v>
      </c>
      <c r="AW130" s="4">
        <v>10</v>
      </c>
      <c r="AX130" s="4">
        <v>18</v>
      </c>
      <c r="AY130" s="4">
        <v>25</v>
      </c>
      <c r="AZ130" s="4">
        <v>34</v>
      </c>
      <c r="BA130" s="4">
        <v>8</v>
      </c>
      <c r="BB130" s="4">
        <v>20</v>
      </c>
      <c r="BC130" s="4">
        <v>12</v>
      </c>
      <c r="BD130" s="4">
        <v>35</v>
      </c>
      <c r="BE130" s="4">
        <v>7</v>
      </c>
      <c r="BF130" s="4">
        <v>18</v>
      </c>
      <c r="BG130" s="4">
        <v>35</v>
      </c>
      <c r="BH130" s="4">
        <v>27</v>
      </c>
      <c r="BI130" s="4">
        <v>29</v>
      </c>
      <c r="BJ130" s="4">
        <v>36</v>
      </c>
      <c r="BK130" s="4">
        <v>10</v>
      </c>
      <c r="BL130" s="4">
        <v>13</v>
      </c>
      <c r="BM130" s="4">
        <v>8</v>
      </c>
      <c r="BN130" s="4">
        <v>18</v>
      </c>
      <c r="BO130" s="4">
        <v>40</v>
      </c>
      <c r="BP130" s="4">
        <v>1</v>
      </c>
      <c r="BQ130" s="4">
        <v>1</v>
      </c>
      <c r="BR130" s="4">
        <v>1</v>
      </c>
    </row>
    <row r="131" spans="1:70">
      <c r="A131" s="169"/>
      <c r="B131" s="169"/>
      <c r="C131" s="169"/>
      <c r="D131">
        <v>2</v>
      </c>
      <c r="E131" t="s">
        <v>64</v>
      </c>
      <c r="F131" s="3">
        <v>2</v>
      </c>
      <c r="G131" s="4">
        <v>8</v>
      </c>
      <c r="H131" s="4">
        <v>1</v>
      </c>
      <c r="I131" s="4">
        <v>5</v>
      </c>
      <c r="J131" s="4">
        <v>2</v>
      </c>
      <c r="K131" s="4">
        <v>7</v>
      </c>
      <c r="L131" s="4">
        <v>6</v>
      </c>
      <c r="M131" s="4">
        <v>3</v>
      </c>
      <c r="N131" s="4">
        <v>1</v>
      </c>
      <c r="O131" s="4">
        <v>1</v>
      </c>
      <c r="P131" s="4">
        <v>7</v>
      </c>
      <c r="Q131" s="4">
        <v>1</v>
      </c>
      <c r="R131" s="4">
        <v>29</v>
      </c>
      <c r="S131" s="4">
        <v>2</v>
      </c>
      <c r="T131" s="4">
        <v>1</v>
      </c>
      <c r="U131" s="4">
        <v>2</v>
      </c>
      <c r="V131" s="4">
        <v>3</v>
      </c>
      <c r="W131" s="4">
        <v>27</v>
      </c>
      <c r="X131" s="4">
        <v>4</v>
      </c>
      <c r="Y131" s="4">
        <v>1</v>
      </c>
      <c r="Z131" s="4">
        <v>17</v>
      </c>
      <c r="AA131" s="4">
        <v>24</v>
      </c>
      <c r="AB131" s="4">
        <v>34</v>
      </c>
      <c r="AC131" s="4">
        <v>9</v>
      </c>
      <c r="AD131" s="4">
        <v>7</v>
      </c>
      <c r="AE131" s="4">
        <v>2</v>
      </c>
      <c r="AF131" s="4">
        <v>3</v>
      </c>
      <c r="AG131" s="4">
        <v>4</v>
      </c>
      <c r="AH131" s="4">
        <v>4</v>
      </c>
      <c r="AI131" s="4">
        <v>3</v>
      </c>
      <c r="AJ131" s="4">
        <v>9</v>
      </c>
      <c r="AK131" s="4">
        <v>32</v>
      </c>
      <c r="AL131" s="4">
        <v>13</v>
      </c>
      <c r="AM131" s="4">
        <v>15</v>
      </c>
      <c r="AN131" s="4">
        <v>31</v>
      </c>
      <c r="AO131" s="4">
        <v>3</v>
      </c>
      <c r="AP131" s="4">
        <v>10</v>
      </c>
      <c r="AQ131" s="4">
        <v>9</v>
      </c>
      <c r="AR131" s="4">
        <v>19</v>
      </c>
      <c r="AS131" s="3">
        <v>3</v>
      </c>
      <c r="AT131" s="4">
        <v>3</v>
      </c>
      <c r="AU131" s="4">
        <v>1</v>
      </c>
      <c r="AV131" s="4">
        <v>8</v>
      </c>
      <c r="AW131" s="4">
        <v>10</v>
      </c>
      <c r="AX131" s="4">
        <v>18</v>
      </c>
      <c r="AY131" s="4">
        <v>25</v>
      </c>
      <c r="AZ131" s="4">
        <v>34</v>
      </c>
      <c r="BA131" s="4">
        <v>8</v>
      </c>
      <c r="BB131" s="4">
        <v>21</v>
      </c>
      <c r="BC131" s="4">
        <v>34</v>
      </c>
      <c r="BD131" s="4">
        <v>22</v>
      </c>
      <c r="BE131" s="4">
        <v>38</v>
      </c>
      <c r="BF131" s="4">
        <v>18</v>
      </c>
      <c r="BG131" s="4">
        <v>35</v>
      </c>
      <c r="BH131" s="4">
        <v>27</v>
      </c>
      <c r="BI131" s="4">
        <v>29</v>
      </c>
      <c r="BJ131" s="4">
        <v>36</v>
      </c>
      <c r="BK131" s="4">
        <v>10</v>
      </c>
      <c r="BL131" s="4">
        <v>13</v>
      </c>
      <c r="BM131" s="4">
        <v>8</v>
      </c>
      <c r="BN131" s="4">
        <v>18</v>
      </c>
      <c r="BO131" s="4">
        <v>40</v>
      </c>
      <c r="BP131" s="4">
        <v>1</v>
      </c>
      <c r="BQ131" s="4">
        <v>1</v>
      </c>
      <c r="BR131" s="4">
        <v>1</v>
      </c>
    </row>
    <row r="132" spans="1:70">
      <c r="A132" s="169"/>
      <c r="B132" s="169"/>
      <c r="C132" s="169"/>
      <c r="D132">
        <v>1</v>
      </c>
      <c r="E132" t="s">
        <v>65</v>
      </c>
      <c r="F132" s="4">
        <v>2</v>
      </c>
      <c r="G132" s="4">
        <v>8</v>
      </c>
      <c r="H132" s="4">
        <v>1</v>
      </c>
      <c r="I132" s="4">
        <v>5</v>
      </c>
      <c r="J132" s="4">
        <v>2</v>
      </c>
      <c r="K132" s="4">
        <v>7</v>
      </c>
      <c r="L132" s="4">
        <v>6</v>
      </c>
      <c r="M132" s="4">
        <v>3</v>
      </c>
      <c r="N132" s="4">
        <v>1</v>
      </c>
      <c r="O132" s="4">
        <v>1</v>
      </c>
      <c r="P132" s="4">
        <v>7</v>
      </c>
      <c r="Q132" s="4">
        <v>1</v>
      </c>
      <c r="R132" s="4">
        <v>29</v>
      </c>
      <c r="S132" s="4">
        <v>2</v>
      </c>
      <c r="T132" s="4">
        <v>1</v>
      </c>
      <c r="U132" s="4">
        <v>2</v>
      </c>
      <c r="V132" s="4">
        <v>3</v>
      </c>
      <c r="W132" s="4">
        <v>27</v>
      </c>
      <c r="X132" s="4">
        <v>4</v>
      </c>
      <c r="Y132" s="4">
        <v>1</v>
      </c>
      <c r="Z132" s="4">
        <v>17</v>
      </c>
      <c r="AA132" s="4">
        <v>24</v>
      </c>
      <c r="AB132" s="4">
        <v>34</v>
      </c>
      <c r="AC132" s="4">
        <v>9</v>
      </c>
      <c r="AD132" s="4">
        <v>7</v>
      </c>
      <c r="AE132" s="4">
        <v>2</v>
      </c>
      <c r="AF132" s="4">
        <v>3</v>
      </c>
      <c r="AG132" s="4">
        <v>4</v>
      </c>
      <c r="AH132" s="4">
        <v>4</v>
      </c>
      <c r="AI132" s="3">
        <v>3</v>
      </c>
      <c r="AJ132" s="4">
        <v>9</v>
      </c>
      <c r="AK132" s="4">
        <v>32</v>
      </c>
      <c r="AL132" s="4">
        <v>13</v>
      </c>
      <c r="AM132" s="4">
        <v>15</v>
      </c>
      <c r="AN132" s="4">
        <v>31</v>
      </c>
      <c r="AO132" s="4">
        <v>3</v>
      </c>
      <c r="AP132" s="4">
        <v>10</v>
      </c>
      <c r="AQ132" s="4">
        <v>9</v>
      </c>
      <c r="AR132" s="4">
        <v>19</v>
      </c>
      <c r="AS132" s="4">
        <v>3</v>
      </c>
      <c r="AT132" s="4">
        <v>3</v>
      </c>
      <c r="AU132" s="4">
        <v>1</v>
      </c>
      <c r="AV132" s="4">
        <v>8</v>
      </c>
      <c r="AW132" s="4">
        <v>10</v>
      </c>
      <c r="AX132" s="4">
        <v>18</v>
      </c>
      <c r="AY132" s="4">
        <v>25</v>
      </c>
      <c r="AZ132" s="4">
        <v>34</v>
      </c>
      <c r="BA132" s="4">
        <v>8</v>
      </c>
      <c r="BB132" s="4">
        <v>20</v>
      </c>
      <c r="BC132" s="4">
        <v>12</v>
      </c>
      <c r="BD132" s="4">
        <v>35</v>
      </c>
      <c r="BE132" s="4">
        <v>7</v>
      </c>
      <c r="BF132" s="4">
        <v>18</v>
      </c>
      <c r="BG132" s="4">
        <v>35</v>
      </c>
      <c r="BH132" s="4">
        <v>27</v>
      </c>
      <c r="BI132" s="4">
        <v>29</v>
      </c>
      <c r="BJ132" s="4">
        <v>36</v>
      </c>
      <c r="BK132" s="4">
        <v>10</v>
      </c>
      <c r="BL132" s="4">
        <v>13</v>
      </c>
      <c r="BM132" s="4">
        <v>8</v>
      </c>
      <c r="BN132" s="4">
        <v>18</v>
      </c>
      <c r="BO132" s="4">
        <v>40</v>
      </c>
      <c r="BP132" s="4">
        <v>1</v>
      </c>
      <c r="BQ132" s="4">
        <v>1</v>
      </c>
      <c r="BR132" s="4">
        <v>1</v>
      </c>
    </row>
    <row r="133" spans="1:70">
      <c r="A133" s="169"/>
      <c r="B133" s="169"/>
      <c r="C133" s="169"/>
      <c r="D133">
        <v>2</v>
      </c>
      <c r="E133" t="s">
        <v>65</v>
      </c>
      <c r="F133" s="3">
        <v>23</v>
      </c>
      <c r="G133" s="4">
        <v>14</v>
      </c>
      <c r="H133" s="4">
        <v>9</v>
      </c>
      <c r="I133" s="4">
        <v>17</v>
      </c>
      <c r="J133" s="4">
        <v>12</v>
      </c>
      <c r="K133" s="4">
        <v>28</v>
      </c>
      <c r="L133" s="4">
        <v>7</v>
      </c>
      <c r="M133" s="4">
        <v>8</v>
      </c>
      <c r="N133" s="4">
        <v>17</v>
      </c>
      <c r="O133" s="4">
        <v>13</v>
      </c>
      <c r="P133" s="4">
        <v>2</v>
      </c>
      <c r="Q133" s="4">
        <v>6</v>
      </c>
      <c r="R133" s="4">
        <v>15</v>
      </c>
      <c r="S133" s="4">
        <v>24</v>
      </c>
      <c r="T133" s="4">
        <v>5</v>
      </c>
      <c r="U133" s="4">
        <v>25</v>
      </c>
      <c r="V133" s="4">
        <v>12</v>
      </c>
      <c r="W133" s="4">
        <v>3</v>
      </c>
      <c r="X133" s="4">
        <v>17</v>
      </c>
      <c r="Y133" s="4">
        <v>27</v>
      </c>
      <c r="Z133" s="4">
        <v>11</v>
      </c>
      <c r="AA133" s="4">
        <v>30</v>
      </c>
      <c r="AB133" s="4">
        <v>6</v>
      </c>
      <c r="AC133" s="4">
        <v>7</v>
      </c>
      <c r="AD133" s="4">
        <v>30</v>
      </c>
      <c r="AE133" s="4">
        <v>13</v>
      </c>
      <c r="AF133" s="4">
        <v>25</v>
      </c>
      <c r="AG133" s="4">
        <v>32</v>
      </c>
      <c r="AH133" s="4">
        <v>41</v>
      </c>
      <c r="AI133" s="4">
        <v>5</v>
      </c>
      <c r="AJ133" s="4">
        <v>24</v>
      </c>
      <c r="AK133" s="4">
        <v>19</v>
      </c>
      <c r="AL133" s="4">
        <v>37</v>
      </c>
      <c r="AM133" s="4">
        <v>13</v>
      </c>
      <c r="AN133" s="4">
        <v>14</v>
      </c>
      <c r="AO133" s="4">
        <v>12</v>
      </c>
      <c r="AP133" s="4">
        <v>17</v>
      </c>
      <c r="AQ133" s="4">
        <v>17</v>
      </c>
      <c r="AR133" s="4">
        <v>1</v>
      </c>
      <c r="AS133" s="4">
        <v>9</v>
      </c>
      <c r="AT133" s="4">
        <v>26</v>
      </c>
      <c r="AU133" s="4">
        <v>31</v>
      </c>
      <c r="AV133" s="4">
        <v>2</v>
      </c>
      <c r="AW133" s="4">
        <v>17</v>
      </c>
      <c r="AX133" s="4">
        <v>14</v>
      </c>
      <c r="AY133" s="4">
        <v>8</v>
      </c>
      <c r="AZ133" s="4">
        <v>19</v>
      </c>
      <c r="BA133" s="4">
        <v>12</v>
      </c>
      <c r="BB133" s="4">
        <v>4</v>
      </c>
      <c r="BC133" s="4">
        <v>12</v>
      </c>
      <c r="BD133" s="4">
        <v>35</v>
      </c>
      <c r="BE133" s="4">
        <v>7</v>
      </c>
      <c r="BF133" s="4">
        <v>17</v>
      </c>
      <c r="BG133" s="4">
        <v>2</v>
      </c>
      <c r="BH133" s="4">
        <v>2</v>
      </c>
      <c r="BI133" s="4">
        <v>20</v>
      </c>
      <c r="BJ133" s="4">
        <v>2</v>
      </c>
      <c r="BK133" s="4">
        <v>25</v>
      </c>
      <c r="BL133" s="4">
        <v>42</v>
      </c>
      <c r="BM133" s="4">
        <v>8</v>
      </c>
      <c r="BN133" s="4">
        <v>18</v>
      </c>
      <c r="BO133" s="4">
        <v>40</v>
      </c>
      <c r="BP133" s="4">
        <v>1</v>
      </c>
      <c r="BQ133" s="4">
        <v>1</v>
      </c>
      <c r="BR133" s="4">
        <v>1</v>
      </c>
    </row>
    <row r="134" spans="1:70">
      <c r="A134" s="169"/>
      <c r="B134" s="169"/>
      <c r="C134" s="169"/>
      <c r="D134">
        <v>1</v>
      </c>
      <c r="E134" t="s">
        <v>66</v>
      </c>
      <c r="F134" s="4">
        <v>23</v>
      </c>
      <c r="G134" s="4">
        <v>14</v>
      </c>
      <c r="H134" s="4">
        <v>9</v>
      </c>
      <c r="I134" s="4">
        <v>17</v>
      </c>
      <c r="J134" s="4">
        <v>12</v>
      </c>
      <c r="K134" s="4">
        <v>28</v>
      </c>
      <c r="L134" s="4">
        <v>7</v>
      </c>
      <c r="M134" s="4">
        <v>8</v>
      </c>
      <c r="N134" s="4">
        <v>17</v>
      </c>
      <c r="O134" s="4">
        <v>13</v>
      </c>
      <c r="P134" s="4">
        <v>2</v>
      </c>
      <c r="Q134" s="4">
        <v>6</v>
      </c>
      <c r="R134" s="4">
        <v>11</v>
      </c>
      <c r="S134" s="3">
        <v>19</v>
      </c>
      <c r="T134" s="4">
        <v>15</v>
      </c>
      <c r="U134" s="4">
        <v>13</v>
      </c>
      <c r="V134" s="4">
        <v>19</v>
      </c>
      <c r="W134" s="4">
        <v>27</v>
      </c>
      <c r="X134" s="4">
        <v>4</v>
      </c>
      <c r="Y134" s="4">
        <v>1</v>
      </c>
      <c r="Z134" s="4">
        <v>17</v>
      </c>
      <c r="AA134" s="4">
        <v>24</v>
      </c>
      <c r="AB134" s="4">
        <v>34</v>
      </c>
      <c r="AC134" s="4">
        <v>9</v>
      </c>
      <c r="AD134" s="4">
        <v>7</v>
      </c>
      <c r="AE134" s="4">
        <v>2</v>
      </c>
      <c r="AF134" s="4">
        <v>3</v>
      </c>
      <c r="AG134" s="4">
        <v>4</v>
      </c>
      <c r="AH134" s="4">
        <v>4</v>
      </c>
      <c r="AI134" s="3">
        <v>3</v>
      </c>
      <c r="AJ134" s="4">
        <v>9</v>
      </c>
      <c r="AK134" s="3">
        <v>32</v>
      </c>
      <c r="AL134" s="4">
        <v>13</v>
      </c>
      <c r="AM134" s="4">
        <v>15</v>
      </c>
      <c r="AN134" s="4">
        <v>31</v>
      </c>
      <c r="AO134" s="4">
        <v>3</v>
      </c>
      <c r="AP134" s="4">
        <v>10</v>
      </c>
      <c r="AQ134" s="4">
        <v>9</v>
      </c>
      <c r="AR134" s="4">
        <v>19</v>
      </c>
      <c r="AS134" s="4">
        <v>3</v>
      </c>
      <c r="AT134" s="4">
        <v>3</v>
      </c>
      <c r="AU134" s="4">
        <v>1</v>
      </c>
      <c r="AV134" s="4">
        <v>8</v>
      </c>
      <c r="AW134" s="4">
        <v>10</v>
      </c>
      <c r="AX134" s="4">
        <v>18</v>
      </c>
      <c r="AY134" s="4">
        <v>25</v>
      </c>
      <c r="AZ134" s="4">
        <v>34</v>
      </c>
      <c r="BA134" s="4">
        <v>8</v>
      </c>
      <c r="BB134" s="4">
        <v>21</v>
      </c>
      <c r="BC134" s="4">
        <v>34</v>
      </c>
      <c r="BD134" s="4">
        <v>22</v>
      </c>
      <c r="BE134" s="4">
        <v>38</v>
      </c>
      <c r="BF134" s="4">
        <v>18</v>
      </c>
      <c r="BG134" s="4">
        <v>35</v>
      </c>
      <c r="BH134" s="4">
        <v>27</v>
      </c>
      <c r="BI134" s="4">
        <v>29</v>
      </c>
      <c r="BJ134" s="4">
        <v>36</v>
      </c>
      <c r="BK134" s="4">
        <v>10</v>
      </c>
      <c r="BL134" s="4">
        <v>13</v>
      </c>
      <c r="BM134" s="4">
        <v>10</v>
      </c>
      <c r="BN134" s="4">
        <v>41</v>
      </c>
      <c r="BO134" s="4">
        <v>10</v>
      </c>
      <c r="BP134" s="4">
        <v>31</v>
      </c>
      <c r="BQ134" s="4">
        <v>1</v>
      </c>
      <c r="BR134" s="4">
        <v>1</v>
      </c>
    </row>
    <row r="135" spans="1:70">
      <c r="A135" s="169"/>
      <c r="B135" s="169"/>
      <c r="C135" s="169"/>
      <c r="D135">
        <v>2</v>
      </c>
      <c r="E135" t="s">
        <v>66</v>
      </c>
      <c r="F135" s="4">
        <v>23</v>
      </c>
      <c r="G135" s="4">
        <v>14</v>
      </c>
      <c r="H135" s="4">
        <v>9</v>
      </c>
      <c r="I135" s="4">
        <v>17</v>
      </c>
      <c r="J135" s="4">
        <v>12</v>
      </c>
      <c r="K135" s="4">
        <v>28</v>
      </c>
      <c r="L135" s="4">
        <v>7</v>
      </c>
      <c r="M135" s="4">
        <v>8</v>
      </c>
      <c r="N135" s="4">
        <v>17</v>
      </c>
      <c r="O135" s="4">
        <v>13</v>
      </c>
      <c r="P135" s="4">
        <v>2</v>
      </c>
      <c r="Q135" s="4">
        <v>6</v>
      </c>
      <c r="R135" s="4">
        <v>11</v>
      </c>
      <c r="S135" s="4">
        <v>19</v>
      </c>
      <c r="T135" s="4">
        <v>15</v>
      </c>
      <c r="U135" s="4">
        <v>13</v>
      </c>
      <c r="V135" s="4">
        <v>19</v>
      </c>
      <c r="W135" s="4">
        <v>27</v>
      </c>
      <c r="X135" s="4">
        <v>4</v>
      </c>
      <c r="Y135" s="4">
        <v>4</v>
      </c>
      <c r="Z135" s="4">
        <v>4</v>
      </c>
      <c r="AA135" s="4">
        <v>13</v>
      </c>
      <c r="AB135" s="4">
        <v>24</v>
      </c>
      <c r="AC135" s="4">
        <v>31</v>
      </c>
      <c r="AD135" s="4">
        <v>12</v>
      </c>
      <c r="AE135" s="4">
        <v>28</v>
      </c>
      <c r="AF135" s="4">
        <v>28</v>
      </c>
      <c r="AG135" s="4">
        <v>4</v>
      </c>
      <c r="AH135" s="4">
        <v>3</v>
      </c>
      <c r="AI135" s="4">
        <v>46</v>
      </c>
      <c r="AJ135" s="4">
        <v>2</v>
      </c>
      <c r="AK135" s="3">
        <v>13</v>
      </c>
      <c r="AL135" s="4">
        <v>25</v>
      </c>
      <c r="AM135" s="4">
        <v>2</v>
      </c>
      <c r="AN135" s="4">
        <v>4</v>
      </c>
      <c r="AO135" s="4">
        <v>29</v>
      </c>
      <c r="AP135" s="4">
        <v>25</v>
      </c>
      <c r="AQ135" s="4">
        <v>20</v>
      </c>
      <c r="AR135" s="4">
        <v>8</v>
      </c>
      <c r="AS135" s="4">
        <v>15</v>
      </c>
      <c r="AT135" s="4">
        <v>13</v>
      </c>
      <c r="AU135" s="4">
        <v>27</v>
      </c>
      <c r="AV135" s="4">
        <v>11</v>
      </c>
      <c r="AW135" s="4">
        <v>37</v>
      </c>
      <c r="AX135" s="4">
        <v>2</v>
      </c>
      <c r="AY135" s="4">
        <v>7</v>
      </c>
      <c r="AZ135" s="4">
        <v>3</v>
      </c>
      <c r="BA135" s="4">
        <v>39</v>
      </c>
      <c r="BB135" s="4">
        <v>11</v>
      </c>
      <c r="BC135" s="4">
        <v>44</v>
      </c>
      <c r="BD135" s="4">
        <v>46</v>
      </c>
      <c r="BE135" s="4">
        <v>10</v>
      </c>
      <c r="BF135" s="4">
        <v>22</v>
      </c>
      <c r="BG135" s="4">
        <v>2</v>
      </c>
      <c r="BH135" s="4">
        <v>2</v>
      </c>
      <c r="BI135" s="4">
        <v>20</v>
      </c>
      <c r="BJ135" s="4">
        <v>2</v>
      </c>
      <c r="BK135" s="4">
        <v>25</v>
      </c>
      <c r="BL135" s="4">
        <v>42</v>
      </c>
      <c r="BM135" s="4">
        <v>8</v>
      </c>
      <c r="BN135" s="4">
        <v>18</v>
      </c>
      <c r="BO135" s="4">
        <v>40</v>
      </c>
      <c r="BP135" s="4">
        <v>1</v>
      </c>
      <c r="BQ135" s="4">
        <v>1</v>
      </c>
      <c r="BR135" s="4">
        <v>1</v>
      </c>
    </row>
    <row r="136" spans="1:70">
      <c r="A136" s="169"/>
      <c r="B136" s="169"/>
      <c r="C136" s="169"/>
      <c r="D136">
        <v>1</v>
      </c>
      <c r="E136" t="s">
        <v>67</v>
      </c>
      <c r="F136" s="4">
        <v>23</v>
      </c>
      <c r="G136" s="4">
        <v>14</v>
      </c>
      <c r="H136" s="4">
        <v>9</v>
      </c>
      <c r="I136" s="4">
        <v>17</v>
      </c>
      <c r="J136" s="4">
        <v>12</v>
      </c>
      <c r="K136" s="4">
        <v>28</v>
      </c>
      <c r="L136" s="4">
        <v>7</v>
      </c>
      <c r="M136" s="4">
        <v>8</v>
      </c>
      <c r="N136" s="4">
        <v>17</v>
      </c>
      <c r="O136" s="4">
        <v>13</v>
      </c>
      <c r="P136" s="4">
        <v>2</v>
      </c>
      <c r="Q136" s="4">
        <v>6</v>
      </c>
      <c r="R136" s="4">
        <v>11</v>
      </c>
      <c r="S136" s="4">
        <v>21</v>
      </c>
      <c r="T136" s="4">
        <v>8</v>
      </c>
      <c r="U136" s="4">
        <v>5</v>
      </c>
      <c r="V136" s="4">
        <v>6</v>
      </c>
      <c r="W136" s="4">
        <v>1</v>
      </c>
      <c r="X136" s="4">
        <v>15</v>
      </c>
      <c r="Y136" s="4">
        <v>23</v>
      </c>
      <c r="Z136" s="4">
        <v>22</v>
      </c>
      <c r="AA136" s="4">
        <v>1</v>
      </c>
      <c r="AB136" s="4">
        <v>8</v>
      </c>
      <c r="AC136" s="3">
        <v>1</v>
      </c>
      <c r="AD136" s="4">
        <v>13</v>
      </c>
      <c r="AE136" s="4">
        <v>16</v>
      </c>
      <c r="AF136" s="4">
        <v>1</v>
      </c>
      <c r="AG136" s="4">
        <v>16</v>
      </c>
      <c r="AH136" s="4">
        <v>10</v>
      </c>
      <c r="AI136" s="4">
        <v>36</v>
      </c>
      <c r="AJ136" s="4">
        <v>6</v>
      </c>
      <c r="AK136" s="4">
        <v>7</v>
      </c>
      <c r="AL136" s="4">
        <v>21</v>
      </c>
      <c r="AM136" s="4">
        <v>2</v>
      </c>
      <c r="AN136" s="4">
        <v>5</v>
      </c>
      <c r="AO136" s="4">
        <v>28</v>
      </c>
      <c r="AP136" s="4">
        <v>15</v>
      </c>
      <c r="AQ136" s="4">
        <v>32</v>
      </c>
      <c r="AR136" s="4">
        <v>26</v>
      </c>
      <c r="AS136" s="4">
        <v>9</v>
      </c>
      <c r="AT136" s="4">
        <v>13</v>
      </c>
      <c r="AU136" s="4">
        <v>27</v>
      </c>
      <c r="AV136" s="4">
        <v>11</v>
      </c>
      <c r="AW136" s="4">
        <v>37</v>
      </c>
      <c r="AX136" s="4">
        <v>4</v>
      </c>
      <c r="AY136" s="4">
        <v>8</v>
      </c>
      <c r="AZ136" s="4">
        <v>19</v>
      </c>
      <c r="BA136" s="4">
        <v>12</v>
      </c>
      <c r="BB136" s="4">
        <v>4</v>
      </c>
      <c r="BC136" s="4">
        <v>12</v>
      </c>
      <c r="BD136" s="4">
        <v>35</v>
      </c>
      <c r="BE136" s="4">
        <v>7</v>
      </c>
      <c r="BF136" s="4">
        <v>17</v>
      </c>
      <c r="BG136" s="4">
        <v>2</v>
      </c>
      <c r="BH136" s="4">
        <v>2</v>
      </c>
      <c r="BI136" s="4">
        <v>20</v>
      </c>
      <c r="BJ136" s="4">
        <v>2</v>
      </c>
      <c r="BK136" s="4">
        <v>25</v>
      </c>
      <c r="BL136" s="4">
        <v>42</v>
      </c>
      <c r="BM136" s="4">
        <v>8</v>
      </c>
      <c r="BN136" s="4">
        <v>18</v>
      </c>
      <c r="BO136" s="4">
        <v>40</v>
      </c>
      <c r="BP136" s="4">
        <v>1</v>
      </c>
      <c r="BQ136" s="4">
        <v>1</v>
      </c>
      <c r="BR136" s="4">
        <v>1</v>
      </c>
    </row>
    <row r="137" spans="1:70">
      <c r="A137" s="169"/>
      <c r="B137" s="169"/>
      <c r="C137" s="169"/>
      <c r="D137">
        <v>2</v>
      </c>
      <c r="E137" s="4" t="s">
        <v>67</v>
      </c>
      <c r="F137" s="4">
        <v>23</v>
      </c>
      <c r="G137" s="4">
        <v>14</v>
      </c>
      <c r="H137" s="4">
        <v>9</v>
      </c>
      <c r="I137" s="4">
        <v>17</v>
      </c>
      <c r="J137" s="4">
        <v>12</v>
      </c>
      <c r="K137" s="4">
        <v>28</v>
      </c>
      <c r="L137" s="4">
        <v>7</v>
      </c>
      <c r="M137" s="4">
        <v>8</v>
      </c>
      <c r="N137" s="4">
        <v>17</v>
      </c>
      <c r="O137" s="4">
        <v>13</v>
      </c>
      <c r="P137" s="3">
        <v>2</v>
      </c>
      <c r="Q137" s="4">
        <v>6</v>
      </c>
      <c r="R137" s="4">
        <v>11</v>
      </c>
      <c r="S137" s="3">
        <v>19</v>
      </c>
      <c r="T137" s="4">
        <v>15</v>
      </c>
      <c r="U137" s="4">
        <v>13</v>
      </c>
      <c r="V137" s="4">
        <v>19</v>
      </c>
      <c r="W137" s="4">
        <v>27</v>
      </c>
      <c r="X137" s="4">
        <v>4</v>
      </c>
      <c r="Y137" s="4">
        <v>4</v>
      </c>
      <c r="Z137" s="4">
        <v>4</v>
      </c>
      <c r="AA137" s="4">
        <v>13</v>
      </c>
      <c r="AB137" s="4">
        <v>24</v>
      </c>
      <c r="AC137" s="4">
        <v>31</v>
      </c>
      <c r="AD137" s="4">
        <v>12</v>
      </c>
      <c r="AE137" s="4">
        <v>28</v>
      </c>
      <c r="AF137" s="4">
        <v>28</v>
      </c>
      <c r="AG137" s="4">
        <v>4</v>
      </c>
      <c r="AH137" s="4">
        <v>3</v>
      </c>
      <c r="AI137" s="4">
        <v>46</v>
      </c>
      <c r="AJ137" s="4">
        <v>2</v>
      </c>
      <c r="AK137" s="4">
        <v>13</v>
      </c>
      <c r="AL137" s="4">
        <v>25</v>
      </c>
      <c r="AM137" s="4">
        <v>2</v>
      </c>
      <c r="AN137" s="4">
        <v>4</v>
      </c>
      <c r="AO137" s="4">
        <v>29</v>
      </c>
      <c r="AP137" s="4">
        <v>25</v>
      </c>
      <c r="AQ137" s="4">
        <v>20</v>
      </c>
      <c r="AR137" s="4">
        <v>8</v>
      </c>
      <c r="AS137" s="4">
        <v>15</v>
      </c>
      <c r="AT137" s="4">
        <v>13</v>
      </c>
      <c r="AU137" s="4">
        <v>27</v>
      </c>
      <c r="AV137" s="4">
        <v>11</v>
      </c>
      <c r="AW137" s="4">
        <v>37</v>
      </c>
      <c r="AX137" s="4">
        <v>2</v>
      </c>
      <c r="AY137" s="4">
        <v>7</v>
      </c>
      <c r="AZ137" s="4">
        <v>3</v>
      </c>
      <c r="BA137" s="4">
        <v>39</v>
      </c>
      <c r="BB137" s="4">
        <v>11</v>
      </c>
      <c r="BC137" s="4">
        <v>44</v>
      </c>
      <c r="BD137" s="4">
        <v>46</v>
      </c>
      <c r="BE137" s="4">
        <v>10</v>
      </c>
      <c r="BF137" s="4">
        <v>23</v>
      </c>
      <c r="BG137" s="4">
        <v>2</v>
      </c>
      <c r="BH137" s="4">
        <v>2</v>
      </c>
      <c r="BI137" s="4">
        <v>17</v>
      </c>
      <c r="BJ137" s="4">
        <v>2</v>
      </c>
      <c r="BK137" s="4">
        <v>25</v>
      </c>
      <c r="BL137" s="4">
        <v>42</v>
      </c>
      <c r="BM137" s="4">
        <v>9</v>
      </c>
      <c r="BN137" s="4">
        <v>18</v>
      </c>
      <c r="BO137" s="4">
        <v>43</v>
      </c>
      <c r="BP137" s="4">
        <v>19</v>
      </c>
      <c r="BQ137" s="4">
        <v>49</v>
      </c>
      <c r="BR137" s="4">
        <v>1</v>
      </c>
    </row>
    <row r="138" spans="1:70">
      <c r="A138" s="169"/>
      <c r="B138" s="169"/>
      <c r="C138" s="169"/>
      <c r="D138">
        <v>1</v>
      </c>
      <c r="E138" s="4" t="s">
        <v>68</v>
      </c>
      <c r="F138" s="4">
        <v>23</v>
      </c>
      <c r="G138" s="4">
        <v>14</v>
      </c>
      <c r="H138" s="4">
        <v>9</v>
      </c>
      <c r="I138" s="4">
        <v>17</v>
      </c>
      <c r="J138" s="4">
        <v>12</v>
      </c>
      <c r="K138" s="4">
        <v>28</v>
      </c>
      <c r="L138" s="4">
        <v>7</v>
      </c>
      <c r="M138" s="4">
        <v>8</v>
      </c>
      <c r="N138" s="4">
        <v>17</v>
      </c>
      <c r="O138" s="4">
        <v>13</v>
      </c>
      <c r="P138" s="4">
        <v>2</v>
      </c>
      <c r="Q138" s="4">
        <v>6</v>
      </c>
      <c r="R138" s="4">
        <v>11</v>
      </c>
      <c r="S138" s="4">
        <v>19</v>
      </c>
      <c r="T138" s="4">
        <v>15</v>
      </c>
      <c r="U138" s="4">
        <v>13</v>
      </c>
      <c r="V138" s="3">
        <v>19</v>
      </c>
      <c r="W138" s="4">
        <v>27</v>
      </c>
      <c r="X138" s="4">
        <v>4</v>
      </c>
      <c r="Y138" s="4">
        <v>4</v>
      </c>
      <c r="Z138" s="4">
        <v>4</v>
      </c>
      <c r="AA138" s="4">
        <v>13</v>
      </c>
      <c r="AB138" s="4">
        <v>24</v>
      </c>
      <c r="AC138" s="4">
        <v>31</v>
      </c>
      <c r="AD138" s="4">
        <v>12</v>
      </c>
      <c r="AE138" s="3">
        <v>28</v>
      </c>
      <c r="AF138" s="4">
        <v>28</v>
      </c>
      <c r="AG138" s="4">
        <v>4</v>
      </c>
      <c r="AH138" s="4">
        <v>3</v>
      </c>
      <c r="AI138" s="4">
        <v>48</v>
      </c>
      <c r="AJ138" s="4">
        <v>24</v>
      </c>
      <c r="AK138" s="4">
        <v>19</v>
      </c>
      <c r="AL138" s="4">
        <v>37</v>
      </c>
      <c r="AM138" s="4">
        <v>2</v>
      </c>
      <c r="AN138" s="4">
        <v>5</v>
      </c>
      <c r="AO138" s="4">
        <v>28</v>
      </c>
      <c r="AP138" s="4">
        <v>15</v>
      </c>
      <c r="AQ138" s="3">
        <v>32</v>
      </c>
      <c r="AR138" s="4">
        <v>23</v>
      </c>
      <c r="AS138" s="4">
        <v>7</v>
      </c>
      <c r="AT138" s="4">
        <v>32</v>
      </c>
      <c r="AU138" s="4">
        <v>25</v>
      </c>
      <c r="AV138" s="4">
        <v>24</v>
      </c>
      <c r="AW138" s="4">
        <v>2</v>
      </c>
      <c r="AX138" s="4">
        <v>6</v>
      </c>
      <c r="AY138" s="4">
        <v>25</v>
      </c>
      <c r="AZ138" s="4">
        <v>34</v>
      </c>
      <c r="BA138" s="4">
        <v>8</v>
      </c>
      <c r="BB138" s="4">
        <v>21</v>
      </c>
      <c r="BC138" s="4">
        <v>34</v>
      </c>
      <c r="BD138" s="4">
        <v>22</v>
      </c>
      <c r="BE138" s="4">
        <v>38</v>
      </c>
      <c r="BF138" s="4">
        <v>19</v>
      </c>
      <c r="BG138" s="4">
        <v>11</v>
      </c>
      <c r="BH138" s="4">
        <v>22</v>
      </c>
      <c r="BI138" s="4">
        <v>25</v>
      </c>
      <c r="BJ138" s="4">
        <v>21</v>
      </c>
      <c r="BK138" s="4">
        <v>21</v>
      </c>
      <c r="BL138" s="4">
        <v>28</v>
      </c>
      <c r="BM138" s="4">
        <v>38</v>
      </c>
      <c r="BN138" s="4">
        <v>31</v>
      </c>
      <c r="BO138" s="4">
        <v>5</v>
      </c>
      <c r="BP138" s="4">
        <v>19</v>
      </c>
      <c r="BQ138" s="4">
        <v>49</v>
      </c>
      <c r="BR138" s="4">
        <v>1</v>
      </c>
    </row>
    <row r="139" spans="1:70">
      <c r="A139" s="169"/>
      <c r="B139" s="169"/>
      <c r="C139" s="169"/>
      <c r="D139">
        <v>2</v>
      </c>
      <c r="E139" t="s">
        <v>68</v>
      </c>
      <c r="F139" s="4">
        <v>23</v>
      </c>
      <c r="G139" s="4">
        <v>14</v>
      </c>
      <c r="H139" s="4">
        <v>9</v>
      </c>
      <c r="I139" s="4">
        <v>17</v>
      </c>
      <c r="J139" s="4">
        <v>12</v>
      </c>
      <c r="K139" s="4">
        <v>28</v>
      </c>
      <c r="L139" s="4">
        <v>7</v>
      </c>
      <c r="M139" s="4">
        <v>8</v>
      </c>
      <c r="N139" s="4">
        <v>17</v>
      </c>
      <c r="O139" s="4">
        <v>13</v>
      </c>
      <c r="P139" s="4">
        <v>2</v>
      </c>
      <c r="Q139" s="4">
        <v>6</v>
      </c>
      <c r="R139" s="4">
        <v>15</v>
      </c>
      <c r="S139" s="4">
        <v>24</v>
      </c>
      <c r="T139" s="4">
        <v>5</v>
      </c>
      <c r="U139" s="4">
        <v>25</v>
      </c>
      <c r="V139" s="3">
        <v>12</v>
      </c>
      <c r="W139" s="4">
        <v>3</v>
      </c>
      <c r="X139" s="4">
        <v>17</v>
      </c>
      <c r="Y139" s="4">
        <v>27</v>
      </c>
      <c r="Z139" s="4">
        <v>11</v>
      </c>
      <c r="AA139" s="4">
        <v>30</v>
      </c>
      <c r="AB139" s="4">
        <v>6</v>
      </c>
      <c r="AC139" s="4">
        <v>7</v>
      </c>
      <c r="AD139" s="3">
        <v>30</v>
      </c>
      <c r="AE139" s="3">
        <v>13</v>
      </c>
      <c r="AF139" s="4">
        <v>25</v>
      </c>
      <c r="AG139" s="3">
        <v>32</v>
      </c>
      <c r="AH139" s="4">
        <v>41</v>
      </c>
      <c r="AI139" s="4">
        <v>5</v>
      </c>
      <c r="AJ139" s="4">
        <v>24</v>
      </c>
      <c r="AK139" s="4">
        <v>19</v>
      </c>
      <c r="AL139" s="4">
        <v>37</v>
      </c>
      <c r="AM139" s="4">
        <v>13</v>
      </c>
      <c r="AN139" s="4">
        <v>14</v>
      </c>
      <c r="AO139" s="4">
        <v>12</v>
      </c>
      <c r="AP139" s="4">
        <v>17</v>
      </c>
      <c r="AQ139" s="3">
        <v>17</v>
      </c>
      <c r="AR139" s="4">
        <v>1</v>
      </c>
      <c r="AS139" s="4">
        <v>9</v>
      </c>
      <c r="AT139" s="4">
        <v>26</v>
      </c>
      <c r="AU139" s="4">
        <v>31</v>
      </c>
      <c r="AV139" s="4">
        <v>2</v>
      </c>
      <c r="AW139" s="4">
        <v>17</v>
      </c>
      <c r="AX139" s="4">
        <v>14</v>
      </c>
      <c r="AY139" s="4">
        <v>8</v>
      </c>
      <c r="AZ139" s="4">
        <v>19</v>
      </c>
      <c r="BA139" s="4">
        <v>12</v>
      </c>
      <c r="BB139" s="4">
        <v>4</v>
      </c>
      <c r="BC139" s="4">
        <v>12</v>
      </c>
      <c r="BD139" s="4">
        <v>35</v>
      </c>
      <c r="BE139" s="4">
        <v>7</v>
      </c>
      <c r="BF139" s="4">
        <v>17</v>
      </c>
      <c r="BG139" s="4">
        <v>2</v>
      </c>
      <c r="BH139" s="4">
        <v>2</v>
      </c>
      <c r="BI139" s="4">
        <v>20</v>
      </c>
      <c r="BJ139" s="4">
        <v>2</v>
      </c>
      <c r="BK139" s="4">
        <v>25</v>
      </c>
      <c r="BL139" s="4">
        <v>42</v>
      </c>
      <c r="BM139" s="4">
        <v>8</v>
      </c>
      <c r="BN139" s="4">
        <v>18</v>
      </c>
      <c r="BO139" s="4">
        <v>40</v>
      </c>
      <c r="BP139" s="4">
        <v>1</v>
      </c>
      <c r="BQ139" s="4">
        <v>1</v>
      </c>
      <c r="BR139" s="4">
        <v>1</v>
      </c>
    </row>
    <row r="140" spans="1:70">
      <c r="A140" s="169"/>
      <c r="B140" s="169"/>
      <c r="C140" s="169"/>
      <c r="D140">
        <v>1</v>
      </c>
      <c r="E140" t="s">
        <v>69</v>
      </c>
      <c r="F140" s="4">
        <v>23</v>
      </c>
      <c r="G140" s="4">
        <v>14</v>
      </c>
      <c r="H140" s="4">
        <v>9</v>
      </c>
      <c r="I140" s="4">
        <v>17</v>
      </c>
      <c r="J140" s="4">
        <v>12</v>
      </c>
      <c r="K140" s="4">
        <v>28</v>
      </c>
      <c r="L140" s="4">
        <v>7</v>
      </c>
      <c r="M140" s="4">
        <v>8</v>
      </c>
      <c r="N140" s="4">
        <v>17</v>
      </c>
      <c r="O140" s="4">
        <v>13</v>
      </c>
      <c r="P140" s="4">
        <v>2</v>
      </c>
      <c r="Q140" s="4">
        <v>6</v>
      </c>
      <c r="R140" s="4">
        <v>15</v>
      </c>
      <c r="S140" s="4">
        <v>24</v>
      </c>
      <c r="T140" s="4">
        <v>5</v>
      </c>
      <c r="U140" s="4">
        <v>25</v>
      </c>
      <c r="V140" s="4">
        <v>12</v>
      </c>
      <c r="W140" s="4">
        <v>3</v>
      </c>
      <c r="X140" s="4">
        <v>17</v>
      </c>
      <c r="Y140" s="4">
        <v>27</v>
      </c>
      <c r="Z140" s="4">
        <v>11</v>
      </c>
      <c r="AA140" s="4">
        <v>30</v>
      </c>
      <c r="AB140" s="4">
        <v>6</v>
      </c>
      <c r="AC140" s="4">
        <v>7</v>
      </c>
      <c r="AD140" s="4">
        <v>30</v>
      </c>
      <c r="AE140" s="4">
        <v>13</v>
      </c>
      <c r="AF140" s="4">
        <v>25</v>
      </c>
      <c r="AG140" s="4">
        <v>32</v>
      </c>
      <c r="AH140" s="4">
        <v>41</v>
      </c>
      <c r="AI140" s="4">
        <v>5</v>
      </c>
      <c r="AJ140" s="4">
        <v>24</v>
      </c>
      <c r="AK140" s="4">
        <v>19</v>
      </c>
      <c r="AL140" s="4">
        <v>37</v>
      </c>
      <c r="AM140" s="4">
        <v>11</v>
      </c>
      <c r="AN140" s="4">
        <v>4</v>
      </c>
      <c r="AO140" s="4">
        <v>29</v>
      </c>
      <c r="AP140" s="4">
        <v>25</v>
      </c>
      <c r="AQ140" s="4">
        <v>20</v>
      </c>
      <c r="AR140" s="4">
        <v>8</v>
      </c>
      <c r="AS140" s="4">
        <v>15</v>
      </c>
      <c r="AT140" s="4">
        <v>13</v>
      </c>
      <c r="AU140" s="4">
        <v>27</v>
      </c>
      <c r="AV140" s="4">
        <v>11</v>
      </c>
      <c r="AW140" s="4">
        <v>37</v>
      </c>
      <c r="AX140" s="4">
        <v>2</v>
      </c>
      <c r="AY140" s="4">
        <v>7</v>
      </c>
      <c r="AZ140" s="4">
        <v>3</v>
      </c>
      <c r="BA140" s="4">
        <v>39</v>
      </c>
      <c r="BB140" s="4">
        <v>11</v>
      </c>
      <c r="BC140" s="4">
        <v>44</v>
      </c>
      <c r="BD140" s="4">
        <v>46</v>
      </c>
      <c r="BE140" s="4">
        <v>10</v>
      </c>
      <c r="BF140" s="4">
        <v>23</v>
      </c>
      <c r="BG140" s="4">
        <v>9</v>
      </c>
      <c r="BH140" s="4">
        <v>19</v>
      </c>
      <c r="BI140" s="4">
        <v>9</v>
      </c>
      <c r="BJ140" s="4">
        <v>22</v>
      </c>
      <c r="BK140" s="4">
        <v>27</v>
      </c>
      <c r="BL140" s="4">
        <v>2</v>
      </c>
      <c r="BM140" s="4">
        <v>10</v>
      </c>
      <c r="BN140" s="4">
        <v>41</v>
      </c>
      <c r="BO140" s="4">
        <v>10</v>
      </c>
      <c r="BP140" s="4">
        <v>32</v>
      </c>
      <c r="BQ140" s="4">
        <v>28</v>
      </c>
      <c r="BR140" s="4">
        <v>9</v>
      </c>
    </row>
    <row r="141" spans="1:70">
      <c r="A141" s="169"/>
      <c r="B141" s="169"/>
      <c r="C141" s="169"/>
      <c r="D141">
        <v>2</v>
      </c>
      <c r="E141" t="s">
        <v>69</v>
      </c>
      <c r="F141" s="3">
        <v>23</v>
      </c>
      <c r="G141" s="4">
        <v>14</v>
      </c>
      <c r="H141" s="4">
        <v>9</v>
      </c>
      <c r="I141" s="4">
        <v>17</v>
      </c>
      <c r="J141" s="4">
        <v>12</v>
      </c>
      <c r="K141" s="4">
        <v>28</v>
      </c>
      <c r="L141" s="4">
        <v>7</v>
      </c>
      <c r="M141" s="4">
        <v>8</v>
      </c>
      <c r="N141" s="4">
        <v>17</v>
      </c>
      <c r="O141" s="4">
        <v>13</v>
      </c>
      <c r="P141" s="4">
        <v>2</v>
      </c>
      <c r="Q141" s="4">
        <v>6</v>
      </c>
      <c r="R141" s="4">
        <v>11</v>
      </c>
      <c r="S141" s="4">
        <v>19</v>
      </c>
      <c r="T141" s="4">
        <v>15</v>
      </c>
      <c r="U141" s="4">
        <v>13</v>
      </c>
      <c r="V141" s="4">
        <v>19</v>
      </c>
      <c r="W141" s="4">
        <v>27</v>
      </c>
      <c r="X141" s="4">
        <v>4</v>
      </c>
      <c r="Y141" s="4">
        <v>4</v>
      </c>
      <c r="Z141" s="4">
        <v>4</v>
      </c>
      <c r="AA141" s="4">
        <v>13</v>
      </c>
      <c r="AB141" s="4">
        <v>24</v>
      </c>
      <c r="AC141" s="4">
        <v>31</v>
      </c>
      <c r="AD141" s="4">
        <v>12</v>
      </c>
      <c r="AE141" s="4">
        <v>28</v>
      </c>
      <c r="AF141" s="4">
        <v>28</v>
      </c>
      <c r="AG141" s="4">
        <v>4</v>
      </c>
      <c r="AH141" s="4">
        <v>3</v>
      </c>
      <c r="AI141" s="4">
        <v>46</v>
      </c>
      <c r="AJ141" s="4">
        <v>2</v>
      </c>
      <c r="AK141" s="4">
        <v>13</v>
      </c>
      <c r="AL141" s="4">
        <v>25</v>
      </c>
      <c r="AM141" s="4">
        <v>2</v>
      </c>
      <c r="AN141" s="4">
        <v>4</v>
      </c>
      <c r="AO141" s="4">
        <v>29</v>
      </c>
      <c r="AP141" s="4">
        <v>25</v>
      </c>
      <c r="AQ141" s="4">
        <v>20</v>
      </c>
      <c r="AR141" s="4">
        <v>8</v>
      </c>
      <c r="AS141" s="4">
        <v>15</v>
      </c>
      <c r="AT141" s="4">
        <v>13</v>
      </c>
      <c r="AU141" s="4">
        <v>27</v>
      </c>
      <c r="AV141" s="4">
        <v>11</v>
      </c>
      <c r="AW141" s="4">
        <v>37</v>
      </c>
      <c r="AX141" s="4">
        <v>4</v>
      </c>
      <c r="AY141" s="4">
        <v>8</v>
      </c>
      <c r="AZ141" s="4">
        <v>19</v>
      </c>
      <c r="BA141" s="4">
        <v>12</v>
      </c>
      <c r="BB141" s="4">
        <v>4</v>
      </c>
      <c r="BC141" s="4">
        <v>12</v>
      </c>
      <c r="BD141" s="4">
        <v>35</v>
      </c>
      <c r="BE141" s="4">
        <v>7</v>
      </c>
      <c r="BF141" s="4">
        <v>17</v>
      </c>
      <c r="BG141" s="4">
        <v>34</v>
      </c>
      <c r="BH141" s="4">
        <v>2</v>
      </c>
      <c r="BI141" s="4">
        <v>20</v>
      </c>
      <c r="BJ141" s="4">
        <v>34</v>
      </c>
      <c r="BK141" s="4">
        <v>25</v>
      </c>
      <c r="BL141" s="4">
        <v>42</v>
      </c>
      <c r="BM141" s="4">
        <v>8</v>
      </c>
      <c r="BN141" s="4">
        <v>18</v>
      </c>
      <c r="BO141" s="4">
        <v>40</v>
      </c>
      <c r="BP141" s="4">
        <v>1</v>
      </c>
      <c r="BQ141" s="4">
        <v>1</v>
      </c>
      <c r="BR141" s="4">
        <v>1</v>
      </c>
    </row>
    <row r="142" spans="1:70">
      <c r="A142" s="169"/>
      <c r="B142" s="169"/>
      <c r="C142" s="169"/>
      <c r="D142">
        <v>1</v>
      </c>
      <c r="E142" t="s">
        <v>70</v>
      </c>
      <c r="F142" s="4">
        <v>23</v>
      </c>
      <c r="G142" s="4">
        <v>14</v>
      </c>
      <c r="H142" s="4">
        <v>9</v>
      </c>
      <c r="I142" s="4">
        <v>17</v>
      </c>
      <c r="J142" s="4">
        <v>12</v>
      </c>
      <c r="K142" s="4">
        <v>28</v>
      </c>
      <c r="L142" s="4">
        <v>7</v>
      </c>
      <c r="M142" s="4">
        <v>8</v>
      </c>
      <c r="N142" s="4">
        <v>17</v>
      </c>
      <c r="O142" s="4">
        <v>13</v>
      </c>
      <c r="P142" s="4">
        <v>2</v>
      </c>
      <c r="Q142" s="4">
        <v>6</v>
      </c>
      <c r="R142" s="4">
        <v>11</v>
      </c>
      <c r="S142" s="4">
        <v>19</v>
      </c>
      <c r="T142" s="4">
        <v>15</v>
      </c>
      <c r="U142" s="4">
        <v>13</v>
      </c>
      <c r="V142" s="4">
        <v>19</v>
      </c>
      <c r="W142" s="4">
        <v>27</v>
      </c>
      <c r="X142" s="4">
        <v>4</v>
      </c>
      <c r="Y142" s="4">
        <v>4</v>
      </c>
      <c r="Z142" s="4">
        <v>4</v>
      </c>
      <c r="AA142" s="4">
        <v>13</v>
      </c>
      <c r="AB142" s="4">
        <v>24</v>
      </c>
      <c r="AC142" s="4">
        <v>31</v>
      </c>
      <c r="AD142" s="4">
        <v>12</v>
      </c>
      <c r="AE142" s="4">
        <v>28</v>
      </c>
      <c r="AF142" s="4">
        <v>28</v>
      </c>
      <c r="AG142" s="4">
        <v>4</v>
      </c>
      <c r="AH142" s="4">
        <v>3</v>
      </c>
      <c r="AI142" s="3">
        <v>46</v>
      </c>
      <c r="AJ142" s="4">
        <v>1</v>
      </c>
      <c r="AK142" s="4">
        <v>17</v>
      </c>
      <c r="AL142" s="4">
        <v>37</v>
      </c>
      <c r="AM142" s="4">
        <v>13</v>
      </c>
      <c r="AN142" s="4">
        <v>14</v>
      </c>
      <c r="AO142" s="4">
        <v>12</v>
      </c>
      <c r="AP142" s="4">
        <v>17</v>
      </c>
      <c r="AQ142" s="4">
        <v>17</v>
      </c>
      <c r="AR142" s="4">
        <v>1</v>
      </c>
      <c r="AS142" s="4">
        <v>9</v>
      </c>
      <c r="AT142" s="4">
        <v>26</v>
      </c>
      <c r="AU142" s="4">
        <v>31</v>
      </c>
      <c r="AV142" s="4">
        <v>2</v>
      </c>
      <c r="AW142" s="4">
        <v>17</v>
      </c>
      <c r="AX142" s="3">
        <v>14</v>
      </c>
      <c r="AY142" s="4">
        <v>8</v>
      </c>
      <c r="AZ142" s="4">
        <v>19</v>
      </c>
      <c r="BA142" s="4">
        <v>12</v>
      </c>
      <c r="BB142" s="4">
        <v>3</v>
      </c>
      <c r="BC142" s="4">
        <v>44</v>
      </c>
      <c r="BD142" s="4">
        <v>46</v>
      </c>
      <c r="BE142" s="4">
        <v>10</v>
      </c>
      <c r="BF142" s="4">
        <v>23</v>
      </c>
      <c r="BG142" s="4">
        <v>11</v>
      </c>
      <c r="BH142" s="4">
        <v>22</v>
      </c>
      <c r="BI142" s="4">
        <v>25</v>
      </c>
      <c r="BJ142" s="4">
        <v>21</v>
      </c>
      <c r="BK142" s="4">
        <v>21</v>
      </c>
      <c r="BL142" s="4">
        <v>33</v>
      </c>
      <c r="BM142" s="4">
        <v>38</v>
      </c>
      <c r="BN142" s="4">
        <v>31</v>
      </c>
      <c r="BO142" s="4">
        <v>5</v>
      </c>
      <c r="BP142" s="4">
        <v>19</v>
      </c>
      <c r="BQ142" s="4">
        <v>49</v>
      </c>
      <c r="BR142" s="4">
        <v>1</v>
      </c>
    </row>
    <row r="143" spans="1:70">
      <c r="A143" s="169"/>
      <c r="B143" s="169"/>
      <c r="C143" s="169"/>
      <c r="D143">
        <v>2</v>
      </c>
      <c r="E143" t="s">
        <v>70</v>
      </c>
      <c r="F143" s="3">
        <v>23</v>
      </c>
      <c r="G143" s="4">
        <v>14</v>
      </c>
      <c r="H143" s="4">
        <v>9</v>
      </c>
      <c r="I143" s="4">
        <v>17</v>
      </c>
      <c r="J143" s="4">
        <v>12</v>
      </c>
      <c r="K143" s="4">
        <v>28</v>
      </c>
      <c r="L143" s="4">
        <v>7</v>
      </c>
      <c r="M143" s="4">
        <v>8</v>
      </c>
      <c r="N143" s="4">
        <v>17</v>
      </c>
      <c r="O143" s="4">
        <v>13</v>
      </c>
      <c r="P143" s="4">
        <v>2</v>
      </c>
      <c r="Q143" s="4">
        <v>6</v>
      </c>
      <c r="R143" s="4">
        <v>11</v>
      </c>
      <c r="S143" s="4">
        <v>19</v>
      </c>
      <c r="T143" s="4">
        <v>15</v>
      </c>
      <c r="U143" s="4">
        <v>13</v>
      </c>
      <c r="V143" s="4">
        <v>19</v>
      </c>
      <c r="W143" s="4">
        <v>27</v>
      </c>
      <c r="X143" s="4">
        <v>4</v>
      </c>
      <c r="Y143" s="4">
        <v>4</v>
      </c>
      <c r="Z143" s="4">
        <v>4</v>
      </c>
      <c r="AA143" s="4">
        <v>13</v>
      </c>
      <c r="AB143" s="4">
        <v>24</v>
      </c>
      <c r="AC143" s="4">
        <v>31</v>
      </c>
      <c r="AD143" s="4">
        <v>12</v>
      </c>
      <c r="AE143" s="4">
        <v>28</v>
      </c>
      <c r="AF143" s="4">
        <v>28</v>
      </c>
      <c r="AG143" s="4">
        <v>4</v>
      </c>
      <c r="AH143" s="4">
        <v>3</v>
      </c>
      <c r="AI143" s="4">
        <v>46</v>
      </c>
      <c r="AJ143" s="4">
        <v>1</v>
      </c>
      <c r="AK143" s="4">
        <v>17</v>
      </c>
      <c r="AL143" s="4">
        <v>37</v>
      </c>
      <c r="AM143" s="4">
        <v>13</v>
      </c>
      <c r="AN143" s="4">
        <v>14</v>
      </c>
      <c r="AO143" s="4">
        <v>12</v>
      </c>
      <c r="AP143" s="4">
        <v>17</v>
      </c>
      <c r="AQ143" s="4">
        <v>17</v>
      </c>
      <c r="AR143" s="4">
        <v>1</v>
      </c>
      <c r="AS143" s="4">
        <v>9</v>
      </c>
      <c r="AT143" s="4">
        <v>26</v>
      </c>
      <c r="AU143" s="4">
        <v>31</v>
      </c>
      <c r="AV143" s="4">
        <v>2</v>
      </c>
      <c r="AW143" s="4">
        <v>17</v>
      </c>
      <c r="AX143" s="4">
        <v>14</v>
      </c>
      <c r="AY143" s="4">
        <v>8</v>
      </c>
      <c r="AZ143" s="4">
        <v>19</v>
      </c>
      <c r="BA143" s="4">
        <v>12</v>
      </c>
      <c r="BB143" s="4">
        <v>4</v>
      </c>
      <c r="BC143" s="4">
        <v>12</v>
      </c>
      <c r="BD143" s="4">
        <v>35</v>
      </c>
      <c r="BE143" s="4">
        <v>7</v>
      </c>
      <c r="BF143" s="4">
        <v>17</v>
      </c>
      <c r="BG143" s="4">
        <v>2</v>
      </c>
      <c r="BH143" s="4">
        <v>2</v>
      </c>
      <c r="BI143" s="4">
        <v>20</v>
      </c>
      <c r="BJ143" s="4">
        <v>2</v>
      </c>
      <c r="BK143" s="4">
        <v>25</v>
      </c>
      <c r="BL143" s="4">
        <v>42</v>
      </c>
      <c r="BM143" s="4">
        <v>8</v>
      </c>
      <c r="BN143" s="4">
        <v>18</v>
      </c>
      <c r="BO143" s="4">
        <v>40</v>
      </c>
      <c r="BP143" s="4">
        <v>1</v>
      </c>
      <c r="BQ143" s="4">
        <v>1</v>
      </c>
      <c r="BR143" s="4">
        <v>1</v>
      </c>
    </row>
    <row r="144" spans="1:70">
      <c r="A144" s="169"/>
      <c r="B144" s="169"/>
      <c r="C144" s="169"/>
      <c r="D144">
        <v>1</v>
      </c>
      <c r="E144" t="s">
        <v>71</v>
      </c>
      <c r="F144" s="4">
        <v>23</v>
      </c>
      <c r="G144" s="4">
        <v>14</v>
      </c>
      <c r="H144" s="4">
        <v>9</v>
      </c>
      <c r="I144" s="4">
        <v>17</v>
      </c>
      <c r="J144" s="4">
        <v>12</v>
      </c>
      <c r="K144" s="4">
        <v>28</v>
      </c>
      <c r="L144" s="4">
        <v>7</v>
      </c>
      <c r="M144" s="4">
        <v>8</v>
      </c>
      <c r="N144" s="4">
        <v>17</v>
      </c>
      <c r="O144" s="4">
        <v>13</v>
      </c>
      <c r="P144" s="3">
        <v>2</v>
      </c>
      <c r="Q144" s="4">
        <v>6</v>
      </c>
      <c r="R144" s="4">
        <v>15</v>
      </c>
      <c r="S144" s="4">
        <v>24</v>
      </c>
      <c r="T144" s="4">
        <v>5</v>
      </c>
      <c r="U144" s="4">
        <v>25</v>
      </c>
      <c r="V144" s="4">
        <v>12</v>
      </c>
      <c r="W144" s="4">
        <v>3</v>
      </c>
      <c r="X144" s="4">
        <v>17</v>
      </c>
      <c r="Y144" s="4">
        <v>27</v>
      </c>
      <c r="Z144" s="4">
        <v>11</v>
      </c>
      <c r="AA144" s="4">
        <v>30</v>
      </c>
      <c r="AB144" s="4">
        <v>6</v>
      </c>
      <c r="AC144" s="4">
        <v>7</v>
      </c>
      <c r="AD144" s="4">
        <v>30</v>
      </c>
      <c r="AE144" s="4">
        <v>13</v>
      </c>
      <c r="AF144" s="4">
        <v>25</v>
      </c>
      <c r="AG144" s="4">
        <v>32</v>
      </c>
      <c r="AH144" s="4">
        <v>41</v>
      </c>
      <c r="AI144" s="4">
        <v>5</v>
      </c>
      <c r="AJ144" s="4">
        <v>24</v>
      </c>
      <c r="AK144" s="4">
        <v>19</v>
      </c>
      <c r="AL144" s="4">
        <v>37</v>
      </c>
      <c r="AM144" s="4">
        <v>13</v>
      </c>
      <c r="AN144" s="4">
        <v>14</v>
      </c>
      <c r="AO144" s="4">
        <v>12</v>
      </c>
      <c r="AP144" s="4">
        <v>17</v>
      </c>
      <c r="AQ144" s="4">
        <v>17</v>
      </c>
      <c r="AR144" s="4">
        <v>1</v>
      </c>
      <c r="AS144" s="4">
        <v>9</v>
      </c>
      <c r="AT144" s="4">
        <v>26</v>
      </c>
      <c r="AU144" s="4">
        <v>31</v>
      </c>
      <c r="AV144" s="4">
        <v>2</v>
      </c>
      <c r="AW144" s="4">
        <v>17</v>
      </c>
      <c r="AX144" s="4">
        <v>14</v>
      </c>
      <c r="AY144" s="4">
        <v>8</v>
      </c>
      <c r="AZ144" s="4">
        <v>19</v>
      </c>
      <c r="BA144" s="4">
        <v>12</v>
      </c>
      <c r="BB144" s="4">
        <v>4</v>
      </c>
      <c r="BC144" s="3">
        <v>12</v>
      </c>
      <c r="BD144" s="4">
        <v>35</v>
      </c>
      <c r="BE144" s="4">
        <v>7</v>
      </c>
      <c r="BF144" s="4">
        <v>17</v>
      </c>
      <c r="BG144" s="3">
        <v>2</v>
      </c>
      <c r="BH144" s="4">
        <v>2</v>
      </c>
      <c r="BI144" s="4">
        <v>20</v>
      </c>
      <c r="BJ144" s="4">
        <v>2</v>
      </c>
      <c r="BK144" s="4">
        <v>25</v>
      </c>
      <c r="BL144" s="4">
        <v>42</v>
      </c>
      <c r="BM144" s="4">
        <v>8</v>
      </c>
      <c r="BN144" s="4">
        <v>18</v>
      </c>
      <c r="BO144" s="4">
        <v>40</v>
      </c>
      <c r="BP144" s="4">
        <v>1</v>
      </c>
      <c r="BQ144" s="3">
        <v>1</v>
      </c>
      <c r="BR144" s="4">
        <v>1</v>
      </c>
    </row>
    <row r="145" spans="1:70">
      <c r="A145" s="169"/>
      <c r="B145" s="169"/>
      <c r="C145" s="169"/>
      <c r="D145">
        <v>2</v>
      </c>
      <c r="E145" t="s">
        <v>71</v>
      </c>
      <c r="F145" s="3">
        <v>23</v>
      </c>
      <c r="G145" s="4">
        <v>14</v>
      </c>
      <c r="H145" s="4">
        <v>9</v>
      </c>
      <c r="I145" s="4">
        <v>17</v>
      </c>
      <c r="J145" s="4">
        <v>12</v>
      </c>
      <c r="K145" s="4">
        <v>28</v>
      </c>
      <c r="L145" s="4">
        <v>7</v>
      </c>
      <c r="M145" s="4">
        <v>8</v>
      </c>
      <c r="N145" s="4">
        <v>17</v>
      </c>
      <c r="O145" s="4">
        <v>13</v>
      </c>
      <c r="P145" s="4">
        <v>2</v>
      </c>
      <c r="Q145" s="4">
        <v>6</v>
      </c>
      <c r="R145" s="4">
        <v>11</v>
      </c>
      <c r="S145" s="4">
        <v>17</v>
      </c>
      <c r="T145" s="4">
        <v>8</v>
      </c>
      <c r="U145" s="4">
        <v>5</v>
      </c>
      <c r="V145" s="4">
        <v>6</v>
      </c>
      <c r="W145" s="4">
        <v>1</v>
      </c>
      <c r="X145" s="4">
        <v>15</v>
      </c>
      <c r="Y145" s="4">
        <v>23</v>
      </c>
      <c r="Z145" s="4">
        <v>22</v>
      </c>
      <c r="AA145" s="4">
        <v>1</v>
      </c>
      <c r="AB145" s="4">
        <v>8</v>
      </c>
      <c r="AC145" s="4">
        <v>1</v>
      </c>
      <c r="AD145" s="4">
        <v>13</v>
      </c>
      <c r="AE145" s="4">
        <v>16</v>
      </c>
      <c r="AF145" s="4">
        <v>1</v>
      </c>
      <c r="AG145" s="4">
        <v>16</v>
      </c>
      <c r="AH145" s="4">
        <v>10</v>
      </c>
      <c r="AI145" s="3">
        <v>36</v>
      </c>
      <c r="AJ145" s="4">
        <v>6</v>
      </c>
      <c r="AK145" s="4">
        <v>7</v>
      </c>
      <c r="AL145" s="4">
        <v>21</v>
      </c>
      <c r="AM145" s="4">
        <v>2</v>
      </c>
      <c r="AN145" s="4">
        <v>5</v>
      </c>
      <c r="AO145" s="4">
        <v>28</v>
      </c>
      <c r="AP145" s="4">
        <v>15</v>
      </c>
      <c r="AQ145" s="4">
        <v>32</v>
      </c>
      <c r="AR145" s="4">
        <v>26</v>
      </c>
      <c r="AS145" s="4">
        <v>15</v>
      </c>
      <c r="AT145" s="4">
        <v>13</v>
      </c>
      <c r="AU145" s="4">
        <v>27</v>
      </c>
      <c r="AV145" s="4">
        <v>11</v>
      </c>
      <c r="AW145" s="4">
        <v>37</v>
      </c>
      <c r="AX145" s="4">
        <v>2</v>
      </c>
      <c r="AY145" s="4">
        <v>7</v>
      </c>
      <c r="AZ145" s="4">
        <v>3</v>
      </c>
      <c r="BA145" s="4">
        <v>39</v>
      </c>
      <c r="BB145" s="4">
        <v>11</v>
      </c>
      <c r="BC145" s="4">
        <v>44</v>
      </c>
      <c r="BD145" s="4">
        <v>46</v>
      </c>
      <c r="BE145" s="4">
        <v>10</v>
      </c>
      <c r="BF145" s="4">
        <v>23</v>
      </c>
      <c r="BG145" s="3">
        <v>11</v>
      </c>
      <c r="BH145" s="4">
        <v>22</v>
      </c>
      <c r="BI145" s="4">
        <v>25</v>
      </c>
      <c r="BJ145" s="4">
        <v>21</v>
      </c>
      <c r="BK145" s="4">
        <v>21</v>
      </c>
      <c r="BL145" s="4">
        <v>28</v>
      </c>
      <c r="BM145" s="4">
        <v>38</v>
      </c>
      <c r="BN145" s="4">
        <v>31</v>
      </c>
      <c r="BO145" s="4">
        <v>5</v>
      </c>
      <c r="BP145" s="4">
        <v>19</v>
      </c>
      <c r="BQ145" s="4">
        <v>49</v>
      </c>
      <c r="BR145" s="4">
        <v>1</v>
      </c>
    </row>
    <row r="146" spans="1:70">
      <c r="A146" s="169"/>
      <c r="B146" s="169"/>
      <c r="C146" s="169"/>
      <c r="D146">
        <v>1</v>
      </c>
      <c r="E146" t="s">
        <v>72</v>
      </c>
      <c r="F146" s="4">
        <v>23</v>
      </c>
      <c r="G146" s="4">
        <v>14</v>
      </c>
      <c r="H146" s="4">
        <v>9</v>
      </c>
      <c r="I146" s="4">
        <v>17</v>
      </c>
      <c r="J146" s="4">
        <v>12</v>
      </c>
      <c r="K146" s="4">
        <v>28</v>
      </c>
      <c r="L146" s="3">
        <v>7</v>
      </c>
      <c r="M146" s="4">
        <v>8</v>
      </c>
      <c r="N146" s="4">
        <v>17</v>
      </c>
      <c r="O146" s="4">
        <v>13</v>
      </c>
      <c r="P146" s="4">
        <v>2</v>
      </c>
      <c r="Q146" s="4">
        <v>6</v>
      </c>
      <c r="R146" s="4">
        <v>11</v>
      </c>
      <c r="S146" s="4">
        <v>19</v>
      </c>
      <c r="T146" s="4">
        <v>15</v>
      </c>
      <c r="U146" s="3">
        <v>13</v>
      </c>
      <c r="V146" s="4">
        <v>19</v>
      </c>
      <c r="W146" s="4">
        <v>27</v>
      </c>
      <c r="X146" s="4">
        <v>4</v>
      </c>
      <c r="Y146" s="4">
        <v>4</v>
      </c>
      <c r="Z146" s="4">
        <v>4</v>
      </c>
      <c r="AA146" s="4">
        <v>13</v>
      </c>
      <c r="AB146" s="4">
        <v>24</v>
      </c>
      <c r="AC146" s="4">
        <v>31</v>
      </c>
      <c r="AD146" s="4">
        <v>12</v>
      </c>
      <c r="AE146" s="4">
        <v>28</v>
      </c>
      <c r="AF146" s="4">
        <v>28</v>
      </c>
      <c r="AG146" s="4">
        <v>4</v>
      </c>
      <c r="AH146" s="4">
        <v>3</v>
      </c>
      <c r="AI146" s="4">
        <v>46</v>
      </c>
      <c r="AJ146" s="4">
        <v>1</v>
      </c>
      <c r="AK146" s="4">
        <v>13</v>
      </c>
      <c r="AL146" s="4">
        <v>25</v>
      </c>
      <c r="AM146" s="4">
        <v>2</v>
      </c>
      <c r="AN146" s="4">
        <v>4</v>
      </c>
      <c r="AO146" s="4">
        <v>29</v>
      </c>
      <c r="AP146" s="4">
        <v>25</v>
      </c>
      <c r="AQ146" s="4">
        <v>20</v>
      </c>
      <c r="AR146" s="4">
        <v>8</v>
      </c>
      <c r="AS146" s="4">
        <v>15</v>
      </c>
      <c r="AT146" s="4">
        <v>13</v>
      </c>
      <c r="AU146" s="4">
        <v>27</v>
      </c>
      <c r="AV146" s="4">
        <v>11</v>
      </c>
      <c r="AW146" s="4">
        <v>34</v>
      </c>
      <c r="AX146" s="4">
        <v>18</v>
      </c>
      <c r="AY146" s="4">
        <v>25</v>
      </c>
      <c r="AZ146" s="4">
        <v>34</v>
      </c>
      <c r="BA146" s="4">
        <v>8</v>
      </c>
      <c r="BB146" s="4">
        <v>21</v>
      </c>
      <c r="BC146" s="4">
        <v>34</v>
      </c>
      <c r="BD146" s="4">
        <v>22</v>
      </c>
      <c r="BE146" s="4">
        <v>38</v>
      </c>
      <c r="BF146" s="3">
        <v>18</v>
      </c>
      <c r="BG146" s="4">
        <v>35</v>
      </c>
      <c r="BH146" s="4">
        <v>27</v>
      </c>
      <c r="BI146" s="4">
        <v>29</v>
      </c>
      <c r="BJ146" s="4">
        <v>36</v>
      </c>
      <c r="BK146" s="4">
        <v>10</v>
      </c>
      <c r="BL146" s="4">
        <v>13</v>
      </c>
      <c r="BM146" s="4">
        <v>10</v>
      </c>
      <c r="BN146" s="3">
        <v>41</v>
      </c>
      <c r="BO146" s="4">
        <v>10</v>
      </c>
      <c r="BP146" s="4">
        <v>34</v>
      </c>
      <c r="BQ146" s="4">
        <v>1</v>
      </c>
      <c r="BR146" s="4">
        <v>1</v>
      </c>
    </row>
    <row r="147" spans="1:70" ht="17" thickBot="1">
      <c r="A147" s="169"/>
      <c r="B147" s="169"/>
      <c r="C147" s="169"/>
      <c r="D147">
        <v>2</v>
      </c>
      <c r="E147" t="s">
        <v>72</v>
      </c>
      <c r="F147" s="4">
        <v>23</v>
      </c>
      <c r="G147" s="4">
        <v>14</v>
      </c>
      <c r="H147" s="4">
        <v>9</v>
      </c>
      <c r="I147" s="4">
        <v>17</v>
      </c>
      <c r="J147" s="4">
        <v>12</v>
      </c>
      <c r="K147" s="4">
        <v>28</v>
      </c>
      <c r="L147" s="4">
        <v>7</v>
      </c>
      <c r="M147" s="4">
        <v>8</v>
      </c>
      <c r="N147" s="4">
        <v>17</v>
      </c>
      <c r="O147" s="4">
        <v>13</v>
      </c>
      <c r="P147" s="4">
        <v>2</v>
      </c>
      <c r="Q147" s="4">
        <v>6</v>
      </c>
      <c r="R147" s="4">
        <v>14</v>
      </c>
      <c r="S147" s="4">
        <v>2</v>
      </c>
      <c r="T147" s="4">
        <v>1</v>
      </c>
      <c r="U147" s="3">
        <v>2</v>
      </c>
      <c r="V147" s="4">
        <v>3</v>
      </c>
      <c r="W147" s="4">
        <v>27</v>
      </c>
      <c r="X147" s="4">
        <v>4</v>
      </c>
      <c r="Y147" s="4">
        <v>1</v>
      </c>
      <c r="Z147" s="4">
        <v>17</v>
      </c>
      <c r="AA147" s="4">
        <v>24</v>
      </c>
      <c r="AB147" s="4">
        <v>34</v>
      </c>
      <c r="AC147" s="4">
        <v>9</v>
      </c>
      <c r="AD147" s="4">
        <v>7</v>
      </c>
      <c r="AE147" s="4">
        <v>2</v>
      </c>
      <c r="AF147" s="4">
        <v>3</v>
      </c>
      <c r="AG147" s="4">
        <v>4</v>
      </c>
      <c r="AH147" s="4">
        <v>4</v>
      </c>
      <c r="AI147" s="3">
        <v>3</v>
      </c>
      <c r="AJ147" s="4">
        <v>9</v>
      </c>
      <c r="AK147" s="3">
        <v>32</v>
      </c>
      <c r="AL147" s="4">
        <v>13</v>
      </c>
      <c r="AM147" s="4">
        <v>15</v>
      </c>
      <c r="AN147" s="4">
        <v>31</v>
      </c>
      <c r="AO147" s="4">
        <v>3</v>
      </c>
      <c r="AP147" s="4">
        <v>10</v>
      </c>
      <c r="AQ147" s="4">
        <v>9</v>
      </c>
      <c r="AR147" s="4">
        <v>19</v>
      </c>
      <c r="AS147" s="4">
        <v>3</v>
      </c>
      <c r="AT147" s="4">
        <v>3</v>
      </c>
      <c r="AU147" s="4">
        <v>1</v>
      </c>
      <c r="AV147" s="4">
        <v>8</v>
      </c>
      <c r="AW147" s="4">
        <v>10</v>
      </c>
      <c r="AX147" s="4">
        <v>18</v>
      </c>
      <c r="AY147" s="4">
        <v>25</v>
      </c>
      <c r="AZ147" s="4">
        <v>34</v>
      </c>
      <c r="BA147" s="4">
        <v>8</v>
      </c>
      <c r="BB147" s="4">
        <v>21</v>
      </c>
      <c r="BC147" s="4">
        <v>34</v>
      </c>
      <c r="BD147" s="4">
        <v>22</v>
      </c>
      <c r="BE147" s="4">
        <v>38</v>
      </c>
      <c r="BF147" s="4">
        <v>18</v>
      </c>
      <c r="BG147" s="4">
        <v>35</v>
      </c>
      <c r="BH147" s="4">
        <v>27</v>
      </c>
      <c r="BI147" s="4">
        <v>29</v>
      </c>
      <c r="BJ147" s="4">
        <v>36</v>
      </c>
      <c r="BK147" s="4">
        <v>10</v>
      </c>
      <c r="BL147" s="4">
        <v>13</v>
      </c>
      <c r="BM147" s="4">
        <v>8</v>
      </c>
      <c r="BN147" s="3">
        <v>18</v>
      </c>
      <c r="BO147" s="4">
        <v>40</v>
      </c>
      <c r="BP147" s="3">
        <v>1</v>
      </c>
      <c r="BQ147" s="3">
        <v>1</v>
      </c>
      <c r="BR147" s="4">
        <v>1</v>
      </c>
    </row>
    <row r="148" spans="1:70">
      <c r="A148" s="169"/>
      <c r="B148" s="169"/>
      <c r="C148" s="169"/>
      <c r="D148">
        <v>1</v>
      </c>
      <c r="E148" t="s">
        <v>73</v>
      </c>
      <c r="F148" s="4">
        <v>23</v>
      </c>
      <c r="G148" s="4">
        <v>14</v>
      </c>
      <c r="H148" s="4">
        <v>9</v>
      </c>
      <c r="I148" s="4">
        <v>17</v>
      </c>
      <c r="J148" s="4">
        <v>12</v>
      </c>
      <c r="K148" s="4">
        <v>28</v>
      </c>
      <c r="L148" s="4">
        <v>7</v>
      </c>
      <c r="M148" s="4">
        <v>8</v>
      </c>
      <c r="N148" s="4">
        <v>17</v>
      </c>
      <c r="O148" s="4">
        <v>13</v>
      </c>
      <c r="P148" s="4">
        <v>2</v>
      </c>
      <c r="Q148" s="4">
        <v>6</v>
      </c>
      <c r="R148" s="4">
        <v>15</v>
      </c>
      <c r="S148" s="4">
        <v>24</v>
      </c>
      <c r="T148" s="4">
        <v>5</v>
      </c>
      <c r="U148" s="4">
        <v>25</v>
      </c>
      <c r="V148" s="4">
        <v>12</v>
      </c>
      <c r="W148" s="4">
        <v>3</v>
      </c>
      <c r="X148" s="4">
        <v>17</v>
      </c>
      <c r="Y148" s="4">
        <v>27</v>
      </c>
      <c r="Z148" s="4">
        <v>11</v>
      </c>
      <c r="AA148" s="4">
        <v>30</v>
      </c>
      <c r="AB148" s="4">
        <v>6</v>
      </c>
      <c r="AC148" s="4">
        <v>7</v>
      </c>
      <c r="AD148" s="4">
        <v>30</v>
      </c>
      <c r="AE148" s="4">
        <v>13</v>
      </c>
      <c r="AF148" s="4">
        <v>25</v>
      </c>
      <c r="AG148" s="4">
        <v>32</v>
      </c>
      <c r="AH148" s="3">
        <v>41</v>
      </c>
      <c r="AI148" s="4">
        <v>5</v>
      </c>
      <c r="AJ148" s="4">
        <v>24</v>
      </c>
      <c r="AK148" s="4">
        <v>19</v>
      </c>
      <c r="AL148" s="4">
        <v>37</v>
      </c>
      <c r="AM148" s="4">
        <v>13</v>
      </c>
      <c r="AN148" s="4">
        <v>14</v>
      </c>
      <c r="AO148" s="4">
        <v>12</v>
      </c>
      <c r="AP148" s="4">
        <v>17</v>
      </c>
      <c r="AQ148" s="4">
        <v>17</v>
      </c>
      <c r="AR148" s="4">
        <v>1</v>
      </c>
      <c r="AS148" s="4">
        <v>9</v>
      </c>
      <c r="AT148" s="4">
        <v>26</v>
      </c>
      <c r="AU148" s="4">
        <v>31</v>
      </c>
      <c r="AV148" s="4">
        <v>2</v>
      </c>
      <c r="AW148" s="4">
        <v>17</v>
      </c>
      <c r="AX148" s="4">
        <v>14</v>
      </c>
      <c r="AY148" s="4">
        <v>8</v>
      </c>
      <c r="AZ148" s="4">
        <v>19</v>
      </c>
      <c r="BA148" s="4">
        <v>12</v>
      </c>
      <c r="BB148" s="4">
        <v>4</v>
      </c>
      <c r="BC148" s="4">
        <v>12</v>
      </c>
      <c r="BD148" s="4">
        <v>35</v>
      </c>
      <c r="BE148" s="4">
        <v>7</v>
      </c>
      <c r="BF148" s="14">
        <v>23</v>
      </c>
      <c r="BG148" s="15">
        <v>11</v>
      </c>
      <c r="BH148" s="15">
        <v>22</v>
      </c>
      <c r="BI148" s="15">
        <v>25</v>
      </c>
      <c r="BJ148" s="15">
        <v>21</v>
      </c>
      <c r="BK148" s="15">
        <v>21</v>
      </c>
      <c r="BL148" s="15">
        <v>28</v>
      </c>
      <c r="BM148" s="15">
        <v>38</v>
      </c>
      <c r="BN148" s="15">
        <v>31</v>
      </c>
      <c r="BO148" s="15">
        <v>4</v>
      </c>
      <c r="BP148" s="15">
        <v>1</v>
      </c>
      <c r="BQ148" s="15">
        <v>1</v>
      </c>
      <c r="BR148" s="16">
        <v>1</v>
      </c>
    </row>
    <row r="149" spans="1:70" ht="17" thickBot="1">
      <c r="A149" s="169"/>
      <c r="B149" s="169"/>
      <c r="C149" s="169"/>
      <c r="D149">
        <v>2</v>
      </c>
      <c r="E149" t="s">
        <v>73</v>
      </c>
      <c r="F149" s="3">
        <v>23</v>
      </c>
      <c r="G149" s="4">
        <v>14</v>
      </c>
      <c r="H149" s="4">
        <v>9</v>
      </c>
      <c r="I149" s="4">
        <v>17</v>
      </c>
      <c r="J149" s="4">
        <v>12</v>
      </c>
      <c r="K149" s="4">
        <v>28</v>
      </c>
      <c r="L149" s="4">
        <v>7</v>
      </c>
      <c r="M149" s="4">
        <v>8</v>
      </c>
      <c r="N149" s="4">
        <v>17</v>
      </c>
      <c r="O149" s="4">
        <v>13</v>
      </c>
      <c r="P149" s="4">
        <v>2</v>
      </c>
      <c r="Q149" s="4">
        <v>6</v>
      </c>
      <c r="R149" s="4">
        <v>11</v>
      </c>
      <c r="S149" s="4">
        <v>17</v>
      </c>
      <c r="T149" s="4">
        <v>8</v>
      </c>
      <c r="U149" s="4">
        <v>5</v>
      </c>
      <c r="V149" s="4">
        <v>6</v>
      </c>
      <c r="W149" s="4">
        <v>1</v>
      </c>
      <c r="X149" s="4">
        <v>15</v>
      </c>
      <c r="Y149" s="4">
        <v>23</v>
      </c>
      <c r="Z149" s="4">
        <v>22</v>
      </c>
      <c r="AA149" s="4">
        <v>1</v>
      </c>
      <c r="AB149" s="4">
        <v>8</v>
      </c>
      <c r="AC149" s="4">
        <v>1</v>
      </c>
      <c r="AD149" s="4">
        <v>13</v>
      </c>
      <c r="AE149" s="4">
        <v>16</v>
      </c>
      <c r="AF149" s="4">
        <v>1</v>
      </c>
      <c r="AG149" s="4">
        <v>16</v>
      </c>
      <c r="AH149" s="4">
        <v>10</v>
      </c>
      <c r="AI149" s="3">
        <v>36</v>
      </c>
      <c r="AJ149" s="4">
        <v>6</v>
      </c>
      <c r="AK149" s="4">
        <v>7</v>
      </c>
      <c r="AL149" s="4">
        <v>21</v>
      </c>
      <c r="AM149" s="4">
        <v>2</v>
      </c>
      <c r="AN149" s="4">
        <v>5</v>
      </c>
      <c r="AO149" s="4">
        <v>28</v>
      </c>
      <c r="AP149" s="4">
        <v>15</v>
      </c>
      <c r="AQ149" s="4">
        <v>32</v>
      </c>
      <c r="AR149" s="4">
        <v>26</v>
      </c>
      <c r="AS149" s="4">
        <v>15</v>
      </c>
      <c r="AT149" s="4">
        <v>13</v>
      </c>
      <c r="AU149" s="4">
        <v>27</v>
      </c>
      <c r="AV149" s="4">
        <v>11</v>
      </c>
      <c r="AW149" s="4">
        <v>37</v>
      </c>
      <c r="AX149" s="4">
        <v>2</v>
      </c>
      <c r="AY149" s="4">
        <v>7</v>
      </c>
      <c r="AZ149" s="4">
        <v>3</v>
      </c>
      <c r="BA149" s="4">
        <v>39</v>
      </c>
      <c r="BB149" s="4">
        <v>11</v>
      </c>
      <c r="BC149" s="4">
        <v>44</v>
      </c>
      <c r="BD149" s="4">
        <v>46</v>
      </c>
      <c r="BE149" s="4">
        <v>10</v>
      </c>
      <c r="BF149" s="17">
        <v>22</v>
      </c>
      <c r="BG149" s="18">
        <v>2</v>
      </c>
      <c r="BH149" s="18">
        <v>2</v>
      </c>
      <c r="BI149" s="18">
        <v>20</v>
      </c>
      <c r="BJ149" s="18">
        <v>2</v>
      </c>
      <c r="BK149" s="18">
        <v>25</v>
      </c>
      <c r="BL149" s="18">
        <v>42</v>
      </c>
      <c r="BM149" s="18">
        <v>8</v>
      </c>
      <c r="BN149" s="18">
        <v>18</v>
      </c>
      <c r="BO149" s="18">
        <v>40</v>
      </c>
      <c r="BP149" s="18">
        <v>1</v>
      </c>
      <c r="BQ149" s="18">
        <v>1</v>
      </c>
      <c r="BR149" s="19">
        <v>1</v>
      </c>
    </row>
    <row r="150" spans="1:70">
      <c r="A150" s="169"/>
      <c r="B150" s="169"/>
      <c r="C150" s="169"/>
      <c r="D150">
        <v>1</v>
      </c>
      <c r="E150" s="4" t="s">
        <v>74</v>
      </c>
      <c r="F150" s="3">
        <v>2</v>
      </c>
      <c r="G150" s="4">
        <v>8</v>
      </c>
      <c r="H150" s="4">
        <v>1</v>
      </c>
      <c r="I150" s="4">
        <v>5</v>
      </c>
      <c r="J150" s="4">
        <v>2</v>
      </c>
      <c r="K150" s="4">
        <v>7</v>
      </c>
      <c r="L150" s="4">
        <v>6</v>
      </c>
      <c r="M150" s="4">
        <v>3</v>
      </c>
      <c r="N150" s="4">
        <v>1</v>
      </c>
      <c r="O150" s="4">
        <v>1</v>
      </c>
      <c r="P150" s="4">
        <v>7</v>
      </c>
      <c r="Q150" s="4">
        <v>1</v>
      </c>
      <c r="R150" s="4">
        <v>29</v>
      </c>
      <c r="S150" s="4">
        <v>2</v>
      </c>
      <c r="T150" s="4">
        <v>1</v>
      </c>
      <c r="U150" s="4">
        <v>2</v>
      </c>
      <c r="V150" s="4">
        <v>3</v>
      </c>
      <c r="W150" s="4">
        <v>27</v>
      </c>
      <c r="X150" s="4">
        <v>4</v>
      </c>
      <c r="Y150" s="4">
        <v>1</v>
      </c>
      <c r="Z150" s="4">
        <v>17</v>
      </c>
      <c r="AA150" s="4">
        <v>24</v>
      </c>
      <c r="AB150" s="4">
        <v>34</v>
      </c>
      <c r="AC150" s="4">
        <v>9</v>
      </c>
      <c r="AD150" s="4">
        <v>7</v>
      </c>
      <c r="AE150" s="4">
        <v>2</v>
      </c>
      <c r="AF150" s="4">
        <v>3</v>
      </c>
      <c r="AG150" s="4">
        <v>4</v>
      </c>
      <c r="AH150" s="4">
        <v>4</v>
      </c>
      <c r="AI150" s="4">
        <v>3</v>
      </c>
      <c r="AJ150" s="4">
        <v>9</v>
      </c>
      <c r="AK150" s="4">
        <v>32</v>
      </c>
      <c r="AL150" s="4">
        <v>13</v>
      </c>
      <c r="AM150" s="4">
        <v>15</v>
      </c>
      <c r="AN150" s="4">
        <v>31</v>
      </c>
      <c r="AO150" s="4">
        <v>3</v>
      </c>
      <c r="AP150" s="4">
        <v>10</v>
      </c>
      <c r="AQ150" s="4">
        <v>9</v>
      </c>
      <c r="AR150" s="4">
        <v>19</v>
      </c>
      <c r="AS150" s="4">
        <v>3</v>
      </c>
      <c r="AT150" s="4">
        <v>3</v>
      </c>
      <c r="AU150" s="4">
        <v>1</v>
      </c>
      <c r="AV150" s="4">
        <v>8</v>
      </c>
      <c r="AW150" s="4">
        <v>10</v>
      </c>
      <c r="AX150" s="4">
        <v>18</v>
      </c>
      <c r="AY150" s="4">
        <v>25</v>
      </c>
      <c r="AZ150" s="4">
        <v>34</v>
      </c>
      <c r="BA150" s="4">
        <v>7</v>
      </c>
      <c r="BB150" s="4">
        <v>8</v>
      </c>
      <c r="BC150" s="4">
        <v>37</v>
      </c>
      <c r="BD150" s="4">
        <v>22</v>
      </c>
      <c r="BE150" s="4">
        <v>38</v>
      </c>
      <c r="BF150" s="4">
        <v>16</v>
      </c>
      <c r="BG150" s="4">
        <v>20</v>
      </c>
      <c r="BH150" s="4">
        <v>10</v>
      </c>
      <c r="BI150" s="4">
        <v>9</v>
      </c>
      <c r="BJ150" s="4">
        <v>11</v>
      </c>
      <c r="BK150" s="4">
        <v>21</v>
      </c>
      <c r="BL150" s="4">
        <v>28</v>
      </c>
      <c r="BM150" s="4">
        <v>38</v>
      </c>
      <c r="BN150" s="4">
        <v>31</v>
      </c>
      <c r="BO150" s="4">
        <v>5</v>
      </c>
      <c r="BP150" s="4">
        <v>19</v>
      </c>
      <c r="BQ150" s="4">
        <v>49</v>
      </c>
      <c r="BR150" s="4">
        <v>1</v>
      </c>
    </row>
    <row r="151" spans="1:70">
      <c r="A151" s="169"/>
      <c r="B151" s="169"/>
      <c r="C151" s="169"/>
      <c r="D151">
        <v>2</v>
      </c>
      <c r="E151" s="4" t="s">
        <v>74</v>
      </c>
      <c r="F151" s="4">
        <v>23</v>
      </c>
      <c r="G151" s="4">
        <v>14</v>
      </c>
      <c r="H151" s="4">
        <v>9</v>
      </c>
      <c r="I151" s="4">
        <v>17</v>
      </c>
      <c r="J151" s="4">
        <v>12</v>
      </c>
      <c r="K151" s="4">
        <v>28</v>
      </c>
      <c r="L151" s="4">
        <v>7</v>
      </c>
      <c r="M151" s="4">
        <v>8</v>
      </c>
      <c r="N151" s="4">
        <v>17</v>
      </c>
      <c r="O151" s="4">
        <v>13</v>
      </c>
      <c r="P151" s="4">
        <v>2</v>
      </c>
      <c r="Q151" s="4">
        <v>6</v>
      </c>
      <c r="R151" s="4">
        <v>11</v>
      </c>
      <c r="S151" s="4">
        <v>19</v>
      </c>
      <c r="T151" s="4">
        <v>15</v>
      </c>
      <c r="U151" s="4">
        <v>13</v>
      </c>
      <c r="V151" s="4">
        <v>19</v>
      </c>
      <c r="W151" s="4">
        <v>27</v>
      </c>
      <c r="X151" s="4">
        <v>4</v>
      </c>
      <c r="Y151" s="4">
        <v>4</v>
      </c>
      <c r="Z151" s="4">
        <v>4</v>
      </c>
      <c r="AA151" s="4">
        <v>13</v>
      </c>
      <c r="AB151" s="4">
        <v>24</v>
      </c>
      <c r="AC151" s="4">
        <v>31</v>
      </c>
      <c r="AD151" s="4">
        <v>12</v>
      </c>
      <c r="AE151" s="4">
        <v>28</v>
      </c>
      <c r="AF151" s="4">
        <v>28</v>
      </c>
      <c r="AG151" s="4">
        <v>4</v>
      </c>
      <c r="AH151" s="4">
        <v>3</v>
      </c>
      <c r="AI151" s="4">
        <v>46</v>
      </c>
      <c r="AJ151" s="4">
        <v>2</v>
      </c>
      <c r="AK151" s="4">
        <v>13</v>
      </c>
      <c r="AL151" s="4">
        <v>25</v>
      </c>
      <c r="AM151" s="4">
        <v>2</v>
      </c>
      <c r="AN151" s="4">
        <v>4</v>
      </c>
      <c r="AO151" s="4">
        <v>29</v>
      </c>
      <c r="AP151" s="4">
        <v>25</v>
      </c>
      <c r="AQ151" s="4">
        <v>20</v>
      </c>
      <c r="AR151" s="4">
        <v>8</v>
      </c>
      <c r="AS151" s="4">
        <v>15</v>
      </c>
      <c r="AT151" s="4">
        <v>13</v>
      </c>
      <c r="AU151" s="4">
        <v>27</v>
      </c>
      <c r="AV151" s="4">
        <v>11</v>
      </c>
      <c r="AW151" s="4">
        <v>37</v>
      </c>
      <c r="AX151" s="4">
        <v>2</v>
      </c>
      <c r="AY151" s="4">
        <v>7</v>
      </c>
      <c r="AZ151" s="4">
        <v>3</v>
      </c>
      <c r="BA151" s="4">
        <v>39</v>
      </c>
      <c r="BB151" s="4">
        <v>11</v>
      </c>
      <c r="BC151" s="4">
        <v>44</v>
      </c>
      <c r="BD151" s="4">
        <v>46</v>
      </c>
      <c r="BE151" s="4">
        <v>10</v>
      </c>
      <c r="BF151" s="4">
        <v>22</v>
      </c>
      <c r="BG151" s="4">
        <v>2</v>
      </c>
      <c r="BH151" s="4">
        <v>2</v>
      </c>
      <c r="BI151" s="4">
        <v>20</v>
      </c>
      <c r="BJ151" s="4">
        <v>2</v>
      </c>
      <c r="BK151" s="4">
        <v>25</v>
      </c>
      <c r="BL151" s="4">
        <v>42</v>
      </c>
      <c r="BM151" s="4">
        <v>8</v>
      </c>
      <c r="BN151" s="4">
        <v>18</v>
      </c>
      <c r="BO151" s="4">
        <v>40</v>
      </c>
      <c r="BP151" s="4">
        <v>1</v>
      </c>
      <c r="BQ151" s="4">
        <v>1</v>
      </c>
      <c r="BR151" s="4">
        <v>1</v>
      </c>
    </row>
    <row r="152" spans="1:70">
      <c r="A152" s="169"/>
      <c r="B152" s="169"/>
      <c r="C152" s="169"/>
      <c r="D152">
        <v>1</v>
      </c>
      <c r="E152" s="4" t="s">
        <v>75</v>
      </c>
      <c r="F152" s="3">
        <v>2</v>
      </c>
      <c r="G152" s="4">
        <v>8</v>
      </c>
      <c r="H152" s="4">
        <v>1</v>
      </c>
      <c r="I152" s="4">
        <v>5</v>
      </c>
      <c r="J152" s="4">
        <v>2</v>
      </c>
      <c r="K152" s="4">
        <v>7</v>
      </c>
      <c r="L152" s="4">
        <v>6</v>
      </c>
      <c r="M152" s="4">
        <v>3</v>
      </c>
      <c r="N152" s="4">
        <v>1</v>
      </c>
      <c r="O152" s="4">
        <v>1</v>
      </c>
      <c r="P152" s="4">
        <v>7</v>
      </c>
      <c r="Q152" s="4">
        <v>1</v>
      </c>
      <c r="R152" s="4">
        <v>29</v>
      </c>
      <c r="S152" s="4">
        <v>2</v>
      </c>
      <c r="T152" s="4">
        <v>1</v>
      </c>
      <c r="U152" s="4">
        <v>2</v>
      </c>
      <c r="V152" s="4">
        <v>3</v>
      </c>
      <c r="W152" s="4">
        <v>27</v>
      </c>
      <c r="X152" s="4">
        <v>4</v>
      </c>
      <c r="Y152" s="4">
        <v>1</v>
      </c>
      <c r="Z152" s="4">
        <v>17</v>
      </c>
      <c r="AA152" s="4">
        <v>24</v>
      </c>
      <c r="AB152" s="4">
        <v>34</v>
      </c>
      <c r="AC152" s="4">
        <v>9</v>
      </c>
      <c r="AD152" s="4">
        <v>7</v>
      </c>
      <c r="AE152" s="4">
        <v>2</v>
      </c>
      <c r="AF152" s="4">
        <v>3</v>
      </c>
      <c r="AG152" s="4">
        <v>4</v>
      </c>
      <c r="AH152" s="4">
        <v>4</v>
      </c>
      <c r="AI152" s="4">
        <v>3</v>
      </c>
      <c r="AJ152" s="4">
        <v>9</v>
      </c>
      <c r="AK152" s="4">
        <v>32</v>
      </c>
      <c r="AL152" s="4">
        <v>14</v>
      </c>
      <c r="AM152" s="4">
        <v>2</v>
      </c>
      <c r="AN152" s="4">
        <v>4</v>
      </c>
      <c r="AO152" s="4">
        <v>29</v>
      </c>
      <c r="AP152" s="4">
        <v>25</v>
      </c>
      <c r="AQ152" s="4">
        <v>20</v>
      </c>
      <c r="AR152" s="4">
        <v>8</v>
      </c>
      <c r="AS152" s="4">
        <v>15</v>
      </c>
      <c r="AT152" s="4">
        <v>13</v>
      </c>
      <c r="AU152" s="4">
        <v>27</v>
      </c>
      <c r="AV152" s="4">
        <v>11</v>
      </c>
      <c r="AW152" s="4">
        <v>37</v>
      </c>
      <c r="AX152" s="4">
        <v>2</v>
      </c>
      <c r="AY152" s="4">
        <v>7</v>
      </c>
      <c r="AZ152" s="4">
        <v>3</v>
      </c>
      <c r="BA152" s="4">
        <v>39</v>
      </c>
      <c r="BB152" s="4">
        <v>11</v>
      </c>
      <c r="BC152" s="4">
        <v>44</v>
      </c>
      <c r="BD152" s="4">
        <v>46</v>
      </c>
      <c r="BE152" s="4">
        <v>10</v>
      </c>
      <c r="BF152" s="4">
        <v>23</v>
      </c>
      <c r="BG152" s="4">
        <v>11</v>
      </c>
      <c r="BH152" s="4">
        <v>22</v>
      </c>
      <c r="BI152" s="4">
        <v>25</v>
      </c>
      <c r="BJ152" s="4">
        <v>21</v>
      </c>
      <c r="BK152" s="4">
        <v>21</v>
      </c>
      <c r="BL152" s="4">
        <v>28</v>
      </c>
      <c r="BM152" s="4">
        <v>38</v>
      </c>
      <c r="BN152" s="4">
        <v>31</v>
      </c>
      <c r="BO152" s="4">
        <v>3</v>
      </c>
      <c r="BP152" s="4">
        <v>31</v>
      </c>
      <c r="BQ152" s="4">
        <v>15</v>
      </c>
      <c r="BR152" s="4">
        <v>1</v>
      </c>
    </row>
    <row r="153" spans="1:70">
      <c r="A153" s="169"/>
      <c r="B153" s="169"/>
      <c r="C153" s="169"/>
      <c r="D153">
        <v>2</v>
      </c>
      <c r="E153" s="4" t="s">
        <v>75</v>
      </c>
      <c r="F153" s="4">
        <v>23</v>
      </c>
      <c r="G153" s="4">
        <v>14</v>
      </c>
      <c r="H153" s="4">
        <v>9</v>
      </c>
      <c r="I153" s="4">
        <v>17</v>
      </c>
      <c r="J153" s="4">
        <v>12</v>
      </c>
      <c r="K153" s="4">
        <v>28</v>
      </c>
      <c r="L153" s="4">
        <v>7</v>
      </c>
      <c r="M153" s="4">
        <v>8</v>
      </c>
      <c r="N153" s="4">
        <v>17</v>
      </c>
      <c r="O153" s="4">
        <v>13</v>
      </c>
      <c r="P153" s="4">
        <v>2</v>
      </c>
      <c r="Q153" s="4">
        <v>6</v>
      </c>
      <c r="R153" s="4">
        <v>11</v>
      </c>
      <c r="S153" s="4">
        <v>21</v>
      </c>
      <c r="T153" s="4">
        <v>8</v>
      </c>
      <c r="U153" s="4">
        <v>5</v>
      </c>
      <c r="V153" s="4">
        <v>6</v>
      </c>
      <c r="W153" s="4">
        <v>1</v>
      </c>
      <c r="X153" s="4">
        <v>15</v>
      </c>
      <c r="Y153" s="4">
        <v>23</v>
      </c>
      <c r="Z153" s="4">
        <v>22</v>
      </c>
      <c r="AA153" s="4">
        <v>1</v>
      </c>
      <c r="AB153" s="4">
        <v>8</v>
      </c>
      <c r="AC153" s="4">
        <v>1</v>
      </c>
      <c r="AD153" s="4">
        <v>13</v>
      </c>
      <c r="AE153" s="4">
        <v>16</v>
      </c>
      <c r="AF153" s="4">
        <v>1</v>
      </c>
      <c r="AG153" s="4">
        <v>16</v>
      </c>
      <c r="AH153" s="4">
        <v>10</v>
      </c>
      <c r="AI153" s="4">
        <v>36</v>
      </c>
      <c r="AJ153" s="4">
        <v>6</v>
      </c>
      <c r="AK153" s="4">
        <v>7</v>
      </c>
      <c r="AL153" s="4">
        <v>21</v>
      </c>
      <c r="AM153" s="4">
        <v>2</v>
      </c>
      <c r="AN153" s="4">
        <v>5</v>
      </c>
      <c r="AO153" s="4">
        <v>28</v>
      </c>
      <c r="AP153" s="4">
        <v>15</v>
      </c>
      <c r="AQ153" s="4">
        <v>32</v>
      </c>
      <c r="AR153" s="4">
        <v>26</v>
      </c>
      <c r="AS153" s="4">
        <v>15</v>
      </c>
      <c r="AT153" s="4">
        <v>13</v>
      </c>
      <c r="AU153" s="4">
        <v>27</v>
      </c>
      <c r="AV153" s="4">
        <v>11</v>
      </c>
      <c r="AW153" s="4">
        <v>37</v>
      </c>
      <c r="AX153" s="4">
        <v>2</v>
      </c>
      <c r="AY153" s="4">
        <v>6</v>
      </c>
      <c r="AZ153" s="4">
        <v>34</v>
      </c>
      <c r="BA153" s="4">
        <v>8</v>
      </c>
      <c r="BB153" s="4">
        <v>21</v>
      </c>
      <c r="BC153" s="4">
        <v>34</v>
      </c>
      <c r="BD153" s="4">
        <v>22</v>
      </c>
      <c r="BE153" s="4">
        <v>38</v>
      </c>
      <c r="BF153" s="4">
        <v>18</v>
      </c>
      <c r="BG153" s="4">
        <v>35</v>
      </c>
      <c r="BH153" s="4">
        <v>27</v>
      </c>
      <c r="BI153" s="4">
        <v>29</v>
      </c>
      <c r="BJ153" s="4">
        <v>36</v>
      </c>
      <c r="BK153" s="4">
        <v>10</v>
      </c>
      <c r="BL153" s="4">
        <v>13</v>
      </c>
      <c r="BM153" s="4">
        <v>10</v>
      </c>
      <c r="BN153" s="4">
        <v>41</v>
      </c>
      <c r="BO153" s="4">
        <v>10</v>
      </c>
      <c r="BP153" s="4">
        <v>30</v>
      </c>
      <c r="BQ153" s="4">
        <v>1</v>
      </c>
      <c r="BR153" s="4">
        <v>1</v>
      </c>
    </row>
    <row r="154" spans="1:70" s="39" customFormat="1"/>
    <row r="155" spans="1:70">
      <c r="A155" t="s">
        <v>95</v>
      </c>
    </row>
    <row r="156" spans="1:70">
      <c r="A156" s="182" t="s">
        <v>85</v>
      </c>
      <c r="B156" s="182"/>
      <c r="C156" s="182"/>
      <c r="D156">
        <v>1</v>
      </c>
      <c r="E156" s="1" t="s">
        <v>96</v>
      </c>
      <c r="F156">
        <v>23</v>
      </c>
      <c r="G156">
        <v>14</v>
      </c>
      <c r="H156">
        <v>9</v>
      </c>
      <c r="I156">
        <v>17</v>
      </c>
      <c r="J156">
        <v>12</v>
      </c>
      <c r="K156">
        <v>28</v>
      </c>
      <c r="L156">
        <v>7</v>
      </c>
      <c r="M156">
        <v>8</v>
      </c>
      <c r="N156">
        <v>17</v>
      </c>
      <c r="O156">
        <v>13</v>
      </c>
      <c r="P156">
        <v>2</v>
      </c>
      <c r="Q156">
        <v>6</v>
      </c>
      <c r="R156">
        <v>15</v>
      </c>
      <c r="S156">
        <v>24</v>
      </c>
      <c r="T156">
        <v>5</v>
      </c>
      <c r="U156">
        <v>25</v>
      </c>
      <c r="V156">
        <v>12</v>
      </c>
      <c r="W156">
        <v>3</v>
      </c>
      <c r="X156">
        <v>17</v>
      </c>
      <c r="Y156">
        <v>27</v>
      </c>
      <c r="Z156">
        <v>11</v>
      </c>
      <c r="AA156">
        <v>30</v>
      </c>
      <c r="AB156">
        <v>6</v>
      </c>
      <c r="AC156">
        <v>7</v>
      </c>
      <c r="AD156">
        <v>30</v>
      </c>
      <c r="AE156">
        <v>13</v>
      </c>
      <c r="AF156">
        <v>25</v>
      </c>
      <c r="AG156">
        <v>32</v>
      </c>
      <c r="AH156">
        <v>41</v>
      </c>
      <c r="AI156">
        <v>5</v>
      </c>
      <c r="AJ156">
        <v>24</v>
      </c>
      <c r="AK156">
        <v>19</v>
      </c>
      <c r="AL156">
        <v>37</v>
      </c>
      <c r="AM156">
        <v>13</v>
      </c>
      <c r="AN156">
        <v>14</v>
      </c>
      <c r="AO156">
        <v>12</v>
      </c>
      <c r="AP156">
        <v>17</v>
      </c>
      <c r="AQ156">
        <v>17</v>
      </c>
      <c r="AR156">
        <v>1</v>
      </c>
      <c r="AS156">
        <v>9</v>
      </c>
      <c r="AT156">
        <v>26</v>
      </c>
      <c r="AU156">
        <v>31</v>
      </c>
      <c r="AV156">
        <v>2</v>
      </c>
      <c r="AW156">
        <v>17</v>
      </c>
      <c r="AX156">
        <v>14</v>
      </c>
      <c r="AY156">
        <v>8</v>
      </c>
      <c r="AZ156">
        <v>19</v>
      </c>
      <c r="BA156">
        <v>12</v>
      </c>
      <c r="BB156">
        <v>4</v>
      </c>
      <c r="BC156">
        <v>12</v>
      </c>
      <c r="BD156">
        <v>35</v>
      </c>
      <c r="BE156">
        <v>7</v>
      </c>
      <c r="BF156">
        <v>17</v>
      </c>
      <c r="BG156">
        <v>2</v>
      </c>
      <c r="BH156">
        <v>2</v>
      </c>
      <c r="BI156">
        <v>20</v>
      </c>
      <c r="BJ156">
        <v>2</v>
      </c>
      <c r="BK156">
        <v>25</v>
      </c>
      <c r="BL156">
        <v>42</v>
      </c>
      <c r="BM156">
        <v>8</v>
      </c>
      <c r="BN156">
        <v>18</v>
      </c>
      <c r="BO156">
        <v>40</v>
      </c>
      <c r="BP156">
        <v>1</v>
      </c>
      <c r="BQ156">
        <v>1</v>
      </c>
      <c r="BR156">
        <v>1</v>
      </c>
    </row>
    <row r="157" spans="1:70">
      <c r="A157" s="182"/>
      <c r="B157" s="182"/>
      <c r="C157" s="182"/>
      <c r="D157">
        <v>2</v>
      </c>
      <c r="E157" s="5" t="s">
        <v>97</v>
      </c>
      <c r="F157">
        <v>32</v>
      </c>
      <c r="G157">
        <v>5</v>
      </c>
      <c r="H157">
        <v>6</v>
      </c>
      <c r="I157">
        <v>7</v>
      </c>
      <c r="J157">
        <v>3</v>
      </c>
      <c r="K157">
        <v>6</v>
      </c>
      <c r="L157">
        <v>18</v>
      </c>
      <c r="M157">
        <v>16</v>
      </c>
      <c r="N157">
        <v>23</v>
      </c>
      <c r="O157">
        <v>8</v>
      </c>
      <c r="P157">
        <v>9</v>
      </c>
      <c r="Q157">
        <v>1</v>
      </c>
      <c r="R157">
        <v>27</v>
      </c>
      <c r="S157">
        <v>28</v>
      </c>
      <c r="T157">
        <v>8</v>
      </c>
      <c r="U157">
        <v>5</v>
      </c>
      <c r="V157">
        <v>6</v>
      </c>
      <c r="W157">
        <v>1</v>
      </c>
      <c r="X157">
        <v>15</v>
      </c>
      <c r="Y157">
        <v>23</v>
      </c>
      <c r="Z157">
        <v>22</v>
      </c>
      <c r="AA157">
        <v>1</v>
      </c>
      <c r="AB157">
        <v>8</v>
      </c>
      <c r="AC157">
        <v>1</v>
      </c>
      <c r="AD157">
        <v>13</v>
      </c>
      <c r="AE157">
        <v>16</v>
      </c>
      <c r="AF157">
        <v>1</v>
      </c>
      <c r="AG157">
        <v>16</v>
      </c>
      <c r="AH157">
        <v>10</v>
      </c>
      <c r="AI157">
        <v>36</v>
      </c>
      <c r="AJ157">
        <v>6</v>
      </c>
      <c r="AK157">
        <v>7</v>
      </c>
      <c r="AL157">
        <v>21</v>
      </c>
      <c r="AM157">
        <v>2</v>
      </c>
      <c r="AN157">
        <v>5</v>
      </c>
      <c r="AO157">
        <v>28</v>
      </c>
      <c r="AP157">
        <v>15</v>
      </c>
      <c r="AQ157">
        <v>32</v>
      </c>
      <c r="AR157">
        <v>23</v>
      </c>
      <c r="AS157">
        <v>7</v>
      </c>
      <c r="AT157">
        <v>32</v>
      </c>
      <c r="AU157">
        <v>25</v>
      </c>
      <c r="AV157">
        <v>24</v>
      </c>
      <c r="AW157">
        <v>2</v>
      </c>
      <c r="AX157">
        <v>6</v>
      </c>
      <c r="AY157">
        <v>18</v>
      </c>
      <c r="AZ157">
        <v>9</v>
      </c>
      <c r="BA157">
        <v>1</v>
      </c>
      <c r="BB157">
        <v>21</v>
      </c>
      <c r="BC157">
        <v>34</v>
      </c>
      <c r="BD157">
        <v>22</v>
      </c>
      <c r="BE157">
        <v>38</v>
      </c>
      <c r="BF157">
        <v>18</v>
      </c>
      <c r="BG157">
        <v>35</v>
      </c>
      <c r="BH157">
        <v>27</v>
      </c>
      <c r="BI157">
        <v>29</v>
      </c>
      <c r="BJ157">
        <v>37</v>
      </c>
      <c r="BK157">
        <v>25</v>
      </c>
      <c r="BL157">
        <v>42</v>
      </c>
      <c r="BM157">
        <v>1</v>
      </c>
      <c r="BN157">
        <v>18</v>
      </c>
      <c r="BO157">
        <v>40</v>
      </c>
      <c r="BP157">
        <v>6</v>
      </c>
      <c r="BQ157">
        <v>21</v>
      </c>
      <c r="BR157">
        <v>1</v>
      </c>
    </row>
    <row r="158" spans="1:70">
      <c r="A158" s="182" t="s">
        <v>86</v>
      </c>
      <c r="B158" s="182"/>
      <c r="C158" s="182"/>
      <c r="D158">
        <v>1</v>
      </c>
      <c r="E158" s="6" t="s">
        <v>98</v>
      </c>
      <c r="F158">
        <v>2</v>
      </c>
      <c r="G158">
        <v>2</v>
      </c>
      <c r="H158">
        <v>13</v>
      </c>
      <c r="I158">
        <v>11</v>
      </c>
      <c r="J158">
        <v>21</v>
      </c>
      <c r="K158">
        <v>9</v>
      </c>
      <c r="L158">
        <v>23</v>
      </c>
      <c r="M158">
        <v>15</v>
      </c>
      <c r="N158">
        <v>19</v>
      </c>
      <c r="O158">
        <v>25</v>
      </c>
      <c r="P158">
        <v>21</v>
      </c>
      <c r="Q158">
        <v>8</v>
      </c>
      <c r="R158">
        <v>16</v>
      </c>
      <c r="S158">
        <v>25</v>
      </c>
      <c r="T158">
        <v>19</v>
      </c>
      <c r="U158">
        <v>15</v>
      </c>
      <c r="V158">
        <v>18</v>
      </c>
      <c r="W158">
        <v>28</v>
      </c>
      <c r="X158">
        <v>19</v>
      </c>
      <c r="Y158">
        <v>16</v>
      </c>
      <c r="Z158">
        <v>16</v>
      </c>
      <c r="AA158">
        <v>5</v>
      </c>
      <c r="AB158">
        <v>38</v>
      </c>
      <c r="AC158">
        <v>14</v>
      </c>
      <c r="AD158">
        <v>27</v>
      </c>
      <c r="AE158">
        <v>4</v>
      </c>
      <c r="AF158">
        <v>10</v>
      </c>
      <c r="AG158">
        <v>2</v>
      </c>
      <c r="AH158">
        <v>2</v>
      </c>
      <c r="AI158">
        <v>39</v>
      </c>
      <c r="AJ158">
        <v>13</v>
      </c>
      <c r="AK158">
        <v>13</v>
      </c>
      <c r="AL158">
        <v>25</v>
      </c>
      <c r="AM158">
        <v>2</v>
      </c>
      <c r="AN158">
        <v>4</v>
      </c>
      <c r="AO158">
        <v>29</v>
      </c>
      <c r="AP158">
        <v>25</v>
      </c>
      <c r="AQ158">
        <v>20</v>
      </c>
      <c r="AR158">
        <v>8</v>
      </c>
      <c r="AS158">
        <v>15</v>
      </c>
      <c r="AT158">
        <v>13</v>
      </c>
      <c r="AU158">
        <v>27</v>
      </c>
      <c r="AV158">
        <v>11</v>
      </c>
      <c r="AW158">
        <v>37</v>
      </c>
      <c r="AX158">
        <v>2</v>
      </c>
      <c r="AY158">
        <v>7</v>
      </c>
      <c r="AZ158">
        <v>3</v>
      </c>
      <c r="BA158">
        <v>39</v>
      </c>
      <c r="BB158">
        <v>11</v>
      </c>
      <c r="BC158">
        <v>44</v>
      </c>
      <c r="BD158">
        <v>46</v>
      </c>
      <c r="BE158">
        <v>10</v>
      </c>
      <c r="BF158">
        <v>23</v>
      </c>
      <c r="BG158">
        <v>11</v>
      </c>
      <c r="BH158">
        <v>22</v>
      </c>
      <c r="BI158">
        <v>25</v>
      </c>
      <c r="BJ158">
        <v>21</v>
      </c>
      <c r="BK158">
        <v>21</v>
      </c>
      <c r="BL158">
        <v>28</v>
      </c>
      <c r="BM158">
        <v>38</v>
      </c>
      <c r="BN158">
        <v>31</v>
      </c>
      <c r="BO158">
        <v>5</v>
      </c>
      <c r="BP158">
        <v>19</v>
      </c>
      <c r="BQ158">
        <v>48</v>
      </c>
      <c r="BR158">
        <v>7</v>
      </c>
    </row>
    <row r="159" spans="1:70">
      <c r="A159" s="182"/>
      <c r="B159" s="182"/>
      <c r="C159" s="182"/>
      <c r="D159">
        <v>2</v>
      </c>
      <c r="E159" s="7" t="s">
        <v>99</v>
      </c>
      <c r="F159">
        <v>23</v>
      </c>
      <c r="G159">
        <v>14</v>
      </c>
      <c r="H159">
        <v>9</v>
      </c>
      <c r="I159">
        <v>17</v>
      </c>
      <c r="J159">
        <v>12</v>
      </c>
      <c r="K159">
        <v>28</v>
      </c>
      <c r="L159">
        <v>7</v>
      </c>
      <c r="M159">
        <v>8</v>
      </c>
      <c r="N159">
        <v>17</v>
      </c>
      <c r="O159">
        <v>13</v>
      </c>
      <c r="P159">
        <v>2</v>
      </c>
      <c r="Q159">
        <v>6</v>
      </c>
      <c r="R159">
        <v>11</v>
      </c>
      <c r="S159">
        <v>19</v>
      </c>
      <c r="T159">
        <v>15</v>
      </c>
      <c r="U159">
        <v>13</v>
      </c>
      <c r="V159">
        <v>19</v>
      </c>
      <c r="W159">
        <v>27</v>
      </c>
      <c r="X159">
        <v>4</v>
      </c>
      <c r="Y159">
        <v>4</v>
      </c>
      <c r="Z159">
        <v>4</v>
      </c>
      <c r="AA159">
        <v>13</v>
      </c>
      <c r="AB159">
        <v>24</v>
      </c>
      <c r="AC159">
        <v>31</v>
      </c>
      <c r="AD159">
        <v>12</v>
      </c>
      <c r="AE159">
        <v>28</v>
      </c>
      <c r="AF159">
        <v>28</v>
      </c>
      <c r="AG159">
        <v>4</v>
      </c>
      <c r="AH159">
        <v>3</v>
      </c>
      <c r="AI159">
        <v>46</v>
      </c>
      <c r="AJ159">
        <v>1</v>
      </c>
      <c r="AK159">
        <v>17</v>
      </c>
      <c r="AL159">
        <v>33</v>
      </c>
      <c r="AM159">
        <v>30</v>
      </c>
      <c r="AN159">
        <v>31</v>
      </c>
      <c r="AO159">
        <v>3</v>
      </c>
      <c r="AP159">
        <v>10</v>
      </c>
      <c r="AQ159">
        <v>9</v>
      </c>
      <c r="AR159">
        <v>19</v>
      </c>
      <c r="AS159">
        <v>3</v>
      </c>
      <c r="AT159">
        <v>3</v>
      </c>
      <c r="AU159">
        <v>1</v>
      </c>
      <c r="AV159">
        <v>8</v>
      </c>
      <c r="AW159">
        <v>10</v>
      </c>
      <c r="AX159">
        <v>17</v>
      </c>
      <c r="AY159">
        <v>4</v>
      </c>
      <c r="AZ159">
        <v>6</v>
      </c>
      <c r="BA159">
        <v>35</v>
      </c>
      <c r="BB159">
        <v>30</v>
      </c>
      <c r="BC159">
        <v>26</v>
      </c>
      <c r="BD159">
        <v>15</v>
      </c>
      <c r="BE159">
        <v>5</v>
      </c>
      <c r="BF159">
        <v>35</v>
      </c>
      <c r="BG159">
        <v>30</v>
      </c>
      <c r="BH159">
        <v>36</v>
      </c>
      <c r="BI159">
        <v>12</v>
      </c>
      <c r="BJ159">
        <v>23</v>
      </c>
      <c r="BK159">
        <v>19</v>
      </c>
      <c r="BL159">
        <v>39</v>
      </c>
      <c r="BM159">
        <v>14</v>
      </c>
      <c r="BN159">
        <v>31</v>
      </c>
      <c r="BO159">
        <v>5</v>
      </c>
      <c r="BP159">
        <v>19</v>
      </c>
      <c r="BQ159">
        <v>49</v>
      </c>
      <c r="BR159">
        <v>1</v>
      </c>
    </row>
    <row r="160" spans="1:70">
      <c r="A160" s="182" t="s">
        <v>87</v>
      </c>
      <c r="B160" s="182"/>
      <c r="C160" s="182"/>
      <c r="D160">
        <v>1</v>
      </c>
      <c r="E160" s="8" t="s">
        <v>100</v>
      </c>
      <c r="F160">
        <v>2</v>
      </c>
      <c r="G160">
        <v>8</v>
      </c>
      <c r="H160">
        <v>1</v>
      </c>
      <c r="I160">
        <v>5</v>
      </c>
      <c r="J160">
        <v>2</v>
      </c>
      <c r="K160">
        <v>7</v>
      </c>
      <c r="L160">
        <v>6</v>
      </c>
      <c r="M160">
        <v>3</v>
      </c>
      <c r="N160">
        <v>1</v>
      </c>
      <c r="O160">
        <v>1</v>
      </c>
      <c r="P160">
        <v>7</v>
      </c>
      <c r="Q160">
        <v>1</v>
      </c>
      <c r="R160">
        <v>29</v>
      </c>
      <c r="S160">
        <v>2</v>
      </c>
      <c r="T160">
        <v>1</v>
      </c>
      <c r="U160">
        <v>2</v>
      </c>
      <c r="V160">
        <v>3</v>
      </c>
      <c r="W160">
        <v>27</v>
      </c>
      <c r="X160">
        <v>4</v>
      </c>
      <c r="Y160">
        <v>1</v>
      </c>
      <c r="Z160">
        <v>17</v>
      </c>
      <c r="AA160">
        <v>24</v>
      </c>
      <c r="AB160">
        <v>34</v>
      </c>
      <c r="AC160">
        <v>9</v>
      </c>
      <c r="AD160">
        <v>7</v>
      </c>
      <c r="AE160">
        <v>2</v>
      </c>
      <c r="AF160">
        <v>3</v>
      </c>
      <c r="AG160">
        <v>4</v>
      </c>
      <c r="AH160">
        <v>4</v>
      </c>
      <c r="AI160">
        <v>3</v>
      </c>
      <c r="AJ160">
        <v>9</v>
      </c>
      <c r="AK160">
        <v>32</v>
      </c>
      <c r="AL160">
        <v>13</v>
      </c>
      <c r="AM160">
        <v>15</v>
      </c>
      <c r="AN160">
        <v>31</v>
      </c>
      <c r="AO160">
        <v>3</v>
      </c>
      <c r="AP160">
        <v>10</v>
      </c>
      <c r="AQ160">
        <v>9</v>
      </c>
      <c r="AR160">
        <v>19</v>
      </c>
      <c r="AS160">
        <v>3</v>
      </c>
      <c r="AT160">
        <v>3</v>
      </c>
      <c r="AU160">
        <v>1</v>
      </c>
      <c r="AV160">
        <v>8</v>
      </c>
      <c r="AW160">
        <v>10</v>
      </c>
      <c r="AX160">
        <v>18</v>
      </c>
      <c r="AY160">
        <v>25</v>
      </c>
      <c r="AZ160">
        <v>34</v>
      </c>
      <c r="BA160">
        <v>7</v>
      </c>
      <c r="BB160">
        <v>8</v>
      </c>
      <c r="BC160">
        <v>37</v>
      </c>
      <c r="BD160">
        <v>22</v>
      </c>
      <c r="BE160">
        <v>38</v>
      </c>
      <c r="BF160">
        <v>16</v>
      </c>
      <c r="BG160">
        <v>20</v>
      </c>
      <c r="BH160">
        <v>10</v>
      </c>
      <c r="BI160">
        <v>9</v>
      </c>
      <c r="BJ160">
        <v>15</v>
      </c>
      <c r="BK160">
        <v>27</v>
      </c>
      <c r="BL160">
        <v>2</v>
      </c>
      <c r="BM160">
        <v>10</v>
      </c>
      <c r="BN160">
        <v>41</v>
      </c>
      <c r="BO160">
        <v>10</v>
      </c>
      <c r="BP160">
        <v>32</v>
      </c>
      <c r="BQ160">
        <v>28</v>
      </c>
      <c r="BR160">
        <v>9</v>
      </c>
    </row>
    <row r="161" spans="1:70">
      <c r="A161" s="182"/>
      <c r="B161" s="182"/>
      <c r="C161" s="182"/>
      <c r="D161">
        <v>2</v>
      </c>
      <c r="E161" s="9" t="s">
        <v>101</v>
      </c>
      <c r="F161">
        <v>2</v>
      </c>
      <c r="G161">
        <v>8</v>
      </c>
      <c r="H161">
        <v>1</v>
      </c>
      <c r="I161">
        <v>5</v>
      </c>
      <c r="J161">
        <v>2</v>
      </c>
      <c r="K161">
        <v>7</v>
      </c>
      <c r="L161">
        <v>6</v>
      </c>
      <c r="M161">
        <v>3</v>
      </c>
      <c r="N161">
        <v>1</v>
      </c>
      <c r="O161">
        <v>1</v>
      </c>
      <c r="P161">
        <v>7</v>
      </c>
      <c r="Q161">
        <v>1</v>
      </c>
      <c r="R161">
        <v>29</v>
      </c>
      <c r="S161">
        <v>2</v>
      </c>
      <c r="T161">
        <v>1</v>
      </c>
      <c r="U161">
        <v>2</v>
      </c>
      <c r="V161">
        <v>3</v>
      </c>
      <c r="W161">
        <v>27</v>
      </c>
      <c r="X161">
        <v>4</v>
      </c>
      <c r="Y161">
        <v>1</v>
      </c>
      <c r="Z161">
        <v>17</v>
      </c>
      <c r="AA161">
        <v>24</v>
      </c>
      <c r="AB161">
        <v>34</v>
      </c>
      <c r="AC161">
        <v>9</v>
      </c>
      <c r="AD161">
        <v>7</v>
      </c>
      <c r="AE161">
        <v>2</v>
      </c>
      <c r="AF161">
        <v>3</v>
      </c>
      <c r="AG161">
        <v>4</v>
      </c>
      <c r="AH161">
        <v>4</v>
      </c>
      <c r="AI161">
        <v>3</v>
      </c>
      <c r="AJ161">
        <v>9</v>
      </c>
      <c r="AK161">
        <v>32</v>
      </c>
      <c r="AL161">
        <v>13</v>
      </c>
      <c r="AM161">
        <v>15</v>
      </c>
      <c r="AN161">
        <v>31</v>
      </c>
      <c r="AO161">
        <v>3</v>
      </c>
      <c r="AP161">
        <v>10</v>
      </c>
      <c r="AQ161">
        <v>9</v>
      </c>
      <c r="AR161">
        <v>19</v>
      </c>
      <c r="AS161">
        <v>3</v>
      </c>
      <c r="AT161">
        <v>3</v>
      </c>
      <c r="AU161">
        <v>1</v>
      </c>
      <c r="AV161">
        <v>8</v>
      </c>
      <c r="AW161">
        <v>10</v>
      </c>
      <c r="AX161">
        <v>18</v>
      </c>
      <c r="AY161">
        <v>25</v>
      </c>
      <c r="AZ161">
        <v>34</v>
      </c>
      <c r="BA161">
        <v>8</v>
      </c>
      <c r="BB161">
        <v>21</v>
      </c>
      <c r="BC161">
        <v>34</v>
      </c>
      <c r="BD161">
        <v>22</v>
      </c>
      <c r="BE161">
        <v>38</v>
      </c>
      <c r="BF161">
        <v>18</v>
      </c>
      <c r="BG161">
        <v>35</v>
      </c>
      <c r="BH161">
        <v>27</v>
      </c>
      <c r="BI161">
        <v>29</v>
      </c>
      <c r="BJ161">
        <v>36</v>
      </c>
      <c r="BK161">
        <v>10</v>
      </c>
      <c r="BL161">
        <v>13</v>
      </c>
      <c r="BM161">
        <v>10</v>
      </c>
      <c r="BN161">
        <v>41</v>
      </c>
      <c r="BO161">
        <v>10</v>
      </c>
      <c r="BP161">
        <v>31</v>
      </c>
      <c r="BQ161">
        <v>18</v>
      </c>
      <c r="BR161">
        <v>8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BR161 F2:BR153">
    <cfRule type="expression" dxfId="648" priority="4095">
      <formula>F2=F$157</formula>
    </cfRule>
    <cfRule type="expression" dxfId="647" priority="4096">
      <formula>F2=F$156</formula>
    </cfRule>
    <cfRule type="expression" dxfId="646" priority="4097">
      <formula>F2=F$158</formula>
    </cfRule>
    <cfRule type="expression" dxfId="645" priority="4098">
      <formula>F2=F$159</formula>
    </cfRule>
    <cfRule type="expression" dxfId="644" priority="4099">
      <formula>F2=F$160</formula>
    </cfRule>
    <cfRule type="expression" dxfId="643" priority="4100">
      <formula>F2=F$161</formula>
    </cfRule>
  </conditionalFormatting>
  <conditionalFormatting sqref="E156:E161">
    <cfRule type="cellIs" dxfId="642" priority="1" operator="equal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F2A0D-38E0-E24E-A5A5-C52004B85A67}">
  <sheetPr codeName="Sheet18"/>
  <dimension ref="A1:CB161"/>
  <sheetViews>
    <sheetView zoomScaleNormal="100" workbookViewId="0">
      <pane ySplit="1" topLeftCell="A2" activePane="bottomLeft" state="frozen"/>
      <selection activeCell="A156" sqref="A156:C157"/>
      <selection pane="bottomLeft" activeCell="BS21" sqref="BS21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6" max="65" width="2.83203125" customWidth="1"/>
  </cols>
  <sheetData>
    <row r="1" spans="1:65" ht="19">
      <c r="E1" t="s">
        <v>0</v>
      </c>
      <c r="F1" s="98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98">
        <v>54</v>
      </c>
      <c r="BI1" s="10">
        <v>55</v>
      </c>
      <c r="BJ1" s="98">
        <v>56</v>
      </c>
      <c r="BK1" s="10">
        <v>57</v>
      </c>
      <c r="BL1" s="10">
        <v>58</v>
      </c>
      <c r="BM1" s="98">
        <v>59</v>
      </c>
    </row>
    <row r="2" spans="1:65">
      <c r="A2" s="174" t="s">
        <v>85</v>
      </c>
      <c r="B2" s="174"/>
      <c r="C2" s="174"/>
      <c r="D2">
        <v>1</v>
      </c>
      <c r="E2" t="s">
        <v>1</v>
      </c>
      <c r="F2" s="4">
        <v>8</v>
      </c>
      <c r="G2" s="4">
        <v>10</v>
      </c>
      <c r="H2" s="4">
        <v>2</v>
      </c>
      <c r="I2" s="4">
        <v>11</v>
      </c>
      <c r="J2" s="4">
        <v>3</v>
      </c>
      <c r="K2" s="4">
        <v>15</v>
      </c>
      <c r="L2" s="4">
        <v>1</v>
      </c>
      <c r="M2" s="4">
        <v>13</v>
      </c>
      <c r="N2" s="4">
        <v>7</v>
      </c>
      <c r="O2" s="4">
        <v>14</v>
      </c>
      <c r="P2" s="4">
        <v>6</v>
      </c>
      <c r="Q2" s="4">
        <v>2</v>
      </c>
      <c r="R2" s="4">
        <v>16</v>
      </c>
      <c r="S2" s="4">
        <v>34</v>
      </c>
      <c r="T2" s="4">
        <v>15</v>
      </c>
      <c r="U2" s="4">
        <v>17</v>
      </c>
      <c r="V2" s="4">
        <v>33</v>
      </c>
      <c r="W2" s="4">
        <v>3</v>
      </c>
      <c r="X2" s="4">
        <v>4</v>
      </c>
      <c r="Y2" s="4">
        <v>4</v>
      </c>
      <c r="Z2" s="4">
        <v>1</v>
      </c>
      <c r="AA2" s="4">
        <v>31</v>
      </c>
      <c r="AB2" s="3">
        <v>1</v>
      </c>
      <c r="AC2" s="4">
        <v>10</v>
      </c>
      <c r="AD2" s="4">
        <v>1</v>
      </c>
      <c r="AE2" s="4">
        <v>1</v>
      </c>
      <c r="AF2" s="4">
        <v>34</v>
      </c>
      <c r="AG2" s="4">
        <v>35</v>
      </c>
      <c r="AH2" s="4">
        <v>35</v>
      </c>
      <c r="AI2" s="4">
        <v>13</v>
      </c>
      <c r="AJ2" s="4">
        <v>30</v>
      </c>
      <c r="AK2" s="4">
        <v>38</v>
      </c>
      <c r="AL2" s="4">
        <v>35</v>
      </c>
      <c r="AM2" s="4">
        <v>4</v>
      </c>
      <c r="AN2" s="4">
        <v>11</v>
      </c>
      <c r="AO2" s="4">
        <v>5</v>
      </c>
      <c r="AP2" s="4">
        <v>40</v>
      </c>
      <c r="AQ2" s="4">
        <v>29</v>
      </c>
      <c r="AR2" s="4">
        <v>8</v>
      </c>
      <c r="AS2" s="4">
        <v>5</v>
      </c>
      <c r="AT2" s="4">
        <v>1</v>
      </c>
      <c r="AU2" s="4">
        <v>1</v>
      </c>
      <c r="AV2" s="4">
        <v>10</v>
      </c>
      <c r="AW2" s="4">
        <v>2</v>
      </c>
      <c r="AX2" s="4">
        <v>8</v>
      </c>
      <c r="AY2" s="4">
        <v>3</v>
      </c>
      <c r="AZ2" s="4">
        <v>8</v>
      </c>
      <c r="BA2" s="4">
        <v>16</v>
      </c>
      <c r="BB2" s="4">
        <v>36</v>
      </c>
      <c r="BC2" s="4">
        <v>4</v>
      </c>
      <c r="BD2" s="4">
        <v>1</v>
      </c>
      <c r="BE2" s="4">
        <v>40</v>
      </c>
      <c r="BF2" s="4">
        <v>8</v>
      </c>
      <c r="BG2" s="4">
        <v>29</v>
      </c>
      <c r="BH2" s="4">
        <v>7</v>
      </c>
      <c r="BI2" s="4">
        <v>57</v>
      </c>
      <c r="BJ2" s="4">
        <v>44</v>
      </c>
      <c r="BK2" s="4">
        <v>15</v>
      </c>
      <c r="BL2" s="4">
        <v>22</v>
      </c>
      <c r="BM2" s="29">
        <v>0</v>
      </c>
    </row>
    <row r="3" spans="1:65">
      <c r="A3" s="166"/>
      <c r="B3" s="166"/>
      <c r="C3" s="166"/>
      <c r="D3" s="4">
        <v>2</v>
      </c>
      <c r="E3" s="4" t="s">
        <v>1</v>
      </c>
      <c r="F3" s="4">
        <v>34</v>
      </c>
      <c r="G3" s="4">
        <v>19</v>
      </c>
      <c r="H3" s="4">
        <v>7</v>
      </c>
      <c r="I3" s="4">
        <v>13</v>
      </c>
      <c r="J3" s="4">
        <v>16</v>
      </c>
      <c r="K3" s="4">
        <v>3</v>
      </c>
      <c r="L3" s="4">
        <v>9</v>
      </c>
      <c r="M3" s="4">
        <v>11</v>
      </c>
      <c r="N3" s="4">
        <v>13</v>
      </c>
      <c r="O3" s="4">
        <v>19</v>
      </c>
      <c r="P3" s="4">
        <v>24</v>
      </c>
      <c r="Q3" s="4">
        <v>32</v>
      </c>
      <c r="R3" s="4">
        <v>6</v>
      </c>
      <c r="S3" s="4">
        <v>26</v>
      </c>
      <c r="T3" s="4">
        <v>10</v>
      </c>
      <c r="U3" s="4">
        <v>27</v>
      </c>
      <c r="V3" s="4">
        <v>17</v>
      </c>
      <c r="W3" s="4">
        <v>15</v>
      </c>
      <c r="X3" s="4">
        <v>11</v>
      </c>
      <c r="Y3" s="4">
        <v>6</v>
      </c>
      <c r="Z3" s="4">
        <v>12</v>
      </c>
      <c r="AA3" s="4">
        <v>23</v>
      </c>
      <c r="AB3" s="4">
        <v>17</v>
      </c>
      <c r="AC3" s="4">
        <v>19</v>
      </c>
      <c r="AD3" s="4">
        <v>24</v>
      </c>
      <c r="AE3" s="4">
        <v>9</v>
      </c>
      <c r="AF3" s="4">
        <v>9</v>
      </c>
      <c r="AG3" s="4">
        <v>29</v>
      </c>
      <c r="AH3" s="4">
        <v>22</v>
      </c>
      <c r="AI3" s="4">
        <v>1</v>
      </c>
      <c r="AJ3" s="4">
        <v>1</v>
      </c>
      <c r="AK3" s="4">
        <v>1</v>
      </c>
      <c r="AL3" s="4">
        <v>1</v>
      </c>
      <c r="AM3" s="4">
        <v>1</v>
      </c>
      <c r="AN3" s="4">
        <v>1</v>
      </c>
      <c r="AO3" s="4">
        <v>1</v>
      </c>
      <c r="AP3" s="4">
        <v>1</v>
      </c>
      <c r="AQ3" s="4">
        <v>1</v>
      </c>
      <c r="AR3" s="4">
        <v>3</v>
      </c>
      <c r="AS3" s="4">
        <v>19</v>
      </c>
      <c r="AT3" s="4">
        <v>9</v>
      </c>
      <c r="AU3" s="4">
        <v>5</v>
      </c>
      <c r="AV3" s="4">
        <v>2</v>
      </c>
      <c r="AW3" s="4">
        <v>34</v>
      </c>
      <c r="AX3" s="4">
        <v>1</v>
      </c>
      <c r="AY3" s="4">
        <v>5</v>
      </c>
      <c r="AZ3" s="4">
        <v>34</v>
      </c>
      <c r="BA3" s="4">
        <v>37</v>
      </c>
      <c r="BB3" s="4">
        <v>27</v>
      </c>
      <c r="BC3" s="4">
        <v>52</v>
      </c>
      <c r="BD3" s="4">
        <v>18</v>
      </c>
      <c r="BE3" s="4">
        <v>36</v>
      </c>
      <c r="BF3" s="4">
        <v>36</v>
      </c>
      <c r="BG3" s="4">
        <v>4</v>
      </c>
      <c r="BH3" s="41">
        <v>10</v>
      </c>
      <c r="BI3" s="4">
        <v>28</v>
      </c>
      <c r="BJ3" s="4">
        <v>23</v>
      </c>
      <c r="BK3" s="4">
        <v>24</v>
      </c>
      <c r="BL3" s="4">
        <v>27</v>
      </c>
      <c r="BM3" s="29">
        <v>0</v>
      </c>
    </row>
    <row r="4" spans="1:65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105">
        <v>5</v>
      </c>
      <c r="G4" s="39">
        <v>3</v>
      </c>
      <c r="H4" s="39">
        <v>19</v>
      </c>
      <c r="I4" s="39">
        <v>16</v>
      </c>
      <c r="J4" s="39">
        <v>4</v>
      </c>
      <c r="K4" s="39">
        <v>5</v>
      </c>
      <c r="L4" s="39">
        <v>17</v>
      </c>
      <c r="M4" s="39">
        <v>8</v>
      </c>
      <c r="N4" s="39">
        <v>5</v>
      </c>
      <c r="O4" s="39">
        <v>1</v>
      </c>
      <c r="P4" s="39">
        <v>42</v>
      </c>
      <c r="Q4" s="39">
        <v>6</v>
      </c>
      <c r="R4" s="39">
        <v>21</v>
      </c>
      <c r="S4" s="39">
        <v>1</v>
      </c>
      <c r="T4" s="39">
        <v>1</v>
      </c>
      <c r="U4" s="39">
        <v>1</v>
      </c>
      <c r="V4" s="39">
        <v>8</v>
      </c>
      <c r="W4" s="39">
        <v>28</v>
      </c>
      <c r="X4" s="39">
        <v>16</v>
      </c>
      <c r="Y4" s="39">
        <v>6</v>
      </c>
      <c r="Z4" s="39">
        <v>12</v>
      </c>
      <c r="AA4" s="39">
        <v>23</v>
      </c>
      <c r="AB4" s="39">
        <v>17</v>
      </c>
      <c r="AC4" s="39">
        <v>19</v>
      </c>
      <c r="AD4" s="39">
        <v>21</v>
      </c>
      <c r="AE4" s="39">
        <v>4</v>
      </c>
      <c r="AF4" s="39">
        <v>13</v>
      </c>
      <c r="AG4" s="39">
        <v>23</v>
      </c>
      <c r="AH4" s="39">
        <v>3</v>
      </c>
      <c r="AI4" s="39">
        <v>33</v>
      </c>
      <c r="AJ4" s="39">
        <v>24</v>
      </c>
      <c r="AK4" s="39">
        <v>1</v>
      </c>
      <c r="AL4" s="39">
        <v>1</v>
      </c>
      <c r="AM4" s="39">
        <v>1</v>
      </c>
      <c r="AN4" s="39">
        <v>1</v>
      </c>
      <c r="AO4" s="39">
        <v>3</v>
      </c>
      <c r="AP4" s="39">
        <v>22</v>
      </c>
      <c r="AQ4" s="39">
        <v>32</v>
      </c>
      <c r="AR4" s="140">
        <v>9</v>
      </c>
      <c r="AS4" s="39">
        <v>34</v>
      </c>
      <c r="AT4" s="39">
        <v>43</v>
      </c>
      <c r="AU4" s="39">
        <v>7</v>
      </c>
      <c r="AV4" s="39">
        <v>27</v>
      </c>
      <c r="AW4" s="39">
        <v>11</v>
      </c>
      <c r="AX4" s="39">
        <v>3</v>
      </c>
      <c r="AY4" s="39">
        <v>46</v>
      </c>
      <c r="AZ4" s="39">
        <v>13</v>
      </c>
      <c r="BA4" s="39">
        <v>2</v>
      </c>
      <c r="BB4" s="39">
        <v>14</v>
      </c>
      <c r="BC4" s="39">
        <v>2</v>
      </c>
      <c r="BD4" s="39">
        <v>6</v>
      </c>
      <c r="BE4" s="39">
        <v>4</v>
      </c>
      <c r="BF4" s="39">
        <v>11</v>
      </c>
      <c r="BG4" s="39">
        <v>36</v>
      </c>
      <c r="BH4" s="39">
        <v>14</v>
      </c>
      <c r="BI4" s="39">
        <v>56</v>
      </c>
      <c r="BJ4" s="39">
        <v>48</v>
      </c>
      <c r="BK4" s="39">
        <v>27</v>
      </c>
      <c r="BL4" s="39">
        <v>37</v>
      </c>
      <c r="BM4" s="90">
        <v>0</v>
      </c>
    </row>
    <row r="5" spans="1:65" ht="17" thickBot="1">
      <c r="A5" s="169"/>
      <c r="B5" s="169"/>
      <c r="C5" s="169"/>
      <c r="D5">
        <v>2</v>
      </c>
      <c r="E5" t="s">
        <v>2</v>
      </c>
      <c r="F5" s="3">
        <v>8</v>
      </c>
      <c r="G5" s="4">
        <v>10</v>
      </c>
      <c r="H5" s="4">
        <v>2</v>
      </c>
      <c r="I5" s="4">
        <v>11</v>
      </c>
      <c r="J5" s="4">
        <v>3</v>
      </c>
      <c r="K5" s="4">
        <v>15</v>
      </c>
      <c r="L5" s="4">
        <v>1</v>
      </c>
      <c r="M5" s="4">
        <v>13</v>
      </c>
      <c r="N5" s="4">
        <v>7</v>
      </c>
      <c r="O5" s="4">
        <v>14</v>
      </c>
      <c r="P5" s="4">
        <v>6</v>
      </c>
      <c r="Q5" s="4">
        <v>2</v>
      </c>
      <c r="R5" s="4">
        <v>16</v>
      </c>
      <c r="S5" s="4">
        <v>34</v>
      </c>
      <c r="T5" s="4">
        <v>15</v>
      </c>
      <c r="U5" s="4">
        <v>17</v>
      </c>
      <c r="V5" s="4">
        <v>33</v>
      </c>
      <c r="W5" s="4">
        <v>3</v>
      </c>
      <c r="X5" s="4">
        <v>4</v>
      </c>
      <c r="Y5" s="4">
        <v>4</v>
      </c>
      <c r="Z5" s="4">
        <v>1</v>
      </c>
      <c r="AA5" s="4">
        <v>31</v>
      </c>
      <c r="AB5" s="4">
        <v>1</v>
      </c>
      <c r="AC5" s="4">
        <v>10</v>
      </c>
      <c r="AD5" s="4">
        <v>1</v>
      </c>
      <c r="AE5" s="4">
        <v>1</v>
      </c>
      <c r="AF5" s="4">
        <v>34</v>
      </c>
      <c r="AG5" s="4">
        <v>35</v>
      </c>
      <c r="AH5" s="4">
        <v>35</v>
      </c>
      <c r="AI5" s="4">
        <v>13</v>
      </c>
      <c r="AJ5" s="4">
        <v>30</v>
      </c>
      <c r="AK5" s="4">
        <v>38</v>
      </c>
      <c r="AL5" s="4">
        <v>35</v>
      </c>
      <c r="AM5" s="4">
        <v>4</v>
      </c>
      <c r="AN5" s="4">
        <v>11</v>
      </c>
      <c r="AO5" s="4">
        <v>5</v>
      </c>
      <c r="AP5" s="4">
        <v>40</v>
      </c>
      <c r="AQ5" s="4">
        <v>29</v>
      </c>
      <c r="AR5" s="64">
        <v>10</v>
      </c>
      <c r="AS5" s="4">
        <v>19</v>
      </c>
      <c r="AT5" s="4">
        <v>9</v>
      </c>
      <c r="AU5" s="4">
        <v>5</v>
      </c>
      <c r="AV5" s="4">
        <v>2</v>
      </c>
      <c r="AW5" s="4">
        <v>34</v>
      </c>
      <c r="AX5" s="4">
        <v>1</v>
      </c>
      <c r="AY5" s="4">
        <v>5</v>
      </c>
      <c r="AZ5" s="4">
        <v>34</v>
      </c>
      <c r="BA5" s="4">
        <v>37</v>
      </c>
      <c r="BB5" s="4">
        <v>27</v>
      </c>
      <c r="BC5" s="4">
        <v>52</v>
      </c>
      <c r="BD5" s="4">
        <v>18</v>
      </c>
      <c r="BE5" s="4">
        <v>36</v>
      </c>
      <c r="BF5" s="4">
        <v>36</v>
      </c>
      <c r="BG5" s="4">
        <v>4</v>
      </c>
      <c r="BH5" s="3">
        <v>10</v>
      </c>
      <c r="BI5" s="4">
        <v>28</v>
      </c>
      <c r="BJ5" s="4">
        <v>23</v>
      </c>
      <c r="BK5" s="4">
        <v>24</v>
      </c>
      <c r="BL5" s="4">
        <v>27</v>
      </c>
      <c r="BM5" s="29">
        <v>0</v>
      </c>
    </row>
    <row r="6" spans="1:65">
      <c r="A6" s="169"/>
      <c r="B6" s="169"/>
      <c r="C6" s="169"/>
      <c r="D6">
        <v>1</v>
      </c>
      <c r="E6" t="s">
        <v>3</v>
      </c>
      <c r="F6" s="4">
        <v>8</v>
      </c>
      <c r="G6" s="4">
        <v>10</v>
      </c>
      <c r="H6" s="4">
        <v>2</v>
      </c>
      <c r="I6" s="4">
        <v>11</v>
      </c>
      <c r="J6" s="4">
        <v>3</v>
      </c>
      <c r="K6" s="4">
        <v>15</v>
      </c>
      <c r="L6" s="4">
        <v>1</v>
      </c>
      <c r="M6" s="4">
        <v>13</v>
      </c>
      <c r="N6" s="4">
        <v>7</v>
      </c>
      <c r="O6" s="4">
        <v>14</v>
      </c>
      <c r="P6" s="3">
        <v>6</v>
      </c>
      <c r="Q6" s="3">
        <v>2</v>
      </c>
      <c r="R6" s="4">
        <v>16</v>
      </c>
      <c r="S6" s="4">
        <v>34</v>
      </c>
      <c r="T6" s="4">
        <v>15</v>
      </c>
      <c r="U6" s="4">
        <v>17</v>
      </c>
      <c r="V6" s="4">
        <v>33</v>
      </c>
      <c r="W6" s="4">
        <v>3</v>
      </c>
      <c r="X6" s="4">
        <v>4</v>
      </c>
      <c r="Y6" s="4">
        <v>4</v>
      </c>
      <c r="Z6" s="4">
        <v>1</v>
      </c>
      <c r="AA6" s="4">
        <v>31</v>
      </c>
      <c r="AB6" s="4">
        <v>1</v>
      </c>
      <c r="AC6" s="4">
        <v>10</v>
      </c>
      <c r="AD6" s="4">
        <v>1</v>
      </c>
      <c r="AE6" s="4">
        <v>1</v>
      </c>
      <c r="AF6" s="4">
        <v>34</v>
      </c>
      <c r="AG6" s="4">
        <v>35</v>
      </c>
      <c r="AH6" s="4">
        <v>35</v>
      </c>
      <c r="AI6" s="4">
        <v>13</v>
      </c>
      <c r="AJ6" s="4">
        <v>30</v>
      </c>
      <c r="AK6" s="4">
        <v>38</v>
      </c>
      <c r="AL6" s="4">
        <v>35</v>
      </c>
      <c r="AM6" s="4">
        <v>4</v>
      </c>
      <c r="AN6" s="4">
        <v>11</v>
      </c>
      <c r="AO6" s="4">
        <v>5</v>
      </c>
      <c r="AP6" s="4">
        <v>40</v>
      </c>
      <c r="AQ6" s="4">
        <v>29</v>
      </c>
      <c r="AR6" s="4">
        <v>8</v>
      </c>
      <c r="AS6" s="4">
        <v>5</v>
      </c>
      <c r="AT6" s="4">
        <v>1</v>
      </c>
      <c r="AU6" s="4">
        <v>1</v>
      </c>
      <c r="AV6" s="4">
        <v>10</v>
      </c>
      <c r="AW6" s="4">
        <v>2</v>
      </c>
      <c r="AX6" s="4">
        <v>8</v>
      </c>
      <c r="AY6" s="4">
        <v>3</v>
      </c>
      <c r="AZ6" s="4">
        <v>8</v>
      </c>
      <c r="BA6" s="4">
        <v>16</v>
      </c>
      <c r="BB6" s="4">
        <v>36</v>
      </c>
      <c r="BC6" s="4">
        <v>4</v>
      </c>
      <c r="BD6" s="4">
        <v>1</v>
      </c>
      <c r="BE6" s="4">
        <v>40</v>
      </c>
      <c r="BF6" s="4">
        <v>8</v>
      </c>
      <c r="BG6" s="4">
        <v>29</v>
      </c>
      <c r="BH6" s="4">
        <v>7</v>
      </c>
      <c r="BI6" s="4">
        <v>57</v>
      </c>
      <c r="BJ6" s="4">
        <v>44</v>
      </c>
      <c r="BK6" s="4">
        <v>15</v>
      </c>
      <c r="BL6" s="4">
        <v>22</v>
      </c>
      <c r="BM6" s="29">
        <v>0</v>
      </c>
    </row>
    <row r="7" spans="1:65">
      <c r="A7" s="169"/>
      <c r="B7" s="169"/>
      <c r="C7" s="169"/>
      <c r="D7">
        <v>2</v>
      </c>
      <c r="E7" t="s">
        <v>3</v>
      </c>
      <c r="F7" s="4">
        <v>34</v>
      </c>
      <c r="G7" s="4">
        <v>19</v>
      </c>
      <c r="H7" s="4">
        <v>7</v>
      </c>
      <c r="I7" s="4">
        <v>13</v>
      </c>
      <c r="J7" s="4">
        <v>16</v>
      </c>
      <c r="K7" s="3">
        <v>3</v>
      </c>
      <c r="L7" s="4">
        <v>9</v>
      </c>
      <c r="M7" s="4">
        <v>11</v>
      </c>
      <c r="N7" s="4">
        <v>14</v>
      </c>
      <c r="O7" s="4">
        <v>22</v>
      </c>
      <c r="P7" s="4">
        <v>11</v>
      </c>
      <c r="Q7" s="4">
        <v>36</v>
      </c>
      <c r="R7" s="4">
        <v>20</v>
      </c>
      <c r="S7" s="4">
        <v>16</v>
      </c>
      <c r="T7" s="4">
        <v>12</v>
      </c>
      <c r="U7" s="4">
        <v>25</v>
      </c>
      <c r="V7" s="4">
        <v>21</v>
      </c>
      <c r="W7" s="4">
        <v>10</v>
      </c>
      <c r="X7" s="4">
        <v>38</v>
      </c>
      <c r="Y7" s="4">
        <v>15</v>
      </c>
      <c r="Z7" s="4">
        <v>39</v>
      </c>
      <c r="AA7" s="4">
        <v>16</v>
      </c>
      <c r="AB7" s="4">
        <v>12</v>
      </c>
      <c r="AC7" s="4">
        <v>13</v>
      </c>
      <c r="AD7" s="4">
        <v>8</v>
      </c>
      <c r="AE7" s="4">
        <v>24</v>
      </c>
      <c r="AF7" s="4">
        <v>29</v>
      </c>
      <c r="AG7" s="4">
        <v>7</v>
      </c>
      <c r="AH7" s="4">
        <v>28</v>
      </c>
      <c r="AI7" s="4">
        <v>27</v>
      </c>
      <c r="AJ7" s="4">
        <v>37</v>
      </c>
      <c r="AK7" s="4">
        <v>20</v>
      </c>
      <c r="AL7" s="4">
        <v>16</v>
      </c>
      <c r="AM7" s="4">
        <v>15</v>
      </c>
      <c r="AN7" s="4">
        <v>6</v>
      </c>
      <c r="AO7" s="4">
        <v>24</v>
      </c>
      <c r="AP7" s="4">
        <v>34</v>
      </c>
      <c r="AQ7" s="4">
        <v>10</v>
      </c>
      <c r="AR7" s="4">
        <v>35</v>
      </c>
      <c r="AS7" s="4">
        <v>38</v>
      </c>
      <c r="AT7" s="4">
        <v>6</v>
      </c>
      <c r="AU7" s="4">
        <v>41</v>
      </c>
      <c r="AV7" s="4">
        <v>7</v>
      </c>
      <c r="AW7" s="4">
        <v>32</v>
      </c>
      <c r="AX7" s="4">
        <v>35</v>
      </c>
      <c r="AY7" s="4">
        <v>44</v>
      </c>
      <c r="AZ7" s="4">
        <v>24</v>
      </c>
      <c r="BA7" s="4">
        <v>25</v>
      </c>
      <c r="BB7" s="4">
        <v>30</v>
      </c>
      <c r="BC7" s="4">
        <v>2</v>
      </c>
      <c r="BD7" s="4">
        <v>6</v>
      </c>
      <c r="BE7" s="4">
        <v>4</v>
      </c>
      <c r="BF7" s="4">
        <v>11</v>
      </c>
      <c r="BG7" s="4">
        <v>36</v>
      </c>
      <c r="BH7" s="4">
        <v>14</v>
      </c>
      <c r="BI7" s="4">
        <v>56</v>
      </c>
      <c r="BJ7" s="4">
        <v>48</v>
      </c>
      <c r="BK7" s="4">
        <v>27</v>
      </c>
      <c r="BL7" s="4">
        <v>37</v>
      </c>
      <c r="BM7" s="29">
        <v>0</v>
      </c>
    </row>
    <row r="8" spans="1:65">
      <c r="A8" s="169"/>
      <c r="B8" s="169"/>
      <c r="C8" s="169"/>
      <c r="D8">
        <v>1</v>
      </c>
      <c r="E8" t="s">
        <v>4</v>
      </c>
      <c r="F8" s="3">
        <v>34</v>
      </c>
      <c r="G8" s="4">
        <v>19</v>
      </c>
      <c r="H8" s="4">
        <v>7</v>
      </c>
      <c r="I8" s="4">
        <v>13</v>
      </c>
      <c r="J8" s="4">
        <v>16</v>
      </c>
      <c r="K8" s="4">
        <v>3</v>
      </c>
      <c r="L8" s="4">
        <v>9</v>
      </c>
      <c r="M8" s="4">
        <v>11</v>
      </c>
      <c r="N8" s="4">
        <v>14</v>
      </c>
      <c r="O8" s="4">
        <v>22</v>
      </c>
      <c r="P8" s="4">
        <v>11</v>
      </c>
      <c r="Q8" s="4">
        <v>36</v>
      </c>
      <c r="R8" s="4">
        <v>20</v>
      </c>
      <c r="S8" s="4">
        <v>16</v>
      </c>
      <c r="T8" s="4">
        <v>12</v>
      </c>
      <c r="U8" s="4">
        <v>25</v>
      </c>
      <c r="V8" s="4">
        <v>21</v>
      </c>
      <c r="W8" s="4">
        <v>10</v>
      </c>
      <c r="X8" s="4">
        <v>38</v>
      </c>
      <c r="Y8" s="4">
        <v>15</v>
      </c>
      <c r="Z8" s="4">
        <v>39</v>
      </c>
      <c r="AA8" s="4">
        <v>16</v>
      </c>
      <c r="AB8" s="4">
        <v>12</v>
      </c>
      <c r="AC8" s="4">
        <v>13</v>
      </c>
      <c r="AD8" s="4">
        <v>8</v>
      </c>
      <c r="AE8" s="4">
        <v>24</v>
      </c>
      <c r="AF8" s="4">
        <v>29</v>
      </c>
      <c r="AG8" s="4">
        <v>7</v>
      </c>
      <c r="AH8" s="4">
        <v>28</v>
      </c>
      <c r="AI8" s="4">
        <v>27</v>
      </c>
      <c r="AJ8" s="4">
        <v>37</v>
      </c>
      <c r="AK8" s="4">
        <v>20</v>
      </c>
      <c r="AL8" s="4">
        <v>16</v>
      </c>
      <c r="AM8" s="4">
        <v>15</v>
      </c>
      <c r="AN8" s="4">
        <v>6</v>
      </c>
      <c r="AO8" s="4">
        <v>24</v>
      </c>
      <c r="AP8" s="4">
        <v>34</v>
      </c>
      <c r="AQ8" s="4">
        <v>10</v>
      </c>
      <c r="AR8" s="3">
        <v>35</v>
      </c>
      <c r="AS8" s="4">
        <v>38</v>
      </c>
      <c r="AT8" s="4">
        <v>6</v>
      </c>
      <c r="AU8" s="4">
        <v>41</v>
      </c>
      <c r="AV8" s="4">
        <v>7</v>
      </c>
      <c r="AW8" s="4">
        <v>32</v>
      </c>
      <c r="AX8" s="4">
        <v>35</v>
      </c>
      <c r="AY8" s="4">
        <v>44</v>
      </c>
      <c r="AZ8" s="4">
        <v>24</v>
      </c>
      <c r="BA8" s="4">
        <v>25</v>
      </c>
      <c r="BB8" s="4">
        <v>32</v>
      </c>
      <c r="BC8" s="4">
        <v>27</v>
      </c>
      <c r="BD8" s="4">
        <v>27</v>
      </c>
      <c r="BE8" s="4">
        <v>26</v>
      </c>
      <c r="BF8" s="4">
        <v>2</v>
      </c>
      <c r="BG8" s="4">
        <v>2</v>
      </c>
      <c r="BH8" s="4">
        <v>36</v>
      </c>
      <c r="BI8" s="4">
        <v>8</v>
      </c>
      <c r="BJ8" s="4">
        <v>27</v>
      </c>
      <c r="BK8" s="4">
        <v>3</v>
      </c>
      <c r="BL8" s="4">
        <v>2</v>
      </c>
      <c r="BM8" s="29">
        <v>0</v>
      </c>
    </row>
    <row r="9" spans="1:65">
      <c r="A9" s="169"/>
      <c r="B9" s="169"/>
      <c r="C9" s="169"/>
      <c r="D9">
        <v>2</v>
      </c>
      <c r="E9" t="s">
        <v>4</v>
      </c>
      <c r="F9" s="3">
        <v>34</v>
      </c>
      <c r="G9" s="4">
        <v>19</v>
      </c>
      <c r="H9" s="4">
        <v>7</v>
      </c>
      <c r="I9" s="4">
        <v>13</v>
      </c>
      <c r="J9" s="4">
        <v>16</v>
      </c>
      <c r="K9" s="4">
        <v>3</v>
      </c>
      <c r="L9" s="4">
        <v>9</v>
      </c>
      <c r="M9" s="4">
        <v>11</v>
      </c>
      <c r="N9" s="4">
        <v>13</v>
      </c>
      <c r="O9" s="4">
        <v>19</v>
      </c>
      <c r="P9" s="4">
        <v>24</v>
      </c>
      <c r="Q9" s="4">
        <v>32</v>
      </c>
      <c r="R9" s="4">
        <v>6</v>
      </c>
      <c r="S9" s="4">
        <v>26</v>
      </c>
      <c r="T9" s="4">
        <v>10</v>
      </c>
      <c r="U9" s="4">
        <v>27</v>
      </c>
      <c r="V9" s="4">
        <v>17</v>
      </c>
      <c r="W9" s="4">
        <v>15</v>
      </c>
      <c r="X9" s="4">
        <v>11</v>
      </c>
      <c r="Y9" s="4">
        <v>6</v>
      </c>
      <c r="Z9" s="4">
        <v>12</v>
      </c>
      <c r="AA9" s="4">
        <v>23</v>
      </c>
      <c r="AB9" s="4">
        <v>17</v>
      </c>
      <c r="AC9" s="4">
        <v>19</v>
      </c>
      <c r="AD9" s="4">
        <v>24</v>
      </c>
      <c r="AE9" s="4">
        <v>9</v>
      </c>
      <c r="AF9" s="4">
        <v>9</v>
      </c>
      <c r="AG9" s="4">
        <v>29</v>
      </c>
      <c r="AH9" s="4">
        <v>22</v>
      </c>
      <c r="AI9" s="4">
        <v>1</v>
      </c>
      <c r="AJ9" s="4">
        <v>1</v>
      </c>
      <c r="AK9" s="4">
        <v>1</v>
      </c>
      <c r="AL9" s="4">
        <v>1</v>
      </c>
      <c r="AM9" s="4">
        <v>1</v>
      </c>
      <c r="AN9" s="4">
        <v>1</v>
      </c>
      <c r="AO9" s="4">
        <v>1</v>
      </c>
      <c r="AP9" s="4">
        <v>1</v>
      </c>
      <c r="AQ9" s="4">
        <v>1</v>
      </c>
      <c r="AR9" s="4">
        <v>3</v>
      </c>
      <c r="AS9" s="4">
        <v>19</v>
      </c>
      <c r="AT9" s="4">
        <v>9</v>
      </c>
      <c r="AU9" s="4">
        <v>5</v>
      </c>
      <c r="AV9" s="4">
        <v>2</v>
      </c>
      <c r="AW9" s="4">
        <v>34</v>
      </c>
      <c r="AX9" s="4">
        <v>1</v>
      </c>
      <c r="AY9" s="4">
        <v>3</v>
      </c>
      <c r="AZ9" s="4">
        <v>8</v>
      </c>
      <c r="BA9" s="4">
        <v>16</v>
      </c>
      <c r="BB9" s="4">
        <v>36</v>
      </c>
      <c r="BC9" s="4">
        <v>4</v>
      </c>
      <c r="BD9" s="4">
        <v>1</v>
      </c>
      <c r="BE9" s="4">
        <v>40</v>
      </c>
      <c r="BF9" s="4">
        <v>8</v>
      </c>
      <c r="BG9" s="4">
        <v>29</v>
      </c>
      <c r="BH9" s="4">
        <v>7</v>
      </c>
      <c r="BI9" s="4">
        <v>57</v>
      </c>
      <c r="BJ9" s="4">
        <v>44</v>
      </c>
      <c r="BK9" s="4">
        <v>15</v>
      </c>
      <c r="BL9" s="4">
        <v>22</v>
      </c>
      <c r="BM9" s="29">
        <v>0</v>
      </c>
    </row>
    <row r="10" spans="1:65">
      <c r="A10" s="169"/>
      <c r="B10" s="169"/>
      <c r="C10" s="176" t="s">
        <v>92</v>
      </c>
      <c r="D10">
        <v>1</v>
      </c>
      <c r="E10" t="s">
        <v>5</v>
      </c>
      <c r="F10" s="3">
        <v>34</v>
      </c>
      <c r="G10" s="4">
        <v>19</v>
      </c>
      <c r="H10" s="4">
        <v>7</v>
      </c>
      <c r="I10" s="4">
        <v>13</v>
      </c>
      <c r="J10" s="4">
        <v>16</v>
      </c>
      <c r="K10" s="4">
        <v>3</v>
      </c>
      <c r="L10" s="4">
        <v>9</v>
      </c>
      <c r="M10" s="4">
        <v>11</v>
      </c>
      <c r="N10" s="4">
        <v>13</v>
      </c>
      <c r="O10" s="4">
        <v>19</v>
      </c>
      <c r="P10" s="4">
        <v>24</v>
      </c>
      <c r="Q10" s="4">
        <v>32</v>
      </c>
      <c r="R10" s="4">
        <v>6</v>
      </c>
      <c r="S10" s="4">
        <v>26</v>
      </c>
      <c r="T10" s="4">
        <v>10</v>
      </c>
      <c r="U10" s="4">
        <v>27</v>
      </c>
      <c r="V10" s="4">
        <v>17</v>
      </c>
      <c r="W10" s="4">
        <v>15</v>
      </c>
      <c r="X10" s="4">
        <v>11</v>
      </c>
      <c r="Y10" s="4">
        <v>6</v>
      </c>
      <c r="Z10" s="4">
        <v>12</v>
      </c>
      <c r="AA10" s="4">
        <v>23</v>
      </c>
      <c r="AB10" s="4">
        <v>17</v>
      </c>
      <c r="AC10" s="4">
        <v>19</v>
      </c>
      <c r="AD10" s="4">
        <v>24</v>
      </c>
      <c r="AE10" s="4">
        <v>9</v>
      </c>
      <c r="AF10" s="4">
        <v>9</v>
      </c>
      <c r="AG10" s="4">
        <v>29</v>
      </c>
      <c r="AH10" s="4">
        <v>22</v>
      </c>
      <c r="AI10" s="4">
        <v>1</v>
      </c>
      <c r="AJ10" s="4">
        <v>1</v>
      </c>
      <c r="AK10" s="4">
        <v>1</v>
      </c>
      <c r="AL10" s="4">
        <v>1</v>
      </c>
      <c r="AM10" s="4">
        <v>1</v>
      </c>
      <c r="AN10" s="4">
        <v>1</v>
      </c>
      <c r="AO10" s="4">
        <v>1</v>
      </c>
      <c r="AP10" s="4">
        <v>1</v>
      </c>
      <c r="AQ10" s="4">
        <v>1</v>
      </c>
      <c r="AR10" s="4">
        <v>1</v>
      </c>
      <c r="AS10" s="4">
        <v>5</v>
      </c>
      <c r="AT10" s="4">
        <v>1</v>
      </c>
      <c r="AU10" s="4">
        <v>1</v>
      </c>
      <c r="AV10" s="4">
        <v>10</v>
      </c>
      <c r="AW10" s="4">
        <v>2</v>
      </c>
      <c r="AX10" s="4">
        <v>8</v>
      </c>
      <c r="AY10" s="4">
        <v>3</v>
      </c>
      <c r="AZ10" s="4">
        <v>8</v>
      </c>
      <c r="BA10" s="4">
        <v>16</v>
      </c>
      <c r="BB10" s="4">
        <v>36</v>
      </c>
      <c r="BC10" s="4">
        <v>4</v>
      </c>
      <c r="BD10" s="4">
        <v>1</v>
      </c>
      <c r="BE10" s="4">
        <v>40</v>
      </c>
      <c r="BF10" s="4">
        <v>8</v>
      </c>
      <c r="BG10" s="4">
        <v>29</v>
      </c>
      <c r="BH10" s="3">
        <v>36</v>
      </c>
      <c r="BI10" s="4">
        <v>8</v>
      </c>
      <c r="BJ10" s="4">
        <v>28</v>
      </c>
      <c r="BK10" s="4">
        <v>15</v>
      </c>
      <c r="BL10" s="4">
        <v>22</v>
      </c>
      <c r="BM10" s="29">
        <v>0</v>
      </c>
    </row>
    <row r="11" spans="1:65">
      <c r="A11" s="169"/>
      <c r="B11" s="169"/>
      <c r="C11" s="177"/>
      <c r="D11">
        <v>2</v>
      </c>
      <c r="E11" t="s">
        <v>5</v>
      </c>
      <c r="F11" s="3">
        <v>34</v>
      </c>
      <c r="G11" s="4">
        <v>19</v>
      </c>
      <c r="H11" s="4">
        <v>7</v>
      </c>
      <c r="I11" s="4">
        <v>13</v>
      </c>
      <c r="J11" s="4">
        <v>16</v>
      </c>
      <c r="K11" s="4">
        <v>3</v>
      </c>
      <c r="L11" s="4">
        <v>9</v>
      </c>
      <c r="M11" s="4">
        <v>11</v>
      </c>
      <c r="N11" s="4">
        <v>13</v>
      </c>
      <c r="O11" s="4">
        <v>19</v>
      </c>
      <c r="P11" s="3">
        <v>24</v>
      </c>
      <c r="Q11" s="4">
        <v>32</v>
      </c>
      <c r="R11" s="4">
        <v>6</v>
      </c>
      <c r="S11" s="3">
        <v>26</v>
      </c>
      <c r="T11" s="4">
        <v>10</v>
      </c>
      <c r="U11" s="4">
        <v>27</v>
      </c>
      <c r="V11" s="4">
        <v>17</v>
      </c>
      <c r="W11" s="4">
        <v>15</v>
      </c>
      <c r="X11" s="4">
        <v>11</v>
      </c>
      <c r="Y11" s="4">
        <v>6</v>
      </c>
      <c r="Z11" s="4">
        <v>12</v>
      </c>
      <c r="AA11" s="4">
        <v>23</v>
      </c>
      <c r="AB11" s="4">
        <v>17</v>
      </c>
      <c r="AC11" s="4">
        <v>19</v>
      </c>
      <c r="AD11" s="4">
        <v>24</v>
      </c>
      <c r="AE11" s="4">
        <v>9</v>
      </c>
      <c r="AF11" s="4">
        <v>9</v>
      </c>
      <c r="AG11" s="4">
        <v>29</v>
      </c>
      <c r="AH11" s="4">
        <v>22</v>
      </c>
      <c r="AI11" s="4">
        <v>1</v>
      </c>
      <c r="AJ11" s="4">
        <v>1</v>
      </c>
      <c r="AK11" s="4">
        <v>1</v>
      </c>
      <c r="AL11" s="4">
        <v>1</v>
      </c>
      <c r="AM11" s="4">
        <v>1</v>
      </c>
      <c r="AN11" s="4">
        <v>1</v>
      </c>
      <c r="AO11" s="4">
        <v>1</v>
      </c>
      <c r="AP11" s="4">
        <v>1</v>
      </c>
      <c r="AQ11" s="4">
        <v>1</v>
      </c>
      <c r="AR11" s="4">
        <v>3</v>
      </c>
      <c r="AS11" s="4">
        <v>19</v>
      </c>
      <c r="AT11" s="4">
        <v>9</v>
      </c>
      <c r="AU11" s="4">
        <v>5</v>
      </c>
      <c r="AV11" s="4">
        <v>2</v>
      </c>
      <c r="AW11" s="4">
        <v>34</v>
      </c>
      <c r="AX11" s="4">
        <v>1</v>
      </c>
      <c r="AY11" s="4">
        <v>5</v>
      </c>
      <c r="AZ11" s="4">
        <v>34</v>
      </c>
      <c r="BA11" s="4">
        <v>37</v>
      </c>
      <c r="BB11" s="4">
        <v>27</v>
      </c>
      <c r="BC11" s="4">
        <v>52</v>
      </c>
      <c r="BD11" s="4">
        <v>18</v>
      </c>
      <c r="BE11" s="4">
        <v>36</v>
      </c>
      <c r="BF11" s="4">
        <v>36</v>
      </c>
      <c r="BG11" s="4">
        <v>4</v>
      </c>
      <c r="BH11" s="4">
        <v>10</v>
      </c>
      <c r="BI11" s="4">
        <v>28</v>
      </c>
      <c r="BJ11" s="4">
        <v>23</v>
      </c>
      <c r="BK11" s="4">
        <v>24</v>
      </c>
      <c r="BL11" s="4">
        <v>27</v>
      </c>
      <c r="BM11" s="29">
        <v>0</v>
      </c>
    </row>
    <row r="12" spans="1:65">
      <c r="A12" s="169"/>
      <c r="B12" s="169"/>
      <c r="C12" s="177"/>
      <c r="D12">
        <v>1</v>
      </c>
      <c r="E12" t="s">
        <v>6</v>
      </c>
      <c r="F12" s="3">
        <v>34</v>
      </c>
      <c r="G12" s="4">
        <v>19</v>
      </c>
      <c r="H12" s="4">
        <v>7</v>
      </c>
      <c r="I12" s="4">
        <v>13</v>
      </c>
      <c r="J12" s="4">
        <v>16</v>
      </c>
      <c r="K12" s="4">
        <v>3</v>
      </c>
      <c r="L12" s="4">
        <v>9</v>
      </c>
      <c r="M12" s="4">
        <v>11</v>
      </c>
      <c r="N12" s="4">
        <v>13</v>
      </c>
      <c r="O12" s="4">
        <v>19</v>
      </c>
      <c r="P12" s="4">
        <v>24</v>
      </c>
      <c r="Q12" s="4">
        <v>32</v>
      </c>
      <c r="R12" s="4">
        <v>6</v>
      </c>
      <c r="S12" s="4">
        <v>26</v>
      </c>
      <c r="T12" s="4">
        <v>10</v>
      </c>
      <c r="U12" s="4">
        <v>27</v>
      </c>
      <c r="V12" s="4">
        <v>17</v>
      </c>
      <c r="W12" s="4">
        <v>15</v>
      </c>
      <c r="X12" s="4">
        <v>11</v>
      </c>
      <c r="Y12" s="4">
        <v>6</v>
      </c>
      <c r="Z12" s="4">
        <v>12</v>
      </c>
      <c r="AA12" s="4">
        <v>23</v>
      </c>
      <c r="AB12" s="4">
        <v>17</v>
      </c>
      <c r="AC12" s="4">
        <v>19</v>
      </c>
      <c r="AD12" s="4">
        <v>24</v>
      </c>
      <c r="AE12" s="4">
        <v>9</v>
      </c>
      <c r="AF12" s="4">
        <v>9</v>
      </c>
      <c r="AG12" s="4">
        <v>29</v>
      </c>
      <c r="AH12" s="4">
        <v>22</v>
      </c>
      <c r="AI12" s="4">
        <v>1</v>
      </c>
      <c r="AJ12" s="4">
        <v>1</v>
      </c>
      <c r="AK12" s="4">
        <v>1</v>
      </c>
      <c r="AL12" s="4">
        <v>1</v>
      </c>
      <c r="AM12" s="4">
        <v>1</v>
      </c>
      <c r="AN12" s="4">
        <v>1</v>
      </c>
      <c r="AO12" s="4">
        <v>1</v>
      </c>
      <c r="AP12" s="4">
        <v>1</v>
      </c>
      <c r="AQ12" s="4">
        <v>1</v>
      </c>
      <c r="AR12" s="4">
        <v>1</v>
      </c>
      <c r="AS12" s="4">
        <v>5</v>
      </c>
      <c r="AT12" s="4">
        <v>1</v>
      </c>
      <c r="AU12" s="3">
        <v>1</v>
      </c>
      <c r="AV12" s="4">
        <v>10</v>
      </c>
      <c r="AW12" s="4">
        <v>2</v>
      </c>
      <c r="AX12" s="4">
        <v>8</v>
      </c>
      <c r="AY12" s="4">
        <v>3</v>
      </c>
      <c r="AZ12" s="4">
        <v>8</v>
      </c>
      <c r="BA12" s="4">
        <v>16</v>
      </c>
      <c r="BB12" s="4">
        <v>36</v>
      </c>
      <c r="BC12" s="4">
        <v>4</v>
      </c>
      <c r="BD12" s="4">
        <v>1</v>
      </c>
      <c r="BE12" s="4">
        <v>40</v>
      </c>
      <c r="BF12" s="4">
        <v>8</v>
      </c>
      <c r="BG12" s="4">
        <v>29</v>
      </c>
      <c r="BH12" s="3">
        <v>36</v>
      </c>
      <c r="BI12" s="4">
        <v>8</v>
      </c>
      <c r="BJ12" s="4">
        <v>27</v>
      </c>
      <c r="BK12" s="4">
        <v>3</v>
      </c>
      <c r="BL12" s="4">
        <v>1</v>
      </c>
      <c r="BM12" s="29">
        <v>0</v>
      </c>
    </row>
    <row r="13" spans="1:65">
      <c r="A13" s="169"/>
      <c r="B13" s="169"/>
      <c r="C13" s="177"/>
      <c r="D13">
        <v>2</v>
      </c>
      <c r="E13" t="s">
        <v>6</v>
      </c>
      <c r="F13" s="3">
        <v>5</v>
      </c>
      <c r="G13" s="4">
        <v>3</v>
      </c>
      <c r="H13" s="4">
        <v>19</v>
      </c>
      <c r="I13" s="4">
        <v>16</v>
      </c>
      <c r="J13" s="4">
        <v>4</v>
      </c>
      <c r="K13" s="3">
        <v>5</v>
      </c>
      <c r="L13" s="4">
        <v>17</v>
      </c>
      <c r="M13" s="4">
        <v>8</v>
      </c>
      <c r="N13" s="4">
        <v>5</v>
      </c>
      <c r="O13" s="4">
        <v>1</v>
      </c>
      <c r="P13" s="3">
        <v>42</v>
      </c>
      <c r="Q13" s="4">
        <v>6</v>
      </c>
      <c r="R13" s="4">
        <v>21</v>
      </c>
      <c r="S13" s="4">
        <v>1</v>
      </c>
      <c r="T13" s="4">
        <v>1</v>
      </c>
      <c r="U13" s="4">
        <v>1</v>
      </c>
      <c r="V13" s="4">
        <v>8</v>
      </c>
      <c r="W13" s="4">
        <v>28</v>
      </c>
      <c r="X13" s="4">
        <v>16</v>
      </c>
      <c r="Y13" s="4">
        <v>6</v>
      </c>
      <c r="Z13" s="4">
        <v>12</v>
      </c>
      <c r="AA13" s="4">
        <v>23</v>
      </c>
      <c r="AB13" s="4">
        <v>17</v>
      </c>
      <c r="AC13" s="4">
        <v>19</v>
      </c>
      <c r="AD13" s="4">
        <v>21</v>
      </c>
      <c r="AE13" s="4">
        <v>4</v>
      </c>
      <c r="AF13" s="4">
        <v>13</v>
      </c>
      <c r="AG13" s="4">
        <v>23</v>
      </c>
      <c r="AH13" s="4">
        <v>3</v>
      </c>
      <c r="AI13" s="4">
        <v>33</v>
      </c>
      <c r="AJ13" s="4">
        <v>24</v>
      </c>
      <c r="AK13" s="4">
        <v>1</v>
      </c>
      <c r="AL13" s="4">
        <v>1</v>
      </c>
      <c r="AM13" s="4">
        <v>1</v>
      </c>
      <c r="AN13" s="4">
        <v>1</v>
      </c>
      <c r="AO13" s="4">
        <v>3</v>
      </c>
      <c r="AP13" s="4">
        <v>22</v>
      </c>
      <c r="AQ13" s="4">
        <v>32</v>
      </c>
      <c r="AR13" s="4">
        <v>9</v>
      </c>
      <c r="AS13" s="4">
        <v>34</v>
      </c>
      <c r="AT13" s="4">
        <v>43</v>
      </c>
      <c r="AU13" s="4">
        <v>7</v>
      </c>
      <c r="AV13" s="4">
        <v>27</v>
      </c>
      <c r="AW13" s="4">
        <v>11</v>
      </c>
      <c r="AX13" s="4">
        <v>3</v>
      </c>
      <c r="AY13" s="4">
        <v>46</v>
      </c>
      <c r="AZ13" s="4">
        <v>13</v>
      </c>
      <c r="BA13" s="3">
        <v>2</v>
      </c>
      <c r="BB13" s="4">
        <v>14</v>
      </c>
      <c r="BC13" s="4">
        <v>2</v>
      </c>
      <c r="BD13" s="4">
        <v>6</v>
      </c>
      <c r="BE13" s="4">
        <v>4</v>
      </c>
      <c r="BF13" s="4">
        <v>11</v>
      </c>
      <c r="BG13" s="4">
        <v>36</v>
      </c>
      <c r="BH13" s="4">
        <v>14</v>
      </c>
      <c r="BI13" s="4">
        <v>56</v>
      </c>
      <c r="BJ13" s="4">
        <v>48</v>
      </c>
      <c r="BK13" s="4">
        <v>27</v>
      </c>
      <c r="BL13" s="4">
        <v>37</v>
      </c>
      <c r="BM13" s="29">
        <v>0</v>
      </c>
    </row>
    <row r="14" spans="1:65">
      <c r="A14" s="169"/>
      <c r="B14" s="169"/>
      <c r="C14" s="177"/>
      <c r="D14">
        <v>1</v>
      </c>
      <c r="E14" t="s">
        <v>7</v>
      </c>
      <c r="F14" s="3">
        <v>5</v>
      </c>
      <c r="G14" s="4">
        <v>3</v>
      </c>
      <c r="H14" s="4">
        <v>19</v>
      </c>
      <c r="I14" s="4">
        <v>16</v>
      </c>
      <c r="J14" s="4">
        <v>16</v>
      </c>
      <c r="K14" s="4">
        <v>3</v>
      </c>
      <c r="L14" s="4">
        <v>9</v>
      </c>
      <c r="M14" s="4">
        <v>11</v>
      </c>
      <c r="N14" s="4">
        <v>13</v>
      </c>
      <c r="O14" s="4">
        <v>19</v>
      </c>
      <c r="P14" s="3">
        <v>24</v>
      </c>
      <c r="Q14" s="4">
        <v>32</v>
      </c>
      <c r="R14" s="4">
        <v>6</v>
      </c>
      <c r="S14" s="3">
        <v>26</v>
      </c>
      <c r="T14" s="4">
        <v>10</v>
      </c>
      <c r="U14" s="4">
        <v>27</v>
      </c>
      <c r="V14" s="4">
        <v>17</v>
      </c>
      <c r="W14" s="4">
        <v>15</v>
      </c>
      <c r="X14" s="4">
        <v>11</v>
      </c>
      <c r="Y14" s="4">
        <v>6</v>
      </c>
      <c r="Z14" s="4">
        <v>12</v>
      </c>
      <c r="AA14" s="4">
        <v>23</v>
      </c>
      <c r="AB14" s="4">
        <v>17</v>
      </c>
      <c r="AC14" s="4">
        <v>19</v>
      </c>
      <c r="AD14" s="4">
        <v>24</v>
      </c>
      <c r="AE14" s="4">
        <v>9</v>
      </c>
      <c r="AF14" s="4">
        <v>9</v>
      </c>
      <c r="AG14" s="4">
        <v>29</v>
      </c>
      <c r="AH14" s="4">
        <v>22</v>
      </c>
      <c r="AI14" s="4">
        <v>1</v>
      </c>
      <c r="AJ14" s="4">
        <v>1</v>
      </c>
      <c r="AK14" s="4">
        <v>1</v>
      </c>
      <c r="AL14" s="4">
        <v>1</v>
      </c>
      <c r="AM14" s="4">
        <v>1</v>
      </c>
      <c r="AN14" s="4">
        <v>1</v>
      </c>
      <c r="AO14" s="4">
        <v>1</v>
      </c>
      <c r="AP14" s="4">
        <v>1</v>
      </c>
      <c r="AQ14" s="4">
        <v>1</v>
      </c>
      <c r="AR14" s="4">
        <v>3</v>
      </c>
      <c r="AS14" s="4">
        <v>19</v>
      </c>
      <c r="AT14" s="4">
        <v>9</v>
      </c>
      <c r="AU14" s="4">
        <v>5</v>
      </c>
      <c r="AV14" s="4">
        <v>2</v>
      </c>
      <c r="AW14" s="4">
        <v>34</v>
      </c>
      <c r="AX14" s="4">
        <v>1</v>
      </c>
      <c r="AY14" s="4">
        <v>5</v>
      </c>
      <c r="AZ14" s="4">
        <v>34</v>
      </c>
      <c r="BA14" s="4">
        <v>37</v>
      </c>
      <c r="BB14" s="4">
        <v>27</v>
      </c>
      <c r="BC14" s="4">
        <v>52</v>
      </c>
      <c r="BD14" s="4">
        <v>18</v>
      </c>
      <c r="BE14" s="4">
        <v>36</v>
      </c>
      <c r="BF14" s="4">
        <v>36</v>
      </c>
      <c r="BG14" s="4">
        <v>4</v>
      </c>
      <c r="BH14" s="3">
        <v>10</v>
      </c>
      <c r="BI14" s="4">
        <v>28</v>
      </c>
      <c r="BJ14" s="4">
        <v>23</v>
      </c>
      <c r="BK14" s="4">
        <v>24</v>
      </c>
      <c r="BL14" s="4">
        <v>27</v>
      </c>
      <c r="BM14" s="29">
        <v>0</v>
      </c>
    </row>
    <row r="15" spans="1:65">
      <c r="A15" s="169"/>
      <c r="B15" s="169"/>
      <c r="C15" s="177"/>
      <c r="D15">
        <v>2</v>
      </c>
      <c r="E15" t="s">
        <v>7</v>
      </c>
      <c r="F15" s="4">
        <v>34</v>
      </c>
      <c r="G15" s="4">
        <v>19</v>
      </c>
      <c r="H15" s="4">
        <v>7</v>
      </c>
      <c r="I15" s="4">
        <v>13</v>
      </c>
      <c r="J15" s="4">
        <v>16</v>
      </c>
      <c r="K15" s="4">
        <v>3</v>
      </c>
      <c r="L15" s="4">
        <v>9</v>
      </c>
      <c r="M15" s="4">
        <v>11</v>
      </c>
      <c r="N15" s="4">
        <v>13</v>
      </c>
      <c r="O15" s="4">
        <v>19</v>
      </c>
      <c r="P15" s="4">
        <v>24</v>
      </c>
      <c r="Q15" s="4">
        <v>32</v>
      </c>
      <c r="R15" s="4">
        <v>6</v>
      </c>
      <c r="S15" s="4">
        <v>26</v>
      </c>
      <c r="T15" s="4">
        <v>10</v>
      </c>
      <c r="U15" s="4">
        <v>27</v>
      </c>
      <c r="V15" s="4">
        <v>17</v>
      </c>
      <c r="W15" s="4">
        <v>15</v>
      </c>
      <c r="X15" s="4">
        <v>11</v>
      </c>
      <c r="Y15" s="4">
        <v>6</v>
      </c>
      <c r="Z15" s="4">
        <v>12</v>
      </c>
      <c r="AA15" s="4">
        <v>23</v>
      </c>
      <c r="AB15" s="4">
        <v>17</v>
      </c>
      <c r="AC15" s="4">
        <v>19</v>
      </c>
      <c r="AD15" s="4">
        <v>24</v>
      </c>
      <c r="AE15" s="4">
        <v>9</v>
      </c>
      <c r="AF15" s="4">
        <v>9</v>
      </c>
      <c r="AG15" s="4">
        <v>29</v>
      </c>
      <c r="AH15" s="4">
        <v>22</v>
      </c>
      <c r="AI15" s="4">
        <v>1</v>
      </c>
      <c r="AJ15" s="4">
        <v>1</v>
      </c>
      <c r="AK15" s="4">
        <v>1</v>
      </c>
      <c r="AL15" s="4">
        <v>1</v>
      </c>
      <c r="AM15" s="4">
        <v>1</v>
      </c>
      <c r="AN15" s="4">
        <v>1</v>
      </c>
      <c r="AO15" s="4">
        <v>1</v>
      </c>
      <c r="AP15" s="4">
        <v>1</v>
      </c>
      <c r="AQ15" s="4">
        <v>1</v>
      </c>
      <c r="AR15" s="4">
        <v>1</v>
      </c>
      <c r="AS15" s="4">
        <v>5</v>
      </c>
      <c r="AT15" s="4">
        <v>1</v>
      </c>
      <c r="AU15" s="4">
        <v>1</v>
      </c>
      <c r="AV15" s="4">
        <v>10</v>
      </c>
      <c r="AW15" s="4">
        <v>2</v>
      </c>
      <c r="AX15" s="4">
        <v>8</v>
      </c>
      <c r="AY15" s="4">
        <v>3</v>
      </c>
      <c r="AZ15" s="4">
        <v>8</v>
      </c>
      <c r="BA15" s="4">
        <v>16</v>
      </c>
      <c r="BB15" s="4">
        <v>36</v>
      </c>
      <c r="BC15" s="4">
        <v>4</v>
      </c>
      <c r="BD15" s="4">
        <v>1</v>
      </c>
      <c r="BE15" s="4">
        <v>40</v>
      </c>
      <c r="BF15" s="4">
        <v>8</v>
      </c>
      <c r="BG15" s="4">
        <v>29</v>
      </c>
      <c r="BH15" s="4">
        <v>14</v>
      </c>
      <c r="BI15" s="4">
        <v>56</v>
      </c>
      <c r="BJ15" s="4">
        <v>48</v>
      </c>
      <c r="BK15" s="4">
        <v>28</v>
      </c>
      <c r="BL15" s="4">
        <v>22</v>
      </c>
      <c r="BM15" s="29">
        <v>0</v>
      </c>
    </row>
    <row r="16" spans="1:65">
      <c r="A16" s="169"/>
      <c r="B16" s="169"/>
      <c r="C16" s="177"/>
      <c r="D16">
        <v>1</v>
      </c>
      <c r="E16" t="s">
        <v>8</v>
      </c>
      <c r="F16" s="4">
        <v>8</v>
      </c>
      <c r="G16" s="4">
        <v>10</v>
      </c>
      <c r="H16" s="4">
        <v>2</v>
      </c>
      <c r="I16" s="4">
        <v>11</v>
      </c>
      <c r="J16" s="4">
        <v>3</v>
      </c>
      <c r="K16" s="4">
        <v>15</v>
      </c>
      <c r="L16" s="4">
        <v>1</v>
      </c>
      <c r="M16" s="4">
        <v>13</v>
      </c>
      <c r="N16" s="4">
        <v>7</v>
      </c>
      <c r="O16" s="4">
        <v>14</v>
      </c>
      <c r="P16" s="4">
        <v>6</v>
      </c>
      <c r="Q16" s="4">
        <v>2</v>
      </c>
      <c r="R16" s="4">
        <v>16</v>
      </c>
      <c r="S16" s="4">
        <v>34</v>
      </c>
      <c r="T16" s="4">
        <v>15</v>
      </c>
      <c r="U16" s="4">
        <v>17</v>
      </c>
      <c r="V16" s="4">
        <v>33</v>
      </c>
      <c r="W16" s="4">
        <v>3</v>
      </c>
      <c r="X16" s="4">
        <v>4</v>
      </c>
      <c r="Y16" s="4">
        <v>4</v>
      </c>
      <c r="Z16" s="4">
        <v>1</v>
      </c>
      <c r="AA16" s="4">
        <v>31</v>
      </c>
      <c r="AB16" s="4">
        <v>1</v>
      </c>
      <c r="AC16" s="4">
        <v>10</v>
      </c>
      <c r="AD16" s="4">
        <v>1</v>
      </c>
      <c r="AE16" s="4">
        <v>1</v>
      </c>
      <c r="AF16" s="4">
        <v>34</v>
      </c>
      <c r="AG16" s="4">
        <v>35</v>
      </c>
      <c r="AH16" s="4">
        <v>34</v>
      </c>
      <c r="AI16" s="4">
        <v>1</v>
      </c>
      <c r="AJ16" s="4">
        <v>1</v>
      </c>
      <c r="AK16" s="4">
        <v>1</v>
      </c>
      <c r="AL16" s="4">
        <v>1</v>
      </c>
      <c r="AM16" s="4">
        <v>1</v>
      </c>
      <c r="AN16" s="4">
        <v>1</v>
      </c>
      <c r="AO16" s="4">
        <v>1</v>
      </c>
      <c r="AP16" s="4">
        <v>1</v>
      </c>
      <c r="AQ16" s="4">
        <v>1</v>
      </c>
      <c r="AR16" s="4">
        <v>3</v>
      </c>
      <c r="AS16" s="4">
        <v>19</v>
      </c>
      <c r="AT16" s="4">
        <v>9</v>
      </c>
      <c r="AU16" s="4">
        <v>5</v>
      </c>
      <c r="AV16" s="4">
        <v>2</v>
      </c>
      <c r="AW16" s="4">
        <v>34</v>
      </c>
      <c r="AX16" s="4">
        <v>1</v>
      </c>
      <c r="AY16" s="4">
        <v>5</v>
      </c>
      <c r="AZ16" s="4">
        <v>35</v>
      </c>
      <c r="BA16" s="3">
        <v>2</v>
      </c>
      <c r="BB16" s="4">
        <v>14</v>
      </c>
      <c r="BC16" s="4">
        <v>2</v>
      </c>
      <c r="BD16" s="4">
        <v>6</v>
      </c>
      <c r="BE16" s="4">
        <v>4</v>
      </c>
      <c r="BF16" s="4">
        <v>11</v>
      </c>
      <c r="BG16" s="4">
        <v>36</v>
      </c>
      <c r="BH16" s="4">
        <v>14</v>
      </c>
      <c r="BI16" s="4">
        <v>56</v>
      </c>
      <c r="BJ16" s="4">
        <v>48</v>
      </c>
      <c r="BK16" s="4">
        <v>27</v>
      </c>
      <c r="BL16" s="4">
        <v>37</v>
      </c>
      <c r="BM16" s="29">
        <v>0</v>
      </c>
    </row>
    <row r="17" spans="1:80">
      <c r="A17" s="169"/>
      <c r="B17" s="169"/>
      <c r="C17" s="177"/>
      <c r="D17">
        <v>2</v>
      </c>
      <c r="E17" t="s">
        <v>8</v>
      </c>
      <c r="F17" s="3">
        <v>5</v>
      </c>
      <c r="G17" s="4">
        <v>3</v>
      </c>
      <c r="H17" s="4">
        <v>19</v>
      </c>
      <c r="I17" s="4">
        <v>16</v>
      </c>
      <c r="J17" s="4">
        <v>4</v>
      </c>
      <c r="K17" s="4">
        <v>5</v>
      </c>
      <c r="L17" s="4">
        <v>17</v>
      </c>
      <c r="M17" s="4">
        <v>8</v>
      </c>
      <c r="N17" s="4">
        <v>5</v>
      </c>
      <c r="O17" s="4">
        <v>1</v>
      </c>
      <c r="P17" s="4">
        <v>42</v>
      </c>
      <c r="Q17" s="4">
        <v>6</v>
      </c>
      <c r="R17" s="4">
        <v>21</v>
      </c>
      <c r="S17" s="4">
        <v>1</v>
      </c>
      <c r="T17" s="4">
        <v>1</v>
      </c>
      <c r="U17" s="4">
        <v>1</v>
      </c>
      <c r="V17" s="4">
        <v>8</v>
      </c>
      <c r="W17" s="4">
        <v>28</v>
      </c>
      <c r="X17" s="4">
        <v>16</v>
      </c>
      <c r="Y17" s="4">
        <v>6</v>
      </c>
      <c r="Z17" s="4">
        <v>12</v>
      </c>
      <c r="AA17" s="4">
        <v>23</v>
      </c>
      <c r="AB17" s="4">
        <v>17</v>
      </c>
      <c r="AC17" s="4">
        <v>19</v>
      </c>
      <c r="AD17" s="4">
        <v>21</v>
      </c>
      <c r="AE17" s="4">
        <v>4</v>
      </c>
      <c r="AF17" s="4">
        <v>13</v>
      </c>
      <c r="AG17" s="4">
        <v>23</v>
      </c>
      <c r="AH17" s="4">
        <v>3</v>
      </c>
      <c r="AI17" s="4">
        <v>33</v>
      </c>
      <c r="AJ17" s="4">
        <v>24</v>
      </c>
      <c r="AK17" s="4">
        <v>1</v>
      </c>
      <c r="AL17" s="4">
        <v>1</v>
      </c>
      <c r="AM17" s="4">
        <v>1</v>
      </c>
      <c r="AN17" s="4">
        <v>1</v>
      </c>
      <c r="AO17" s="4">
        <v>3</v>
      </c>
      <c r="AP17" s="4">
        <v>22</v>
      </c>
      <c r="AQ17" s="4">
        <v>32</v>
      </c>
      <c r="AR17" s="4">
        <v>9</v>
      </c>
      <c r="AS17" s="4">
        <v>34</v>
      </c>
      <c r="AT17" s="4">
        <v>43</v>
      </c>
      <c r="AU17" s="4">
        <v>7</v>
      </c>
      <c r="AV17" s="4">
        <v>27</v>
      </c>
      <c r="AW17" s="4">
        <v>11</v>
      </c>
      <c r="AX17" s="4">
        <v>3</v>
      </c>
      <c r="AY17" s="4">
        <v>46</v>
      </c>
      <c r="AZ17" s="4">
        <v>13</v>
      </c>
      <c r="BA17" s="4">
        <v>2</v>
      </c>
      <c r="BB17" s="4">
        <v>14</v>
      </c>
      <c r="BC17" s="4">
        <v>2</v>
      </c>
      <c r="BD17" s="4">
        <v>6</v>
      </c>
      <c r="BE17" s="4">
        <v>4</v>
      </c>
      <c r="BF17" s="4">
        <v>11</v>
      </c>
      <c r="BG17" s="4">
        <v>36</v>
      </c>
      <c r="BH17" s="4">
        <v>14</v>
      </c>
      <c r="BI17" s="4">
        <v>56</v>
      </c>
      <c r="BJ17" s="4">
        <v>48</v>
      </c>
      <c r="BK17" s="4">
        <v>27</v>
      </c>
      <c r="BL17" s="4">
        <v>37</v>
      </c>
      <c r="BM17" s="29">
        <v>0</v>
      </c>
    </row>
    <row r="18" spans="1:80">
      <c r="A18" s="169"/>
      <c r="B18" s="169"/>
      <c r="C18" s="177"/>
      <c r="D18">
        <v>1</v>
      </c>
      <c r="E18" t="s">
        <v>9</v>
      </c>
      <c r="F18" s="4">
        <v>5</v>
      </c>
      <c r="G18" s="3">
        <v>3</v>
      </c>
      <c r="H18" s="4">
        <v>19</v>
      </c>
      <c r="I18" s="4">
        <v>16</v>
      </c>
      <c r="J18" s="4">
        <v>4</v>
      </c>
      <c r="K18" s="4">
        <v>5</v>
      </c>
      <c r="L18" s="4">
        <v>17</v>
      </c>
      <c r="M18" s="4">
        <v>8</v>
      </c>
      <c r="N18" s="4">
        <v>5</v>
      </c>
      <c r="O18" s="4">
        <v>1</v>
      </c>
      <c r="P18" s="3">
        <v>42</v>
      </c>
      <c r="Q18" s="4">
        <v>6</v>
      </c>
      <c r="R18" s="4">
        <v>21</v>
      </c>
      <c r="S18" s="4">
        <v>1</v>
      </c>
      <c r="T18" s="3">
        <v>1</v>
      </c>
      <c r="U18" s="4">
        <v>1</v>
      </c>
      <c r="V18" s="4">
        <v>8</v>
      </c>
      <c r="W18" s="4">
        <v>28</v>
      </c>
      <c r="X18" s="4">
        <v>16</v>
      </c>
      <c r="Y18" s="4">
        <v>6</v>
      </c>
      <c r="Z18" s="4">
        <v>13</v>
      </c>
      <c r="AA18" s="4">
        <v>16</v>
      </c>
      <c r="AB18" s="4">
        <v>12</v>
      </c>
      <c r="AC18" s="4">
        <v>13</v>
      </c>
      <c r="AD18" s="4">
        <v>8</v>
      </c>
      <c r="AE18" s="4">
        <v>24</v>
      </c>
      <c r="AF18" s="4">
        <v>29</v>
      </c>
      <c r="AG18" s="4">
        <v>7</v>
      </c>
      <c r="AH18" s="4">
        <v>28</v>
      </c>
      <c r="AI18" s="4">
        <v>27</v>
      </c>
      <c r="AJ18" s="4">
        <v>37</v>
      </c>
      <c r="AK18" s="4">
        <v>20</v>
      </c>
      <c r="AL18" s="4">
        <v>16</v>
      </c>
      <c r="AM18" s="4">
        <v>15</v>
      </c>
      <c r="AN18" s="4">
        <v>6</v>
      </c>
      <c r="AO18" s="4">
        <v>24</v>
      </c>
      <c r="AP18" s="4">
        <v>34</v>
      </c>
      <c r="AQ18" s="4">
        <v>10</v>
      </c>
      <c r="AR18" s="4">
        <v>35</v>
      </c>
      <c r="AS18" s="4">
        <v>38</v>
      </c>
      <c r="AT18" s="4">
        <v>6</v>
      </c>
      <c r="AU18" s="4">
        <v>41</v>
      </c>
      <c r="AV18" s="4">
        <v>7</v>
      </c>
      <c r="AW18" s="4">
        <v>32</v>
      </c>
      <c r="AX18" s="4">
        <v>35</v>
      </c>
      <c r="AY18" s="4">
        <v>44</v>
      </c>
      <c r="AZ18" s="4">
        <v>24</v>
      </c>
      <c r="BA18" s="4">
        <v>25</v>
      </c>
      <c r="BB18" s="4">
        <v>32</v>
      </c>
      <c r="BC18" s="4">
        <v>27</v>
      </c>
      <c r="BD18" s="4">
        <v>27</v>
      </c>
      <c r="BE18" s="4">
        <v>26</v>
      </c>
      <c r="BF18" s="4">
        <v>2</v>
      </c>
      <c r="BG18" s="4">
        <v>2</v>
      </c>
      <c r="BH18" s="4">
        <v>36</v>
      </c>
      <c r="BI18" s="4">
        <v>8</v>
      </c>
      <c r="BJ18" s="4">
        <v>27</v>
      </c>
      <c r="BK18" s="4">
        <v>3</v>
      </c>
      <c r="BL18" s="4">
        <v>2</v>
      </c>
      <c r="BM18" s="29">
        <v>0</v>
      </c>
    </row>
    <row r="19" spans="1:80">
      <c r="A19" s="169"/>
      <c r="B19" s="169"/>
      <c r="C19" s="177"/>
      <c r="D19">
        <v>2</v>
      </c>
      <c r="E19" t="s">
        <v>9</v>
      </c>
      <c r="F19" s="3">
        <v>5</v>
      </c>
      <c r="G19" s="4">
        <v>3</v>
      </c>
      <c r="H19" s="4">
        <v>19</v>
      </c>
      <c r="I19" s="4">
        <v>16</v>
      </c>
      <c r="J19" s="4">
        <v>4</v>
      </c>
      <c r="K19" s="4">
        <v>5</v>
      </c>
      <c r="L19" s="4">
        <v>17</v>
      </c>
      <c r="M19" s="4">
        <v>8</v>
      </c>
      <c r="N19" s="4">
        <v>5</v>
      </c>
      <c r="O19" s="4">
        <v>1</v>
      </c>
      <c r="P19" s="4">
        <v>42</v>
      </c>
      <c r="Q19" s="4">
        <v>6</v>
      </c>
      <c r="R19" s="4">
        <v>21</v>
      </c>
      <c r="S19" s="4">
        <v>1</v>
      </c>
      <c r="T19" s="4">
        <v>1</v>
      </c>
      <c r="U19" s="4">
        <v>1</v>
      </c>
      <c r="V19" s="4">
        <v>8</v>
      </c>
      <c r="W19" s="4">
        <v>28</v>
      </c>
      <c r="X19" s="4">
        <v>16</v>
      </c>
      <c r="Y19" s="4">
        <v>6</v>
      </c>
      <c r="Z19" s="4">
        <v>12</v>
      </c>
      <c r="AA19" s="4">
        <v>23</v>
      </c>
      <c r="AB19" s="4">
        <v>17</v>
      </c>
      <c r="AC19" s="4">
        <v>19</v>
      </c>
      <c r="AD19" s="4">
        <v>21</v>
      </c>
      <c r="AE19" s="4">
        <v>4</v>
      </c>
      <c r="AF19" s="4">
        <v>13</v>
      </c>
      <c r="AG19" s="4">
        <v>23</v>
      </c>
      <c r="AH19" s="4">
        <v>3</v>
      </c>
      <c r="AI19" s="4">
        <v>33</v>
      </c>
      <c r="AJ19" s="4">
        <v>24</v>
      </c>
      <c r="AK19" s="4">
        <v>1</v>
      </c>
      <c r="AL19" s="4">
        <v>1</v>
      </c>
      <c r="AM19" s="4">
        <v>1</v>
      </c>
      <c r="AN19" s="4">
        <v>1</v>
      </c>
      <c r="AO19" s="4">
        <v>3</v>
      </c>
      <c r="AP19" s="4">
        <v>22</v>
      </c>
      <c r="AQ19" s="4">
        <v>32</v>
      </c>
      <c r="AR19" s="4">
        <v>9</v>
      </c>
      <c r="AS19" s="4">
        <v>34</v>
      </c>
      <c r="AT19" s="4">
        <v>43</v>
      </c>
      <c r="AU19" s="4">
        <v>7</v>
      </c>
      <c r="AV19" s="4">
        <v>27</v>
      </c>
      <c r="AW19" s="4">
        <v>11</v>
      </c>
      <c r="AX19" s="4">
        <v>3</v>
      </c>
      <c r="AY19" s="4">
        <v>46</v>
      </c>
      <c r="AZ19" s="4">
        <v>13</v>
      </c>
      <c r="BA19" s="4">
        <v>2</v>
      </c>
      <c r="BB19" s="4">
        <v>14</v>
      </c>
      <c r="BC19" s="4">
        <v>2</v>
      </c>
      <c r="BD19" s="4">
        <v>6</v>
      </c>
      <c r="BE19" s="4">
        <v>4</v>
      </c>
      <c r="BF19" s="4">
        <v>11</v>
      </c>
      <c r="BG19" s="4">
        <v>36</v>
      </c>
      <c r="BH19" s="4">
        <v>14</v>
      </c>
      <c r="BI19" s="4">
        <v>56</v>
      </c>
      <c r="BJ19" s="4">
        <v>48</v>
      </c>
      <c r="BK19" s="4">
        <v>27</v>
      </c>
      <c r="BL19" s="4">
        <v>37</v>
      </c>
      <c r="BM19" s="29">
        <v>0</v>
      </c>
    </row>
    <row r="20" spans="1:80">
      <c r="A20" s="169"/>
      <c r="B20" s="169"/>
      <c r="C20" s="176" t="s">
        <v>94</v>
      </c>
      <c r="D20">
        <v>1</v>
      </c>
      <c r="E20" t="s">
        <v>10</v>
      </c>
      <c r="F20" s="4">
        <v>8</v>
      </c>
      <c r="G20" s="4">
        <v>10</v>
      </c>
      <c r="H20" s="4">
        <v>2</v>
      </c>
      <c r="I20" s="4">
        <v>11</v>
      </c>
      <c r="J20" s="4">
        <v>3</v>
      </c>
      <c r="K20" s="4">
        <v>15</v>
      </c>
      <c r="L20" s="4">
        <v>1</v>
      </c>
      <c r="M20" s="4">
        <v>13</v>
      </c>
      <c r="N20" s="4">
        <v>7</v>
      </c>
      <c r="O20" s="4">
        <v>14</v>
      </c>
      <c r="P20" s="4">
        <v>6</v>
      </c>
      <c r="Q20" s="4">
        <v>2</v>
      </c>
      <c r="R20" s="4">
        <v>16</v>
      </c>
      <c r="S20" s="4">
        <v>34</v>
      </c>
      <c r="T20" s="4">
        <v>15</v>
      </c>
      <c r="U20" s="4">
        <v>17</v>
      </c>
      <c r="V20" s="4">
        <v>33</v>
      </c>
      <c r="W20" s="4">
        <v>3</v>
      </c>
      <c r="X20" s="4">
        <v>4</v>
      </c>
      <c r="Y20" s="4">
        <v>4</v>
      </c>
      <c r="Z20" s="4">
        <v>1</v>
      </c>
      <c r="AA20" s="4">
        <v>31</v>
      </c>
      <c r="AB20" s="3">
        <v>1</v>
      </c>
      <c r="AC20" s="4">
        <v>10</v>
      </c>
      <c r="AD20" s="4">
        <v>1</v>
      </c>
      <c r="AE20" s="4">
        <v>1</v>
      </c>
      <c r="AF20" s="4">
        <v>34</v>
      </c>
      <c r="AG20" s="4">
        <v>35</v>
      </c>
      <c r="AH20" s="4">
        <v>34</v>
      </c>
      <c r="AI20" s="4">
        <v>1</v>
      </c>
      <c r="AJ20" s="4">
        <v>1</v>
      </c>
      <c r="AK20" s="4">
        <v>1</v>
      </c>
      <c r="AL20" s="4">
        <v>1</v>
      </c>
      <c r="AM20" s="4">
        <v>1</v>
      </c>
      <c r="AN20" s="4">
        <v>1</v>
      </c>
      <c r="AO20" s="4">
        <v>1</v>
      </c>
      <c r="AP20" s="4">
        <v>1</v>
      </c>
      <c r="AQ20" s="4">
        <v>1</v>
      </c>
      <c r="AR20" s="4">
        <v>3</v>
      </c>
      <c r="AS20" s="4">
        <v>19</v>
      </c>
      <c r="AT20" s="4">
        <v>9</v>
      </c>
      <c r="AU20" s="4">
        <v>5</v>
      </c>
      <c r="AV20" s="4">
        <v>2</v>
      </c>
      <c r="AW20" s="4">
        <v>34</v>
      </c>
      <c r="AX20" s="4">
        <v>1</v>
      </c>
      <c r="AY20" s="4">
        <v>5</v>
      </c>
      <c r="AZ20" s="4">
        <v>35</v>
      </c>
      <c r="BA20" s="3">
        <v>2</v>
      </c>
      <c r="BB20" s="4">
        <v>14</v>
      </c>
      <c r="BC20" s="4">
        <v>2</v>
      </c>
      <c r="BD20" s="4">
        <v>6</v>
      </c>
      <c r="BE20" s="4">
        <v>4</v>
      </c>
      <c r="BF20" s="4">
        <v>11</v>
      </c>
      <c r="BG20" s="4">
        <v>36</v>
      </c>
      <c r="BH20" s="4">
        <v>14</v>
      </c>
      <c r="BI20" s="4">
        <v>56</v>
      </c>
      <c r="BJ20" s="4">
        <v>48</v>
      </c>
      <c r="BK20" s="4">
        <v>27</v>
      </c>
      <c r="BL20" s="4">
        <v>37</v>
      </c>
      <c r="BM20" s="29">
        <v>0</v>
      </c>
    </row>
    <row r="21" spans="1:80">
      <c r="A21" s="169"/>
      <c r="B21" s="169"/>
      <c r="C21" s="177"/>
      <c r="D21">
        <v>2</v>
      </c>
      <c r="E21" t="s">
        <v>10</v>
      </c>
      <c r="F21" s="4">
        <v>34</v>
      </c>
      <c r="G21" s="4">
        <v>19</v>
      </c>
      <c r="H21" s="4">
        <v>7</v>
      </c>
      <c r="I21" s="4">
        <v>13</v>
      </c>
      <c r="J21" s="4">
        <v>16</v>
      </c>
      <c r="K21" s="4">
        <v>3</v>
      </c>
      <c r="L21" s="4">
        <v>9</v>
      </c>
      <c r="M21" s="4">
        <v>11</v>
      </c>
      <c r="N21" s="4">
        <v>13</v>
      </c>
      <c r="O21" s="4">
        <v>19</v>
      </c>
      <c r="P21" s="4">
        <v>24</v>
      </c>
      <c r="Q21" s="4">
        <v>32</v>
      </c>
      <c r="R21" s="4">
        <v>6</v>
      </c>
      <c r="S21" s="4">
        <v>26</v>
      </c>
      <c r="T21" s="4">
        <v>10</v>
      </c>
      <c r="U21" s="4">
        <v>27</v>
      </c>
      <c r="V21" s="4">
        <v>17</v>
      </c>
      <c r="W21" s="4">
        <v>15</v>
      </c>
      <c r="X21" s="4">
        <v>11</v>
      </c>
      <c r="Y21" s="4">
        <v>6</v>
      </c>
      <c r="Z21" s="4">
        <v>12</v>
      </c>
      <c r="AA21" s="4">
        <v>23</v>
      </c>
      <c r="AB21" s="4">
        <v>17</v>
      </c>
      <c r="AC21" s="4">
        <v>19</v>
      </c>
      <c r="AD21" s="4">
        <v>24</v>
      </c>
      <c r="AE21" s="4">
        <v>9</v>
      </c>
      <c r="AF21" s="4">
        <v>9</v>
      </c>
      <c r="AG21" s="4">
        <v>29</v>
      </c>
      <c r="AH21" s="4">
        <v>22</v>
      </c>
      <c r="AI21" s="4">
        <v>1</v>
      </c>
      <c r="AJ21" s="4">
        <v>1</v>
      </c>
      <c r="AK21" s="4">
        <v>1</v>
      </c>
      <c r="AL21" s="4">
        <v>1</v>
      </c>
      <c r="AM21" s="4">
        <v>1</v>
      </c>
      <c r="AN21" s="4">
        <v>1</v>
      </c>
      <c r="AO21" s="4">
        <v>1</v>
      </c>
      <c r="AP21" s="4">
        <v>1</v>
      </c>
      <c r="AQ21" s="4">
        <v>1</v>
      </c>
      <c r="AR21" s="4">
        <v>1</v>
      </c>
      <c r="AS21" s="4">
        <v>5</v>
      </c>
      <c r="AT21" s="4">
        <v>1</v>
      </c>
      <c r="AU21" s="4">
        <v>1</v>
      </c>
      <c r="AV21" s="4">
        <v>10</v>
      </c>
      <c r="AW21" s="4">
        <v>2</v>
      </c>
      <c r="AX21" s="4">
        <v>8</v>
      </c>
      <c r="AY21" s="4">
        <v>3</v>
      </c>
      <c r="AZ21" s="4">
        <v>8</v>
      </c>
      <c r="BA21" s="4">
        <v>16</v>
      </c>
      <c r="BB21" s="4">
        <v>36</v>
      </c>
      <c r="BC21" s="4">
        <v>4</v>
      </c>
      <c r="BD21" s="4">
        <v>1</v>
      </c>
      <c r="BE21" s="4">
        <v>40</v>
      </c>
      <c r="BF21" s="4">
        <v>8</v>
      </c>
      <c r="BG21" s="4">
        <v>29</v>
      </c>
      <c r="BH21" s="4">
        <v>7</v>
      </c>
      <c r="BI21" s="4">
        <v>57</v>
      </c>
      <c r="BJ21" s="4">
        <v>44</v>
      </c>
      <c r="BK21" s="4">
        <v>15</v>
      </c>
      <c r="BL21" s="4">
        <v>22</v>
      </c>
      <c r="BM21" s="29">
        <v>0</v>
      </c>
    </row>
    <row r="22" spans="1:80">
      <c r="A22" s="169"/>
      <c r="B22" s="169"/>
      <c r="C22" s="177"/>
      <c r="D22">
        <v>1</v>
      </c>
      <c r="E22" t="s">
        <v>11</v>
      </c>
      <c r="F22" s="3">
        <v>34</v>
      </c>
      <c r="G22" s="4">
        <v>19</v>
      </c>
      <c r="H22" s="4">
        <v>7</v>
      </c>
      <c r="I22" s="4">
        <v>13</v>
      </c>
      <c r="J22" s="4">
        <v>16</v>
      </c>
      <c r="K22" s="4">
        <v>3</v>
      </c>
      <c r="L22" s="4">
        <v>9</v>
      </c>
      <c r="M22" s="4">
        <v>11</v>
      </c>
      <c r="N22" s="4">
        <v>13</v>
      </c>
      <c r="O22" s="4">
        <v>19</v>
      </c>
      <c r="P22" s="4">
        <v>24</v>
      </c>
      <c r="Q22" s="4">
        <v>32</v>
      </c>
      <c r="R22" s="4">
        <v>6</v>
      </c>
      <c r="S22" s="4">
        <v>26</v>
      </c>
      <c r="T22" s="4">
        <v>10</v>
      </c>
      <c r="U22" s="4">
        <v>27</v>
      </c>
      <c r="V22" s="4">
        <v>17</v>
      </c>
      <c r="W22" s="4">
        <v>15</v>
      </c>
      <c r="X22" s="4">
        <v>11</v>
      </c>
      <c r="Y22" s="4">
        <v>6</v>
      </c>
      <c r="Z22" s="4">
        <v>12</v>
      </c>
      <c r="AA22" s="4">
        <v>23</v>
      </c>
      <c r="AB22" s="4">
        <v>17</v>
      </c>
      <c r="AC22" s="4">
        <v>19</v>
      </c>
      <c r="AD22" s="4">
        <v>24</v>
      </c>
      <c r="AE22" s="4">
        <v>9</v>
      </c>
      <c r="AF22" s="4">
        <v>9</v>
      </c>
      <c r="AG22" s="4">
        <v>29</v>
      </c>
      <c r="AH22" s="4">
        <v>22</v>
      </c>
      <c r="AI22" s="4">
        <v>1</v>
      </c>
      <c r="AJ22" s="4">
        <v>1</v>
      </c>
      <c r="AK22" s="4">
        <v>1</v>
      </c>
      <c r="AL22" s="4">
        <v>1</v>
      </c>
      <c r="AM22" s="4">
        <v>1</v>
      </c>
      <c r="AN22" s="4">
        <v>1</v>
      </c>
      <c r="AO22" s="4">
        <v>1</v>
      </c>
      <c r="AP22" s="4">
        <v>1</v>
      </c>
      <c r="AQ22" s="4">
        <v>1</v>
      </c>
      <c r="AR22" s="4">
        <v>1</v>
      </c>
      <c r="AS22" s="4">
        <v>5</v>
      </c>
      <c r="AT22" s="4">
        <v>1</v>
      </c>
      <c r="AU22" s="3">
        <v>1</v>
      </c>
      <c r="AV22" s="4">
        <v>10</v>
      </c>
      <c r="AW22" s="4">
        <v>2</v>
      </c>
      <c r="AX22" s="4">
        <v>8</v>
      </c>
      <c r="AY22" s="4">
        <v>3</v>
      </c>
      <c r="AZ22" s="4">
        <v>8</v>
      </c>
      <c r="BA22" s="4">
        <v>16</v>
      </c>
      <c r="BB22" s="4">
        <v>36</v>
      </c>
      <c r="BC22" s="4">
        <v>4</v>
      </c>
      <c r="BD22" s="4">
        <v>1</v>
      </c>
      <c r="BE22" s="3">
        <v>40</v>
      </c>
      <c r="BF22" s="4">
        <v>8</v>
      </c>
      <c r="BG22" s="4">
        <v>29</v>
      </c>
      <c r="BH22" s="4">
        <v>7</v>
      </c>
      <c r="BI22" s="4">
        <v>57</v>
      </c>
      <c r="BJ22" s="4">
        <v>44</v>
      </c>
      <c r="BK22" s="4">
        <v>15</v>
      </c>
      <c r="BL22" s="4">
        <v>22</v>
      </c>
      <c r="BM22" s="29">
        <v>0</v>
      </c>
    </row>
    <row r="23" spans="1:80">
      <c r="A23" s="169"/>
      <c r="B23" s="169"/>
      <c r="C23" s="177"/>
      <c r="D23">
        <v>2</v>
      </c>
      <c r="E23" t="s">
        <v>11</v>
      </c>
      <c r="F23" s="3">
        <v>34</v>
      </c>
      <c r="G23" s="4">
        <v>19</v>
      </c>
      <c r="H23" s="4">
        <v>7</v>
      </c>
      <c r="I23" s="4">
        <v>13</v>
      </c>
      <c r="J23" s="4">
        <v>16</v>
      </c>
      <c r="K23" s="4">
        <v>3</v>
      </c>
      <c r="L23" s="4">
        <v>9</v>
      </c>
      <c r="M23" s="4">
        <v>11</v>
      </c>
      <c r="N23" s="4">
        <v>13</v>
      </c>
      <c r="O23" s="4">
        <v>19</v>
      </c>
      <c r="P23" s="3">
        <v>24</v>
      </c>
      <c r="Q23" s="4">
        <v>32</v>
      </c>
      <c r="R23" s="4">
        <v>6</v>
      </c>
      <c r="S23" s="3">
        <v>26</v>
      </c>
      <c r="T23" s="4">
        <v>1</v>
      </c>
      <c r="U23" s="4">
        <v>1</v>
      </c>
      <c r="V23" s="4">
        <v>8</v>
      </c>
      <c r="W23" s="4">
        <v>28</v>
      </c>
      <c r="X23" s="4">
        <v>16</v>
      </c>
      <c r="Y23" s="4">
        <v>6</v>
      </c>
      <c r="Z23" s="4">
        <v>12</v>
      </c>
      <c r="AA23" s="4">
        <v>23</v>
      </c>
      <c r="AB23" s="4">
        <v>17</v>
      </c>
      <c r="AC23" s="4">
        <v>19</v>
      </c>
      <c r="AD23" s="4">
        <v>21</v>
      </c>
      <c r="AE23" s="4">
        <v>4</v>
      </c>
      <c r="AF23" s="4">
        <v>13</v>
      </c>
      <c r="AG23" s="4">
        <v>23</v>
      </c>
      <c r="AH23" s="4">
        <v>3</v>
      </c>
      <c r="AI23" s="4">
        <v>33</v>
      </c>
      <c r="AJ23" s="4">
        <v>24</v>
      </c>
      <c r="AK23" s="4">
        <v>1</v>
      </c>
      <c r="AL23" s="4">
        <v>1</v>
      </c>
      <c r="AM23" s="4">
        <v>1</v>
      </c>
      <c r="AN23" s="4">
        <v>1</v>
      </c>
      <c r="AO23" s="4">
        <v>3</v>
      </c>
      <c r="AP23" s="4">
        <v>22</v>
      </c>
      <c r="AQ23" s="4">
        <v>32</v>
      </c>
      <c r="AR23" s="4">
        <v>9</v>
      </c>
      <c r="AS23" s="4">
        <v>34</v>
      </c>
      <c r="AT23" s="4">
        <v>43</v>
      </c>
      <c r="AU23" s="4">
        <v>7</v>
      </c>
      <c r="AV23" s="4">
        <v>27</v>
      </c>
      <c r="AW23" s="4">
        <v>11</v>
      </c>
      <c r="AX23" s="4">
        <v>3</v>
      </c>
      <c r="AY23" s="4">
        <v>46</v>
      </c>
      <c r="AZ23" s="4">
        <v>13</v>
      </c>
      <c r="BA23" s="3">
        <v>2</v>
      </c>
      <c r="BB23" s="4">
        <v>14</v>
      </c>
      <c r="BC23" s="4">
        <v>2</v>
      </c>
      <c r="BD23" s="4">
        <v>6</v>
      </c>
      <c r="BE23" s="4">
        <v>4</v>
      </c>
      <c r="BF23" s="4">
        <v>11</v>
      </c>
      <c r="BG23" s="4">
        <v>36</v>
      </c>
      <c r="BH23" s="4">
        <v>14</v>
      </c>
      <c r="BI23" s="4">
        <v>56</v>
      </c>
      <c r="BJ23" s="4">
        <v>48</v>
      </c>
      <c r="BK23" s="4">
        <v>27</v>
      </c>
      <c r="BL23" s="4">
        <v>37</v>
      </c>
      <c r="BM23" s="29">
        <v>0</v>
      </c>
    </row>
    <row r="24" spans="1:80">
      <c r="A24" s="169"/>
      <c r="B24" s="169"/>
      <c r="C24" s="177"/>
      <c r="D24">
        <v>1</v>
      </c>
      <c r="E24" t="s">
        <v>12</v>
      </c>
      <c r="F24" s="3">
        <v>34</v>
      </c>
      <c r="G24" s="4">
        <v>19</v>
      </c>
      <c r="H24" s="4">
        <v>7</v>
      </c>
      <c r="I24" s="4">
        <v>13</v>
      </c>
      <c r="J24" s="4">
        <v>16</v>
      </c>
      <c r="K24" s="4">
        <v>3</v>
      </c>
      <c r="L24" s="4">
        <v>9</v>
      </c>
      <c r="M24" s="4">
        <v>11</v>
      </c>
      <c r="N24" s="4">
        <v>13</v>
      </c>
      <c r="O24" s="4">
        <v>19</v>
      </c>
      <c r="P24" s="3">
        <v>24</v>
      </c>
      <c r="Q24" s="4">
        <v>32</v>
      </c>
      <c r="R24" s="4">
        <v>6</v>
      </c>
      <c r="S24" s="4">
        <v>26</v>
      </c>
      <c r="T24" s="4">
        <v>10</v>
      </c>
      <c r="U24" s="4">
        <v>27</v>
      </c>
      <c r="V24" s="4">
        <v>17</v>
      </c>
      <c r="W24" s="4">
        <v>15</v>
      </c>
      <c r="X24" s="4">
        <v>11</v>
      </c>
      <c r="Y24" s="4">
        <v>6</v>
      </c>
      <c r="Z24" s="4">
        <v>12</v>
      </c>
      <c r="AA24" s="4">
        <v>23</v>
      </c>
      <c r="AB24" s="4">
        <v>17</v>
      </c>
      <c r="AC24" s="4">
        <v>19</v>
      </c>
      <c r="AD24" s="4">
        <v>24</v>
      </c>
      <c r="AE24" s="4">
        <v>9</v>
      </c>
      <c r="AF24" s="4">
        <v>9</v>
      </c>
      <c r="AG24" s="4">
        <v>29</v>
      </c>
      <c r="AH24" s="4">
        <v>22</v>
      </c>
      <c r="AI24" s="4">
        <v>1</v>
      </c>
      <c r="AJ24" s="4">
        <v>1</v>
      </c>
      <c r="AK24" s="4">
        <v>1</v>
      </c>
      <c r="AL24" s="4">
        <v>1</v>
      </c>
      <c r="AM24" s="4">
        <v>1</v>
      </c>
      <c r="AN24" s="4">
        <v>1</v>
      </c>
      <c r="AO24" s="4">
        <v>1</v>
      </c>
      <c r="AP24" s="4">
        <v>1</v>
      </c>
      <c r="AQ24" s="4">
        <v>1</v>
      </c>
      <c r="AR24" s="4">
        <v>1</v>
      </c>
      <c r="AS24" s="4">
        <v>5</v>
      </c>
      <c r="AT24" s="4">
        <v>1</v>
      </c>
      <c r="AU24" s="3">
        <v>1</v>
      </c>
      <c r="AV24" s="4">
        <v>10</v>
      </c>
      <c r="AW24" s="4">
        <v>2</v>
      </c>
      <c r="AX24" s="4">
        <v>8</v>
      </c>
      <c r="AY24" s="4">
        <v>3</v>
      </c>
      <c r="AZ24" s="4">
        <v>8</v>
      </c>
      <c r="BA24" s="4">
        <v>16</v>
      </c>
      <c r="BB24" s="4">
        <v>36</v>
      </c>
      <c r="BC24" s="4">
        <v>4</v>
      </c>
      <c r="BD24" s="4">
        <v>1</v>
      </c>
      <c r="BE24" s="4">
        <v>40</v>
      </c>
      <c r="BF24" s="4">
        <v>8</v>
      </c>
      <c r="BG24" s="4">
        <v>29</v>
      </c>
      <c r="BH24" s="4">
        <v>7</v>
      </c>
      <c r="BI24" s="4">
        <v>57</v>
      </c>
      <c r="BJ24" s="4">
        <v>44</v>
      </c>
      <c r="BK24" s="4">
        <v>15</v>
      </c>
      <c r="BL24" s="4">
        <v>22</v>
      </c>
      <c r="BM24" s="29">
        <v>0</v>
      </c>
    </row>
    <row r="25" spans="1:80">
      <c r="A25" s="169"/>
      <c r="B25" s="169"/>
      <c r="C25" s="177"/>
      <c r="D25">
        <v>2</v>
      </c>
      <c r="E25" t="s">
        <v>12</v>
      </c>
      <c r="F25" s="3">
        <v>5</v>
      </c>
      <c r="G25" s="4">
        <v>3</v>
      </c>
      <c r="H25" s="4">
        <v>19</v>
      </c>
      <c r="I25" s="4">
        <v>16</v>
      </c>
      <c r="J25" s="4">
        <v>4</v>
      </c>
      <c r="K25" s="4">
        <v>5</v>
      </c>
      <c r="L25" s="4">
        <v>17</v>
      </c>
      <c r="M25" s="4">
        <v>8</v>
      </c>
      <c r="N25" s="4">
        <v>5</v>
      </c>
      <c r="O25" s="4">
        <v>1</v>
      </c>
      <c r="P25" s="4">
        <v>42</v>
      </c>
      <c r="Q25" s="4">
        <v>6</v>
      </c>
      <c r="R25" s="4">
        <v>21</v>
      </c>
      <c r="S25" s="4">
        <v>1</v>
      </c>
      <c r="T25" s="4">
        <v>1</v>
      </c>
      <c r="U25" s="4">
        <v>1</v>
      </c>
      <c r="V25" s="4">
        <v>8</v>
      </c>
      <c r="W25" s="4">
        <v>28</v>
      </c>
      <c r="X25" s="4">
        <v>16</v>
      </c>
      <c r="Y25" s="4">
        <v>6</v>
      </c>
      <c r="Z25" s="4">
        <v>12</v>
      </c>
      <c r="AA25" s="4">
        <v>23</v>
      </c>
      <c r="AB25" s="4">
        <v>17</v>
      </c>
      <c r="AC25" s="4">
        <v>19</v>
      </c>
      <c r="AD25" s="4">
        <v>21</v>
      </c>
      <c r="AE25" s="4">
        <v>4</v>
      </c>
      <c r="AF25" s="4">
        <v>13</v>
      </c>
      <c r="AG25" s="4">
        <v>23</v>
      </c>
      <c r="AH25" s="4">
        <v>3</v>
      </c>
      <c r="AI25" s="4">
        <v>33</v>
      </c>
      <c r="AJ25" s="4">
        <v>24</v>
      </c>
      <c r="AK25" s="4">
        <v>1</v>
      </c>
      <c r="AL25" s="4">
        <v>1</v>
      </c>
      <c r="AM25" s="4">
        <v>1</v>
      </c>
      <c r="AN25" s="4">
        <v>1</v>
      </c>
      <c r="AO25" s="4">
        <v>3</v>
      </c>
      <c r="AP25" s="4">
        <v>22</v>
      </c>
      <c r="AQ25" s="4">
        <v>32</v>
      </c>
      <c r="AR25" s="4">
        <v>9</v>
      </c>
      <c r="AS25" s="4">
        <v>34</v>
      </c>
      <c r="AT25" s="4">
        <v>43</v>
      </c>
      <c r="AU25" s="4">
        <v>7</v>
      </c>
      <c r="AV25" s="4">
        <v>27</v>
      </c>
      <c r="AW25" s="4">
        <v>11</v>
      </c>
      <c r="AX25" s="4">
        <v>3</v>
      </c>
      <c r="AY25" s="4">
        <v>46</v>
      </c>
      <c r="AZ25" s="4">
        <v>13</v>
      </c>
      <c r="BA25" s="3">
        <v>2</v>
      </c>
      <c r="BB25" s="4">
        <v>14</v>
      </c>
      <c r="BC25" s="4">
        <v>2</v>
      </c>
      <c r="BD25" s="4">
        <v>6</v>
      </c>
      <c r="BE25" s="4">
        <v>4</v>
      </c>
      <c r="BF25" s="4">
        <v>11</v>
      </c>
      <c r="BG25" s="4">
        <v>36</v>
      </c>
      <c r="BH25" s="4">
        <v>14</v>
      </c>
      <c r="BI25" s="4">
        <v>56</v>
      </c>
      <c r="BJ25" s="4">
        <v>48</v>
      </c>
      <c r="BK25" s="4">
        <v>27</v>
      </c>
      <c r="BL25" s="4">
        <v>37</v>
      </c>
      <c r="BM25" s="29">
        <v>0</v>
      </c>
    </row>
    <row r="26" spans="1:80">
      <c r="A26" s="169"/>
      <c r="B26" s="169"/>
      <c r="C26" s="177"/>
      <c r="D26">
        <v>1</v>
      </c>
      <c r="E26" t="s">
        <v>13</v>
      </c>
      <c r="F26" s="3">
        <v>34</v>
      </c>
      <c r="G26" s="4">
        <v>19</v>
      </c>
      <c r="H26" s="4">
        <v>7</v>
      </c>
      <c r="I26" s="4">
        <v>13</v>
      </c>
      <c r="J26" s="4">
        <v>16</v>
      </c>
      <c r="K26" s="4">
        <v>3</v>
      </c>
      <c r="L26" s="4">
        <v>9</v>
      </c>
      <c r="M26" s="4">
        <v>11</v>
      </c>
      <c r="N26" s="4">
        <v>13</v>
      </c>
      <c r="O26" s="4">
        <v>19</v>
      </c>
      <c r="P26" s="4">
        <v>24</v>
      </c>
      <c r="Q26" s="4">
        <v>32</v>
      </c>
      <c r="R26" s="4">
        <v>6</v>
      </c>
      <c r="S26" s="4">
        <v>26</v>
      </c>
      <c r="T26" s="4">
        <v>10</v>
      </c>
      <c r="U26" s="4">
        <v>27</v>
      </c>
      <c r="V26" s="4">
        <v>16</v>
      </c>
      <c r="W26" s="4">
        <v>28</v>
      </c>
      <c r="X26" s="4">
        <v>16</v>
      </c>
      <c r="Y26" s="4">
        <v>6</v>
      </c>
      <c r="Z26" s="4">
        <v>12</v>
      </c>
      <c r="AA26" s="4">
        <v>23</v>
      </c>
      <c r="AB26" s="4">
        <v>17</v>
      </c>
      <c r="AC26" s="4">
        <v>19</v>
      </c>
      <c r="AD26" s="4">
        <v>21</v>
      </c>
      <c r="AE26" s="4">
        <v>4</v>
      </c>
      <c r="AF26" s="4">
        <v>13</v>
      </c>
      <c r="AG26" s="4">
        <v>23</v>
      </c>
      <c r="AH26" s="4">
        <v>3</v>
      </c>
      <c r="AI26" s="4">
        <v>33</v>
      </c>
      <c r="AJ26" s="4">
        <v>24</v>
      </c>
      <c r="AK26" s="4">
        <v>1</v>
      </c>
      <c r="AL26" s="4">
        <v>1</v>
      </c>
      <c r="AM26" s="4">
        <v>1</v>
      </c>
      <c r="AN26" s="4">
        <v>1</v>
      </c>
      <c r="AO26" s="4">
        <v>3</v>
      </c>
      <c r="AP26" s="4">
        <v>22</v>
      </c>
      <c r="AQ26" s="4">
        <v>32</v>
      </c>
      <c r="AR26" s="4">
        <v>9</v>
      </c>
      <c r="AS26" s="4">
        <v>34</v>
      </c>
      <c r="AT26" s="4">
        <v>43</v>
      </c>
      <c r="AU26" s="4">
        <v>7</v>
      </c>
      <c r="AV26" s="4">
        <v>27</v>
      </c>
      <c r="AW26" s="4">
        <v>11</v>
      </c>
      <c r="AX26" s="4">
        <v>3</v>
      </c>
      <c r="AY26" s="4">
        <v>46</v>
      </c>
      <c r="AZ26" s="4">
        <v>13</v>
      </c>
      <c r="BA26" s="3">
        <v>2</v>
      </c>
      <c r="BB26" s="4">
        <v>14</v>
      </c>
      <c r="BC26" s="4">
        <v>2</v>
      </c>
      <c r="BD26" s="4">
        <v>6</v>
      </c>
      <c r="BE26" s="4">
        <v>4</v>
      </c>
      <c r="BF26" s="4">
        <v>11</v>
      </c>
      <c r="BG26" s="4">
        <v>36</v>
      </c>
      <c r="BH26" s="4">
        <v>14</v>
      </c>
      <c r="BI26" s="4">
        <v>56</v>
      </c>
      <c r="BJ26" s="4">
        <v>48</v>
      </c>
      <c r="BK26" s="4">
        <v>27</v>
      </c>
      <c r="BL26" s="4">
        <v>37</v>
      </c>
      <c r="BM26" s="29">
        <v>0</v>
      </c>
    </row>
    <row r="27" spans="1:80">
      <c r="A27" s="169"/>
      <c r="B27" s="169"/>
      <c r="C27" s="178"/>
      <c r="D27">
        <v>2</v>
      </c>
      <c r="E27" t="s">
        <v>13</v>
      </c>
      <c r="F27" s="41">
        <v>8</v>
      </c>
      <c r="G27" s="4">
        <v>10</v>
      </c>
      <c r="H27" s="4">
        <v>2</v>
      </c>
      <c r="I27" s="4">
        <v>11</v>
      </c>
      <c r="J27" s="4">
        <v>3</v>
      </c>
      <c r="K27" s="4">
        <v>15</v>
      </c>
      <c r="L27" s="4">
        <v>1</v>
      </c>
      <c r="M27" s="4">
        <v>13</v>
      </c>
      <c r="N27" s="4">
        <v>7</v>
      </c>
      <c r="O27" s="4">
        <v>14</v>
      </c>
      <c r="P27" s="4">
        <v>6</v>
      </c>
      <c r="Q27" s="4">
        <v>2</v>
      </c>
      <c r="R27" s="4">
        <v>16</v>
      </c>
      <c r="S27" s="4">
        <v>34</v>
      </c>
      <c r="T27" s="4">
        <v>15</v>
      </c>
      <c r="U27" s="4">
        <v>17</v>
      </c>
      <c r="V27" s="4">
        <v>33</v>
      </c>
      <c r="W27" s="4">
        <v>3</v>
      </c>
      <c r="X27" s="4">
        <v>4</v>
      </c>
      <c r="Y27" s="4">
        <v>4</v>
      </c>
      <c r="Z27" s="4">
        <v>1</v>
      </c>
      <c r="AA27" s="4">
        <v>31</v>
      </c>
      <c r="AB27" s="41">
        <v>1</v>
      </c>
      <c r="AC27" s="4">
        <v>10</v>
      </c>
      <c r="AD27" s="4">
        <v>1</v>
      </c>
      <c r="AE27" s="4">
        <v>1</v>
      </c>
      <c r="AF27" s="4">
        <v>34</v>
      </c>
      <c r="AG27" s="4">
        <v>35</v>
      </c>
      <c r="AH27" s="4">
        <v>34</v>
      </c>
      <c r="AI27" s="4">
        <v>1</v>
      </c>
      <c r="AJ27" s="4">
        <v>1</v>
      </c>
      <c r="AK27" s="4">
        <v>1</v>
      </c>
      <c r="AL27" s="4">
        <v>1</v>
      </c>
      <c r="AM27" s="4">
        <v>1</v>
      </c>
      <c r="AN27" s="4">
        <v>1</v>
      </c>
      <c r="AO27" s="4">
        <v>1</v>
      </c>
      <c r="AP27" s="4">
        <v>1</v>
      </c>
      <c r="AQ27" s="4">
        <v>1</v>
      </c>
      <c r="AR27" s="4">
        <v>1</v>
      </c>
      <c r="AS27" s="4">
        <v>5</v>
      </c>
      <c r="AT27" s="4">
        <v>1</v>
      </c>
      <c r="AU27" s="41">
        <v>1</v>
      </c>
      <c r="AV27" s="4">
        <v>10</v>
      </c>
      <c r="AW27" s="4">
        <v>2</v>
      </c>
      <c r="AX27" s="4">
        <v>8</v>
      </c>
      <c r="AY27" s="4">
        <v>3</v>
      </c>
      <c r="AZ27" s="4">
        <v>8</v>
      </c>
      <c r="BA27" s="4">
        <v>16</v>
      </c>
      <c r="BB27" s="4">
        <v>36</v>
      </c>
      <c r="BC27" s="4">
        <v>4</v>
      </c>
      <c r="BD27" s="4">
        <v>1</v>
      </c>
      <c r="BE27" s="4">
        <v>40</v>
      </c>
      <c r="BF27" s="4">
        <v>8</v>
      </c>
      <c r="BG27" s="4">
        <v>29</v>
      </c>
      <c r="BH27" s="4">
        <v>7</v>
      </c>
      <c r="BI27" s="4">
        <v>57</v>
      </c>
      <c r="BJ27" s="4">
        <v>44</v>
      </c>
      <c r="BK27" s="4">
        <v>15</v>
      </c>
      <c r="BL27" s="4">
        <v>22</v>
      </c>
      <c r="BM27" s="29">
        <v>0</v>
      </c>
    </row>
    <row r="28" spans="1:80">
      <c r="A28" s="169"/>
      <c r="B28" s="168" t="s">
        <v>87</v>
      </c>
      <c r="C28" s="175" t="s">
        <v>90</v>
      </c>
      <c r="D28" s="39">
        <v>1</v>
      </c>
      <c r="E28" s="39" t="s">
        <v>14</v>
      </c>
      <c r="F28" s="39">
        <v>8</v>
      </c>
      <c r="G28" s="39">
        <v>10</v>
      </c>
      <c r="H28" s="39">
        <v>2</v>
      </c>
      <c r="I28" s="39">
        <v>11</v>
      </c>
      <c r="J28" s="39">
        <v>3</v>
      </c>
      <c r="K28" s="39">
        <v>15</v>
      </c>
      <c r="L28" s="39">
        <v>1</v>
      </c>
      <c r="M28" s="39">
        <v>13</v>
      </c>
      <c r="N28" s="39">
        <v>7</v>
      </c>
      <c r="O28" s="39">
        <v>14</v>
      </c>
      <c r="P28" s="105">
        <v>6</v>
      </c>
      <c r="Q28" s="39">
        <v>2</v>
      </c>
      <c r="R28" s="39">
        <v>16</v>
      </c>
      <c r="S28" s="39">
        <v>34</v>
      </c>
      <c r="T28" s="39">
        <v>15</v>
      </c>
      <c r="U28" s="39">
        <v>17</v>
      </c>
      <c r="V28" s="39">
        <v>33</v>
      </c>
      <c r="W28" s="39">
        <v>3</v>
      </c>
      <c r="X28" s="39">
        <v>4</v>
      </c>
      <c r="Y28" s="39">
        <v>4</v>
      </c>
      <c r="Z28" s="39">
        <v>1</v>
      </c>
      <c r="AA28" s="39">
        <v>31</v>
      </c>
      <c r="AB28" s="39">
        <v>1</v>
      </c>
      <c r="AC28" s="39">
        <v>10</v>
      </c>
      <c r="AD28" s="39">
        <v>1</v>
      </c>
      <c r="AE28" s="39">
        <v>1</v>
      </c>
      <c r="AF28" s="39">
        <v>34</v>
      </c>
      <c r="AG28" s="39">
        <v>35</v>
      </c>
      <c r="AH28" s="39">
        <v>35</v>
      </c>
      <c r="AI28" s="39">
        <v>12</v>
      </c>
      <c r="AJ28" s="39">
        <v>1</v>
      </c>
      <c r="AK28" s="39">
        <v>1</v>
      </c>
      <c r="AL28" s="39">
        <v>1</v>
      </c>
      <c r="AM28" s="39">
        <v>1</v>
      </c>
      <c r="AN28" s="39">
        <v>1</v>
      </c>
      <c r="AO28" s="39">
        <v>2</v>
      </c>
      <c r="AP28" s="39">
        <v>34</v>
      </c>
      <c r="AQ28" s="39">
        <v>10</v>
      </c>
      <c r="AR28" s="39">
        <v>35</v>
      </c>
      <c r="AS28" s="39">
        <v>38</v>
      </c>
      <c r="AT28" s="39">
        <v>6</v>
      </c>
      <c r="AU28" s="39">
        <v>41</v>
      </c>
      <c r="AV28" s="39">
        <v>7</v>
      </c>
      <c r="AW28" s="39">
        <v>32</v>
      </c>
      <c r="AX28" s="39">
        <v>35</v>
      </c>
      <c r="AY28" s="39">
        <v>44</v>
      </c>
      <c r="AZ28" s="39">
        <v>24</v>
      </c>
      <c r="BA28" s="39">
        <v>25</v>
      </c>
      <c r="BB28" s="39">
        <v>32</v>
      </c>
      <c r="BC28" s="39">
        <v>27</v>
      </c>
      <c r="BD28" s="39">
        <v>27</v>
      </c>
      <c r="BE28" s="39">
        <v>26</v>
      </c>
      <c r="BF28" s="39">
        <v>2</v>
      </c>
      <c r="BG28" s="39">
        <v>2</v>
      </c>
      <c r="BH28" s="39">
        <v>36</v>
      </c>
      <c r="BI28" s="39">
        <v>8</v>
      </c>
      <c r="BJ28" s="39">
        <v>27</v>
      </c>
      <c r="BK28" s="39">
        <v>3</v>
      </c>
      <c r="BL28" s="39">
        <v>2</v>
      </c>
      <c r="BM28" s="90">
        <v>0</v>
      </c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</row>
    <row r="29" spans="1:80">
      <c r="A29" s="169"/>
      <c r="B29" s="169"/>
      <c r="C29" s="177"/>
      <c r="D29">
        <v>2</v>
      </c>
      <c r="E29" t="s">
        <v>14</v>
      </c>
      <c r="F29" s="4">
        <v>34</v>
      </c>
      <c r="G29" s="4">
        <v>19</v>
      </c>
      <c r="H29" s="4">
        <v>7</v>
      </c>
      <c r="I29" s="4">
        <v>13</v>
      </c>
      <c r="J29" s="4">
        <v>16</v>
      </c>
      <c r="K29" s="4">
        <v>3</v>
      </c>
      <c r="L29" s="4">
        <v>9</v>
      </c>
      <c r="M29" s="4">
        <v>11</v>
      </c>
      <c r="N29" s="4">
        <v>14</v>
      </c>
      <c r="O29" s="4">
        <v>22</v>
      </c>
      <c r="P29" s="4">
        <v>11</v>
      </c>
      <c r="Q29" s="4">
        <v>36</v>
      </c>
      <c r="R29" s="4">
        <v>20</v>
      </c>
      <c r="S29" s="4">
        <v>16</v>
      </c>
      <c r="T29" s="4">
        <v>12</v>
      </c>
      <c r="U29" s="4">
        <v>25</v>
      </c>
      <c r="V29" s="4">
        <v>21</v>
      </c>
      <c r="W29" s="4">
        <v>10</v>
      </c>
      <c r="X29" s="4">
        <v>38</v>
      </c>
      <c r="Y29" s="4">
        <v>15</v>
      </c>
      <c r="Z29" s="4">
        <v>39</v>
      </c>
      <c r="AA29" s="4">
        <v>16</v>
      </c>
      <c r="AB29" s="4">
        <v>9</v>
      </c>
      <c r="AC29" s="4">
        <v>29</v>
      </c>
      <c r="AD29" s="4">
        <v>33</v>
      </c>
      <c r="AE29" s="4">
        <v>2</v>
      </c>
      <c r="AF29" s="4">
        <v>8</v>
      </c>
      <c r="AG29" s="4">
        <v>12</v>
      </c>
      <c r="AH29" s="4">
        <v>32</v>
      </c>
      <c r="AI29" s="4">
        <v>7</v>
      </c>
      <c r="AJ29" s="4">
        <v>12</v>
      </c>
      <c r="AK29" s="4">
        <v>7</v>
      </c>
      <c r="AL29" s="4">
        <v>29</v>
      </c>
      <c r="AM29" s="4">
        <v>21</v>
      </c>
      <c r="AN29" s="4">
        <v>20</v>
      </c>
      <c r="AO29" s="4">
        <v>11</v>
      </c>
      <c r="AP29" s="4">
        <v>20</v>
      </c>
      <c r="AQ29" s="4">
        <v>32</v>
      </c>
      <c r="AR29" s="4">
        <v>9</v>
      </c>
      <c r="AS29" s="4">
        <v>34</v>
      </c>
      <c r="AT29" s="4">
        <v>42</v>
      </c>
      <c r="AU29" s="4">
        <v>21</v>
      </c>
      <c r="AV29" s="4">
        <v>23</v>
      </c>
      <c r="AW29" s="4">
        <v>1</v>
      </c>
      <c r="AX29" s="4">
        <v>35</v>
      </c>
      <c r="AY29" s="4">
        <v>43</v>
      </c>
      <c r="AZ29" s="4">
        <v>18</v>
      </c>
      <c r="BA29" s="4">
        <v>31</v>
      </c>
      <c r="BB29" s="4">
        <v>3</v>
      </c>
      <c r="BC29" s="4">
        <v>14</v>
      </c>
      <c r="BD29" s="4">
        <v>39</v>
      </c>
      <c r="BE29" s="4">
        <v>41</v>
      </c>
      <c r="BF29" s="4">
        <v>24</v>
      </c>
      <c r="BG29" s="4">
        <v>16</v>
      </c>
      <c r="BH29" s="4">
        <v>40</v>
      </c>
      <c r="BI29" s="4">
        <v>3</v>
      </c>
      <c r="BJ29" s="4">
        <v>10</v>
      </c>
      <c r="BK29" s="4">
        <v>24</v>
      </c>
      <c r="BL29" s="4">
        <v>28</v>
      </c>
      <c r="BM29" s="29">
        <v>0</v>
      </c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</row>
    <row r="30" spans="1:80">
      <c r="A30" s="169"/>
      <c r="B30" s="169"/>
      <c r="C30" s="177"/>
      <c r="D30">
        <v>1</v>
      </c>
      <c r="E30" t="s">
        <v>15</v>
      </c>
      <c r="F30" s="4">
        <v>5</v>
      </c>
      <c r="G30" s="3">
        <v>3</v>
      </c>
      <c r="H30" s="4">
        <v>19</v>
      </c>
      <c r="I30" s="4">
        <v>16</v>
      </c>
      <c r="J30" s="4">
        <v>4</v>
      </c>
      <c r="K30" s="4">
        <v>5</v>
      </c>
      <c r="L30" s="4">
        <v>17</v>
      </c>
      <c r="M30" s="4">
        <v>8</v>
      </c>
      <c r="N30" s="4">
        <v>5</v>
      </c>
      <c r="O30" s="4">
        <v>1</v>
      </c>
      <c r="P30" s="3">
        <v>42</v>
      </c>
      <c r="Q30" s="4">
        <v>6</v>
      </c>
      <c r="R30" s="4">
        <v>21</v>
      </c>
      <c r="S30" s="4">
        <v>1</v>
      </c>
      <c r="T30" s="4">
        <v>1</v>
      </c>
      <c r="U30" s="4">
        <v>1</v>
      </c>
      <c r="V30" s="4">
        <v>8</v>
      </c>
      <c r="W30" s="4">
        <v>24</v>
      </c>
      <c r="X30" s="4">
        <v>38</v>
      </c>
      <c r="Y30" s="4">
        <v>15</v>
      </c>
      <c r="Z30" s="4">
        <v>39</v>
      </c>
      <c r="AA30" s="4">
        <v>16</v>
      </c>
      <c r="AB30" s="4">
        <v>12</v>
      </c>
      <c r="AC30" s="4">
        <v>13</v>
      </c>
      <c r="AD30" s="4">
        <v>8</v>
      </c>
      <c r="AE30" s="4">
        <v>24</v>
      </c>
      <c r="AF30" s="4">
        <v>29</v>
      </c>
      <c r="AG30" s="4">
        <v>7</v>
      </c>
      <c r="AH30" s="4">
        <v>28</v>
      </c>
      <c r="AI30" s="4">
        <v>27</v>
      </c>
      <c r="AJ30" s="4">
        <v>37</v>
      </c>
      <c r="AK30" s="4">
        <v>20</v>
      </c>
      <c r="AL30" s="4">
        <v>16</v>
      </c>
      <c r="AM30" s="4">
        <v>15</v>
      </c>
      <c r="AN30" s="4">
        <v>6</v>
      </c>
      <c r="AO30" s="4">
        <v>24</v>
      </c>
      <c r="AP30" s="4">
        <v>34</v>
      </c>
      <c r="AQ30" s="4">
        <v>10</v>
      </c>
      <c r="AR30" s="4">
        <v>35</v>
      </c>
      <c r="AS30" s="4">
        <v>38</v>
      </c>
      <c r="AT30" s="4">
        <v>6</v>
      </c>
      <c r="AU30" s="4">
        <v>41</v>
      </c>
      <c r="AV30" s="4">
        <v>7</v>
      </c>
      <c r="AW30" s="4">
        <v>32</v>
      </c>
      <c r="AX30" s="4">
        <v>35</v>
      </c>
      <c r="AY30" s="4">
        <v>44</v>
      </c>
      <c r="AZ30" s="4">
        <v>24</v>
      </c>
      <c r="BA30" s="4">
        <v>25</v>
      </c>
      <c r="BB30" s="4">
        <v>32</v>
      </c>
      <c r="BC30" s="4">
        <v>27</v>
      </c>
      <c r="BD30" s="4">
        <v>27</v>
      </c>
      <c r="BE30" s="4">
        <v>26</v>
      </c>
      <c r="BF30" s="4">
        <v>2</v>
      </c>
      <c r="BG30" s="4">
        <v>2</v>
      </c>
      <c r="BH30" s="3">
        <v>36</v>
      </c>
      <c r="BI30" s="4">
        <v>8</v>
      </c>
      <c r="BJ30" s="4">
        <v>27</v>
      </c>
      <c r="BK30" s="4">
        <v>3</v>
      </c>
      <c r="BL30" s="4">
        <v>2</v>
      </c>
      <c r="BM30" s="29">
        <v>0</v>
      </c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</row>
    <row r="31" spans="1:80">
      <c r="A31" s="169"/>
      <c r="B31" s="169"/>
      <c r="C31" s="177"/>
      <c r="D31">
        <v>2</v>
      </c>
      <c r="E31" t="s">
        <v>15</v>
      </c>
      <c r="F31" s="3">
        <v>5</v>
      </c>
      <c r="G31" s="4">
        <v>3</v>
      </c>
      <c r="H31" s="4">
        <v>19</v>
      </c>
      <c r="I31" s="4">
        <v>16</v>
      </c>
      <c r="J31" s="4">
        <v>4</v>
      </c>
      <c r="K31" s="4">
        <v>5</v>
      </c>
      <c r="L31" s="4">
        <v>17</v>
      </c>
      <c r="M31" s="4">
        <v>8</v>
      </c>
      <c r="N31" s="4">
        <v>2</v>
      </c>
      <c r="O31" s="4">
        <v>1</v>
      </c>
      <c r="P31" s="4">
        <v>42</v>
      </c>
      <c r="Q31" s="4">
        <v>6</v>
      </c>
      <c r="R31" s="4">
        <v>21</v>
      </c>
      <c r="S31" s="4">
        <v>1</v>
      </c>
      <c r="T31" s="3">
        <v>1</v>
      </c>
      <c r="U31" s="4">
        <v>1</v>
      </c>
      <c r="V31" s="4">
        <v>8</v>
      </c>
      <c r="W31" s="4">
        <v>28</v>
      </c>
      <c r="X31" s="4">
        <v>16</v>
      </c>
      <c r="Y31" s="4">
        <v>6</v>
      </c>
      <c r="Z31" s="4">
        <v>12</v>
      </c>
      <c r="AA31" s="4">
        <v>23</v>
      </c>
      <c r="AB31" s="4">
        <v>17</v>
      </c>
      <c r="AC31" s="4">
        <v>3</v>
      </c>
      <c r="AD31" s="4">
        <v>13</v>
      </c>
      <c r="AE31" s="4">
        <v>21</v>
      </c>
      <c r="AF31" s="4">
        <v>7</v>
      </c>
      <c r="AG31" s="4">
        <v>9</v>
      </c>
      <c r="AH31" s="4">
        <v>9</v>
      </c>
      <c r="AI31" s="4">
        <v>17</v>
      </c>
      <c r="AJ31" s="4">
        <v>3</v>
      </c>
      <c r="AK31" s="4">
        <v>32</v>
      </c>
      <c r="AL31" s="4">
        <v>25</v>
      </c>
      <c r="AM31" s="4">
        <v>4</v>
      </c>
      <c r="AN31" s="4">
        <v>17</v>
      </c>
      <c r="AO31" s="4">
        <v>33</v>
      </c>
      <c r="AP31" s="4">
        <v>29</v>
      </c>
      <c r="AQ31" s="4">
        <v>2</v>
      </c>
      <c r="AR31" s="4">
        <v>30</v>
      </c>
      <c r="AS31" s="4">
        <v>25</v>
      </c>
      <c r="AT31" s="4">
        <v>31</v>
      </c>
      <c r="AU31" s="4">
        <v>33</v>
      </c>
      <c r="AV31" s="4">
        <v>33</v>
      </c>
      <c r="AW31" s="4">
        <v>29</v>
      </c>
      <c r="AX31" s="4">
        <v>27</v>
      </c>
      <c r="AY31" s="4">
        <v>42</v>
      </c>
      <c r="AZ31" s="4">
        <v>26</v>
      </c>
      <c r="BA31" s="4">
        <v>41</v>
      </c>
      <c r="BB31" s="4">
        <v>18</v>
      </c>
      <c r="BC31" s="4">
        <v>11</v>
      </c>
      <c r="BD31" s="4">
        <v>24</v>
      </c>
      <c r="BE31" s="4">
        <v>20</v>
      </c>
      <c r="BF31" s="4">
        <v>31</v>
      </c>
      <c r="BG31" s="4">
        <v>22</v>
      </c>
      <c r="BH31" s="4">
        <v>56</v>
      </c>
      <c r="BI31" s="4">
        <v>39</v>
      </c>
      <c r="BJ31" s="4">
        <v>5</v>
      </c>
      <c r="BK31" s="4">
        <v>21</v>
      </c>
      <c r="BL31" s="4">
        <v>44</v>
      </c>
      <c r="BM31" s="29">
        <v>0</v>
      </c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</row>
    <row r="32" spans="1:80">
      <c r="A32" s="169"/>
      <c r="B32" s="169"/>
      <c r="C32" s="177"/>
      <c r="D32">
        <v>1</v>
      </c>
      <c r="E32" t="s">
        <v>16</v>
      </c>
      <c r="F32" s="4">
        <v>5</v>
      </c>
      <c r="G32" s="4">
        <v>3</v>
      </c>
      <c r="H32" s="4">
        <v>19</v>
      </c>
      <c r="I32" s="4">
        <v>16</v>
      </c>
      <c r="J32" s="4">
        <v>4</v>
      </c>
      <c r="K32" s="3">
        <v>5</v>
      </c>
      <c r="L32" s="4">
        <v>17</v>
      </c>
      <c r="M32" s="4">
        <v>8</v>
      </c>
      <c r="N32" s="4">
        <v>5</v>
      </c>
      <c r="O32" s="4">
        <v>1</v>
      </c>
      <c r="P32" s="4">
        <v>42</v>
      </c>
      <c r="Q32" s="4">
        <v>6</v>
      </c>
      <c r="R32" s="4">
        <v>21</v>
      </c>
      <c r="S32" s="4">
        <v>1</v>
      </c>
      <c r="T32" s="3">
        <v>1</v>
      </c>
      <c r="U32" s="4">
        <v>1</v>
      </c>
      <c r="V32" s="4">
        <v>8</v>
      </c>
      <c r="W32" s="4">
        <v>24</v>
      </c>
      <c r="X32" s="4">
        <v>38</v>
      </c>
      <c r="Y32" s="4">
        <v>15</v>
      </c>
      <c r="Z32" s="3">
        <v>39</v>
      </c>
      <c r="AA32" s="4">
        <v>16</v>
      </c>
      <c r="AB32" s="4">
        <v>12</v>
      </c>
      <c r="AC32" s="4">
        <v>13</v>
      </c>
      <c r="AD32" s="4">
        <v>8</v>
      </c>
      <c r="AE32" s="4">
        <v>24</v>
      </c>
      <c r="AF32" s="4">
        <v>29</v>
      </c>
      <c r="AG32" s="4">
        <v>7</v>
      </c>
      <c r="AH32" s="4">
        <v>28</v>
      </c>
      <c r="AI32" s="4">
        <v>27</v>
      </c>
      <c r="AJ32" s="4">
        <v>37</v>
      </c>
      <c r="AK32" s="4">
        <v>20</v>
      </c>
      <c r="AL32" s="4">
        <v>16</v>
      </c>
      <c r="AM32" s="4">
        <v>15</v>
      </c>
      <c r="AN32" s="4">
        <v>6</v>
      </c>
      <c r="AO32" s="4">
        <v>23</v>
      </c>
      <c r="AP32" s="4">
        <v>1</v>
      </c>
      <c r="AQ32" s="4">
        <v>1</v>
      </c>
      <c r="AR32" s="4">
        <v>3</v>
      </c>
      <c r="AS32" s="4">
        <v>19</v>
      </c>
      <c r="AT32" s="4">
        <v>9</v>
      </c>
      <c r="AU32" s="4">
        <v>5</v>
      </c>
      <c r="AV32" s="4">
        <v>2</v>
      </c>
      <c r="AW32" s="4">
        <v>34</v>
      </c>
      <c r="AX32" s="4">
        <v>1</v>
      </c>
      <c r="AY32" s="4">
        <v>5</v>
      </c>
      <c r="AZ32" s="4">
        <v>34</v>
      </c>
      <c r="BA32" s="4">
        <v>37</v>
      </c>
      <c r="BB32" s="4">
        <v>27</v>
      </c>
      <c r="BC32" s="4">
        <v>52</v>
      </c>
      <c r="BD32" s="4">
        <v>18</v>
      </c>
      <c r="BE32" s="3">
        <v>36</v>
      </c>
      <c r="BF32" s="4">
        <v>36</v>
      </c>
      <c r="BG32" s="3">
        <v>4</v>
      </c>
      <c r="BH32" s="3">
        <v>10</v>
      </c>
      <c r="BI32" s="4">
        <v>28</v>
      </c>
      <c r="BJ32" s="4">
        <v>23</v>
      </c>
      <c r="BK32" s="4">
        <v>24</v>
      </c>
      <c r="BL32" s="4">
        <v>27</v>
      </c>
      <c r="BM32" s="29">
        <v>0</v>
      </c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</row>
    <row r="33" spans="1:80">
      <c r="A33" s="169"/>
      <c r="B33" s="169"/>
      <c r="C33" s="177"/>
      <c r="D33">
        <v>2</v>
      </c>
      <c r="E33" t="s">
        <v>16</v>
      </c>
      <c r="F33" s="3">
        <v>34</v>
      </c>
      <c r="G33" s="4">
        <v>19</v>
      </c>
      <c r="H33" s="4">
        <v>7</v>
      </c>
      <c r="I33" s="4">
        <v>13</v>
      </c>
      <c r="J33" s="4">
        <v>16</v>
      </c>
      <c r="K33" s="4">
        <v>3</v>
      </c>
      <c r="L33" s="4">
        <v>9</v>
      </c>
      <c r="M33" s="4">
        <v>11</v>
      </c>
      <c r="N33" s="4">
        <v>14</v>
      </c>
      <c r="O33" s="4">
        <v>22</v>
      </c>
      <c r="P33" s="4">
        <v>11</v>
      </c>
      <c r="Q33" s="4">
        <v>36</v>
      </c>
      <c r="R33" s="4">
        <v>20</v>
      </c>
      <c r="S33" s="4">
        <v>16</v>
      </c>
      <c r="T33" s="4">
        <v>12</v>
      </c>
      <c r="U33" s="4">
        <v>25</v>
      </c>
      <c r="V33" s="4">
        <v>21</v>
      </c>
      <c r="W33" s="4">
        <v>10</v>
      </c>
      <c r="X33" s="4">
        <v>38</v>
      </c>
      <c r="Y33" s="4">
        <v>15</v>
      </c>
      <c r="Z33" s="4">
        <v>39</v>
      </c>
      <c r="AA33" s="4">
        <v>16</v>
      </c>
      <c r="AB33" s="4">
        <v>9</v>
      </c>
      <c r="AC33" s="4">
        <v>29</v>
      </c>
      <c r="AD33" s="4">
        <v>33</v>
      </c>
      <c r="AE33" s="4">
        <v>2</v>
      </c>
      <c r="AF33" s="4">
        <v>8</v>
      </c>
      <c r="AG33" s="4">
        <v>12</v>
      </c>
      <c r="AH33" s="4">
        <v>32</v>
      </c>
      <c r="AI33" s="4">
        <v>7</v>
      </c>
      <c r="AJ33" s="4">
        <v>12</v>
      </c>
      <c r="AK33" s="4">
        <v>7</v>
      </c>
      <c r="AL33" s="4">
        <v>29</v>
      </c>
      <c r="AM33" s="4">
        <v>21</v>
      </c>
      <c r="AN33" s="4">
        <v>20</v>
      </c>
      <c r="AO33" s="4">
        <v>11</v>
      </c>
      <c r="AP33" s="4">
        <v>20</v>
      </c>
      <c r="AQ33" s="4">
        <v>32</v>
      </c>
      <c r="AR33" s="4">
        <v>9</v>
      </c>
      <c r="AS33" s="4">
        <v>34</v>
      </c>
      <c r="AT33" s="4">
        <v>42</v>
      </c>
      <c r="AU33" s="4">
        <v>21</v>
      </c>
      <c r="AV33" s="4">
        <v>23</v>
      </c>
      <c r="AW33" s="4">
        <v>1</v>
      </c>
      <c r="AX33" s="4">
        <v>35</v>
      </c>
      <c r="AY33" s="4">
        <v>43</v>
      </c>
      <c r="AZ33" s="4">
        <v>18</v>
      </c>
      <c r="BA33" s="4">
        <v>31</v>
      </c>
      <c r="BB33" s="4">
        <v>3</v>
      </c>
      <c r="BC33" s="4">
        <v>14</v>
      </c>
      <c r="BD33" s="4">
        <v>39</v>
      </c>
      <c r="BE33" s="4">
        <v>41</v>
      </c>
      <c r="BF33" s="4">
        <v>24</v>
      </c>
      <c r="BG33" s="4">
        <v>16</v>
      </c>
      <c r="BH33" s="3">
        <v>40</v>
      </c>
      <c r="BI33" s="4">
        <v>3</v>
      </c>
      <c r="BJ33" s="4">
        <v>10</v>
      </c>
      <c r="BK33" s="4">
        <v>24</v>
      </c>
      <c r="BL33" s="4">
        <v>28</v>
      </c>
      <c r="BM33" s="29">
        <v>0</v>
      </c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</row>
    <row r="34" spans="1:80">
      <c r="A34" s="169"/>
      <c r="B34" s="169"/>
      <c r="C34" s="177"/>
      <c r="D34">
        <v>1</v>
      </c>
      <c r="E34" t="s">
        <v>17</v>
      </c>
      <c r="F34" s="4">
        <v>5</v>
      </c>
      <c r="G34" s="4">
        <v>3</v>
      </c>
      <c r="H34" s="4">
        <v>19</v>
      </c>
      <c r="I34" s="4">
        <v>16</v>
      </c>
      <c r="J34" s="4">
        <v>4</v>
      </c>
      <c r="K34" s="3">
        <v>5</v>
      </c>
      <c r="L34" s="4">
        <v>17</v>
      </c>
      <c r="M34" s="4">
        <v>8</v>
      </c>
      <c r="N34" s="4">
        <v>5</v>
      </c>
      <c r="O34" s="4">
        <v>1</v>
      </c>
      <c r="P34" s="4">
        <v>42</v>
      </c>
      <c r="Q34" s="4">
        <v>6</v>
      </c>
      <c r="R34" s="4">
        <v>21</v>
      </c>
      <c r="S34" s="4">
        <v>1</v>
      </c>
      <c r="T34" s="4">
        <v>1</v>
      </c>
      <c r="U34" s="4">
        <v>1</v>
      </c>
      <c r="V34" s="4">
        <v>8</v>
      </c>
      <c r="W34" s="4">
        <v>24</v>
      </c>
      <c r="X34" s="4">
        <v>38</v>
      </c>
      <c r="Y34" s="4">
        <v>15</v>
      </c>
      <c r="Z34" s="4">
        <v>39</v>
      </c>
      <c r="AA34" s="4">
        <v>16</v>
      </c>
      <c r="AB34" s="4">
        <v>12</v>
      </c>
      <c r="AC34" s="4">
        <v>13</v>
      </c>
      <c r="AD34" s="4">
        <v>8</v>
      </c>
      <c r="AE34" s="4">
        <v>24</v>
      </c>
      <c r="AF34" s="4">
        <v>29</v>
      </c>
      <c r="AG34" s="4">
        <v>7</v>
      </c>
      <c r="AH34" s="4">
        <v>28</v>
      </c>
      <c r="AI34" s="4">
        <v>27</v>
      </c>
      <c r="AJ34" s="4">
        <v>37</v>
      </c>
      <c r="AK34" s="4">
        <v>20</v>
      </c>
      <c r="AL34" s="4">
        <v>16</v>
      </c>
      <c r="AM34" s="4">
        <v>15</v>
      </c>
      <c r="AN34" s="4">
        <v>6</v>
      </c>
      <c r="AO34" s="4">
        <v>24</v>
      </c>
      <c r="AP34" s="4">
        <v>34</v>
      </c>
      <c r="AQ34" s="4">
        <v>10</v>
      </c>
      <c r="AR34" s="4">
        <v>35</v>
      </c>
      <c r="AS34" s="4">
        <v>38</v>
      </c>
      <c r="AT34" s="4">
        <v>6</v>
      </c>
      <c r="AU34" s="4">
        <v>41</v>
      </c>
      <c r="AV34" s="4">
        <v>8</v>
      </c>
      <c r="AW34" s="4">
        <v>34</v>
      </c>
      <c r="AX34" s="4">
        <v>1</v>
      </c>
      <c r="AY34" s="4">
        <v>5</v>
      </c>
      <c r="AZ34" s="4">
        <v>34</v>
      </c>
      <c r="BA34" s="4">
        <v>37</v>
      </c>
      <c r="BB34" s="4">
        <v>27</v>
      </c>
      <c r="BC34" s="4">
        <v>52</v>
      </c>
      <c r="BD34" s="4">
        <v>18</v>
      </c>
      <c r="BE34" s="4">
        <v>36</v>
      </c>
      <c r="BF34" s="4">
        <v>36</v>
      </c>
      <c r="BG34" s="4">
        <v>4</v>
      </c>
      <c r="BH34" s="3">
        <v>10</v>
      </c>
      <c r="BI34" s="4">
        <v>28</v>
      </c>
      <c r="BJ34" s="4">
        <v>23</v>
      </c>
      <c r="BK34" s="4">
        <v>24</v>
      </c>
      <c r="BL34" s="4">
        <v>27</v>
      </c>
      <c r="BM34" s="29">
        <v>0</v>
      </c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</row>
    <row r="35" spans="1:80">
      <c r="A35" s="169"/>
      <c r="B35" s="169"/>
      <c r="C35" s="177"/>
      <c r="D35">
        <v>2</v>
      </c>
      <c r="E35" t="s">
        <v>17</v>
      </c>
      <c r="F35" s="4">
        <v>34</v>
      </c>
      <c r="G35" s="4">
        <v>19</v>
      </c>
      <c r="H35" s="4">
        <v>7</v>
      </c>
      <c r="I35" s="4">
        <v>13</v>
      </c>
      <c r="J35" s="4">
        <v>16</v>
      </c>
      <c r="K35" s="4">
        <v>3</v>
      </c>
      <c r="L35" s="4">
        <v>9</v>
      </c>
      <c r="M35" s="4">
        <v>11</v>
      </c>
      <c r="N35" s="4">
        <v>14</v>
      </c>
      <c r="O35" s="4">
        <v>22</v>
      </c>
      <c r="P35" s="4">
        <v>11</v>
      </c>
      <c r="Q35" s="4">
        <v>36</v>
      </c>
      <c r="R35" s="4">
        <v>20</v>
      </c>
      <c r="S35" s="4">
        <v>16</v>
      </c>
      <c r="T35" s="4">
        <v>12</v>
      </c>
      <c r="U35" s="4">
        <v>25</v>
      </c>
      <c r="V35" s="4">
        <v>21</v>
      </c>
      <c r="W35" s="4">
        <v>10</v>
      </c>
      <c r="X35" s="4">
        <v>40</v>
      </c>
      <c r="Y35" s="4">
        <v>6</v>
      </c>
      <c r="Z35" s="4">
        <v>12</v>
      </c>
      <c r="AA35" s="4">
        <v>23</v>
      </c>
      <c r="AB35" s="4">
        <v>17</v>
      </c>
      <c r="AC35" s="4">
        <v>3</v>
      </c>
      <c r="AD35" s="4">
        <v>13</v>
      </c>
      <c r="AE35" s="4">
        <v>21</v>
      </c>
      <c r="AF35" s="4">
        <v>7</v>
      </c>
      <c r="AG35" s="4">
        <v>9</v>
      </c>
      <c r="AH35" s="4">
        <v>9</v>
      </c>
      <c r="AI35" s="4">
        <v>17</v>
      </c>
      <c r="AJ35" s="4">
        <v>3</v>
      </c>
      <c r="AK35" s="4">
        <v>32</v>
      </c>
      <c r="AL35" s="4">
        <v>25</v>
      </c>
      <c r="AM35" s="4">
        <v>4</v>
      </c>
      <c r="AN35" s="4">
        <v>17</v>
      </c>
      <c r="AO35" s="4">
        <v>33</v>
      </c>
      <c r="AP35" s="4">
        <v>29</v>
      </c>
      <c r="AQ35" s="4">
        <v>2</v>
      </c>
      <c r="AR35" s="4">
        <v>30</v>
      </c>
      <c r="AS35" s="4">
        <v>25</v>
      </c>
      <c r="AT35" s="4">
        <v>31</v>
      </c>
      <c r="AU35" s="4">
        <v>33</v>
      </c>
      <c r="AV35" s="4">
        <v>33</v>
      </c>
      <c r="AW35" s="4">
        <v>29</v>
      </c>
      <c r="AX35" s="4">
        <v>27</v>
      </c>
      <c r="AY35" s="4">
        <v>42</v>
      </c>
      <c r="AZ35" s="4">
        <v>26</v>
      </c>
      <c r="BA35" s="4">
        <v>41</v>
      </c>
      <c r="BB35" s="4">
        <v>18</v>
      </c>
      <c r="BC35" s="4">
        <v>11</v>
      </c>
      <c r="BD35" s="4">
        <v>24</v>
      </c>
      <c r="BE35" s="4">
        <v>20</v>
      </c>
      <c r="BF35" s="4">
        <v>31</v>
      </c>
      <c r="BG35" s="4">
        <v>22</v>
      </c>
      <c r="BH35" s="4">
        <v>56</v>
      </c>
      <c r="BI35" s="4">
        <v>39</v>
      </c>
      <c r="BJ35" s="4">
        <v>5</v>
      </c>
      <c r="BK35" s="4">
        <v>21</v>
      </c>
      <c r="BL35" s="4">
        <v>44</v>
      </c>
      <c r="BM35" s="29">
        <v>0</v>
      </c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</row>
    <row r="36" spans="1:80">
      <c r="A36" s="169"/>
      <c r="B36" s="169"/>
      <c r="C36" s="177"/>
      <c r="D36">
        <v>1</v>
      </c>
      <c r="E36" s="123">
        <v>8492</v>
      </c>
      <c r="F36" s="4">
        <v>5</v>
      </c>
      <c r="G36" s="3">
        <v>3</v>
      </c>
      <c r="H36" s="4">
        <v>19</v>
      </c>
      <c r="I36" s="4">
        <v>16</v>
      </c>
      <c r="J36" s="4">
        <v>4</v>
      </c>
      <c r="K36" s="4">
        <v>5</v>
      </c>
      <c r="L36" s="4">
        <v>17</v>
      </c>
      <c r="M36" s="4">
        <v>8</v>
      </c>
      <c r="N36" s="4">
        <v>5</v>
      </c>
      <c r="O36" s="4">
        <v>1</v>
      </c>
      <c r="P36" s="3">
        <v>42</v>
      </c>
      <c r="Q36" s="4">
        <v>6</v>
      </c>
      <c r="R36" s="4">
        <v>21</v>
      </c>
      <c r="S36" s="4">
        <v>1</v>
      </c>
      <c r="T36" s="4">
        <v>1</v>
      </c>
      <c r="U36" s="4">
        <v>1</v>
      </c>
      <c r="V36" s="4">
        <v>8</v>
      </c>
      <c r="W36" s="4">
        <v>24</v>
      </c>
      <c r="X36" s="4">
        <v>38</v>
      </c>
      <c r="Y36" s="4">
        <v>15</v>
      </c>
      <c r="Z36" s="4">
        <v>39</v>
      </c>
      <c r="AA36" s="4">
        <v>16</v>
      </c>
      <c r="AB36" s="4">
        <v>12</v>
      </c>
      <c r="AC36" s="4">
        <v>13</v>
      </c>
      <c r="AD36" s="4">
        <v>8</v>
      </c>
      <c r="AE36" s="4">
        <v>24</v>
      </c>
      <c r="AF36" s="4">
        <v>29</v>
      </c>
      <c r="AG36" s="4">
        <v>7</v>
      </c>
      <c r="AH36" s="4">
        <v>28</v>
      </c>
      <c r="AI36" s="4">
        <v>27</v>
      </c>
      <c r="AJ36" s="4">
        <v>37</v>
      </c>
      <c r="AK36" s="4">
        <v>20</v>
      </c>
      <c r="AL36" s="4">
        <v>16</v>
      </c>
      <c r="AM36" s="4">
        <v>15</v>
      </c>
      <c r="AN36" s="4">
        <v>6</v>
      </c>
      <c r="AO36" s="4">
        <v>24</v>
      </c>
      <c r="AP36" s="4">
        <v>34</v>
      </c>
      <c r="AQ36" s="4">
        <v>10</v>
      </c>
      <c r="AR36" s="4">
        <v>35</v>
      </c>
      <c r="AS36" s="4">
        <v>38</v>
      </c>
      <c r="AT36" s="4">
        <v>6</v>
      </c>
      <c r="AU36" s="4">
        <v>41</v>
      </c>
      <c r="AV36" s="4">
        <v>7</v>
      </c>
      <c r="AW36" s="4">
        <v>32</v>
      </c>
      <c r="AX36" s="4">
        <v>35</v>
      </c>
      <c r="AY36" s="4">
        <v>44</v>
      </c>
      <c r="AZ36" s="4">
        <v>24</v>
      </c>
      <c r="BA36" s="4">
        <v>25</v>
      </c>
      <c r="BB36" s="4">
        <v>32</v>
      </c>
      <c r="BC36" s="4">
        <v>27</v>
      </c>
      <c r="BD36" s="4">
        <v>27</v>
      </c>
      <c r="BE36" s="4">
        <v>26</v>
      </c>
      <c r="BF36" s="4">
        <v>2</v>
      </c>
      <c r="BG36" s="4">
        <v>2</v>
      </c>
      <c r="BH36" s="3">
        <v>36</v>
      </c>
      <c r="BI36" s="4">
        <v>8</v>
      </c>
      <c r="BJ36" s="4">
        <v>27</v>
      </c>
      <c r="BK36" s="4">
        <v>3</v>
      </c>
      <c r="BL36" s="4">
        <v>2</v>
      </c>
      <c r="BM36" s="29">
        <v>0</v>
      </c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</row>
    <row r="37" spans="1:80">
      <c r="A37" s="169"/>
      <c r="B37" s="169"/>
      <c r="C37" s="177"/>
      <c r="D37">
        <v>2</v>
      </c>
      <c r="E37" s="123">
        <v>8492</v>
      </c>
      <c r="F37" s="3">
        <v>5</v>
      </c>
      <c r="G37" s="4">
        <v>3</v>
      </c>
      <c r="H37" s="4">
        <v>19</v>
      </c>
      <c r="I37" s="4">
        <v>16</v>
      </c>
      <c r="J37" s="4">
        <v>4</v>
      </c>
      <c r="K37" s="4">
        <v>5</v>
      </c>
      <c r="L37" s="4">
        <v>17</v>
      </c>
      <c r="M37" s="4">
        <v>8</v>
      </c>
      <c r="N37" s="4">
        <v>2</v>
      </c>
      <c r="O37" s="4">
        <v>1</v>
      </c>
      <c r="P37" s="4">
        <v>42</v>
      </c>
      <c r="Q37" s="4">
        <v>6</v>
      </c>
      <c r="R37" s="4">
        <v>21</v>
      </c>
      <c r="S37" s="4">
        <v>1</v>
      </c>
      <c r="T37" s="3">
        <v>1</v>
      </c>
      <c r="U37" s="4">
        <v>1</v>
      </c>
      <c r="V37" s="4">
        <v>8</v>
      </c>
      <c r="W37" s="4">
        <v>28</v>
      </c>
      <c r="X37" s="4">
        <v>16</v>
      </c>
      <c r="Y37" s="4">
        <v>6</v>
      </c>
      <c r="Z37" s="4">
        <v>12</v>
      </c>
      <c r="AA37" s="4">
        <v>23</v>
      </c>
      <c r="AB37" s="4">
        <v>17</v>
      </c>
      <c r="AC37" s="4">
        <v>3</v>
      </c>
      <c r="AD37" s="4">
        <v>13</v>
      </c>
      <c r="AE37" s="4">
        <v>21</v>
      </c>
      <c r="AF37" s="4">
        <v>7</v>
      </c>
      <c r="AG37" s="4">
        <v>9</v>
      </c>
      <c r="AH37" s="4">
        <v>9</v>
      </c>
      <c r="AI37" s="4">
        <v>17</v>
      </c>
      <c r="AJ37" s="4">
        <v>3</v>
      </c>
      <c r="AK37" s="4">
        <v>32</v>
      </c>
      <c r="AL37" s="4">
        <v>25</v>
      </c>
      <c r="AM37" s="4">
        <v>4</v>
      </c>
      <c r="AN37" s="4">
        <v>17</v>
      </c>
      <c r="AO37" s="4">
        <v>33</v>
      </c>
      <c r="AP37" s="4">
        <v>29</v>
      </c>
      <c r="AQ37" s="4">
        <v>2</v>
      </c>
      <c r="AR37" s="4">
        <v>30</v>
      </c>
      <c r="AS37" s="4">
        <v>25</v>
      </c>
      <c r="AT37" s="4">
        <v>31</v>
      </c>
      <c r="AU37" s="4">
        <v>33</v>
      </c>
      <c r="AV37" s="4">
        <v>33</v>
      </c>
      <c r="AW37" s="4">
        <v>29</v>
      </c>
      <c r="AX37" s="4">
        <v>27</v>
      </c>
      <c r="AY37" s="4">
        <v>42</v>
      </c>
      <c r="AZ37" s="4">
        <v>26</v>
      </c>
      <c r="BA37" s="4">
        <v>41</v>
      </c>
      <c r="BB37" s="4">
        <v>18</v>
      </c>
      <c r="BC37" s="4">
        <v>11</v>
      </c>
      <c r="BD37" s="4">
        <v>24</v>
      </c>
      <c r="BE37" s="4">
        <v>20</v>
      </c>
      <c r="BF37" s="4">
        <v>31</v>
      </c>
      <c r="BG37" s="4">
        <v>22</v>
      </c>
      <c r="BH37" s="4">
        <v>56</v>
      </c>
      <c r="BI37" s="4">
        <v>39</v>
      </c>
      <c r="BJ37" s="4">
        <v>5</v>
      </c>
      <c r="BK37" s="4">
        <v>21</v>
      </c>
      <c r="BL37" s="4">
        <v>44</v>
      </c>
      <c r="BM37" s="29">
        <v>0</v>
      </c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</row>
    <row r="38" spans="1:80">
      <c r="A38" s="169"/>
      <c r="B38" s="169"/>
      <c r="C38" s="177"/>
      <c r="D38">
        <v>1</v>
      </c>
      <c r="E38" t="s">
        <v>18</v>
      </c>
      <c r="F38" s="3">
        <v>5</v>
      </c>
      <c r="G38" s="3">
        <v>3</v>
      </c>
      <c r="H38" s="4">
        <v>19</v>
      </c>
      <c r="I38" s="4">
        <v>16</v>
      </c>
      <c r="J38" s="4">
        <v>4</v>
      </c>
      <c r="K38" s="4">
        <v>5</v>
      </c>
      <c r="L38" s="4">
        <v>17</v>
      </c>
      <c r="M38" s="4">
        <v>8</v>
      </c>
      <c r="N38" s="4">
        <v>2</v>
      </c>
      <c r="O38" s="4">
        <v>1</v>
      </c>
      <c r="P38" s="4">
        <v>42</v>
      </c>
      <c r="Q38" s="4">
        <v>6</v>
      </c>
      <c r="R38" s="4">
        <v>21</v>
      </c>
      <c r="S38" s="4">
        <v>1</v>
      </c>
      <c r="T38" s="4">
        <v>1</v>
      </c>
      <c r="U38" s="4">
        <v>1</v>
      </c>
      <c r="V38" s="4">
        <v>8</v>
      </c>
      <c r="W38" s="4">
        <v>28</v>
      </c>
      <c r="X38" s="4">
        <v>16</v>
      </c>
      <c r="Y38" s="4">
        <v>6</v>
      </c>
      <c r="Z38" s="4">
        <v>12</v>
      </c>
      <c r="AA38" s="4">
        <v>23</v>
      </c>
      <c r="AB38" s="4">
        <v>17</v>
      </c>
      <c r="AC38" s="4">
        <v>3</v>
      </c>
      <c r="AD38" s="4">
        <v>13</v>
      </c>
      <c r="AE38" s="4">
        <v>21</v>
      </c>
      <c r="AF38" s="4">
        <v>7</v>
      </c>
      <c r="AG38" s="4">
        <v>9</v>
      </c>
      <c r="AH38" s="4">
        <v>9</v>
      </c>
      <c r="AI38" s="4">
        <v>17</v>
      </c>
      <c r="AJ38" s="4">
        <v>3</v>
      </c>
      <c r="AK38" s="4">
        <v>32</v>
      </c>
      <c r="AL38" s="4">
        <v>25</v>
      </c>
      <c r="AM38" s="4">
        <v>4</v>
      </c>
      <c r="AN38" s="4">
        <v>17</v>
      </c>
      <c r="AO38" s="4">
        <v>33</v>
      </c>
      <c r="AP38" s="4">
        <v>29</v>
      </c>
      <c r="AQ38" s="4">
        <v>2</v>
      </c>
      <c r="AR38" s="4">
        <v>30</v>
      </c>
      <c r="AS38" s="4">
        <v>25</v>
      </c>
      <c r="AT38" s="4">
        <v>31</v>
      </c>
      <c r="AU38" s="4">
        <v>33</v>
      </c>
      <c r="AV38" s="4">
        <v>33</v>
      </c>
      <c r="AW38" s="4">
        <v>29</v>
      </c>
      <c r="AX38" s="4">
        <v>27</v>
      </c>
      <c r="AY38" s="4">
        <v>42</v>
      </c>
      <c r="AZ38" s="4">
        <v>26</v>
      </c>
      <c r="BA38" s="4">
        <v>41</v>
      </c>
      <c r="BB38" s="4">
        <v>18</v>
      </c>
      <c r="BC38" s="4">
        <v>11</v>
      </c>
      <c r="BD38" s="4">
        <v>24</v>
      </c>
      <c r="BE38" s="4">
        <v>20</v>
      </c>
      <c r="BF38" s="4">
        <v>31</v>
      </c>
      <c r="BG38" s="4">
        <v>22</v>
      </c>
      <c r="BH38" s="4">
        <v>56</v>
      </c>
      <c r="BI38" s="4">
        <v>39</v>
      </c>
      <c r="BJ38" s="4">
        <v>5</v>
      </c>
      <c r="BK38" s="4">
        <v>21</v>
      </c>
      <c r="BL38" s="4">
        <v>44</v>
      </c>
      <c r="BM38" s="29">
        <v>0</v>
      </c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</row>
    <row r="39" spans="1:80">
      <c r="A39" s="169"/>
      <c r="B39" s="169"/>
      <c r="C39" s="177"/>
      <c r="D39">
        <v>2</v>
      </c>
      <c r="E39" t="s">
        <v>18</v>
      </c>
      <c r="F39" s="3">
        <v>8</v>
      </c>
      <c r="G39" s="4">
        <v>10</v>
      </c>
      <c r="H39" s="4">
        <v>2</v>
      </c>
      <c r="I39" s="4">
        <v>11</v>
      </c>
      <c r="J39" s="4">
        <v>3</v>
      </c>
      <c r="K39" s="4">
        <v>15</v>
      </c>
      <c r="L39" s="4">
        <v>1</v>
      </c>
      <c r="M39" s="4">
        <v>13</v>
      </c>
      <c r="N39" s="4">
        <v>7</v>
      </c>
      <c r="O39" s="4">
        <v>14</v>
      </c>
      <c r="P39" s="4">
        <v>6</v>
      </c>
      <c r="Q39" s="4">
        <v>2</v>
      </c>
      <c r="R39" s="4">
        <v>16</v>
      </c>
      <c r="S39" s="4">
        <v>34</v>
      </c>
      <c r="T39" s="4">
        <v>15</v>
      </c>
      <c r="U39" s="4">
        <v>17</v>
      </c>
      <c r="V39" s="4">
        <v>33</v>
      </c>
      <c r="W39" s="4">
        <v>3</v>
      </c>
      <c r="X39" s="4">
        <v>4</v>
      </c>
      <c r="Y39" s="4">
        <v>4</v>
      </c>
      <c r="Z39" s="4">
        <v>1</v>
      </c>
      <c r="AA39" s="4">
        <v>31</v>
      </c>
      <c r="AB39" s="4">
        <v>1</v>
      </c>
      <c r="AC39" s="4">
        <v>10</v>
      </c>
      <c r="AD39" s="4">
        <v>1</v>
      </c>
      <c r="AE39" s="4">
        <v>1</v>
      </c>
      <c r="AF39" s="4">
        <v>34</v>
      </c>
      <c r="AG39" s="4">
        <v>35</v>
      </c>
      <c r="AH39" s="4">
        <v>35</v>
      </c>
      <c r="AI39" s="4">
        <v>12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1</v>
      </c>
      <c r="AP39" s="4">
        <v>2</v>
      </c>
      <c r="AQ39" s="4">
        <v>10</v>
      </c>
      <c r="AR39" s="4">
        <v>35</v>
      </c>
      <c r="AS39" s="4">
        <v>38</v>
      </c>
      <c r="AT39" s="4">
        <v>6</v>
      </c>
      <c r="AU39" s="4">
        <v>41</v>
      </c>
      <c r="AV39" s="4">
        <v>7</v>
      </c>
      <c r="AW39" s="4">
        <v>32</v>
      </c>
      <c r="AX39" s="4">
        <v>35</v>
      </c>
      <c r="AY39" s="4">
        <v>44</v>
      </c>
      <c r="AZ39" s="4">
        <v>24</v>
      </c>
      <c r="BA39" s="4">
        <v>25</v>
      </c>
      <c r="BB39" s="4">
        <v>32</v>
      </c>
      <c r="BC39" s="4">
        <v>27</v>
      </c>
      <c r="BD39" s="4">
        <v>27</v>
      </c>
      <c r="BE39" s="4">
        <v>26</v>
      </c>
      <c r="BF39" s="4">
        <v>2</v>
      </c>
      <c r="BG39" s="4">
        <v>2</v>
      </c>
      <c r="BH39" s="4">
        <v>36</v>
      </c>
      <c r="BI39" s="4">
        <v>8</v>
      </c>
      <c r="BJ39" s="4">
        <v>27</v>
      </c>
      <c r="BK39" s="4">
        <v>3</v>
      </c>
      <c r="BL39" s="4">
        <v>2</v>
      </c>
      <c r="BM39" s="29">
        <v>0</v>
      </c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</row>
    <row r="40" spans="1:80">
      <c r="A40" s="169"/>
      <c r="B40" s="169"/>
      <c r="C40" s="177"/>
      <c r="D40">
        <v>1</v>
      </c>
      <c r="E40" t="s">
        <v>19</v>
      </c>
      <c r="F40" s="4">
        <v>5</v>
      </c>
      <c r="G40" s="3">
        <v>3</v>
      </c>
      <c r="H40" s="4">
        <v>19</v>
      </c>
      <c r="I40" s="4">
        <v>16</v>
      </c>
      <c r="J40" s="4">
        <v>4</v>
      </c>
      <c r="K40" s="4">
        <v>5</v>
      </c>
      <c r="L40" s="4">
        <v>17</v>
      </c>
      <c r="M40" s="4">
        <v>8</v>
      </c>
      <c r="N40" s="4">
        <v>5</v>
      </c>
      <c r="O40" s="4">
        <v>1</v>
      </c>
      <c r="P40" s="3">
        <v>42</v>
      </c>
      <c r="Q40" s="4">
        <v>6</v>
      </c>
      <c r="R40" s="4">
        <v>21</v>
      </c>
      <c r="S40" s="4">
        <v>1</v>
      </c>
      <c r="T40" s="4">
        <v>1</v>
      </c>
      <c r="U40" s="4">
        <v>1</v>
      </c>
      <c r="V40" s="4">
        <v>8</v>
      </c>
      <c r="W40" s="4">
        <v>24</v>
      </c>
      <c r="X40" s="4">
        <v>38</v>
      </c>
      <c r="Y40" s="4">
        <v>15</v>
      </c>
      <c r="Z40" s="4">
        <v>39</v>
      </c>
      <c r="AA40" s="4">
        <v>16</v>
      </c>
      <c r="AB40" s="4">
        <v>12</v>
      </c>
      <c r="AC40" s="4">
        <v>13</v>
      </c>
      <c r="AD40" s="4">
        <v>8</v>
      </c>
      <c r="AE40" s="4">
        <v>24</v>
      </c>
      <c r="AF40" s="4">
        <v>29</v>
      </c>
      <c r="AG40" s="4">
        <v>7</v>
      </c>
      <c r="AH40" s="4">
        <v>28</v>
      </c>
      <c r="AI40" s="4">
        <v>27</v>
      </c>
      <c r="AJ40" s="4">
        <v>37</v>
      </c>
      <c r="AK40" s="4">
        <v>20</v>
      </c>
      <c r="AL40" s="4">
        <v>16</v>
      </c>
      <c r="AM40" s="4">
        <v>15</v>
      </c>
      <c r="AN40" s="4">
        <v>6</v>
      </c>
      <c r="AO40" s="4">
        <v>24</v>
      </c>
      <c r="AP40" s="4">
        <v>34</v>
      </c>
      <c r="AQ40" s="4">
        <v>10</v>
      </c>
      <c r="AR40" s="4">
        <v>35</v>
      </c>
      <c r="AS40" s="4">
        <v>38</v>
      </c>
      <c r="AT40" s="4">
        <v>6</v>
      </c>
      <c r="AU40" s="4">
        <v>41</v>
      </c>
      <c r="AV40" s="4">
        <v>7</v>
      </c>
      <c r="AW40" s="4">
        <v>32</v>
      </c>
      <c r="AX40" s="4">
        <v>35</v>
      </c>
      <c r="AY40" s="4">
        <v>44</v>
      </c>
      <c r="AZ40" s="4">
        <v>24</v>
      </c>
      <c r="BA40" s="4">
        <v>25</v>
      </c>
      <c r="BB40" s="4">
        <v>32</v>
      </c>
      <c r="BC40" s="4">
        <v>27</v>
      </c>
      <c r="BD40" s="4">
        <v>27</v>
      </c>
      <c r="BE40" s="4">
        <v>26</v>
      </c>
      <c r="BF40" s="4">
        <v>2</v>
      </c>
      <c r="BG40" s="4">
        <v>2</v>
      </c>
      <c r="BH40" s="3">
        <v>36</v>
      </c>
      <c r="BI40" s="4">
        <v>8</v>
      </c>
      <c r="BJ40" s="4">
        <v>27</v>
      </c>
      <c r="BK40" s="4">
        <v>3</v>
      </c>
      <c r="BL40" s="4">
        <v>2</v>
      </c>
      <c r="BM40" s="29">
        <v>0</v>
      </c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</row>
    <row r="41" spans="1:80">
      <c r="A41" s="169"/>
      <c r="B41" s="169"/>
      <c r="C41" s="178"/>
      <c r="D41" s="12">
        <v>2</v>
      </c>
      <c r="E41" s="12" t="s">
        <v>19</v>
      </c>
      <c r="F41" s="41">
        <v>5</v>
      </c>
      <c r="G41" s="4">
        <v>3</v>
      </c>
      <c r="H41" s="4">
        <v>19</v>
      </c>
      <c r="I41" s="4">
        <v>16</v>
      </c>
      <c r="J41" s="4">
        <v>4</v>
      </c>
      <c r="K41" s="4">
        <v>5</v>
      </c>
      <c r="L41" s="4">
        <v>17</v>
      </c>
      <c r="M41" s="4">
        <v>8</v>
      </c>
      <c r="N41" s="4">
        <v>2</v>
      </c>
      <c r="O41" s="4">
        <v>1</v>
      </c>
      <c r="P41" s="4">
        <v>42</v>
      </c>
      <c r="Q41" s="4">
        <v>6</v>
      </c>
      <c r="R41" s="4">
        <v>21</v>
      </c>
      <c r="S41" s="4">
        <v>1</v>
      </c>
      <c r="T41" s="4">
        <v>1</v>
      </c>
      <c r="U41" s="4">
        <v>1</v>
      </c>
      <c r="V41" s="4">
        <v>8</v>
      </c>
      <c r="W41" s="4">
        <v>28</v>
      </c>
      <c r="X41" s="4">
        <v>16</v>
      </c>
      <c r="Y41" s="4">
        <v>6</v>
      </c>
      <c r="Z41" s="4">
        <v>12</v>
      </c>
      <c r="AA41" s="4">
        <v>23</v>
      </c>
      <c r="AB41" s="4">
        <v>17</v>
      </c>
      <c r="AC41" s="4">
        <v>3</v>
      </c>
      <c r="AD41" s="4">
        <v>13</v>
      </c>
      <c r="AE41" s="4">
        <v>21</v>
      </c>
      <c r="AF41" s="4">
        <v>7</v>
      </c>
      <c r="AG41" s="4">
        <v>9</v>
      </c>
      <c r="AH41" s="4">
        <v>9</v>
      </c>
      <c r="AI41" s="4">
        <v>17</v>
      </c>
      <c r="AJ41" s="4">
        <v>3</v>
      </c>
      <c r="AK41" s="4">
        <v>32</v>
      </c>
      <c r="AL41" s="4">
        <v>25</v>
      </c>
      <c r="AM41" s="4">
        <v>4</v>
      </c>
      <c r="AN41" s="4">
        <v>17</v>
      </c>
      <c r="AO41" s="4">
        <v>33</v>
      </c>
      <c r="AP41" s="4">
        <v>29</v>
      </c>
      <c r="AQ41" s="4">
        <v>2</v>
      </c>
      <c r="AR41" s="4">
        <v>30</v>
      </c>
      <c r="AS41" s="4">
        <v>25</v>
      </c>
      <c r="AT41" s="4">
        <v>31</v>
      </c>
      <c r="AU41" s="4">
        <v>33</v>
      </c>
      <c r="AV41" s="4">
        <v>33</v>
      </c>
      <c r="AW41" s="4">
        <v>29</v>
      </c>
      <c r="AX41" s="4">
        <v>27</v>
      </c>
      <c r="AY41" s="4">
        <v>42</v>
      </c>
      <c r="AZ41" s="4">
        <v>26</v>
      </c>
      <c r="BA41" s="4">
        <v>41</v>
      </c>
      <c r="BB41" s="4">
        <v>18</v>
      </c>
      <c r="BC41" s="4">
        <v>11</v>
      </c>
      <c r="BD41" s="4">
        <v>24</v>
      </c>
      <c r="BE41" s="4">
        <v>20</v>
      </c>
      <c r="BF41" s="4">
        <v>31</v>
      </c>
      <c r="BG41" s="4">
        <v>22</v>
      </c>
      <c r="BH41" s="4">
        <v>56</v>
      </c>
      <c r="BI41" s="4">
        <v>39</v>
      </c>
      <c r="BJ41" s="4">
        <v>5</v>
      </c>
      <c r="BK41" s="4">
        <v>21</v>
      </c>
      <c r="BL41" s="4">
        <v>44</v>
      </c>
      <c r="BM41" s="29">
        <v>0</v>
      </c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105">
        <v>5</v>
      </c>
      <c r="G42" s="39">
        <v>3</v>
      </c>
      <c r="H42" s="39">
        <v>19</v>
      </c>
      <c r="I42" s="39">
        <v>16</v>
      </c>
      <c r="J42" s="39">
        <v>4</v>
      </c>
      <c r="K42" s="39">
        <v>5</v>
      </c>
      <c r="L42" s="39">
        <v>17</v>
      </c>
      <c r="M42" s="39">
        <v>8</v>
      </c>
      <c r="N42" s="39">
        <v>5</v>
      </c>
      <c r="O42" s="39">
        <v>1</v>
      </c>
      <c r="P42" s="39">
        <v>42</v>
      </c>
      <c r="Q42" s="39">
        <v>6</v>
      </c>
      <c r="R42" s="39">
        <v>21</v>
      </c>
      <c r="S42" s="39">
        <v>1</v>
      </c>
      <c r="T42" s="39">
        <v>1</v>
      </c>
      <c r="U42" s="39">
        <v>1</v>
      </c>
      <c r="V42" s="39">
        <v>8</v>
      </c>
      <c r="W42" s="39">
        <v>24</v>
      </c>
      <c r="X42" s="39">
        <v>38</v>
      </c>
      <c r="Y42" s="39">
        <v>15</v>
      </c>
      <c r="Z42" s="39">
        <v>39</v>
      </c>
      <c r="AA42" s="39">
        <v>16</v>
      </c>
      <c r="AB42" s="39">
        <v>11</v>
      </c>
      <c r="AC42" s="39">
        <v>3</v>
      </c>
      <c r="AD42" s="39">
        <v>24</v>
      </c>
      <c r="AE42" s="39">
        <v>9</v>
      </c>
      <c r="AF42" s="39">
        <v>9</v>
      </c>
      <c r="AG42" s="39">
        <v>29</v>
      </c>
      <c r="AH42" s="39">
        <v>22</v>
      </c>
      <c r="AI42" s="39">
        <v>1</v>
      </c>
      <c r="AJ42" s="39">
        <v>1</v>
      </c>
      <c r="AK42" s="39">
        <v>1</v>
      </c>
      <c r="AL42" s="39">
        <v>1</v>
      </c>
      <c r="AM42" s="39">
        <v>1</v>
      </c>
      <c r="AN42" s="39">
        <v>1</v>
      </c>
      <c r="AO42" s="39">
        <v>1</v>
      </c>
      <c r="AP42" s="39">
        <v>1</v>
      </c>
      <c r="AQ42" s="39">
        <v>1</v>
      </c>
      <c r="AR42" s="39">
        <v>1</v>
      </c>
      <c r="AS42" s="105">
        <v>5</v>
      </c>
      <c r="AT42" s="39">
        <v>1</v>
      </c>
      <c r="AU42" s="105">
        <v>1</v>
      </c>
      <c r="AV42" s="39">
        <v>10</v>
      </c>
      <c r="AW42" s="39">
        <v>2</v>
      </c>
      <c r="AX42" s="39">
        <v>8</v>
      </c>
      <c r="AY42" s="39">
        <v>3</v>
      </c>
      <c r="AZ42" s="39">
        <v>8</v>
      </c>
      <c r="BA42" s="39">
        <v>16</v>
      </c>
      <c r="BB42" s="39">
        <v>36</v>
      </c>
      <c r="BC42" s="39">
        <v>4</v>
      </c>
      <c r="BD42" s="39">
        <v>1</v>
      </c>
      <c r="BE42" s="39">
        <v>40</v>
      </c>
      <c r="BF42" s="39">
        <v>8</v>
      </c>
      <c r="BG42" s="39">
        <v>29</v>
      </c>
      <c r="BH42" s="39">
        <v>14</v>
      </c>
      <c r="BI42" s="39">
        <v>56</v>
      </c>
      <c r="BJ42" s="39">
        <v>48</v>
      </c>
      <c r="BK42" s="39">
        <v>26</v>
      </c>
      <c r="BL42" s="39">
        <v>22</v>
      </c>
      <c r="BM42" s="90">
        <v>0</v>
      </c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</row>
    <row r="43" spans="1:80">
      <c r="A43" s="169"/>
      <c r="B43" s="169"/>
      <c r="C43" s="169"/>
      <c r="D43">
        <v>2</v>
      </c>
      <c r="E43" s="2" t="s">
        <v>20</v>
      </c>
      <c r="F43" s="4">
        <v>34</v>
      </c>
      <c r="G43" s="4">
        <v>19</v>
      </c>
      <c r="H43" s="4">
        <v>7</v>
      </c>
      <c r="I43" s="4">
        <v>13</v>
      </c>
      <c r="J43" s="4">
        <v>16</v>
      </c>
      <c r="K43" s="4">
        <v>3</v>
      </c>
      <c r="L43" s="4">
        <v>9</v>
      </c>
      <c r="M43" s="4">
        <v>11</v>
      </c>
      <c r="N43" s="4">
        <v>13</v>
      </c>
      <c r="O43" s="4">
        <v>19</v>
      </c>
      <c r="P43" s="4">
        <v>24</v>
      </c>
      <c r="Q43" s="4">
        <v>32</v>
      </c>
      <c r="R43" s="4">
        <v>6</v>
      </c>
      <c r="S43" s="4">
        <v>26</v>
      </c>
      <c r="T43" s="4">
        <v>10</v>
      </c>
      <c r="U43" s="4">
        <v>27</v>
      </c>
      <c r="V43" s="4">
        <v>17</v>
      </c>
      <c r="W43" s="4">
        <v>15</v>
      </c>
      <c r="X43" s="4">
        <v>11</v>
      </c>
      <c r="Y43" s="4">
        <v>6</v>
      </c>
      <c r="Z43" s="4">
        <v>12</v>
      </c>
      <c r="AA43" s="4">
        <v>23</v>
      </c>
      <c r="AB43" s="3">
        <v>17</v>
      </c>
      <c r="AC43" s="4">
        <v>19</v>
      </c>
      <c r="AD43" s="4">
        <v>13</v>
      </c>
      <c r="AE43" s="4">
        <v>21</v>
      </c>
      <c r="AF43" s="4">
        <v>7</v>
      </c>
      <c r="AG43" s="4">
        <v>9</v>
      </c>
      <c r="AH43" s="4">
        <v>9</v>
      </c>
      <c r="AI43" s="4">
        <v>17</v>
      </c>
      <c r="AJ43" s="4">
        <v>3</v>
      </c>
      <c r="AK43" s="4">
        <v>32</v>
      </c>
      <c r="AL43" s="4">
        <v>25</v>
      </c>
      <c r="AM43" s="4">
        <v>4</v>
      </c>
      <c r="AN43" s="4">
        <v>17</v>
      </c>
      <c r="AO43" s="4">
        <v>33</v>
      </c>
      <c r="AP43" s="4">
        <v>29</v>
      </c>
      <c r="AQ43" s="4">
        <v>2</v>
      </c>
      <c r="AR43" s="4">
        <v>30</v>
      </c>
      <c r="AS43" s="4">
        <v>25</v>
      </c>
      <c r="AT43" s="4">
        <v>31</v>
      </c>
      <c r="AU43" s="4">
        <v>33</v>
      </c>
      <c r="AV43" s="4">
        <v>33</v>
      </c>
      <c r="AW43" s="4">
        <v>29</v>
      </c>
      <c r="AX43" s="4">
        <v>27</v>
      </c>
      <c r="AY43" s="4">
        <v>42</v>
      </c>
      <c r="AZ43" s="4">
        <v>26</v>
      </c>
      <c r="BA43" s="4">
        <v>41</v>
      </c>
      <c r="BB43" s="4">
        <v>18</v>
      </c>
      <c r="BC43" s="4">
        <v>11</v>
      </c>
      <c r="BD43" s="4">
        <v>24</v>
      </c>
      <c r="BE43" s="4">
        <v>20</v>
      </c>
      <c r="BF43" s="4">
        <v>31</v>
      </c>
      <c r="BG43" s="4">
        <v>22</v>
      </c>
      <c r="BH43" s="4">
        <v>56</v>
      </c>
      <c r="BI43" s="4">
        <v>39</v>
      </c>
      <c r="BJ43" s="4">
        <v>5</v>
      </c>
      <c r="BK43" s="4">
        <v>21</v>
      </c>
      <c r="BL43" s="4">
        <v>44</v>
      </c>
      <c r="BM43" s="29">
        <v>0</v>
      </c>
    </row>
    <row r="44" spans="1:80">
      <c r="A44" s="169"/>
      <c r="B44" s="169"/>
      <c r="C44" s="169"/>
      <c r="D44">
        <v>1</v>
      </c>
      <c r="E44" s="2" t="s">
        <v>21</v>
      </c>
      <c r="F44" s="4">
        <v>5</v>
      </c>
      <c r="G44" s="3">
        <v>3</v>
      </c>
      <c r="H44" s="4">
        <v>19</v>
      </c>
      <c r="I44" s="4">
        <v>16</v>
      </c>
      <c r="J44" s="4">
        <v>4</v>
      </c>
      <c r="K44" s="4">
        <v>5</v>
      </c>
      <c r="L44" s="4">
        <v>17</v>
      </c>
      <c r="M44" s="4">
        <v>8</v>
      </c>
      <c r="N44" s="4">
        <v>5</v>
      </c>
      <c r="O44" s="4">
        <v>1</v>
      </c>
      <c r="P44" s="3">
        <v>42</v>
      </c>
      <c r="Q44" s="4">
        <v>6</v>
      </c>
      <c r="R44" s="4">
        <v>21</v>
      </c>
      <c r="S44" s="4">
        <v>1</v>
      </c>
      <c r="T44" s="4">
        <v>1</v>
      </c>
      <c r="U44" s="4">
        <v>1</v>
      </c>
      <c r="V44" s="4">
        <v>8</v>
      </c>
      <c r="W44" s="4">
        <v>28</v>
      </c>
      <c r="X44" s="4">
        <v>16</v>
      </c>
      <c r="Y44" s="4">
        <v>6</v>
      </c>
      <c r="Z44" s="4">
        <v>12</v>
      </c>
      <c r="AA44" s="4">
        <v>23</v>
      </c>
      <c r="AB44" s="4">
        <v>17</v>
      </c>
      <c r="AC44" s="4">
        <v>19</v>
      </c>
      <c r="AD44" s="4">
        <v>21</v>
      </c>
      <c r="AE44" s="4">
        <v>4</v>
      </c>
      <c r="AF44" s="4">
        <v>13</v>
      </c>
      <c r="AG44" s="4">
        <v>23</v>
      </c>
      <c r="AH44" s="4">
        <v>3</v>
      </c>
      <c r="AI44" s="4">
        <v>33</v>
      </c>
      <c r="AJ44" s="4">
        <v>24</v>
      </c>
      <c r="AK44" s="4">
        <v>1</v>
      </c>
      <c r="AL44" s="4">
        <v>1</v>
      </c>
      <c r="AM44" s="4">
        <v>1</v>
      </c>
      <c r="AN44" s="4">
        <v>1</v>
      </c>
      <c r="AO44" s="4">
        <v>3</v>
      </c>
      <c r="AP44" s="4">
        <v>22</v>
      </c>
      <c r="AQ44" s="4">
        <v>32</v>
      </c>
      <c r="AR44" s="4">
        <v>9</v>
      </c>
      <c r="AS44" s="4">
        <v>34</v>
      </c>
      <c r="AT44" s="4">
        <v>43</v>
      </c>
      <c r="AU44" s="4">
        <v>7</v>
      </c>
      <c r="AV44" s="4">
        <v>2</v>
      </c>
      <c r="AW44" s="4">
        <v>34</v>
      </c>
      <c r="AX44" s="4">
        <v>1</v>
      </c>
      <c r="AY44" s="4">
        <v>5</v>
      </c>
      <c r="AZ44" s="4">
        <v>34</v>
      </c>
      <c r="BA44" s="4">
        <v>37</v>
      </c>
      <c r="BB44" s="4">
        <v>27</v>
      </c>
      <c r="BC44" s="4">
        <v>52</v>
      </c>
      <c r="BD44" s="4">
        <v>18</v>
      </c>
      <c r="BE44" s="4">
        <v>36</v>
      </c>
      <c r="BF44" s="4">
        <v>36</v>
      </c>
      <c r="BG44" s="4">
        <v>4</v>
      </c>
      <c r="BH44" s="4">
        <v>10</v>
      </c>
      <c r="BI44" s="4">
        <v>28</v>
      </c>
      <c r="BJ44" s="4">
        <v>23</v>
      </c>
      <c r="BK44" s="4">
        <v>24</v>
      </c>
      <c r="BL44" s="4">
        <v>27</v>
      </c>
      <c r="BM44" s="29">
        <v>0</v>
      </c>
    </row>
    <row r="45" spans="1:80">
      <c r="A45" s="169"/>
      <c r="B45" s="169"/>
      <c r="C45" s="169"/>
      <c r="D45">
        <v>2</v>
      </c>
      <c r="E45" s="2" t="s">
        <v>21</v>
      </c>
      <c r="F45" s="3">
        <v>5</v>
      </c>
      <c r="G45" s="4">
        <v>3</v>
      </c>
      <c r="H45" s="4">
        <v>19</v>
      </c>
      <c r="I45" s="4">
        <v>16</v>
      </c>
      <c r="J45" s="4">
        <v>4</v>
      </c>
      <c r="K45" s="4">
        <v>5</v>
      </c>
      <c r="L45" s="4">
        <v>17</v>
      </c>
      <c r="M45" s="4">
        <v>8</v>
      </c>
      <c r="N45" s="4">
        <v>2</v>
      </c>
      <c r="O45" s="4">
        <v>1</v>
      </c>
      <c r="P45" s="4">
        <v>42</v>
      </c>
      <c r="Q45" s="4">
        <v>6</v>
      </c>
      <c r="R45" s="4">
        <v>21</v>
      </c>
      <c r="S45" s="4">
        <v>1</v>
      </c>
      <c r="T45" s="4">
        <v>1</v>
      </c>
      <c r="U45" s="4">
        <v>1</v>
      </c>
      <c r="V45" s="4">
        <v>8</v>
      </c>
      <c r="W45" s="4">
        <v>28</v>
      </c>
      <c r="X45" s="4">
        <v>16</v>
      </c>
      <c r="Y45" s="4">
        <v>6</v>
      </c>
      <c r="Z45" s="4">
        <v>12</v>
      </c>
      <c r="AA45" s="4">
        <v>23</v>
      </c>
      <c r="AB45" s="4">
        <v>17</v>
      </c>
      <c r="AC45" s="4">
        <v>3</v>
      </c>
      <c r="AD45" s="4">
        <v>13</v>
      </c>
      <c r="AE45" s="4">
        <v>21</v>
      </c>
      <c r="AF45" s="4">
        <v>7</v>
      </c>
      <c r="AG45" s="4">
        <v>9</v>
      </c>
      <c r="AH45" s="4">
        <v>9</v>
      </c>
      <c r="AI45" s="4">
        <v>11</v>
      </c>
      <c r="AJ45" s="4">
        <v>37</v>
      </c>
      <c r="AK45" s="4">
        <v>20</v>
      </c>
      <c r="AL45" s="4">
        <v>16</v>
      </c>
      <c r="AM45" s="4">
        <v>15</v>
      </c>
      <c r="AN45" s="4">
        <v>6</v>
      </c>
      <c r="AO45" s="4">
        <v>24</v>
      </c>
      <c r="AP45" s="4">
        <v>34</v>
      </c>
      <c r="AQ45" s="4">
        <v>10</v>
      </c>
      <c r="AR45" s="4">
        <v>35</v>
      </c>
      <c r="AS45" s="4">
        <v>38</v>
      </c>
      <c r="AT45" s="4">
        <v>6</v>
      </c>
      <c r="AU45" s="4">
        <v>41</v>
      </c>
      <c r="AV45" s="4">
        <v>7</v>
      </c>
      <c r="AW45" s="4">
        <v>32</v>
      </c>
      <c r="AX45" s="4">
        <v>35</v>
      </c>
      <c r="AY45" s="4">
        <v>44</v>
      </c>
      <c r="AZ45" s="4">
        <v>24</v>
      </c>
      <c r="BA45" s="4">
        <v>25</v>
      </c>
      <c r="BB45" s="4">
        <v>32</v>
      </c>
      <c r="BC45" s="4">
        <v>27</v>
      </c>
      <c r="BD45" s="4">
        <v>27</v>
      </c>
      <c r="BE45" s="4">
        <v>26</v>
      </c>
      <c r="BF45" s="4">
        <v>2</v>
      </c>
      <c r="BG45" s="4">
        <v>2</v>
      </c>
      <c r="BH45" s="4">
        <v>36</v>
      </c>
      <c r="BI45" s="4">
        <v>8</v>
      </c>
      <c r="BJ45" s="4">
        <v>27</v>
      </c>
      <c r="BK45" s="4">
        <v>3</v>
      </c>
      <c r="BL45" s="4">
        <v>2</v>
      </c>
      <c r="BM45" s="29">
        <v>0</v>
      </c>
    </row>
    <row r="46" spans="1:80">
      <c r="A46" s="169"/>
      <c r="B46" s="169"/>
      <c r="C46" s="169"/>
      <c r="D46">
        <v>1</v>
      </c>
      <c r="E46" s="2" t="s">
        <v>22</v>
      </c>
      <c r="F46" s="4">
        <v>5</v>
      </c>
      <c r="G46" s="4">
        <v>3</v>
      </c>
      <c r="H46" s="4">
        <v>19</v>
      </c>
      <c r="I46" s="4">
        <v>16</v>
      </c>
      <c r="J46" s="4">
        <v>4</v>
      </c>
      <c r="K46" s="4">
        <v>5</v>
      </c>
      <c r="L46" s="4">
        <v>17</v>
      </c>
      <c r="M46" s="4">
        <v>8</v>
      </c>
      <c r="N46" s="4">
        <v>5</v>
      </c>
      <c r="O46" s="4">
        <v>1</v>
      </c>
      <c r="P46" s="4">
        <v>42</v>
      </c>
      <c r="Q46" s="4">
        <v>6</v>
      </c>
      <c r="R46" s="4">
        <v>21</v>
      </c>
      <c r="S46" s="4">
        <v>1</v>
      </c>
      <c r="T46" s="4">
        <v>1</v>
      </c>
      <c r="U46" s="4">
        <v>1</v>
      </c>
      <c r="V46" s="4">
        <v>8</v>
      </c>
      <c r="W46" s="4">
        <v>24</v>
      </c>
      <c r="X46" s="4">
        <v>38</v>
      </c>
      <c r="Y46" s="4">
        <v>15</v>
      </c>
      <c r="Z46" s="4">
        <v>39</v>
      </c>
      <c r="AA46" s="4">
        <v>16</v>
      </c>
      <c r="AB46" s="4">
        <v>12</v>
      </c>
      <c r="AC46" s="4">
        <v>13</v>
      </c>
      <c r="AD46" s="4">
        <v>8</v>
      </c>
      <c r="AE46" s="4">
        <v>24</v>
      </c>
      <c r="AF46" s="4">
        <v>29</v>
      </c>
      <c r="AG46" s="4">
        <v>7</v>
      </c>
      <c r="AH46" s="4">
        <v>28</v>
      </c>
      <c r="AI46" s="4">
        <v>27</v>
      </c>
      <c r="AJ46" s="4">
        <v>37</v>
      </c>
      <c r="AK46" s="4">
        <v>20</v>
      </c>
      <c r="AL46" s="4">
        <v>16</v>
      </c>
      <c r="AM46" s="4">
        <v>15</v>
      </c>
      <c r="AN46" s="4">
        <v>6</v>
      </c>
      <c r="AO46" s="4">
        <v>24</v>
      </c>
      <c r="AP46" s="4">
        <v>34</v>
      </c>
      <c r="AQ46" s="4">
        <v>10</v>
      </c>
      <c r="AR46" s="4">
        <v>35</v>
      </c>
      <c r="AS46" s="4">
        <v>38</v>
      </c>
      <c r="AT46" s="4">
        <v>6</v>
      </c>
      <c r="AU46" s="4">
        <v>41</v>
      </c>
      <c r="AV46" s="4">
        <v>7</v>
      </c>
      <c r="AW46" s="4">
        <v>32</v>
      </c>
      <c r="AX46" s="4">
        <v>35</v>
      </c>
      <c r="AY46" s="4">
        <v>44</v>
      </c>
      <c r="AZ46" s="4">
        <v>24</v>
      </c>
      <c r="BA46" s="4">
        <v>25</v>
      </c>
      <c r="BB46" s="4">
        <v>32</v>
      </c>
      <c r="BC46" s="4">
        <v>27</v>
      </c>
      <c r="BD46" s="4">
        <v>27</v>
      </c>
      <c r="BE46" s="4">
        <v>26</v>
      </c>
      <c r="BF46" s="4">
        <v>2</v>
      </c>
      <c r="BG46" s="4">
        <v>2</v>
      </c>
      <c r="BH46" s="4">
        <v>36</v>
      </c>
      <c r="BI46" s="4">
        <v>8</v>
      </c>
      <c r="BJ46" s="4">
        <v>27</v>
      </c>
      <c r="BK46" s="4">
        <v>3</v>
      </c>
      <c r="BL46" s="4">
        <v>2</v>
      </c>
      <c r="BM46" s="29">
        <v>0</v>
      </c>
    </row>
    <row r="47" spans="1:80">
      <c r="A47" s="169"/>
      <c r="B47" s="169"/>
      <c r="C47" s="169"/>
      <c r="D47">
        <v>2</v>
      </c>
      <c r="E47" s="2" t="s">
        <v>22</v>
      </c>
      <c r="F47" s="3">
        <v>8</v>
      </c>
      <c r="G47" s="4">
        <v>10</v>
      </c>
      <c r="H47" s="4">
        <v>2</v>
      </c>
      <c r="I47" s="4">
        <v>11</v>
      </c>
      <c r="J47" s="4">
        <v>3</v>
      </c>
      <c r="K47" s="4">
        <v>15</v>
      </c>
      <c r="L47" s="4">
        <v>1</v>
      </c>
      <c r="M47" s="4">
        <v>13</v>
      </c>
      <c r="N47" s="4">
        <v>7</v>
      </c>
      <c r="O47" s="4">
        <v>14</v>
      </c>
      <c r="P47" s="4">
        <v>6</v>
      </c>
      <c r="Q47" s="4">
        <v>2</v>
      </c>
      <c r="R47" s="4">
        <v>16</v>
      </c>
      <c r="S47" s="4">
        <v>34</v>
      </c>
      <c r="T47" s="4">
        <v>15</v>
      </c>
      <c r="U47" s="4">
        <v>17</v>
      </c>
      <c r="V47" s="4">
        <v>33</v>
      </c>
      <c r="W47" s="4">
        <v>3</v>
      </c>
      <c r="X47" s="4">
        <v>4</v>
      </c>
      <c r="Y47" s="4">
        <v>4</v>
      </c>
      <c r="Z47" s="4">
        <v>1</v>
      </c>
      <c r="AA47" s="4">
        <v>31</v>
      </c>
      <c r="AB47" s="4">
        <v>1</v>
      </c>
      <c r="AC47" s="4">
        <v>10</v>
      </c>
      <c r="AD47" s="4">
        <v>1</v>
      </c>
      <c r="AE47" s="4">
        <v>1</v>
      </c>
      <c r="AF47" s="4">
        <v>34</v>
      </c>
      <c r="AG47" s="4">
        <v>35</v>
      </c>
      <c r="AH47" s="4">
        <v>34</v>
      </c>
      <c r="AI47" s="4">
        <v>1</v>
      </c>
      <c r="AJ47" s="4">
        <v>1</v>
      </c>
      <c r="AK47" s="4">
        <v>1</v>
      </c>
      <c r="AL47" s="4">
        <v>1</v>
      </c>
      <c r="AM47" s="4">
        <v>1</v>
      </c>
      <c r="AN47" s="4">
        <v>1</v>
      </c>
      <c r="AO47" s="4">
        <v>1</v>
      </c>
      <c r="AP47" s="4">
        <v>1</v>
      </c>
      <c r="AQ47" s="4">
        <v>1</v>
      </c>
      <c r="AR47" s="4">
        <v>3</v>
      </c>
      <c r="AS47" s="4">
        <v>19</v>
      </c>
      <c r="AT47" s="4">
        <v>9</v>
      </c>
      <c r="AU47" s="4">
        <v>5</v>
      </c>
      <c r="AV47" s="4">
        <v>2</v>
      </c>
      <c r="AW47" s="4">
        <v>34</v>
      </c>
      <c r="AX47" s="4">
        <v>1</v>
      </c>
      <c r="AY47" s="4">
        <v>5</v>
      </c>
      <c r="AZ47" s="4">
        <v>35</v>
      </c>
      <c r="BA47" s="4">
        <v>2</v>
      </c>
      <c r="BB47" s="4">
        <v>14</v>
      </c>
      <c r="BC47" s="4">
        <v>2</v>
      </c>
      <c r="BD47" s="4">
        <v>6</v>
      </c>
      <c r="BE47" s="4">
        <v>4</v>
      </c>
      <c r="BF47" s="4">
        <v>11</v>
      </c>
      <c r="BG47" s="4">
        <v>36</v>
      </c>
      <c r="BH47" s="4">
        <v>7</v>
      </c>
      <c r="BI47" s="4">
        <v>57</v>
      </c>
      <c r="BJ47" s="4">
        <v>45</v>
      </c>
      <c r="BK47" s="4">
        <v>27</v>
      </c>
      <c r="BL47" s="4">
        <v>37</v>
      </c>
      <c r="BM47" s="29">
        <v>0</v>
      </c>
    </row>
    <row r="48" spans="1:80">
      <c r="A48" s="169"/>
      <c r="B48" s="169"/>
      <c r="C48" s="169"/>
      <c r="D48">
        <v>1</v>
      </c>
      <c r="E48" s="2" t="s">
        <v>23</v>
      </c>
      <c r="F48" s="3">
        <v>8</v>
      </c>
      <c r="G48" s="4">
        <v>10</v>
      </c>
      <c r="H48" s="4">
        <v>2</v>
      </c>
      <c r="I48" s="4">
        <v>11</v>
      </c>
      <c r="J48" s="4">
        <v>3</v>
      </c>
      <c r="K48" s="4">
        <v>15</v>
      </c>
      <c r="L48" s="4">
        <v>1</v>
      </c>
      <c r="M48" s="4">
        <v>13</v>
      </c>
      <c r="N48" s="4">
        <v>7</v>
      </c>
      <c r="O48" s="4">
        <v>14</v>
      </c>
      <c r="P48" s="3">
        <v>6</v>
      </c>
      <c r="Q48" s="4">
        <v>2</v>
      </c>
      <c r="R48" s="4">
        <v>16</v>
      </c>
      <c r="S48" s="4">
        <v>34</v>
      </c>
      <c r="T48" s="4">
        <v>15</v>
      </c>
      <c r="U48" s="4">
        <v>17</v>
      </c>
      <c r="V48" s="4">
        <v>33</v>
      </c>
      <c r="W48" s="4">
        <v>3</v>
      </c>
      <c r="X48" s="4">
        <v>4</v>
      </c>
      <c r="Y48" s="4">
        <v>4</v>
      </c>
      <c r="Z48" s="4">
        <v>1</v>
      </c>
      <c r="AA48" s="4">
        <v>31</v>
      </c>
      <c r="AB48" s="4">
        <v>1</v>
      </c>
      <c r="AC48" s="4">
        <v>10</v>
      </c>
      <c r="AD48" s="4">
        <v>1</v>
      </c>
      <c r="AE48" s="4">
        <v>1</v>
      </c>
      <c r="AF48" s="4">
        <v>34</v>
      </c>
      <c r="AG48" s="4">
        <v>35</v>
      </c>
      <c r="AH48" s="4">
        <v>34</v>
      </c>
      <c r="AI48" s="4">
        <v>1</v>
      </c>
      <c r="AJ48" s="4">
        <v>1</v>
      </c>
      <c r="AK48" s="4">
        <v>1</v>
      </c>
      <c r="AL48" s="4">
        <v>1</v>
      </c>
      <c r="AM48" s="4">
        <v>1</v>
      </c>
      <c r="AN48" s="4">
        <v>1</v>
      </c>
      <c r="AO48" s="4">
        <v>1</v>
      </c>
      <c r="AP48" s="4">
        <v>1</v>
      </c>
      <c r="AQ48" s="4">
        <v>1</v>
      </c>
      <c r="AR48" s="4">
        <v>4</v>
      </c>
      <c r="AS48" s="4">
        <v>5</v>
      </c>
      <c r="AT48" s="4">
        <v>1</v>
      </c>
      <c r="AU48" s="4">
        <v>1</v>
      </c>
      <c r="AV48" s="4">
        <v>10</v>
      </c>
      <c r="AW48" s="4">
        <v>2</v>
      </c>
      <c r="AX48" s="4">
        <v>8</v>
      </c>
      <c r="AY48" s="4">
        <v>3</v>
      </c>
      <c r="AZ48" s="4">
        <v>8</v>
      </c>
      <c r="BA48" s="4">
        <v>16</v>
      </c>
      <c r="BB48" s="4">
        <v>36</v>
      </c>
      <c r="BC48" s="4">
        <v>4</v>
      </c>
      <c r="BD48" s="4">
        <v>1</v>
      </c>
      <c r="BE48" s="4">
        <v>40</v>
      </c>
      <c r="BF48" s="4">
        <v>8</v>
      </c>
      <c r="BG48" s="4">
        <v>29</v>
      </c>
      <c r="BH48" s="4">
        <v>7</v>
      </c>
      <c r="BI48" s="4">
        <v>57</v>
      </c>
      <c r="BJ48" s="4">
        <v>44</v>
      </c>
      <c r="BK48" s="4">
        <v>15</v>
      </c>
      <c r="BL48" s="4">
        <v>22</v>
      </c>
      <c r="BM48" s="29">
        <v>0</v>
      </c>
    </row>
    <row r="49" spans="1:65">
      <c r="A49" s="169"/>
      <c r="B49" s="169"/>
      <c r="C49" s="169"/>
      <c r="D49">
        <v>2</v>
      </c>
      <c r="E49" s="2" t="s">
        <v>23</v>
      </c>
      <c r="F49" s="3">
        <v>5</v>
      </c>
      <c r="G49" s="4">
        <v>3</v>
      </c>
      <c r="H49" s="4">
        <v>19</v>
      </c>
      <c r="I49" s="4">
        <v>16</v>
      </c>
      <c r="J49" s="4">
        <v>4</v>
      </c>
      <c r="K49" s="4">
        <v>5</v>
      </c>
      <c r="L49" s="4">
        <v>17</v>
      </c>
      <c r="M49" s="4">
        <v>8</v>
      </c>
      <c r="N49" s="4">
        <v>5</v>
      </c>
      <c r="O49" s="4">
        <v>1</v>
      </c>
      <c r="P49" s="3">
        <v>42</v>
      </c>
      <c r="Q49" s="4">
        <v>6</v>
      </c>
      <c r="R49" s="4">
        <v>21</v>
      </c>
      <c r="S49" s="4">
        <v>1</v>
      </c>
      <c r="T49" s="4">
        <v>1</v>
      </c>
      <c r="U49" s="4">
        <v>1</v>
      </c>
      <c r="V49" s="4">
        <v>8</v>
      </c>
      <c r="W49" s="4">
        <v>24</v>
      </c>
      <c r="X49" s="4">
        <v>38</v>
      </c>
      <c r="Y49" s="4">
        <v>15</v>
      </c>
      <c r="Z49" s="4">
        <v>39</v>
      </c>
      <c r="AA49" s="4">
        <v>16</v>
      </c>
      <c r="AB49" s="4">
        <v>12</v>
      </c>
      <c r="AC49" s="4">
        <v>13</v>
      </c>
      <c r="AD49" s="4">
        <v>8</v>
      </c>
      <c r="AE49" s="4">
        <v>24</v>
      </c>
      <c r="AF49" s="4">
        <v>29</v>
      </c>
      <c r="AG49" s="4">
        <v>7</v>
      </c>
      <c r="AH49" s="4">
        <v>28</v>
      </c>
      <c r="AI49" s="4">
        <v>27</v>
      </c>
      <c r="AJ49" s="4">
        <v>37</v>
      </c>
      <c r="AK49" s="4">
        <v>20</v>
      </c>
      <c r="AL49" s="4">
        <v>16</v>
      </c>
      <c r="AM49" s="4">
        <v>15</v>
      </c>
      <c r="AN49" s="4">
        <v>6</v>
      </c>
      <c r="AO49" s="4">
        <v>24</v>
      </c>
      <c r="AP49" s="4">
        <v>34</v>
      </c>
      <c r="AQ49" s="4">
        <v>10</v>
      </c>
      <c r="AR49" s="4">
        <v>35</v>
      </c>
      <c r="AS49" s="4">
        <v>38</v>
      </c>
      <c r="AT49" s="4">
        <v>6</v>
      </c>
      <c r="AU49" s="4">
        <v>41</v>
      </c>
      <c r="AV49" s="4">
        <v>7</v>
      </c>
      <c r="AW49" s="4">
        <v>32</v>
      </c>
      <c r="AX49" s="4">
        <v>35</v>
      </c>
      <c r="AY49" s="4">
        <v>44</v>
      </c>
      <c r="AZ49" s="4">
        <v>24</v>
      </c>
      <c r="BA49" s="4">
        <v>25</v>
      </c>
      <c r="BB49" s="4">
        <v>32</v>
      </c>
      <c r="BC49" s="4">
        <v>27</v>
      </c>
      <c r="BD49" s="4">
        <v>27</v>
      </c>
      <c r="BE49" s="4">
        <v>26</v>
      </c>
      <c r="BF49" s="4">
        <v>2</v>
      </c>
      <c r="BG49" s="4">
        <v>2</v>
      </c>
      <c r="BH49" s="4">
        <v>36</v>
      </c>
      <c r="BI49" s="4">
        <v>8</v>
      </c>
      <c r="BJ49" s="4">
        <v>27</v>
      </c>
      <c r="BK49" s="4">
        <v>3</v>
      </c>
      <c r="BL49" s="4">
        <v>2</v>
      </c>
      <c r="BM49" s="29">
        <v>0</v>
      </c>
    </row>
    <row r="50" spans="1:65">
      <c r="A50" s="169"/>
      <c r="B50" s="169"/>
      <c r="C50" s="169"/>
      <c r="D50">
        <v>1</v>
      </c>
      <c r="E50" s="2" t="s">
        <v>24</v>
      </c>
      <c r="F50" s="4">
        <v>5</v>
      </c>
      <c r="G50" s="4">
        <v>19</v>
      </c>
      <c r="H50" s="4">
        <v>7</v>
      </c>
      <c r="I50" s="4">
        <v>13</v>
      </c>
      <c r="J50" s="4">
        <v>16</v>
      </c>
      <c r="K50" s="4">
        <v>3</v>
      </c>
      <c r="L50" s="4">
        <v>9</v>
      </c>
      <c r="M50" s="4">
        <v>11</v>
      </c>
      <c r="N50" s="4">
        <v>13</v>
      </c>
      <c r="O50" s="4">
        <v>19</v>
      </c>
      <c r="P50" s="3">
        <v>24</v>
      </c>
      <c r="Q50" s="4">
        <v>32</v>
      </c>
      <c r="R50" s="4">
        <v>6</v>
      </c>
      <c r="S50" s="4">
        <v>26</v>
      </c>
      <c r="T50" s="4">
        <v>10</v>
      </c>
      <c r="U50" s="4">
        <v>27</v>
      </c>
      <c r="V50" s="4">
        <v>17</v>
      </c>
      <c r="W50" s="4">
        <v>15</v>
      </c>
      <c r="X50" s="4">
        <v>11</v>
      </c>
      <c r="Y50" s="4">
        <v>6</v>
      </c>
      <c r="Z50" s="4">
        <v>12</v>
      </c>
      <c r="AA50" s="4">
        <v>23</v>
      </c>
      <c r="AB50" s="4">
        <v>17</v>
      </c>
      <c r="AC50" s="4">
        <v>3</v>
      </c>
      <c r="AD50" s="4">
        <v>13</v>
      </c>
      <c r="AE50" s="4">
        <v>21</v>
      </c>
      <c r="AF50" s="4">
        <v>7</v>
      </c>
      <c r="AG50" s="4">
        <v>9</v>
      </c>
      <c r="AH50" s="4">
        <v>9</v>
      </c>
      <c r="AI50" s="4">
        <v>11</v>
      </c>
      <c r="AJ50" s="4">
        <v>37</v>
      </c>
      <c r="AK50" s="4">
        <v>20</v>
      </c>
      <c r="AL50" s="4">
        <v>16</v>
      </c>
      <c r="AM50" s="4">
        <v>15</v>
      </c>
      <c r="AN50" s="4">
        <v>6</v>
      </c>
      <c r="AO50" s="4">
        <v>24</v>
      </c>
      <c r="AP50" s="4">
        <v>34</v>
      </c>
      <c r="AQ50" s="4">
        <v>10</v>
      </c>
      <c r="AR50" s="4">
        <v>35</v>
      </c>
      <c r="AS50" s="4">
        <v>38</v>
      </c>
      <c r="AT50" s="4">
        <v>6</v>
      </c>
      <c r="AU50" s="4">
        <v>41</v>
      </c>
      <c r="AV50" s="4">
        <v>7</v>
      </c>
      <c r="AW50" s="4">
        <v>32</v>
      </c>
      <c r="AX50" s="4">
        <v>35</v>
      </c>
      <c r="AY50" s="4">
        <v>44</v>
      </c>
      <c r="AZ50" s="4">
        <v>24</v>
      </c>
      <c r="BA50" s="4">
        <v>25</v>
      </c>
      <c r="BB50" s="4">
        <v>32</v>
      </c>
      <c r="BC50" s="4">
        <v>27</v>
      </c>
      <c r="BD50" s="4">
        <v>27</v>
      </c>
      <c r="BE50" s="4">
        <v>26</v>
      </c>
      <c r="BF50" s="4">
        <v>2</v>
      </c>
      <c r="BG50" s="4">
        <v>2</v>
      </c>
      <c r="BH50" s="4">
        <v>10</v>
      </c>
      <c r="BI50" s="4">
        <v>31</v>
      </c>
      <c r="BJ50" s="4">
        <v>27</v>
      </c>
      <c r="BK50" s="4">
        <v>3</v>
      </c>
      <c r="BL50" s="4">
        <v>2</v>
      </c>
      <c r="BM50" s="29">
        <v>0</v>
      </c>
    </row>
    <row r="51" spans="1:65">
      <c r="A51" s="169"/>
      <c r="B51" s="169"/>
      <c r="C51" s="169"/>
      <c r="D51">
        <v>2</v>
      </c>
      <c r="E51" s="2" t="s">
        <v>24</v>
      </c>
      <c r="F51" s="4">
        <v>34</v>
      </c>
      <c r="G51" s="4">
        <v>3</v>
      </c>
      <c r="H51" s="4">
        <v>19</v>
      </c>
      <c r="I51" s="4">
        <v>16</v>
      </c>
      <c r="J51" s="4">
        <v>4</v>
      </c>
      <c r="K51" s="4">
        <v>5</v>
      </c>
      <c r="L51" s="4">
        <v>17</v>
      </c>
      <c r="M51" s="4">
        <v>8</v>
      </c>
      <c r="N51" s="4">
        <v>2</v>
      </c>
      <c r="O51" s="4">
        <v>1</v>
      </c>
      <c r="P51" s="4">
        <v>42</v>
      </c>
      <c r="Q51" s="4">
        <v>6</v>
      </c>
      <c r="R51" s="4">
        <v>21</v>
      </c>
      <c r="S51" s="4">
        <v>1</v>
      </c>
      <c r="T51" s="3">
        <v>1</v>
      </c>
      <c r="U51" s="4">
        <v>1</v>
      </c>
      <c r="V51" s="4">
        <v>8</v>
      </c>
      <c r="W51" s="4">
        <v>28</v>
      </c>
      <c r="X51" s="4">
        <v>16</v>
      </c>
      <c r="Y51" s="4">
        <v>6</v>
      </c>
      <c r="Z51" s="4">
        <v>12</v>
      </c>
      <c r="AA51" s="4">
        <v>23</v>
      </c>
      <c r="AB51" s="4">
        <v>17</v>
      </c>
      <c r="AC51" s="4">
        <v>3</v>
      </c>
      <c r="AD51" s="4">
        <v>13</v>
      </c>
      <c r="AE51" s="4">
        <v>21</v>
      </c>
      <c r="AF51" s="4">
        <v>7</v>
      </c>
      <c r="AG51" s="4">
        <v>9</v>
      </c>
      <c r="AH51" s="4">
        <v>9</v>
      </c>
      <c r="AI51" s="4">
        <v>17</v>
      </c>
      <c r="AJ51" s="4">
        <v>3</v>
      </c>
      <c r="AK51" s="4">
        <v>32</v>
      </c>
      <c r="AL51" s="4">
        <v>25</v>
      </c>
      <c r="AM51" s="4">
        <v>4</v>
      </c>
      <c r="AN51" s="4">
        <v>17</v>
      </c>
      <c r="AO51" s="4">
        <v>33</v>
      </c>
      <c r="AP51" s="4">
        <v>29</v>
      </c>
      <c r="AQ51" s="4">
        <v>2</v>
      </c>
      <c r="AR51" s="4">
        <v>30</v>
      </c>
      <c r="AS51" s="4">
        <v>25</v>
      </c>
      <c r="AT51" s="4">
        <v>31</v>
      </c>
      <c r="AU51" s="4">
        <v>33</v>
      </c>
      <c r="AV51" s="4">
        <v>33</v>
      </c>
      <c r="AW51" s="4">
        <v>29</v>
      </c>
      <c r="AX51" s="4">
        <v>27</v>
      </c>
      <c r="AY51" s="4">
        <v>42</v>
      </c>
      <c r="AZ51" s="4">
        <v>26</v>
      </c>
      <c r="BA51" s="4">
        <v>41</v>
      </c>
      <c r="BB51" s="4">
        <v>18</v>
      </c>
      <c r="BC51" s="4">
        <v>11</v>
      </c>
      <c r="BD51" s="4">
        <v>24</v>
      </c>
      <c r="BE51" s="4">
        <v>20</v>
      </c>
      <c r="BF51" s="4">
        <v>31</v>
      </c>
      <c r="BG51" s="4">
        <v>22</v>
      </c>
      <c r="BH51" s="4">
        <v>56</v>
      </c>
      <c r="BI51" s="4">
        <v>39</v>
      </c>
      <c r="BJ51" s="4">
        <v>5</v>
      </c>
      <c r="BK51" s="4">
        <v>21</v>
      </c>
      <c r="BL51" s="4">
        <v>44</v>
      </c>
      <c r="BM51" s="29">
        <v>0</v>
      </c>
    </row>
    <row r="52" spans="1:65">
      <c r="A52" s="169"/>
      <c r="B52" s="169"/>
      <c r="C52" s="169"/>
      <c r="D52">
        <v>1</v>
      </c>
      <c r="E52" s="2" t="s">
        <v>25</v>
      </c>
      <c r="F52" s="4">
        <v>5</v>
      </c>
      <c r="G52" s="3">
        <v>3</v>
      </c>
      <c r="H52" s="4">
        <v>19</v>
      </c>
      <c r="I52" s="4">
        <v>16</v>
      </c>
      <c r="J52" s="4">
        <v>4</v>
      </c>
      <c r="K52" s="4">
        <v>5</v>
      </c>
      <c r="L52" s="4">
        <v>17</v>
      </c>
      <c r="M52" s="4">
        <v>8</v>
      </c>
      <c r="N52" s="4">
        <v>2</v>
      </c>
      <c r="O52" s="4">
        <v>1</v>
      </c>
      <c r="P52" s="3">
        <v>42</v>
      </c>
      <c r="Q52" s="4">
        <v>6</v>
      </c>
      <c r="R52" s="4">
        <v>21</v>
      </c>
      <c r="S52" s="4">
        <v>1</v>
      </c>
      <c r="T52" s="4">
        <v>1</v>
      </c>
      <c r="U52" s="4">
        <v>1</v>
      </c>
      <c r="V52" s="4">
        <v>8</v>
      </c>
      <c r="W52" s="4">
        <v>28</v>
      </c>
      <c r="X52" s="4">
        <v>16</v>
      </c>
      <c r="Y52" s="3">
        <v>6</v>
      </c>
      <c r="Z52" s="4">
        <v>12</v>
      </c>
      <c r="AA52" s="4">
        <v>23</v>
      </c>
      <c r="AB52" s="4">
        <v>17</v>
      </c>
      <c r="AC52" s="4">
        <v>3</v>
      </c>
      <c r="AD52" s="4">
        <v>13</v>
      </c>
      <c r="AE52" s="4">
        <v>21</v>
      </c>
      <c r="AF52" s="4">
        <v>6</v>
      </c>
      <c r="AG52" s="4">
        <v>29</v>
      </c>
      <c r="AH52" s="4">
        <v>22</v>
      </c>
      <c r="AI52" s="4">
        <v>1</v>
      </c>
      <c r="AJ52" s="4">
        <v>1</v>
      </c>
      <c r="AK52" s="4">
        <v>1</v>
      </c>
      <c r="AL52" s="4">
        <v>1</v>
      </c>
      <c r="AM52" s="4">
        <v>1</v>
      </c>
      <c r="AN52" s="4">
        <v>1</v>
      </c>
      <c r="AO52" s="4">
        <v>1</v>
      </c>
      <c r="AP52" s="4">
        <v>1</v>
      </c>
      <c r="AQ52" s="4">
        <v>1</v>
      </c>
      <c r="AR52" s="4">
        <v>1</v>
      </c>
      <c r="AS52" s="4">
        <v>5</v>
      </c>
      <c r="AT52" s="4">
        <v>1</v>
      </c>
      <c r="AU52" s="4">
        <v>1</v>
      </c>
      <c r="AV52" s="4">
        <v>10</v>
      </c>
      <c r="AW52" s="4">
        <v>2</v>
      </c>
      <c r="AX52" s="4">
        <v>8</v>
      </c>
      <c r="AY52" s="4">
        <v>3</v>
      </c>
      <c r="AZ52" s="4">
        <v>8</v>
      </c>
      <c r="BA52" s="4">
        <v>16</v>
      </c>
      <c r="BB52" s="4">
        <v>36</v>
      </c>
      <c r="BC52" s="4">
        <v>4</v>
      </c>
      <c r="BD52" s="4">
        <v>1</v>
      </c>
      <c r="BE52" s="4">
        <v>40</v>
      </c>
      <c r="BF52" s="4">
        <v>8</v>
      </c>
      <c r="BG52" s="4">
        <v>29</v>
      </c>
      <c r="BH52" s="4">
        <v>7</v>
      </c>
      <c r="BI52" s="4">
        <v>57</v>
      </c>
      <c r="BJ52" s="4">
        <v>44</v>
      </c>
      <c r="BK52" s="4">
        <v>15</v>
      </c>
      <c r="BL52" s="4">
        <v>22</v>
      </c>
      <c r="BM52" s="29">
        <v>0</v>
      </c>
    </row>
    <row r="53" spans="1:65">
      <c r="A53" s="169"/>
      <c r="B53" s="169"/>
      <c r="C53" s="169"/>
      <c r="D53">
        <v>2</v>
      </c>
      <c r="E53" s="2" t="s">
        <v>25</v>
      </c>
      <c r="F53" s="3">
        <v>5</v>
      </c>
      <c r="G53" s="4">
        <v>3</v>
      </c>
      <c r="H53" s="4">
        <v>19</v>
      </c>
      <c r="I53" s="4">
        <v>16</v>
      </c>
      <c r="J53" s="4">
        <v>4</v>
      </c>
      <c r="K53" s="4">
        <v>5</v>
      </c>
      <c r="L53" s="4">
        <v>17</v>
      </c>
      <c r="M53" s="4">
        <v>8</v>
      </c>
      <c r="N53" s="4">
        <v>2</v>
      </c>
      <c r="O53" s="4">
        <v>1</v>
      </c>
      <c r="P53" s="4">
        <v>42</v>
      </c>
      <c r="Q53" s="4">
        <v>6</v>
      </c>
      <c r="R53" s="4">
        <v>21</v>
      </c>
      <c r="S53" s="4">
        <v>1</v>
      </c>
      <c r="T53" s="3">
        <v>1</v>
      </c>
      <c r="U53" s="4">
        <v>1</v>
      </c>
      <c r="V53" s="4">
        <v>8</v>
      </c>
      <c r="W53" s="4">
        <v>28</v>
      </c>
      <c r="X53" s="4">
        <v>16</v>
      </c>
      <c r="Y53" s="4">
        <v>6</v>
      </c>
      <c r="Z53" s="4">
        <v>12</v>
      </c>
      <c r="AA53" s="4">
        <v>23</v>
      </c>
      <c r="AB53" s="4">
        <v>17</v>
      </c>
      <c r="AC53" s="4">
        <v>3</v>
      </c>
      <c r="AD53" s="4">
        <v>13</v>
      </c>
      <c r="AE53" s="4">
        <v>21</v>
      </c>
      <c r="AF53" s="4">
        <v>7</v>
      </c>
      <c r="AG53" s="4">
        <v>9</v>
      </c>
      <c r="AH53" s="4">
        <v>9</v>
      </c>
      <c r="AI53" s="4">
        <v>11</v>
      </c>
      <c r="AJ53" s="4">
        <v>37</v>
      </c>
      <c r="AK53" s="4">
        <v>20</v>
      </c>
      <c r="AL53" s="4">
        <v>16</v>
      </c>
      <c r="AM53" s="4">
        <v>15</v>
      </c>
      <c r="AN53" s="4">
        <v>6</v>
      </c>
      <c r="AO53" s="4">
        <v>24</v>
      </c>
      <c r="AP53" s="4">
        <v>34</v>
      </c>
      <c r="AQ53" s="4">
        <v>10</v>
      </c>
      <c r="AR53" s="4">
        <v>35</v>
      </c>
      <c r="AS53" s="4">
        <v>38</v>
      </c>
      <c r="AT53" s="4">
        <v>6</v>
      </c>
      <c r="AU53" s="4">
        <v>41</v>
      </c>
      <c r="AV53" s="4">
        <v>7</v>
      </c>
      <c r="AW53" s="4">
        <v>32</v>
      </c>
      <c r="AX53" s="4">
        <v>35</v>
      </c>
      <c r="AY53" s="4">
        <v>44</v>
      </c>
      <c r="AZ53" s="4">
        <v>24</v>
      </c>
      <c r="BA53" s="4">
        <v>25</v>
      </c>
      <c r="BB53" s="4">
        <v>32</v>
      </c>
      <c r="BC53" s="4">
        <v>27</v>
      </c>
      <c r="BD53" s="4">
        <v>27</v>
      </c>
      <c r="BE53" s="4">
        <v>26</v>
      </c>
      <c r="BF53" s="4">
        <v>2</v>
      </c>
      <c r="BG53" s="4">
        <v>2</v>
      </c>
      <c r="BH53" s="4">
        <v>10</v>
      </c>
      <c r="BI53" s="4">
        <v>28</v>
      </c>
      <c r="BJ53" s="4">
        <v>23</v>
      </c>
      <c r="BK53" s="4">
        <v>18</v>
      </c>
      <c r="BL53" s="4">
        <v>2</v>
      </c>
      <c r="BM53" s="29">
        <v>0</v>
      </c>
    </row>
    <row r="54" spans="1:65">
      <c r="A54" s="169"/>
      <c r="B54" s="169"/>
      <c r="C54" s="169"/>
      <c r="D54">
        <v>1</v>
      </c>
      <c r="E54" s="2" t="s">
        <v>26</v>
      </c>
      <c r="F54" s="4">
        <v>8</v>
      </c>
      <c r="G54" s="4">
        <v>10</v>
      </c>
      <c r="H54" s="4">
        <v>2</v>
      </c>
      <c r="I54" s="4">
        <v>11</v>
      </c>
      <c r="J54" s="4">
        <v>3</v>
      </c>
      <c r="K54" s="4">
        <v>15</v>
      </c>
      <c r="L54" s="4">
        <v>1</v>
      </c>
      <c r="M54" s="4">
        <v>13</v>
      </c>
      <c r="N54" s="4">
        <v>7</v>
      </c>
      <c r="O54" s="4">
        <v>14</v>
      </c>
      <c r="P54" s="4">
        <v>6</v>
      </c>
      <c r="Q54" s="4">
        <v>2</v>
      </c>
      <c r="R54" s="4">
        <v>16</v>
      </c>
      <c r="S54" s="4">
        <v>34</v>
      </c>
      <c r="T54" s="4">
        <v>15</v>
      </c>
      <c r="U54" s="4">
        <v>17</v>
      </c>
      <c r="V54" s="4">
        <v>33</v>
      </c>
      <c r="W54" s="4">
        <v>3</v>
      </c>
      <c r="X54" s="4">
        <v>4</v>
      </c>
      <c r="Y54" s="4">
        <v>4</v>
      </c>
      <c r="Z54" s="4">
        <v>1</v>
      </c>
      <c r="AA54" s="4">
        <v>31</v>
      </c>
      <c r="AB54" s="4">
        <v>1</v>
      </c>
      <c r="AC54" s="4">
        <v>10</v>
      </c>
      <c r="AD54" s="4">
        <v>1</v>
      </c>
      <c r="AE54" s="4">
        <v>1</v>
      </c>
      <c r="AF54" s="4">
        <v>34</v>
      </c>
      <c r="AG54" s="4">
        <v>35</v>
      </c>
      <c r="AH54" s="4">
        <v>34</v>
      </c>
      <c r="AI54" s="4">
        <v>1</v>
      </c>
      <c r="AJ54" s="4">
        <v>1</v>
      </c>
      <c r="AK54" s="4">
        <v>1</v>
      </c>
      <c r="AL54" s="4">
        <v>1</v>
      </c>
      <c r="AM54" s="4">
        <v>1</v>
      </c>
      <c r="AN54" s="4">
        <v>1</v>
      </c>
      <c r="AO54" s="4">
        <v>9</v>
      </c>
      <c r="AP54" s="4">
        <v>34</v>
      </c>
      <c r="AQ54" s="4">
        <v>10</v>
      </c>
      <c r="AR54" s="4">
        <v>35</v>
      </c>
      <c r="AS54" s="4">
        <v>38</v>
      </c>
      <c r="AT54" s="4">
        <v>6</v>
      </c>
      <c r="AU54" s="4">
        <v>41</v>
      </c>
      <c r="AV54" s="4">
        <v>7</v>
      </c>
      <c r="AW54" s="4">
        <v>32</v>
      </c>
      <c r="AX54" s="4">
        <v>35</v>
      </c>
      <c r="AY54" s="4">
        <v>44</v>
      </c>
      <c r="AZ54" s="4">
        <v>24</v>
      </c>
      <c r="BA54" s="4">
        <v>25</v>
      </c>
      <c r="BB54" s="4">
        <v>32</v>
      </c>
      <c r="BC54" s="4">
        <v>27</v>
      </c>
      <c r="BD54" s="4">
        <v>27</v>
      </c>
      <c r="BE54" s="4">
        <v>26</v>
      </c>
      <c r="BF54" s="4">
        <v>2</v>
      </c>
      <c r="BG54" s="4">
        <v>2</v>
      </c>
      <c r="BH54" s="4">
        <v>44</v>
      </c>
      <c r="BI54" s="4">
        <v>28</v>
      </c>
      <c r="BJ54" s="4">
        <v>27</v>
      </c>
      <c r="BK54" s="4">
        <v>3</v>
      </c>
      <c r="BL54" s="4">
        <v>2</v>
      </c>
      <c r="BM54" s="29">
        <v>0</v>
      </c>
    </row>
    <row r="55" spans="1:65">
      <c r="A55" s="169"/>
      <c r="B55" s="169"/>
      <c r="C55" s="169"/>
      <c r="D55">
        <v>2</v>
      </c>
      <c r="E55" s="2" t="s">
        <v>26</v>
      </c>
      <c r="F55" s="4">
        <v>34</v>
      </c>
      <c r="G55" s="4">
        <v>19</v>
      </c>
      <c r="H55" s="4">
        <v>7</v>
      </c>
      <c r="I55" s="4">
        <v>13</v>
      </c>
      <c r="J55" s="4">
        <v>16</v>
      </c>
      <c r="K55" s="4">
        <v>3</v>
      </c>
      <c r="L55" s="4">
        <v>9</v>
      </c>
      <c r="M55" s="4">
        <v>11</v>
      </c>
      <c r="N55" s="4">
        <v>14</v>
      </c>
      <c r="O55" s="4">
        <v>22</v>
      </c>
      <c r="P55" s="4">
        <v>11</v>
      </c>
      <c r="Q55" s="4">
        <v>36</v>
      </c>
      <c r="R55" s="4">
        <v>20</v>
      </c>
      <c r="S55" s="4">
        <v>16</v>
      </c>
      <c r="T55" s="4">
        <v>12</v>
      </c>
      <c r="U55" s="4">
        <v>25</v>
      </c>
      <c r="V55" s="4">
        <v>21</v>
      </c>
      <c r="W55" s="4">
        <v>10</v>
      </c>
      <c r="X55" s="4">
        <v>38</v>
      </c>
      <c r="Y55" s="4">
        <v>15</v>
      </c>
      <c r="Z55" s="4">
        <v>39</v>
      </c>
      <c r="AA55" s="4">
        <v>16</v>
      </c>
      <c r="AB55" s="4">
        <v>9</v>
      </c>
      <c r="AC55" s="4">
        <v>29</v>
      </c>
      <c r="AD55" s="4">
        <v>33</v>
      </c>
      <c r="AE55" s="4">
        <v>2</v>
      </c>
      <c r="AF55" s="4">
        <v>8</v>
      </c>
      <c r="AG55" s="4">
        <v>12</v>
      </c>
      <c r="AH55" s="4">
        <v>32</v>
      </c>
      <c r="AI55" s="4">
        <v>7</v>
      </c>
      <c r="AJ55" s="4">
        <v>12</v>
      </c>
      <c r="AK55" s="4">
        <v>7</v>
      </c>
      <c r="AL55" s="4">
        <v>29</v>
      </c>
      <c r="AM55" s="4">
        <v>21</v>
      </c>
      <c r="AN55" s="4">
        <v>20</v>
      </c>
      <c r="AO55" s="4">
        <v>11</v>
      </c>
      <c r="AP55" s="4">
        <v>20</v>
      </c>
      <c r="AQ55" s="4">
        <v>32</v>
      </c>
      <c r="AR55" s="4">
        <v>9</v>
      </c>
      <c r="AS55" s="4">
        <v>34</v>
      </c>
      <c r="AT55" s="4">
        <v>42</v>
      </c>
      <c r="AU55" s="4">
        <v>21</v>
      </c>
      <c r="AV55" s="4">
        <v>23</v>
      </c>
      <c r="AW55" s="4">
        <v>1</v>
      </c>
      <c r="AX55" s="4">
        <v>35</v>
      </c>
      <c r="AY55" s="4">
        <v>43</v>
      </c>
      <c r="AZ55" s="4">
        <v>18</v>
      </c>
      <c r="BA55" s="4">
        <v>31</v>
      </c>
      <c r="BB55" s="4">
        <v>3</v>
      </c>
      <c r="BC55" s="4">
        <v>14</v>
      </c>
      <c r="BD55" s="4">
        <v>39</v>
      </c>
      <c r="BE55" s="4">
        <v>41</v>
      </c>
      <c r="BF55" s="4">
        <v>24</v>
      </c>
      <c r="BG55" s="4">
        <v>11</v>
      </c>
      <c r="BH55" s="3">
        <v>10</v>
      </c>
      <c r="BI55" s="4">
        <v>28</v>
      </c>
      <c r="BJ55" s="4">
        <v>23</v>
      </c>
      <c r="BK55" s="4">
        <v>24</v>
      </c>
      <c r="BL55" s="4">
        <v>27</v>
      </c>
      <c r="BM55" s="29">
        <v>0</v>
      </c>
    </row>
    <row r="56" spans="1:65">
      <c r="A56" s="169"/>
      <c r="B56" s="169"/>
      <c r="C56" s="169"/>
      <c r="D56">
        <v>1</v>
      </c>
      <c r="E56" s="2" t="s">
        <v>27</v>
      </c>
      <c r="F56" s="4">
        <v>8</v>
      </c>
      <c r="G56" s="4">
        <v>10</v>
      </c>
      <c r="H56" s="4">
        <v>2</v>
      </c>
      <c r="I56" s="4">
        <v>11</v>
      </c>
      <c r="J56" s="4">
        <v>3</v>
      </c>
      <c r="K56" s="4">
        <v>15</v>
      </c>
      <c r="L56" s="4">
        <v>1</v>
      </c>
      <c r="M56" s="4">
        <v>13</v>
      </c>
      <c r="N56" s="4">
        <v>7</v>
      </c>
      <c r="O56" s="4">
        <v>14</v>
      </c>
      <c r="P56" s="4">
        <v>6</v>
      </c>
      <c r="Q56" s="4">
        <v>2</v>
      </c>
      <c r="R56" s="4">
        <v>16</v>
      </c>
      <c r="S56" s="4">
        <v>34</v>
      </c>
      <c r="T56" s="4">
        <v>15</v>
      </c>
      <c r="U56" s="4">
        <v>17</v>
      </c>
      <c r="V56" s="4">
        <v>33</v>
      </c>
      <c r="W56" s="4">
        <v>3</v>
      </c>
      <c r="X56" s="4">
        <v>4</v>
      </c>
      <c r="Y56" s="4">
        <v>4</v>
      </c>
      <c r="Z56" s="4">
        <v>1</v>
      </c>
      <c r="AA56" s="4">
        <v>31</v>
      </c>
      <c r="AB56" s="4">
        <v>1</v>
      </c>
      <c r="AC56" s="4">
        <v>10</v>
      </c>
      <c r="AD56" s="4">
        <v>1</v>
      </c>
      <c r="AE56" s="4">
        <v>1</v>
      </c>
      <c r="AF56" s="4">
        <v>34</v>
      </c>
      <c r="AG56" s="4">
        <v>35</v>
      </c>
      <c r="AH56" s="4">
        <v>29</v>
      </c>
      <c r="AI56" s="4">
        <v>17</v>
      </c>
      <c r="AJ56" s="4">
        <v>3</v>
      </c>
      <c r="AK56" s="4">
        <v>32</v>
      </c>
      <c r="AL56" s="4">
        <v>25</v>
      </c>
      <c r="AM56" s="4">
        <v>4</v>
      </c>
      <c r="AN56" s="4">
        <v>17</v>
      </c>
      <c r="AO56" s="4">
        <v>33</v>
      </c>
      <c r="AP56" s="4">
        <v>29</v>
      </c>
      <c r="AQ56" s="4">
        <v>2</v>
      </c>
      <c r="AR56" s="4">
        <v>30</v>
      </c>
      <c r="AS56" s="4">
        <v>25</v>
      </c>
      <c r="AT56" s="4">
        <v>31</v>
      </c>
      <c r="AU56" s="4">
        <v>33</v>
      </c>
      <c r="AV56" s="4">
        <v>33</v>
      </c>
      <c r="AW56" s="4">
        <v>29</v>
      </c>
      <c r="AX56" s="4">
        <v>27</v>
      </c>
      <c r="AY56" s="4">
        <v>42</v>
      </c>
      <c r="AZ56" s="4">
        <v>26</v>
      </c>
      <c r="BA56" s="4">
        <v>41</v>
      </c>
      <c r="BB56" s="4">
        <v>18</v>
      </c>
      <c r="BC56" s="4">
        <v>11</v>
      </c>
      <c r="BD56" s="4">
        <v>24</v>
      </c>
      <c r="BE56" s="4">
        <v>20</v>
      </c>
      <c r="BF56" s="4">
        <v>31</v>
      </c>
      <c r="BG56" s="4">
        <v>22</v>
      </c>
      <c r="BH56" s="4">
        <v>56</v>
      </c>
      <c r="BI56" s="4">
        <v>39</v>
      </c>
      <c r="BJ56" s="4">
        <v>5</v>
      </c>
      <c r="BK56" s="4">
        <v>21</v>
      </c>
      <c r="BL56" s="4">
        <v>44</v>
      </c>
      <c r="BM56" s="29">
        <v>0</v>
      </c>
    </row>
    <row r="57" spans="1:65">
      <c r="A57" s="169"/>
      <c r="B57" s="169"/>
      <c r="C57" s="169"/>
      <c r="D57">
        <v>2</v>
      </c>
      <c r="E57" s="2" t="s">
        <v>27</v>
      </c>
      <c r="F57" s="3">
        <v>5</v>
      </c>
      <c r="G57" s="4">
        <v>3</v>
      </c>
      <c r="H57" s="4">
        <v>19</v>
      </c>
      <c r="I57" s="4">
        <v>16</v>
      </c>
      <c r="J57" s="4">
        <v>4</v>
      </c>
      <c r="K57" s="4">
        <v>5</v>
      </c>
      <c r="L57" s="4">
        <v>17</v>
      </c>
      <c r="M57" s="4">
        <v>8</v>
      </c>
      <c r="N57" s="4">
        <v>2</v>
      </c>
      <c r="O57" s="4">
        <v>1</v>
      </c>
      <c r="P57" s="4">
        <v>42</v>
      </c>
      <c r="Q57" s="4">
        <v>6</v>
      </c>
      <c r="R57" s="4">
        <v>21</v>
      </c>
      <c r="S57" s="4">
        <v>1</v>
      </c>
      <c r="T57" s="4">
        <v>1</v>
      </c>
      <c r="U57" s="4">
        <v>1</v>
      </c>
      <c r="V57" s="4">
        <v>8</v>
      </c>
      <c r="W57" s="4">
        <v>28</v>
      </c>
      <c r="X57" s="4">
        <v>16</v>
      </c>
      <c r="Y57" s="4">
        <v>6</v>
      </c>
      <c r="Z57" s="4">
        <v>12</v>
      </c>
      <c r="AA57" s="4">
        <v>23</v>
      </c>
      <c r="AB57" s="4">
        <v>17</v>
      </c>
      <c r="AC57" s="4">
        <v>3</v>
      </c>
      <c r="AD57" s="4">
        <v>13</v>
      </c>
      <c r="AE57" s="4">
        <v>21</v>
      </c>
      <c r="AF57" s="4">
        <v>7</v>
      </c>
      <c r="AG57" s="4">
        <v>9</v>
      </c>
      <c r="AH57" s="4">
        <v>14</v>
      </c>
      <c r="AI57" s="4">
        <v>33</v>
      </c>
      <c r="AJ57" s="4">
        <v>24</v>
      </c>
      <c r="AK57" s="4">
        <v>1</v>
      </c>
      <c r="AL57" s="4">
        <v>1</v>
      </c>
      <c r="AM57" s="4">
        <v>1</v>
      </c>
      <c r="AN57" s="4">
        <v>1</v>
      </c>
      <c r="AO57" s="4">
        <v>3</v>
      </c>
      <c r="AP57" s="4">
        <v>22</v>
      </c>
      <c r="AQ57" s="4">
        <v>32</v>
      </c>
      <c r="AR57" s="4">
        <v>9</v>
      </c>
      <c r="AS57" s="4">
        <v>34</v>
      </c>
      <c r="AT57" s="4">
        <v>43</v>
      </c>
      <c r="AU57" s="4">
        <v>7</v>
      </c>
      <c r="AV57" s="4">
        <v>2</v>
      </c>
      <c r="AW57" s="4">
        <v>34</v>
      </c>
      <c r="AX57" s="4">
        <v>1</v>
      </c>
      <c r="AY57" s="4">
        <v>5</v>
      </c>
      <c r="AZ57" s="4">
        <v>34</v>
      </c>
      <c r="BA57" s="4">
        <v>37</v>
      </c>
      <c r="BB57" s="4">
        <v>27</v>
      </c>
      <c r="BC57" s="4">
        <v>52</v>
      </c>
      <c r="BD57" s="4">
        <v>18</v>
      </c>
      <c r="BE57" s="4">
        <v>36</v>
      </c>
      <c r="BF57" s="4">
        <v>36</v>
      </c>
      <c r="BG57" s="4">
        <v>4</v>
      </c>
      <c r="BH57" s="3">
        <v>10</v>
      </c>
      <c r="BI57" s="4">
        <v>28</v>
      </c>
      <c r="BJ57" s="4">
        <v>23</v>
      </c>
      <c r="BK57" s="4">
        <v>24</v>
      </c>
      <c r="BL57" s="4">
        <v>27</v>
      </c>
      <c r="BM57" s="29">
        <v>0</v>
      </c>
    </row>
    <row r="58" spans="1:65">
      <c r="A58" s="169"/>
      <c r="B58" s="169"/>
      <c r="C58" s="169"/>
      <c r="D58">
        <v>1</v>
      </c>
      <c r="E58" s="2" t="s">
        <v>28</v>
      </c>
      <c r="F58" s="4">
        <v>5</v>
      </c>
      <c r="G58" s="4">
        <v>3</v>
      </c>
      <c r="H58" s="4">
        <v>19</v>
      </c>
      <c r="I58" s="4">
        <v>16</v>
      </c>
      <c r="J58" s="4">
        <v>4</v>
      </c>
      <c r="K58" s="4">
        <v>5</v>
      </c>
      <c r="L58" s="4">
        <v>17</v>
      </c>
      <c r="M58" s="4">
        <v>8</v>
      </c>
      <c r="N58" s="4">
        <v>5</v>
      </c>
      <c r="O58" s="4">
        <v>1</v>
      </c>
      <c r="P58" s="4">
        <v>42</v>
      </c>
      <c r="Q58" s="4">
        <v>6</v>
      </c>
      <c r="R58" s="4">
        <v>21</v>
      </c>
      <c r="S58" s="4">
        <v>1</v>
      </c>
      <c r="T58" s="4">
        <v>1</v>
      </c>
      <c r="U58" s="4">
        <v>1</v>
      </c>
      <c r="V58" s="4">
        <v>8</v>
      </c>
      <c r="W58" s="4">
        <v>24</v>
      </c>
      <c r="X58" s="4">
        <v>38</v>
      </c>
      <c r="Y58" s="4">
        <v>15</v>
      </c>
      <c r="Z58" s="4">
        <v>39</v>
      </c>
      <c r="AA58" s="4">
        <v>16</v>
      </c>
      <c r="AB58" s="4">
        <v>12</v>
      </c>
      <c r="AC58" s="4">
        <v>13</v>
      </c>
      <c r="AD58" s="4">
        <v>8</v>
      </c>
      <c r="AE58" s="4">
        <v>24</v>
      </c>
      <c r="AF58" s="4">
        <v>29</v>
      </c>
      <c r="AG58" s="4">
        <v>7</v>
      </c>
      <c r="AH58" s="4">
        <v>28</v>
      </c>
      <c r="AI58" s="4">
        <v>27</v>
      </c>
      <c r="AJ58" s="4">
        <v>37</v>
      </c>
      <c r="AK58" s="4">
        <v>20</v>
      </c>
      <c r="AL58" s="4">
        <v>16</v>
      </c>
      <c r="AM58" s="4">
        <v>15</v>
      </c>
      <c r="AN58" s="4">
        <v>6</v>
      </c>
      <c r="AO58" s="4">
        <v>24</v>
      </c>
      <c r="AP58" s="4">
        <v>26</v>
      </c>
      <c r="AQ58" s="4">
        <v>1</v>
      </c>
      <c r="AR58" s="4">
        <v>3</v>
      </c>
      <c r="AS58" s="3">
        <v>19</v>
      </c>
      <c r="AT58" s="4">
        <v>9</v>
      </c>
      <c r="AU58" s="4">
        <v>5</v>
      </c>
      <c r="AV58" s="4">
        <v>2</v>
      </c>
      <c r="AW58" s="4">
        <v>34</v>
      </c>
      <c r="AX58" s="4">
        <v>1</v>
      </c>
      <c r="AY58" s="4">
        <v>5</v>
      </c>
      <c r="AZ58" s="4">
        <v>35</v>
      </c>
      <c r="BA58" s="4">
        <v>2</v>
      </c>
      <c r="BB58" s="4">
        <v>14</v>
      </c>
      <c r="BC58" s="4">
        <v>2</v>
      </c>
      <c r="BD58" s="4">
        <v>6</v>
      </c>
      <c r="BE58" s="4">
        <v>4</v>
      </c>
      <c r="BF58" s="4">
        <v>11</v>
      </c>
      <c r="BG58" s="4">
        <v>36</v>
      </c>
      <c r="BH58" s="4">
        <v>7</v>
      </c>
      <c r="BI58" s="4">
        <v>57</v>
      </c>
      <c r="BJ58" s="4">
        <v>45</v>
      </c>
      <c r="BK58" s="4">
        <v>27</v>
      </c>
      <c r="BL58" s="4">
        <v>37</v>
      </c>
      <c r="BM58" s="29">
        <v>0</v>
      </c>
    </row>
    <row r="59" spans="1:65">
      <c r="A59" s="169"/>
      <c r="B59" s="169"/>
      <c r="C59" s="169"/>
      <c r="D59">
        <v>2</v>
      </c>
      <c r="E59" s="2" t="s">
        <v>28</v>
      </c>
      <c r="F59" s="3">
        <v>8</v>
      </c>
      <c r="G59" s="4">
        <v>10</v>
      </c>
      <c r="H59" s="4">
        <v>2</v>
      </c>
      <c r="I59" s="4">
        <v>11</v>
      </c>
      <c r="J59" s="4">
        <v>3</v>
      </c>
      <c r="K59" s="4">
        <v>15</v>
      </c>
      <c r="L59" s="4">
        <v>1</v>
      </c>
      <c r="M59" s="4">
        <v>13</v>
      </c>
      <c r="N59" s="4">
        <v>7</v>
      </c>
      <c r="O59" s="4">
        <v>14</v>
      </c>
      <c r="P59" s="4">
        <v>6</v>
      </c>
      <c r="Q59" s="4">
        <v>2</v>
      </c>
      <c r="R59" s="4">
        <v>16</v>
      </c>
      <c r="S59" s="4">
        <v>34</v>
      </c>
      <c r="T59" s="4">
        <v>15</v>
      </c>
      <c r="U59" s="4">
        <v>17</v>
      </c>
      <c r="V59" s="4">
        <v>33</v>
      </c>
      <c r="W59" s="4">
        <v>3</v>
      </c>
      <c r="X59" s="4">
        <v>4</v>
      </c>
      <c r="Y59" s="4">
        <v>4</v>
      </c>
      <c r="Z59" s="4">
        <v>1</v>
      </c>
      <c r="AA59" s="4">
        <v>31</v>
      </c>
      <c r="AB59" s="4">
        <v>2</v>
      </c>
      <c r="AC59" s="4">
        <v>3</v>
      </c>
      <c r="AD59" s="4">
        <v>13</v>
      </c>
      <c r="AE59" s="4">
        <v>21</v>
      </c>
      <c r="AF59" s="4">
        <v>7</v>
      </c>
      <c r="AG59" s="4">
        <v>9</v>
      </c>
      <c r="AH59" s="4">
        <v>9</v>
      </c>
      <c r="AI59" s="4">
        <v>17</v>
      </c>
      <c r="AJ59" s="4">
        <v>3</v>
      </c>
      <c r="AK59" s="4">
        <v>32</v>
      </c>
      <c r="AL59" s="4">
        <v>25</v>
      </c>
      <c r="AM59" s="4">
        <v>4</v>
      </c>
      <c r="AN59" s="4">
        <v>17</v>
      </c>
      <c r="AO59" s="4">
        <v>33</v>
      </c>
      <c r="AP59" s="4">
        <v>29</v>
      </c>
      <c r="AQ59" s="4">
        <v>2</v>
      </c>
      <c r="AR59" s="4">
        <v>30</v>
      </c>
      <c r="AS59" s="4">
        <v>25</v>
      </c>
      <c r="AT59" s="4">
        <v>31</v>
      </c>
      <c r="AU59" s="4">
        <v>33</v>
      </c>
      <c r="AV59" s="4">
        <v>33</v>
      </c>
      <c r="AW59" s="4">
        <v>29</v>
      </c>
      <c r="AX59" s="4">
        <v>27</v>
      </c>
      <c r="AY59" s="4">
        <v>42</v>
      </c>
      <c r="AZ59" s="4">
        <v>26</v>
      </c>
      <c r="BA59" s="4">
        <v>41</v>
      </c>
      <c r="BB59" s="4">
        <v>18</v>
      </c>
      <c r="BC59" s="4">
        <v>11</v>
      </c>
      <c r="BD59" s="4">
        <v>24</v>
      </c>
      <c r="BE59" s="4">
        <v>20</v>
      </c>
      <c r="BF59" s="4">
        <v>31</v>
      </c>
      <c r="BG59" s="4">
        <v>22</v>
      </c>
      <c r="BH59" s="4">
        <v>56</v>
      </c>
      <c r="BI59" s="4">
        <v>39</v>
      </c>
      <c r="BJ59" s="4">
        <v>5</v>
      </c>
      <c r="BK59" s="4">
        <v>21</v>
      </c>
      <c r="BL59" s="4">
        <v>44</v>
      </c>
      <c r="BM59" s="29">
        <v>0</v>
      </c>
    </row>
    <row r="60" spans="1:65">
      <c r="A60" s="169"/>
      <c r="B60" s="169"/>
      <c r="C60" s="169"/>
      <c r="D60">
        <v>1</v>
      </c>
      <c r="E60" s="2" t="s">
        <v>29</v>
      </c>
      <c r="F60" s="4">
        <v>5</v>
      </c>
      <c r="G60" s="3">
        <v>3</v>
      </c>
      <c r="H60" s="4">
        <v>19</v>
      </c>
      <c r="I60" s="4">
        <v>16</v>
      </c>
      <c r="J60" s="4">
        <v>4</v>
      </c>
      <c r="K60" s="4">
        <v>5</v>
      </c>
      <c r="L60" s="4">
        <v>17</v>
      </c>
      <c r="M60" s="4">
        <v>8</v>
      </c>
      <c r="N60" s="4">
        <v>2</v>
      </c>
      <c r="O60" s="4">
        <v>1</v>
      </c>
      <c r="P60" s="3">
        <v>42</v>
      </c>
      <c r="Q60" s="4">
        <v>6</v>
      </c>
      <c r="R60" s="4">
        <v>21</v>
      </c>
      <c r="S60" s="4">
        <v>1</v>
      </c>
      <c r="T60" s="4">
        <v>1</v>
      </c>
      <c r="U60" s="4">
        <v>1</v>
      </c>
      <c r="V60" s="4">
        <v>8</v>
      </c>
      <c r="W60" s="4">
        <v>28</v>
      </c>
      <c r="X60" s="4">
        <v>16</v>
      </c>
      <c r="Y60" s="4">
        <v>6</v>
      </c>
      <c r="Z60" s="4">
        <v>12</v>
      </c>
      <c r="AA60" s="4">
        <v>23</v>
      </c>
      <c r="AB60" s="4">
        <v>17</v>
      </c>
      <c r="AC60" s="4">
        <v>3</v>
      </c>
      <c r="AD60" s="4">
        <v>13</v>
      </c>
      <c r="AE60" s="4">
        <v>21</v>
      </c>
      <c r="AF60" s="4">
        <v>7</v>
      </c>
      <c r="AG60" s="4">
        <v>9</v>
      </c>
      <c r="AH60" s="4">
        <v>9</v>
      </c>
      <c r="AI60" s="4">
        <v>16</v>
      </c>
      <c r="AJ60" s="4">
        <v>37</v>
      </c>
      <c r="AK60" s="4">
        <v>20</v>
      </c>
      <c r="AL60" s="4">
        <v>16</v>
      </c>
      <c r="AM60" s="4">
        <v>15</v>
      </c>
      <c r="AN60" s="4">
        <v>6</v>
      </c>
      <c r="AO60" s="4">
        <v>24</v>
      </c>
      <c r="AP60" s="4">
        <v>34</v>
      </c>
      <c r="AQ60" s="4">
        <v>10</v>
      </c>
      <c r="AR60" s="4">
        <v>35</v>
      </c>
      <c r="AS60" s="4">
        <v>38</v>
      </c>
      <c r="AT60" s="4">
        <v>6</v>
      </c>
      <c r="AU60" s="4">
        <v>41</v>
      </c>
      <c r="AV60" s="4">
        <v>7</v>
      </c>
      <c r="AW60" s="4">
        <v>32</v>
      </c>
      <c r="AX60" s="4">
        <v>35</v>
      </c>
      <c r="AY60" s="4">
        <v>44</v>
      </c>
      <c r="AZ60" s="4">
        <v>24</v>
      </c>
      <c r="BA60" s="4">
        <v>25</v>
      </c>
      <c r="BB60" s="4">
        <v>32</v>
      </c>
      <c r="BC60" s="4">
        <v>27</v>
      </c>
      <c r="BD60" s="4">
        <v>27</v>
      </c>
      <c r="BE60" s="4">
        <v>26</v>
      </c>
      <c r="BF60" s="4">
        <v>2</v>
      </c>
      <c r="BG60" s="4">
        <v>2</v>
      </c>
      <c r="BH60" s="4">
        <v>36</v>
      </c>
      <c r="BI60" s="4">
        <v>8</v>
      </c>
      <c r="BJ60" s="4">
        <v>27</v>
      </c>
      <c r="BK60" s="4">
        <v>3</v>
      </c>
      <c r="BL60" s="4">
        <v>2</v>
      </c>
      <c r="BM60" s="29">
        <v>0</v>
      </c>
    </row>
    <row r="61" spans="1:65">
      <c r="A61" s="169"/>
      <c r="B61" s="169"/>
      <c r="C61" s="169"/>
      <c r="D61">
        <v>2</v>
      </c>
      <c r="E61" s="2" t="s">
        <v>29</v>
      </c>
      <c r="F61" s="4">
        <v>34</v>
      </c>
      <c r="G61" s="4">
        <v>19</v>
      </c>
      <c r="H61" s="4">
        <v>7</v>
      </c>
      <c r="I61" s="4">
        <v>13</v>
      </c>
      <c r="J61" s="4">
        <v>16</v>
      </c>
      <c r="K61" s="4">
        <v>3</v>
      </c>
      <c r="L61" s="4">
        <v>9</v>
      </c>
      <c r="M61" s="4">
        <v>11</v>
      </c>
      <c r="N61" s="4">
        <v>13</v>
      </c>
      <c r="O61" s="4">
        <v>19</v>
      </c>
      <c r="P61" s="4">
        <v>24</v>
      </c>
      <c r="Q61" s="4">
        <v>32</v>
      </c>
      <c r="R61" s="4">
        <v>6</v>
      </c>
      <c r="S61" s="4">
        <v>26</v>
      </c>
      <c r="T61" s="4">
        <v>10</v>
      </c>
      <c r="U61" s="4">
        <v>27</v>
      </c>
      <c r="V61" s="4">
        <v>17</v>
      </c>
      <c r="W61" s="4">
        <v>15</v>
      </c>
      <c r="X61" s="4">
        <v>11</v>
      </c>
      <c r="Y61" s="4">
        <v>6</v>
      </c>
      <c r="Z61" s="4">
        <v>12</v>
      </c>
      <c r="AA61" s="4">
        <v>23</v>
      </c>
      <c r="AB61" s="4">
        <v>17</v>
      </c>
      <c r="AC61" s="4">
        <v>19</v>
      </c>
      <c r="AD61" s="4">
        <v>24</v>
      </c>
      <c r="AE61" s="4">
        <v>9</v>
      </c>
      <c r="AF61" s="4">
        <v>9</v>
      </c>
      <c r="AG61" s="4">
        <v>29</v>
      </c>
      <c r="AH61" s="4">
        <v>22</v>
      </c>
      <c r="AI61" s="4">
        <v>1</v>
      </c>
      <c r="AJ61" s="4">
        <v>1</v>
      </c>
      <c r="AK61" s="4">
        <v>1</v>
      </c>
      <c r="AL61" s="4">
        <v>1</v>
      </c>
      <c r="AM61" s="4">
        <v>1</v>
      </c>
      <c r="AN61" s="4">
        <v>1</v>
      </c>
      <c r="AO61" s="4">
        <v>1</v>
      </c>
      <c r="AP61" s="4">
        <v>1</v>
      </c>
      <c r="AQ61" s="4">
        <v>1</v>
      </c>
      <c r="AR61" s="4">
        <v>1</v>
      </c>
      <c r="AS61" s="4">
        <v>5</v>
      </c>
      <c r="AT61" s="4">
        <v>1</v>
      </c>
      <c r="AU61" s="4">
        <v>1</v>
      </c>
      <c r="AV61" s="4">
        <v>10</v>
      </c>
      <c r="AW61" s="4">
        <v>2</v>
      </c>
      <c r="AX61" s="4">
        <v>8</v>
      </c>
      <c r="AY61" s="4">
        <v>3</v>
      </c>
      <c r="AZ61" s="4">
        <v>8</v>
      </c>
      <c r="BA61" s="4">
        <v>16</v>
      </c>
      <c r="BB61" s="4">
        <v>36</v>
      </c>
      <c r="BC61" s="4">
        <v>4</v>
      </c>
      <c r="BD61" s="4">
        <v>1</v>
      </c>
      <c r="BE61" s="4">
        <v>40</v>
      </c>
      <c r="BF61" s="4">
        <v>8</v>
      </c>
      <c r="BG61" s="4">
        <v>29</v>
      </c>
      <c r="BH61" s="4">
        <v>7</v>
      </c>
      <c r="BI61" s="4">
        <v>57</v>
      </c>
      <c r="BJ61" s="4">
        <v>44</v>
      </c>
      <c r="BK61" s="4">
        <v>15</v>
      </c>
      <c r="BL61" s="4">
        <v>22</v>
      </c>
      <c r="BM61" s="29">
        <v>0</v>
      </c>
    </row>
    <row r="62" spans="1:65">
      <c r="A62" s="169"/>
      <c r="B62" s="169"/>
      <c r="C62" s="169"/>
      <c r="D62">
        <v>1</v>
      </c>
      <c r="E62" s="2" t="s">
        <v>30</v>
      </c>
      <c r="F62" s="3">
        <v>5</v>
      </c>
      <c r="G62" s="4">
        <v>3</v>
      </c>
      <c r="H62" s="4">
        <v>19</v>
      </c>
      <c r="I62" s="4">
        <v>16</v>
      </c>
      <c r="J62" s="4">
        <v>4</v>
      </c>
      <c r="K62" s="4">
        <v>5</v>
      </c>
      <c r="L62" s="4">
        <v>17</v>
      </c>
      <c r="M62" s="4">
        <v>8</v>
      </c>
      <c r="N62" s="4">
        <v>2</v>
      </c>
      <c r="O62" s="4">
        <v>1</v>
      </c>
      <c r="P62" s="4">
        <v>42</v>
      </c>
      <c r="Q62" s="4">
        <v>6</v>
      </c>
      <c r="R62" s="4">
        <v>21</v>
      </c>
      <c r="S62" s="4">
        <v>1</v>
      </c>
      <c r="T62" s="3">
        <v>1</v>
      </c>
      <c r="U62" s="4">
        <v>1</v>
      </c>
      <c r="V62" s="4">
        <v>8</v>
      </c>
      <c r="W62" s="4">
        <v>28</v>
      </c>
      <c r="X62" s="4">
        <v>16</v>
      </c>
      <c r="Y62" s="4">
        <v>6</v>
      </c>
      <c r="Z62" s="4">
        <v>12</v>
      </c>
      <c r="AA62" s="4">
        <v>23</v>
      </c>
      <c r="AB62" s="4">
        <v>17</v>
      </c>
      <c r="AC62" s="4">
        <v>3</v>
      </c>
      <c r="AD62" s="4">
        <v>13</v>
      </c>
      <c r="AE62" s="4">
        <v>21</v>
      </c>
      <c r="AF62" s="4">
        <v>7</v>
      </c>
      <c r="AG62" s="4">
        <v>9</v>
      </c>
      <c r="AH62" s="4">
        <v>9</v>
      </c>
      <c r="AI62" s="4">
        <v>17</v>
      </c>
      <c r="AJ62" s="4">
        <v>3</v>
      </c>
      <c r="AK62" s="4">
        <v>32</v>
      </c>
      <c r="AL62" s="4">
        <v>25</v>
      </c>
      <c r="AM62" s="4">
        <v>4</v>
      </c>
      <c r="AN62" s="4">
        <v>17</v>
      </c>
      <c r="AO62" s="4">
        <v>33</v>
      </c>
      <c r="AP62" s="4">
        <v>29</v>
      </c>
      <c r="AQ62" s="4">
        <v>2</v>
      </c>
      <c r="AR62" s="4">
        <v>30</v>
      </c>
      <c r="AS62" s="4">
        <v>25</v>
      </c>
      <c r="AT62" s="4">
        <v>31</v>
      </c>
      <c r="AU62" s="4">
        <v>33</v>
      </c>
      <c r="AV62" s="4">
        <v>33</v>
      </c>
      <c r="AW62" s="4">
        <v>29</v>
      </c>
      <c r="AX62" s="4">
        <v>27</v>
      </c>
      <c r="AY62" s="4">
        <v>42</v>
      </c>
      <c r="AZ62" s="4">
        <v>26</v>
      </c>
      <c r="BA62" s="4">
        <v>41</v>
      </c>
      <c r="BB62" s="4">
        <v>18</v>
      </c>
      <c r="BC62" s="4">
        <v>11</v>
      </c>
      <c r="BD62" s="4">
        <v>24</v>
      </c>
      <c r="BE62" s="4">
        <v>20</v>
      </c>
      <c r="BF62" s="4">
        <v>31</v>
      </c>
      <c r="BG62" s="4">
        <v>22</v>
      </c>
      <c r="BH62" s="4">
        <v>56</v>
      </c>
      <c r="BI62" s="4">
        <v>39</v>
      </c>
      <c r="BJ62" s="4">
        <v>5</v>
      </c>
      <c r="BK62" s="4">
        <v>21</v>
      </c>
      <c r="BL62" s="4">
        <v>44</v>
      </c>
      <c r="BM62" s="29">
        <v>0</v>
      </c>
    </row>
    <row r="63" spans="1:65">
      <c r="A63" s="169"/>
      <c r="B63" s="169"/>
      <c r="C63" s="169"/>
      <c r="D63">
        <v>2</v>
      </c>
      <c r="E63" s="2" t="s">
        <v>30</v>
      </c>
      <c r="F63" s="4">
        <v>5</v>
      </c>
      <c r="G63" s="3">
        <v>3</v>
      </c>
      <c r="H63" s="4">
        <v>19</v>
      </c>
      <c r="I63" s="4">
        <v>16</v>
      </c>
      <c r="J63" s="4">
        <v>4</v>
      </c>
      <c r="K63" s="4">
        <v>5</v>
      </c>
      <c r="L63" s="4">
        <v>17</v>
      </c>
      <c r="M63" s="4">
        <v>8</v>
      </c>
      <c r="N63" s="4">
        <v>2</v>
      </c>
      <c r="O63" s="4">
        <v>1</v>
      </c>
      <c r="P63" s="3">
        <v>42</v>
      </c>
      <c r="Q63" s="4">
        <v>6</v>
      </c>
      <c r="R63" s="4">
        <v>21</v>
      </c>
      <c r="S63" s="4">
        <v>1</v>
      </c>
      <c r="T63" s="4">
        <v>1</v>
      </c>
      <c r="U63" s="4">
        <v>1</v>
      </c>
      <c r="V63" s="4">
        <v>8</v>
      </c>
      <c r="W63" s="4">
        <v>28</v>
      </c>
      <c r="X63" s="4">
        <v>16</v>
      </c>
      <c r="Y63" s="4">
        <v>6</v>
      </c>
      <c r="Z63" s="4">
        <v>12</v>
      </c>
      <c r="AA63" s="4">
        <v>23</v>
      </c>
      <c r="AB63" s="4">
        <v>17</v>
      </c>
      <c r="AC63" s="4">
        <v>3</v>
      </c>
      <c r="AD63" s="4">
        <v>13</v>
      </c>
      <c r="AE63" s="4">
        <v>21</v>
      </c>
      <c r="AF63" s="4">
        <v>7</v>
      </c>
      <c r="AG63" s="4">
        <v>9</v>
      </c>
      <c r="AH63" s="4">
        <v>9</v>
      </c>
      <c r="AI63" s="4">
        <v>17</v>
      </c>
      <c r="AJ63" s="4">
        <v>3</v>
      </c>
      <c r="AK63" s="4">
        <v>32</v>
      </c>
      <c r="AL63" s="4">
        <v>25</v>
      </c>
      <c r="AM63" s="4">
        <v>4</v>
      </c>
      <c r="AN63" s="4">
        <v>17</v>
      </c>
      <c r="AO63" s="4">
        <v>33</v>
      </c>
      <c r="AP63" s="4">
        <v>29</v>
      </c>
      <c r="AQ63" s="4">
        <v>2</v>
      </c>
      <c r="AR63" s="4">
        <v>30</v>
      </c>
      <c r="AS63" s="4">
        <v>25</v>
      </c>
      <c r="AT63" s="4">
        <v>31</v>
      </c>
      <c r="AU63" s="4">
        <v>33</v>
      </c>
      <c r="AV63" s="4">
        <v>33</v>
      </c>
      <c r="AW63" s="4">
        <v>29</v>
      </c>
      <c r="AX63" s="4">
        <v>27</v>
      </c>
      <c r="AY63" s="4">
        <v>42</v>
      </c>
      <c r="AZ63" s="4">
        <v>28</v>
      </c>
      <c r="BA63" s="4">
        <v>16</v>
      </c>
      <c r="BB63" s="4">
        <v>36</v>
      </c>
      <c r="BC63" s="4">
        <v>4</v>
      </c>
      <c r="BD63" s="4">
        <v>1</v>
      </c>
      <c r="BE63" s="4">
        <v>40</v>
      </c>
      <c r="BF63" s="4">
        <v>8</v>
      </c>
      <c r="BG63" s="4">
        <v>29</v>
      </c>
      <c r="BH63" s="4">
        <v>7</v>
      </c>
      <c r="BI63" s="4">
        <v>57</v>
      </c>
      <c r="BJ63" s="4">
        <v>44</v>
      </c>
      <c r="BK63" s="4">
        <v>15</v>
      </c>
      <c r="BL63" s="4">
        <v>22</v>
      </c>
      <c r="BM63" s="29">
        <v>0</v>
      </c>
    </row>
    <row r="64" spans="1:65">
      <c r="A64" s="169"/>
      <c r="B64" s="169"/>
      <c r="C64" s="169"/>
      <c r="D64">
        <v>1</v>
      </c>
      <c r="E64" s="2" t="s">
        <v>31</v>
      </c>
      <c r="F64" s="4">
        <v>8</v>
      </c>
      <c r="G64" s="4">
        <v>10</v>
      </c>
      <c r="H64" s="4">
        <v>2</v>
      </c>
      <c r="I64" s="4">
        <v>11</v>
      </c>
      <c r="J64" s="4">
        <v>3</v>
      </c>
      <c r="K64" s="4">
        <v>15</v>
      </c>
      <c r="L64" s="4">
        <v>1</v>
      </c>
      <c r="M64" s="4">
        <v>13</v>
      </c>
      <c r="N64" s="4">
        <v>7</v>
      </c>
      <c r="O64" s="4">
        <v>14</v>
      </c>
      <c r="P64" s="4">
        <v>6</v>
      </c>
      <c r="Q64" s="4">
        <v>2</v>
      </c>
      <c r="R64" s="4">
        <v>16</v>
      </c>
      <c r="S64" s="4">
        <v>34</v>
      </c>
      <c r="T64" s="4">
        <v>15</v>
      </c>
      <c r="U64" s="4">
        <v>17</v>
      </c>
      <c r="V64" s="4">
        <v>33</v>
      </c>
      <c r="W64" s="4">
        <v>3</v>
      </c>
      <c r="X64" s="4">
        <v>4</v>
      </c>
      <c r="Y64" s="4">
        <v>4</v>
      </c>
      <c r="Z64" s="4">
        <v>1</v>
      </c>
      <c r="AA64" s="4">
        <v>31</v>
      </c>
      <c r="AB64" s="4">
        <v>1</v>
      </c>
      <c r="AC64" s="4">
        <v>10</v>
      </c>
      <c r="AD64" s="4">
        <v>1</v>
      </c>
      <c r="AE64" s="4">
        <v>1</v>
      </c>
      <c r="AF64" s="4">
        <v>34</v>
      </c>
      <c r="AG64" s="4">
        <v>35</v>
      </c>
      <c r="AH64" s="4">
        <v>34</v>
      </c>
      <c r="AI64" s="4">
        <v>1</v>
      </c>
      <c r="AJ64" s="4">
        <v>1</v>
      </c>
      <c r="AK64" s="4">
        <v>1</v>
      </c>
      <c r="AL64" s="4">
        <v>1</v>
      </c>
      <c r="AM64" s="4">
        <v>1</v>
      </c>
      <c r="AN64" s="4">
        <v>1</v>
      </c>
      <c r="AO64" s="4">
        <v>1</v>
      </c>
      <c r="AP64" s="4">
        <v>1</v>
      </c>
      <c r="AQ64" s="4">
        <v>1</v>
      </c>
      <c r="AR64" s="4">
        <v>4</v>
      </c>
      <c r="AS64" s="4">
        <v>5</v>
      </c>
      <c r="AT64" s="4">
        <v>1</v>
      </c>
      <c r="AU64" s="4">
        <v>1</v>
      </c>
      <c r="AV64" s="4">
        <v>10</v>
      </c>
      <c r="AW64" s="4">
        <v>2</v>
      </c>
      <c r="AX64" s="4">
        <v>11</v>
      </c>
      <c r="AY64" s="4">
        <v>44</v>
      </c>
      <c r="AZ64" s="4">
        <v>24</v>
      </c>
      <c r="BA64" s="4">
        <v>25</v>
      </c>
      <c r="BB64" s="4">
        <v>32</v>
      </c>
      <c r="BC64" s="4">
        <v>27</v>
      </c>
      <c r="BD64" s="4">
        <v>27</v>
      </c>
      <c r="BE64" s="4">
        <v>26</v>
      </c>
      <c r="BF64" s="4">
        <v>2</v>
      </c>
      <c r="BG64" s="4">
        <v>2</v>
      </c>
      <c r="BH64" s="4">
        <v>36</v>
      </c>
      <c r="BI64" s="4">
        <v>8</v>
      </c>
      <c r="BJ64" s="4">
        <v>27</v>
      </c>
      <c r="BK64" s="4">
        <v>3</v>
      </c>
      <c r="BL64" s="4">
        <v>2</v>
      </c>
      <c r="BM64" s="29">
        <v>0</v>
      </c>
    </row>
    <row r="65" spans="1:65">
      <c r="A65" s="169"/>
      <c r="B65" s="169"/>
      <c r="C65" s="169"/>
      <c r="D65">
        <v>2</v>
      </c>
      <c r="E65" s="2" t="s">
        <v>31</v>
      </c>
      <c r="F65" s="3">
        <v>5</v>
      </c>
      <c r="G65" s="4">
        <v>3</v>
      </c>
      <c r="H65" s="4">
        <v>19</v>
      </c>
      <c r="I65" s="4">
        <v>16</v>
      </c>
      <c r="J65" s="4">
        <v>4</v>
      </c>
      <c r="K65" s="4">
        <v>5</v>
      </c>
      <c r="L65" s="4">
        <v>17</v>
      </c>
      <c r="M65" s="4">
        <v>8</v>
      </c>
      <c r="N65" s="4">
        <v>2</v>
      </c>
      <c r="O65" s="4">
        <v>1</v>
      </c>
      <c r="P65" s="4">
        <v>42</v>
      </c>
      <c r="Q65" s="4">
        <v>6</v>
      </c>
      <c r="R65" s="4">
        <v>21</v>
      </c>
      <c r="S65" s="4">
        <v>1</v>
      </c>
      <c r="T65" s="4">
        <v>1</v>
      </c>
      <c r="U65" s="4">
        <v>1</v>
      </c>
      <c r="V65" s="4">
        <v>8</v>
      </c>
      <c r="W65" s="4">
        <v>30</v>
      </c>
      <c r="X65" s="4">
        <v>4</v>
      </c>
      <c r="Y65" s="4">
        <v>4</v>
      </c>
      <c r="Z65" s="4">
        <v>1</v>
      </c>
      <c r="AA65" s="4">
        <v>31</v>
      </c>
      <c r="AB65" s="3">
        <v>1</v>
      </c>
      <c r="AC65" s="4">
        <v>10</v>
      </c>
      <c r="AD65" s="4">
        <v>1</v>
      </c>
      <c r="AE65" s="4">
        <v>1</v>
      </c>
      <c r="AF65" s="4">
        <v>34</v>
      </c>
      <c r="AG65" s="4">
        <v>35</v>
      </c>
      <c r="AH65" s="4">
        <v>34</v>
      </c>
      <c r="AI65" s="4">
        <v>1</v>
      </c>
      <c r="AJ65" s="4">
        <v>1</v>
      </c>
      <c r="AK65" s="4">
        <v>1</v>
      </c>
      <c r="AL65" s="4">
        <v>1</v>
      </c>
      <c r="AM65" s="4">
        <v>1</v>
      </c>
      <c r="AN65" s="4">
        <v>1</v>
      </c>
      <c r="AO65" s="4">
        <v>1</v>
      </c>
      <c r="AP65" s="4">
        <v>1</v>
      </c>
      <c r="AQ65" s="4">
        <v>1</v>
      </c>
      <c r="AR65" s="4">
        <v>3</v>
      </c>
      <c r="AS65" s="4">
        <v>19</v>
      </c>
      <c r="AT65" s="4">
        <v>9</v>
      </c>
      <c r="AU65" s="4">
        <v>5</v>
      </c>
      <c r="AV65" s="4">
        <v>2</v>
      </c>
      <c r="AW65" s="4">
        <v>34</v>
      </c>
      <c r="AX65" s="4">
        <v>1</v>
      </c>
      <c r="AY65" s="4">
        <v>5</v>
      </c>
      <c r="AZ65" s="4">
        <v>35</v>
      </c>
      <c r="BA65" s="4">
        <v>2</v>
      </c>
      <c r="BB65" s="4">
        <v>14</v>
      </c>
      <c r="BC65" s="4">
        <v>2</v>
      </c>
      <c r="BD65" s="4">
        <v>6</v>
      </c>
      <c r="BE65" s="4">
        <v>4</v>
      </c>
      <c r="BF65" s="4">
        <v>11</v>
      </c>
      <c r="BG65" s="4">
        <v>36</v>
      </c>
      <c r="BH65" s="4">
        <v>10</v>
      </c>
      <c r="BI65" s="4">
        <v>28</v>
      </c>
      <c r="BJ65" s="4">
        <v>24</v>
      </c>
      <c r="BK65" s="4">
        <v>27</v>
      </c>
      <c r="BL65" s="4">
        <v>37</v>
      </c>
      <c r="BM65" s="29">
        <v>0</v>
      </c>
    </row>
    <row r="66" spans="1:65">
      <c r="A66" s="169"/>
      <c r="B66" s="169"/>
      <c r="C66" s="169"/>
      <c r="D66">
        <v>1</v>
      </c>
      <c r="E66" s="2" t="s">
        <v>32</v>
      </c>
      <c r="F66" s="4">
        <v>5</v>
      </c>
      <c r="G66" s="3">
        <v>3</v>
      </c>
      <c r="H66" s="4">
        <v>19</v>
      </c>
      <c r="I66" s="4">
        <v>16</v>
      </c>
      <c r="J66" s="4">
        <v>4</v>
      </c>
      <c r="K66" s="4">
        <v>5</v>
      </c>
      <c r="L66" s="4">
        <v>17</v>
      </c>
      <c r="M66" s="4">
        <v>8</v>
      </c>
      <c r="N66" s="4">
        <v>5</v>
      </c>
      <c r="O66" s="4">
        <v>1</v>
      </c>
      <c r="P66" s="3">
        <v>42</v>
      </c>
      <c r="Q66" s="4">
        <v>6</v>
      </c>
      <c r="R66" s="4">
        <v>21</v>
      </c>
      <c r="S66" s="4">
        <v>1</v>
      </c>
      <c r="T66" s="4">
        <v>1</v>
      </c>
      <c r="U66" s="4">
        <v>1</v>
      </c>
      <c r="V66" s="4">
        <v>8</v>
      </c>
      <c r="W66" s="4">
        <v>24</v>
      </c>
      <c r="X66" s="4">
        <v>38</v>
      </c>
      <c r="Y66" s="4">
        <v>15</v>
      </c>
      <c r="Z66" s="4">
        <v>39</v>
      </c>
      <c r="AA66" s="4">
        <v>16</v>
      </c>
      <c r="AB66" s="4">
        <v>1</v>
      </c>
      <c r="AC66" s="4">
        <v>10</v>
      </c>
      <c r="AD66" s="4">
        <v>1</v>
      </c>
      <c r="AE66" s="4">
        <v>1</v>
      </c>
      <c r="AF66" s="4">
        <v>34</v>
      </c>
      <c r="AG66" s="4">
        <v>35</v>
      </c>
      <c r="AH66" s="4">
        <v>34</v>
      </c>
      <c r="AI66" s="4">
        <v>1</v>
      </c>
      <c r="AJ66" s="4">
        <v>1</v>
      </c>
      <c r="AK66" s="4">
        <v>1</v>
      </c>
      <c r="AL66" s="4">
        <v>1</v>
      </c>
      <c r="AM66" s="4">
        <v>1</v>
      </c>
      <c r="AN66" s="4">
        <v>1</v>
      </c>
      <c r="AO66" s="4">
        <v>1</v>
      </c>
      <c r="AP66" s="4">
        <v>1</v>
      </c>
      <c r="AQ66" s="4">
        <v>1</v>
      </c>
      <c r="AR66" s="4">
        <v>3</v>
      </c>
      <c r="AS66" s="3">
        <v>19</v>
      </c>
      <c r="AT66" s="4">
        <v>9</v>
      </c>
      <c r="AU66" s="4">
        <v>5</v>
      </c>
      <c r="AV66" s="4">
        <v>2</v>
      </c>
      <c r="AW66" s="4">
        <v>34</v>
      </c>
      <c r="AX66" s="4">
        <v>1</v>
      </c>
      <c r="AY66" s="4">
        <v>5</v>
      </c>
      <c r="AZ66" s="4">
        <v>35</v>
      </c>
      <c r="BA66" s="3">
        <v>2</v>
      </c>
      <c r="BB66" s="4">
        <v>14</v>
      </c>
      <c r="BC66" s="4">
        <v>2</v>
      </c>
      <c r="BD66" s="4">
        <v>6</v>
      </c>
      <c r="BE66" s="4">
        <v>4</v>
      </c>
      <c r="BF66" s="4">
        <v>11</v>
      </c>
      <c r="BG66" s="4">
        <v>36</v>
      </c>
      <c r="BH66" s="4">
        <v>7</v>
      </c>
      <c r="BI66" s="4">
        <v>57</v>
      </c>
      <c r="BJ66" s="4">
        <v>45</v>
      </c>
      <c r="BK66" s="4">
        <v>27</v>
      </c>
      <c r="BL66" s="4">
        <v>37</v>
      </c>
      <c r="BM66" s="29">
        <v>0</v>
      </c>
    </row>
    <row r="67" spans="1:65">
      <c r="A67" s="169"/>
      <c r="B67" s="169"/>
      <c r="C67" s="169"/>
      <c r="D67">
        <v>2</v>
      </c>
      <c r="E67" s="2" t="s">
        <v>32</v>
      </c>
      <c r="F67" s="3">
        <v>5</v>
      </c>
      <c r="G67" s="4">
        <v>3</v>
      </c>
      <c r="H67" s="4">
        <v>19</v>
      </c>
      <c r="I67" s="4">
        <v>16</v>
      </c>
      <c r="J67" s="4">
        <v>4</v>
      </c>
      <c r="K67" s="4">
        <v>5</v>
      </c>
      <c r="L67" s="4">
        <v>17</v>
      </c>
      <c r="M67" s="4">
        <v>8</v>
      </c>
      <c r="N67" s="4">
        <v>2</v>
      </c>
      <c r="O67" s="4">
        <v>1</v>
      </c>
      <c r="P67" s="4">
        <v>42</v>
      </c>
      <c r="Q67" s="4">
        <v>6</v>
      </c>
      <c r="R67" s="4">
        <v>21</v>
      </c>
      <c r="S67" s="4">
        <v>1</v>
      </c>
      <c r="T67" s="3">
        <v>1</v>
      </c>
      <c r="U67" s="4">
        <v>1</v>
      </c>
      <c r="V67" s="4">
        <v>8</v>
      </c>
      <c r="W67" s="4">
        <v>28</v>
      </c>
      <c r="X67" s="4">
        <v>16</v>
      </c>
      <c r="Y67" s="4">
        <v>6</v>
      </c>
      <c r="Z67" s="4">
        <v>12</v>
      </c>
      <c r="AA67" s="4">
        <v>23</v>
      </c>
      <c r="AB67" s="4">
        <v>17</v>
      </c>
      <c r="AC67" s="4">
        <v>3</v>
      </c>
      <c r="AD67" s="4">
        <v>13</v>
      </c>
      <c r="AE67" s="4">
        <v>21</v>
      </c>
      <c r="AF67" s="4">
        <v>7</v>
      </c>
      <c r="AG67" s="4">
        <v>9</v>
      </c>
      <c r="AH67" s="4">
        <v>9</v>
      </c>
      <c r="AI67" s="4">
        <v>17</v>
      </c>
      <c r="AJ67" s="4">
        <v>3</v>
      </c>
      <c r="AK67" s="4">
        <v>32</v>
      </c>
      <c r="AL67" s="4">
        <v>25</v>
      </c>
      <c r="AM67" s="4">
        <v>4</v>
      </c>
      <c r="AN67" s="4">
        <v>17</v>
      </c>
      <c r="AO67" s="4">
        <v>33</v>
      </c>
      <c r="AP67" s="4">
        <v>29</v>
      </c>
      <c r="AQ67" s="4">
        <v>2</v>
      </c>
      <c r="AR67" s="4">
        <v>30</v>
      </c>
      <c r="AS67" s="4">
        <v>25</v>
      </c>
      <c r="AT67" s="4">
        <v>31</v>
      </c>
      <c r="AU67" s="4">
        <v>33</v>
      </c>
      <c r="AV67" s="4">
        <v>33</v>
      </c>
      <c r="AW67" s="4">
        <v>29</v>
      </c>
      <c r="AX67" s="4">
        <v>27</v>
      </c>
      <c r="AY67" s="4">
        <v>42</v>
      </c>
      <c r="AZ67" s="4">
        <v>26</v>
      </c>
      <c r="BA67" s="4">
        <v>41</v>
      </c>
      <c r="BB67" s="4">
        <v>18</v>
      </c>
      <c r="BC67" s="4">
        <v>11</v>
      </c>
      <c r="BD67" s="4">
        <v>24</v>
      </c>
      <c r="BE67" s="4">
        <v>20</v>
      </c>
      <c r="BF67" s="4">
        <v>31</v>
      </c>
      <c r="BG67" s="4">
        <v>22</v>
      </c>
      <c r="BH67" s="4">
        <v>56</v>
      </c>
      <c r="BI67" s="4">
        <v>39</v>
      </c>
      <c r="BJ67" s="4">
        <v>5</v>
      </c>
      <c r="BK67" s="4">
        <v>21</v>
      </c>
      <c r="BL67" s="4">
        <v>44</v>
      </c>
      <c r="BM67" s="29">
        <v>0</v>
      </c>
    </row>
    <row r="68" spans="1:65">
      <c r="A68" s="169"/>
      <c r="B68" s="169"/>
      <c r="C68" s="169"/>
      <c r="D68">
        <v>1</v>
      </c>
      <c r="E68" s="2" t="s">
        <v>33</v>
      </c>
      <c r="F68" s="3">
        <v>8</v>
      </c>
      <c r="G68" s="4">
        <v>10</v>
      </c>
      <c r="H68" s="4">
        <v>2</v>
      </c>
      <c r="I68" s="4">
        <v>11</v>
      </c>
      <c r="J68" s="4">
        <v>3</v>
      </c>
      <c r="K68" s="4">
        <v>15</v>
      </c>
      <c r="L68" s="4">
        <v>1</v>
      </c>
      <c r="M68" s="4">
        <v>13</v>
      </c>
      <c r="N68" s="4">
        <v>7</v>
      </c>
      <c r="O68" s="4">
        <v>14</v>
      </c>
      <c r="P68" s="4">
        <v>6</v>
      </c>
      <c r="Q68" s="4">
        <v>2</v>
      </c>
      <c r="R68" s="4">
        <v>16</v>
      </c>
      <c r="S68" s="4">
        <v>34</v>
      </c>
      <c r="T68" s="4">
        <v>15</v>
      </c>
      <c r="U68" s="4">
        <v>17</v>
      </c>
      <c r="V68" s="4">
        <v>33</v>
      </c>
      <c r="W68" s="4">
        <v>3</v>
      </c>
      <c r="X68" s="4">
        <v>4</v>
      </c>
      <c r="Y68" s="4">
        <v>4</v>
      </c>
      <c r="Z68" s="4">
        <v>1</v>
      </c>
      <c r="AA68" s="4">
        <v>31</v>
      </c>
      <c r="AB68" s="4">
        <v>1</v>
      </c>
      <c r="AC68" s="4">
        <v>10</v>
      </c>
      <c r="AD68" s="4">
        <v>1</v>
      </c>
      <c r="AE68" s="4">
        <v>1</v>
      </c>
      <c r="AF68" s="4">
        <v>34</v>
      </c>
      <c r="AG68" s="4">
        <v>35</v>
      </c>
      <c r="AH68" s="4">
        <v>34</v>
      </c>
      <c r="AI68" s="4">
        <v>1</v>
      </c>
      <c r="AJ68" s="4">
        <v>1</v>
      </c>
      <c r="AK68" s="4">
        <v>1</v>
      </c>
      <c r="AL68" s="4">
        <v>1</v>
      </c>
      <c r="AM68" s="4">
        <v>1</v>
      </c>
      <c r="AN68" s="4">
        <v>1</v>
      </c>
      <c r="AO68" s="4">
        <v>1</v>
      </c>
      <c r="AP68" s="4">
        <v>1</v>
      </c>
      <c r="AQ68" s="4">
        <v>1</v>
      </c>
      <c r="AR68" s="4">
        <v>4</v>
      </c>
      <c r="AS68" s="4">
        <v>5</v>
      </c>
      <c r="AT68" s="4">
        <v>1</v>
      </c>
      <c r="AU68" s="4">
        <v>1</v>
      </c>
      <c r="AV68" s="4">
        <v>10</v>
      </c>
      <c r="AW68" s="4">
        <v>2</v>
      </c>
      <c r="AX68" s="4">
        <v>8</v>
      </c>
      <c r="AY68" s="4">
        <v>3</v>
      </c>
      <c r="AZ68" s="4">
        <v>8</v>
      </c>
      <c r="BA68" s="4">
        <v>16</v>
      </c>
      <c r="BB68" s="4">
        <v>36</v>
      </c>
      <c r="BC68" s="4">
        <v>4</v>
      </c>
      <c r="BD68" s="4">
        <v>1</v>
      </c>
      <c r="BE68" s="4">
        <v>40</v>
      </c>
      <c r="BF68" s="4">
        <v>8</v>
      </c>
      <c r="BG68" s="4">
        <v>29</v>
      </c>
      <c r="BH68" s="4">
        <v>7</v>
      </c>
      <c r="BI68" s="4">
        <v>57</v>
      </c>
      <c r="BJ68" s="4">
        <v>44</v>
      </c>
      <c r="BK68" s="4">
        <v>15</v>
      </c>
      <c r="BL68" s="4">
        <v>22</v>
      </c>
      <c r="BM68" s="29">
        <v>0</v>
      </c>
    </row>
    <row r="69" spans="1:65">
      <c r="A69" s="169"/>
      <c r="B69" s="169"/>
      <c r="C69" s="169"/>
      <c r="D69">
        <v>2</v>
      </c>
      <c r="E69" s="2" t="s">
        <v>33</v>
      </c>
      <c r="F69" s="3">
        <v>5</v>
      </c>
      <c r="G69" s="4">
        <v>3</v>
      </c>
      <c r="H69" s="4">
        <v>19</v>
      </c>
      <c r="I69" s="4">
        <v>16</v>
      </c>
      <c r="J69" s="4">
        <v>4</v>
      </c>
      <c r="K69" s="4">
        <v>5</v>
      </c>
      <c r="L69" s="4">
        <v>17</v>
      </c>
      <c r="M69" s="4">
        <v>8</v>
      </c>
      <c r="N69" s="4">
        <v>5</v>
      </c>
      <c r="O69" s="4">
        <v>3</v>
      </c>
      <c r="P69" s="4">
        <v>24</v>
      </c>
      <c r="Q69" s="4">
        <v>32</v>
      </c>
      <c r="R69" s="4">
        <v>6</v>
      </c>
      <c r="S69" s="4">
        <v>26</v>
      </c>
      <c r="T69" s="4">
        <v>10</v>
      </c>
      <c r="U69" s="4">
        <v>27</v>
      </c>
      <c r="V69" s="4">
        <v>17</v>
      </c>
      <c r="W69" s="4">
        <v>15</v>
      </c>
      <c r="X69" s="4">
        <v>11</v>
      </c>
      <c r="Y69" s="4">
        <v>6</v>
      </c>
      <c r="Z69" s="4">
        <v>12</v>
      </c>
      <c r="AA69" s="4">
        <v>23</v>
      </c>
      <c r="AB69" s="4">
        <v>17</v>
      </c>
      <c r="AC69" s="4">
        <v>19</v>
      </c>
      <c r="AD69" s="4">
        <v>24</v>
      </c>
      <c r="AE69" s="4">
        <v>9</v>
      </c>
      <c r="AF69" s="4">
        <v>9</v>
      </c>
      <c r="AG69" s="4">
        <v>29</v>
      </c>
      <c r="AH69" s="4">
        <v>22</v>
      </c>
      <c r="AI69" s="4">
        <v>1</v>
      </c>
      <c r="AJ69" s="4">
        <v>1</v>
      </c>
      <c r="AK69" s="4">
        <v>1</v>
      </c>
      <c r="AL69" s="4">
        <v>1</v>
      </c>
      <c r="AM69" s="4">
        <v>1</v>
      </c>
      <c r="AN69" s="4">
        <v>1</v>
      </c>
      <c r="AO69" s="4">
        <v>1</v>
      </c>
      <c r="AP69" s="4">
        <v>1</v>
      </c>
      <c r="AQ69" s="4">
        <v>1</v>
      </c>
      <c r="AR69" s="4">
        <v>1</v>
      </c>
      <c r="AS69" s="4">
        <v>5</v>
      </c>
      <c r="AT69" s="4">
        <v>1</v>
      </c>
      <c r="AU69" s="3">
        <v>1</v>
      </c>
      <c r="AV69" s="4">
        <v>10</v>
      </c>
      <c r="AW69" s="4">
        <v>2</v>
      </c>
      <c r="AX69" s="4">
        <v>8</v>
      </c>
      <c r="AY69" s="4">
        <v>3</v>
      </c>
      <c r="AZ69" s="4">
        <v>8</v>
      </c>
      <c r="BA69" s="4">
        <v>16</v>
      </c>
      <c r="BB69" s="4">
        <v>36</v>
      </c>
      <c r="BC69" s="4">
        <v>4</v>
      </c>
      <c r="BD69" s="4">
        <v>1</v>
      </c>
      <c r="BE69" s="4">
        <v>40</v>
      </c>
      <c r="BF69" s="4">
        <v>8</v>
      </c>
      <c r="BG69" s="4">
        <v>29</v>
      </c>
      <c r="BH69" s="3">
        <v>7</v>
      </c>
      <c r="BI69" s="3">
        <v>57</v>
      </c>
      <c r="BJ69" s="4">
        <v>44</v>
      </c>
      <c r="BK69" s="4">
        <v>15</v>
      </c>
      <c r="BL69" s="4">
        <v>22</v>
      </c>
      <c r="BM69" s="29">
        <v>0</v>
      </c>
    </row>
    <row r="70" spans="1:65">
      <c r="A70" s="169"/>
      <c r="B70" s="169"/>
      <c r="C70" s="169"/>
      <c r="D70">
        <v>1</v>
      </c>
      <c r="E70" s="2" t="s">
        <v>34</v>
      </c>
      <c r="F70" s="4">
        <v>8</v>
      </c>
      <c r="G70" s="4">
        <v>10</v>
      </c>
      <c r="H70" s="4">
        <v>2</v>
      </c>
      <c r="I70" s="4">
        <v>11</v>
      </c>
      <c r="J70" s="4">
        <v>3</v>
      </c>
      <c r="K70" s="4">
        <v>15</v>
      </c>
      <c r="L70" s="4">
        <v>1</v>
      </c>
      <c r="M70" s="4">
        <v>13</v>
      </c>
      <c r="N70" s="4">
        <v>7</v>
      </c>
      <c r="O70" s="4">
        <v>14</v>
      </c>
      <c r="P70" s="3">
        <v>6</v>
      </c>
      <c r="Q70" s="3">
        <v>2</v>
      </c>
      <c r="R70" s="4">
        <v>16</v>
      </c>
      <c r="S70" s="4">
        <v>34</v>
      </c>
      <c r="T70" s="4">
        <v>15</v>
      </c>
      <c r="U70" s="4">
        <v>17</v>
      </c>
      <c r="V70" s="4">
        <v>33</v>
      </c>
      <c r="W70" s="4">
        <v>3</v>
      </c>
      <c r="X70" s="4">
        <v>4</v>
      </c>
      <c r="Y70" s="4">
        <v>4</v>
      </c>
      <c r="Z70" s="4">
        <v>1</v>
      </c>
      <c r="AA70" s="4">
        <v>31</v>
      </c>
      <c r="AB70" s="4">
        <v>1</v>
      </c>
      <c r="AC70" s="4">
        <v>10</v>
      </c>
      <c r="AD70" s="4">
        <v>1</v>
      </c>
      <c r="AE70" s="4">
        <v>1</v>
      </c>
      <c r="AF70" s="4">
        <v>34</v>
      </c>
      <c r="AG70" s="4">
        <v>35</v>
      </c>
      <c r="AH70" s="4">
        <v>34</v>
      </c>
      <c r="AI70" s="4">
        <v>1</v>
      </c>
      <c r="AJ70" s="4">
        <v>1</v>
      </c>
      <c r="AK70" s="4">
        <v>1</v>
      </c>
      <c r="AL70" s="4">
        <v>1</v>
      </c>
      <c r="AM70" s="4">
        <v>1</v>
      </c>
      <c r="AN70" s="4">
        <v>1</v>
      </c>
      <c r="AO70" s="4">
        <v>1</v>
      </c>
      <c r="AP70" s="4">
        <v>1</v>
      </c>
      <c r="AQ70" s="4">
        <v>1</v>
      </c>
      <c r="AR70" s="4">
        <v>3</v>
      </c>
      <c r="AS70" s="3">
        <v>19</v>
      </c>
      <c r="AT70" s="4">
        <v>9</v>
      </c>
      <c r="AU70" s="4">
        <v>5</v>
      </c>
      <c r="AV70" s="4">
        <v>2</v>
      </c>
      <c r="AW70" s="4">
        <v>34</v>
      </c>
      <c r="AX70" s="4">
        <v>1</v>
      </c>
      <c r="AY70" s="4">
        <v>5</v>
      </c>
      <c r="AZ70" s="4">
        <v>35</v>
      </c>
      <c r="BA70" s="3">
        <v>2</v>
      </c>
      <c r="BB70" s="4">
        <v>14</v>
      </c>
      <c r="BC70" s="4">
        <v>2</v>
      </c>
      <c r="BD70" s="4">
        <v>6</v>
      </c>
      <c r="BE70" s="4">
        <v>4</v>
      </c>
      <c r="BF70" s="4">
        <v>11</v>
      </c>
      <c r="BG70" s="4">
        <v>36</v>
      </c>
      <c r="BH70" s="4">
        <v>10</v>
      </c>
      <c r="BI70" s="4">
        <v>26</v>
      </c>
      <c r="BJ70" s="4">
        <v>45</v>
      </c>
      <c r="BK70" s="4">
        <v>27</v>
      </c>
      <c r="BL70" s="4">
        <v>37</v>
      </c>
      <c r="BM70" s="29">
        <v>0</v>
      </c>
    </row>
    <row r="71" spans="1:65">
      <c r="A71" s="169"/>
      <c r="B71" s="169"/>
      <c r="C71" s="169"/>
      <c r="D71">
        <v>2</v>
      </c>
      <c r="E71" s="2" t="s">
        <v>34</v>
      </c>
      <c r="F71" s="3">
        <v>8</v>
      </c>
      <c r="G71" s="4">
        <v>10</v>
      </c>
      <c r="H71" s="4">
        <v>2</v>
      </c>
      <c r="I71" s="4">
        <v>11</v>
      </c>
      <c r="J71" s="4">
        <v>3</v>
      </c>
      <c r="K71" s="4">
        <v>15</v>
      </c>
      <c r="L71" s="4">
        <v>1</v>
      </c>
      <c r="M71" s="4">
        <v>13</v>
      </c>
      <c r="N71" s="4">
        <v>7</v>
      </c>
      <c r="O71" s="4">
        <v>14</v>
      </c>
      <c r="P71" s="4">
        <v>6</v>
      </c>
      <c r="Q71" s="4">
        <v>2</v>
      </c>
      <c r="R71" s="4">
        <v>16</v>
      </c>
      <c r="S71" s="4">
        <v>34</v>
      </c>
      <c r="T71" s="4">
        <v>15</v>
      </c>
      <c r="U71" s="4">
        <v>17</v>
      </c>
      <c r="V71" s="4">
        <v>33</v>
      </c>
      <c r="W71" s="4">
        <v>3</v>
      </c>
      <c r="X71" s="4">
        <v>4</v>
      </c>
      <c r="Y71" s="4">
        <v>4</v>
      </c>
      <c r="Z71" s="4">
        <v>1</v>
      </c>
      <c r="AA71" s="4">
        <v>31</v>
      </c>
      <c r="AB71" s="4">
        <v>1</v>
      </c>
      <c r="AC71" s="4">
        <v>10</v>
      </c>
      <c r="AD71" s="4">
        <v>1</v>
      </c>
      <c r="AE71" s="4">
        <v>1</v>
      </c>
      <c r="AF71" s="4">
        <v>34</v>
      </c>
      <c r="AG71" s="4">
        <v>35</v>
      </c>
      <c r="AH71" s="4">
        <v>34</v>
      </c>
      <c r="AI71" s="4">
        <v>1</v>
      </c>
      <c r="AJ71" s="4">
        <v>1</v>
      </c>
      <c r="AK71" s="4">
        <v>1</v>
      </c>
      <c r="AL71" s="4">
        <v>1</v>
      </c>
      <c r="AM71" s="4">
        <v>1</v>
      </c>
      <c r="AN71" s="4">
        <v>1</v>
      </c>
      <c r="AO71" s="4">
        <v>1</v>
      </c>
      <c r="AP71" s="4">
        <v>1</v>
      </c>
      <c r="AQ71" s="4">
        <v>1</v>
      </c>
      <c r="AR71" s="4">
        <v>3</v>
      </c>
      <c r="AS71" s="4">
        <v>19</v>
      </c>
      <c r="AT71" s="4">
        <v>9</v>
      </c>
      <c r="AU71" s="4">
        <v>5</v>
      </c>
      <c r="AV71" s="4">
        <v>2</v>
      </c>
      <c r="AW71" s="4">
        <v>34</v>
      </c>
      <c r="AX71" s="4">
        <v>1</v>
      </c>
      <c r="AY71" s="4">
        <v>5</v>
      </c>
      <c r="AZ71" s="4">
        <v>35</v>
      </c>
      <c r="BA71" s="4">
        <v>2</v>
      </c>
      <c r="BB71" s="4">
        <v>14</v>
      </c>
      <c r="BC71" s="4">
        <v>2</v>
      </c>
      <c r="BD71" s="4">
        <v>6</v>
      </c>
      <c r="BE71" s="4">
        <v>4</v>
      </c>
      <c r="BF71" s="4">
        <v>11</v>
      </c>
      <c r="BG71" s="4">
        <v>36</v>
      </c>
      <c r="BH71" s="4">
        <v>14</v>
      </c>
      <c r="BI71" s="4">
        <v>56</v>
      </c>
      <c r="BJ71" s="4">
        <v>48</v>
      </c>
      <c r="BK71" s="4">
        <v>27</v>
      </c>
      <c r="BL71" s="4">
        <v>37</v>
      </c>
      <c r="BM71" s="29">
        <v>0</v>
      </c>
    </row>
    <row r="72" spans="1:65" ht="17" thickBot="1">
      <c r="A72" s="169"/>
      <c r="B72" s="169"/>
      <c r="C72" s="169"/>
      <c r="D72">
        <v>1</v>
      </c>
      <c r="E72" s="2" t="s">
        <v>35</v>
      </c>
      <c r="F72" s="4">
        <v>8</v>
      </c>
      <c r="G72" s="4">
        <v>10</v>
      </c>
      <c r="H72" s="4">
        <v>2</v>
      </c>
      <c r="I72" s="4">
        <v>11</v>
      </c>
      <c r="J72" s="4">
        <v>3</v>
      </c>
      <c r="K72" s="4">
        <v>15</v>
      </c>
      <c r="L72" s="4">
        <v>1</v>
      </c>
      <c r="M72" s="4">
        <v>13</v>
      </c>
      <c r="N72" s="4">
        <v>7</v>
      </c>
      <c r="O72" s="4">
        <v>14</v>
      </c>
      <c r="P72" s="4">
        <v>6</v>
      </c>
      <c r="Q72" s="4">
        <v>2</v>
      </c>
      <c r="R72" s="4">
        <v>16</v>
      </c>
      <c r="S72" s="4">
        <v>34</v>
      </c>
      <c r="T72" s="4">
        <v>15</v>
      </c>
      <c r="U72" s="4">
        <v>17</v>
      </c>
      <c r="V72" s="4">
        <v>33</v>
      </c>
      <c r="W72" s="4">
        <v>3</v>
      </c>
      <c r="X72" s="4">
        <v>4</v>
      </c>
      <c r="Y72" s="4">
        <v>4</v>
      </c>
      <c r="Z72" s="4">
        <v>1</v>
      </c>
      <c r="AA72" s="4">
        <v>31</v>
      </c>
      <c r="AB72" s="4">
        <v>1</v>
      </c>
      <c r="AC72" s="4">
        <v>10</v>
      </c>
      <c r="AD72" s="4">
        <v>1</v>
      </c>
      <c r="AE72" s="4">
        <v>1</v>
      </c>
      <c r="AF72" s="4">
        <v>34</v>
      </c>
      <c r="AG72" s="4">
        <v>35</v>
      </c>
      <c r="AH72" s="4">
        <v>34</v>
      </c>
      <c r="AI72" s="4">
        <v>1</v>
      </c>
      <c r="AJ72" s="4">
        <v>1</v>
      </c>
      <c r="AK72" s="4">
        <v>1</v>
      </c>
      <c r="AL72" s="4">
        <v>1</v>
      </c>
      <c r="AM72" s="4">
        <v>1</v>
      </c>
      <c r="AN72" s="4">
        <v>1</v>
      </c>
      <c r="AO72" s="4">
        <v>1</v>
      </c>
      <c r="AP72" s="4">
        <v>1</v>
      </c>
      <c r="AQ72" s="4">
        <v>1</v>
      </c>
      <c r="AR72" s="4">
        <v>3</v>
      </c>
      <c r="AS72" s="4">
        <v>19</v>
      </c>
      <c r="AT72" s="4">
        <v>9</v>
      </c>
      <c r="AU72" s="4">
        <v>5</v>
      </c>
      <c r="AV72" s="4">
        <v>2</v>
      </c>
      <c r="AW72" s="4">
        <v>34</v>
      </c>
      <c r="AX72" s="4">
        <v>1</v>
      </c>
      <c r="AY72" s="4">
        <v>5</v>
      </c>
      <c r="AZ72" s="4">
        <v>35</v>
      </c>
      <c r="BA72" s="4">
        <v>2</v>
      </c>
      <c r="BB72" s="4">
        <v>14</v>
      </c>
      <c r="BC72" s="4">
        <v>2</v>
      </c>
      <c r="BD72" s="4">
        <v>6</v>
      </c>
      <c r="BE72" s="4">
        <v>4</v>
      </c>
      <c r="BF72" s="4">
        <v>11</v>
      </c>
      <c r="BG72" s="4">
        <v>36</v>
      </c>
      <c r="BH72" s="4">
        <v>14</v>
      </c>
      <c r="BI72" s="4">
        <v>56</v>
      </c>
      <c r="BJ72" s="41">
        <v>48</v>
      </c>
      <c r="BK72" s="4">
        <v>27</v>
      </c>
      <c r="BL72" s="4">
        <v>37</v>
      </c>
      <c r="BM72" s="29">
        <v>0</v>
      </c>
    </row>
    <row r="73" spans="1:65">
      <c r="A73" s="169"/>
      <c r="B73" s="169"/>
      <c r="C73" s="169"/>
      <c r="D73">
        <v>2</v>
      </c>
      <c r="E73" s="2" t="s">
        <v>35</v>
      </c>
      <c r="F73" s="3">
        <v>5</v>
      </c>
      <c r="G73" s="4">
        <v>3</v>
      </c>
      <c r="H73" s="4">
        <v>19</v>
      </c>
      <c r="I73" s="4">
        <v>16</v>
      </c>
      <c r="J73" s="4">
        <v>4</v>
      </c>
      <c r="K73" s="4">
        <v>5</v>
      </c>
      <c r="L73" s="4">
        <v>17</v>
      </c>
      <c r="M73" s="4">
        <v>8</v>
      </c>
      <c r="N73" s="4">
        <v>5</v>
      </c>
      <c r="O73" s="4">
        <v>1</v>
      </c>
      <c r="P73" s="4">
        <v>42</v>
      </c>
      <c r="Q73" s="4">
        <v>6</v>
      </c>
      <c r="R73" s="4">
        <v>21</v>
      </c>
      <c r="S73" s="4">
        <v>1</v>
      </c>
      <c r="T73" s="4">
        <v>1</v>
      </c>
      <c r="U73" s="4">
        <v>1</v>
      </c>
      <c r="V73" s="4">
        <v>8</v>
      </c>
      <c r="W73" s="4">
        <v>24</v>
      </c>
      <c r="X73" s="4">
        <v>38</v>
      </c>
      <c r="Y73" s="4">
        <v>15</v>
      </c>
      <c r="Z73" s="4">
        <v>39</v>
      </c>
      <c r="AA73" s="4">
        <v>16</v>
      </c>
      <c r="AB73" s="4">
        <v>12</v>
      </c>
      <c r="AC73" s="4">
        <v>13</v>
      </c>
      <c r="AD73" s="4">
        <v>8</v>
      </c>
      <c r="AE73" s="4">
        <v>24</v>
      </c>
      <c r="AF73" s="4">
        <v>29</v>
      </c>
      <c r="AG73" s="4">
        <v>7</v>
      </c>
      <c r="AH73" s="4">
        <v>28</v>
      </c>
      <c r="AI73" s="4">
        <v>27</v>
      </c>
      <c r="AJ73" s="4">
        <v>37</v>
      </c>
      <c r="AK73" s="4">
        <v>20</v>
      </c>
      <c r="AL73" s="4">
        <v>16</v>
      </c>
      <c r="AM73" s="4">
        <v>15</v>
      </c>
      <c r="AN73" s="4">
        <v>6</v>
      </c>
      <c r="AO73" s="4">
        <v>24</v>
      </c>
      <c r="AP73" s="4">
        <v>34</v>
      </c>
      <c r="AQ73" s="4">
        <v>10</v>
      </c>
      <c r="AR73" s="4">
        <v>35</v>
      </c>
      <c r="AS73" s="4">
        <v>38</v>
      </c>
      <c r="AT73" s="4">
        <v>5</v>
      </c>
      <c r="AU73" s="4">
        <v>33</v>
      </c>
      <c r="AV73" s="4">
        <v>33</v>
      </c>
      <c r="AW73" s="4">
        <v>29</v>
      </c>
      <c r="AX73" s="4">
        <v>27</v>
      </c>
      <c r="AY73" s="4">
        <v>42</v>
      </c>
      <c r="AZ73" s="4">
        <v>26</v>
      </c>
      <c r="BA73" s="4">
        <v>41</v>
      </c>
      <c r="BB73" s="4">
        <v>18</v>
      </c>
      <c r="BC73" s="4">
        <v>11</v>
      </c>
      <c r="BD73" s="4">
        <v>24</v>
      </c>
      <c r="BE73" s="4">
        <v>20</v>
      </c>
      <c r="BF73" s="4">
        <v>31</v>
      </c>
      <c r="BG73" s="4">
        <v>22</v>
      </c>
      <c r="BH73" s="4">
        <v>44</v>
      </c>
      <c r="BI73" s="65">
        <v>28</v>
      </c>
      <c r="BJ73" s="66">
        <v>23</v>
      </c>
      <c r="BK73" s="66">
        <v>24</v>
      </c>
      <c r="BL73" s="66">
        <v>30</v>
      </c>
      <c r="BM73" s="29">
        <v>0</v>
      </c>
    </row>
    <row r="74" spans="1:65" ht="17" thickBot="1">
      <c r="A74" s="169"/>
      <c r="B74" s="169"/>
      <c r="C74" s="169"/>
      <c r="D74">
        <v>1</v>
      </c>
      <c r="E74" s="2" t="s">
        <v>36</v>
      </c>
      <c r="F74" s="4">
        <v>5</v>
      </c>
      <c r="G74" s="3">
        <v>3</v>
      </c>
      <c r="H74" s="4">
        <v>19</v>
      </c>
      <c r="I74" s="4">
        <v>16</v>
      </c>
      <c r="J74" s="4">
        <v>4</v>
      </c>
      <c r="K74" s="3">
        <v>5</v>
      </c>
      <c r="L74" s="4">
        <v>17</v>
      </c>
      <c r="M74" s="4">
        <v>8</v>
      </c>
      <c r="N74" s="4">
        <v>2</v>
      </c>
      <c r="O74" s="4">
        <v>1</v>
      </c>
      <c r="P74" s="3">
        <v>42</v>
      </c>
      <c r="Q74" s="4">
        <v>6</v>
      </c>
      <c r="R74" s="4">
        <v>21</v>
      </c>
      <c r="S74" s="4">
        <v>1</v>
      </c>
      <c r="T74" s="4">
        <v>1</v>
      </c>
      <c r="U74" s="4">
        <v>1</v>
      </c>
      <c r="V74" s="4">
        <v>8</v>
      </c>
      <c r="W74" s="4">
        <v>28</v>
      </c>
      <c r="X74" s="4">
        <v>16</v>
      </c>
      <c r="Y74" s="3">
        <v>6</v>
      </c>
      <c r="Z74" s="4">
        <v>12</v>
      </c>
      <c r="AA74" s="4">
        <v>23</v>
      </c>
      <c r="AB74" s="3">
        <v>17</v>
      </c>
      <c r="AC74" s="4">
        <v>3</v>
      </c>
      <c r="AD74" s="4">
        <v>13</v>
      </c>
      <c r="AE74" s="4">
        <v>21</v>
      </c>
      <c r="AF74" s="4">
        <v>7</v>
      </c>
      <c r="AG74" s="4">
        <v>9</v>
      </c>
      <c r="AH74" s="4">
        <v>9</v>
      </c>
      <c r="AI74" s="4">
        <v>11</v>
      </c>
      <c r="AJ74" s="4">
        <v>37</v>
      </c>
      <c r="AK74" s="4">
        <v>20</v>
      </c>
      <c r="AL74" s="4">
        <v>16</v>
      </c>
      <c r="AM74" s="4">
        <v>15</v>
      </c>
      <c r="AN74" s="4">
        <v>6</v>
      </c>
      <c r="AO74" s="4">
        <v>24</v>
      </c>
      <c r="AP74" s="4">
        <v>34</v>
      </c>
      <c r="AQ74" s="4">
        <v>10</v>
      </c>
      <c r="AR74" s="4">
        <v>35</v>
      </c>
      <c r="AS74" s="4">
        <v>38</v>
      </c>
      <c r="AT74" s="4">
        <v>6</v>
      </c>
      <c r="AU74" s="4">
        <v>41</v>
      </c>
      <c r="AV74" s="4">
        <v>7</v>
      </c>
      <c r="AW74" s="4">
        <v>32</v>
      </c>
      <c r="AX74" s="4">
        <v>35</v>
      </c>
      <c r="AY74" s="4">
        <v>44</v>
      </c>
      <c r="AZ74" s="4">
        <v>24</v>
      </c>
      <c r="BA74" s="4">
        <v>25</v>
      </c>
      <c r="BB74" s="4">
        <v>27</v>
      </c>
      <c r="BC74" s="4">
        <v>52</v>
      </c>
      <c r="BD74" s="4">
        <v>18</v>
      </c>
      <c r="BE74" s="4">
        <v>36</v>
      </c>
      <c r="BF74" s="4">
        <v>36</v>
      </c>
      <c r="BG74" s="4">
        <v>4</v>
      </c>
      <c r="BH74" s="40">
        <v>10</v>
      </c>
      <c r="BI74" s="68">
        <v>26</v>
      </c>
      <c r="BJ74" s="69">
        <v>45</v>
      </c>
      <c r="BK74" s="69">
        <v>21</v>
      </c>
      <c r="BL74" s="69">
        <v>44</v>
      </c>
      <c r="BM74" s="29">
        <v>0</v>
      </c>
    </row>
    <row r="75" spans="1:65">
      <c r="A75" s="169"/>
      <c r="B75" s="169"/>
      <c r="C75" s="169"/>
      <c r="D75">
        <v>2</v>
      </c>
      <c r="E75" s="2" t="s">
        <v>36</v>
      </c>
      <c r="F75" s="3">
        <v>5</v>
      </c>
      <c r="G75" s="4">
        <v>3</v>
      </c>
      <c r="H75" s="4">
        <v>19</v>
      </c>
      <c r="I75" s="4">
        <v>16</v>
      </c>
      <c r="J75" s="4">
        <v>4</v>
      </c>
      <c r="K75" s="4">
        <v>5</v>
      </c>
      <c r="L75" s="4">
        <v>17</v>
      </c>
      <c r="M75" s="4">
        <v>8</v>
      </c>
      <c r="N75" s="4">
        <v>2</v>
      </c>
      <c r="O75" s="4">
        <v>1</v>
      </c>
      <c r="P75" s="4">
        <v>42</v>
      </c>
      <c r="Q75" s="4">
        <v>6</v>
      </c>
      <c r="R75" s="4">
        <v>21</v>
      </c>
      <c r="S75" s="4">
        <v>1</v>
      </c>
      <c r="T75" s="3">
        <v>1</v>
      </c>
      <c r="U75" s="4">
        <v>1</v>
      </c>
      <c r="V75" s="4">
        <v>8</v>
      </c>
      <c r="W75" s="4">
        <v>28</v>
      </c>
      <c r="X75" s="4">
        <v>16</v>
      </c>
      <c r="Y75" s="4">
        <v>6</v>
      </c>
      <c r="Z75" s="4">
        <v>12</v>
      </c>
      <c r="AA75" s="4">
        <v>23</v>
      </c>
      <c r="AB75" s="4">
        <v>17</v>
      </c>
      <c r="AC75" s="4">
        <v>3</v>
      </c>
      <c r="AD75" s="4">
        <v>13</v>
      </c>
      <c r="AE75" s="4">
        <v>21</v>
      </c>
      <c r="AF75" s="4">
        <v>7</v>
      </c>
      <c r="AG75" s="4">
        <v>9</v>
      </c>
      <c r="AH75" s="4">
        <v>9</v>
      </c>
      <c r="AI75" s="4">
        <v>17</v>
      </c>
      <c r="AJ75" s="4">
        <v>3</v>
      </c>
      <c r="AK75" s="4">
        <v>32</v>
      </c>
      <c r="AL75" s="4">
        <v>25</v>
      </c>
      <c r="AM75" s="4">
        <v>4</v>
      </c>
      <c r="AN75" s="4">
        <v>17</v>
      </c>
      <c r="AO75" s="4">
        <v>33</v>
      </c>
      <c r="AP75" s="4">
        <v>29</v>
      </c>
      <c r="AQ75" s="4">
        <v>2</v>
      </c>
      <c r="AR75" s="4">
        <v>30</v>
      </c>
      <c r="AS75" s="4">
        <v>25</v>
      </c>
      <c r="AT75" s="4">
        <v>31</v>
      </c>
      <c r="AU75" s="4">
        <v>33</v>
      </c>
      <c r="AV75" s="4">
        <v>33</v>
      </c>
      <c r="AW75" s="4">
        <v>29</v>
      </c>
      <c r="AX75" s="4">
        <v>27</v>
      </c>
      <c r="AY75" s="4">
        <v>42</v>
      </c>
      <c r="AZ75" s="4">
        <v>26</v>
      </c>
      <c r="BA75" s="4">
        <v>41</v>
      </c>
      <c r="BB75" s="4">
        <v>18</v>
      </c>
      <c r="BC75" s="4">
        <v>11</v>
      </c>
      <c r="BD75" s="4">
        <v>24</v>
      </c>
      <c r="BE75" s="4">
        <v>20</v>
      </c>
      <c r="BF75" s="4">
        <v>31</v>
      </c>
      <c r="BG75" s="4">
        <v>22</v>
      </c>
      <c r="BH75" s="4">
        <v>56</v>
      </c>
      <c r="BI75" s="4">
        <v>39</v>
      </c>
      <c r="BJ75" s="4">
        <v>5</v>
      </c>
      <c r="BK75" s="4">
        <v>21</v>
      </c>
      <c r="BL75" s="4">
        <v>44</v>
      </c>
      <c r="BM75" s="29">
        <v>0</v>
      </c>
    </row>
    <row r="76" spans="1:65">
      <c r="A76" s="169"/>
      <c r="B76" s="169"/>
      <c r="C76" s="169"/>
      <c r="D76">
        <v>1</v>
      </c>
      <c r="E76" s="2" t="s">
        <v>37</v>
      </c>
      <c r="F76" s="3">
        <v>8</v>
      </c>
      <c r="G76" s="4">
        <v>10</v>
      </c>
      <c r="H76" s="4">
        <v>2</v>
      </c>
      <c r="I76" s="4">
        <v>11</v>
      </c>
      <c r="J76" s="4">
        <v>3</v>
      </c>
      <c r="K76" s="4">
        <v>15</v>
      </c>
      <c r="L76" s="3">
        <v>1</v>
      </c>
      <c r="M76" s="4">
        <v>13</v>
      </c>
      <c r="N76" s="4">
        <v>7</v>
      </c>
      <c r="O76" s="4">
        <v>14</v>
      </c>
      <c r="P76" s="4">
        <v>6</v>
      </c>
      <c r="Q76" s="4">
        <v>2</v>
      </c>
      <c r="R76" s="4">
        <v>16</v>
      </c>
      <c r="S76" s="4">
        <v>34</v>
      </c>
      <c r="T76" s="4">
        <v>15</v>
      </c>
      <c r="U76" s="4">
        <v>17</v>
      </c>
      <c r="V76" s="4">
        <v>33</v>
      </c>
      <c r="W76" s="4">
        <v>3</v>
      </c>
      <c r="X76" s="4">
        <v>4</v>
      </c>
      <c r="Y76" s="4">
        <v>4</v>
      </c>
      <c r="Z76" s="4">
        <v>1</v>
      </c>
      <c r="AA76" s="4">
        <v>31</v>
      </c>
      <c r="AB76" s="4">
        <v>1</v>
      </c>
      <c r="AC76" s="4">
        <v>10</v>
      </c>
      <c r="AD76" s="4">
        <v>1</v>
      </c>
      <c r="AE76" s="4">
        <v>1</v>
      </c>
      <c r="AF76" s="4">
        <v>34</v>
      </c>
      <c r="AG76" s="4">
        <v>35</v>
      </c>
      <c r="AH76" s="4">
        <v>35</v>
      </c>
      <c r="AI76" s="4">
        <v>12</v>
      </c>
      <c r="AJ76" s="4">
        <v>1</v>
      </c>
      <c r="AK76" s="4">
        <v>1</v>
      </c>
      <c r="AL76" s="4">
        <v>1</v>
      </c>
      <c r="AM76" s="4">
        <v>1</v>
      </c>
      <c r="AN76" s="4">
        <v>1</v>
      </c>
      <c r="AO76" s="4">
        <v>1</v>
      </c>
      <c r="AP76" s="4">
        <v>1</v>
      </c>
      <c r="AQ76" s="4">
        <v>1</v>
      </c>
      <c r="AR76" s="4">
        <v>3</v>
      </c>
      <c r="AS76" s="3">
        <v>19</v>
      </c>
      <c r="AT76" s="4">
        <v>9</v>
      </c>
      <c r="AU76" s="4">
        <v>5</v>
      </c>
      <c r="AV76" s="4">
        <v>2</v>
      </c>
      <c r="AW76" s="4">
        <v>34</v>
      </c>
      <c r="AX76" s="4">
        <v>1</v>
      </c>
      <c r="AY76" s="4">
        <v>5</v>
      </c>
      <c r="AZ76" s="4">
        <v>34</v>
      </c>
      <c r="BA76" s="4">
        <v>37</v>
      </c>
      <c r="BB76" s="4">
        <v>27</v>
      </c>
      <c r="BC76" s="4">
        <v>52</v>
      </c>
      <c r="BD76" s="4">
        <v>18</v>
      </c>
      <c r="BE76" s="4">
        <v>36</v>
      </c>
      <c r="BF76" s="4">
        <v>32</v>
      </c>
      <c r="BG76" s="4">
        <v>2</v>
      </c>
      <c r="BH76" s="4">
        <v>36</v>
      </c>
      <c r="BI76" s="4">
        <v>8</v>
      </c>
      <c r="BJ76" s="4">
        <v>27</v>
      </c>
      <c r="BK76" s="4">
        <v>3</v>
      </c>
      <c r="BL76" s="4">
        <v>2</v>
      </c>
      <c r="BM76" s="29">
        <v>0</v>
      </c>
    </row>
    <row r="77" spans="1:65">
      <c r="A77" s="169"/>
      <c r="B77" s="169"/>
      <c r="C77" s="169"/>
      <c r="D77">
        <v>2</v>
      </c>
      <c r="E77" s="2" t="s">
        <v>37</v>
      </c>
      <c r="F77" s="3">
        <v>5</v>
      </c>
      <c r="G77" s="4">
        <v>3</v>
      </c>
      <c r="H77" s="4">
        <v>19</v>
      </c>
      <c r="I77" s="4">
        <v>16</v>
      </c>
      <c r="J77" s="4">
        <v>4</v>
      </c>
      <c r="K77" s="3">
        <v>5</v>
      </c>
      <c r="L77" s="3">
        <v>17</v>
      </c>
      <c r="M77" s="4">
        <v>8</v>
      </c>
      <c r="N77" s="4">
        <v>2</v>
      </c>
      <c r="O77" s="4">
        <v>1</v>
      </c>
      <c r="P77" s="4">
        <v>42</v>
      </c>
      <c r="Q77" s="4">
        <v>6</v>
      </c>
      <c r="R77" s="4">
        <v>21</v>
      </c>
      <c r="S77" s="4">
        <v>1</v>
      </c>
      <c r="T77" s="4">
        <v>1</v>
      </c>
      <c r="U77" s="4">
        <v>1</v>
      </c>
      <c r="V77" s="4">
        <v>8</v>
      </c>
      <c r="W77" s="4">
        <v>28</v>
      </c>
      <c r="X77" s="4">
        <v>16</v>
      </c>
      <c r="Y77" s="4">
        <v>6</v>
      </c>
      <c r="Z77" s="4">
        <v>12</v>
      </c>
      <c r="AA77" s="4">
        <v>23</v>
      </c>
      <c r="AB77" s="4">
        <v>17</v>
      </c>
      <c r="AC77" s="4">
        <v>3</v>
      </c>
      <c r="AD77" s="4">
        <v>13</v>
      </c>
      <c r="AE77" s="4">
        <v>21</v>
      </c>
      <c r="AF77" s="4">
        <v>7</v>
      </c>
      <c r="AG77" s="4">
        <v>9</v>
      </c>
      <c r="AH77" s="4">
        <v>9</v>
      </c>
      <c r="AI77" s="4">
        <v>17</v>
      </c>
      <c r="AJ77" s="4">
        <v>3</v>
      </c>
      <c r="AK77" s="4">
        <v>32</v>
      </c>
      <c r="AL77" s="4">
        <v>25</v>
      </c>
      <c r="AM77" s="4">
        <v>4</v>
      </c>
      <c r="AN77" s="4">
        <v>17</v>
      </c>
      <c r="AO77" s="4">
        <v>33</v>
      </c>
      <c r="AP77" s="4">
        <v>29</v>
      </c>
      <c r="AQ77" s="4">
        <v>2</v>
      </c>
      <c r="AR77" s="4">
        <v>30</v>
      </c>
      <c r="AS77" s="4">
        <v>25</v>
      </c>
      <c r="AT77" s="4">
        <v>31</v>
      </c>
      <c r="AU77" s="4">
        <v>33</v>
      </c>
      <c r="AV77" s="4">
        <v>33</v>
      </c>
      <c r="AW77" s="4">
        <v>29</v>
      </c>
      <c r="AX77" s="4">
        <v>27</v>
      </c>
      <c r="AY77" s="4">
        <v>42</v>
      </c>
      <c r="AZ77" s="4">
        <v>28</v>
      </c>
      <c r="BA77" s="4">
        <v>16</v>
      </c>
      <c r="BB77" s="4">
        <v>36</v>
      </c>
      <c r="BC77" s="4">
        <v>4</v>
      </c>
      <c r="BD77" s="4">
        <v>1</v>
      </c>
      <c r="BE77" s="4">
        <v>40</v>
      </c>
      <c r="BF77" s="4">
        <v>8</v>
      </c>
      <c r="BG77" s="4">
        <v>29</v>
      </c>
      <c r="BH77" s="4">
        <v>7</v>
      </c>
      <c r="BI77" s="4">
        <v>57</v>
      </c>
      <c r="BJ77" s="4">
        <v>44</v>
      </c>
      <c r="BK77" s="4">
        <v>15</v>
      </c>
      <c r="BL77" s="4">
        <v>22</v>
      </c>
      <c r="BM77" s="29">
        <v>0</v>
      </c>
    </row>
    <row r="78" spans="1:65">
      <c r="A78" s="169"/>
      <c r="B78" s="169"/>
      <c r="C78" s="169"/>
      <c r="D78">
        <v>1</v>
      </c>
      <c r="E78" s="2" t="s">
        <v>38</v>
      </c>
      <c r="F78" s="4">
        <v>8</v>
      </c>
      <c r="G78" s="4">
        <v>10</v>
      </c>
      <c r="H78" s="4">
        <v>2</v>
      </c>
      <c r="I78" s="4">
        <v>11</v>
      </c>
      <c r="J78" s="4">
        <v>3</v>
      </c>
      <c r="K78" s="4">
        <v>15</v>
      </c>
      <c r="L78" s="4">
        <v>1</v>
      </c>
      <c r="M78" s="4">
        <v>13</v>
      </c>
      <c r="N78" s="4">
        <v>7</v>
      </c>
      <c r="O78" s="4">
        <v>14</v>
      </c>
      <c r="P78" s="4">
        <v>6</v>
      </c>
      <c r="Q78" s="4">
        <v>2</v>
      </c>
      <c r="R78" s="4">
        <v>16</v>
      </c>
      <c r="S78" s="4">
        <v>34</v>
      </c>
      <c r="T78" s="4">
        <v>15</v>
      </c>
      <c r="U78" s="4">
        <v>17</v>
      </c>
      <c r="V78" s="4">
        <v>33</v>
      </c>
      <c r="W78" s="4">
        <v>3</v>
      </c>
      <c r="X78" s="4">
        <v>4</v>
      </c>
      <c r="Y78" s="4">
        <v>4</v>
      </c>
      <c r="Z78" s="4">
        <v>1</v>
      </c>
      <c r="AA78" s="4">
        <v>31</v>
      </c>
      <c r="AB78" s="4">
        <v>1</v>
      </c>
      <c r="AC78" s="4">
        <v>10</v>
      </c>
      <c r="AD78" s="4">
        <v>1</v>
      </c>
      <c r="AE78" s="4">
        <v>1</v>
      </c>
      <c r="AF78" s="4">
        <v>34</v>
      </c>
      <c r="AG78" s="4">
        <v>35</v>
      </c>
      <c r="AH78" s="4">
        <v>34</v>
      </c>
      <c r="AI78" s="4">
        <v>2</v>
      </c>
      <c r="AJ78" s="4">
        <v>37</v>
      </c>
      <c r="AK78" s="4">
        <v>20</v>
      </c>
      <c r="AL78" s="4">
        <v>16</v>
      </c>
      <c r="AM78" s="4">
        <v>15</v>
      </c>
      <c r="AN78" s="4">
        <v>6</v>
      </c>
      <c r="AO78" s="4">
        <v>24</v>
      </c>
      <c r="AP78" s="4">
        <v>34</v>
      </c>
      <c r="AQ78" s="4">
        <v>10</v>
      </c>
      <c r="AR78" s="4">
        <v>35</v>
      </c>
      <c r="AS78" s="4">
        <v>38</v>
      </c>
      <c r="AT78" s="4">
        <v>6</v>
      </c>
      <c r="AU78" s="4">
        <v>41</v>
      </c>
      <c r="AV78" s="4">
        <v>7</v>
      </c>
      <c r="AW78" s="4">
        <v>32</v>
      </c>
      <c r="AX78" s="4">
        <v>35</v>
      </c>
      <c r="AY78" s="4">
        <v>44</v>
      </c>
      <c r="AZ78" s="4">
        <v>24</v>
      </c>
      <c r="BA78" s="4">
        <v>25</v>
      </c>
      <c r="BB78" s="4">
        <v>32</v>
      </c>
      <c r="BC78" s="4">
        <v>27</v>
      </c>
      <c r="BD78" s="4">
        <v>27</v>
      </c>
      <c r="BE78" s="4">
        <v>26</v>
      </c>
      <c r="BF78" s="4">
        <v>2</v>
      </c>
      <c r="BG78" s="4">
        <v>2</v>
      </c>
      <c r="BH78" s="3">
        <v>36</v>
      </c>
      <c r="BI78" s="4">
        <v>8</v>
      </c>
      <c r="BJ78" s="4">
        <v>27</v>
      </c>
      <c r="BK78" s="4">
        <v>3</v>
      </c>
      <c r="BL78" s="4">
        <v>2</v>
      </c>
      <c r="BM78" s="29">
        <v>0</v>
      </c>
    </row>
    <row r="79" spans="1:65">
      <c r="A79" s="169"/>
      <c r="B79" s="169"/>
      <c r="C79" s="169"/>
      <c r="D79">
        <v>2</v>
      </c>
      <c r="E79" s="2" t="s">
        <v>38</v>
      </c>
      <c r="F79" s="3">
        <v>5</v>
      </c>
      <c r="G79" s="4">
        <v>3</v>
      </c>
      <c r="H79" s="4">
        <v>19</v>
      </c>
      <c r="I79" s="4">
        <v>16</v>
      </c>
      <c r="J79" s="4">
        <v>4</v>
      </c>
      <c r="K79" s="4">
        <v>5</v>
      </c>
      <c r="L79" s="4">
        <v>17</v>
      </c>
      <c r="M79" s="4">
        <v>8</v>
      </c>
      <c r="N79" s="4">
        <v>2</v>
      </c>
      <c r="O79" s="4">
        <v>1</v>
      </c>
      <c r="P79" s="4">
        <v>42</v>
      </c>
      <c r="Q79" s="4">
        <v>6</v>
      </c>
      <c r="R79" s="4">
        <v>21</v>
      </c>
      <c r="S79" s="4">
        <v>1</v>
      </c>
      <c r="T79" s="4">
        <v>1</v>
      </c>
      <c r="U79" s="4">
        <v>1</v>
      </c>
      <c r="V79" s="4">
        <v>8</v>
      </c>
      <c r="W79" s="4">
        <v>28</v>
      </c>
      <c r="X79" s="4">
        <v>16</v>
      </c>
      <c r="Y79" s="4">
        <v>6</v>
      </c>
      <c r="Z79" s="4">
        <v>12</v>
      </c>
      <c r="AA79" s="4">
        <v>23</v>
      </c>
      <c r="AB79" s="4">
        <v>17</v>
      </c>
      <c r="AC79" s="4">
        <v>3</v>
      </c>
      <c r="AD79" s="4">
        <v>13</v>
      </c>
      <c r="AE79" s="4">
        <v>21</v>
      </c>
      <c r="AF79" s="4">
        <v>7</v>
      </c>
      <c r="AG79" s="4">
        <v>9</v>
      </c>
      <c r="AH79" s="4">
        <v>9</v>
      </c>
      <c r="AI79" s="3">
        <v>17</v>
      </c>
      <c r="AJ79" s="4">
        <v>3</v>
      </c>
      <c r="AK79" s="4">
        <v>32</v>
      </c>
      <c r="AL79" s="4">
        <v>25</v>
      </c>
      <c r="AM79" s="4">
        <v>4</v>
      </c>
      <c r="AN79" s="4">
        <v>17</v>
      </c>
      <c r="AO79" s="4">
        <v>33</v>
      </c>
      <c r="AP79" s="4">
        <v>29</v>
      </c>
      <c r="AQ79" s="4">
        <v>2</v>
      </c>
      <c r="AR79" s="4">
        <v>30</v>
      </c>
      <c r="AS79" s="4">
        <v>25</v>
      </c>
      <c r="AT79" s="4">
        <v>31</v>
      </c>
      <c r="AU79" s="4">
        <v>33</v>
      </c>
      <c r="AV79" s="4">
        <v>33</v>
      </c>
      <c r="AW79" s="4">
        <v>29</v>
      </c>
      <c r="AX79" s="4">
        <v>27</v>
      </c>
      <c r="AY79" s="4">
        <v>42</v>
      </c>
      <c r="AZ79" s="4">
        <v>26</v>
      </c>
      <c r="BA79" s="4">
        <v>41</v>
      </c>
      <c r="BB79" s="4">
        <v>18</v>
      </c>
      <c r="BC79" s="4">
        <v>11</v>
      </c>
      <c r="BD79" s="4">
        <v>24</v>
      </c>
      <c r="BE79" s="4">
        <v>20</v>
      </c>
      <c r="BF79" s="4">
        <v>31</v>
      </c>
      <c r="BG79" s="4">
        <v>22</v>
      </c>
      <c r="BH79" s="4">
        <v>56</v>
      </c>
      <c r="BI79" s="4">
        <v>39</v>
      </c>
      <c r="BJ79" s="4">
        <v>5</v>
      </c>
      <c r="BK79" s="4">
        <v>21</v>
      </c>
      <c r="BL79" s="4">
        <v>44</v>
      </c>
      <c r="BM79" s="29">
        <v>0</v>
      </c>
    </row>
    <row r="80" spans="1:65">
      <c r="A80" s="169"/>
      <c r="B80" s="169"/>
      <c r="C80" s="169"/>
      <c r="D80">
        <v>1</v>
      </c>
      <c r="E80" s="2" t="s">
        <v>39</v>
      </c>
      <c r="F80" s="4">
        <v>5</v>
      </c>
      <c r="G80" s="3">
        <v>3</v>
      </c>
      <c r="H80" s="4">
        <v>19</v>
      </c>
      <c r="I80" s="4">
        <v>16</v>
      </c>
      <c r="J80" s="4">
        <v>4</v>
      </c>
      <c r="K80" s="4">
        <v>5</v>
      </c>
      <c r="L80" s="4">
        <v>17</v>
      </c>
      <c r="M80" s="4">
        <v>8</v>
      </c>
      <c r="N80" s="4">
        <v>5</v>
      </c>
      <c r="O80" s="4">
        <v>1</v>
      </c>
      <c r="P80" s="4">
        <v>42</v>
      </c>
      <c r="Q80" s="4">
        <v>6</v>
      </c>
      <c r="R80" s="4">
        <v>21</v>
      </c>
      <c r="S80" s="4">
        <v>1</v>
      </c>
      <c r="T80" s="4">
        <v>1</v>
      </c>
      <c r="U80" s="4">
        <v>1</v>
      </c>
      <c r="V80" s="4">
        <v>8</v>
      </c>
      <c r="W80" s="4">
        <v>24</v>
      </c>
      <c r="X80" s="4">
        <v>38</v>
      </c>
      <c r="Y80" s="4">
        <v>15</v>
      </c>
      <c r="Z80" s="4">
        <v>39</v>
      </c>
      <c r="AA80" s="4">
        <v>16</v>
      </c>
      <c r="AB80" s="4">
        <v>12</v>
      </c>
      <c r="AC80" s="4">
        <v>13</v>
      </c>
      <c r="AD80" s="4">
        <v>8</v>
      </c>
      <c r="AE80" s="4">
        <v>24</v>
      </c>
      <c r="AF80" s="4">
        <v>29</v>
      </c>
      <c r="AG80" s="4">
        <v>8</v>
      </c>
      <c r="AH80" s="4">
        <v>9</v>
      </c>
      <c r="AI80" s="4">
        <v>17</v>
      </c>
      <c r="AJ80" s="4">
        <v>3</v>
      </c>
      <c r="AK80" s="4">
        <v>32</v>
      </c>
      <c r="AL80" s="4">
        <v>25</v>
      </c>
      <c r="AM80" s="4">
        <v>4</v>
      </c>
      <c r="AN80" s="4">
        <v>17</v>
      </c>
      <c r="AO80" s="4">
        <v>33</v>
      </c>
      <c r="AP80" s="4">
        <v>29</v>
      </c>
      <c r="AQ80" s="4">
        <v>2</v>
      </c>
      <c r="AR80" s="4">
        <v>30</v>
      </c>
      <c r="AS80" s="4">
        <v>25</v>
      </c>
      <c r="AT80" s="4">
        <v>31</v>
      </c>
      <c r="AU80" s="4">
        <v>33</v>
      </c>
      <c r="AV80" s="4">
        <v>33</v>
      </c>
      <c r="AW80" s="4">
        <v>29</v>
      </c>
      <c r="AX80" s="4">
        <v>27</v>
      </c>
      <c r="AY80" s="4">
        <v>42</v>
      </c>
      <c r="AZ80" s="4">
        <v>27</v>
      </c>
      <c r="BA80" s="4">
        <v>16</v>
      </c>
      <c r="BB80" s="4">
        <v>36</v>
      </c>
      <c r="BC80" s="4">
        <v>4</v>
      </c>
      <c r="BD80" s="4">
        <v>1</v>
      </c>
      <c r="BE80" s="4">
        <v>40</v>
      </c>
      <c r="BF80" s="4">
        <v>8</v>
      </c>
      <c r="BG80" s="4">
        <v>29</v>
      </c>
      <c r="BH80" s="3">
        <v>7</v>
      </c>
      <c r="BI80" s="4">
        <v>57</v>
      </c>
      <c r="BJ80" s="4">
        <v>44</v>
      </c>
      <c r="BK80" s="4">
        <v>15</v>
      </c>
      <c r="BL80" s="4">
        <v>22</v>
      </c>
      <c r="BM80" s="29">
        <v>0</v>
      </c>
    </row>
    <row r="81" spans="1:65">
      <c r="A81" s="169"/>
      <c r="B81" s="169"/>
      <c r="C81" s="169"/>
      <c r="D81">
        <v>2</v>
      </c>
      <c r="E81" s="2" t="s">
        <v>39</v>
      </c>
      <c r="F81" s="4">
        <v>34</v>
      </c>
      <c r="G81" s="4">
        <v>19</v>
      </c>
      <c r="H81" s="4">
        <v>7</v>
      </c>
      <c r="I81" s="4">
        <v>13</v>
      </c>
      <c r="J81" s="4">
        <v>16</v>
      </c>
      <c r="K81" s="4">
        <v>3</v>
      </c>
      <c r="L81" s="4">
        <v>9</v>
      </c>
      <c r="M81" s="4">
        <v>11</v>
      </c>
      <c r="N81" s="4">
        <v>14</v>
      </c>
      <c r="O81" s="4">
        <v>22</v>
      </c>
      <c r="P81" s="4">
        <v>11</v>
      </c>
      <c r="Q81" s="4">
        <v>36</v>
      </c>
      <c r="R81" s="4">
        <v>20</v>
      </c>
      <c r="S81" s="4">
        <v>16</v>
      </c>
      <c r="T81" s="4">
        <v>12</v>
      </c>
      <c r="U81" s="4">
        <v>25</v>
      </c>
      <c r="V81" s="4">
        <v>21</v>
      </c>
      <c r="W81" s="4">
        <v>10</v>
      </c>
      <c r="X81" s="4">
        <v>38</v>
      </c>
      <c r="Y81" s="4">
        <v>15</v>
      </c>
      <c r="Z81" s="4">
        <v>39</v>
      </c>
      <c r="AA81" s="4">
        <v>16</v>
      </c>
      <c r="AB81" s="4">
        <v>9</v>
      </c>
      <c r="AC81" s="4">
        <v>29</v>
      </c>
      <c r="AD81" s="4">
        <v>33</v>
      </c>
      <c r="AE81" s="4">
        <v>2</v>
      </c>
      <c r="AF81" s="4">
        <v>8</v>
      </c>
      <c r="AG81" s="4">
        <v>12</v>
      </c>
      <c r="AH81" s="4">
        <v>32</v>
      </c>
      <c r="AI81" s="4">
        <v>7</v>
      </c>
      <c r="AJ81" s="4">
        <v>12</v>
      </c>
      <c r="AK81" s="4">
        <v>7</v>
      </c>
      <c r="AL81" s="4">
        <v>29</v>
      </c>
      <c r="AM81" s="4">
        <v>21</v>
      </c>
      <c r="AN81" s="4">
        <v>20</v>
      </c>
      <c r="AO81" s="4">
        <v>11</v>
      </c>
      <c r="AP81" s="4">
        <v>20</v>
      </c>
      <c r="AQ81" s="4">
        <v>32</v>
      </c>
      <c r="AR81" s="4">
        <v>9</v>
      </c>
      <c r="AS81" s="4">
        <v>34</v>
      </c>
      <c r="AT81" s="4">
        <v>42</v>
      </c>
      <c r="AU81" s="4">
        <v>21</v>
      </c>
      <c r="AV81" s="4">
        <v>23</v>
      </c>
      <c r="AW81" s="4">
        <v>1</v>
      </c>
      <c r="AX81" s="4">
        <v>35</v>
      </c>
      <c r="AY81" s="4">
        <v>43</v>
      </c>
      <c r="AZ81" s="4">
        <v>18</v>
      </c>
      <c r="BA81" s="4">
        <v>31</v>
      </c>
      <c r="BB81" s="4">
        <v>3</v>
      </c>
      <c r="BC81" s="4">
        <v>14</v>
      </c>
      <c r="BD81" s="4">
        <v>39</v>
      </c>
      <c r="BE81" s="4">
        <v>41</v>
      </c>
      <c r="BF81" s="4">
        <v>24</v>
      </c>
      <c r="BG81" s="4">
        <v>16</v>
      </c>
      <c r="BH81" s="3">
        <v>40</v>
      </c>
      <c r="BI81" s="4">
        <v>3</v>
      </c>
      <c r="BJ81" s="4">
        <v>10</v>
      </c>
      <c r="BK81" s="4">
        <v>24</v>
      </c>
      <c r="BL81" s="4">
        <v>28</v>
      </c>
      <c r="BM81" s="29">
        <v>0</v>
      </c>
    </row>
    <row r="82" spans="1:65">
      <c r="A82" s="169"/>
      <c r="B82" s="169"/>
      <c r="C82" s="169"/>
      <c r="D82">
        <v>1</v>
      </c>
      <c r="E82" s="2" t="s">
        <v>40</v>
      </c>
      <c r="F82" s="4">
        <v>5</v>
      </c>
      <c r="G82" s="4">
        <v>3</v>
      </c>
      <c r="H82" s="4">
        <v>19</v>
      </c>
      <c r="I82" s="4">
        <v>16</v>
      </c>
      <c r="J82" s="4">
        <v>4</v>
      </c>
      <c r="K82" s="4">
        <v>5</v>
      </c>
      <c r="L82" s="4">
        <v>17</v>
      </c>
      <c r="M82" s="4">
        <v>8</v>
      </c>
      <c r="N82" s="4">
        <v>5</v>
      </c>
      <c r="O82" s="4">
        <v>1</v>
      </c>
      <c r="P82" s="4">
        <v>42</v>
      </c>
      <c r="Q82" s="4">
        <v>6</v>
      </c>
      <c r="R82" s="4">
        <v>21</v>
      </c>
      <c r="S82" s="4">
        <v>1</v>
      </c>
      <c r="T82" s="4">
        <v>1</v>
      </c>
      <c r="U82" s="4">
        <v>1</v>
      </c>
      <c r="V82" s="4">
        <v>8</v>
      </c>
      <c r="W82" s="4">
        <v>24</v>
      </c>
      <c r="X82" s="4">
        <v>38</v>
      </c>
      <c r="Y82" s="4">
        <v>15</v>
      </c>
      <c r="Z82" s="4">
        <v>39</v>
      </c>
      <c r="AA82" s="4">
        <v>16</v>
      </c>
      <c r="AB82" s="4">
        <v>12</v>
      </c>
      <c r="AC82" s="4">
        <v>13</v>
      </c>
      <c r="AD82" s="4">
        <v>8</v>
      </c>
      <c r="AE82" s="4">
        <v>24</v>
      </c>
      <c r="AF82" s="4">
        <v>29</v>
      </c>
      <c r="AG82" s="4">
        <v>7</v>
      </c>
      <c r="AH82" s="4">
        <v>28</v>
      </c>
      <c r="AI82" s="4">
        <v>27</v>
      </c>
      <c r="AJ82" s="4">
        <v>37</v>
      </c>
      <c r="AK82" s="4">
        <v>20</v>
      </c>
      <c r="AL82" s="4">
        <v>16</v>
      </c>
      <c r="AM82" s="4">
        <v>15</v>
      </c>
      <c r="AN82" s="4">
        <v>6</v>
      </c>
      <c r="AO82" s="4">
        <v>24</v>
      </c>
      <c r="AP82" s="4">
        <v>34</v>
      </c>
      <c r="AQ82" s="4">
        <v>10</v>
      </c>
      <c r="AR82" s="4">
        <v>35</v>
      </c>
      <c r="AS82" s="4">
        <v>38</v>
      </c>
      <c r="AT82" s="4">
        <v>5</v>
      </c>
      <c r="AU82" s="4">
        <v>33</v>
      </c>
      <c r="AV82" s="4">
        <v>33</v>
      </c>
      <c r="AW82" s="4">
        <v>29</v>
      </c>
      <c r="AX82" s="4">
        <v>27</v>
      </c>
      <c r="AY82" s="4">
        <v>42</v>
      </c>
      <c r="AZ82" s="4">
        <v>26</v>
      </c>
      <c r="BA82" s="4">
        <v>41</v>
      </c>
      <c r="BB82" s="4">
        <v>18</v>
      </c>
      <c r="BC82" s="4">
        <v>11</v>
      </c>
      <c r="BD82" s="4">
        <v>24</v>
      </c>
      <c r="BE82" s="4">
        <v>20</v>
      </c>
      <c r="BF82" s="4">
        <v>31</v>
      </c>
      <c r="BG82" s="4">
        <v>22</v>
      </c>
      <c r="BH82" s="4">
        <v>56</v>
      </c>
      <c r="BI82" s="4">
        <v>39</v>
      </c>
      <c r="BJ82" s="4">
        <v>5</v>
      </c>
      <c r="BK82" s="4">
        <v>21</v>
      </c>
      <c r="BL82" s="4">
        <v>44</v>
      </c>
      <c r="BM82" s="29">
        <v>0</v>
      </c>
    </row>
    <row r="83" spans="1:65">
      <c r="A83" s="169"/>
      <c r="B83" s="169"/>
      <c r="C83" s="169"/>
      <c r="D83">
        <v>2</v>
      </c>
      <c r="E83" s="2" t="s">
        <v>40</v>
      </c>
      <c r="F83" s="3">
        <v>8</v>
      </c>
      <c r="G83" s="4">
        <v>10</v>
      </c>
      <c r="H83" s="4">
        <v>2</v>
      </c>
      <c r="I83" s="4">
        <v>11</v>
      </c>
      <c r="J83" s="4">
        <v>3</v>
      </c>
      <c r="K83" s="4">
        <v>15</v>
      </c>
      <c r="L83" s="4">
        <v>1</v>
      </c>
      <c r="M83" s="4">
        <v>13</v>
      </c>
      <c r="N83" s="4">
        <v>7</v>
      </c>
      <c r="O83" s="4">
        <v>14</v>
      </c>
      <c r="P83" s="4">
        <v>6</v>
      </c>
      <c r="Q83" s="4">
        <v>2</v>
      </c>
      <c r="R83" s="4">
        <v>16</v>
      </c>
      <c r="S83" s="4">
        <v>34</v>
      </c>
      <c r="T83" s="4">
        <v>15</v>
      </c>
      <c r="U83" s="4">
        <v>17</v>
      </c>
      <c r="V83" s="4">
        <v>33</v>
      </c>
      <c r="W83" s="4">
        <v>3</v>
      </c>
      <c r="X83" s="4">
        <v>4</v>
      </c>
      <c r="Y83" s="4">
        <v>4</v>
      </c>
      <c r="Z83" s="4">
        <v>4</v>
      </c>
      <c r="AA83" s="4">
        <v>16</v>
      </c>
      <c r="AB83" s="4">
        <v>12</v>
      </c>
      <c r="AC83" s="4">
        <v>13</v>
      </c>
      <c r="AD83" s="4">
        <v>8</v>
      </c>
      <c r="AE83" s="4">
        <v>24</v>
      </c>
      <c r="AF83" s="4">
        <v>29</v>
      </c>
      <c r="AG83" s="4">
        <v>7</v>
      </c>
      <c r="AH83" s="4">
        <v>28</v>
      </c>
      <c r="AI83" s="4">
        <v>27</v>
      </c>
      <c r="AJ83" s="4">
        <v>37</v>
      </c>
      <c r="AK83" s="4">
        <v>20</v>
      </c>
      <c r="AL83" s="4">
        <v>16</v>
      </c>
      <c r="AM83" s="4">
        <v>15</v>
      </c>
      <c r="AN83" s="4">
        <v>6</v>
      </c>
      <c r="AO83" s="4">
        <v>24</v>
      </c>
      <c r="AP83" s="4">
        <v>34</v>
      </c>
      <c r="AQ83" s="4">
        <v>10</v>
      </c>
      <c r="AR83" s="4">
        <v>35</v>
      </c>
      <c r="AS83" s="4">
        <v>38</v>
      </c>
      <c r="AT83" s="4">
        <v>6</v>
      </c>
      <c r="AU83" s="4">
        <v>41</v>
      </c>
      <c r="AV83" s="4">
        <v>7</v>
      </c>
      <c r="AW83" s="4">
        <v>32</v>
      </c>
      <c r="AX83" s="4">
        <v>35</v>
      </c>
      <c r="AY83" s="4">
        <v>44</v>
      </c>
      <c r="AZ83" s="4">
        <v>24</v>
      </c>
      <c r="BA83" s="4">
        <v>25</v>
      </c>
      <c r="BB83" s="4">
        <v>32</v>
      </c>
      <c r="BC83" s="4">
        <v>27</v>
      </c>
      <c r="BD83" s="4">
        <v>27</v>
      </c>
      <c r="BE83" s="4">
        <v>26</v>
      </c>
      <c r="BF83" s="4">
        <v>2</v>
      </c>
      <c r="BG83" s="4">
        <v>2</v>
      </c>
      <c r="BH83" s="3">
        <v>36</v>
      </c>
      <c r="BI83" s="4">
        <v>8</v>
      </c>
      <c r="BJ83" s="4">
        <v>27</v>
      </c>
      <c r="BK83" s="4">
        <v>3</v>
      </c>
      <c r="BL83" s="4">
        <v>2</v>
      </c>
      <c r="BM83" s="29">
        <v>0</v>
      </c>
    </row>
    <row r="84" spans="1:65">
      <c r="A84" s="169"/>
      <c r="B84" s="169"/>
      <c r="C84" s="169"/>
      <c r="D84">
        <v>1</v>
      </c>
      <c r="E84" s="2" t="s">
        <v>41</v>
      </c>
      <c r="F84" s="3">
        <v>34</v>
      </c>
      <c r="G84" s="4">
        <v>19</v>
      </c>
      <c r="H84" s="4">
        <v>7</v>
      </c>
      <c r="I84" s="4">
        <v>13</v>
      </c>
      <c r="J84" s="4">
        <v>16</v>
      </c>
      <c r="K84" s="4">
        <v>3</v>
      </c>
      <c r="L84" s="4">
        <v>9</v>
      </c>
      <c r="M84" s="4">
        <v>11</v>
      </c>
      <c r="N84" s="4">
        <v>13</v>
      </c>
      <c r="O84" s="4">
        <v>19</v>
      </c>
      <c r="P84" s="3">
        <v>24</v>
      </c>
      <c r="Q84" s="4">
        <v>32</v>
      </c>
      <c r="R84" s="4">
        <v>6</v>
      </c>
      <c r="S84" s="4">
        <v>26</v>
      </c>
      <c r="T84" s="4">
        <v>10</v>
      </c>
      <c r="U84" s="4">
        <v>27</v>
      </c>
      <c r="V84" s="4">
        <v>17</v>
      </c>
      <c r="W84" s="4">
        <v>15</v>
      </c>
      <c r="X84" s="4">
        <v>11</v>
      </c>
      <c r="Y84" s="4">
        <v>6</v>
      </c>
      <c r="Z84" s="4">
        <v>12</v>
      </c>
      <c r="AA84" s="4">
        <v>23</v>
      </c>
      <c r="AB84" s="4">
        <v>17</v>
      </c>
      <c r="AC84" s="4">
        <v>19</v>
      </c>
      <c r="AD84" s="4">
        <v>24</v>
      </c>
      <c r="AE84" s="4">
        <v>9</v>
      </c>
      <c r="AF84" s="4">
        <v>9</v>
      </c>
      <c r="AG84" s="4">
        <v>29</v>
      </c>
      <c r="AH84" s="4">
        <v>22</v>
      </c>
      <c r="AI84" s="4">
        <v>1</v>
      </c>
      <c r="AJ84" s="4">
        <v>1</v>
      </c>
      <c r="AK84" s="4">
        <v>1</v>
      </c>
      <c r="AL84" s="4">
        <v>1</v>
      </c>
      <c r="AM84" s="4">
        <v>1</v>
      </c>
      <c r="AN84" s="4">
        <v>1</v>
      </c>
      <c r="AO84" s="4">
        <v>1</v>
      </c>
      <c r="AP84" s="4">
        <v>17</v>
      </c>
      <c r="AQ84" s="4">
        <v>10</v>
      </c>
      <c r="AR84" s="4">
        <v>35</v>
      </c>
      <c r="AS84" s="4">
        <v>38</v>
      </c>
      <c r="AT84" s="4">
        <v>6</v>
      </c>
      <c r="AU84" s="4">
        <v>41</v>
      </c>
      <c r="AV84" s="4">
        <v>7</v>
      </c>
      <c r="AW84" s="4">
        <v>32</v>
      </c>
      <c r="AX84" s="4">
        <v>35</v>
      </c>
      <c r="AY84" s="4">
        <v>44</v>
      </c>
      <c r="AZ84" s="4">
        <v>24</v>
      </c>
      <c r="BA84" s="4">
        <v>25</v>
      </c>
      <c r="BB84" s="4">
        <v>32</v>
      </c>
      <c r="BC84" s="4">
        <v>27</v>
      </c>
      <c r="BD84" s="4">
        <v>27</v>
      </c>
      <c r="BE84" s="4">
        <v>26</v>
      </c>
      <c r="BF84" s="4">
        <v>2</v>
      </c>
      <c r="BG84" s="4">
        <v>2</v>
      </c>
      <c r="BH84" s="4">
        <v>36</v>
      </c>
      <c r="BI84" s="4">
        <v>8</v>
      </c>
      <c r="BJ84" s="4">
        <v>27</v>
      </c>
      <c r="BK84" s="4">
        <v>3</v>
      </c>
      <c r="BL84" s="4">
        <v>2</v>
      </c>
      <c r="BM84" s="29">
        <v>0</v>
      </c>
    </row>
    <row r="85" spans="1:65">
      <c r="A85" s="169"/>
      <c r="B85" s="169"/>
      <c r="C85" s="169"/>
      <c r="D85">
        <v>2</v>
      </c>
      <c r="E85" s="2" t="s">
        <v>41</v>
      </c>
      <c r="F85" s="3">
        <v>5</v>
      </c>
      <c r="G85" s="4">
        <v>3</v>
      </c>
      <c r="H85" s="4">
        <v>19</v>
      </c>
      <c r="I85" s="4">
        <v>16</v>
      </c>
      <c r="J85" s="4">
        <v>4</v>
      </c>
      <c r="K85" s="4">
        <v>5</v>
      </c>
      <c r="L85" s="4">
        <v>17</v>
      </c>
      <c r="M85" s="4">
        <v>8</v>
      </c>
      <c r="N85" s="4">
        <v>5</v>
      </c>
      <c r="O85" s="4">
        <v>1</v>
      </c>
      <c r="P85" s="4">
        <v>42</v>
      </c>
      <c r="Q85" s="4">
        <v>6</v>
      </c>
      <c r="R85" s="4">
        <v>21</v>
      </c>
      <c r="S85" s="4">
        <v>1</v>
      </c>
      <c r="T85" s="4">
        <v>1</v>
      </c>
      <c r="U85" s="4">
        <v>1</v>
      </c>
      <c r="V85" s="4">
        <v>8</v>
      </c>
      <c r="W85" s="4">
        <v>24</v>
      </c>
      <c r="X85" s="4">
        <v>38</v>
      </c>
      <c r="Y85" s="4">
        <v>15</v>
      </c>
      <c r="Z85" s="4">
        <v>39</v>
      </c>
      <c r="AA85" s="4">
        <v>16</v>
      </c>
      <c r="AB85" s="4">
        <v>12</v>
      </c>
      <c r="AC85" s="4">
        <v>13</v>
      </c>
      <c r="AD85" s="4">
        <v>8</v>
      </c>
      <c r="AE85" s="3">
        <v>24</v>
      </c>
      <c r="AF85" s="4">
        <v>29</v>
      </c>
      <c r="AG85" s="4">
        <v>8</v>
      </c>
      <c r="AH85" s="4">
        <v>9</v>
      </c>
      <c r="AI85" s="4">
        <v>17</v>
      </c>
      <c r="AJ85" s="4">
        <v>3</v>
      </c>
      <c r="AK85" s="4">
        <v>32</v>
      </c>
      <c r="AL85" s="4">
        <v>25</v>
      </c>
      <c r="AM85" s="4">
        <v>4</v>
      </c>
      <c r="AN85" s="4">
        <v>17</v>
      </c>
      <c r="AO85" s="4">
        <v>33</v>
      </c>
      <c r="AP85" s="4">
        <v>29</v>
      </c>
      <c r="AQ85" s="4">
        <v>2</v>
      </c>
      <c r="AR85" s="4">
        <v>30</v>
      </c>
      <c r="AS85" s="4">
        <v>25</v>
      </c>
      <c r="AT85" s="4">
        <v>33</v>
      </c>
      <c r="AU85" s="4">
        <v>31</v>
      </c>
      <c r="AV85" s="4">
        <v>7</v>
      </c>
      <c r="AW85" s="4">
        <v>32</v>
      </c>
      <c r="AX85" s="4">
        <v>35</v>
      </c>
      <c r="AY85" s="4">
        <v>44</v>
      </c>
      <c r="AZ85" s="4">
        <v>24</v>
      </c>
      <c r="BA85" s="4">
        <v>25</v>
      </c>
      <c r="BB85" s="4">
        <v>32</v>
      </c>
      <c r="BC85" s="4">
        <v>27</v>
      </c>
      <c r="BD85" s="4">
        <v>27</v>
      </c>
      <c r="BE85" s="4">
        <v>26</v>
      </c>
      <c r="BF85" s="4">
        <v>2</v>
      </c>
      <c r="BG85" s="4">
        <v>2</v>
      </c>
      <c r="BH85">
        <v>10</v>
      </c>
      <c r="BI85" s="4">
        <v>29</v>
      </c>
      <c r="BJ85" s="4">
        <v>27</v>
      </c>
      <c r="BK85" s="4">
        <v>3</v>
      </c>
      <c r="BL85" s="4">
        <v>2</v>
      </c>
      <c r="BM85" s="29">
        <v>0</v>
      </c>
    </row>
    <row r="86" spans="1:65">
      <c r="A86" s="169"/>
      <c r="B86" s="169"/>
      <c r="C86" s="169"/>
      <c r="D86">
        <v>1</v>
      </c>
      <c r="E86" s="2" t="s">
        <v>42</v>
      </c>
      <c r="F86" s="4">
        <v>8</v>
      </c>
      <c r="G86" s="4">
        <v>10</v>
      </c>
      <c r="H86" s="4">
        <v>2</v>
      </c>
      <c r="I86" s="4">
        <v>11</v>
      </c>
      <c r="J86" s="4">
        <v>3</v>
      </c>
      <c r="K86" s="4">
        <v>15</v>
      </c>
      <c r="L86" s="4">
        <v>1</v>
      </c>
      <c r="M86" s="4">
        <v>13</v>
      </c>
      <c r="N86" s="4">
        <v>7</v>
      </c>
      <c r="O86" s="4">
        <v>14</v>
      </c>
      <c r="P86" s="4">
        <v>6</v>
      </c>
      <c r="Q86" s="4">
        <v>2</v>
      </c>
      <c r="R86" s="4">
        <v>16</v>
      </c>
      <c r="S86" s="4">
        <v>34</v>
      </c>
      <c r="T86" s="4">
        <v>15</v>
      </c>
      <c r="U86" s="4">
        <v>17</v>
      </c>
      <c r="V86" s="4">
        <v>33</v>
      </c>
      <c r="W86" s="4">
        <v>3</v>
      </c>
      <c r="X86" s="4">
        <v>5</v>
      </c>
      <c r="Y86" s="4">
        <v>6</v>
      </c>
      <c r="Z86" s="4">
        <v>12</v>
      </c>
      <c r="AA86" s="4">
        <v>23</v>
      </c>
      <c r="AB86" s="4">
        <v>17</v>
      </c>
      <c r="AC86" s="4">
        <v>3</v>
      </c>
      <c r="AD86" s="4">
        <v>13</v>
      </c>
      <c r="AE86" s="4">
        <v>21</v>
      </c>
      <c r="AF86" s="4">
        <v>7</v>
      </c>
      <c r="AG86" s="4">
        <v>9</v>
      </c>
      <c r="AH86" s="4">
        <v>9</v>
      </c>
      <c r="AI86" s="4">
        <v>17</v>
      </c>
      <c r="AJ86" s="4">
        <v>3</v>
      </c>
      <c r="AK86" s="4">
        <v>32</v>
      </c>
      <c r="AL86" s="4">
        <v>25</v>
      </c>
      <c r="AM86" s="4">
        <v>4</v>
      </c>
      <c r="AN86" s="4">
        <v>17</v>
      </c>
      <c r="AO86" s="4">
        <v>33</v>
      </c>
      <c r="AP86" s="4">
        <v>29</v>
      </c>
      <c r="AQ86" s="4">
        <v>2</v>
      </c>
      <c r="AR86" s="4">
        <v>30</v>
      </c>
      <c r="AS86" s="4">
        <v>25</v>
      </c>
      <c r="AT86" s="4">
        <v>31</v>
      </c>
      <c r="AU86" s="4">
        <v>33</v>
      </c>
      <c r="AV86" s="4">
        <v>33</v>
      </c>
      <c r="AW86" s="4">
        <v>29</v>
      </c>
      <c r="AX86" s="4">
        <v>27</v>
      </c>
      <c r="AY86" s="4">
        <v>41</v>
      </c>
      <c r="AZ86" s="4">
        <v>35</v>
      </c>
      <c r="BA86" s="3">
        <v>2</v>
      </c>
      <c r="BB86" s="4">
        <v>14</v>
      </c>
      <c r="BC86" s="4">
        <v>2</v>
      </c>
      <c r="BD86" s="4">
        <v>6</v>
      </c>
      <c r="BE86" s="4">
        <v>4</v>
      </c>
      <c r="BF86" s="4">
        <v>11</v>
      </c>
      <c r="BG86" s="4">
        <v>36</v>
      </c>
      <c r="BH86" s="4">
        <v>7</v>
      </c>
      <c r="BI86" s="4">
        <v>57</v>
      </c>
      <c r="BJ86" s="4">
        <v>45</v>
      </c>
      <c r="BK86" s="4">
        <v>27</v>
      </c>
      <c r="BL86" s="4">
        <v>37</v>
      </c>
      <c r="BM86" s="29">
        <v>0</v>
      </c>
    </row>
    <row r="87" spans="1:65">
      <c r="A87" s="169"/>
      <c r="B87" s="169"/>
      <c r="C87" s="169"/>
      <c r="D87">
        <v>2</v>
      </c>
      <c r="E87" s="2" t="s">
        <v>42</v>
      </c>
      <c r="F87" s="3">
        <v>5</v>
      </c>
      <c r="G87" s="3">
        <v>3</v>
      </c>
      <c r="H87" s="4">
        <v>19</v>
      </c>
      <c r="I87" s="4">
        <v>16</v>
      </c>
      <c r="J87" s="4">
        <v>4</v>
      </c>
      <c r="K87" s="4">
        <v>5</v>
      </c>
      <c r="L87" s="4">
        <v>17</v>
      </c>
      <c r="M87" s="4">
        <v>8</v>
      </c>
      <c r="N87" s="4">
        <v>2</v>
      </c>
      <c r="O87" s="4">
        <v>1</v>
      </c>
      <c r="P87" s="4">
        <v>42</v>
      </c>
      <c r="Q87" s="4">
        <v>6</v>
      </c>
      <c r="R87" s="4">
        <v>21</v>
      </c>
      <c r="S87" s="4">
        <v>1</v>
      </c>
      <c r="T87" s="4">
        <v>1</v>
      </c>
      <c r="U87" s="4">
        <v>1</v>
      </c>
      <c r="V87" s="4">
        <v>8</v>
      </c>
      <c r="W87" s="4">
        <v>28</v>
      </c>
      <c r="X87" s="4">
        <v>16</v>
      </c>
      <c r="Y87" s="4">
        <v>6</v>
      </c>
      <c r="Z87" s="4">
        <v>12</v>
      </c>
      <c r="AA87" s="4">
        <v>23</v>
      </c>
      <c r="AB87" s="4">
        <v>17</v>
      </c>
      <c r="AC87" s="4">
        <v>3</v>
      </c>
      <c r="AD87" s="4">
        <v>13</v>
      </c>
      <c r="AE87" s="4">
        <v>21</v>
      </c>
      <c r="AF87" s="4">
        <v>7</v>
      </c>
      <c r="AG87" s="4">
        <v>9</v>
      </c>
      <c r="AH87" s="4">
        <v>9</v>
      </c>
      <c r="AI87" s="4">
        <v>17</v>
      </c>
      <c r="AJ87" s="4">
        <v>3</v>
      </c>
      <c r="AK87" s="4">
        <v>32</v>
      </c>
      <c r="AL87" s="4">
        <v>25</v>
      </c>
      <c r="AM87" s="4">
        <v>4</v>
      </c>
      <c r="AN87" s="4">
        <v>17</v>
      </c>
      <c r="AO87" s="4">
        <v>33</v>
      </c>
      <c r="AP87" s="4">
        <v>29</v>
      </c>
      <c r="AQ87" s="4">
        <v>2</v>
      </c>
      <c r="AR87" s="4">
        <v>30</v>
      </c>
      <c r="AS87" s="4">
        <v>25</v>
      </c>
      <c r="AT87" s="4">
        <v>31</v>
      </c>
      <c r="AU87" s="4">
        <v>33</v>
      </c>
      <c r="AV87" s="4">
        <v>33</v>
      </c>
      <c r="AW87" s="4">
        <v>29</v>
      </c>
      <c r="AX87" s="4">
        <v>27</v>
      </c>
      <c r="AY87" s="4">
        <v>42</v>
      </c>
      <c r="AZ87" s="4">
        <v>26</v>
      </c>
      <c r="BA87" s="4">
        <v>41</v>
      </c>
      <c r="BB87" s="4">
        <v>18</v>
      </c>
      <c r="BC87" s="4">
        <v>11</v>
      </c>
      <c r="BD87" s="4">
        <v>24</v>
      </c>
      <c r="BE87" s="4">
        <v>20</v>
      </c>
      <c r="BF87" s="4">
        <v>31</v>
      </c>
      <c r="BG87" s="4">
        <v>22</v>
      </c>
      <c r="BH87" s="4">
        <v>56</v>
      </c>
      <c r="BI87" s="4">
        <v>39</v>
      </c>
      <c r="BJ87" s="4">
        <v>5</v>
      </c>
      <c r="BK87" s="4">
        <v>21</v>
      </c>
      <c r="BL87" s="4">
        <v>44</v>
      </c>
      <c r="BM87" s="29">
        <v>0</v>
      </c>
    </row>
    <row r="88" spans="1:65">
      <c r="A88" s="169"/>
      <c r="B88" s="169"/>
      <c r="C88" s="169"/>
      <c r="D88">
        <v>1</v>
      </c>
      <c r="E88" s="2" t="s">
        <v>43</v>
      </c>
      <c r="F88" s="4">
        <v>8</v>
      </c>
      <c r="G88" s="4">
        <v>10</v>
      </c>
      <c r="H88" s="4">
        <v>2</v>
      </c>
      <c r="I88" s="4">
        <v>11</v>
      </c>
      <c r="J88" s="4">
        <v>3</v>
      </c>
      <c r="K88" s="4">
        <v>15</v>
      </c>
      <c r="L88" s="4">
        <v>1</v>
      </c>
      <c r="M88" s="4">
        <v>13</v>
      </c>
      <c r="N88" s="4">
        <v>7</v>
      </c>
      <c r="O88" s="4">
        <v>14</v>
      </c>
      <c r="P88" s="4">
        <v>6</v>
      </c>
      <c r="Q88" s="4">
        <v>2</v>
      </c>
      <c r="R88" s="4">
        <v>16</v>
      </c>
      <c r="S88" s="4">
        <v>34</v>
      </c>
      <c r="T88" s="4">
        <v>15</v>
      </c>
      <c r="U88" s="4">
        <v>17</v>
      </c>
      <c r="V88" s="4">
        <v>33</v>
      </c>
      <c r="W88" s="4">
        <v>3</v>
      </c>
      <c r="X88" s="4">
        <v>4</v>
      </c>
      <c r="Y88" s="4">
        <v>4</v>
      </c>
      <c r="Z88" s="4">
        <v>1</v>
      </c>
      <c r="AA88" s="4">
        <v>31</v>
      </c>
      <c r="AB88" s="4">
        <v>1</v>
      </c>
      <c r="AC88" s="4">
        <v>10</v>
      </c>
      <c r="AD88" s="4">
        <v>1</v>
      </c>
      <c r="AE88" s="4">
        <v>1</v>
      </c>
      <c r="AF88" s="4">
        <v>34</v>
      </c>
      <c r="AG88" s="4">
        <v>35</v>
      </c>
      <c r="AH88" s="4">
        <v>34</v>
      </c>
      <c r="AI88" s="4">
        <v>1</v>
      </c>
      <c r="AJ88" s="4">
        <v>1</v>
      </c>
      <c r="AK88" s="4">
        <v>1</v>
      </c>
      <c r="AL88" s="4">
        <v>1</v>
      </c>
      <c r="AM88" s="4">
        <v>1</v>
      </c>
      <c r="AN88" s="4">
        <v>1</v>
      </c>
      <c r="AO88" s="4">
        <v>1</v>
      </c>
      <c r="AP88" s="4">
        <v>1</v>
      </c>
      <c r="AQ88" s="4">
        <v>1</v>
      </c>
      <c r="AR88" s="4">
        <v>3</v>
      </c>
      <c r="AS88" s="4">
        <v>19</v>
      </c>
      <c r="AT88" s="4">
        <v>9</v>
      </c>
      <c r="AU88" s="4">
        <v>5</v>
      </c>
      <c r="AV88" s="4">
        <v>2</v>
      </c>
      <c r="AW88" s="4">
        <v>34</v>
      </c>
      <c r="AX88" s="4">
        <v>1</v>
      </c>
      <c r="AY88" s="4">
        <v>11</v>
      </c>
      <c r="AZ88" s="4">
        <v>35</v>
      </c>
      <c r="BA88" s="4">
        <v>2</v>
      </c>
      <c r="BB88" s="4">
        <v>14</v>
      </c>
      <c r="BC88" s="4">
        <v>2</v>
      </c>
      <c r="BD88" s="4">
        <v>6</v>
      </c>
      <c r="BE88" s="4">
        <v>4</v>
      </c>
      <c r="BF88" s="4">
        <v>11</v>
      </c>
      <c r="BG88" s="4">
        <v>36</v>
      </c>
      <c r="BH88" s="4">
        <v>14</v>
      </c>
      <c r="BI88" s="4">
        <v>56</v>
      </c>
      <c r="BJ88" s="4">
        <v>48</v>
      </c>
      <c r="BK88" s="4">
        <v>27</v>
      </c>
      <c r="BL88" s="4">
        <v>37</v>
      </c>
      <c r="BM88" s="29">
        <v>0</v>
      </c>
    </row>
    <row r="89" spans="1:65">
      <c r="A89" s="169"/>
      <c r="B89" s="169"/>
      <c r="C89" s="169"/>
      <c r="D89">
        <v>2</v>
      </c>
      <c r="E89" s="2" t="s">
        <v>43</v>
      </c>
      <c r="F89" s="3">
        <v>5</v>
      </c>
      <c r="G89" s="4">
        <v>3</v>
      </c>
      <c r="H89" s="4">
        <v>19</v>
      </c>
      <c r="I89" s="4">
        <v>16</v>
      </c>
      <c r="J89" s="4">
        <v>4</v>
      </c>
      <c r="K89" s="4">
        <v>5</v>
      </c>
      <c r="L89" s="4">
        <v>17</v>
      </c>
      <c r="M89" s="4">
        <v>8</v>
      </c>
      <c r="N89" s="4">
        <v>2</v>
      </c>
      <c r="O89" s="4">
        <v>1</v>
      </c>
      <c r="P89" s="4">
        <v>42</v>
      </c>
      <c r="Q89" s="4">
        <v>6</v>
      </c>
      <c r="R89" s="4">
        <v>21</v>
      </c>
      <c r="S89" s="4">
        <v>1</v>
      </c>
      <c r="T89" s="4">
        <v>1</v>
      </c>
      <c r="U89" s="4">
        <v>1</v>
      </c>
      <c r="V89" s="4">
        <v>8</v>
      </c>
      <c r="W89" s="4">
        <v>24</v>
      </c>
      <c r="X89" s="4">
        <v>38</v>
      </c>
      <c r="Y89" s="4">
        <v>15</v>
      </c>
      <c r="Z89" s="4">
        <v>39</v>
      </c>
      <c r="AA89" s="4">
        <v>16</v>
      </c>
      <c r="AB89" s="4">
        <v>1</v>
      </c>
      <c r="AC89" s="4">
        <v>10</v>
      </c>
      <c r="AD89" s="4">
        <v>1</v>
      </c>
      <c r="AE89" s="4">
        <v>1</v>
      </c>
      <c r="AF89" s="4">
        <v>34</v>
      </c>
      <c r="AG89" s="4">
        <v>35</v>
      </c>
      <c r="AH89" s="4">
        <v>34</v>
      </c>
      <c r="AI89" s="4">
        <v>1</v>
      </c>
      <c r="AJ89" s="4">
        <v>1</v>
      </c>
      <c r="AK89" s="4">
        <v>1</v>
      </c>
      <c r="AL89" s="4">
        <v>1</v>
      </c>
      <c r="AM89" s="4">
        <v>1</v>
      </c>
      <c r="AN89" s="4">
        <v>1</v>
      </c>
      <c r="AO89" s="4">
        <v>1</v>
      </c>
      <c r="AP89" s="4">
        <v>1</v>
      </c>
      <c r="AQ89" s="4">
        <v>1</v>
      </c>
      <c r="AR89" s="4">
        <v>3</v>
      </c>
      <c r="AS89" s="3">
        <v>19</v>
      </c>
      <c r="AT89" s="4">
        <v>9</v>
      </c>
      <c r="AU89" s="4">
        <v>5</v>
      </c>
      <c r="AV89" s="4">
        <v>2</v>
      </c>
      <c r="AW89" s="4">
        <v>34</v>
      </c>
      <c r="AX89" s="4">
        <v>1</v>
      </c>
      <c r="AY89" s="4">
        <v>5</v>
      </c>
      <c r="AZ89" s="4">
        <v>35</v>
      </c>
      <c r="BA89" s="3">
        <v>2</v>
      </c>
      <c r="BB89" s="4">
        <v>14</v>
      </c>
      <c r="BC89" s="4">
        <v>2</v>
      </c>
      <c r="BD89" s="4">
        <v>6</v>
      </c>
      <c r="BE89" s="4">
        <v>4</v>
      </c>
      <c r="BF89" s="4">
        <v>11</v>
      </c>
      <c r="BG89" s="4">
        <v>36</v>
      </c>
      <c r="BH89" s="4">
        <v>7</v>
      </c>
      <c r="BI89" s="4">
        <v>57</v>
      </c>
      <c r="BJ89" s="4">
        <v>45</v>
      </c>
      <c r="BK89" s="4">
        <v>27</v>
      </c>
      <c r="BL89" s="4">
        <v>37</v>
      </c>
      <c r="BM89" s="29">
        <v>0</v>
      </c>
    </row>
    <row r="90" spans="1:65">
      <c r="A90" s="169"/>
      <c r="B90" s="169"/>
      <c r="C90" s="169"/>
      <c r="D90">
        <v>1</v>
      </c>
      <c r="E90" s="2" t="s">
        <v>44</v>
      </c>
      <c r="F90" s="4">
        <v>5</v>
      </c>
      <c r="G90" s="3">
        <v>3</v>
      </c>
      <c r="H90" s="4">
        <v>19</v>
      </c>
      <c r="I90" s="4">
        <v>16</v>
      </c>
      <c r="J90" s="4">
        <v>4</v>
      </c>
      <c r="K90" s="4">
        <v>5</v>
      </c>
      <c r="L90" s="4">
        <v>17</v>
      </c>
      <c r="M90" s="4">
        <v>8</v>
      </c>
      <c r="N90" s="3">
        <v>2</v>
      </c>
      <c r="O90" s="4">
        <v>1</v>
      </c>
      <c r="P90" s="3">
        <v>42</v>
      </c>
      <c r="Q90" s="4">
        <v>6</v>
      </c>
      <c r="R90" s="4">
        <v>21</v>
      </c>
      <c r="S90" s="4">
        <v>1</v>
      </c>
      <c r="T90" s="4">
        <v>1</v>
      </c>
      <c r="U90" s="4">
        <v>1</v>
      </c>
      <c r="V90" s="3">
        <v>8</v>
      </c>
      <c r="W90" s="4">
        <v>28</v>
      </c>
      <c r="X90" s="4">
        <v>16</v>
      </c>
      <c r="Y90" s="4">
        <v>6</v>
      </c>
      <c r="Z90" s="4">
        <v>12</v>
      </c>
      <c r="AA90" s="4">
        <v>23</v>
      </c>
      <c r="AB90" s="4">
        <v>14</v>
      </c>
      <c r="AC90" s="4">
        <v>10</v>
      </c>
      <c r="AD90" s="4">
        <v>1</v>
      </c>
      <c r="AE90" s="4">
        <v>1</v>
      </c>
      <c r="AF90" s="4">
        <v>34</v>
      </c>
      <c r="AG90" s="4">
        <v>35</v>
      </c>
      <c r="AH90" s="4">
        <v>35</v>
      </c>
      <c r="AI90" s="4">
        <v>12</v>
      </c>
      <c r="AJ90" s="4">
        <v>1</v>
      </c>
      <c r="AK90" s="3">
        <v>1</v>
      </c>
      <c r="AL90" s="4">
        <v>1</v>
      </c>
      <c r="AM90" s="4">
        <v>1</v>
      </c>
      <c r="AN90" s="4">
        <v>1</v>
      </c>
      <c r="AO90" s="4">
        <v>1</v>
      </c>
      <c r="AP90" s="4">
        <v>1</v>
      </c>
      <c r="AQ90" s="4">
        <v>1</v>
      </c>
      <c r="AR90" s="4">
        <v>3</v>
      </c>
      <c r="AS90" s="4">
        <v>19</v>
      </c>
      <c r="AT90" s="4">
        <v>9</v>
      </c>
      <c r="AU90" s="4">
        <v>5</v>
      </c>
      <c r="AV90" s="4">
        <v>2</v>
      </c>
      <c r="AW90" s="4">
        <v>34</v>
      </c>
      <c r="AX90" s="4">
        <v>1</v>
      </c>
      <c r="AY90" s="4">
        <v>5</v>
      </c>
      <c r="AZ90" s="4">
        <v>34</v>
      </c>
      <c r="BA90" s="4">
        <v>37</v>
      </c>
      <c r="BB90" s="4">
        <v>27</v>
      </c>
      <c r="BC90" s="4">
        <v>52</v>
      </c>
      <c r="BD90" s="4">
        <v>18</v>
      </c>
      <c r="BE90" s="4">
        <v>36</v>
      </c>
      <c r="BF90" s="4">
        <v>32</v>
      </c>
      <c r="BG90" s="4">
        <v>2</v>
      </c>
      <c r="BH90" s="4">
        <v>36</v>
      </c>
      <c r="BI90" s="4">
        <v>8</v>
      </c>
      <c r="BJ90" s="4">
        <v>27</v>
      </c>
      <c r="BK90" s="4">
        <v>3</v>
      </c>
      <c r="BL90" s="4">
        <v>2</v>
      </c>
      <c r="BM90" s="29">
        <v>0</v>
      </c>
    </row>
    <row r="91" spans="1:65">
      <c r="A91" s="169"/>
      <c r="B91" s="169"/>
      <c r="C91" s="169"/>
      <c r="D91">
        <v>2</v>
      </c>
      <c r="E91" s="2" t="s">
        <v>44</v>
      </c>
      <c r="F91" s="3">
        <v>5</v>
      </c>
      <c r="G91" s="4">
        <v>3</v>
      </c>
      <c r="H91" s="4">
        <v>19</v>
      </c>
      <c r="I91" s="4">
        <v>16</v>
      </c>
      <c r="J91" s="4">
        <v>4</v>
      </c>
      <c r="K91" s="4">
        <v>5</v>
      </c>
      <c r="L91" s="4">
        <v>17</v>
      </c>
      <c r="M91" s="4">
        <v>8</v>
      </c>
      <c r="N91" s="4">
        <v>2</v>
      </c>
      <c r="O91" s="4">
        <v>1</v>
      </c>
      <c r="P91" s="4">
        <v>42</v>
      </c>
      <c r="Q91" s="4">
        <v>6</v>
      </c>
      <c r="R91" s="4">
        <v>21</v>
      </c>
      <c r="S91" s="4">
        <v>1</v>
      </c>
      <c r="T91" s="4">
        <v>1</v>
      </c>
      <c r="U91" s="4">
        <v>1</v>
      </c>
      <c r="V91" s="4">
        <v>8</v>
      </c>
      <c r="W91" s="4">
        <v>28</v>
      </c>
      <c r="X91" s="4">
        <v>16</v>
      </c>
      <c r="Y91" s="4">
        <v>6</v>
      </c>
      <c r="Z91" s="4">
        <v>12</v>
      </c>
      <c r="AA91" s="4">
        <v>23</v>
      </c>
      <c r="AB91" s="4">
        <v>17</v>
      </c>
      <c r="AC91" s="4">
        <v>3</v>
      </c>
      <c r="AD91" s="4">
        <v>13</v>
      </c>
      <c r="AE91" s="4">
        <v>21</v>
      </c>
      <c r="AF91" s="4">
        <v>7</v>
      </c>
      <c r="AG91" s="4">
        <v>9</v>
      </c>
      <c r="AH91" s="4">
        <v>9</v>
      </c>
      <c r="AI91" s="4">
        <v>17</v>
      </c>
      <c r="AJ91" s="4">
        <v>3</v>
      </c>
      <c r="AK91" s="3">
        <v>32</v>
      </c>
      <c r="AL91" s="4">
        <v>25</v>
      </c>
      <c r="AM91" s="4">
        <v>4</v>
      </c>
      <c r="AN91" s="4">
        <v>17</v>
      </c>
      <c r="AO91" s="4">
        <v>33</v>
      </c>
      <c r="AP91" s="4">
        <v>29</v>
      </c>
      <c r="AQ91" s="4">
        <v>2</v>
      </c>
      <c r="AR91" s="4">
        <v>30</v>
      </c>
      <c r="AS91" s="4">
        <v>25</v>
      </c>
      <c r="AT91" s="4">
        <v>31</v>
      </c>
      <c r="AU91" s="4">
        <v>33</v>
      </c>
      <c r="AV91" s="4">
        <v>33</v>
      </c>
      <c r="AW91" s="4">
        <v>29</v>
      </c>
      <c r="AX91" s="4">
        <v>27</v>
      </c>
      <c r="AY91" s="4">
        <v>42</v>
      </c>
      <c r="AZ91" s="4">
        <v>28</v>
      </c>
      <c r="BA91" s="4">
        <v>16</v>
      </c>
      <c r="BB91" s="4">
        <v>36</v>
      </c>
      <c r="BC91" s="4">
        <v>4</v>
      </c>
      <c r="BD91" s="4">
        <v>1</v>
      </c>
      <c r="BE91" s="4">
        <v>40</v>
      </c>
      <c r="BF91" s="4">
        <v>8</v>
      </c>
      <c r="BG91" s="4">
        <v>29</v>
      </c>
      <c r="BH91" s="4">
        <v>7</v>
      </c>
      <c r="BI91" s="4">
        <v>57</v>
      </c>
      <c r="BJ91" s="4">
        <v>44</v>
      </c>
      <c r="BK91" s="4">
        <v>15</v>
      </c>
      <c r="BL91" s="4">
        <v>22</v>
      </c>
      <c r="BM91" s="29">
        <v>0</v>
      </c>
    </row>
    <row r="92" spans="1:65">
      <c r="A92" s="169"/>
      <c r="B92" s="169"/>
      <c r="C92" s="169"/>
      <c r="D92">
        <v>1</v>
      </c>
      <c r="E92" s="2" t="s">
        <v>45</v>
      </c>
      <c r="F92" s="4">
        <v>8</v>
      </c>
      <c r="G92" s="4">
        <v>10</v>
      </c>
      <c r="H92" s="4">
        <v>2</v>
      </c>
      <c r="I92" s="4">
        <v>11</v>
      </c>
      <c r="J92" s="4">
        <v>3</v>
      </c>
      <c r="K92" s="4">
        <v>15</v>
      </c>
      <c r="L92" s="4">
        <v>1</v>
      </c>
      <c r="M92" s="4">
        <v>13</v>
      </c>
      <c r="N92" s="4">
        <v>7</v>
      </c>
      <c r="O92" s="4">
        <v>14</v>
      </c>
      <c r="P92" s="4">
        <v>6</v>
      </c>
      <c r="Q92" s="4">
        <v>2</v>
      </c>
      <c r="R92" s="4">
        <v>16</v>
      </c>
      <c r="S92" s="4">
        <v>34</v>
      </c>
      <c r="T92" s="4">
        <v>15</v>
      </c>
      <c r="U92" s="4">
        <v>17</v>
      </c>
      <c r="V92" s="4">
        <v>33</v>
      </c>
      <c r="W92" s="4">
        <v>3</v>
      </c>
      <c r="X92" s="4">
        <v>4</v>
      </c>
      <c r="Y92" s="4">
        <v>4</v>
      </c>
      <c r="Z92" s="4">
        <v>1</v>
      </c>
      <c r="AA92" s="4">
        <v>31</v>
      </c>
      <c r="AB92" s="4">
        <v>1</v>
      </c>
      <c r="AC92" s="4">
        <v>10</v>
      </c>
      <c r="AD92" s="4">
        <v>1</v>
      </c>
      <c r="AE92" s="4">
        <v>1</v>
      </c>
      <c r="AF92" s="4">
        <v>33</v>
      </c>
      <c r="AG92" s="4">
        <v>7</v>
      </c>
      <c r="AH92" s="4">
        <v>28</v>
      </c>
      <c r="AI92" s="4">
        <v>27</v>
      </c>
      <c r="AJ92" s="4">
        <v>37</v>
      </c>
      <c r="AK92" s="4">
        <v>20</v>
      </c>
      <c r="AL92" s="4">
        <v>16</v>
      </c>
      <c r="AM92" s="4">
        <v>15</v>
      </c>
      <c r="AN92" s="4">
        <v>6</v>
      </c>
      <c r="AO92" s="4">
        <v>24</v>
      </c>
      <c r="AP92" s="4">
        <v>34</v>
      </c>
      <c r="AQ92" s="4">
        <v>10</v>
      </c>
      <c r="AR92" s="4">
        <v>35</v>
      </c>
      <c r="AS92" s="4">
        <v>38</v>
      </c>
      <c r="AT92" s="4">
        <v>6</v>
      </c>
      <c r="AU92" s="4">
        <v>41</v>
      </c>
      <c r="AV92" s="4">
        <v>7</v>
      </c>
      <c r="AW92" s="4">
        <v>32</v>
      </c>
      <c r="AX92" s="4">
        <v>35</v>
      </c>
      <c r="AY92" s="4">
        <v>44</v>
      </c>
      <c r="AZ92" s="4">
        <v>24</v>
      </c>
      <c r="BA92" s="4">
        <v>25</v>
      </c>
      <c r="BB92" s="4">
        <v>32</v>
      </c>
      <c r="BC92" s="4">
        <v>27</v>
      </c>
      <c r="BD92" s="4">
        <v>27</v>
      </c>
      <c r="BE92" s="4">
        <v>26</v>
      </c>
      <c r="BF92" s="4">
        <v>2</v>
      </c>
      <c r="BG92" s="4">
        <v>2</v>
      </c>
      <c r="BH92" s="4">
        <v>10</v>
      </c>
      <c r="BI92" s="4">
        <v>31</v>
      </c>
      <c r="BJ92" s="4">
        <v>27</v>
      </c>
      <c r="BK92" s="4">
        <v>3</v>
      </c>
      <c r="BL92" s="4">
        <v>2</v>
      </c>
      <c r="BM92" s="29">
        <v>0</v>
      </c>
    </row>
    <row r="93" spans="1:65">
      <c r="A93" s="169"/>
      <c r="B93" s="169"/>
      <c r="C93" s="169"/>
      <c r="D93">
        <v>2</v>
      </c>
      <c r="E93" s="2" t="s">
        <v>45</v>
      </c>
      <c r="F93" s="3">
        <v>5</v>
      </c>
      <c r="G93" s="4">
        <v>3</v>
      </c>
      <c r="H93" s="4">
        <v>19</v>
      </c>
      <c r="I93" s="4">
        <v>16</v>
      </c>
      <c r="J93" s="4">
        <v>4</v>
      </c>
      <c r="K93" s="4">
        <v>5</v>
      </c>
      <c r="L93" s="4">
        <v>17</v>
      </c>
      <c r="M93" s="4">
        <v>8</v>
      </c>
      <c r="N93" s="4">
        <v>5</v>
      </c>
      <c r="O93" s="4">
        <v>1</v>
      </c>
      <c r="P93" s="4">
        <v>42</v>
      </c>
      <c r="Q93" s="4">
        <v>6</v>
      </c>
      <c r="R93" s="4">
        <v>21</v>
      </c>
      <c r="S93" s="4">
        <v>1</v>
      </c>
      <c r="T93" s="3">
        <v>1</v>
      </c>
      <c r="U93" s="4">
        <v>1</v>
      </c>
      <c r="V93" s="4">
        <v>8</v>
      </c>
      <c r="W93" s="4">
        <v>24</v>
      </c>
      <c r="X93" s="4">
        <v>38</v>
      </c>
      <c r="Y93" s="4">
        <v>15</v>
      </c>
      <c r="Z93" s="4">
        <v>39</v>
      </c>
      <c r="AA93" s="4">
        <v>16</v>
      </c>
      <c r="AB93" s="4">
        <v>11</v>
      </c>
      <c r="AC93" s="4">
        <v>2</v>
      </c>
      <c r="AD93" s="4">
        <v>24</v>
      </c>
      <c r="AE93" s="4">
        <v>9</v>
      </c>
      <c r="AF93" s="4">
        <v>9</v>
      </c>
      <c r="AG93" s="4">
        <v>29</v>
      </c>
      <c r="AH93" s="4">
        <v>22</v>
      </c>
      <c r="AI93" s="4">
        <v>1</v>
      </c>
      <c r="AJ93" s="4">
        <v>1</v>
      </c>
      <c r="AK93" s="4">
        <v>1</v>
      </c>
      <c r="AL93" s="4">
        <v>1</v>
      </c>
      <c r="AM93" s="4">
        <v>1</v>
      </c>
      <c r="AN93" s="4">
        <v>6</v>
      </c>
      <c r="AO93" s="4">
        <v>24</v>
      </c>
      <c r="AP93" s="4">
        <v>34</v>
      </c>
      <c r="AQ93" s="4">
        <v>10</v>
      </c>
      <c r="AR93" s="4">
        <v>35</v>
      </c>
      <c r="AS93" s="4">
        <v>38</v>
      </c>
      <c r="AT93" s="4">
        <v>6</v>
      </c>
      <c r="AU93" s="4">
        <v>41</v>
      </c>
      <c r="AV93" s="4">
        <v>7</v>
      </c>
      <c r="AW93" s="4">
        <v>32</v>
      </c>
      <c r="AX93" s="4">
        <v>35</v>
      </c>
      <c r="AY93" s="4">
        <v>44</v>
      </c>
      <c r="AZ93" s="4">
        <v>24</v>
      </c>
      <c r="BA93" s="4">
        <v>25</v>
      </c>
      <c r="BB93" s="4">
        <v>32</v>
      </c>
      <c r="BC93" s="4">
        <v>27</v>
      </c>
      <c r="BD93" s="4">
        <v>27</v>
      </c>
      <c r="BE93" s="4">
        <v>26</v>
      </c>
      <c r="BF93" s="4">
        <v>2</v>
      </c>
      <c r="BG93" s="4">
        <v>1</v>
      </c>
      <c r="BH93" s="4">
        <v>56</v>
      </c>
      <c r="BI93" s="4">
        <v>39</v>
      </c>
      <c r="BJ93" s="4">
        <v>5</v>
      </c>
      <c r="BK93" s="4">
        <v>21</v>
      </c>
      <c r="BL93" s="4">
        <v>44</v>
      </c>
      <c r="BM93" s="29">
        <v>0</v>
      </c>
    </row>
    <row r="94" spans="1:65">
      <c r="A94" s="169"/>
      <c r="B94" s="169"/>
      <c r="C94" s="169"/>
      <c r="D94">
        <v>1</v>
      </c>
      <c r="E94" s="2" t="s">
        <v>46</v>
      </c>
      <c r="F94" s="3">
        <v>34</v>
      </c>
      <c r="G94" s="4">
        <v>19</v>
      </c>
      <c r="H94" s="4">
        <v>7</v>
      </c>
      <c r="I94" s="4">
        <v>13</v>
      </c>
      <c r="J94" s="4">
        <v>16</v>
      </c>
      <c r="K94" s="4">
        <v>3</v>
      </c>
      <c r="L94" s="4">
        <v>9</v>
      </c>
      <c r="M94" s="4">
        <v>11</v>
      </c>
      <c r="N94" s="4">
        <v>13</v>
      </c>
      <c r="O94" s="4">
        <v>19</v>
      </c>
      <c r="P94" s="4">
        <v>24</v>
      </c>
      <c r="Q94" s="4">
        <v>32</v>
      </c>
      <c r="R94" s="4">
        <v>6</v>
      </c>
      <c r="S94" s="4">
        <v>26</v>
      </c>
      <c r="T94" s="4">
        <v>10</v>
      </c>
      <c r="U94" s="4">
        <v>27</v>
      </c>
      <c r="V94" s="4">
        <v>17</v>
      </c>
      <c r="W94" s="4">
        <v>15</v>
      </c>
      <c r="X94" s="4">
        <v>11</v>
      </c>
      <c r="Y94" s="4">
        <v>6</v>
      </c>
      <c r="Z94" s="4">
        <v>12</v>
      </c>
      <c r="AA94" s="4">
        <v>23</v>
      </c>
      <c r="AB94" s="4">
        <v>17</v>
      </c>
      <c r="AC94" s="4">
        <v>19</v>
      </c>
      <c r="AD94" s="4">
        <v>24</v>
      </c>
      <c r="AE94" s="4">
        <v>9</v>
      </c>
      <c r="AF94" s="4">
        <v>9</v>
      </c>
      <c r="AG94" s="4">
        <v>29</v>
      </c>
      <c r="AH94" s="4">
        <v>22</v>
      </c>
      <c r="AI94" s="4">
        <v>1</v>
      </c>
      <c r="AJ94" s="4">
        <v>1</v>
      </c>
      <c r="AK94" s="4">
        <v>1</v>
      </c>
      <c r="AL94" s="4">
        <v>1</v>
      </c>
      <c r="AM94" s="4">
        <v>1</v>
      </c>
      <c r="AN94" s="4">
        <v>1</v>
      </c>
      <c r="AO94" s="4">
        <v>1</v>
      </c>
      <c r="AP94" s="4">
        <v>17</v>
      </c>
      <c r="AQ94" s="4">
        <v>10</v>
      </c>
      <c r="AR94" s="4">
        <v>35</v>
      </c>
      <c r="AS94" s="4">
        <v>38</v>
      </c>
      <c r="AT94" s="4">
        <v>6</v>
      </c>
      <c r="AU94" s="4">
        <v>41</v>
      </c>
      <c r="AV94" s="4">
        <v>7</v>
      </c>
      <c r="AW94" s="4">
        <v>32</v>
      </c>
      <c r="AX94" s="4">
        <v>35</v>
      </c>
      <c r="AY94" s="4">
        <v>44</v>
      </c>
      <c r="AZ94" s="4">
        <v>24</v>
      </c>
      <c r="BA94" s="4">
        <v>25</v>
      </c>
      <c r="BB94" s="4">
        <v>32</v>
      </c>
      <c r="BC94" s="4">
        <v>27</v>
      </c>
      <c r="BD94" s="4">
        <v>27</v>
      </c>
      <c r="BE94" s="4">
        <v>26</v>
      </c>
      <c r="BF94" s="4">
        <v>2</v>
      </c>
      <c r="BG94" s="4">
        <v>2</v>
      </c>
      <c r="BH94" s="4">
        <v>36</v>
      </c>
      <c r="BI94" s="4">
        <v>8</v>
      </c>
      <c r="BJ94" s="4">
        <v>27</v>
      </c>
      <c r="BK94" s="4">
        <v>3</v>
      </c>
      <c r="BL94" s="4">
        <v>2</v>
      </c>
      <c r="BM94" s="29">
        <v>0</v>
      </c>
    </row>
    <row r="95" spans="1:65">
      <c r="A95" s="169"/>
      <c r="B95" s="169"/>
      <c r="C95" s="169"/>
      <c r="D95">
        <v>2</v>
      </c>
      <c r="E95" s="2" t="s">
        <v>46</v>
      </c>
      <c r="F95" s="3">
        <v>5</v>
      </c>
      <c r="G95" s="4">
        <v>3</v>
      </c>
      <c r="H95" s="4">
        <v>19</v>
      </c>
      <c r="I95" s="4">
        <v>16</v>
      </c>
      <c r="J95" s="4">
        <v>4</v>
      </c>
      <c r="K95" s="4">
        <v>5</v>
      </c>
      <c r="L95" s="4">
        <v>17</v>
      </c>
      <c r="M95" s="4">
        <v>8</v>
      </c>
      <c r="N95" s="4">
        <v>5</v>
      </c>
      <c r="O95" s="4">
        <v>1</v>
      </c>
      <c r="P95" s="3">
        <v>42</v>
      </c>
      <c r="Q95" s="4">
        <v>6</v>
      </c>
      <c r="R95" s="4">
        <v>21</v>
      </c>
      <c r="S95" s="4">
        <v>1</v>
      </c>
      <c r="T95" s="4">
        <v>1</v>
      </c>
      <c r="U95" s="4">
        <v>1</v>
      </c>
      <c r="V95" s="4">
        <v>8</v>
      </c>
      <c r="W95" s="4">
        <v>24</v>
      </c>
      <c r="X95" s="4">
        <v>38</v>
      </c>
      <c r="Y95" s="4">
        <v>15</v>
      </c>
      <c r="Z95" s="4">
        <v>39</v>
      </c>
      <c r="AA95" s="4">
        <v>16</v>
      </c>
      <c r="AB95" s="4">
        <v>12</v>
      </c>
      <c r="AC95" s="4">
        <v>13</v>
      </c>
      <c r="AD95" s="4">
        <v>8</v>
      </c>
      <c r="AE95" s="3">
        <v>24</v>
      </c>
      <c r="AF95" s="4">
        <v>29</v>
      </c>
      <c r="AG95" s="4">
        <v>8</v>
      </c>
      <c r="AH95" s="4">
        <v>9</v>
      </c>
      <c r="AI95" s="4">
        <v>17</v>
      </c>
      <c r="AJ95" s="4">
        <v>3</v>
      </c>
      <c r="AK95" s="4">
        <v>32</v>
      </c>
      <c r="AL95" s="4">
        <v>25</v>
      </c>
      <c r="AM95" s="4">
        <v>4</v>
      </c>
      <c r="AN95" s="4">
        <v>17</v>
      </c>
      <c r="AO95" s="4">
        <v>33</v>
      </c>
      <c r="AP95" s="4">
        <v>34</v>
      </c>
      <c r="AQ95" s="4">
        <v>10</v>
      </c>
      <c r="AR95" s="4">
        <v>35</v>
      </c>
      <c r="AS95" s="4">
        <v>38</v>
      </c>
      <c r="AT95" s="4">
        <v>5</v>
      </c>
      <c r="AU95" s="4">
        <v>33</v>
      </c>
      <c r="AV95" s="4">
        <v>33</v>
      </c>
      <c r="AW95" s="4">
        <v>29</v>
      </c>
      <c r="AX95" s="4">
        <v>27</v>
      </c>
      <c r="AY95" s="4">
        <v>42</v>
      </c>
      <c r="AZ95" s="4">
        <v>26</v>
      </c>
      <c r="BA95" s="4">
        <v>41</v>
      </c>
      <c r="BB95" s="4">
        <v>18</v>
      </c>
      <c r="BC95" s="4">
        <v>11</v>
      </c>
      <c r="BD95" s="4">
        <v>24</v>
      </c>
      <c r="BE95" s="4">
        <v>20</v>
      </c>
      <c r="BF95" s="4">
        <v>31</v>
      </c>
      <c r="BG95" s="4">
        <v>22</v>
      </c>
      <c r="BH95" s="4">
        <v>56</v>
      </c>
      <c r="BI95" s="4">
        <v>39</v>
      </c>
      <c r="BJ95" s="4">
        <v>5</v>
      </c>
      <c r="BK95" s="4">
        <v>21</v>
      </c>
      <c r="BL95" s="4">
        <v>44</v>
      </c>
      <c r="BM95" s="29">
        <v>0</v>
      </c>
    </row>
    <row r="96" spans="1:65">
      <c r="A96" s="169"/>
      <c r="B96" s="169"/>
      <c r="C96" s="169"/>
      <c r="D96">
        <v>1</v>
      </c>
      <c r="E96" s="2" t="s">
        <v>56</v>
      </c>
      <c r="F96" s="4">
        <v>8</v>
      </c>
      <c r="G96" s="4">
        <v>10</v>
      </c>
      <c r="H96" s="4">
        <v>2</v>
      </c>
      <c r="I96" s="4">
        <v>11</v>
      </c>
      <c r="J96" s="4">
        <v>3</v>
      </c>
      <c r="K96" s="4">
        <v>15</v>
      </c>
      <c r="L96" s="4">
        <v>1</v>
      </c>
      <c r="M96" s="4">
        <v>13</v>
      </c>
      <c r="N96" s="4">
        <v>7</v>
      </c>
      <c r="O96" s="4">
        <v>14</v>
      </c>
      <c r="P96" s="4">
        <v>6</v>
      </c>
      <c r="Q96" s="4">
        <v>2</v>
      </c>
      <c r="R96" s="4">
        <v>16</v>
      </c>
      <c r="S96" s="4">
        <v>34</v>
      </c>
      <c r="T96" s="4">
        <v>15</v>
      </c>
      <c r="U96" s="4">
        <v>17</v>
      </c>
      <c r="V96" s="4">
        <v>33</v>
      </c>
      <c r="W96" s="4">
        <v>3</v>
      </c>
      <c r="X96" s="4">
        <v>4</v>
      </c>
      <c r="Y96" s="4">
        <v>4</v>
      </c>
      <c r="Z96" s="4">
        <v>1</v>
      </c>
      <c r="AA96" s="4">
        <v>31</v>
      </c>
      <c r="AB96" s="4">
        <v>1</v>
      </c>
      <c r="AC96" s="4">
        <v>10</v>
      </c>
      <c r="AD96" s="4">
        <v>1</v>
      </c>
      <c r="AE96" s="4">
        <v>1</v>
      </c>
      <c r="AF96" s="4">
        <v>34</v>
      </c>
      <c r="AG96" s="4">
        <v>35</v>
      </c>
      <c r="AH96" s="4">
        <v>34</v>
      </c>
      <c r="AI96" s="4">
        <v>1</v>
      </c>
      <c r="AJ96" s="4">
        <v>1</v>
      </c>
      <c r="AK96" s="4">
        <v>1</v>
      </c>
      <c r="AL96" s="4">
        <v>1</v>
      </c>
      <c r="AM96" s="4">
        <v>1</v>
      </c>
      <c r="AN96" s="4">
        <v>1</v>
      </c>
      <c r="AO96" s="4">
        <v>1</v>
      </c>
      <c r="AP96" s="4">
        <v>1</v>
      </c>
      <c r="AQ96" s="4">
        <v>1</v>
      </c>
      <c r="AR96" s="4">
        <v>3</v>
      </c>
      <c r="AS96" s="4">
        <v>19</v>
      </c>
      <c r="AT96" s="4">
        <v>9</v>
      </c>
      <c r="AU96" s="3">
        <v>5</v>
      </c>
      <c r="AV96" s="4">
        <v>2</v>
      </c>
      <c r="AW96" s="4">
        <v>34</v>
      </c>
      <c r="AX96" s="4">
        <v>1</v>
      </c>
      <c r="AY96" s="4">
        <v>5</v>
      </c>
      <c r="AZ96" s="4">
        <v>35</v>
      </c>
      <c r="BA96" s="4">
        <v>2</v>
      </c>
      <c r="BB96" s="4">
        <v>14</v>
      </c>
      <c r="BC96" s="4">
        <v>2</v>
      </c>
      <c r="BD96" s="4">
        <v>6</v>
      </c>
      <c r="BE96" s="4">
        <v>4</v>
      </c>
      <c r="BF96" s="4">
        <v>11</v>
      </c>
      <c r="BG96" s="4">
        <v>36</v>
      </c>
      <c r="BH96" s="4">
        <v>14</v>
      </c>
      <c r="BI96" s="4">
        <v>56</v>
      </c>
      <c r="BJ96" s="4">
        <v>48</v>
      </c>
      <c r="BK96" s="4">
        <v>27</v>
      </c>
      <c r="BL96" s="4">
        <v>37</v>
      </c>
      <c r="BM96" s="29">
        <v>0</v>
      </c>
    </row>
    <row r="97" spans="1:80">
      <c r="A97" s="169"/>
      <c r="B97" s="169"/>
      <c r="C97" s="169"/>
      <c r="D97" s="4">
        <v>2</v>
      </c>
      <c r="E97" s="29" t="s">
        <v>56</v>
      </c>
      <c r="F97" s="41">
        <v>5</v>
      </c>
      <c r="G97" s="41">
        <v>3</v>
      </c>
      <c r="H97" s="4">
        <v>19</v>
      </c>
      <c r="I97" s="4">
        <v>16</v>
      </c>
      <c r="J97" s="4">
        <v>4</v>
      </c>
      <c r="K97" s="4">
        <v>5</v>
      </c>
      <c r="L97" s="4">
        <v>17</v>
      </c>
      <c r="M97" s="4">
        <v>8</v>
      </c>
      <c r="N97" s="4">
        <v>5</v>
      </c>
      <c r="O97" s="4">
        <v>1</v>
      </c>
      <c r="P97" s="4">
        <v>42</v>
      </c>
      <c r="Q97" s="4">
        <v>6</v>
      </c>
      <c r="R97" s="4">
        <v>21</v>
      </c>
      <c r="S97" s="4">
        <v>1</v>
      </c>
      <c r="T97" s="4">
        <v>1</v>
      </c>
      <c r="U97" s="4">
        <v>1</v>
      </c>
      <c r="V97" s="4">
        <v>8</v>
      </c>
      <c r="W97" s="4">
        <v>24</v>
      </c>
      <c r="X97" s="4">
        <v>38</v>
      </c>
      <c r="Y97" s="4">
        <v>15</v>
      </c>
      <c r="Z97" s="4">
        <v>39</v>
      </c>
      <c r="AA97" s="4">
        <v>16</v>
      </c>
      <c r="AB97" s="4">
        <v>12</v>
      </c>
      <c r="AC97" s="4">
        <v>13</v>
      </c>
      <c r="AD97" s="4">
        <v>8</v>
      </c>
      <c r="AE97" s="4">
        <v>24</v>
      </c>
      <c r="AF97" s="4">
        <v>29</v>
      </c>
      <c r="AG97" s="4">
        <v>7</v>
      </c>
      <c r="AH97" s="4">
        <v>28</v>
      </c>
      <c r="AI97" s="4">
        <v>27</v>
      </c>
      <c r="AJ97" s="4">
        <v>37</v>
      </c>
      <c r="AK97" s="41">
        <v>20</v>
      </c>
      <c r="AL97" s="4">
        <v>16</v>
      </c>
      <c r="AM97" s="4">
        <v>15</v>
      </c>
      <c r="AN97" s="4">
        <v>6</v>
      </c>
      <c r="AO97" s="4">
        <v>24</v>
      </c>
      <c r="AP97" s="4">
        <v>34</v>
      </c>
      <c r="AQ97" s="4">
        <v>10</v>
      </c>
      <c r="AR97" s="4">
        <v>35</v>
      </c>
      <c r="AS97" s="4">
        <v>38</v>
      </c>
      <c r="AT97" s="4">
        <v>6</v>
      </c>
      <c r="AU97" s="4">
        <v>41</v>
      </c>
      <c r="AV97" s="4">
        <v>7</v>
      </c>
      <c r="AW97" s="4">
        <v>32</v>
      </c>
      <c r="AX97" s="4">
        <v>35</v>
      </c>
      <c r="AY97" s="4">
        <v>44</v>
      </c>
      <c r="AZ97" s="4">
        <v>24</v>
      </c>
      <c r="BA97" s="4">
        <v>25</v>
      </c>
      <c r="BB97" s="4">
        <v>32</v>
      </c>
      <c r="BC97" s="4">
        <v>27</v>
      </c>
      <c r="BD97" s="4">
        <v>27</v>
      </c>
      <c r="BE97" s="4">
        <v>26</v>
      </c>
      <c r="BF97" s="4">
        <v>3</v>
      </c>
      <c r="BG97" s="4">
        <v>4</v>
      </c>
      <c r="BH97" s="41">
        <v>10</v>
      </c>
      <c r="BI97" s="4">
        <v>28</v>
      </c>
      <c r="BJ97" s="4">
        <v>23</v>
      </c>
      <c r="BK97" s="4">
        <v>24</v>
      </c>
      <c r="BL97" s="4">
        <v>27</v>
      </c>
      <c r="BM97" s="29">
        <v>0</v>
      </c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</row>
    <row r="98" spans="1:80">
      <c r="A98" s="168" t="s">
        <v>81</v>
      </c>
      <c r="B98" s="168"/>
      <c r="C98" s="168"/>
      <c r="D98" s="39">
        <v>1</v>
      </c>
      <c r="E98" s="39" t="s">
        <v>47</v>
      </c>
      <c r="F98" s="39">
        <v>8</v>
      </c>
      <c r="G98" s="39">
        <v>10</v>
      </c>
      <c r="H98" s="39">
        <v>2</v>
      </c>
      <c r="I98" s="39">
        <v>11</v>
      </c>
      <c r="J98" s="39">
        <v>3</v>
      </c>
      <c r="K98" s="39">
        <v>15</v>
      </c>
      <c r="L98" s="39">
        <v>1</v>
      </c>
      <c r="M98" s="39">
        <v>13</v>
      </c>
      <c r="N98" s="39">
        <v>7</v>
      </c>
      <c r="O98" s="39">
        <v>14</v>
      </c>
      <c r="P98" s="39">
        <v>6</v>
      </c>
      <c r="Q98" s="39">
        <v>2</v>
      </c>
      <c r="R98" s="39">
        <v>16</v>
      </c>
      <c r="S98" s="39">
        <v>34</v>
      </c>
      <c r="T98" s="39">
        <v>15</v>
      </c>
      <c r="U98" s="39">
        <v>17</v>
      </c>
      <c r="V98" s="39">
        <v>33</v>
      </c>
      <c r="W98" s="39">
        <v>3</v>
      </c>
      <c r="X98" s="39">
        <v>4</v>
      </c>
      <c r="Y98" s="39">
        <v>4</v>
      </c>
      <c r="Z98" s="39">
        <v>1</v>
      </c>
      <c r="AA98" s="39">
        <v>31</v>
      </c>
      <c r="AB98" s="39">
        <v>1</v>
      </c>
      <c r="AC98" s="39">
        <v>10</v>
      </c>
      <c r="AD98" s="39">
        <v>1</v>
      </c>
      <c r="AE98" s="39">
        <v>1</v>
      </c>
      <c r="AF98" s="39">
        <v>33</v>
      </c>
      <c r="AG98" s="39">
        <v>7</v>
      </c>
      <c r="AH98" s="39">
        <v>28</v>
      </c>
      <c r="AI98" s="39">
        <v>27</v>
      </c>
      <c r="AJ98" s="39">
        <v>37</v>
      </c>
      <c r="AK98" s="39">
        <v>20</v>
      </c>
      <c r="AL98" s="39">
        <v>16</v>
      </c>
      <c r="AM98" s="39">
        <v>15</v>
      </c>
      <c r="AN98" s="39">
        <v>6</v>
      </c>
      <c r="AO98" s="39">
        <v>24</v>
      </c>
      <c r="AP98" s="39">
        <v>34</v>
      </c>
      <c r="AQ98" s="39">
        <v>10</v>
      </c>
      <c r="AR98" s="39">
        <v>35</v>
      </c>
      <c r="AS98" s="39">
        <v>38</v>
      </c>
      <c r="AT98" s="39">
        <v>6</v>
      </c>
      <c r="AU98" s="39">
        <v>40</v>
      </c>
      <c r="AV98" s="39">
        <v>33</v>
      </c>
      <c r="AW98" s="39">
        <v>29</v>
      </c>
      <c r="AX98" s="39">
        <v>27</v>
      </c>
      <c r="AY98" s="39">
        <v>42</v>
      </c>
      <c r="AZ98" s="39">
        <v>26</v>
      </c>
      <c r="BA98" s="39">
        <v>41</v>
      </c>
      <c r="BB98" s="39">
        <v>18</v>
      </c>
      <c r="BC98" s="39">
        <v>11</v>
      </c>
      <c r="BD98" s="39">
        <v>24</v>
      </c>
      <c r="BE98" s="39">
        <v>20</v>
      </c>
      <c r="BF98" s="39">
        <v>31</v>
      </c>
      <c r="BG98" s="39">
        <v>22</v>
      </c>
      <c r="BH98" s="39">
        <v>56</v>
      </c>
      <c r="BI98" s="39">
        <v>39</v>
      </c>
      <c r="BJ98" s="39">
        <v>5</v>
      </c>
      <c r="BK98" s="39">
        <v>21</v>
      </c>
      <c r="BL98" s="39">
        <v>44</v>
      </c>
      <c r="BM98" s="90">
        <v>0</v>
      </c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</row>
    <row r="99" spans="1:80">
      <c r="A99" s="169"/>
      <c r="B99" s="169"/>
      <c r="C99" s="169"/>
      <c r="D99">
        <v>2</v>
      </c>
      <c r="E99" t="s">
        <v>47</v>
      </c>
      <c r="F99" s="3">
        <v>5</v>
      </c>
      <c r="G99" s="4">
        <v>3</v>
      </c>
      <c r="H99" s="4">
        <v>19</v>
      </c>
      <c r="I99" s="4">
        <v>16</v>
      </c>
      <c r="J99" s="4">
        <v>4</v>
      </c>
      <c r="K99" s="4">
        <v>5</v>
      </c>
      <c r="L99" s="4">
        <v>17</v>
      </c>
      <c r="M99" s="4">
        <v>8</v>
      </c>
      <c r="N99" s="4">
        <v>5</v>
      </c>
      <c r="O99" s="4">
        <v>1</v>
      </c>
      <c r="P99" s="4">
        <v>42</v>
      </c>
      <c r="Q99" s="4">
        <v>6</v>
      </c>
      <c r="R99" s="4">
        <v>21</v>
      </c>
      <c r="S99" s="4">
        <v>1</v>
      </c>
      <c r="T99" s="4">
        <v>1</v>
      </c>
      <c r="U99" s="4">
        <v>1</v>
      </c>
      <c r="V99" s="4">
        <v>8</v>
      </c>
      <c r="W99" s="4">
        <v>24</v>
      </c>
      <c r="X99" s="4">
        <v>38</v>
      </c>
      <c r="Y99" s="4">
        <v>15</v>
      </c>
      <c r="Z99" s="4">
        <v>39</v>
      </c>
      <c r="AA99" s="4">
        <v>16</v>
      </c>
      <c r="AB99" s="4">
        <v>11</v>
      </c>
      <c r="AC99" s="4">
        <v>2</v>
      </c>
      <c r="AD99" s="4">
        <v>24</v>
      </c>
      <c r="AE99" s="4">
        <v>9</v>
      </c>
      <c r="AF99" s="4">
        <v>9</v>
      </c>
      <c r="AG99" s="4">
        <v>29</v>
      </c>
      <c r="AH99" s="4">
        <v>22</v>
      </c>
      <c r="AI99" s="4">
        <v>1</v>
      </c>
      <c r="AJ99" s="4">
        <v>1</v>
      </c>
      <c r="AK99" s="4">
        <v>1</v>
      </c>
      <c r="AL99" s="4">
        <v>1</v>
      </c>
      <c r="AM99" s="4">
        <v>1</v>
      </c>
      <c r="AN99" s="4">
        <v>1</v>
      </c>
      <c r="AO99" s="4">
        <v>1</v>
      </c>
      <c r="AP99" s="4">
        <v>1</v>
      </c>
      <c r="AQ99" s="4">
        <v>1</v>
      </c>
      <c r="AR99" s="4">
        <v>1</v>
      </c>
      <c r="AS99" s="4">
        <v>5</v>
      </c>
      <c r="AT99" s="4">
        <v>1</v>
      </c>
      <c r="AU99" s="3">
        <v>1</v>
      </c>
      <c r="AV99" s="4">
        <v>10</v>
      </c>
      <c r="AW99" s="4">
        <v>2</v>
      </c>
      <c r="AX99" s="4">
        <v>8</v>
      </c>
      <c r="AY99" s="4">
        <v>3</v>
      </c>
      <c r="AZ99" s="4">
        <v>8</v>
      </c>
      <c r="BA99" s="4">
        <v>16</v>
      </c>
      <c r="BB99" s="4">
        <v>36</v>
      </c>
      <c r="BC99" s="4">
        <v>4</v>
      </c>
      <c r="BD99" s="4">
        <v>1</v>
      </c>
      <c r="BE99" s="4">
        <v>40</v>
      </c>
      <c r="BF99" s="4">
        <v>8</v>
      </c>
      <c r="BG99" s="4">
        <v>29</v>
      </c>
      <c r="BH99" s="4">
        <v>14</v>
      </c>
      <c r="BI99" s="4">
        <v>56</v>
      </c>
      <c r="BJ99" s="4">
        <v>48</v>
      </c>
      <c r="BK99" s="4">
        <v>26</v>
      </c>
      <c r="BL99" s="4">
        <v>22</v>
      </c>
      <c r="BM99" s="29">
        <v>0</v>
      </c>
    </row>
    <row r="100" spans="1:80">
      <c r="A100" s="169"/>
      <c r="B100" s="169"/>
      <c r="C100" s="169"/>
      <c r="D100">
        <v>1</v>
      </c>
      <c r="E100" t="s">
        <v>48</v>
      </c>
      <c r="F100" s="4">
        <v>8</v>
      </c>
      <c r="G100" s="4">
        <v>10</v>
      </c>
      <c r="H100" s="4">
        <v>2</v>
      </c>
      <c r="I100" s="4">
        <v>11</v>
      </c>
      <c r="J100" s="4">
        <v>3</v>
      </c>
      <c r="K100" s="4">
        <v>15</v>
      </c>
      <c r="L100" s="4">
        <v>1</v>
      </c>
      <c r="M100" s="4">
        <v>13</v>
      </c>
      <c r="N100" s="4">
        <v>7</v>
      </c>
      <c r="O100" s="4">
        <v>14</v>
      </c>
      <c r="P100" s="3">
        <v>6</v>
      </c>
      <c r="Q100" s="3">
        <v>2</v>
      </c>
      <c r="R100" s="4">
        <v>16</v>
      </c>
      <c r="S100" s="4">
        <v>34</v>
      </c>
      <c r="T100" s="4">
        <v>15</v>
      </c>
      <c r="U100" s="4">
        <v>17</v>
      </c>
      <c r="V100" s="4">
        <v>33</v>
      </c>
      <c r="W100" s="4">
        <v>3</v>
      </c>
      <c r="X100" s="4">
        <v>4</v>
      </c>
      <c r="Y100" s="4">
        <v>4</v>
      </c>
      <c r="Z100" s="4">
        <v>1</v>
      </c>
      <c r="AA100" s="4">
        <v>31</v>
      </c>
      <c r="AB100" s="4">
        <v>1</v>
      </c>
      <c r="AC100" s="4">
        <v>10</v>
      </c>
      <c r="AD100" s="4">
        <v>1</v>
      </c>
      <c r="AE100" s="4">
        <v>1</v>
      </c>
      <c r="AF100" s="4">
        <v>34</v>
      </c>
      <c r="AG100" s="4">
        <v>35</v>
      </c>
      <c r="AH100" s="4">
        <v>35</v>
      </c>
      <c r="AI100" s="4">
        <v>12</v>
      </c>
      <c r="AJ100" s="4">
        <v>1</v>
      </c>
      <c r="AK100" s="4">
        <v>1</v>
      </c>
      <c r="AL100" s="4">
        <v>1</v>
      </c>
      <c r="AM100" s="4">
        <v>1</v>
      </c>
      <c r="AN100" s="4">
        <v>1</v>
      </c>
      <c r="AO100" s="4">
        <v>1</v>
      </c>
      <c r="AP100" s="4">
        <v>1</v>
      </c>
      <c r="AQ100" s="4">
        <v>1</v>
      </c>
      <c r="AR100" s="4">
        <v>3</v>
      </c>
      <c r="AS100" s="4">
        <v>19</v>
      </c>
      <c r="AT100" s="4">
        <v>9</v>
      </c>
      <c r="AU100" s="4">
        <v>5</v>
      </c>
      <c r="AV100" s="4">
        <v>2</v>
      </c>
      <c r="AW100" s="4">
        <v>34</v>
      </c>
      <c r="AX100" s="4">
        <v>1</v>
      </c>
      <c r="AY100" s="4">
        <v>5</v>
      </c>
      <c r="AZ100" s="4">
        <v>34</v>
      </c>
      <c r="BA100" s="4">
        <v>37</v>
      </c>
      <c r="BB100" s="4">
        <v>27</v>
      </c>
      <c r="BC100" s="4">
        <v>52</v>
      </c>
      <c r="BD100" s="4">
        <v>18</v>
      </c>
      <c r="BE100" s="4">
        <v>36</v>
      </c>
      <c r="BF100" s="4">
        <v>32</v>
      </c>
      <c r="BG100" s="4">
        <v>2</v>
      </c>
      <c r="BH100" s="4">
        <v>36</v>
      </c>
      <c r="BI100" s="4">
        <v>8</v>
      </c>
      <c r="BJ100" s="4">
        <v>27</v>
      </c>
      <c r="BK100" s="4">
        <v>3</v>
      </c>
      <c r="BL100" s="4">
        <v>2</v>
      </c>
      <c r="BM100" s="29">
        <v>0</v>
      </c>
    </row>
    <row r="101" spans="1:80">
      <c r="A101" s="169"/>
      <c r="B101" s="169"/>
      <c r="C101" s="169"/>
      <c r="D101">
        <v>2</v>
      </c>
      <c r="E101" t="s">
        <v>48</v>
      </c>
      <c r="F101" s="4">
        <v>34</v>
      </c>
      <c r="G101" s="4">
        <v>19</v>
      </c>
      <c r="H101" s="4">
        <v>7</v>
      </c>
      <c r="I101" s="4">
        <v>13</v>
      </c>
      <c r="J101" s="4">
        <v>16</v>
      </c>
      <c r="K101" s="4">
        <v>3</v>
      </c>
      <c r="L101" s="4">
        <v>9</v>
      </c>
      <c r="M101" s="4">
        <v>11</v>
      </c>
      <c r="N101" s="4">
        <v>14</v>
      </c>
      <c r="O101" s="4">
        <v>22</v>
      </c>
      <c r="P101" s="4">
        <v>11</v>
      </c>
      <c r="Q101" s="4">
        <v>36</v>
      </c>
      <c r="R101" s="4">
        <v>20</v>
      </c>
      <c r="S101" s="4">
        <v>16</v>
      </c>
      <c r="T101" s="4">
        <v>12</v>
      </c>
      <c r="U101" s="4">
        <v>25</v>
      </c>
      <c r="V101" s="4">
        <v>21</v>
      </c>
      <c r="W101" s="4">
        <v>10</v>
      </c>
      <c r="X101" s="4">
        <v>38</v>
      </c>
      <c r="Y101" s="4">
        <v>15</v>
      </c>
      <c r="Z101" s="4">
        <v>39</v>
      </c>
      <c r="AA101" s="4">
        <v>16</v>
      </c>
      <c r="AB101" s="4">
        <v>9</v>
      </c>
      <c r="AC101" s="4">
        <v>29</v>
      </c>
      <c r="AD101" s="4">
        <v>33</v>
      </c>
      <c r="AE101" s="4">
        <v>2</v>
      </c>
      <c r="AF101" s="4">
        <v>8</v>
      </c>
      <c r="AG101" s="4">
        <v>12</v>
      </c>
      <c r="AH101" s="4">
        <v>32</v>
      </c>
      <c r="AI101" s="4">
        <v>7</v>
      </c>
      <c r="AJ101" s="4">
        <v>12</v>
      </c>
      <c r="AK101" s="4">
        <v>7</v>
      </c>
      <c r="AL101" s="4">
        <v>29</v>
      </c>
      <c r="AM101" s="4">
        <v>21</v>
      </c>
      <c r="AN101" s="4">
        <v>20</v>
      </c>
      <c r="AO101" s="4">
        <v>11</v>
      </c>
      <c r="AP101" s="4">
        <v>20</v>
      </c>
      <c r="AQ101" s="4">
        <v>32</v>
      </c>
      <c r="AR101" s="4">
        <v>9</v>
      </c>
      <c r="AS101" s="4">
        <v>34</v>
      </c>
      <c r="AT101" s="4">
        <v>42</v>
      </c>
      <c r="AU101" s="4">
        <v>21</v>
      </c>
      <c r="AV101" s="4">
        <v>23</v>
      </c>
      <c r="AW101" s="4">
        <v>1</v>
      </c>
      <c r="AX101" s="4">
        <v>35</v>
      </c>
      <c r="AY101" s="4">
        <v>43</v>
      </c>
      <c r="AZ101" s="4">
        <v>18</v>
      </c>
      <c r="BA101" s="4">
        <v>31</v>
      </c>
      <c r="BB101" s="4">
        <v>3</v>
      </c>
      <c r="BC101" s="4">
        <v>14</v>
      </c>
      <c r="BD101" s="4">
        <v>39</v>
      </c>
      <c r="BE101" s="4">
        <v>41</v>
      </c>
      <c r="BF101" s="4">
        <v>24</v>
      </c>
      <c r="BG101" s="4">
        <v>11</v>
      </c>
      <c r="BH101" s="3">
        <v>10</v>
      </c>
      <c r="BI101" s="4">
        <v>28</v>
      </c>
      <c r="BJ101" s="4">
        <v>23</v>
      </c>
      <c r="BK101" s="4">
        <v>24</v>
      </c>
      <c r="BL101" s="4">
        <v>27</v>
      </c>
      <c r="BM101" s="29">
        <v>0</v>
      </c>
    </row>
    <row r="102" spans="1:80" ht="18" customHeight="1">
      <c r="A102" s="169"/>
      <c r="B102" s="169"/>
      <c r="C102" s="169"/>
      <c r="D102">
        <v>1</v>
      </c>
      <c r="E102" t="s">
        <v>49</v>
      </c>
      <c r="F102" s="4">
        <v>8</v>
      </c>
      <c r="G102" s="4">
        <v>10</v>
      </c>
      <c r="H102" s="4">
        <v>2</v>
      </c>
      <c r="I102" s="4">
        <v>11</v>
      </c>
      <c r="J102" s="4">
        <v>3</v>
      </c>
      <c r="K102" s="4">
        <v>15</v>
      </c>
      <c r="L102" s="4">
        <v>1</v>
      </c>
      <c r="M102" s="4">
        <v>13</v>
      </c>
      <c r="N102" s="4">
        <v>7</v>
      </c>
      <c r="O102" s="4">
        <v>14</v>
      </c>
      <c r="P102" s="4">
        <v>6</v>
      </c>
      <c r="Q102" s="4">
        <v>2</v>
      </c>
      <c r="R102" s="4">
        <v>16</v>
      </c>
      <c r="S102" s="4">
        <v>34</v>
      </c>
      <c r="T102" s="4">
        <v>15</v>
      </c>
      <c r="U102" s="4">
        <v>17</v>
      </c>
      <c r="V102" s="4">
        <v>33</v>
      </c>
      <c r="W102" s="4">
        <v>3</v>
      </c>
      <c r="X102" s="4">
        <v>4</v>
      </c>
      <c r="Y102" s="4">
        <v>4</v>
      </c>
      <c r="Z102" s="4">
        <v>1</v>
      </c>
      <c r="AA102" s="4">
        <v>31</v>
      </c>
      <c r="AB102" s="4">
        <v>1</v>
      </c>
      <c r="AC102" s="4">
        <v>10</v>
      </c>
      <c r="AD102" s="4">
        <v>1</v>
      </c>
      <c r="AE102" s="4">
        <v>1</v>
      </c>
      <c r="AF102" s="4">
        <v>34</v>
      </c>
      <c r="AG102" s="4">
        <v>35</v>
      </c>
      <c r="AH102" s="4">
        <v>29</v>
      </c>
      <c r="AI102" s="4">
        <v>11</v>
      </c>
      <c r="AJ102" s="4">
        <v>37</v>
      </c>
      <c r="AK102" s="4">
        <v>20</v>
      </c>
      <c r="AL102" s="4">
        <v>16</v>
      </c>
      <c r="AM102" s="4">
        <v>15</v>
      </c>
      <c r="AN102" s="4">
        <v>6</v>
      </c>
      <c r="AO102" s="4">
        <v>24</v>
      </c>
      <c r="AP102" s="4">
        <v>34</v>
      </c>
      <c r="AQ102" s="4">
        <v>10</v>
      </c>
      <c r="AR102" s="4">
        <v>35</v>
      </c>
      <c r="AS102" s="4">
        <v>38</v>
      </c>
      <c r="AT102" s="4">
        <v>6</v>
      </c>
      <c r="AU102" s="4">
        <v>41</v>
      </c>
      <c r="AV102" s="4">
        <v>7</v>
      </c>
      <c r="AW102" s="4">
        <v>32</v>
      </c>
      <c r="AX102" s="4">
        <v>34</v>
      </c>
      <c r="AY102" s="4">
        <v>42</v>
      </c>
      <c r="AZ102" s="4">
        <v>28</v>
      </c>
      <c r="BA102" s="4">
        <v>16</v>
      </c>
      <c r="BB102" s="4">
        <v>41</v>
      </c>
      <c r="BC102" s="4">
        <v>52</v>
      </c>
      <c r="BD102" s="4">
        <v>18</v>
      </c>
      <c r="BE102" s="4">
        <v>36</v>
      </c>
      <c r="BF102" s="4">
        <v>36</v>
      </c>
      <c r="BG102" s="4">
        <v>4</v>
      </c>
      <c r="BH102" s="3">
        <v>10</v>
      </c>
      <c r="BI102" s="4">
        <v>28</v>
      </c>
      <c r="BJ102" s="3">
        <v>23</v>
      </c>
      <c r="BK102" s="4">
        <v>24</v>
      </c>
      <c r="BL102" s="4">
        <v>31</v>
      </c>
      <c r="BM102" s="29">
        <v>0</v>
      </c>
    </row>
    <row r="103" spans="1:80">
      <c r="A103" s="169"/>
      <c r="B103" s="169"/>
      <c r="C103" s="169"/>
      <c r="D103">
        <v>2</v>
      </c>
      <c r="E103" t="s">
        <v>49</v>
      </c>
      <c r="F103" s="3">
        <v>5</v>
      </c>
      <c r="G103" s="4">
        <v>3</v>
      </c>
      <c r="H103" s="4">
        <v>19</v>
      </c>
      <c r="I103" s="4">
        <v>16</v>
      </c>
      <c r="J103" s="4">
        <v>4</v>
      </c>
      <c r="K103" s="4">
        <v>5</v>
      </c>
      <c r="L103" s="4">
        <v>17</v>
      </c>
      <c r="M103" s="4">
        <v>8</v>
      </c>
      <c r="N103" s="4">
        <v>2</v>
      </c>
      <c r="O103" s="4">
        <v>1</v>
      </c>
      <c r="P103" s="4">
        <v>42</v>
      </c>
      <c r="Q103" s="4">
        <v>6</v>
      </c>
      <c r="R103" s="4">
        <v>21</v>
      </c>
      <c r="S103" s="4">
        <v>1</v>
      </c>
      <c r="T103" s="4">
        <v>1</v>
      </c>
      <c r="U103" s="4">
        <v>1</v>
      </c>
      <c r="V103" s="4">
        <v>8</v>
      </c>
      <c r="W103" s="4">
        <v>28</v>
      </c>
      <c r="X103" s="4">
        <v>16</v>
      </c>
      <c r="Y103" s="4">
        <v>6</v>
      </c>
      <c r="Z103" s="4">
        <v>12</v>
      </c>
      <c r="AA103" s="4">
        <v>23</v>
      </c>
      <c r="AB103" s="4">
        <v>17</v>
      </c>
      <c r="AC103" s="4">
        <v>3</v>
      </c>
      <c r="AD103" s="4">
        <v>13</v>
      </c>
      <c r="AE103" s="4">
        <v>21</v>
      </c>
      <c r="AF103" s="4">
        <v>7</v>
      </c>
      <c r="AG103" s="4">
        <v>9</v>
      </c>
      <c r="AH103" s="4">
        <v>22</v>
      </c>
      <c r="AI103" s="4">
        <v>1</v>
      </c>
      <c r="AJ103" s="4">
        <v>1</v>
      </c>
      <c r="AK103" s="4">
        <v>1</v>
      </c>
      <c r="AL103" s="4">
        <v>1</v>
      </c>
      <c r="AM103" s="4">
        <v>1</v>
      </c>
      <c r="AN103" s="4">
        <v>1</v>
      </c>
      <c r="AO103" s="4">
        <v>1</v>
      </c>
      <c r="AP103" s="4">
        <v>1</v>
      </c>
      <c r="AQ103" s="4">
        <v>1</v>
      </c>
      <c r="AR103" s="4">
        <v>3</v>
      </c>
      <c r="AS103" s="4">
        <v>19</v>
      </c>
      <c r="AT103" s="4">
        <v>9</v>
      </c>
      <c r="AU103" s="4">
        <v>5</v>
      </c>
      <c r="AV103" s="4">
        <v>2</v>
      </c>
      <c r="AW103" s="4">
        <v>34</v>
      </c>
      <c r="AX103" s="4">
        <v>1</v>
      </c>
      <c r="AY103" s="4">
        <v>5</v>
      </c>
      <c r="AZ103" s="4">
        <v>34</v>
      </c>
      <c r="BA103" s="4">
        <v>37</v>
      </c>
      <c r="BB103" s="4">
        <v>27</v>
      </c>
      <c r="BC103" s="4">
        <v>52</v>
      </c>
      <c r="BD103" s="4">
        <v>18</v>
      </c>
      <c r="BE103" s="4">
        <v>36</v>
      </c>
      <c r="BF103" s="4">
        <v>32</v>
      </c>
      <c r="BG103" s="4">
        <v>2</v>
      </c>
      <c r="BH103" s="4">
        <v>36</v>
      </c>
      <c r="BI103" s="4">
        <v>8</v>
      </c>
      <c r="BJ103" s="4">
        <v>27</v>
      </c>
      <c r="BK103" s="4">
        <v>3</v>
      </c>
      <c r="BL103" s="4">
        <v>2</v>
      </c>
      <c r="BM103" s="29">
        <v>0</v>
      </c>
    </row>
    <row r="104" spans="1:80">
      <c r="A104" s="169"/>
      <c r="B104" s="169"/>
      <c r="C104" s="169"/>
      <c r="D104">
        <v>1</v>
      </c>
      <c r="E104" t="s">
        <v>50</v>
      </c>
      <c r="F104" s="4">
        <v>8</v>
      </c>
      <c r="G104" s="4">
        <v>10</v>
      </c>
      <c r="H104" s="4">
        <v>2</v>
      </c>
      <c r="I104" s="4">
        <v>11</v>
      </c>
      <c r="J104" s="4">
        <v>3</v>
      </c>
      <c r="K104" s="4">
        <v>15</v>
      </c>
      <c r="L104" s="4">
        <v>1</v>
      </c>
      <c r="M104" s="4">
        <v>13</v>
      </c>
      <c r="N104" s="4">
        <v>7</v>
      </c>
      <c r="O104" s="4">
        <v>14</v>
      </c>
      <c r="P104" s="3">
        <v>6</v>
      </c>
      <c r="Q104" s="4">
        <v>2</v>
      </c>
      <c r="R104" s="4">
        <v>16</v>
      </c>
      <c r="S104" s="4">
        <v>34</v>
      </c>
      <c r="T104" s="4">
        <v>15</v>
      </c>
      <c r="U104" s="4">
        <v>17</v>
      </c>
      <c r="V104" s="4">
        <v>33</v>
      </c>
      <c r="W104" s="4">
        <v>3</v>
      </c>
      <c r="X104" s="4">
        <v>4</v>
      </c>
      <c r="Y104" s="4">
        <v>4</v>
      </c>
      <c r="Z104" s="4">
        <v>1</v>
      </c>
      <c r="AA104" s="4">
        <v>31</v>
      </c>
      <c r="AB104" s="4">
        <v>1</v>
      </c>
      <c r="AC104" s="4">
        <v>10</v>
      </c>
      <c r="AD104" s="4">
        <v>1</v>
      </c>
      <c r="AE104" s="4">
        <v>1</v>
      </c>
      <c r="AF104" s="4">
        <v>34</v>
      </c>
      <c r="AG104" s="4">
        <v>35</v>
      </c>
      <c r="AH104" s="4">
        <v>35</v>
      </c>
      <c r="AI104" s="4">
        <v>12</v>
      </c>
      <c r="AJ104" s="4">
        <v>1</v>
      </c>
      <c r="AK104" s="4">
        <v>1</v>
      </c>
      <c r="AL104" s="4">
        <v>1</v>
      </c>
      <c r="AM104" s="4">
        <v>1</v>
      </c>
      <c r="AN104" s="4">
        <v>1</v>
      </c>
      <c r="AO104" s="4">
        <v>1</v>
      </c>
      <c r="AP104" s="4">
        <v>1</v>
      </c>
      <c r="AQ104" s="4">
        <v>2</v>
      </c>
      <c r="AR104" s="4">
        <v>30</v>
      </c>
      <c r="AS104" s="4">
        <v>25</v>
      </c>
      <c r="AT104" s="4">
        <v>31</v>
      </c>
      <c r="AU104" s="4">
        <v>33</v>
      </c>
      <c r="AV104" s="4">
        <v>33</v>
      </c>
      <c r="AW104" s="4">
        <v>29</v>
      </c>
      <c r="AX104" s="4">
        <v>27</v>
      </c>
      <c r="AY104" s="4">
        <v>42</v>
      </c>
      <c r="AZ104" s="4">
        <v>26</v>
      </c>
      <c r="BA104" s="4">
        <v>41</v>
      </c>
      <c r="BB104" s="4">
        <v>18</v>
      </c>
      <c r="BC104" s="4">
        <v>11</v>
      </c>
      <c r="BD104" s="4">
        <v>24</v>
      </c>
      <c r="BE104" s="4">
        <v>20</v>
      </c>
      <c r="BF104" s="4">
        <v>31</v>
      </c>
      <c r="BG104" s="4">
        <v>22</v>
      </c>
      <c r="BH104" s="3">
        <v>56</v>
      </c>
      <c r="BI104" s="4">
        <v>39</v>
      </c>
      <c r="BJ104" s="4">
        <v>5</v>
      </c>
      <c r="BK104" s="4">
        <v>21</v>
      </c>
      <c r="BL104" s="4">
        <v>44</v>
      </c>
      <c r="BM104" s="29">
        <v>0</v>
      </c>
    </row>
    <row r="105" spans="1:80">
      <c r="A105" s="169"/>
      <c r="B105" s="169"/>
      <c r="C105" s="169"/>
      <c r="D105">
        <v>2</v>
      </c>
      <c r="E105" t="s">
        <v>50</v>
      </c>
      <c r="F105" s="3">
        <v>5</v>
      </c>
      <c r="G105" s="4">
        <v>3</v>
      </c>
      <c r="H105" s="4">
        <v>19</v>
      </c>
      <c r="I105" s="4">
        <v>16</v>
      </c>
      <c r="J105" s="4">
        <v>4</v>
      </c>
      <c r="K105" s="4">
        <v>5</v>
      </c>
      <c r="L105" s="4">
        <v>17</v>
      </c>
      <c r="M105" s="4">
        <v>8</v>
      </c>
      <c r="N105" s="4">
        <v>5</v>
      </c>
      <c r="O105" s="4">
        <v>1</v>
      </c>
      <c r="P105" s="3">
        <v>42</v>
      </c>
      <c r="Q105" s="4">
        <v>6</v>
      </c>
      <c r="R105" s="4">
        <v>21</v>
      </c>
      <c r="S105" s="4">
        <v>1</v>
      </c>
      <c r="T105" s="4">
        <v>1</v>
      </c>
      <c r="U105" s="4">
        <v>1</v>
      </c>
      <c r="V105" s="4">
        <v>8</v>
      </c>
      <c r="W105" s="4">
        <v>24</v>
      </c>
      <c r="X105" s="4">
        <v>38</v>
      </c>
      <c r="Y105" s="4">
        <v>15</v>
      </c>
      <c r="Z105" s="4">
        <v>39</v>
      </c>
      <c r="AA105" s="4">
        <v>16</v>
      </c>
      <c r="AB105" s="4">
        <v>12</v>
      </c>
      <c r="AC105" s="4">
        <v>13</v>
      </c>
      <c r="AD105" s="4">
        <v>8</v>
      </c>
      <c r="AE105" s="4">
        <v>23</v>
      </c>
      <c r="AF105" s="4">
        <v>34</v>
      </c>
      <c r="AG105" s="3">
        <v>35</v>
      </c>
      <c r="AH105" s="4">
        <v>34</v>
      </c>
      <c r="AI105" s="4">
        <v>1</v>
      </c>
      <c r="AJ105" s="4">
        <v>1</v>
      </c>
      <c r="AK105" s="4">
        <v>1</v>
      </c>
      <c r="AL105" s="4">
        <v>1</v>
      </c>
      <c r="AM105" s="4">
        <v>1</v>
      </c>
      <c r="AN105" s="4">
        <v>1</v>
      </c>
      <c r="AO105" s="4">
        <v>9</v>
      </c>
      <c r="AP105" s="4">
        <v>34</v>
      </c>
      <c r="AQ105" s="4">
        <v>10</v>
      </c>
      <c r="AR105" s="4">
        <v>35</v>
      </c>
      <c r="AS105" s="4">
        <v>38</v>
      </c>
      <c r="AT105" s="4">
        <v>6</v>
      </c>
      <c r="AU105" s="4">
        <v>41</v>
      </c>
      <c r="AV105" s="4">
        <v>7</v>
      </c>
      <c r="AW105" s="4">
        <v>32</v>
      </c>
      <c r="AX105" s="4">
        <v>35</v>
      </c>
      <c r="AY105" s="4">
        <v>44</v>
      </c>
      <c r="AZ105" s="4">
        <v>24</v>
      </c>
      <c r="BA105" s="4">
        <v>25</v>
      </c>
      <c r="BB105" s="4">
        <v>32</v>
      </c>
      <c r="BC105" s="4">
        <v>27</v>
      </c>
      <c r="BD105" s="4">
        <v>27</v>
      </c>
      <c r="BE105" s="4">
        <v>26</v>
      </c>
      <c r="BF105" s="4">
        <v>2</v>
      </c>
      <c r="BG105" s="4">
        <v>2</v>
      </c>
      <c r="BH105" s="3">
        <v>36</v>
      </c>
      <c r="BI105" s="3">
        <v>8</v>
      </c>
      <c r="BJ105" s="4">
        <v>27</v>
      </c>
      <c r="BK105" s="4">
        <v>3</v>
      </c>
      <c r="BL105" s="4">
        <v>2</v>
      </c>
      <c r="BM105" s="29">
        <v>0</v>
      </c>
    </row>
    <row r="106" spans="1:80">
      <c r="A106" s="169"/>
      <c r="B106" s="169"/>
      <c r="C106" s="169"/>
      <c r="D106">
        <v>1</v>
      </c>
      <c r="E106" t="s">
        <v>51</v>
      </c>
      <c r="F106" s="4">
        <v>5</v>
      </c>
      <c r="G106" s="3">
        <v>3</v>
      </c>
      <c r="H106" s="4">
        <v>19</v>
      </c>
      <c r="I106" s="4">
        <v>16</v>
      </c>
      <c r="J106" s="4">
        <v>4</v>
      </c>
      <c r="K106" s="4">
        <v>5</v>
      </c>
      <c r="L106" s="4">
        <v>17</v>
      </c>
      <c r="M106" s="4">
        <v>8</v>
      </c>
      <c r="N106" s="4">
        <v>2</v>
      </c>
      <c r="O106" s="4">
        <v>1</v>
      </c>
      <c r="P106" s="3">
        <v>42</v>
      </c>
      <c r="Q106" s="4">
        <v>6</v>
      </c>
      <c r="R106" s="4">
        <v>21</v>
      </c>
      <c r="S106" s="4">
        <v>1</v>
      </c>
      <c r="T106" s="4">
        <v>1</v>
      </c>
      <c r="U106" s="4">
        <v>1</v>
      </c>
      <c r="V106" s="4">
        <v>8</v>
      </c>
      <c r="W106" s="4">
        <v>28</v>
      </c>
      <c r="X106" s="4">
        <v>16</v>
      </c>
      <c r="Y106" s="4">
        <v>7</v>
      </c>
      <c r="Z106" s="4">
        <v>39</v>
      </c>
      <c r="AA106" s="4">
        <v>16</v>
      </c>
      <c r="AB106" s="4">
        <v>11</v>
      </c>
      <c r="AC106" s="4">
        <v>2</v>
      </c>
      <c r="AD106" s="4">
        <v>24</v>
      </c>
      <c r="AE106" s="4">
        <v>9</v>
      </c>
      <c r="AF106" s="4">
        <v>9</v>
      </c>
      <c r="AG106" s="4">
        <v>29</v>
      </c>
      <c r="AH106" s="4">
        <v>22</v>
      </c>
      <c r="AI106" s="4">
        <v>1</v>
      </c>
      <c r="AJ106" s="4">
        <v>1</v>
      </c>
      <c r="AK106" s="4">
        <v>1</v>
      </c>
      <c r="AL106" s="4">
        <v>1</v>
      </c>
      <c r="AM106" s="4">
        <v>1</v>
      </c>
      <c r="AN106" s="4">
        <v>1</v>
      </c>
      <c r="AO106" s="4">
        <v>1</v>
      </c>
      <c r="AP106" s="4">
        <v>1</v>
      </c>
      <c r="AQ106" s="4">
        <v>1</v>
      </c>
      <c r="AR106" s="4">
        <v>1</v>
      </c>
      <c r="AS106" s="3">
        <v>5</v>
      </c>
      <c r="AT106" s="4">
        <v>1</v>
      </c>
      <c r="AU106" s="3">
        <v>1</v>
      </c>
      <c r="AV106" s="4">
        <v>10</v>
      </c>
      <c r="AW106" s="4">
        <v>2</v>
      </c>
      <c r="AX106" s="4">
        <v>8</v>
      </c>
      <c r="AY106" s="3">
        <v>3</v>
      </c>
      <c r="AZ106" s="4">
        <v>8</v>
      </c>
      <c r="BA106" s="4">
        <v>16</v>
      </c>
      <c r="BB106" s="4">
        <v>36</v>
      </c>
      <c r="BC106" s="4">
        <v>4</v>
      </c>
      <c r="BD106" s="4">
        <v>1</v>
      </c>
      <c r="BE106" s="4">
        <v>40</v>
      </c>
      <c r="BF106" s="4">
        <v>8</v>
      </c>
      <c r="BG106" s="4">
        <v>29</v>
      </c>
      <c r="BH106" s="4">
        <v>14</v>
      </c>
      <c r="BI106" s="4">
        <v>56</v>
      </c>
      <c r="BJ106" s="4">
        <v>48</v>
      </c>
      <c r="BK106" s="4">
        <v>26</v>
      </c>
      <c r="BL106" s="4">
        <v>22</v>
      </c>
      <c r="BM106" s="29">
        <v>0</v>
      </c>
    </row>
    <row r="107" spans="1:80">
      <c r="A107" s="169"/>
      <c r="B107" s="169"/>
      <c r="C107" s="169"/>
      <c r="D107">
        <v>2</v>
      </c>
      <c r="E107" t="s">
        <v>51</v>
      </c>
      <c r="F107" s="3">
        <v>5</v>
      </c>
      <c r="G107" s="4">
        <v>3</v>
      </c>
      <c r="H107" s="4">
        <v>19</v>
      </c>
      <c r="I107" s="4">
        <v>16</v>
      </c>
      <c r="J107" s="4">
        <v>4</v>
      </c>
      <c r="K107" s="4">
        <v>5</v>
      </c>
      <c r="L107" s="4">
        <v>17</v>
      </c>
      <c r="M107" s="4">
        <v>8</v>
      </c>
      <c r="N107" s="4">
        <v>2</v>
      </c>
      <c r="O107" s="4">
        <v>1</v>
      </c>
      <c r="P107" s="4">
        <v>42</v>
      </c>
      <c r="Q107" s="4">
        <v>6</v>
      </c>
      <c r="R107" s="4">
        <v>21</v>
      </c>
      <c r="S107" s="4">
        <v>1</v>
      </c>
      <c r="T107" s="4">
        <v>1</v>
      </c>
      <c r="U107" s="4">
        <v>1</v>
      </c>
      <c r="V107" s="4">
        <v>8</v>
      </c>
      <c r="W107" s="4">
        <v>28</v>
      </c>
      <c r="X107" s="4">
        <v>16</v>
      </c>
      <c r="Y107" s="4">
        <v>6</v>
      </c>
      <c r="Z107" s="4">
        <v>12</v>
      </c>
      <c r="AA107" s="4">
        <v>23</v>
      </c>
      <c r="AB107" s="4">
        <v>17</v>
      </c>
      <c r="AC107" s="4">
        <v>3</v>
      </c>
      <c r="AD107" s="4">
        <v>13</v>
      </c>
      <c r="AE107" s="4">
        <v>21</v>
      </c>
      <c r="AF107" s="4">
        <v>7</v>
      </c>
      <c r="AG107" s="4">
        <v>9</v>
      </c>
      <c r="AH107" s="4">
        <v>9</v>
      </c>
      <c r="AI107" s="4">
        <v>17</v>
      </c>
      <c r="AJ107" s="4">
        <v>3</v>
      </c>
      <c r="AK107" s="4">
        <v>32</v>
      </c>
      <c r="AL107" s="4">
        <v>25</v>
      </c>
      <c r="AM107" s="4">
        <v>4</v>
      </c>
      <c r="AN107" s="4">
        <v>17</v>
      </c>
      <c r="AO107" s="4">
        <v>33</v>
      </c>
      <c r="AP107" s="4">
        <v>29</v>
      </c>
      <c r="AQ107" s="4">
        <v>2</v>
      </c>
      <c r="AR107" s="4">
        <v>30</v>
      </c>
      <c r="AS107" s="4">
        <v>25</v>
      </c>
      <c r="AT107" s="4">
        <v>31</v>
      </c>
      <c r="AU107" s="4">
        <v>33</v>
      </c>
      <c r="AV107" s="4">
        <v>33</v>
      </c>
      <c r="AW107" s="4">
        <v>29</v>
      </c>
      <c r="AX107" s="4">
        <v>27</v>
      </c>
      <c r="AY107" s="4">
        <v>42</v>
      </c>
      <c r="AZ107" s="4">
        <v>26</v>
      </c>
      <c r="BA107" s="4">
        <v>41</v>
      </c>
      <c r="BB107" s="4">
        <v>18</v>
      </c>
      <c r="BC107" s="4">
        <v>11</v>
      </c>
      <c r="BD107" s="4">
        <v>24</v>
      </c>
      <c r="BE107" s="4">
        <v>20</v>
      </c>
      <c r="BF107" s="4">
        <v>31</v>
      </c>
      <c r="BG107" s="4">
        <v>22</v>
      </c>
      <c r="BH107" s="4">
        <v>56</v>
      </c>
      <c r="BI107" s="4">
        <v>39</v>
      </c>
      <c r="BJ107" s="4">
        <v>5</v>
      </c>
      <c r="BK107" s="4">
        <v>21</v>
      </c>
      <c r="BL107" s="4">
        <v>44</v>
      </c>
      <c r="BM107" s="29">
        <v>0</v>
      </c>
    </row>
    <row r="108" spans="1:80">
      <c r="A108" s="169"/>
      <c r="B108" s="169"/>
      <c r="C108" s="169"/>
      <c r="D108">
        <v>1</v>
      </c>
      <c r="E108" t="s">
        <v>52</v>
      </c>
      <c r="F108" s="4">
        <v>5</v>
      </c>
      <c r="G108" s="3">
        <v>3</v>
      </c>
      <c r="H108" s="4">
        <v>19</v>
      </c>
      <c r="I108" s="4">
        <v>16</v>
      </c>
      <c r="J108" s="4">
        <v>4</v>
      </c>
      <c r="K108" s="4">
        <v>5</v>
      </c>
      <c r="L108" s="4">
        <v>17</v>
      </c>
      <c r="M108" s="4">
        <v>8</v>
      </c>
      <c r="N108" s="4">
        <v>2</v>
      </c>
      <c r="O108" s="4">
        <v>1</v>
      </c>
      <c r="P108" s="3">
        <v>42</v>
      </c>
      <c r="Q108" s="4">
        <v>6</v>
      </c>
      <c r="R108" s="4">
        <v>21</v>
      </c>
      <c r="S108" s="4">
        <v>1</v>
      </c>
      <c r="T108" s="4">
        <v>1</v>
      </c>
      <c r="U108" s="4">
        <v>1</v>
      </c>
      <c r="V108" s="4">
        <v>8</v>
      </c>
      <c r="W108" s="4">
        <v>28</v>
      </c>
      <c r="X108" s="4">
        <v>16</v>
      </c>
      <c r="Y108" s="4">
        <v>7</v>
      </c>
      <c r="Z108" s="4">
        <v>39</v>
      </c>
      <c r="AA108" s="4">
        <v>16</v>
      </c>
      <c r="AB108" s="4">
        <v>11</v>
      </c>
      <c r="AC108" s="4">
        <v>2</v>
      </c>
      <c r="AD108" s="4">
        <v>24</v>
      </c>
      <c r="AE108" s="4">
        <v>9</v>
      </c>
      <c r="AF108" s="4">
        <v>9</v>
      </c>
      <c r="AG108" s="4">
        <v>29</v>
      </c>
      <c r="AH108" s="4">
        <v>22</v>
      </c>
      <c r="AI108" s="4">
        <v>12</v>
      </c>
      <c r="AJ108" s="4">
        <v>1</v>
      </c>
      <c r="AK108" s="4">
        <v>1</v>
      </c>
      <c r="AL108" s="4">
        <v>1</v>
      </c>
      <c r="AM108" s="4">
        <v>1</v>
      </c>
      <c r="AN108" s="4">
        <v>1</v>
      </c>
      <c r="AO108" s="4">
        <v>1</v>
      </c>
      <c r="AP108" s="4">
        <v>2</v>
      </c>
      <c r="AQ108" s="4">
        <v>10</v>
      </c>
      <c r="AR108" s="4">
        <v>36</v>
      </c>
      <c r="AS108" s="4">
        <v>25</v>
      </c>
      <c r="AT108" s="4">
        <v>31</v>
      </c>
      <c r="AU108" s="3">
        <v>33</v>
      </c>
      <c r="AV108" s="4">
        <v>33</v>
      </c>
      <c r="AW108" s="4">
        <v>29</v>
      </c>
      <c r="AX108" s="4">
        <v>27</v>
      </c>
      <c r="AY108" s="4">
        <v>42</v>
      </c>
      <c r="AZ108" s="4">
        <v>26</v>
      </c>
      <c r="BA108" s="4">
        <v>41</v>
      </c>
      <c r="BB108" s="4">
        <v>18</v>
      </c>
      <c r="BC108" s="4">
        <v>11</v>
      </c>
      <c r="BD108" s="4">
        <v>24</v>
      </c>
      <c r="BE108" s="4">
        <v>20</v>
      </c>
      <c r="BF108" s="4">
        <v>31</v>
      </c>
      <c r="BG108" s="4">
        <v>22</v>
      </c>
      <c r="BH108" s="4">
        <v>56</v>
      </c>
      <c r="BI108" s="4">
        <v>39</v>
      </c>
      <c r="BJ108" s="4">
        <v>5</v>
      </c>
      <c r="BK108" s="4">
        <v>21</v>
      </c>
      <c r="BL108" s="4">
        <v>44</v>
      </c>
      <c r="BM108" s="29">
        <v>0</v>
      </c>
    </row>
    <row r="109" spans="1:80">
      <c r="A109" s="169"/>
      <c r="B109" s="169"/>
      <c r="C109" s="169"/>
      <c r="D109">
        <v>2</v>
      </c>
      <c r="E109" t="s">
        <v>52</v>
      </c>
      <c r="F109" s="3">
        <v>5</v>
      </c>
      <c r="G109" s="4">
        <v>3</v>
      </c>
      <c r="H109" s="4">
        <v>19</v>
      </c>
      <c r="I109" s="4">
        <v>16</v>
      </c>
      <c r="J109" s="4">
        <v>4</v>
      </c>
      <c r="K109" s="4">
        <v>5</v>
      </c>
      <c r="L109" s="4">
        <v>17</v>
      </c>
      <c r="M109" s="4">
        <v>8</v>
      </c>
      <c r="N109" s="4">
        <v>2</v>
      </c>
      <c r="O109" s="4">
        <v>1</v>
      </c>
      <c r="P109" s="4">
        <v>42</v>
      </c>
      <c r="Q109" s="4">
        <v>6</v>
      </c>
      <c r="R109" s="4">
        <v>21</v>
      </c>
      <c r="S109" s="4">
        <v>1</v>
      </c>
      <c r="T109" s="4">
        <v>1</v>
      </c>
      <c r="U109" s="4">
        <v>1</v>
      </c>
      <c r="V109" s="4">
        <v>8</v>
      </c>
      <c r="W109" s="4">
        <v>28</v>
      </c>
      <c r="X109" s="4">
        <v>16</v>
      </c>
      <c r="Y109" s="4">
        <v>6</v>
      </c>
      <c r="Z109" s="4">
        <v>12</v>
      </c>
      <c r="AA109" s="4">
        <v>23</v>
      </c>
      <c r="AB109" s="4">
        <v>17</v>
      </c>
      <c r="AC109" s="4">
        <v>3</v>
      </c>
      <c r="AD109" s="4">
        <v>13</v>
      </c>
      <c r="AE109" s="4">
        <v>21</v>
      </c>
      <c r="AF109" s="4">
        <v>7</v>
      </c>
      <c r="AG109" s="4">
        <v>9</v>
      </c>
      <c r="AH109" s="4">
        <v>9</v>
      </c>
      <c r="AI109" s="4">
        <v>11</v>
      </c>
      <c r="AJ109" s="4">
        <v>37</v>
      </c>
      <c r="AK109" s="4">
        <v>20</v>
      </c>
      <c r="AL109" s="4">
        <v>16</v>
      </c>
      <c r="AM109" s="4">
        <v>15</v>
      </c>
      <c r="AN109" s="4">
        <v>6</v>
      </c>
      <c r="AO109" s="4">
        <v>24</v>
      </c>
      <c r="AP109" s="4">
        <v>34</v>
      </c>
      <c r="AQ109" s="4">
        <v>10</v>
      </c>
      <c r="AR109" s="4">
        <v>35</v>
      </c>
      <c r="AS109" s="4">
        <v>38</v>
      </c>
      <c r="AT109" s="4">
        <v>6</v>
      </c>
      <c r="AU109" s="4">
        <v>41</v>
      </c>
      <c r="AV109" s="4">
        <v>7</v>
      </c>
      <c r="AW109" s="4">
        <v>32</v>
      </c>
      <c r="AX109" s="4">
        <v>35</v>
      </c>
      <c r="AY109" s="4">
        <v>44</v>
      </c>
      <c r="AZ109" s="4">
        <v>24</v>
      </c>
      <c r="BA109" s="4">
        <v>25</v>
      </c>
      <c r="BB109" s="4">
        <v>32</v>
      </c>
      <c r="BC109" s="4">
        <v>27</v>
      </c>
      <c r="BD109" s="4">
        <v>27</v>
      </c>
      <c r="BE109" s="4">
        <v>26</v>
      </c>
      <c r="BF109" s="4">
        <v>2</v>
      </c>
      <c r="BG109" s="4">
        <v>2</v>
      </c>
      <c r="BH109" s="4">
        <v>10</v>
      </c>
      <c r="BI109" s="4">
        <v>31</v>
      </c>
      <c r="BJ109" s="4">
        <v>27</v>
      </c>
      <c r="BK109" s="4">
        <v>3</v>
      </c>
      <c r="BL109" s="4">
        <v>2</v>
      </c>
      <c r="BM109" s="29">
        <v>0</v>
      </c>
    </row>
    <row r="110" spans="1:80">
      <c r="A110" s="169"/>
      <c r="B110" s="169"/>
      <c r="C110" s="169"/>
      <c r="D110">
        <v>1</v>
      </c>
      <c r="E110" t="s">
        <v>53</v>
      </c>
      <c r="F110" s="4">
        <v>5</v>
      </c>
      <c r="G110" s="3">
        <v>3</v>
      </c>
      <c r="H110" s="4">
        <v>19</v>
      </c>
      <c r="I110" s="4">
        <v>16</v>
      </c>
      <c r="J110" s="4">
        <v>4</v>
      </c>
      <c r="K110" s="4">
        <v>5</v>
      </c>
      <c r="L110" s="4">
        <v>17</v>
      </c>
      <c r="M110" s="4">
        <v>8</v>
      </c>
      <c r="N110" s="4">
        <v>2</v>
      </c>
      <c r="O110" s="4">
        <v>1</v>
      </c>
      <c r="P110" s="3">
        <v>42</v>
      </c>
      <c r="Q110" s="4">
        <v>6</v>
      </c>
      <c r="R110" s="4">
        <v>21</v>
      </c>
      <c r="S110" s="4">
        <v>1</v>
      </c>
      <c r="T110" s="4">
        <v>1</v>
      </c>
      <c r="U110" s="4">
        <v>1</v>
      </c>
      <c r="V110" s="4">
        <v>8</v>
      </c>
      <c r="W110" s="4">
        <v>28</v>
      </c>
      <c r="X110" s="4">
        <v>16</v>
      </c>
      <c r="Y110" s="4">
        <v>7</v>
      </c>
      <c r="Z110" s="4">
        <v>39</v>
      </c>
      <c r="AA110" s="4">
        <v>16</v>
      </c>
      <c r="AB110" s="4">
        <v>11</v>
      </c>
      <c r="AC110" s="4">
        <v>2</v>
      </c>
      <c r="AD110" s="4">
        <v>24</v>
      </c>
      <c r="AE110" s="4">
        <v>9</v>
      </c>
      <c r="AF110" s="4">
        <v>9</v>
      </c>
      <c r="AG110" s="4">
        <v>29</v>
      </c>
      <c r="AH110" s="4">
        <v>22</v>
      </c>
      <c r="AI110" s="4">
        <v>1</v>
      </c>
      <c r="AJ110" s="4">
        <v>1</v>
      </c>
      <c r="AK110" s="4">
        <v>1</v>
      </c>
      <c r="AL110" s="4">
        <v>1</v>
      </c>
      <c r="AM110" s="4">
        <v>1</v>
      </c>
      <c r="AN110" s="4">
        <v>1</v>
      </c>
      <c r="AO110" s="4">
        <v>1</v>
      </c>
      <c r="AP110" s="4">
        <v>1</v>
      </c>
      <c r="AQ110" s="4">
        <v>1</v>
      </c>
      <c r="AR110" s="4">
        <v>1</v>
      </c>
      <c r="AS110" s="4">
        <v>5</v>
      </c>
      <c r="AT110" s="4">
        <v>1</v>
      </c>
      <c r="AU110" s="4">
        <v>1</v>
      </c>
      <c r="AV110" s="4">
        <v>10</v>
      </c>
      <c r="AW110" s="4">
        <v>2</v>
      </c>
      <c r="AX110" s="4">
        <v>8</v>
      </c>
      <c r="AY110" s="3">
        <v>3</v>
      </c>
      <c r="AZ110" s="4">
        <v>8</v>
      </c>
      <c r="BA110" s="4">
        <v>16</v>
      </c>
      <c r="BB110" s="4">
        <v>36</v>
      </c>
      <c r="BC110" s="4">
        <v>4</v>
      </c>
      <c r="BD110" s="4">
        <v>1</v>
      </c>
      <c r="BE110" s="4">
        <v>40</v>
      </c>
      <c r="BF110" s="4">
        <v>8</v>
      </c>
      <c r="BG110" s="4">
        <v>29</v>
      </c>
      <c r="BH110" s="4">
        <v>21</v>
      </c>
      <c r="BI110" s="4">
        <v>39</v>
      </c>
      <c r="BJ110" s="4">
        <v>38</v>
      </c>
      <c r="BK110" s="4">
        <v>26</v>
      </c>
      <c r="BL110" s="4">
        <v>22</v>
      </c>
      <c r="BM110" s="29">
        <v>0</v>
      </c>
    </row>
    <row r="111" spans="1:80">
      <c r="A111" s="169"/>
      <c r="B111" s="169"/>
      <c r="C111" s="169"/>
      <c r="D111">
        <v>2</v>
      </c>
      <c r="E111" t="s">
        <v>53</v>
      </c>
      <c r="F111" s="3">
        <v>5</v>
      </c>
      <c r="G111" s="3">
        <v>3</v>
      </c>
      <c r="H111" s="4">
        <v>19</v>
      </c>
      <c r="I111" s="4">
        <v>16</v>
      </c>
      <c r="J111" s="4">
        <v>4</v>
      </c>
      <c r="K111" s="4">
        <v>5</v>
      </c>
      <c r="L111" s="4">
        <v>17</v>
      </c>
      <c r="M111" s="4">
        <v>8</v>
      </c>
      <c r="N111" s="4">
        <v>2</v>
      </c>
      <c r="O111" s="4">
        <v>1</v>
      </c>
      <c r="P111" s="3">
        <v>42</v>
      </c>
      <c r="Q111" s="4">
        <v>6</v>
      </c>
      <c r="R111" s="4">
        <v>21</v>
      </c>
      <c r="S111" s="4">
        <v>1</v>
      </c>
      <c r="T111" s="3">
        <v>1</v>
      </c>
      <c r="U111" s="4">
        <v>1</v>
      </c>
      <c r="V111" s="4">
        <v>8</v>
      </c>
      <c r="W111" s="4">
        <v>28</v>
      </c>
      <c r="X111" s="4">
        <v>16</v>
      </c>
      <c r="Y111" s="4">
        <v>6</v>
      </c>
      <c r="Z111" s="4">
        <v>12</v>
      </c>
      <c r="AA111" s="4">
        <v>23</v>
      </c>
      <c r="AB111" s="4">
        <v>17</v>
      </c>
      <c r="AC111" s="4">
        <v>3</v>
      </c>
      <c r="AD111" s="4">
        <v>13</v>
      </c>
      <c r="AE111" s="4">
        <v>21</v>
      </c>
      <c r="AF111" s="4">
        <v>7</v>
      </c>
      <c r="AG111" s="4">
        <v>9</v>
      </c>
      <c r="AH111" s="4">
        <v>9</v>
      </c>
      <c r="AI111" s="4">
        <v>11</v>
      </c>
      <c r="AJ111" s="4">
        <v>37</v>
      </c>
      <c r="AK111" s="4">
        <v>20</v>
      </c>
      <c r="AL111" s="4">
        <v>16</v>
      </c>
      <c r="AM111" s="4">
        <v>15</v>
      </c>
      <c r="AN111" s="4">
        <v>6</v>
      </c>
      <c r="AO111" s="4">
        <v>24</v>
      </c>
      <c r="AP111" s="4">
        <v>33</v>
      </c>
      <c r="AQ111" s="4">
        <v>2</v>
      </c>
      <c r="AR111" s="4">
        <v>30</v>
      </c>
      <c r="AS111" s="4">
        <v>25</v>
      </c>
      <c r="AT111" s="4">
        <v>31</v>
      </c>
      <c r="AU111" s="4">
        <v>33</v>
      </c>
      <c r="AV111" s="4">
        <v>33</v>
      </c>
      <c r="AW111" s="4">
        <v>29</v>
      </c>
      <c r="AX111" s="4">
        <v>27</v>
      </c>
      <c r="AY111" s="4">
        <v>42</v>
      </c>
      <c r="AZ111" s="4">
        <v>26</v>
      </c>
      <c r="BA111" s="4">
        <v>41</v>
      </c>
      <c r="BB111" s="4">
        <v>18</v>
      </c>
      <c r="BC111" s="4">
        <v>11</v>
      </c>
      <c r="BD111" s="4">
        <v>24</v>
      </c>
      <c r="BE111" s="4">
        <v>20</v>
      </c>
      <c r="BF111" s="4">
        <v>31</v>
      </c>
      <c r="BG111" s="4">
        <v>22</v>
      </c>
      <c r="BH111" s="4">
        <v>56</v>
      </c>
      <c r="BI111" s="4">
        <v>39</v>
      </c>
      <c r="BJ111" s="4">
        <v>5</v>
      </c>
      <c r="BK111" s="4">
        <v>21</v>
      </c>
      <c r="BL111" s="4">
        <v>44</v>
      </c>
      <c r="BM111" s="29">
        <v>0</v>
      </c>
    </row>
    <row r="112" spans="1:80">
      <c r="A112" s="169"/>
      <c r="B112" s="169"/>
      <c r="C112" s="169"/>
      <c r="D112">
        <v>1</v>
      </c>
      <c r="E112" t="s">
        <v>54</v>
      </c>
      <c r="F112" s="4">
        <v>5</v>
      </c>
      <c r="G112" s="4">
        <v>3</v>
      </c>
      <c r="H112" s="4">
        <v>19</v>
      </c>
      <c r="I112" s="4">
        <v>16</v>
      </c>
      <c r="J112" s="4">
        <v>4</v>
      </c>
      <c r="K112" s="4">
        <v>5</v>
      </c>
      <c r="L112" s="4">
        <v>17</v>
      </c>
      <c r="M112" s="4">
        <v>8</v>
      </c>
      <c r="N112" s="4">
        <v>2</v>
      </c>
      <c r="O112" s="4">
        <v>1</v>
      </c>
      <c r="P112" s="3">
        <v>42</v>
      </c>
      <c r="Q112" s="4">
        <v>6</v>
      </c>
      <c r="R112" s="4">
        <v>21</v>
      </c>
      <c r="S112" s="4">
        <v>1</v>
      </c>
      <c r="T112" s="4">
        <v>1</v>
      </c>
      <c r="U112" s="4">
        <v>1</v>
      </c>
      <c r="V112" s="4">
        <v>8</v>
      </c>
      <c r="W112" s="4">
        <v>28</v>
      </c>
      <c r="X112" s="4">
        <v>16</v>
      </c>
      <c r="Y112" s="4">
        <v>6</v>
      </c>
      <c r="Z112" s="4">
        <v>12</v>
      </c>
      <c r="AA112" s="4">
        <v>23</v>
      </c>
      <c r="AB112" s="4">
        <v>17</v>
      </c>
      <c r="AC112" s="4">
        <v>3</v>
      </c>
      <c r="AD112" s="4">
        <v>13</v>
      </c>
      <c r="AE112" s="4">
        <v>21</v>
      </c>
      <c r="AF112" s="4">
        <v>7</v>
      </c>
      <c r="AG112" s="4">
        <v>9</v>
      </c>
      <c r="AH112" s="4">
        <v>9</v>
      </c>
      <c r="AI112" s="4">
        <v>11</v>
      </c>
      <c r="AJ112" s="4">
        <v>37</v>
      </c>
      <c r="AK112" s="4">
        <v>20</v>
      </c>
      <c r="AL112" s="4">
        <v>16</v>
      </c>
      <c r="AM112" s="4">
        <v>15</v>
      </c>
      <c r="AN112" s="4">
        <v>6</v>
      </c>
      <c r="AO112" s="4">
        <v>24</v>
      </c>
      <c r="AP112" s="4">
        <v>34</v>
      </c>
      <c r="AQ112" s="4">
        <v>10</v>
      </c>
      <c r="AR112" s="4">
        <v>35</v>
      </c>
      <c r="AS112" s="4">
        <v>38</v>
      </c>
      <c r="AT112" s="4">
        <v>6</v>
      </c>
      <c r="AU112" s="4">
        <v>41</v>
      </c>
      <c r="AV112" s="4">
        <v>7</v>
      </c>
      <c r="AW112" s="4">
        <v>32</v>
      </c>
      <c r="AX112" s="4">
        <v>34</v>
      </c>
      <c r="AY112" s="4">
        <v>42</v>
      </c>
      <c r="AZ112" s="4">
        <v>28</v>
      </c>
      <c r="BA112" s="4">
        <v>16</v>
      </c>
      <c r="BB112" s="4">
        <v>36</v>
      </c>
      <c r="BC112" s="4">
        <v>4</v>
      </c>
      <c r="BD112" s="4">
        <v>1</v>
      </c>
      <c r="BE112" s="4">
        <v>40</v>
      </c>
      <c r="BF112" s="4">
        <v>8</v>
      </c>
      <c r="BG112" s="4">
        <v>29</v>
      </c>
      <c r="BH112" s="4">
        <v>7</v>
      </c>
      <c r="BI112" s="4">
        <v>57</v>
      </c>
      <c r="BJ112" s="4">
        <v>44</v>
      </c>
      <c r="BK112" s="4">
        <v>15</v>
      </c>
      <c r="BL112" s="4">
        <v>22</v>
      </c>
      <c r="BM112" s="29">
        <v>0</v>
      </c>
    </row>
    <row r="113" spans="1:65">
      <c r="A113" s="169"/>
      <c r="B113" s="169"/>
      <c r="C113" s="169"/>
      <c r="D113">
        <v>2</v>
      </c>
      <c r="E113" t="s">
        <v>54</v>
      </c>
      <c r="F113" s="4">
        <v>34</v>
      </c>
      <c r="G113" s="4">
        <v>19</v>
      </c>
      <c r="H113" s="4">
        <v>7</v>
      </c>
      <c r="I113" s="4">
        <v>13</v>
      </c>
      <c r="J113" s="4">
        <v>16</v>
      </c>
      <c r="K113" s="4">
        <v>3</v>
      </c>
      <c r="L113" s="4">
        <v>9</v>
      </c>
      <c r="M113" s="4">
        <v>11</v>
      </c>
      <c r="N113" s="4">
        <v>13</v>
      </c>
      <c r="O113" s="4">
        <v>19</v>
      </c>
      <c r="P113" s="4">
        <v>24</v>
      </c>
      <c r="Q113" s="4">
        <v>32</v>
      </c>
      <c r="R113" s="4">
        <v>6</v>
      </c>
      <c r="S113" s="4">
        <v>26</v>
      </c>
      <c r="T113" s="4">
        <v>10</v>
      </c>
      <c r="U113" s="4">
        <v>27</v>
      </c>
      <c r="V113" s="4">
        <v>17</v>
      </c>
      <c r="W113" s="4">
        <v>15</v>
      </c>
      <c r="X113" s="4">
        <v>11</v>
      </c>
      <c r="Y113" s="4">
        <v>6</v>
      </c>
      <c r="Z113" s="4">
        <v>12</v>
      </c>
      <c r="AA113" s="4">
        <v>23</v>
      </c>
      <c r="AB113" s="4">
        <v>17</v>
      </c>
      <c r="AC113" s="4">
        <v>19</v>
      </c>
      <c r="AD113" s="4">
        <v>24</v>
      </c>
      <c r="AE113" s="4">
        <v>9</v>
      </c>
      <c r="AF113" s="4">
        <v>9</v>
      </c>
      <c r="AG113" s="4">
        <v>29</v>
      </c>
      <c r="AH113" s="4">
        <v>22</v>
      </c>
      <c r="AI113" s="4">
        <v>1</v>
      </c>
      <c r="AJ113" s="4">
        <v>1</v>
      </c>
      <c r="AK113" s="4">
        <v>1</v>
      </c>
      <c r="AL113" s="4">
        <v>1</v>
      </c>
      <c r="AM113" s="4">
        <v>1</v>
      </c>
      <c r="AN113" s="4">
        <v>1</v>
      </c>
      <c r="AO113" s="4">
        <v>1</v>
      </c>
      <c r="AP113" s="4">
        <v>1</v>
      </c>
      <c r="AQ113" s="4">
        <v>1</v>
      </c>
      <c r="AR113" s="4">
        <v>1</v>
      </c>
      <c r="AS113" s="4">
        <v>5</v>
      </c>
      <c r="AT113" s="4">
        <v>1</v>
      </c>
      <c r="AU113" s="4">
        <v>1</v>
      </c>
      <c r="AV113" s="4">
        <v>10</v>
      </c>
      <c r="AW113" s="4">
        <v>2</v>
      </c>
      <c r="AX113" s="4">
        <v>8</v>
      </c>
      <c r="AY113" s="4">
        <v>3</v>
      </c>
      <c r="AZ113" s="4">
        <v>8</v>
      </c>
      <c r="BA113" s="4">
        <v>16</v>
      </c>
      <c r="BB113" s="4">
        <v>36</v>
      </c>
      <c r="BC113" s="4">
        <v>4</v>
      </c>
      <c r="BD113" s="4">
        <v>1</v>
      </c>
      <c r="BE113" s="4">
        <v>40</v>
      </c>
      <c r="BF113" s="4">
        <v>8</v>
      </c>
      <c r="BG113" s="4">
        <v>29</v>
      </c>
      <c r="BH113" s="4">
        <v>21</v>
      </c>
      <c r="BI113" s="4">
        <v>39</v>
      </c>
      <c r="BJ113" s="4">
        <v>5</v>
      </c>
      <c r="BK113" s="4">
        <v>21</v>
      </c>
      <c r="BL113" s="4">
        <v>45</v>
      </c>
      <c r="BM113" s="29">
        <v>0</v>
      </c>
    </row>
    <row r="114" spans="1:65">
      <c r="A114" s="169"/>
      <c r="B114" s="169"/>
      <c r="C114" s="169"/>
      <c r="D114">
        <v>1</v>
      </c>
      <c r="E114" t="s">
        <v>55</v>
      </c>
      <c r="F114" s="4">
        <v>8</v>
      </c>
      <c r="G114" s="4">
        <v>10</v>
      </c>
      <c r="H114" s="4">
        <v>2</v>
      </c>
      <c r="I114" s="4">
        <v>11</v>
      </c>
      <c r="J114" s="4">
        <v>3</v>
      </c>
      <c r="K114" s="4">
        <v>15</v>
      </c>
      <c r="L114" s="3">
        <v>1</v>
      </c>
      <c r="M114" s="4">
        <v>13</v>
      </c>
      <c r="N114" s="4">
        <v>7</v>
      </c>
      <c r="O114" s="4">
        <v>14</v>
      </c>
      <c r="P114" s="4">
        <v>6</v>
      </c>
      <c r="Q114" s="4">
        <v>2</v>
      </c>
      <c r="R114" s="4">
        <v>16</v>
      </c>
      <c r="S114" s="4">
        <v>34</v>
      </c>
      <c r="T114" s="4">
        <v>15</v>
      </c>
      <c r="U114" s="4">
        <v>17</v>
      </c>
      <c r="V114" s="4">
        <v>33</v>
      </c>
      <c r="W114" s="4">
        <v>3</v>
      </c>
      <c r="X114" s="4">
        <v>4</v>
      </c>
      <c r="Y114" s="4">
        <v>4</v>
      </c>
      <c r="Z114" s="4">
        <v>1</v>
      </c>
      <c r="AA114" s="4">
        <v>31</v>
      </c>
      <c r="AB114" s="4">
        <v>1</v>
      </c>
      <c r="AC114" s="4">
        <v>10</v>
      </c>
      <c r="AD114" s="4">
        <v>1</v>
      </c>
      <c r="AE114" s="4">
        <v>1</v>
      </c>
      <c r="AF114" s="4">
        <v>34</v>
      </c>
      <c r="AG114" s="4">
        <v>35</v>
      </c>
      <c r="AH114" s="4">
        <v>34</v>
      </c>
      <c r="AI114" s="4">
        <v>1</v>
      </c>
      <c r="AJ114" s="4">
        <v>1</v>
      </c>
      <c r="AK114" s="4">
        <v>1</v>
      </c>
      <c r="AL114" s="4">
        <v>1</v>
      </c>
      <c r="AM114" s="4">
        <v>1</v>
      </c>
      <c r="AN114" s="4">
        <v>1</v>
      </c>
      <c r="AO114" s="4">
        <v>1</v>
      </c>
      <c r="AP114" s="4">
        <v>1</v>
      </c>
      <c r="AQ114" s="4">
        <v>1</v>
      </c>
      <c r="AR114" s="4">
        <v>3</v>
      </c>
      <c r="AS114" s="4">
        <v>19</v>
      </c>
      <c r="AT114" s="4">
        <v>9</v>
      </c>
      <c r="AU114" s="4">
        <v>5</v>
      </c>
      <c r="AV114" s="4">
        <v>2</v>
      </c>
      <c r="AW114" s="4">
        <v>34</v>
      </c>
      <c r="AX114" s="4">
        <v>1</v>
      </c>
      <c r="AY114" s="4">
        <v>5</v>
      </c>
      <c r="AZ114" s="4">
        <v>35</v>
      </c>
      <c r="BA114" s="3">
        <v>2</v>
      </c>
      <c r="BB114" s="4">
        <v>14</v>
      </c>
      <c r="BC114" s="4">
        <v>2</v>
      </c>
      <c r="BD114" s="4">
        <v>6</v>
      </c>
      <c r="BE114" s="4">
        <v>4</v>
      </c>
      <c r="BF114" s="4">
        <v>11</v>
      </c>
      <c r="BG114" s="4">
        <v>36</v>
      </c>
      <c r="BH114" s="4">
        <v>14</v>
      </c>
      <c r="BI114" s="4">
        <v>56</v>
      </c>
      <c r="BJ114" s="4">
        <v>48</v>
      </c>
      <c r="BK114" s="4">
        <v>27</v>
      </c>
      <c r="BL114" s="4">
        <v>37</v>
      </c>
      <c r="BM114" s="29">
        <v>0</v>
      </c>
    </row>
    <row r="115" spans="1:65">
      <c r="A115" s="169"/>
      <c r="B115" s="169"/>
      <c r="C115" s="169"/>
      <c r="D115">
        <v>2</v>
      </c>
      <c r="E115" t="s">
        <v>55</v>
      </c>
      <c r="F115" s="3">
        <v>5</v>
      </c>
      <c r="G115" s="3">
        <v>3</v>
      </c>
      <c r="H115" s="4">
        <v>19</v>
      </c>
      <c r="I115" s="4">
        <v>16</v>
      </c>
      <c r="J115" s="4">
        <v>4</v>
      </c>
      <c r="K115" s="4">
        <v>5</v>
      </c>
      <c r="L115" s="3">
        <v>17</v>
      </c>
      <c r="M115" s="4">
        <v>8</v>
      </c>
      <c r="N115" s="4">
        <v>5</v>
      </c>
      <c r="O115" s="4">
        <v>1</v>
      </c>
      <c r="P115" s="4">
        <v>42</v>
      </c>
      <c r="Q115" s="4">
        <v>6</v>
      </c>
      <c r="R115" s="4">
        <v>21</v>
      </c>
      <c r="S115" s="4">
        <v>1</v>
      </c>
      <c r="T115" s="4">
        <v>1</v>
      </c>
      <c r="U115" s="4">
        <v>1</v>
      </c>
      <c r="V115" s="4">
        <v>8</v>
      </c>
      <c r="W115" s="4">
        <v>24</v>
      </c>
      <c r="X115" s="4">
        <v>38</v>
      </c>
      <c r="Y115" s="4">
        <v>15</v>
      </c>
      <c r="Z115" s="4">
        <v>39</v>
      </c>
      <c r="AA115" s="4">
        <v>16</v>
      </c>
      <c r="AB115" s="4">
        <v>1</v>
      </c>
      <c r="AC115" s="4">
        <v>10</v>
      </c>
      <c r="AD115" s="4">
        <v>1</v>
      </c>
      <c r="AE115" s="4">
        <v>1</v>
      </c>
      <c r="AF115" s="3">
        <v>34</v>
      </c>
      <c r="AG115" s="4">
        <v>35</v>
      </c>
      <c r="AH115" s="4">
        <v>34</v>
      </c>
      <c r="AI115" s="4">
        <v>1</v>
      </c>
      <c r="AJ115" s="3">
        <v>1</v>
      </c>
      <c r="AK115" s="4">
        <v>1</v>
      </c>
      <c r="AL115" s="4">
        <v>1</v>
      </c>
      <c r="AM115" s="4">
        <v>1</v>
      </c>
      <c r="AN115" s="4">
        <v>1</v>
      </c>
      <c r="AO115" s="4">
        <v>1</v>
      </c>
      <c r="AP115" s="3">
        <v>1</v>
      </c>
      <c r="AQ115" s="4">
        <v>1</v>
      </c>
      <c r="AR115" s="4">
        <v>3</v>
      </c>
      <c r="AS115" s="3">
        <v>19</v>
      </c>
      <c r="AT115" s="4">
        <v>9</v>
      </c>
      <c r="AU115" s="4">
        <v>5</v>
      </c>
      <c r="AV115" s="4">
        <v>2</v>
      </c>
      <c r="AW115" s="4">
        <v>34</v>
      </c>
      <c r="AX115" s="4">
        <v>1</v>
      </c>
      <c r="AY115" s="4">
        <v>5</v>
      </c>
      <c r="AZ115" s="4">
        <v>36</v>
      </c>
      <c r="BA115" s="4">
        <v>41</v>
      </c>
      <c r="BB115" s="4">
        <v>18</v>
      </c>
      <c r="BC115" s="4">
        <v>11</v>
      </c>
      <c r="BD115" s="4">
        <v>24</v>
      </c>
      <c r="BE115" s="4">
        <v>20</v>
      </c>
      <c r="BF115" s="4">
        <v>31</v>
      </c>
      <c r="BG115" s="4">
        <v>22</v>
      </c>
      <c r="BH115" s="4">
        <v>56</v>
      </c>
      <c r="BI115" s="4">
        <v>39</v>
      </c>
      <c r="BJ115" s="4">
        <v>5</v>
      </c>
      <c r="BK115" s="4">
        <v>21</v>
      </c>
      <c r="BL115" s="4">
        <v>44</v>
      </c>
      <c r="BM115" s="29">
        <v>0</v>
      </c>
    </row>
    <row r="116" spans="1:65">
      <c r="A116" s="169"/>
      <c r="B116" s="169"/>
      <c r="C116" s="169"/>
      <c r="D116">
        <v>1</v>
      </c>
      <c r="E116" t="s">
        <v>57</v>
      </c>
      <c r="F116" s="4">
        <v>5</v>
      </c>
      <c r="G116" s="4">
        <v>3</v>
      </c>
      <c r="H116" s="4">
        <v>19</v>
      </c>
      <c r="I116" s="4">
        <v>16</v>
      </c>
      <c r="J116" s="4">
        <v>4</v>
      </c>
      <c r="K116" s="4">
        <v>5</v>
      </c>
      <c r="L116" s="4">
        <v>17</v>
      </c>
      <c r="M116" s="4">
        <v>8</v>
      </c>
      <c r="N116" s="4">
        <v>5</v>
      </c>
      <c r="O116" s="4">
        <v>1</v>
      </c>
      <c r="P116" s="4">
        <v>42</v>
      </c>
      <c r="Q116" s="4">
        <v>6</v>
      </c>
      <c r="R116" s="4">
        <v>21</v>
      </c>
      <c r="S116" s="4">
        <v>1</v>
      </c>
      <c r="T116" s="4">
        <v>1</v>
      </c>
      <c r="U116" s="4">
        <v>1</v>
      </c>
      <c r="V116" s="4">
        <v>8</v>
      </c>
      <c r="W116" s="4">
        <v>24</v>
      </c>
      <c r="X116" s="4">
        <v>38</v>
      </c>
      <c r="Y116" s="4">
        <v>15</v>
      </c>
      <c r="Z116" s="4">
        <v>39</v>
      </c>
      <c r="AA116" s="4">
        <v>16</v>
      </c>
      <c r="AB116" s="4">
        <v>12</v>
      </c>
      <c r="AC116" s="4">
        <v>13</v>
      </c>
      <c r="AD116" s="4">
        <v>8</v>
      </c>
      <c r="AE116" s="3">
        <v>24</v>
      </c>
      <c r="AF116" s="4">
        <v>29</v>
      </c>
      <c r="AG116" s="4">
        <v>8</v>
      </c>
      <c r="AH116" s="4">
        <v>9</v>
      </c>
      <c r="AI116" s="4">
        <v>17</v>
      </c>
      <c r="AJ116" s="4">
        <v>3</v>
      </c>
      <c r="AK116" s="4">
        <v>32</v>
      </c>
      <c r="AL116" s="4">
        <v>25</v>
      </c>
      <c r="AM116" s="4">
        <v>4</v>
      </c>
      <c r="AN116" s="4">
        <v>17</v>
      </c>
      <c r="AO116" s="4">
        <v>33</v>
      </c>
      <c r="AP116" s="4">
        <v>29</v>
      </c>
      <c r="AQ116" s="4">
        <v>2</v>
      </c>
      <c r="AR116" s="4">
        <v>30</v>
      </c>
      <c r="AS116" s="4">
        <v>25</v>
      </c>
      <c r="AT116" s="4">
        <v>31</v>
      </c>
      <c r="AU116" s="4">
        <v>33</v>
      </c>
      <c r="AV116" s="4">
        <v>33</v>
      </c>
      <c r="AW116" s="4">
        <v>29</v>
      </c>
      <c r="AX116" s="4">
        <v>27</v>
      </c>
      <c r="AY116" s="4">
        <v>42</v>
      </c>
      <c r="AZ116" s="3">
        <v>26</v>
      </c>
      <c r="BA116" s="4">
        <v>41</v>
      </c>
      <c r="BB116" s="4">
        <v>18</v>
      </c>
      <c r="BC116" s="4">
        <v>11</v>
      </c>
      <c r="BD116" s="4">
        <v>24</v>
      </c>
      <c r="BE116" s="4">
        <v>20</v>
      </c>
      <c r="BF116" s="4">
        <v>31</v>
      </c>
      <c r="BG116" s="4">
        <v>22</v>
      </c>
      <c r="BH116" s="4">
        <v>56</v>
      </c>
      <c r="BI116" s="4">
        <v>39</v>
      </c>
      <c r="BJ116" s="4">
        <v>5</v>
      </c>
      <c r="BK116" s="4">
        <v>21</v>
      </c>
      <c r="BL116" s="4">
        <v>44</v>
      </c>
      <c r="BM116" s="29">
        <v>0</v>
      </c>
    </row>
    <row r="117" spans="1:65">
      <c r="A117" s="169"/>
      <c r="B117" s="169"/>
      <c r="C117" s="169"/>
      <c r="D117">
        <v>2</v>
      </c>
      <c r="E117" t="s">
        <v>57</v>
      </c>
      <c r="F117" s="4">
        <v>34</v>
      </c>
      <c r="G117" s="4">
        <v>19</v>
      </c>
      <c r="H117" s="4">
        <v>7</v>
      </c>
      <c r="I117" s="4">
        <v>13</v>
      </c>
      <c r="J117" s="4">
        <v>16</v>
      </c>
      <c r="K117" s="4">
        <v>3</v>
      </c>
      <c r="L117" s="4">
        <v>9</v>
      </c>
      <c r="M117" s="4">
        <v>11</v>
      </c>
      <c r="N117" s="4">
        <v>13</v>
      </c>
      <c r="O117" s="4">
        <v>19</v>
      </c>
      <c r="P117" s="3">
        <v>24</v>
      </c>
      <c r="Q117" s="4">
        <v>32</v>
      </c>
      <c r="R117" s="4">
        <v>6</v>
      </c>
      <c r="S117" s="4">
        <v>26</v>
      </c>
      <c r="T117" s="4">
        <v>10</v>
      </c>
      <c r="U117" s="4">
        <v>27</v>
      </c>
      <c r="V117" s="4">
        <v>17</v>
      </c>
      <c r="W117" s="4">
        <v>15</v>
      </c>
      <c r="X117" s="4">
        <v>11</v>
      </c>
      <c r="Y117" s="4">
        <v>6</v>
      </c>
      <c r="Z117" s="4">
        <v>12</v>
      </c>
      <c r="AA117" s="4">
        <v>23</v>
      </c>
      <c r="AB117" s="4">
        <v>17</v>
      </c>
      <c r="AC117" s="4">
        <v>19</v>
      </c>
      <c r="AD117" s="4">
        <v>24</v>
      </c>
      <c r="AE117" s="4">
        <v>9</v>
      </c>
      <c r="AF117" s="4">
        <v>9</v>
      </c>
      <c r="AG117" s="4">
        <v>29</v>
      </c>
      <c r="AH117" s="4">
        <v>22</v>
      </c>
      <c r="AI117" s="4">
        <v>1</v>
      </c>
      <c r="AJ117" s="4">
        <v>1</v>
      </c>
      <c r="AK117" s="4">
        <v>1</v>
      </c>
      <c r="AL117" s="4">
        <v>1</v>
      </c>
      <c r="AM117" s="4">
        <v>1</v>
      </c>
      <c r="AN117" s="4">
        <v>1</v>
      </c>
      <c r="AO117" s="4">
        <v>1</v>
      </c>
      <c r="AP117" s="4">
        <v>1</v>
      </c>
      <c r="AQ117" s="4">
        <v>1</v>
      </c>
      <c r="AR117" s="4">
        <v>1</v>
      </c>
      <c r="AS117" s="3">
        <v>5</v>
      </c>
      <c r="AT117" s="4">
        <v>1</v>
      </c>
      <c r="AU117" s="3">
        <v>1</v>
      </c>
      <c r="AV117" s="4">
        <v>10</v>
      </c>
      <c r="AW117" s="4">
        <v>2</v>
      </c>
      <c r="AX117" s="4">
        <v>8</v>
      </c>
      <c r="AY117" s="4">
        <v>3</v>
      </c>
      <c r="AZ117" s="3">
        <v>8</v>
      </c>
      <c r="BA117" s="4">
        <v>16</v>
      </c>
      <c r="BB117" s="4">
        <v>36</v>
      </c>
      <c r="BC117" s="4">
        <v>4</v>
      </c>
      <c r="BD117" s="4">
        <v>1</v>
      </c>
      <c r="BE117" s="4">
        <v>40</v>
      </c>
      <c r="BF117" s="4">
        <v>8</v>
      </c>
      <c r="BG117" s="4">
        <v>29</v>
      </c>
      <c r="BH117" s="4">
        <v>7</v>
      </c>
      <c r="BI117" s="4">
        <v>57</v>
      </c>
      <c r="BJ117" s="4">
        <v>44</v>
      </c>
      <c r="BK117" s="4">
        <v>15</v>
      </c>
      <c r="BL117" s="4">
        <v>22</v>
      </c>
      <c r="BM117" s="29">
        <v>0</v>
      </c>
    </row>
    <row r="118" spans="1:65">
      <c r="A118" s="169"/>
      <c r="B118" s="169"/>
      <c r="C118" s="169"/>
      <c r="D118">
        <v>1</v>
      </c>
      <c r="E118" t="s">
        <v>58</v>
      </c>
      <c r="F118" s="4">
        <v>5</v>
      </c>
      <c r="G118" s="3">
        <v>3</v>
      </c>
      <c r="H118" s="4">
        <v>19</v>
      </c>
      <c r="I118" s="4">
        <v>16</v>
      </c>
      <c r="J118" s="4">
        <v>4</v>
      </c>
      <c r="K118" s="4">
        <v>5</v>
      </c>
      <c r="L118" s="4">
        <v>17</v>
      </c>
      <c r="M118" s="4">
        <v>8</v>
      </c>
      <c r="N118" s="4">
        <v>2</v>
      </c>
      <c r="O118" s="4">
        <v>1</v>
      </c>
      <c r="P118" s="3">
        <v>42</v>
      </c>
      <c r="Q118" s="4">
        <v>6</v>
      </c>
      <c r="R118" s="4">
        <v>21</v>
      </c>
      <c r="S118" s="3">
        <v>1</v>
      </c>
      <c r="T118" s="4">
        <v>1</v>
      </c>
      <c r="U118" s="4">
        <v>1</v>
      </c>
      <c r="V118" s="4">
        <v>8</v>
      </c>
      <c r="W118" s="4">
        <v>28</v>
      </c>
      <c r="X118" s="4">
        <v>16</v>
      </c>
      <c r="Y118" s="99">
        <v>6</v>
      </c>
      <c r="Z118" s="4">
        <v>12</v>
      </c>
      <c r="AA118" s="4">
        <v>23</v>
      </c>
      <c r="AB118" s="3">
        <v>17</v>
      </c>
      <c r="AC118" s="4">
        <v>3</v>
      </c>
      <c r="AD118" s="4">
        <v>13</v>
      </c>
      <c r="AE118" s="4">
        <v>21</v>
      </c>
      <c r="AF118" s="4">
        <v>7</v>
      </c>
      <c r="AG118" s="4">
        <v>9</v>
      </c>
      <c r="AH118" s="4">
        <v>9</v>
      </c>
      <c r="AI118" s="4">
        <v>11</v>
      </c>
      <c r="AJ118" s="4">
        <v>37</v>
      </c>
      <c r="AK118" s="4">
        <v>19</v>
      </c>
      <c r="AL118" s="4">
        <v>1</v>
      </c>
      <c r="AM118" s="4">
        <v>1</v>
      </c>
      <c r="AN118" s="4">
        <v>1</v>
      </c>
      <c r="AO118" s="4">
        <v>1</v>
      </c>
      <c r="AP118" s="4">
        <v>1</v>
      </c>
      <c r="AQ118" s="4">
        <v>1</v>
      </c>
      <c r="AR118" s="4">
        <v>1</v>
      </c>
      <c r="AS118" s="4">
        <v>5</v>
      </c>
      <c r="AT118" s="4">
        <v>1</v>
      </c>
      <c r="AU118" s="3">
        <v>1</v>
      </c>
      <c r="AV118" s="4">
        <v>10</v>
      </c>
      <c r="AW118" s="4">
        <v>2</v>
      </c>
      <c r="AX118" s="3">
        <v>8</v>
      </c>
      <c r="AY118" s="4">
        <v>3</v>
      </c>
      <c r="AZ118" s="4">
        <v>8</v>
      </c>
      <c r="BA118" s="4">
        <v>16</v>
      </c>
      <c r="BB118" s="4">
        <v>36</v>
      </c>
      <c r="BC118" s="4">
        <v>4</v>
      </c>
      <c r="BD118" s="4">
        <v>1</v>
      </c>
      <c r="BE118" s="4">
        <v>40</v>
      </c>
      <c r="BF118" s="4">
        <v>8</v>
      </c>
      <c r="BG118" s="4">
        <v>29</v>
      </c>
      <c r="BH118" s="4">
        <v>7</v>
      </c>
      <c r="BI118" s="4">
        <v>57</v>
      </c>
      <c r="BJ118" s="4">
        <v>44</v>
      </c>
      <c r="BK118" s="4">
        <v>15</v>
      </c>
      <c r="BL118" s="4">
        <v>22</v>
      </c>
      <c r="BM118" s="29">
        <v>0</v>
      </c>
    </row>
    <row r="119" spans="1:65">
      <c r="A119" s="169"/>
      <c r="B119" s="169"/>
      <c r="C119" s="169"/>
      <c r="D119">
        <v>2</v>
      </c>
      <c r="E119" t="s">
        <v>58</v>
      </c>
      <c r="F119" s="3">
        <v>5</v>
      </c>
      <c r="G119" s="4">
        <v>3</v>
      </c>
      <c r="H119" s="4">
        <v>19</v>
      </c>
      <c r="I119" s="4">
        <v>16</v>
      </c>
      <c r="J119" s="3">
        <v>4</v>
      </c>
      <c r="K119" s="4">
        <v>5</v>
      </c>
      <c r="L119" s="4">
        <v>17</v>
      </c>
      <c r="M119" s="4">
        <v>8</v>
      </c>
      <c r="N119" s="4">
        <v>2</v>
      </c>
      <c r="O119" s="4">
        <v>1</v>
      </c>
      <c r="P119" s="4">
        <v>42</v>
      </c>
      <c r="Q119" s="4">
        <v>6</v>
      </c>
      <c r="R119" s="4">
        <v>21</v>
      </c>
      <c r="S119" s="4">
        <v>1</v>
      </c>
      <c r="T119" s="4">
        <v>1</v>
      </c>
      <c r="U119" s="4">
        <v>1</v>
      </c>
      <c r="V119" s="4">
        <v>8</v>
      </c>
      <c r="W119" s="4">
        <v>28</v>
      </c>
      <c r="X119" s="4">
        <v>16</v>
      </c>
      <c r="Y119" s="4">
        <v>6</v>
      </c>
      <c r="Z119" s="4">
        <v>12</v>
      </c>
      <c r="AA119" s="4">
        <v>23</v>
      </c>
      <c r="AB119" s="4">
        <v>17</v>
      </c>
      <c r="AC119" s="4">
        <v>3</v>
      </c>
      <c r="AD119" s="4">
        <v>13</v>
      </c>
      <c r="AE119" s="4">
        <v>21</v>
      </c>
      <c r="AF119" s="4">
        <v>7</v>
      </c>
      <c r="AG119" s="4">
        <v>9</v>
      </c>
      <c r="AH119" s="4">
        <v>9</v>
      </c>
      <c r="AI119" s="4">
        <v>17</v>
      </c>
      <c r="AJ119" s="4">
        <v>3</v>
      </c>
      <c r="AK119" s="4">
        <v>32</v>
      </c>
      <c r="AL119" s="4">
        <v>25</v>
      </c>
      <c r="AM119" s="4">
        <v>4</v>
      </c>
      <c r="AN119" s="4">
        <v>17</v>
      </c>
      <c r="AO119" s="4">
        <v>33</v>
      </c>
      <c r="AP119" s="4">
        <v>29</v>
      </c>
      <c r="AQ119" s="4">
        <v>2</v>
      </c>
      <c r="AR119" s="4">
        <v>30</v>
      </c>
      <c r="AS119" s="4">
        <v>25</v>
      </c>
      <c r="AT119" s="4">
        <v>31</v>
      </c>
      <c r="AU119" s="4">
        <v>33</v>
      </c>
      <c r="AV119" s="4">
        <v>33</v>
      </c>
      <c r="AW119" s="4">
        <v>29</v>
      </c>
      <c r="AX119" s="4">
        <v>27</v>
      </c>
      <c r="AY119" s="4">
        <v>42</v>
      </c>
      <c r="AZ119" s="4">
        <v>26</v>
      </c>
      <c r="BA119" s="4">
        <v>42</v>
      </c>
      <c r="BB119" s="3">
        <v>36</v>
      </c>
      <c r="BC119" s="4">
        <v>4</v>
      </c>
      <c r="BD119" s="4">
        <v>1</v>
      </c>
      <c r="BE119" s="3">
        <v>40</v>
      </c>
      <c r="BF119" s="4">
        <v>8</v>
      </c>
      <c r="BG119" s="4">
        <v>29</v>
      </c>
      <c r="BH119" s="4">
        <v>7</v>
      </c>
      <c r="BI119" s="4">
        <v>57</v>
      </c>
      <c r="BJ119" s="4">
        <v>44</v>
      </c>
      <c r="BK119" s="4">
        <v>15</v>
      </c>
      <c r="BL119" s="4">
        <v>22</v>
      </c>
      <c r="BM119" s="29">
        <v>0</v>
      </c>
    </row>
    <row r="120" spans="1:65">
      <c r="A120" s="169"/>
      <c r="B120" s="169"/>
      <c r="C120" s="169"/>
      <c r="D120">
        <v>1</v>
      </c>
      <c r="E120" t="s">
        <v>59</v>
      </c>
      <c r="F120" s="3">
        <v>34</v>
      </c>
      <c r="G120" s="4">
        <v>19</v>
      </c>
      <c r="H120" s="4">
        <v>7</v>
      </c>
      <c r="I120" s="4">
        <v>13</v>
      </c>
      <c r="J120" s="4">
        <v>16</v>
      </c>
      <c r="K120" s="4">
        <v>3</v>
      </c>
      <c r="L120" s="4">
        <v>9</v>
      </c>
      <c r="M120" s="4">
        <v>11</v>
      </c>
      <c r="N120" s="4">
        <v>14</v>
      </c>
      <c r="O120" s="4">
        <v>22</v>
      </c>
      <c r="P120" s="3">
        <v>11</v>
      </c>
      <c r="Q120" s="4">
        <v>36</v>
      </c>
      <c r="R120" s="4">
        <v>20</v>
      </c>
      <c r="S120" s="3">
        <v>16</v>
      </c>
      <c r="T120" s="4">
        <v>12</v>
      </c>
      <c r="U120" s="4">
        <v>25</v>
      </c>
      <c r="V120" s="4">
        <v>21</v>
      </c>
      <c r="W120" s="4">
        <v>10</v>
      </c>
      <c r="X120" s="4">
        <v>40</v>
      </c>
      <c r="Y120" s="4">
        <v>6</v>
      </c>
      <c r="Z120" s="4">
        <v>12</v>
      </c>
      <c r="AA120" s="4">
        <v>23</v>
      </c>
      <c r="AB120" s="4">
        <v>17</v>
      </c>
      <c r="AC120" s="4">
        <v>3</v>
      </c>
      <c r="AD120" s="4">
        <v>13</v>
      </c>
      <c r="AE120" s="4">
        <v>21</v>
      </c>
      <c r="AF120" s="4">
        <v>7</v>
      </c>
      <c r="AG120" s="4">
        <v>9</v>
      </c>
      <c r="AH120" s="4">
        <v>9</v>
      </c>
      <c r="AI120" s="4">
        <v>17</v>
      </c>
      <c r="AJ120" s="4">
        <v>3</v>
      </c>
      <c r="AK120" s="4">
        <v>32</v>
      </c>
      <c r="AL120" s="4">
        <v>25</v>
      </c>
      <c r="AM120" s="4">
        <v>4</v>
      </c>
      <c r="AN120" s="4">
        <v>17</v>
      </c>
      <c r="AO120" s="4">
        <v>33</v>
      </c>
      <c r="AP120" s="4">
        <v>29</v>
      </c>
      <c r="AQ120" s="4">
        <v>2</v>
      </c>
      <c r="AR120" s="4">
        <v>30</v>
      </c>
      <c r="AS120" s="4">
        <v>25</v>
      </c>
      <c r="AT120" s="4">
        <v>31</v>
      </c>
      <c r="AU120" s="4">
        <v>33</v>
      </c>
      <c r="AV120" s="4">
        <v>33</v>
      </c>
      <c r="AW120" s="4">
        <v>29</v>
      </c>
      <c r="AX120" s="4">
        <v>27</v>
      </c>
      <c r="AY120" s="4">
        <v>42</v>
      </c>
      <c r="AZ120" s="4">
        <v>28</v>
      </c>
      <c r="BA120" s="4">
        <v>16</v>
      </c>
      <c r="BB120" s="4">
        <v>36</v>
      </c>
      <c r="BC120" s="4">
        <v>4</v>
      </c>
      <c r="BD120" s="4">
        <v>1</v>
      </c>
      <c r="BE120" s="4">
        <v>40</v>
      </c>
      <c r="BF120" s="4">
        <v>8</v>
      </c>
      <c r="BG120" s="4">
        <v>29</v>
      </c>
      <c r="BH120" s="4">
        <v>7</v>
      </c>
      <c r="BI120" s="4">
        <v>57</v>
      </c>
      <c r="BJ120" s="4">
        <v>44</v>
      </c>
      <c r="BK120" s="4">
        <v>15</v>
      </c>
      <c r="BL120" s="4">
        <v>22</v>
      </c>
      <c r="BM120" s="29">
        <v>0</v>
      </c>
    </row>
    <row r="121" spans="1:65">
      <c r="A121" s="169"/>
      <c r="B121" s="169"/>
      <c r="C121" s="169"/>
      <c r="D121">
        <v>2</v>
      </c>
      <c r="E121" t="s">
        <v>59</v>
      </c>
      <c r="F121" s="4">
        <v>34</v>
      </c>
      <c r="G121" s="4">
        <v>19</v>
      </c>
      <c r="H121" s="4">
        <v>7</v>
      </c>
      <c r="I121" s="4">
        <v>13</v>
      </c>
      <c r="J121" s="4">
        <v>16</v>
      </c>
      <c r="K121" s="4">
        <v>3</v>
      </c>
      <c r="L121" s="4">
        <v>9</v>
      </c>
      <c r="M121" s="4">
        <v>11</v>
      </c>
      <c r="N121" s="4">
        <v>14</v>
      </c>
      <c r="O121" s="4">
        <v>22</v>
      </c>
      <c r="P121" s="4">
        <v>11</v>
      </c>
      <c r="Q121" s="4">
        <v>36</v>
      </c>
      <c r="R121" s="4">
        <v>20</v>
      </c>
      <c r="S121" s="4">
        <v>16</v>
      </c>
      <c r="T121" s="4">
        <v>12</v>
      </c>
      <c r="U121" s="4">
        <v>25</v>
      </c>
      <c r="V121" s="4">
        <v>21</v>
      </c>
      <c r="W121" s="4">
        <v>10</v>
      </c>
      <c r="X121" s="4">
        <v>38</v>
      </c>
      <c r="Y121" s="4">
        <v>15</v>
      </c>
      <c r="Z121" s="4">
        <v>39</v>
      </c>
      <c r="AA121" s="4">
        <v>16</v>
      </c>
      <c r="AB121" s="4">
        <v>9</v>
      </c>
      <c r="AC121" s="4">
        <v>29</v>
      </c>
      <c r="AD121" s="4">
        <v>33</v>
      </c>
      <c r="AE121" s="4">
        <v>2</v>
      </c>
      <c r="AF121" s="4">
        <v>8</v>
      </c>
      <c r="AG121" s="4">
        <v>12</v>
      </c>
      <c r="AH121" s="4">
        <v>32</v>
      </c>
      <c r="AI121" s="4">
        <v>7</v>
      </c>
      <c r="AJ121" s="4">
        <v>12</v>
      </c>
      <c r="AK121" s="4">
        <v>7</v>
      </c>
      <c r="AL121" s="4">
        <v>29</v>
      </c>
      <c r="AM121" s="4">
        <v>21</v>
      </c>
      <c r="AN121" s="4">
        <v>20</v>
      </c>
      <c r="AO121" s="4">
        <v>12</v>
      </c>
      <c r="AP121" s="4">
        <v>34</v>
      </c>
      <c r="AQ121" s="4">
        <v>10</v>
      </c>
      <c r="AR121" s="4">
        <v>35</v>
      </c>
      <c r="AS121" s="4">
        <v>38</v>
      </c>
      <c r="AT121" s="4">
        <v>6</v>
      </c>
      <c r="AU121" s="4">
        <v>41</v>
      </c>
      <c r="AV121" s="4">
        <v>7</v>
      </c>
      <c r="AW121" s="4">
        <v>32</v>
      </c>
      <c r="AX121" s="4">
        <v>35</v>
      </c>
      <c r="AY121" s="4">
        <v>44</v>
      </c>
      <c r="AZ121" s="4">
        <v>24</v>
      </c>
      <c r="BA121" s="4">
        <v>25</v>
      </c>
      <c r="BB121" s="4">
        <v>32</v>
      </c>
      <c r="BC121" s="4">
        <v>28</v>
      </c>
      <c r="BD121" s="4">
        <v>18</v>
      </c>
      <c r="BE121" s="4">
        <v>36</v>
      </c>
      <c r="BF121" s="4">
        <v>32</v>
      </c>
      <c r="BG121" s="4">
        <v>2</v>
      </c>
      <c r="BH121" s="4">
        <v>36</v>
      </c>
      <c r="BI121" s="4">
        <v>8</v>
      </c>
      <c r="BJ121" s="4">
        <v>27</v>
      </c>
      <c r="BK121" s="4">
        <v>3</v>
      </c>
      <c r="BL121" s="4">
        <v>2</v>
      </c>
      <c r="BM121" s="29">
        <v>0</v>
      </c>
    </row>
    <row r="122" spans="1:65">
      <c r="A122" s="169"/>
      <c r="B122" s="169"/>
      <c r="C122" s="169"/>
      <c r="D122">
        <v>1</v>
      </c>
      <c r="E122" t="s">
        <v>60</v>
      </c>
      <c r="F122" s="4">
        <v>8</v>
      </c>
      <c r="G122" s="4">
        <v>10</v>
      </c>
      <c r="H122" s="4">
        <v>2</v>
      </c>
      <c r="I122" s="4">
        <v>11</v>
      </c>
      <c r="J122" s="4">
        <v>3</v>
      </c>
      <c r="K122" s="4">
        <v>15</v>
      </c>
      <c r="L122" s="4">
        <v>1</v>
      </c>
      <c r="M122" s="4">
        <v>13</v>
      </c>
      <c r="N122" s="4">
        <v>7</v>
      </c>
      <c r="O122" s="4">
        <v>14</v>
      </c>
      <c r="P122" s="4">
        <v>6</v>
      </c>
      <c r="Q122" s="4">
        <v>2</v>
      </c>
      <c r="R122" s="4">
        <v>16</v>
      </c>
      <c r="S122" s="4">
        <v>34</v>
      </c>
      <c r="T122" s="4">
        <v>14</v>
      </c>
      <c r="U122" s="4">
        <v>1</v>
      </c>
      <c r="V122" s="4">
        <v>8</v>
      </c>
      <c r="W122" s="4">
        <v>28</v>
      </c>
      <c r="X122" s="4">
        <v>16</v>
      </c>
      <c r="Y122" s="4">
        <v>6</v>
      </c>
      <c r="Z122" s="4">
        <v>12</v>
      </c>
      <c r="AA122" s="4">
        <v>23</v>
      </c>
      <c r="AB122" s="4">
        <v>17</v>
      </c>
      <c r="AC122" s="4">
        <v>3</v>
      </c>
      <c r="AD122" s="4">
        <v>13</v>
      </c>
      <c r="AE122" s="4">
        <v>21</v>
      </c>
      <c r="AF122" s="4">
        <v>7</v>
      </c>
      <c r="AG122" s="4">
        <v>9</v>
      </c>
      <c r="AH122" s="4">
        <v>9</v>
      </c>
      <c r="AI122" s="4">
        <v>11</v>
      </c>
      <c r="AJ122" s="4">
        <v>37</v>
      </c>
      <c r="AK122" s="4">
        <v>20</v>
      </c>
      <c r="AL122" s="4">
        <v>16</v>
      </c>
      <c r="AM122" s="4">
        <v>15</v>
      </c>
      <c r="AN122" s="4">
        <v>6</v>
      </c>
      <c r="AO122" s="4">
        <v>24</v>
      </c>
      <c r="AP122" s="4">
        <v>34</v>
      </c>
      <c r="AQ122" s="4">
        <v>10</v>
      </c>
      <c r="AR122" s="4">
        <v>35</v>
      </c>
      <c r="AS122" s="4">
        <v>38</v>
      </c>
      <c r="AT122" s="4">
        <v>6</v>
      </c>
      <c r="AU122" s="4">
        <v>41</v>
      </c>
      <c r="AV122" s="4">
        <v>7</v>
      </c>
      <c r="AW122" s="4">
        <v>32</v>
      </c>
      <c r="AX122" s="4">
        <v>34</v>
      </c>
      <c r="AY122" s="4">
        <v>42</v>
      </c>
      <c r="AZ122" s="4">
        <v>28</v>
      </c>
      <c r="BA122" s="4">
        <v>16</v>
      </c>
      <c r="BB122" s="4">
        <v>36</v>
      </c>
      <c r="BC122" s="4">
        <v>4</v>
      </c>
      <c r="BD122" s="4">
        <v>1</v>
      </c>
      <c r="BE122" s="4">
        <v>40</v>
      </c>
      <c r="BF122" s="4">
        <v>8</v>
      </c>
      <c r="BG122" s="4">
        <v>29</v>
      </c>
      <c r="BH122" s="4">
        <v>7</v>
      </c>
      <c r="BI122" s="4">
        <v>57</v>
      </c>
      <c r="BJ122" s="4">
        <v>44</v>
      </c>
      <c r="BK122" s="4">
        <v>15</v>
      </c>
      <c r="BL122" s="4">
        <v>22</v>
      </c>
      <c r="BM122" s="29">
        <v>0</v>
      </c>
    </row>
    <row r="123" spans="1:65">
      <c r="A123" s="169"/>
      <c r="B123" s="169"/>
      <c r="C123" s="169"/>
      <c r="D123">
        <v>2</v>
      </c>
      <c r="E123" t="s">
        <v>60</v>
      </c>
      <c r="F123" s="3">
        <v>5</v>
      </c>
      <c r="G123" s="4">
        <v>3</v>
      </c>
      <c r="H123" s="4">
        <v>19</v>
      </c>
      <c r="I123" s="4">
        <v>16</v>
      </c>
      <c r="J123" s="4">
        <v>4</v>
      </c>
      <c r="K123" s="4">
        <v>5</v>
      </c>
      <c r="L123" s="4">
        <v>17</v>
      </c>
      <c r="M123" s="4">
        <v>8</v>
      </c>
      <c r="N123" s="4">
        <v>2</v>
      </c>
      <c r="O123" s="4">
        <v>1</v>
      </c>
      <c r="P123" s="4">
        <v>42</v>
      </c>
      <c r="Q123" s="4">
        <v>6</v>
      </c>
      <c r="R123" s="4">
        <v>21</v>
      </c>
      <c r="S123" s="4">
        <v>1</v>
      </c>
      <c r="T123" s="4">
        <v>1</v>
      </c>
      <c r="U123" s="4">
        <v>1</v>
      </c>
      <c r="V123" s="4">
        <v>8</v>
      </c>
      <c r="W123" s="4">
        <v>28</v>
      </c>
      <c r="X123" s="4">
        <v>16</v>
      </c>
      <c r="Y123" s="4">
        <v>6</v>
      </c>
      <c r="Z123" s="4">
        <v>12</v>
      </c>
      <c r="AA123" s="4">
        <v>23</v>
      </c>
      <c r="AB123" s="4">
        <v>17</v>
      </c>
      <c r="AC123" s="4">
        <v>3</v>
      </c>
      <c r="AD123" s="4">
        <v>13</v>
      </c>
      <c r="AE123" s="4">
        <v>21</v>
      </c>
      <c r="AF123" s="4">
        <v>7</v>
      </c>
      <c r="AG123" s="4">
        <v>9</v>
      </c>
      <c r="AH123" s="4">
        <v>9</v>
      </c>
      <c r="AI123" s="4">
        <v>17</v>
      </c>
      <c r="AJ123" s="4">
        <v>3</v>
      </c>
      <c r="AK123" s="4">
        <v>32</v>
      </c>
      <c r="AL123" s="4">
        <v>25</v>
      </c>
      <c r="AM123" s="4">
        <v>4</v>
      </c>
      <c r="AN123" s="4">
        <v>17</v>
      </c>
      <c r="AO123" s="4">
        <v>33</v>
      </c>
      <c r="AP123" s="4">
        <v>29</v>
      </c>
      <c r="AQ123" s="4">
        <v>2</v>
      </c>
      <c r="AR123" s="4">
        <v>30</v>
      </c>
      <c r="AS123" s="4">
        <v>25</v>
      </c>
      <c r="AT123" s="4">
        <v>31</v>
      </c>
      <c r="AU123" s="4">
        <v>33</v>
      </c>
      <c r="AV123" s="4">
        <v>33</v>
      </c>
      <c r="AW123" s="4">
        <v>29</v>
      </c>
      <c r="AX123" s="4">
        <v>27</v>
      </c>
      <c r="AY123" s="4">
        <v>42</v>
      </c>
      <c r="AZ123" s="4">
        <v>28</v>
      </c>
      <c r="BA123" s="4">
        <v>16</v>
      </c>
      <c r="BB123" s="4">
        <v>36</v>
      </c>
      <c r="BC123" s="4">
        <v>4</v>
      </c>
      <c r="BD123" s="4">
        <v>1</v>
      </c>
      <c r="BE123" s="4">
        <v>40</v>
      </c>
      <c r="BF123" s="4">
        <v>8</v>
      </c>
      <c r="BG123" s="4">
        <v>29</v>
      </c>
      <c r="BH123" s="4">
        <v>7</v>
      </c>
      <c r="BI123" s="4">
        <v>57</v>
      </c>
      <c r="BJ123" s="4">
        <v>44</v>
      </c>
      <c r="BK123" s="4">
        <v>15</v>
      </c>
      <c r="BL123" s="4">
        <v>22</v>
      </c>
      <c r="BM123" s="29">
        <v>0</v>
      </c>
    </row>
    <row r="124" spans="1:65">
      <c r="A124" s="169"/>
      <c r="B124" s="169"/>
      <c r="C124" s="169"/>
      <c r="D124">
        <v>1</v>
      </c>
      <c r="E124" t="s">
        <v>61</v>
      </c>
      <c r="F124" s="3">
        <v>34</v>
      </c>
      <c r="G124" s="4">
        <v>19</v>
      </c>
      <c r="H124" s="4">
        <v>7</v>
      </c>
      <c r="I124" s="4">
        <v>13</v>
      </c>
      <c r="J124" s="4">
        <v>16</v>
      </c>
      <c r="K124" s="4">
        <v>3</v>
      </c>
      <c r="L124" s="4">
        <v>9</v>
      </c>
      <c r="M124" s="4">
        <v>11</v>
      </c>
      <c r="N124" s="4">
        <v>13</v>
      </c>
      <c r="O124" s="4">
        <v>19</v>
      </c>
      <c r="P124" s="3">
        <v>24</v>
      </c>
      <c r="Q124" s="4">
        <v>32</v>
      </c>
      <c r="R124" s="4">
        <v>6</v>
      </c>
      <c r="S124" s="4">
        <v>25</v>
      </c>
      <c r="T124" s="4">
        <v>1</v>
      </c>
      <c r="U124" s="4">
        <v>1</v>
      </c>
      <c r="V124" s="4">
        <v>8</v>
      </c>
      <c r="W124" s="4">
        <v>28</v>
      </c>
      <c r="X124" s="4">
        <v>16</v>
      </c>
      <c r="Y124" s="4">
        <v>6</v>
      </c>
      <c r="Z124" s="4">
        <v>12</v>
      </c>
      <c r="AA124" s="4">
        <v>23</v>
      </c>
      <c r="AB124" s="4">
        <v>17</v>
      </c>
      <c r="AC124" s="4">
        <v>3</v>
      </c>
      <c r="AD124" s="4">
        <v>13</v>
      </c>
      <c r="AE124" s="4">
        <v>21</v>
      </c>
      <c r="AF124" s="4">
        <v>7</v>
      </c>
      <c r="AG124" s="4">
        <v>9</v>
      </c>
      <c r="AH124" s="4">
        <v>9</v>
      </c>
      <c r="AI124" s="4">
        <v>17</v>
      </c>
      <c r="AJ124" s="4">
        <v>3</v>
      </c>
      <c r="AK124" s="4">
        <v>32</v>
      </c>
      <c r="AL124" s="4">
        <v>26</v>
      </c>
      <c r="AM124" s="4">
        <v>15</v>
      </c>
      <c r="AN124" s="4">
        <v>6</v>
      </c>
      <c r="AO124" s="4">
        <v>24</v>
      </c>
      <c r="AP124" s="4">
        <v>34</v>
      </c>
      <c r="AQ124" s="4">
        <v>10</v>
      </c>
      <c r="AR124" s="4">
        <v>35</v>
      </c>
      <c r="AS124" s="4">
        <v>38</v>
      </c>
      <c r="AT124" s="4">
        <v>6</v>
      </c>
      <c r="AU124" s="4">
        <v>41</v>
      </c>
      <c r="AV124" s="4">
        <v>7</v>
      </c>
      <c r="AW124" s="4">
        <v>32</v>
      </c>
      <c r="AX124" s="4">
        <v>35</v>
      </c>
      <c r="AY124" s="4">
        <v>44</v>
      </c>
      <c r="AZ124" s="4">
        <v>24</v>
      </c>
      <c r="BA124" s="4">
        <v>25</v>
      </c>
      <c r="BB124" s="4">
        <v>32</v>
      </c>
      <c r="BC124" s="4">
        <v>27</v>
      </c>
      <c r="BD124" s="4">
        <v>27</v>
      </c>
      <c r="BE124" s="4">
        <v>26</v>
      </c>
      <c r="BF124" s="4">
        <v>2</v>
      </c>
      <c r="BG124" s="4">
        <v>2</v>
      </c>
      <c r="BH124" s="4">
        <v>36</v>
      </c>
      <c r="BI124" s="4">
        <v>8</v>
      </c>
      <c r="BJ124" s="4">
        <v>27</v>
      </c>
      <c r="BK124" s="4">
        <v>3</v>
      </c>
      <c r="BL124" s="4">
        <v>2</v>
      </c>
      <c r="BM124" s="29">
        <v>0</v>
      </c>
    </row>
    <row r="125" spans="1:65">
      <c r="A125" s="169"/>
      <c r="B125" s="169"/>
      <c r="C125" s="169"/>
      <c r="D125">
        <v>2</v>
      </c>
      <c r="E125" t="s">
        <v>61</v>
      </c>
      <c r="F125" s="3">
        <v>8</v>
      </c>
      <c r="G125" s="4">
        <v>10</v>
      </c>
      <c r="H125" s="4">
        <v>2</v>
      </c>
      <c r="I125" s="4">
        <v>11</v>
      </c>
      <c r="J125" s="4">
        <v>3</v>
      </c>
      <c r="K125" s="4">
        <v>15</v>
      </c>
      <c r="L125" s="4">
        <v>1</v>
      </c>
      <c r="M125" s="4">
        <v>10</v>
      </c>
      <c r="N125" s="4">
        <v>2</v>
      </c>
      <c r="O125" s="4">
        <v>1</v>
      </c>
      <c r="P125" s="4">
        <v>42</v>
      </c>
      <c r="Q125" s="4">
        <v>6</v>
      </c>
      <c r="R125" s="4">
        <v>21</v>
      </c>
      <c r="S125" s="4">
        <v>1</v>
      </c>
      <c r="T125" s="4">
        <v>1</v>
      </c>
      <c r="U125" s="4">
        <v>1</v>
      </c>
      <c r="V125" s="4">
        <v>8</v>
      </c>
      <c r="W125" s="4">
        <v>28</v>
      </c>
      <c r="X125" s="4">
        <v>16</v>
      </c>
      <c r="Y125" s="4">
        <v>6</v>
      </c>
      <c r="Z125" s="4">
        <v>12</v>
      </c>
      <c r="AA125" s="4">
        <v>23</v>
      </c>
      <c r="AB125" s="4">
        <v>17</v>
      </c>
      <c r="AC125" s="4">
        <v>3</v>
      </c>
      <c r="AD125" s="4">
        <v>13</v>
      </c>
      <c r="AE125" s="4">
        <v>21</v>
      </c>
      <c r="AF125" s="4">
        <v>7</v>
      </c>
      <c r="AG125" s="4">
        <v>9</v>
      </c>
      <c r="AH125" s="4">
        <v>9</v>
      </c>
      <c r="AI125" s="4">
        <v>17</v>
      </c>
      <c r="AJ125" s="4">
        <v>3</v>
      </c>
      <c r="AK125" s="4">
        <v>32</v>
      </c>
      <c r="AL125" s="4">
        <v>25</v>
      </c>
      <c r="AM125" s="4">
        <v>4</v>
      </c>
      <c r="AN125" s="4">
        <v>17</v>
      </c>
      <c r="AO125" s="4">
        <v>33</v>
      </c>
      <c r="AP125" s="4">
        <v>29</v>
      </c>
      <c r="AQ125" s="4">
        <v>2</v>
      </c>
      <c r="AR125" s="4">
        <v>30</v>
      </c>
      <c r="AS125" s="4">
        <v>25</v>
      </c>
      <c r="AT125" s="4">
        <v>31</v>
      </c>
      <c r="AU125" s="4">
        <v>33</v>
      </c>
      <c r="AV125" s="4">
        <v>33</v>
      </c>
      <c r="AW125" s="4">
        <v>29</v>
      </c>
      <c r="AX125" s="4">
        <v>27</v>
      </c>
      <c r="AY125" s="4">
        <v>42</v>
      </c>
      <c r="AZ125" s="4">
        <v>26</v>
      </c>
      <c r="BA125" s="4">
        <v>41</v>
      </c>
      <c r="BB125" s="4">
        <v>18</v>
      </c>
      <c r="BC125" s="4">
        <v>11</v>
      </c>
      <c r="BD125" s="4">
        <v>24</v>
      </c>
      <c r="BE125" s="4">
        <v>20</v>
      </c>
      <c r="BF125" s="4">
        <v>31</v>
      </c>
      <c r="BG125" s="4">
        <v>21</v>
      </c>
      <c r="BH125" s="4">
        <v>7</v>
      </c>
      <c r="BI125" s="4">
        <v>57</v>
      </c>
      <c r="BJ125" s="4">
        <v>44</v>
      </c>
      <c r="BK125" s="4">
        <v>15</v>
      </c>
      <c r="BL125" s="4">
        <v>22</v>
      </c>
      <c r="BM125" s="29">
        <v>0</v>
      </c>
    </row>
    <row r="126" spans="1:65">
      <c r="A126" s="169"/>
      <c r="B126" s="169"/>
      <c r="C126" s="169"/>
      <c r="D126">
        <v>1</v>
      </c>
      <c r="E126" t="s">
        <v>62</v>
      </c>
      <c r="F126" s="4">
        <v>5</v>
      </c>
      <c r="G126" s="3">
        <v>3</v>
      </c>
      <c r="H126" s="4">
        <v>19</v>
      </c>
      <c r="I126" s="4">
        <v>16</v>
      </c>
      <c r="J126" s="4">
        <v>4</v>
      </c>
      <c r="K126" s="4">
        <v>5</v>
      </c>
      <c r="L126" s="4">
        <v>17</v>
      </c>
      <c r="M126" s="4">
        <v>8</v>
      </c>
      <c r="N126" s="4">
        <v>5</v>
      </c>
      <c r="O126" s="4">
        <v>1</v>
      </c>
      <c r="P126" s="4">
        <v>42</v>
      </c>
      <c r="Q126" s="4">
        <v>6</v>
      </c>
      <c r="R126" s="4">
        <v>21</v>
      </c>
      <c r="S126" s="4">
        <v>1</v>
      </c>
      <c r="T126" s="3">
        <v>1</v>
      </c>
      <c r="U126" s="4">
        <v>1</v>
      </c>
      <c r="V126" s="4">
        <v>8</v>
      </c>
      <c r="W126" s="4">
        <v>24</v>
      </c>
      <c r="X126" s="4">
        <v>38</v>
      </c>
      <c r="Y126" s="4">
        <v>15</v>
      </c>
      <c r="Z126" s="4">
        <v>39</v>
      </c>
      <c r="AA126" s="4">
        <v>16</v>
      </c>
      <c r="AB126" s="4">
        <v>11</v>
      </c>
      <c r="AC126" s="4">
        <v>2</v>
      </c>
      <c r="AD126" s="4">
        <v>24</v>
      </c>
      <c r="AE126" s="4">
        <v>9</v>
      </c>
      <c r="AF126" s="4">
        <v>9</v>
      </c>
      <c r="AG126" s="4">
        <v>29</v>
      </c>
      <c r="AH126" s="4">
        <v>22</v>
      </c>
      <c r="AI126" s="4">
        <v>1</v>
      </c>
      <c r="AJ126" s="4">
        <v>1</v>
      </c>
      <c r="AK126" s="4">
        <v>1</v>
      </c>
      <c r="AL126" s="4">
        <v>1</v>
      </c>
      <c r="AM126" s="4">
        <v>1</v>
      </c>
      <c r="AN126" s="4">
        <v>6</v>
      </c>
      <c r="AO126" s="4">
        <v>24</v>
      </c>
      <c r="AP126" s="4">
        <v>34</v>
      </c>
      <c r="AQ126" s="4">
        <v>10</v>
      </c>
      <c r="AR126" s="4">
        <v>35</v>
      </c>
      <c r="AS126" s="4">
        <v>38</v>
      </c>
      <c r="AT126" s="4">
        <v>6</v>
      </c>
      <c r="AU126" s="4">
        <v>41</v>
      </c>
      <c r="AV126" s="4">
        <v>7</v>
      </c>
      <c r="AW126" s="4">
        <v>32</v>
      </c>
      <c r="AX126" s="4">
        <v>35</v>
      </c>
      <c r="AY126" s="4">
        <v>44</v>
      </c>
      <c r="AZ126" s="4">
        <v>24</v>
      </c>
      <c r="BA126" s="4">
        <v>25</v>
      </c>
      <c r="BB126" s="4">
        <v>32</v>
      </c>
      <c r="BC126" s="4">
        <v>27</v>
      </c>
      <c r="BD126" s="3">
        <v>27</v>
      </c>
      <c r="BE126" s="4">
        <v>26</v>
      </c>
      <c r="BF126" s="4">
        <v>2</v>
      </c>
      <c r="BG126" s="4">
        <v>2</v>
      </c>
      <c r="BH126" s="4">
        <v>44</v>
      </c>
      <c r="BI126" s="4">
        <v>31</v>
      </c>
      <c r="BJ126" s="4">
        <v>27</v>
      </c>
      <c r="BK126" s="4">
        <v>3</v>
      </c>
      <c r="BL126" s="4">
        <v>2</v>
      </c>
      <c r="BM126" s="29">
        <v>0</v>
      </c>
    </row>
    <row r="127" spans="1:65">
      <c r="A127" s="169"/>
      <c r="B127" s="169"/>
      <c r="C127" s="169"/>
      <c r="D127">
        <v>2</v>
      </c>
      <c r="E127" t="s">
        <v>62</v>
      </c>
      <c r="F127" s="3">
        <v>8</v>
      </c>
      <c r="G127" s="4">
        <v>10</v>
      </c>
      <c r="H127" s="4">
        <v>2</v>
      </c>
      <c r="I127" s="4">
        <v>11</v>
      </c>
      <c r="J127" s="4">
        <v>3</v>
      </c>
      <c r="K127" s="4">
        <v>15</v>
      </c>
      <c r="L127" s="4">
        <v>1</v>
      </c>
      <c r="M127" s="4">
        <v>13</v>
      </c>
      <c r="N127" s="4">
        <v>7</v>
      </c>
      <c r="O127" s="4">
        <v>14</v>
      </c>
      <c r="P127" s="4">
        <v>6</v>
      </c>
      <c r="Q127" s="4">
        <v>2</v>
      </c>
      <c r="R127" s="4">
        <v>16</v>
      </c>
      <c r="S127" s="4">
        <v>34</v>
      </c>
      <c r="T127" s="4">
        <v>15</v>
      </c>
      <c r="U127" s="4">
        <v>17</v>
      </c>
      <c r="V127" s="4">
        <v>33</v>
      </c>
      <c r="W127" s="4">
        <v>3</v>
      </c>
      <c r="X127" s="4">
        <v>4</v>
      </c>
      <c r="Y127" s="4">
        <v>4</v>
      </c>
      <c r="Z127" s="4">
        <v>1</v>
      </c>
      <c r="AA127" s="4">
        <v>31</v>
      </c>
      <c r="AB127" s="4">
        <v>1</v>
      </c>
      <c r="AC127" s="4">
        <v>10</v>
      </c>
      <c r="AD127" s="4">
        <v>1</v>
      </c>
      <c r="AE127" s="4">
        <v>1</v>
      </c>
      <c r="AF127" s="4">
        <v>34</v>
      </c>
      <c r="AG127" s="4">
        <v>35</v>
      </c>
      <c r="AH127" s="4">
        <v>34</v>
      </c>
      <c r="AI127" s="4">
        <v>1</v>
      </c>
      <c r="AJ127" s="4">
        <v>1</v>
      </c>
      <c r="AK127" s="4">
        <v>1</v>
      </c>
      <c r="AL127" s="4">
        <v>1</v>
      </c>
      <c r="AM127" s="4">
        <v>1</v>
      </c>
      <c r="AN127" s="4">
        <v>1</v>
      </c>
      <c r="AO127" s="4">
        <v>4</v>
      </c>
      <c r="AP127" s="4">
        <v>29</v>
      </c>
      <c r="AQ127" s="4">
        <v>2</v>
      </c>
      <c r="AR127" s="4">
        <v>30</v>
      </c>
      <c r="AS127" s="4">
        <v>25</v>
      </c>
      <c r="AT127" s="4">
        <v>31</v>
      </c>
      <c r="AU127" s="4">
        <v>33</v>
      </c>
      <c r="AV127" s="4">
        <v>33</v>
      </c>
      <c r="AW127" s="4">
        <v>34</v>
      </c>
      <c r="AX127" s="4">
        <v>1</v>
      </c>
      <c r="AY127" s="4">
        <v>5</v>
      </c>
      <c r="AZ127" s="4">
        <v>35</v>
      </c>
      <c r="BA127" s="3">
        <v>2</v>
      </c>
      <c r="BB127" s="4">
        <v>14</v>
      </c>
      <c r="BC127" s="4">
        <v>2</v>
      </c>
      <c r="BD127" s="3">
        <v>6</v>
      </c>
      <c r="BE127" s="4">
        <v>4</v>
      </c>
      <c r="BF127" s="4">
        <v>11</v>
      </c>
      <c r="BG127" s="4">
        <v>36</v>
      </c>
      <c r="BH127" s="4">
        <v>7</v>
      </c>
      <c r="BI127" s="4">
        <v>57</v>
      </c>
      <c r="BJ127" s="4">
        <v>45</v>
      </c>
      <c r="BK127" s="4">
        <v>27</v>
      </c>
      <c r="BL127" s="4">
        <v>37</v>
      </c>
      <c r="BM127" s="29">
        <v>0</v>
      </c>
    </row>
    <row r="128" spans="1:65">
      <c r="A128" s="169"/>
      <c r="B128" s="169"/>
      <c r="C128" s="169"/>
      <c r="D128">
        <v>1</v>
      </c>
      <c r="E128" t="s">
        <v>63</v>
      </c>
      <c r="F128" s="4">
        <v>5</v>
      </c>
      <c r="G128" s="3">
        <v>3</v>
      </c>
      <c r="H128" s="4">
        <v>19</v>
      </c>
      <c r="I128" s="4">
        <v>16</v>
      </c>
      <c r="J128" s="4">
        <v>4</v>
      </c>
      <c r="K128" s="4">
        <v>5</v>
      </c>
      <c r="L128" s="4">
        <v>17</v>
      </c>
      <c r="M128" s="4">
        <v>8</v>
      </c>
      <c r="N128" s="4">
        <v>2</v>
      </c>
      <c r="O128" s="4">
        <v>1</v>
      </c>
      <c r="P128" s="3">
        <v>42</v>
      </c>
      <c r="Q128" s="4">
        <v>6</v>
      </c>
      <c r="R128" s="4">
        <v>21</v>
      </c>
      <c r="S128" s="4">
        <v>1</v>
      </c>
      <c r="T128" s="4">
        <v>1</v>
      </c>
      <c r="U128" s="4">
        <v>1</v>
      </c>
      <c r="V128" s="4">
        <v>8</v>
      </c>
      <c r="W128" s="4">
        <v>28</v>
      </c>
      <c r="X128" s="4">
        <v>16</v>
      </c>
      <c r="Y128" s="99">
        <v>6</v>
      </c>
      <c r="Z128" s="4">
        <v>12</v>
      </c>
      <c r="AA128" s="4">
        <v>23</v>
      </c>
      <c r="AB128" s="4">
        <v>17</v>
      </c>
      <c r="AC128" s="4">
        <v>3</v>
      </c>
      <c r="AD128" s="4">
        <v>13</v>
      </c>
      <c r="AE128" s="4">
        <v>21</v>
      </c>
      <c r="AF128" s="4">
        <v>7</v>
      </c>
      <c r="AG128" s="4">
        <v>9</v>
      </c>
      <c r="AH128" s="4">
        <v>8</v>
      </c>
      <c r="AI128" s="4">
        <v>1</v>
      </c>
      <c r="AJ128" s="4">
        <v>1</v>
      </c>
      <c r="AK128" s="4">
        <v>1</v>
      </c>
      <c r="AL128" s="4">
        <v>1</v>
      </c>
      <c r="AM128" s="4">
        <v>1</v>
      </c>
      <c r="AN128" s="4">
        <v>1</v>
      </c>
      <c r="AO128" s="4">
        <v>1</v>
      </c>
      <c r="AP128" s="4">
        <v>1</v>
      </c>
      <c r="AQ128" s="4">
        <v>1</v>
      </c>
      <c r="AR128" s="4">
        <v>3</v>
      </c>
      <c r="AS128" s="4">
        <v>19</v>
      </c>
      <c r="AT128" s="4">
        <v>9</v>
      </c>
      <c r="AU128" s="4">
        <v>5</v>
      </c>
      <c r="AV128" s="4">
        <v>2</v>
      </c>
      <c r="AW128" s="4">
        <v>34</v>
      </c>
      <c r="AX128" s="4">
        <v>1</v>
      </c>
      <c r="AY128" s="4">
        <v>5</v>
      </c>
      <c r="AZ128" s="4">
        <v>35</v>
      </c>
      <c r="BA128" s="4">
        <v>2</v>
      </c>
      <c r="BB128" s="4">
        <v>14</v>
      </c>
      <c r="BC128" s="4">
        <v>2</v>
      </c>
      <c r="BD128" s="4">
        <v>6</v>
      </c>
      <c r="BE128" s="4">
        <v>4</v>
      </c>
      <c r="BF128" s="4">
        <v>11</v>
      </c>
      <c r="BG128" s="3">
        <v>36</v>
      </c>
      <c r="BH128" s="4">
        <v>14</v>
      </c>
      <c r="BI128" s="4">
        <v>56</v>
      </c>
      <c r="BJ128" s="4">
        <v>48</v>
      </c>
      <c r="BK128" s="4">
        <v>27</v>
      </c>
      <c r="BL128" s="4">
        <v>37</v>
      </c>
      <c r="BM128" s="29">
        <v>0</v>
      </c>
    </row>
    <row r="129" spans="1:65">
      <c r="A129" s="169"/>
      <c r="B129" s="169"/>
      <c r="C129" s="169"/>
      <c r="D129">
        <v>2</v>
      </c>
      <c r="E129" t="s">
        <v>63</v>
      </c>
      <c r="F129" s="3">
        <v>5</v>
      </c>
      <c r="G129" s="4">
        <v>3</v>
      </c>
      <c r="H129" s="4">
        <v>19</v>
      </c>
      <c r="I129" s="4">
        <v>16</v>
      </c>
      <c r="J129" s="4">
        <v>4</v>
      </c>
      <c r="K129" s="4">
        <v>5</v>
      </c>
      <c r="L129" s="4">
        <v>17</v>
      </c>
      <c r="M129" s="4">
        <v>8</v>
      </c>
      <c r="N129" s="4">
        <v>2</v>
      </c>
      <c r="O129" s="4">
        <v>1</v>
      </c>
      <c r="P129" s="4">
        <v>42</v>
      </c>
      <c r="Q129" s="4">
        <v>6</v>
      </c>
      <c r="R129" s="4">
        <v>21</v>
      </c>
      <c r="S129" s="4">
        <v>1</v>
      </c>
      <c r="T129" s="4">
        <v>1</v>
      </c>
      <c r="U129" s="4">
        <v>1</v>
      </c>
      <c r="V129" s="4">
        <v>8</v>
      </c>
      <c r="W129" s="4">
        <v>28</v>
      </c>
      <c r="X129" s="4">
        <v>16</v>
      </c>
      <c r="Y129" s="4">
        <v>6</v>
      </c>
      <c r="Z129" s="4">
        <v>12</v>
      </c>
      <c r="AA129" s="4">
        <v>23</v>
      </c>
      <c r="AB129" s="4">
        <v>17</v>
      </c>
      <c r="AC129" s="4">
        <v>3</v>
      </c>
      <c r="AD129" s="4">
        <v>13</v>
      </c>
      <c r="AE129" s="4">
        <v>21</v>
      </c>
      <c r="AF129" s="4">
        <v>7</v>
      </c>
      <c r="AG129" s="4">
        <v>9</v>
      </c>
      <c r="AH129" s="4">
        <v>8</v>
      </c>
      <c r="AI129" s="4">
        <v>1</v>
      </c>
      <c r="AJ129" s="4">
        <v>1</v>
      </c>
      <c r="AK129" s="4">
        <v>1</v>
      </c>
      <c r="AL129" s="4">
        <v>1</v>
      </c>
      <c r="AM129" s="4">
        <v>1</v>
      </c>
      <c r="AN129" s="4">
        <v>1</v>
      </c>
      <c r="AO129" s="4">
        <v>1</v>
      </c>
      <c r="AP129" s="4">
        <v>1</v>
      </c>
      <c r="AQ129" s="4">
        <v>1</v>
      </c>
      <c r="AR129" s="4">
        <v>1</v>
      </c>
      <c r="AS129" s="4">
        <v>5</v>
      </c>
      <c r="AT129" s="4">
        <v>1</v>
      </c>
      <c r="AU129" s="4">
        <v>1</v>
      </c>
      <c r="AV129" s="4">
        <v>10</v>
      </c>
      <c r="AW129" s="4">
        <v>2</v>
      </c>
      <c r="AX129" s="4">
        <v>8</v>
      </c>
      <c r="AY129" s="4">
        <v>3</v>
      </c>
      <c r="AZ129" s="4">
        <v>8</v>
      </c>
      <c r="BA129" s="4">
        <v>16</v>
      </c>
      <c r="BB129" s="4">
        <v>36</v>
      </c>
      <c r="BC129" s="4">
        <v>4</v>
      </c>
      <c r="BD129" s="4">
        <v>1</v>
      </c>
      <c r="BE129" s="4">
        <v>40</v>
      </c>
      <c r="BF129" s="4">
        <v>8</v>
      </c>
      <c r="BG129" s="4">
        <v>29</v>
      </c>
      <c r="BH129" s="4">
        <v>7</v>
      </c>
      <c r="BI129" s="4">
        <v>57</v>
      </c>
      <c r="BJ129" s="4">
        <v>44</v>
      </c>
      <c r="BK129" s="4">
        <v>15</v>
      </c>
      <c r="BL129" s="4">
        <v>22</v>
      </c>
      <c r="BM129" s="29">
        <v>0</v>
      </c>
    </row>
    <row r="130" spans="1:65">
      <c r="A130" s="169"/>
      <c r="B130" s="169"/>
      <c r="C130" s="169"/>
      <c r="D130">
        <v>1</v>
      </c>
      <c r="E130" t="s">
        <v>64</v>
      </c>
      <c r="F130" s="4">
        <v>5</v>
      </c>
      <c r="G130" s="3">
        <v>3</v>
      </c>
      <c r="H130" s="4">
        <v>19</v>
      </c>
      <c r="I130" s="4">
        <v>16</v>
      </c>
      <c r="J130" s="4">
        <v>4</v>
      </c>
      <c r="K130" s="4">
        <v>5</v>
      </c>
      <c r="L130" s="4">
        <v>17</v>
      </c>
      <c r="M130" s="4">
        <v>8</v>
      </c>
      <c r="N130" s="4">
        <v>2</v>
      </c>
      <c r="O130" s="4">
        <v>1</v>
      </c>
      <c r="P130" s="3">
        <v>42</v>
      </c>
      <c r="Q130" s="4">
        <v>6</v>
      </c>
      <c r="R130" s="4">
        <v>21</v>
      </c>
      <c r="S130" s="4">
        <v>1</v>
      </c>
      <c r="T130" s="3">
        <v>1</v>
      </c>
      <c r="U130" s="4">
        <v>1</v>
      </c>
      <c r="V130" s="4">
        <v>8</v>
      </c>
      <c r="W130" s="4">
        <v>24</v>
      </c>
      <c r="X130" s="4">
        <v>38</v>
      </c>
      <c r="Y130" s="4">
        <v>15</v>
      </c>
      <c r="Z130" s="4">
        <v>39</v>
      </c>
      <c r="AA130" s="4">
        <v>16</v>
      </c>
      <c r="AB130" s="4">
        <v>12</v>
      </c>
      <c r="AC130" s="4">
        <v>13</v>
      </c>
      <c r="AD130" s="4">
        <v>8</v>
      </c>
      <c r="AE130" s="4">
        <v>24</v>
      </c>
      <c r="AF130" s="4">
        <v>29</v>
      </c>
      <c r="AG130" s="4">
        <v>7</v>
      </c>
      <c r="AH130" s="4">
        <v>28</v>
      </c>
      <c r="AI130" s="4">
        <v>27</v>
      </c>
      <c r="AJ130" s="4">
        <v>37</v>
      </c>
      <c r="AK130" s="4">
        <v>20</v>
      </c>
      <c r="AL130" s="4">
        <v>16</v>
      </c>
      <c r="AM130" s="4">
        <v>15</v>
      </c>
      <c r="AN130" s="4">
        <v>6</v>
      </c>
      <c r="AO130" s="4">
        <v>24</v>
      </c>
      <c r="AP130" s="4">
        <v>34</v>
      </c>
      <c r="AQ130" s="4">
        <v>10</v>
      </c>
      <c r="AR130" s="4">
        <v>35</v>
      </c>
      <c r="AS130" s="4">
        <v>38</v>
      </c>
      <c r="AT130" s="4">
        <v>6</v>
      </c>
      <c r="AU130" s="4">
        <v>41</v>
      </c>
      <c r="AV130" s="4">
        <v>7</v>
      </c>
      <c r="AW130" s="4">
        <v>32</v>
      </c>
      <c r="AX130" s="4">
        <v>35</v>
      </c>
      <c r="AY130" s="4">
        <v>44</v>
      </c>
      <c r="AZ130" s="4">
        <v>24</v>
      </c>
      <c r="BA130" s="4">
        <v>25</v>
      </c>
      <c r="BB130" s="4">
        <v>32</v>
      </c>
      <c r="BC130" s="4">
        <v>27</v>
      </c>
      <c r="BD130" s="4">
        <v>27</v>
      </c>
      <c r="BE130" s="4">
        <v>26</v>
      </c>
      <c r="BF130" s="4">
        <v>2</v>
      </c>
      <c r="BG130" s="4">
        <v>2</v>
      </c>
      <c r="BH130" s="4">
        <v>49</v>
      </c>
      <c r="BI130" s="4">
        <v>8</v>
      </c>
      <c r="BJ130" s="4">
        <v>27</v>
      </c>
      <c r="BK130" s="4">
        <v>3</v>
      </c>
      <c r="BL130" s="4">
        <v>2</v>
      </c>
      <c r="BM130" s="29">
        <v>0</v>
      </c>
    </row>
    <row r="131" spans="1:65">
      <c r="A131" s="169"/>
      <c r="B131" s="169"/>
      <c r="C131" s="169"/>
      <c r="D131">
        <v>2</v>
      </c>
      <c r="E131" t="s">
        <v>64</v>
      </c>
      <c r="F131" s="3">
        <v>5</v>
      </c>
      <c r="G131" s="4">
        <v>3</v>
      </c>
      <c r="H131" s="4">
        <v>19</v>
      </c>
      <c r="I131" s="4">
        <v>16</v>
      </c>
      <c r="J131" s="4">
        <v>4</v>
      </c>
      <c r="K131" s="4">
        <v>5</v>
      </c>
      <c r="L131" s="4">
        <v>17</v>
      </c>
      <c r="M131" s="4">
        <v>8</v>
      </c>
      <c r="N131" s="4">
        <v>2</v>
      </c>
      <c r="O131" s="4">
        <v>1</v>
      </c>
      <c r="P131" s="4">
        <v>42</v>
      </c>
      <c r="Q131" s="4">
        <v>6</v>
      </c>
      <c r="R131" s="4">
        <v>21</v>
      </c>
      <c r="S131" s="4">
        <v>1</v>
      </c>
      <c r="T131" s="4">
        <v>1</v>
      </c>
      <c r="U131" s="4">
        <v>1</v>
      </c>
      <c r="V131" s="4">
        <v>8</v>
      </c>
      <c r="W131" s="4">
        <v>28</v>
      </c>
      <c r="X131" s="4">
        <v>16</v>
      </c>
      <c r="Y131" s="4">
        <v>6</v>
      </c>
      <c r="Z131" s="4">
        <v>12</v>
      </c>
      <c r="AA131" s="4">
        <v>23</v>
      </c>
      <c r="AB131" s="4">
        <v>17</v>
      </c>
      <c r="AC131" s="4">
        <v>3</v>
      </c>
      <c r="AD131" s="4">
        <v>13</v>
      </c>
      <c r="AE131" s="4">
        <v>21</v>
      </c>
      <c r="AF131" s="4">
        <v>7</v>
      </c>
      <c r="AG131" s="4">
        <v>9</v>
      </c>
      <c r="AH131" s="4">
        <v>8</v>
      </c>
      <c r="AI131" s="4">
        <v>1</v>
      </c>
      <c r="AJ131" s="4">
        <v>1</v>
      </c>
      <c r="AK131" s="4">
        <v>1</v>
      </c>
      <c r="AL131" s="4">
        <v>1</v>
      </c>
      <c r="AM131" s="4">
        <v>1</v>
      </c>
      <c r="AN131" s="4">
        <v>1</v>
      </c>
      <c r="AO131" s="4">
        <v>1</v>
      </c>
      <c r="AP131" s="4">
        <v>1</v>
      </c>
      <c r="AQ131" s="4">
        <v>1</v>
      </c>
      <c r="AR131" s="4">
        <v>3</v>
      </c>
      <c r="AS131" s="4">
        <v>19</v>
      </c>
      <c r="AT131" s="4">
        <v>9</v>
      </c>
      <c r="AU131" s="4">
        <v>5</v>
      </c>
      <c r="AV131" s="4">
        <v>2</v>
      </c>
      <c r="AW131" s="4">
        <v>34</v>
      </c>
      <c r="AX131" s="4">
        <v>1</v>
      </c>
      <c r="AY131" s="4">
        <v>5</v>
      </c>
      <c r="AZ131" s="4">
        <v>35</v>
      </c>
      <c r="BA131" s="3">
        <v>2</v>
      </c>
      <c r="BB131" s="4">
        <v>14</v>
      </c>
      <c r="BC131" s="4">
        <v>2</v>
      </c>
      <c r="BD131" s="4">
        <v>6</v>
      </c>
      <c r="BE131" s="4">
        <v>4</v>
      </c>
      <c r="BF131" s="4">
        <v>11</v>
      </c>
      <c r="BG131" s="4">
        <v>36</v>
      </c>
      <c r="BH131" s="4">
        <v>14</v>
      </c>
      <c r="BI131" s="4">
        <v>56</v>
      </c>
      <c r="BJ131" s="4">
        <v>48</v>
      </c>
      <c r="BK131" s="4">
        <v>27</v>
      </c>
      <c r="BL131" s="4">
        <v>37</v>
      </c>
      <c r="BM131" s="29">
        <v>0</v>
      </c>
    </row>
    <row r="132" spans="1:65">
      <c r="A132" s="169"/>
      <c r="B132" s="169"/>
      <c r="C132" s="169"/>
      <c r="D132">
        <v>1</v>
      </c>
      <c r="E132" t="s">
        <v>65</v>
      </c>
      <c r="F132" s="4">
        <v>5</v>
      </c>
      <c r="G132" s="3">
        <v>3</v>
      </c>
      <c r="H132" s="4">
        <v>19</v>
      </c>
      <c r="I132" s="4">
        <v>16</v>
      </c>
      <c r="J132" s="4">
        <v>4</v>
      </c>
      <c r="K132" s="4">
        <v>5</v>
      </c>
      <c r="L132" s="4">
        <v>17</v>
      </c>
      <c r="M132" s="4">
        <v>8</v>
      </c>
      <c r="N132" s="4">
        <v>2</v>
      </c>
      <c r="O132" s="4">
        <v>1</v>
      </c>
      <c r="P132" s="3">
        <v>42</v>
      </c>
      <c r="Q132" s="4">
        <v>6</v>
      </c>
      <c r="R132" s="4">
        <v>21</v>
      </c>
      <c r="S132" s="4">
        <v>1</v>
      </c>
      <c r="T132" s="4">
        <v>1</v>
      </c>
      <c r="U132" s="4">
        <v>1</v>
      </c>
      <c r="V132" s="4">
        <v>8</v>
      </c>
      <c r="W132" s="4">
        <v>28</v>
      </c>
      <c r="X132" s="4">
        <v>16</v>
      </c>
      <c r="Y132" s="99">
        <v>6</v>
      </c>
      <c r="Z132" s="4">
        <v>12</v>
      </c>
      <c r="AA132" s="4">
        <v>23</v>
      </c>
      <c r="AB132" s="4">
        <v>17</v>
      </c>
      <c r="AC132" s="4">
        <v>3</v>
      </c>
      <c r="AD132" s="4">
        <v>13</v>
      </c>
      <c r="AE132" s="4">
        <v>21</v>
      </c>
      <c r="AF132" s="4">
        <v>7</v>
      </c>
      <c r="AG132" s="4">
        <v>9</v>
      </c>
      <c r="AH132" s="4">
        <v>8</v>
      </c>
      <c r="AI132" s="4">
        <v>1</v>
      </c>
      <c r="AJ132" s="4">
        <v>1</v>
      </c>
      <c r="AK132" s="4">
        <v>1</v>
      </c>
      <c r="AL132" s="4">
        <v>1</v>
      </c>
      <c r="AM132" s="4">
        <v>1</v>
      </c>
      <c r="AN132" s="4">
        <v>1</v>
      </c>
      <c r="AO132" s="4">
        <v>1</v>
      </c>
      <c r="AP132" s="4">
        <v>1</v>
      </c>
      <c r="AQ132" s="4">
        <v>1</v>
      </c>
      <c r="AR132" s="4">
        <v>1</v>
      </c>
      <c r="AS132" s="4">
        <v>5</v>
      </c>
      <c r="AT132" s="4">
        <v>1</v>
      </c>
      <c r="AU132" s="3">
        <v>1</v>
      </c>
      <c r="AV132" s="4">
        <v>10</v>
      </c>
      <c r="AW132" s="4">
        <v>2</v>
      </c>
      <c r="AX132" s="4">
        <v>8</v>
      </c>
      <c r="AY132" s="4">
        <v>3</v>
      </c>
      <c r="AZ132" s="4">
        <v>8</v>
      </c>
      <c r="BA132" s="4">
        <v>16</v>
      </c>
      <c r="BB132" s="4">
        <v>36</v>
      </c>
      <c r="BC132" s="4">
        <v>4</v>
      </c>
      <c r="BD132" s="4">
        <v>1</v>
      </c>
      <c r="BE132" s="4">
        <v>40</v>
      </c>
      <c r="BF132" s="4">
        <v>8</v>
      </c>
      <c r="BG132" s="4">
        <v>34</v>
      </c>
      <c r="BH132" s="4">
        <v>49</v>
      </c>
      <c r="BI132" s="4">
        <v>8</v>
      </c>
      <c r="BJ132" s="4">
        <v>27</v>
      </c>
      <c r="BK132" s="4">
        <v>3</v>
      </c>
      <c r="BL132" s="4">
        <v>2</v>
      </c>
      <c r="BM132" s="29">
        <v>0</v>
      </c>
    </row>
    <row r="133" spans="1:65">
      <c r="A133" s="169"/>
      <c r="B133" s="169"/>
      <c r="C133" s="169"/>
      <c r="D133">
        <v>2</v>
      </c>
      <c r="E133" t="s">
        <v>65</v>
      </c>
      <c r="F133" s="3">
        <v>5</v>
      </c>
      <c r="G133" s="4">
        <v>3</v>
      </c>
      <c r="H133" s="4">
        <v>19</v>
      </c>
      <c r="I133" s="4">
        <v>16</v>
      </c>
      <c r="J133" s="4">
        <v>4</v>
      </c>
      <c r="K133" s="4">
        <v>5</v>
      </c>
      <c r="L133" s="4">
        <v>17</v>
      </c>
      <c r="M133" s="4">
        <v>8</v>
      </c>
      <c r="N133" s="4">
        <v>2</v>
      </c>
      <c r="O133" s="4">
        <v>1</v>
      </c>
      <c r="P133" s="3">
        <v>42</v>
      </c>
      <c r="Q133" s="4">
        <v>6</v>
      </c>
      <c r="R133" s="4">
        <v>21</v>
      </c>
      <c r="S133" s="4">
        <v>1</v>
      </c>
      <c r="T133" s="4">
        <v>1</v>
      </c>
      <c r="U133" s="4">
        <v>1</v>
      </c>
      <c r="V133" s="4">
        <v>8</v>
      </c>
      <c r="W133" s="4">
        <v>28</v>
      </c>
      <c r="X133" s="4">
        <v>16</v>
      </c>
      <c r="Y133" s="4">
        <v>6</v>
      </c>
      <c r="Z133" s="4">
        <v>12</v>
      </c>
      <c r="AA133" s="4">
        <v>23</v>
      </c>
      <c r="AB133" s="4">
        <v>17</v>
      </c>
      <c r="AC133" s="4">
        <v>3</v>
      </c>
      <c r="AD133" s="4">
        <v>13</v>
      </c>
      <c r="AE133" s="4">
        <v>21</v>
      </c>
      <c r="AF133" s="4">
        <v>7</v>
      </c>
      <c r="AG133" s="4">
        <v>9</v>
      </c>
      <c r="AH133" s="4">
        <v>8</v>
      </c>
      <c r="AI133" s="4">
        <v>1</v>
      </c>
      <c r="AJ133" s="4">
        <v>1</v>
      </c>
      <c r="AK133" s="4">
        <v>1</v>
      </c>
      <c r="AL133" s="4">
        <v>1</v>
      </c>
      <c r="AM133" s="4">
        <v>1</v>
      </c>
      <c r="AN133" s="4">
        <v>1</v>
      </c>
      <c r="AO133" s="4">
        <v>1</v>
      </c>
      <c r="AP133" s="4">
        <v>1</v>
      </c>
      <c r="AQ133" s="4">
        <v>1</v>
      </c>
      <c r="AR133" s="4">
        <v>1</v>
      </c>
      <c r="AS133" s="4">
        <v>5</v>
      </c>
      <c r="AT133" s="4">
        <v>1</v>
      </c>
      <c r="AU133" s="4">
        <v>1</v>
      </c>
      <c r="AV133" s="4">
        <v>10</v>
      </c>
      <c r="AW133" s="4">
        <v>2</v>
      </c>
      <c r="AX133" s="4">
        <v>8</v>
      </c>
      <c r="AY133" s="4">
        <v>3</v>
      </c>
      <c r="AZ133" s="4">
        <v>8</v>
      </c>
      <c r="BA133" s="4">
        <v>16</v>
      </c>
      <c r="BB133" s="4">
        <v>36</v>
      </c>
      <c r="BC133" s="4">
        <v>4</v>
      </c>
      <c r="BD133" s="4">
        <v>1</v>
      </c>
      <c r="BE133" s="4">
        <v>40</v>
      </c>
      <c r="BF133" s="4">
        <v>8</v>
      </c>
      <c r="BG133" s="4">
        <v>29</v>
      </c>
      <c r="BH133" s="4">
        <v>7</v>
      </c>
      <c r="BI133" s="4">
        <v>57</v>
      </c>
      <c r="BJ133" s="4">
        <v>44</v>
      </c>
      <c r="BK133" s="4">
        <v>15</v>
      </c>
      <c r="BL133" s="4">
        <v>22</v>
      </c>
      <c r="BM133" s="29">
        <v>0</v>
      </c>
    </row>
    <row r="134" spans="1:65">
      <c r="A134" s="169"/>
      <c r="B134" s="169"/>
      <c r="C134" s="169"/>
      <c r="D134">
        <v>1</v>
      </c>
      <c r="E134" t="s">
        <v>66</v>
      </c>
      <c r="F134" s="4">
        <v>5</v>
      </c>
      <c r="G134" s="4">
        <v>3</v>
      </c>
      <c r="H134" s="4">
        <v>19</v>
      </c>
      <c r="I134" s="4">
        <v>16</v>
      </c>
      <c r="J134" s="4">
        <v>4</v>
      </c>
      <c r="K134" s="4">
        <v>5</v>
      </c>
      <c r="L134" s="4">
        <v>17</v>
      </c>
      <c r="M134" s="4">
        <v>8</v>
      </c>
      <c r="N134" s="4">
        <v>2</v>
      </c>
      <c r="O134" s="4">
        <v>1</v>
      </c>
      <c r="P134" s="4">
        <v>42</v>
      </c>
      <c r="Q134" s="4">
        <v>6</v>
      </c>
      <c r="R134" s="4">
        <v>21</v>
      </c>
      <c r="S134" s="4">
        <v>1</v>
      </c>
      <c r="T134" s="4">
        <v>1</v>
      </c>
      <c r="U134" s="4">
        <v>1</v>
      </c>
      <c r="V134" s="4">
        <v>8</v>
      </c>
      <c r="W134" s="4">
        <v>24</v>
      </c>
      <c r="X134" s="4">
        <v>38</v>
      </c>
      <c r="Y134" s="4">
        <v>15</v>
      </c>
      <c r="Z134" s="4">
        <v>39</v>
      </c>
      <c r="AA134" s="4">
        <v>16</v>
      </c>
      <c r="AB134" s="4">
        <v>12</v>
      </c>
      <c r="AC134" s="4">
        <v>13</v>
      </c>
      <c r="AD134" s="3">
        <v>8</v>
      </c>
      <c r="AE134" s="4">
        <v>24</v>
      </c>
      <c r="AF134" s="4">
        <v>29</v>
      </c>
      <c r="AG134" s="4">
        <v>7</v>
      </c>
      <c r="AH134" s="4">
        <v>28</v>
      </c>
      <c r="AI134" s="4">
        <v>27</v>
      </c>
      <c r="AJ134" s="4">
        <v>37</v>
      </c>
      <c r="AK134" s="4">
        <v>20</v>
      </c>
      <c r="AL134" s="4">
        <v>16</v>
      </c>
      <c r="AM134" s="4">
        <v>15</v>
      </c>
      <c r="AN134" s="4">
        <v>6</v>
      </c>
      <c r="AO134" s="4">
        <v>24</v>
      </c>
      <c r="AP134" s="4">
        <v>34</v>
      </c>
      <c r="AQ134" s="4">
        <v>10</v>
      </c>
      <c r="AR134" s="4">
        <v>35</v>
      </c>
      <c r="AS134" s="4">
        <v>38</v>
      </c>
      <c r="AT134" s="4">
        <v>2</v>
      </c>
      <c r="AU134" s="4">
        <v>33</v>
      </c>
      <c r="AV134" s="4">
        <v>33</v>
      </c>
      <c r="AW134" s="4">
        <v>29</v>
      </c>
      <c r="AX134" s="4">
        <v>27</v>
      </c>
      <c r="AY134" s="4">
        <v>42</v>
      </c>
      <c r="AZ134" s="4">
        <v>26</v>
      </c>
      <c r="BA134" s="4">
        <v>41</v>
      </c>
      <c r="BB134" s="3">
        <v>18</v>
      </c>
      <c r="BC134" s="4">
        <v>11</v>
      </c>
      <c r="BD134" s="4">
        <v>24</v>
      </c>
      <c r="BE134" s="4">
        <v>20</v>
      </c>
      <c r="BF134" s="3">
        <v>31</v>
      </c>
      <c r="BG134" s="4">
        <v>22</v>
      </c>
      <c r="BH134" s="4">
        <v>50</v>
      </c>
      <c r="BI134" s="4">
        <v>38</v>
      </c>
      <c r="BJ134" s="4">
        <v>24</v>
      </c>
      <c r="BK134" s="4">
        <v>27</v>
      </c>
      <c r="BL134" s="4">
        <v>37</v>
      </c>
      <c r="BM134" s="29">
        <v>0</v>
      </c>
    </row>
    <row r="135" spans="1:65">
      <c r="A135" s="169"/>
      <c r="B135" s="169"/>
      <c r="C135" s="169"/>
      <c r="D135">
        <v>2</v>
      </c>
      <c r="E135" t="s">
        <v>66</v>
      </c>
      <c r="F135" s="4">
        <v>34</v>
      </c>
      <c r="G135" s="4">
        <v>19</v>
      </c>
      <c r="H135" s="4">
        <v>7</v>
      </c>
      <c r="I135" s="4">
        <v>13</v>
      </c>
      <c r="J135" s="4">
        <v>16</v>
      </c>
      <c r="K135" s="4">
        <v>3</v>
      </c>
      <c r="L135" s="4">
        <v>9</v>
      </c>
      <c r="M135" s="4">
        <v>11</v>
      </c>
      <c r="N135" s="4">
        <v>13</v>
      </c>
      <c r="O135" s="4">
        <v>19</v>
      </c>
      <c r="P135" s="3">
        <v>24</v>
      </c>
      <c r="Q135" s="4">
        <v>32</v>
      </c>
      <c r="R135" s="4">
        <v>6</v>
      </c>
      <c r="S135" s="4">
        <v>26</v>
      </c>
      <c r="T135" s="4">
        <v>10</v>
      </c>
      <c r="U135" s="4">
        <v>27</v>
      </c>
      <c r="V135" s="4">
        <v>17</v>
      </c>
      <c r="W135" s="4">
        <v>15</v>
      </c>
      <c r="X135" s="4">
        <v>11</v>
      </c>
      <c r="Y135" s="4">
        <v>6</v>
      </c>
      <c r="Z135" s="4">
        <v>12</v>
      </c>
      <c r="AA135" s="4">
        <v>23</v>
      </c>
      <c r="AB135" s="4">
        <v>17</v>
      </c>
      <c r="AC135" s="4">
        <v>19</v>
      </c>
      <c r="AD135" s="3">
        <v>24</v>
      </c>
      <c r="AE135" s="4">
        <v>9</v>
      </c>
      <c r="AF135" s="4">
        <v>9</v>
      </c>
      <c r="AG135" s="4">
        <v>29</v>
      </c>
      <c r="AH135" s="4">
        <v>22</v>
      </c>
      <c r="AI135" s="4">
        <v>1</v>
      </c>
      <c r="AJ135" s="4">
        <v>1</v>
      </c>
      <c r="AK135" s="4">
        <v>1</v>
      </c>
      <c r="AL135" s="4">
        <v>1</v>
      </c>
      <c r="AM135" s="4">
        <v>1</v>
      </c>
      <c r="AN135" s="4">
        <v>1</v>
      </c>
      <c r="AO135" s="4">
        <v>1</v>
      </c>
      <c r="AP135" s="4">
        <v>1</v>
      </c>
      <c r="AQ135" s="4">
        <v>1</v>
      </c>
      <c r="AR135" s="4">
        <v>1</v>
      </c>
      <c r="AS135" s="4">
        <v>5</v>
      </c>
      <c r="AT135" s="4">
        <v>1</v>
      </c>
      <c r="AU135" s="4">
        <v>1</v>
      </c>
      <c r="AV135" s="4">
        <v>12</v>
      </c>
      <c r="AW135" s="4">
        <v>34</v>
      </c>
      <c r="AX135" s="4">
        <v>1</v>
      </c>
      <c r="AY135" s="4">
        <v>5</v>
      </c>
      <c r="AZ135" s="4">
        <v>35</v>
      </c>
      <c r="BA135" s="4">
        <v>2</v>
      </c>
      <c r="BB135" s="4">
        <v>14</v>
      </c>
      <c r="BC135" s="4">
        <v>2</v>
      </c>
      <c r="BD135" s="4">
        <v>6</v>
      </c>
      <c r="BE135" s="4">
        <v>4</v>
      </c>
      <c r="BF135" s="4">
        <v>11</v>
      </c>
      <c r="BG135" s="4">
        <v>36</v>
      </c>
      <c r="BH135" s="4">
        <v>15</v>
      </c>
      <c r="BI135" s="4">
        <v>39</v>
      </c>
      <c r="BJ135" s="4">
        <v>5</v>
      </c>
      <c r="BK135" s="4">
        <v>21</v>
      </c>
      <c r="BL135" s="4">
        <v>44</v>
      </c>
      <c r="BM135" s="29">
        <v>0</v>
      </c>
    </row>
    <row r="136" spans="1:65">
      <c r="A136" s="169"/>
      <c r="B136" s="169"/>
      <c r="C136" s="169"/>
      <c r="D136">
        <v>1</v>
      </c>
      <c r="E136" t="s">
        <v>67</v>
      </c>
      <c r="F136" s="3">
        <v>34</v>
      </c>
      <c r="G136" s="4">
        <v>19</v>
      </c>
      <c r="H136" s="4">
        <v>7</v>
      </c>
      <c r="I136" s="4">
        <v>13</v>
      </c>
      <c r="J136" s="4">
        <v>16</v>
      </c>
      <c r="K136" s="4">
        <v>3</v>
      </c>
      <c r="L136" s="4">
        <v>9</v>
      </c>
      <c r="M136" s="4">
        <v>11</v>
      </c>
      <c r="N136" s="4">
        <v>13</v>
      </c>
      <c r="O136" s="4">
        <v>19</v>
      </c>
      <c r="P136" s="4">
        <v>24</v>
      </c>
      <c r="Q136" s="4">
        <v>32</v>
      </c>
      <c r="R136" s="4">
        <v>6</v>
      </c>
      <c r="S136" s="4">
        <v>26</v>
      </c>
      <c r="T136" s="4">
        <v>10</v>
      </c>
      <c r="U136" s="4">
        <v>27</v>
      </c>
      <c r="V136" s="4">
        <v>17</v>
      </c>
      <c r="W136" s="4">
        <v>15</v>
      </c>
      <c r="X136" s="4">
        <v>11</v>
      </c>
      <c r="Y136" s="4">
        <v>6</v>
      </c>
      <c r="Z136" s="4">
        <v>12</v>
      </c>
      <c r="AA136" s="4">
        <v>23</v>
      </c>
      <c r="AB136" s="4">
        <v>17</v>
      </c>
      <c r="AC136" s="4">
        <v>19</v>
      </c>
      <c r="AD136" s="4">
        <v>24</v>
      </c>
      <c r="AE136" s="4">
        <v>9</v>
      </c>
      <c r="AF136" s="4">
        <v>9</v>
      </c>
      <c r="AG136" s="4">
        <v>29</v>
      </c>
      <c r="AH136" s="4">
        <v>22</v>
      </c>
      <c r="AI136" s="4">
        <v>1</v>
      </c>
      <c r="AJ136" s="4">
        <v>1</v>
      </c>
      <c r="AK136" s="4">
        <v>1</v>
      </c>
      <c r="AL136" s="4">
        <v>1</v>
      </c>
      <c r="AM136" s="4">
        <v>1</v>
      </c>
      <c r="AN136" s="4">
        <v>1</v>
      </c>
      <c r="AO136" s="4">
        <v>1</v>
      </c>
      <c r="AP136" s="4">
        <v>1</v>
      </c>
      <c r="AQ136" s="4">
        <v>1</v>
      </c>
      <c r="AR136" s="4">
        <v>1</v>
      </c>
      <c r="AS136" s="4">
        <v>3</v>
      </c>
      <c r="AT136" s="4">
        <v>6</v>
      </c>
      <c r="AU136" s="4">
        <v>41</v>
      </c>
      <c r="AV136" s="4">
        <v>7</v>
      </c>
      <c r="AW136" s="4">
        <v>32</v>
      </c>
      <c r="AX136" s="4">
        <v>34</v>
      </c>
      <c r="AY136" s="4">
        <v>42</v>
      </c>
      <c r="AZ136" s="4">
        <v>28</v>
      </c>
      <c r="BA136" s="4">
        <v>16</v>
      </c>
      <c r="BB136" s="4">
        <v>36</v>
      </c>
      <c r="BC136" s="4">
        <v>4</v>
      </c>
      <c r="BD136" s="4">
        <v>1</v>
      </c>
      <c r="BE136" s="4">
        <v>40</v>
      </c>
      <c r="BF136" s="4">
        <v>8</v>
      </c>
      <c r="BG136" s="4">
        <v>29</v>
      </c>
      <c r="BH136" s="4">
        <v>7</v>
      </c>
      <c r="BI136" s="3">
        <v>57</v>
      </c>
      <c r="BJ136" s="4">
        <v>44</v>
      </c>
      <c r="BK136" s="4">
        <v>15</v>
      </c>
      <c r="BL136" s="4">
        <v>22</v>
      </c>
      <c r="BM136" s="29">
        <v>0</v>
      </c>
    </row>
    <row r="137" spans="1:65" ht="17" thickBot="1">
      <c r="A137" s="169"/>
      <c r="B137" s="169"/>
      <c r="C137" s="169"/>
      <c r="D137">
        <v>2</v>
      </c>
      <c r="E137" s="4" t="s">
        <v>67</v>
      </c>
      <c r="F137" s="41">
        <v>5</v>
      </c>
      <c r="G137" s="3">
        <v>3</v>
      </c>
      <c r="H137" s="4">
        <v>19</v>
      </c>
      <c r="I137" s="4">
        <v>16</v>
      </c>
      <c r="J137" s="4">
        <v>4</v>
      </c>
      <c r="K137" s="4">
        <v>5</v>
      </c>
      <c r="L137" s="4">
        <v>17</v>
      </c>
      <c r="M137" s="4">
        <v>8</v>
      </c>
      <c r="N137" s="4">
        <v>2</v>
      </c>
      <c r="O137" s="4">
        <v>1</v>
      </c>
      <c r="P137" s="3">
        <v>42</v>
      </c>
      <c r="Q137" s="4">
        <v>6</v>
      </c>
      <c r="R137" s="4">
        <v>21</v>
      </c>
      <c r="S137" s="4">
        <v>1</v>
      </c>
      <c r="T137" s="4">
        <v>1</v>
      </c>
      <c r="U137" s="4">
        <v>1</v>
      </c>
      <c r="V137" s="4">
        <v>8</v>
      </c>
      <c r="W137" s="4">
        <v>28</v>
      </c>
      <c r="X137" s="4">
        <v>16</v>
      </c>
      <c r="Y137" s="99">
        <v>6</v>
      </c>
      <c r="Z137" s="4">
        <v>12</v>
      </c>
      <c r="AA137" s="4">
        <v>23</v>
      </c>
      <c r="AB137" s="4">
        <v>17</v>
      </c>
      <c r="AC137" s="4">
        <v>3</v>
      </c>
      <c r="AD137" s="4">
        <v>13</v>
      </c>
      <c r="AE137" s="4">
        <v>21</v>
      </c>
      <c r="AF137" s="4">
        <v>7</v>
      </c>
      <c r="AG137" s="4">
        <v>9</v>
      </c>
      <c r="AH137" s="4">
        <v>9</v>
      </c>
      <c r="AI137" s="4">
        <v>11</v>
      </c>
      <c r="AJ137" s="4">
        <v>37</v>
      </c>
      <c r="AK137" s="4">
        <v>20</v>
      </c>
      <c r="AL137" s="4">
        <v>25</v>
      </c>
      <c r="AM137" s="4">
        <v>4</v>
      </c>
      <c r="AN137" s="4">
        <v>17</v>
      </c>
      <c r="AO137" s="4">
        <v>33</v>
      </c>
      <c r="AP137" s="4">
        <v>29</v>
      </c>
      <c r="AQ137" s="4">
        <v>2</v>
      </c>
      <c r="AR137" s="4">
        <v>30</v>
      </c>
      <c r="AS137" s="4">
        <v>25</v>
      </c>
      <c r="AT137" s="4">
        <v>31</v>
      </c>
      <c r="AU137" s="4">
        <v>33</v>
      </c>
      <c r="AV137" s="4">
        <v>33</v>
      </c>
      <c r="AW137" s="4">
        <v>29</v>
      </c>
      <c r="AX137" s="4">
        <v>27</v>
      </c>
      <c r="AY137" s="4">
        <v>42</v>
      </c>
      <c r="AZ137" s="4">
        <v>28</v>
      </c>
      <c r="BA137" s="4">
        <v>16</v>
      </c>
      <c r="BB137" s="4">
        <v>36</v>
      </c>
      <c r="BC137" s="4">
        <v>4</v>
      </c>
      <c r="BD137" s="4">
        <v>1</v>
      </c>
      <c r="BE137" s="4">
        <v>40</v>
      </c>
      <c r="BF137" s="3">
        <v>8</v>
      </c>
      <c r="BG137" s="4">
        <v>29</v>
      </c>
      <c r="BH137" s="4">
        <v>7</v>
      </c>
      <c r="BI137" s="4">
        <v>57</v>
      </c>
      <c r="BJ137" s="4">
        <v>44</v>
      </c>
      <c r="BK137" s="4">
        <v>15</v>
      </c>
      <c r="BL137" s="4">
        <v>22</v>
      </c>
      <c r="BM137" s="29">
        <v>0</v>
      </c>
    </row>
    <row r="138" spans="1:65">
      <c r="A138" s="169"/>
      <c r="B138" s="169"/>
      <c r="C138" s="169"/>
      <c r="D138">
        <v>1</v>
      </c>
      <c r="E138" s="4" t="s">
        <v>68</v>
      </c>
      <c r="F138" s="63">
        <v>34</v>
      </c>
      <c r="G138" s="3">
        <v>19</v>
      </c>
      <c r="H138" s="4">
        <v>7</v>
      </c>
      <c r="I138" s="4">
        <v>13</v>
      </c>
      <c r="J138" s="4">
        <v>16</v>
      </c>
      <c r="K138" s="4">
        <v>3</v>
      </c>
      <c r="L138" s="4">
        <v>9</v>
      </c>
      <c r="M138" s="4">
        <v>11</v>
      </c>
      <c r="N138" s="4">
        <v>13</v>
      </c>
      <c r="O138" s="4">
        <v>19</v>
      </c>
      <c r="P138" s="3">
        <v>24</v>
      </c>
      <c r="Q138" s="4">
        <v>32</v>
      </c>
      <c r="R138" s="4">
        <v>6</v>
      </c>
      <c r="S138" s="4">
        <v>26</v>
      </c>
      <c r="T138" s="4">
        <v>10</v>
      </c>
      <c r="U138" s="4">
        <v>27</v>
      </c>
      <c r="V138" s="4">
        <v>17</v>
      </c>
      <c r="W138" s="4">
        <v>15</v>
      </c>
      <c r="X138" s="4">
        <v>11</v>
      </c>
      <c r="Y138" s="4">
        <v>15</v>
      </c>
      <c r="Z138" s="4">
        <v>37</v>
      </c>
      <c r="AA138" s="4">
        <v>23</v>
      </c>
      <c r="AB138" s="4">
        <v>17</v>
      </c>
      <c r="AC138" s="4">
        <v>19</v>
      </c>
      <c r="AD138" s="4">
        <v>24</v>
      </c>
      <c r="AE138" s="4">
        <v>9</v>
      </c>
      <c r="AF138" s="4">
        <v>9</v>
      </c>
      <c r="AG138" s="4">
        <v>29</v>
      </c>
      <c r="AH138" s="4">
        <v>22</v>
      </c>
      <c r="AI138" s="4">
        <v>1</v>
      </c>
      <c r="AJ138" s="4">
        <v>1</v>
      </c>
      <c r="AK138" s="4">
        <v>1</v>
      </c>
      <c r="AL138" s="4">
        <v>1</v>
      </c>
      <c r="AM138" s="4">
        <v>1</v>
      </c>
      <c r="AN138" s="4">
        <v>1</v>
      </c>
      <c r="AO138" s="4">
        <v>1</v>
      </c>
      <c r="AP138" s="4">
        <v>1</v>
      </c>
      <c r="AQ138" s="4">
        <v>1</v>
      </c>
      <c r="AR138" s="4">
        <v>1</v>
      </c>
      <c r="AS138" s="4">
        <v>5</v>
      </c>
      <c r="AT138" s="4">
        <v>1</v>
      </c>
      <c r="AU138" s="4">
        <v>1</v>
      </c>
      <c r="AV138" s="3">
        <v>10</v>
      </c>
      <c r="AW138" s="4">
        <v>2</v>
      </c>
      <c r="AX138" s="4">
        <v>8</v>
      </c>
      <c r="AY138" s="4">
        <v>3</v>
      </c>
      <c r="AZ138" s="4">
        <v>8</v>
      </c>
      <c r="BA138" s="4">
        <v>16</v>
      </c>
      <c r="BB138" s="3">
        <v>36</v>
      </c>
      <c r="BC138" s="4">
        <v>5</v>
      </c>
      <c r="BD138" s="4">
        <v>24</v>
      </c>
      <c r="BE138" s="4">
        <v>20</v>
      </c>
      <c r="BF138" s="4">
        <v>31</v>
      </c>
      <c r="BG138" s="4">
        <v>22</v>
      </c>
      <c r="BH138" s="4">
        <v>56</v>
      </c>
      <c r="BI138" s="4">
        <v>39</v>
      </c>
      <c r="BJ138" s="4">
        <v>5</v>
      </c>
      <c r="BK138" s="4">
        <v>21</v>
      </c>
      <c r="BL138" s="4">
        <v>44</v>
      </c>
      <c r="BM138" s="29">
        <v>0</v>
      </c>
    </row>
    <row r="139" spans="1:65" ht="17" thickBot="1">
      <c r="A139" s="169"/>
      <c r="B139" s="169"/>
      <c r="C139" s="169"/>
      <c r="D139">
        <v>2</v>
      </c>
      <c r="E139" t="s">
        <v>68</v>
      </c>
      <c r="F139" s="64">
        <v>5</v>
      </c>
      <c r="G139" s="3">
        <v>3</v>
      </c>
      <c r="H139" s="4">
        <v>19</v>
      </c>
      <c r="I139" s="4">
        <v>16</v>
      </c>
      <c r="J139" s="4">
        <v>4</v>
      </c>
      <c r="K139" s="3">
        <v>5</v>
      </c>
      <c r="L139" s="4">
        <v>17</v>
      </c>
      <c r="M139" s="4">
        <v>8</v>
      </c>
      <c r="N139" s="4">
        <v>2</v>
      </c>
      <c r="O139" s="4">
        <v>1</v>
      </c>
      <c r="P139" s="4">
        <v>42</v>
      </c>
      <c r="Q139" s="4">
        <v>6</v>
      </c>
      <c r="R139" s="4">
        <v>21</v>
      </c>
      <c r="S139" s="4">
        <v>1</v>
      </c>
      <c r="T139" s="4">
        <v>1</v>
      </c>
      <c r="U139" s="4">
        <v>1</v>
      </c>
      <c r="V139" s="4">
        <v>8</v>
      </c>
      <c r="W139" s="4">
        <v>28</v>
      </c>
      <c r="X139" s="4">
        <v>16</v>
      </c>
      <c r="Y139" s="4">
        <v>6</v>
      </c>
      <c r="Z139" s="4">
        <v>12</v>
      </c>
      <c r="AA139" s="4">
        <v>23</v>
      </c>
      <c r="AB139" s="4">
        <v>17</v>
      </c>
      <c r="AC139" s="4">
        <v>3</v>
      </c>
      <c r="AD139" s="4">
        <v>13</v>
      </c>
      <c r="AE139" s="4">
        <v>21</v>
      </c>
      <c r="AF139" s="4">
        <v>7</v>
      </c>
      <c r="AG139" s="4">
        <v>9</v>
      </c>
      <c r="AH139" s="4">
        <v>9</v>
      </c>
      <c r="AI139" s="4">
        <v>17</v>
      </c>
      <c r="AJ139" s="4">
        <v>3</v>
      </c>
      <c r="AK139" s="4">
        <v>32</v>
      </c>
      <c r="AL139" s="4">
        <v>25</v>
      </c>
      <c r="AM139" s="4">
        <v>4</v>
      </c>
      <c r="AN139" s="4">
        <v>17</v>
      </c>
      <c r="AO139" s="4">
        <v>33</v>
      </c>
      <c r="AP139" s="4">
        <v>34</v>
      </c>
      <c r="AQ139" s="4">
        <v>10</v>
      </c>
      <c r="AR139" s="4">
        <v>35</v>
      </c>
      <c r="AS139" s="4">
        <v>38</v>
      </c>
      <c r="AT139" s="4">
        <v>6</v>
      </c>
      <c r="AU139" s="4">
        <v>41</v>
      </c>
      <c r="AV139" s="3">
        <v>7</v>
      </c>
      <c r="AW139" s="4">
        <v>32</v>
      </c>
      <c r="AX139" s="4">
        <v>35</v>
      </c>
      <c r="AY139" s="4">
        <v>44</v>
      </c>
      <c r="AZ139" s="4">
        <v>24</v>
      </c>
      <c r="BA139" s="4">
        <v>25</v>
      </c>
      <c r="BB139" s="3">
        <v>32</v>
      </c>
      <c r="BC139" s="4">
        <v>27</v>
      </c>
      <c r="BD139" s="4">
        <v>27</v>
      </c>
      <c r="BE139" s="4">
        <v>26</v>
      </c>
      <c r="BF139" s="4">
        <v>2</v>
      </c>
      <c r="BG139" s="4">
        <v>2</v>
      </c>
      <c r="BH139" s="3">
        <v>36</v>
      </c>
      <c r="BI139" s="4">
        <v>8</v>
      </c>
      <c r="BJ139" s="4">
        <v>27</v>
      </c>
      <c r="BK139" s="4">
        <v>3</v>
      </c>
      <c r="BL139" s="4">
        <v>2</v>
      </c>
      <c r="BM139" s="29">
        <v>0</v>
      </c>
    </row>
    <row r="140" spans="1:65">
      <c r="A140" s="169"/>
      <c r="B140" s="169"/>
      <c r="C140" s="169"/>
      <c r="D140">
        <v>1</v>
      </c>
      <c r="E140" t="s">
        <v>69</v>
      </c>
      <c r="F140" s="4">
        <v>5</v>
      </c>
      <c r="G140" s="4">
        <v>3</v>
      </c>
      <c r="H140" s="4">
        <v>19</v>
      </c>
      <c r="I140" s="4">
        <v>16</v>
      </c>
      <c r="J140" s="4">
        <v>4</v>
      </c>
      <c r="K140" s="4">
        <v>5</v>
      </c>
      <c r="L140" s="4">
        <v>17</v>
      </c>
      <c r="M140" s="4">
        <v>8</v>
      </c>
      <c r="N140" s="4">
        <v>5</v>
      </c>
      <c r="O140" s="4">
        <v>1</v>
      </c>
      <c r="P140" s="4">
        <v>42</v>
      </c>
      <c r="Q140" s="4">
        <v>6</v>
      </c>
      <c r="R140" s="4">
        <v>21</v>
      </c>
      <c r="S140" s="4">
        <v>1</v>
      </c>
      <c r="T140" s="4">
        <v>1</v>
      </c>
      <c r="U140" s="4">
        <v>1</v>
      </c>
      <c r="V140" s="4">
        <v>8</v>
      </c>
      <c r="W140" s="4">
        <v>24</v>
      </c>
      <c r="X140" s="4">
        <v>38</v>
      </c>
      <c r="Y140" s="4">
        <v>15</v>
      </c>
      <c r="Z140" s="4">
        <v>39</v>
      </c>
      <c r="AA140" s="4">
        <v>16</v>
      </c>
      <c r="AB140" s="3">
        <v>12</v>
      </c>
      <c r="AC140" s="4">
        <v>13</v>
      </c>
      <c r="AD140" s="3">
        <v>8</v>
      </c>
      <c r="AE140" s="4">
        <v>24</v>
      </c>
      <c r="AF140" s="4">
        <v>29</v>
      </c>
      <c r="AG140" s="4">
        <v>7</v>
      </c>
      <c r="AH140" s="4">
        <v>28</v>
      </c>
      <c r="AI140" s="4">
        <v>27</v>
      </c>
      <c r="AJ140" s="4">
        <v>37</v>
      </c>
      <c r="AK140" s="4">
        <v>20</v>
      </c>
      <c r="AL140" s="4">
        <v>16</v>
      </c>
      <c r="AM140" s="4">
        <v>15</v>
      </c>
      <c r="AN140" s="4">
        <v>6</v>
      </c>
      <c r="AO140" s="4">
        <v>22</v>
      </c>
      <c r="AP140" s="4">
        <v>1</v>
      </c>
      <c r="AQ140" s="4">
        <v>1</v>
      </c>
      <c r="AR140" s="4">
        <v>3</v>
      </c>
      <c r="AS140" s="4">
        <v>19</v>
      </c>
      <c r="AT140" s="4">
        <v>9</v>
      </c>
      <c r="AU140" s="4">
        <v>5</v>
      </c>
      <c r="AV140" s="4">
        <v>2</v>
      </c>
      <c r="AW140" s="4">
        <v>34</v>
      </c>
      <c r="AX140" s="4">
        <v>1</v>
      </c>
      <c r="AY140" s="4">
        <v>5</v>
      </c>
      <c r="AZ140" s="4">
        <v>34</v>
      </c>
      <c r="BA140" s="4">
        <v>37</v>
      </c>
      <c r="BB140" s="4">
        <v>27</v>
      </c>
      <c r="BC140" s="4">
        <v>52</v>
      </c>
      <c r="BD140" s="3">
        <v>18</v>
      </c>
      <c r="BE140" s="3">
        <v>36</v>
      </c>
      <c r="BF140" s="4">
        <v>32</v>
      </c>
      <c r="BG140" s="4">
        <v>2</v>
      </c>
      <c r="BH140" s="4">
        <v>10</v>
      </c>
      <c r="BI140" s="4">
        <v>28</v>
      </c>
      <c r="BJ140" s="4">
        <v>23</v>
      </c>
      <c r="BK140" s="4">
        <v>18</v>
      </c>
      <c r="BL140" s="4">
        <v>2</v>
      </c>
      <c r="BM140" s="29">
        <v>0</v>
      </c>
    </row>
    <row r="141" spans="1:65">
      <c r="A141" s="169"/>
      <c r="B141" s="169"/>
      <c r="C141" s="169"/>
      <c r="D141">
        <v>2</v>
      </c>
      <c r="E141" t="s">
        <v>69</v>
      </c>
      <c r="F141" s="3">
        <v>8</v>
      </c>
      <c r="G141" s="4">
        <v>10</v>
      </c>
      <c r="H141" s="4">
        <v>2</v>
      </c>
      <c r="I141" s="4">
        <v>11</v>
      </c>
      <c r="J141" s="4">
        <v>3</v>
      </c>
      <c r="K141" s="4">
        <v>15</v>
      </c>
      <c r="L141" s="4">
        <v>1</v>
      </c>
      <c r="M141" s="4">
        <v>13</v>
      </c>
      <c r="N141" s="4">
        <v>7</v>
      </c>
      <c r="O141" s="4">
        <v>14</v>
      </c>
      <c r="P141" s="4">
        <v>6</v>
      </c>
      <c r="Q141" s="4">
        <v>2</v>
      </c>
      <c r="R141" s="4">
        <v>16</v>
      </c>
      <c r="S141" s="4">
        <v>34</v>
      </c>
      <c r="T141" s="4">
        <v>15</v>
      </c>
      <c r="U141" s="4">
        <v>17</v>
      </c>
      <c r="V141" s="4">
        <v>33</v>
      </c>
      <c r="W141" s="4">
        <v>3</v>
      </c>
      <c r="X141" s="4">
        <v>4</v>
      </c>
      <c r="Y141" s="4">
        <v>4</v>
      </c>
      <c r="Z141" s="4">
        <v>1</v>
      </c>
      <c r="AA141" s="4">
        <v>31</v>
      </c>
      <c r="AB141" s="4">
        <v>1</v>
      </c>
      <c r="AC141" s="4">
        <v>10</v>
      </c>
      <c r="AD141" s="3">
        <v>1</v>
      </c>
      <c r="AE141" s="4">
        <v>1</v>
      </c>
      <c r="AF141" s="4">
        <v>34</v>
      </c>
      <c r="AG141" s="4">
        <v>35</v>
      </c>
      <c r="AH141" s="4">
        <v>35</v>
      </c>
      <c r="AI141" s="4">
        <v>12</v>
      </c>
      <c r="AJ141" s="4">
        <v>1</v>
      </c>
      <c r="AK141" s="4">
        <v>1</v>
      </c>
      <c r="AL141" s="4">
        <v>1</v>
      </c>
      <c r="AM141" s="4">
        <v>1</v>
      </c>
      <c r="AN141" s="4">
        <v>1</v>
      </c>
      <c r="AO141" s="4">
        <v>1</v>
      </c>
      <c r="AP141" s="4">
        <v>1</v>
      </c>
      <c r="AQ141" s="4">
        <v>1</v>
      </c>
      <c r="AR141" s="4">
        <v>1</v>
      </c>
      <c r="AS141" s="4">
        <v>3</v>
      </c>
      <c r="AT141" s="4">
        <v>10</v>
      </c>
      <c r="AU141" s="4">
        <v>41</v>
      </c>
      <c r="AV141" s="4">
        <v>7</v>
      </c>
      <c r="AW141" s="4">
        <v>32</v>
      </c>
      <c r="AX141" s="4">
        <v>35</v>
      </c>
      <c r="AY141" s="4">
        <v>44</v>
      </c>
      <c r="AZ141" s="4">
        <v>24</v>
      </c>
      <c r="BA141" s="4">
        <v>25</v>
      </c>
      <c r="BB141" s="4">
        <v>32</v>
      </c>
      <c r="BC141" s="4">
        <v>27</v>
      </c>
      <c r="BD141" s="3">
        <v>27</v>
      </c>
      <c r="BE141" s="3">
        <v>26</v>
      </c>
      <c r="BF141" s="4">
        <v>2</v>
      </c>
      <c r="BG141" s="4">
        <v>2</v>
      </c>
      <c r="BH141" s="4">
        <v>44</v>
      </c>
      <c r="BI141" s="4">
        <v>28</v>
      </c>
      <c r="BJ141" s="4">
        <v>27</v>
      </c>
      <c r="BK141" s="4">
        <v>3</v>
      </c>
      <c r="BL141" s="4">
        <v>2</v>
      </c>
      <c r="BM141" s="29">
        <v>0</v>
      </c>
    </row>
    <row r="142" spans="1:65">
      <c r="A142" s="169"/>
      <c r="B142" s="169"/>
      <c r="C142" s="169"/>
      <c r="D142">
        <v>1</v>
      </c>
      <c r="E142" t="s">
        <v>70</v>
      </c>
      <c r="F142" s="4">
        <v>5</v>
      </c>
      <c r="G142" s="3">
        <v>3</v>
      </c>
      <c r="H142" s="3">
        <v>19</v>
      </c>
      <c r="I142" s="4">
        <v>16</v>
      </c>
      <c r="J142" s="4">
        <v>4</v>
      </c>
      <c r="K142" s="4">
        <v>5</v>
      </c>
      <c r="L142" s="4">
        <v>17</v>
      </c>
      <c r="M142" s="4">
        <v>8</v>
      </c>
      <c r="N142" s="4">
        <v>2</v>
      </c>
      <c r="O142" s="4">
        <v>1</v>
      </c>
      <c r="P142" s="3">
        <v>42</v>
      </c>
      <c r="Q142" s="4">
        <v>6</v>
      </c>
      <c r="R142" s="4">
        <v>21</v>
      </c>
      <c r="S142" s="4">
        <v>1</v>
      </c>
      <c r="T142" s="4">
        <v>1</v>
      </c>
      <c r="U142" s="4">
        <v>1</v>
      </c>
      <c r="V142" s="4">
        <v>8</v>
      </c>
      <c r="W142" s="4">
        <v>28</v>
      </c>
      <c r="X142" s="4">
        <v>16</v>
      </c>
      <c r="Y142" s="99">
        <v>6</v>
      </c>
      <c r="Z142" s="4">
        <v>12</v>
      </c>
      <c r="AA142" s="4">
        <v>23</v>
      </c>
      <c r="AB142" s="4">
        <v>17</v>
      </c>
      <c r="AC142" s="4">
        <v>19</v>
      </c>
      <c r="AD142" s="4">
        <v>24</v>
      </c>
      <c r="AE142" s="4">
        <v>9</v>
      </c>
      <c r="AF142" s="4">
        <v>9</v>
      </c>
      <c r="AG142" s="4">
        <v>29</v>
      </c>
      <c r="AH142" s="4">
        <v>22</v>
      </c>
      <c r="AI142" s="4">
        <v>1</v>
      </c>
      <c r="AJ142" s="4">
        <v>1</v>
      </c>
      <c r="AK142" s="4">
        <v>1</v>
      </c>
      <c r="AL142" s="4">
        <v>1</v>
      </c>
      <c r="AM142" s="4">
        <v>1</v>
      </c>
      <c r="AN142" s="4">
        <v>1</v>
      </c>
      <c r="AO142" s="4">
        <v>1</v>
      </c>
      <c r="AP142" s="4">
        <v>17</v>
      </c>
      <c r="AQ142" s="4">
        <v>10</v>
      </c>
      <c r="AR142" s="4">
        <v>35</v>
      </c>
      <c r="AS142" s="4">
        <v>38</v>
      </c>
      <c r="AT142" s="4">
        <v>5</v>
      </c>
      <c r="AU142" s="4">
        <v>33</v>
      </c>
      <c r="AV142" s="4">
        <v>33</v>
      </c>
      <c r="AW142" s="4">
        <v>29</v>
      </c>
      <c r="AX142" s="4">
        <v>27</v>
      </c>
      <c r="AY142" s="4">
        <v>42</v>
      </c>
      <c r="AZ142" s="4">
        <v>26</v>
      </c>
      <c r="BA142" s="4">
        <v>41</v>
      </c>
      <c r="BB142" s="4">
        <v>18</v>
      </c>
      <c r="BC142" s="4">
        <v>11</v>
      </c>
      <c r="BD142" s="4">
        <v>24</v>
      </c>
      <c r="BE142" s="4">
        <v>20</v>
      </c>
      <c r="BF142" s="4">
        <v>31</v>
      </c>
      <c r="BG142" s="4">
        <v>22</v>
      </c>
      <c r="BH142" s="4">
        <v>36</v>
      </c>
      <c r="BI142" s="4">
        <v>6</v>
      </c>
      <c r="BJ142" s="4">
        <v>5</v>
      </c>
      <c r="BK142" s="4">
        <v>21</v>
      </c>
      <c r="BL142" s="4">
        <v>44</v>
      </c>
      <c r="BM142" s="29">
        <v>0</v>
      </c>
    </row>
    <row r="143" spans="1:65">
      <c r="A143" s="169"/>
      <c r="B143" s="169"/>
      <c r="C143" s="169"/>
      <c r="D143">
        <v>2</v>
      </c>
      <c r="E143" t="s">
        <v>70</v>
      </c>
      <c r="F143" s="3">
        <v>5</v>
      </c>
      <c r="G143" s="4">
        <v>3</v>
      </c>
      <c r="H143" s="4">
        <v>19</v>
      </c>
      <c r="I143" s="4">
        <v>16</v>
      </c>
      <c r="J143" s="4">
        <v>4</v>
      </c>
      <c r="K143" s="4">
        <v>5</v>
      </c>
      <c r="L143" s="4">
        <v>17</v>
      </c>
      <c r="M143" s="4">
        <v>8</v>
      </c>
      <c r="N143" s="4">
        <v>2</v>
      </c>
      <c r="O143" s="4">
        <v>1</v>
      </c>
      <c r="P143" s="4">
        <v>42</v>
      </c>
      <c r="Q143" s="4">
        <v>6</v>
      </c>
      <c r="R143" s="4">
        <v>21</v>
      </c>
      <c r="S143" s="4">
        <v>1</v>
      </c>
      <c r="T143" s="4">
        <v>1</v>
      </c>
      <c r="U143" s="4">
        <v>1</v>
      </c>
      <c r="V143" s="4">
        <v>8</v>
      </c>
      <c r="W143" s="4">
        <v>28</v>
      </c>
      <c r="X143" s="4">
        <v>16</v>
      </c>
      <c r="Y143" s="4">
        <v>6</v>
      </c>
      <c r="Z143" s="4">
        <v>12</v>
      </c>
      <c r="AA143" s="4">
        <v>23</v>
      </c>
      <c r="AB143" s="4">
        <v>17</v>
      </c>
      <c r="AC143" s="4">
        <v>3</v>
      </c>
      <c r="AD143" s="4">
        <v>13</v>
      </c>
      <c r="AE143" s="4">
        <v>21</v>
      </c>
      <c r="AF143" s="4">
        <v>7</v>
      </c>
      <c r="AG143" s="4">
        <v>9</v>
      </c>
      <c r="AH143" s="4">
        <v>9</v>
      </c>
      <c r="AI143" s="4">
        <v>17</v>
      </c>
      <c r="AJ143" s="4">
        <v>3</v>
      </c>
      <c r="AK143" s="4">
        <v>32</v>
      </c>
      <c r="AL143" s="4">
        <v>25</v>
      </c>
      <c r="AM143" s="4">
        <v>4</v>
      </c>
      <c r="AN143" s="4">
        <v>17</v>
      </c>
      <c r="AO143" s="4">
        <v>33</v>
      </c>
      <c r="AP143" s="4">
        <v>29</v>
      </c>
      <c r="AQ143" s="4">
        <v>2</v>
      </c>
      <c r="AR143" s="4">
        <v>30</v>
      </c>
      <c r="AS143" s="4">
        <v>25</v>
      </c>
      <c r="AT143" s="4">
        <v>31</v>
      </c>
      <c r="AU143" s="4">
        <v>33</v>
      </c>
      <c r="AV143" s="4">
        <v>33</v>
      </c>
      <c r="AW143" s="4">
        <v>29</v>
      </c>
      <c r="AX143" s="4">
        <v>27</v>
      </c>
      <c r="AY143" s="4">
        <v>42</v>
      </c>
      <c r="AZ143" s="4">
        <v>26</v>
      </c>
      <c r="BA143" s="4">
        <v>41</v>
      </c>
      <c r="BB143" s="4">
        <v>18</v>
      </c>
      <c r="BC143" s="4">
        <v>11</v>
      </c>
      <c r="BD143" s="4">
        <v>24</v>
      </c>
      <c r="BE143" s="4">
        <v>20</v>
      </c>
      <c r="BF143" s="4">
        <v>31</v>
      </c>
      <c r="BG143" s="4">
        <v>22</v>
      </c>
      <c r="BH143" s="4">
        <v>56</v>
      </c>
      <c r="BI143" s="4">
        <v>39</v>
      </c>
      <c r="BJ143" s="4">
        <v>5</v>
      </c>
      <c r="BK143" s="4">
        <v>21</v>
      </c>
      <c r="BL143" s="4">
        <v>44</v>
      </c>
      <c r="BM143" s="29">
        <v>0</v>
      </c>
    </row>
    <row r="144" spans="1:65">
      <c r="A144" s="169"/>
      <c r="B144" s="169"/>
      <c r="C144" s="169"/>
      <c r="D144">
        <v>1</v>
      </c>
      <c r="E144" t="s">
        <v>71</v>
      </c>
      <c r="F144" s="4">
        <v>8</v>
      </c>
      <c r="G144" s="4">
        <v>10</v>
      </c>
      <c r="H144" s="4">
        <v>2</v>
      </c>
      <c r="I144" s="4">
        <v>11</v>
      </c>
      <c r="J144" s="4">
        <v>3</v>
      </c>
      <c r="K144" s="4">
        <v>15</v>
      </c>
      <c r="L144" s="4">
        <v>1</v>
      </c>
      <c r="M144" s="4">
        <v>13</v>
      </c>
      <c r="N144" s="4">
        <v>7</v>
      </c>
      <c r="O144" s="4">
        <v>14</v>
      </c>
      <c r="P144" s="4">
        <v>6</v>
      </c>
      <c r="Q144" s="4">
        <v>2</v>
      </c>
      <c r="R144" s="4">
        <v>16</v>
      </c>
      <c r="S144" s="4">
        <v>34</v>
      </c>
      <c r="T144" s="4">
        <v>15</v>
      </c>
      <c r="U144" s="4">
        <v>17</v>
      </c>
      <c r="V144" s="4">
        <v>33</v>
      </c>
      <c r="W144" s="4">
        <v>3</v>
      </c>
      <c r="X144" s="4">
        <v>4</v>
      </c>
      <c r="Y144" s="4">
        <v>4</v>
      </c>
      <c r="Z144" s="4">
        <v>1</v>
      </c>
      <c r="AA144" s="3">
        <v>31</v>
      </c>
      <c r="AB144" s="3">
        <v>1</v>
      </c>
      <c r="AC144" s="4">
        <v>10</v>
      </c>
      <c r="AD144" s="4">
        <v>1</v>
      </c>
      <c r="AE144" s="4">
        <v>1</v>
      </c>
      <c r="AF144" s="4">
        <v>34</v>
      </c>
      <c r="AG144" s="4">
        <v>35</v>
      </c>
      <c r="AH144" s="4">
        <v>34</v>
      </c>
      <c r="AI144" s="4">
        <v>1</v>
      </c>
      <c r="AJ144" s="4">
        <v>1</v>
      </c>
      <c r="AK144" s="4">
        <v>1</v>
      </c>
      <c r="AL144" s="4">
        <v>1</v>
      </c>
      <c r="AM144" s="4">
        <v>1</v>
      </c>
      <c r="AN144" s="4">
        <v>1</v>
      </c>
      <c r="AO144" s="4">
        <v>1</v>
      </c>
      <c r="AP144" s="4">
        <v>1</v>
      </c>
      <c r="AQ144" s="4">
        <v>1</v>
      </c>
      <c r="AR144" s="4">
        <v>3</v>
      </c>
      <c r="AS144" s="3">
        <v>19</v>
      </c>
      <c r="AT144" s="4">
        <v>9</v>
      </c>
      <c r="AU144" s="4">
        <v>5</v>
      </c>
      <c r="AV144" s="4">
        <v>2</v>
      </c>
      <c r="AW144" s="4">
        <v>34</v>
      </c>
      <c r="AX144" s="4">
        <v>1</v>
      </c>
      <c r="AY144" s="4">
        <v>5</v>
      </c>
      <c r="AZ144" s="4">
        <v>35</v>
      </c>
      <c r="BA144" s="3">
        <v>2</v>
      </c>
      <c r="BB144" s="4">
        <v>14</v>
      </c>
      <c r="BC144" s="4">
        <v>2</v>
      </c>
      <c r="BD144" s="4">
        <v>6</v>
      </c>
      <c r="BE144" s="4">
        <v>4</v>
      </c>
      <c r="BF144" s="4">
        <v>11</v>
      </c>
      <c r="BG144" s="4">
        <v>36</v>
      </c>
      <c r="BH144" s="4">
        <v>14</v>
      </c>
      <c r="BI144" s="4">
        <v>56</v>
      </c>
      <c r="BJ144" s="4">
        <v>48</v>
      </c>
      <c r="BK144" s="4">
        <v>27</v>
      </c>
      <c r="BL144" s="4">
        <v>37</v>
      </c>
      <c r="BM144" s="29">
        <v>0</v>
      </c>
    </row>
    <row r="145" spans="1:65">
      <c r="A145" s="169"/>
      <c r="B145" s="169"/>
      <c r="C145" s="169"/>
      <c r="D145">
        <v>2</v>
      </c>
      <c r="E145" t="s">
        <v>71</v>
      </c>
      <c r="F145" s="3">
        <v>5</v>
      </c>
      <c r="G145" s="4">
        <v>3</v>
      </c>
      <c r="H145" s="4">
        <v>19</v>
      </c>
      <c r="I145" s="4">
        <v>16</v>
      </c>
      <c r="J145" s="4">
        <v>4</v>
      </c>
      <c r="K145" s="4">
        <v>5</v>
      </c>
      <c r="L145" s="4">
        <v>17</v>
      </c>
      <c r="M145" s="4">
        <v>8</v>
      </c>
      <c r="N145" s="4">
        <v>5</v>
      </c>
      <c r="O145" s="4">
        <v>1</v>
      </c>
      <c r="P145" s="4">
        <v>42</v>
      </c>
      <c r="Q145" s="3">
        <v>6</v>
      </c>
      <c r="R145" s="4">
        <v>21</v>
      </c>
      <c r="S145" s="4">
        <v>1</v>
      </c>
      <c r="T145" s="3">
        <v>1</v>
      </c>
      <c r="U145" s="4">
        <v>1</v>
      </c>
      <c r="V145" s="4">
        <v>8</v>
      </c>
      <c r="W145" s="4">
        <v>24</v>
      </c>
      <c r="X145" s="4">
        <v>38</v>
      </c>
      <c r="Y145" s="4">
        <v>15</v>
      </c>
      <c r="Z145" s="4">
        <v>39</v>
      </c>
      <c r="AA145" s="3">
        <v>16</v>
      </c>
      <c r="AB145" s="3">
        <v>12</v>
      </c>
      <c r="AC145" s="4">
        <v>13</v>
      </c>
      <c r="AD145" s="4">
        <v>8</v>
      </c>
      <c r="AE145" s="4">
        <v>23</v>
      </c>
      <c r="AF145" s="4">
        <v>34</v>
      </c>
      <c r="AG145" s="4">
        <v>35</v>
      </c>
      <c r="AH145" s="4">
        <v>34</v>
      </c>
      <c r="AI145" s="4">
        <v>1</v>
      </c>
      <c r="AJ145" s="4">
        <v>1</v>
      </c>
      <c r="AK145" s="4">
        <v>1</v>
      </c>
      <c r="AL145" s="4">
        <v>1</v>
      </c>
      <c r="AM145" s="4">
        <v>1</v>
      </c>
      <c r="AN145" s="4">
        <v>1</v>
      </c>
      <c r="AO145" s="4">
        <v>9</v>
      </c>
      <c r="AP145" s="4">
        <v>34</v>
      </c>
      <c r="AQ145" s="4">
        <v>10</v>
      </c>
      <c r="AR145" s="4">
        <v>35</v>
      </c>
      <c r="AS145" s="3">
        <v>38</v>
      </c>
      <c r="AT145" s="4">
        <v>6</v>
      </c>
      <c r="AU145" s="4">
        <v>41</v>
      </c>
      <c r="AV145" s="3">
        <v>7</v>
      </c>
      <c r="AW145" s="4">
        <v>32</v>
      </c>
      <c r="AX145" s="4">
        <v>35</v>
      </c>
      <c r="AY145" s="4">
        <v>44</v>
      </c>
      <c r="AZ145" s="4">
        <v>24</v>
      </c>
      <c r="BA145" s="4">
        <v>25</v>
      </c>
      <c r="BB145" s="4">
        <v>27</v>
      </c>
      <c r="BC145" s="4">
        <v>52</v>
      </c>
      <c r="BD145" s="4">
        <v>18</v>
      </c>
      <c r="BE145" s="4">
        <v>36</v>
      </c>
      <c r="BF145" s="4">
        <v>36</v>
      </c>
      <c r="BG145" s="4">
        <v>4</v>
      </c>
      <c r="BH145" s="3">
        <v>10</v>
      </c>
      <c r="BI145" s="4">
        <v>28</v>
      </c>
      <c r="BJ145" s="4">
        <v>23</v>
      </c>
      <c r="BK145" s="4">
        <v>24</v>
      </c>
      <c r="BL145" s="4">
        <v>27</v>
      </c>
      <c r="BM145" s="29">
        <v>0</v>
      </c>
    </row>
    <row r="146" spans="1:65">
      <c r="A146" s="169"/>
      <c r="B146" s="169"/>
      <c r="C146" s="169"/>
      <c r="D146">
        <v>1</v>
      </c>
      <c r="E146" t="s">
        <v>72</v>
      </c>
      <c r="F146" s="4">
        <v>8</v>
      </c>
      <c r="G146" s="4">
        <v>10</v>
      </c>
      <c r="H146" s="4">
        <v>2</v>
      </c>
      <c r="I146" s="4">
        <v>11</v>
      </c>
      <c r="J146" s="4">
        <v>3</v>
      </c>
      <c r="K146" s="4">
        <v>15</v>
      </c>
      <c r="L146" s="3">
        <v>1</v>
      </c>
      <c r="M146" s="4">
        <v>13</v>
      </c>
      <c r="N146" s="4">
        <v>7</v>
      </c>
      <c r="O146" s="4">
        <v>14</v>
      </c>
      <c r="P146" s="3">
        <v>6</v>
      </c>
      <c r="Q146" s="4">
        <v>2</v>
      </c>
      <c r="R146" s="4">
        <v>16</v>
      </c>
      <c r="S146" s="4">
        <v>33</v>
      </c>
      <c r="T146" s="4">
        <v>1</v>
      </c>
      <c r="U146" s="4">
        <v>1</v>
      </c>
      <c r="V146" s="4">
        <v>8</v>
      </c>
      <c r="W146" s="4">
        <v>24</v>
      </c>
      <c r="X146" s="4">
        <v>38</v>
      </c>
      <c r="Y146" s="4">
        <v>15</v>
      </c>
      <c r="Z146" s="4">
        <v>39</v>
      </c>
      <c r="AA146" s="4">
        <v>16</v>
      </c>
      <c r="AB146" s="4">
        <v>12</v>
      </c>
      <c r="AC146" s="4">
        <v>13</v>
      </c>
      <c r="AD146" s="4">
        <v>8</v>
      </c>
      <c r="AE146" s="4">
        <v>24</v>
      </c>
      <c r="AF146" s="4">
        <v>29</v>
      </c>
      <c r="AG146" s="4">
        <v>7</v>
      </c>
      <c r="AH146" s="4">
        <v>28</v>
      </c>
      <c r="AI146" s="4">
        <v>27</v>
      </c>
      <c r="AJ146" s="4">
        <v>37</v>
      </c>
      <c r="AK146" s="4">
        <v>20</v>
      </c>
      <c r="AL146" s="4">
        <v>16</v>
      </c>
      <c r="AM146" s="4">
        <v>15</v>
      </c>
      <c r="AN146" s="4">
        <v>6</v>
      </c>
      <c r="AO146" s="4">
        <v>24</v>
      </c>
      <c r="AP146" s="4">
        <v>34</v>
      </c>
      <c r="AQ146" s="4">
        <v>10</v>
      </c>
      <c r="AR146" s="4">
        <v>35</v>
      </c>
      <c r="AS146" s="4">
        <v>38</v>
      </c>
      <c r="AT146" s="4">
        <v>6</v>
      </c>
      <c r="AU146" s="4">
        <v>41</v>
      </c>
      <c r="AV146" s="4">
        <v>7</v>
      </c>
      <c r="AW146" s="4">
        <v>32</v>
      </c>
      <c r="AX146" s="4">
        <v>35</v>
      </c>
      <c r="AY146" s="4">
        <v>44</v>
      </c>
      <c r="AZ146" s="4">
        <v>24</v>
      </c>
      <c r="BA146" s="4">
        <v>25</v>
      </c>
      <c r="BB146" s="4">
        <v>32</v>
      </c>
      <c r="BC146" s="4">
        <v>4</v>
      </c>
      <c r="BD146" s="4">
        <v>1</v>
      </c>
      <c r="BE146" s="4">
        <v>2</v>
      </c>
      <c r="BF146" s="4">
        <v>11</v>
      </c>
      <c r="BG146" s="4">
        <v>29</v>
      </c>
      <c r="BH146" s="4">
        <v>7</v>
      </c>
      <c r="BI146" s="4">
        <v>57</v>
      </c>
      <c r="BJ146" s="4">
        <v>44</v>
      </c>
      <c r="BK146" s="4">
        <v>15</v>
      </c>
      <c r="BL146" s="4">
        <v>22</v>
      </c>
      <c r="BM146" s="29">
        <v>0</v>
      </c>
    </row>
    <row r="147" spans="1:65">
      <c r="A147" s="169"/>
      <c r="B147" s="169"/>
      <c r="C147" s="169"/>
      <c r="D147">
        <v>2</v>
      </c>
      <c r="E147" t="s">
        <v>72</v>
      </c>
      <c r="F147" s="3">
        <v>5</v>
      </c>
      <c r="G147" s="4">
        <v>3</v>
      </c>
      <c r="H147" s="4">
        <v>19</v>
      </c>
      <c r="I147" s="4">
        <v>16</v>
      </c>
      <c r="J147" s="4">
        <v>4</v>
      </c>
      <c r="K147" s="4">
        <v>5</v>
      </c>
      <c r="L147" s="3">
        <v>17</v>
      </c>
      <c r="M147" s="4">
        <v>8</v>
      </c>
      <c r="N147" s="4">
        <v>2</v>
      </c>
      <c r="O147" s="4">
        <v>1</v>
      </c>
      <c r="P147" s="4">
        <v>42</v>
      </c>
      <c r="Q147" s="4">
        <v>6</v>
      </c>
      <c r="R147" s="4">
        <v>21</v>
      </c>
      <c r="S147" s="4">
        <v>1</v>
      </c>
      <c r="T147" s="4">
        <v>1</v>
      </c>
      <c r="U147" s="4">
        <v>1</v>
      </c>
      <c r="V147" s="4">
        <v>8</v>
      </c>
      <c r="W147" s="4">
        <v>28</v>
      </c>
      <c r="X147" s="4">
        <v>16</v>
      </c>
      <c r="Y147" s="4">
        <v>6</v>
      </c>
      <c r="Z147" s="4">
        <v>12</v>
      </c>
      <c r="AA147" s="4">
        <v>23</v>
      </c>
      <c r="AB147" s="3">
        <v>17</v>
      </c>
      <c r="AC147" s="4">
        <v>3</v>
      </c>
      <c r="AD147" s="4">
        <v>13</v>
      </c>
      <c r="AE147" s="4">
        <v>21</v>
      </c>
      <c r="AF147" s="4">
        <v>7</v>
      </c>
      <c r="AG147" s="4">
        <v>9</v>
      </c>
      <c r="AH147" s="4">
        <v>9</v>
      </c>
      <c r="AI147" s="4">
        <v>11</v>
      </c>
      <c r="AJ147" s="4">
        <v>37</v>
      </c>
      <c r="AK147" s="4">
        <v>20</v>
      </c>
      <c r="AL147" s="4">
        <v>16</v>
      </c>
      <c r="AM147" s="4">
        <v>15</v>
      </c>
      <c r="AN147" s="4">
        <v>6</v>
      </c>
      <c r="AO147" s="4">
        <v>24</v>
      </c>
      <c r="AP147" s="4">
        <v>34</v>
      </c>
      <c r="AQ147" s="4">
        <v>10</v>
      </c>
      <c r="AR147" s="4">
        <v>35</v>
      </c>
      <c r="AS147" s="4">
        <v>38</v>
      </c>
      <c r="AT147" s="4">
        <v>6</v>
      </c>
      <c r="AU147" s="4">
        <v>41</v>
      </c>
      <c r="AV147" s="4">
        <v>7</v>
      </c>
      <c r="AW147" s="4">
        <v>32</v>
      </c>
      <c r="AX147" s="4">
        <v>34</v>
      </c>
      <c r="AY147" s="4">
        <v>42</v>
      </c>
      <c r="AZ147" s="4">
        <v>28</v>
      </c>
      <c r="BA147" s="4">
        <v>16</v>
      </c>
      <c r="BB147" s="4">
        <v>36</v>
      </c>
      <c r="BC147" s="4">
        <v>4</v>
      </c>
      <c r="BD147" s="4">
        <v>1</v>
      </c>
      <c r="BE147" s="4">
        <v>40</v>
      </c>
      <c r="BF147" s="4">
        <v>8</v>
      </c>
      <c r="BG147" s="4">
        <v>29</v>
      </c>
      <c r="BH147" s="4">
        <v>7</v>
      </c>
      <c r="BI147" s="4">
        <v>57</v>
      </c>
      <c r="BJ147" s="4">
        <v>44</v>
      </c>
      <c r="BK147" s="4">
        <v>15</v>
      </c>
      <c r="BL147" s="4">
        <v>22</v>
      </c>
      <c r="BM147" s="29">
        <v>0</v>
      </c>
    </row>
    <row r="148" spans="1:65">
      <c r="A148" s="169"/>
      <c r="B148" s="169"/>
      <c r="C148" s="169"/>
      <c r="D148">
        <v>1</v>
      </c>
      <c r="E148" t="s">
        <v>73</v>
      </c>
      <c r="F148" s="4">
        <v>5</v>
      </c>
      <c r="G148" s="3">
        <v>3</v>
      </c>
      <c r="H148" s="4">
        <v>19</v>
      </c>
      <c r="I148" s="4">
        <v>16</v>
      </c>
      <c r="J148" s="4">
        <v>4</v>
      </c>
      <c r="K148" s="4">
        <v>5</v>
      </c>
      <c r="L148" s="4">
        <v>17</v>
      </c>
      <c r="M148" s="4">
        <v>8</v>
      </c>
      <c r="N148" s="4">
        <v>2</v>
      </c>
      <c r="O148" s="4">
        <v>1</v>
      </c>
      <c r="P148" s="3">
        <v>42</v>
      </c>
      <c r="Q148" s="4">
        <v>6</v>
      </c>
      <c r="R148" s="4">
        <v>21</v>
      </c>
      <c r="S148" s="4">
        <v>1</v>
      </c>
      <c r="T148" s="4">
        <v>1</v>
      </c>
      <c r="U148" s="4">
        <v>1</v>
      </c>
      <c r="V148" s="4">
        <v>8</v>
      </c>
      <c r="W148" s="4">
        <v>28</v>
      </c>
      <c r="X148" s="4">
        <v>16</v>
      </c>
      <c r="Y148" s="4">
        <v>6</v>
      </c>
      <c r="Z148" s="4">
        <v>12</v>
      </c>
      <c r="AA148" s="4">
        <v>23</v>
      </c>
      <c r="AB148" s="4">
        <v>17</v>
      </c>
      <c r="AC148" s="4">
        <v>3</v>
      </c>
      <c r="AD148" s="4">
        <v>13</v>
      </c>
      <c r="AE148" s="4">
        <v>21</v>
      </c>
      <c r="AF148" s="4">
        <v>7</v>
      </c>
      <c r="AG148" s="4">
        <v>9</v>
      </c>
      <c r="AH148" s="4">
        <v>9</v>
      </c>
      <c r="AI148" s="4">
        <v>17</v>
      </c>
      <c r="AJ148" s="4">
        <v>3</v>
      </c>
      <c r="AK148" s="4">
        <v>32</v>
      </c>
      <c r="AL148" s="4">
        <v>25</v>
      </c>
      <c r="AM148" s="4">
        <v>4</v>
      </c>
      <c r="AN148" s="4">
        <v>17</v>
      </c>
      <c r="AO148" s="4">
        <v>34</v>
      </c>
      <c r="AP148" s="4">
        <v>34</v>
      </c>
      <c r="AQ148" s="4">
        <v>10</v>
      </c>
      <c r="AR148" s="4">
        <v>35</v>
      </c>
      <c r="AS148" s="4">
        <v>38</v>
      </c>
      <c r="AT148" s="4">
        <v>6</v>
      </c>
      <c r="AU148" s="4">
        <v>41</v>
      </c>
      <c r="AV148" s="4">
        <v>7</v>
      </c>
      <c r="AW148" s="4">
        <v>32</v>
      </c>
      <c r="AX148" s="4">
        <v>35</v>
      </c>
      <c r="AY148" s="4">
        <v>44</v>
      </c>
      <c r="AZ148" s="4">
        <v>24</v>
      </c>
      <c r="BA148" s="4">
        <v>25</v>
      </c>
      <c r="BB148" s="4">
        <v>27</v>
      </c>
      <c r="BC148" s="4">
        <v>52</v>
      </c>
      <c r="BD148" s="4">
        <v>18</v>
      </c>
      <c r="BE148" s="4">
        <v>36</v>
      </c>
      <c r="BF148" s="4">
        <v>36</v>
      </c>
      <c r="BG148" s="4">
        <v>4</v>
      </c>
      <c r="BH148" s="4">
        <v>10</v>
      </c>
      <c r="BI148" s="4">
        <v>28</v>
      </c>
      <c r="BJ148" s="4">
        <v>23</v>
      </c>
      <c r="BK148" s="4">
        <v>24</v>
      </c>
      <c r="BL148" s="4">
        <v>27</v>
      </c>
      <c r="BM148" s="29">
        <v>0</v>
      </c>
    </row>
    <row r="149" spans="1:65">
      <c r="A149" s="169"/>
      <c r="B149" s="169"/>
      <c r="C149" s="169"/>
      <c r="D149">
        <v>2</v>
      </c>
      <c r="E149" t="s">
        <v>73</v>
      </c>
      <c r="F149" s="3">
        <v>5</v>
      </c>
      <c r="G149" s="4">
        <v>3</v>
      </c>
      <c r="H149" s="4">
        <v>19</v>
      </c>
      <c r="I149" s="4">
        <v>16</v>
      </c>
      <c r="J149" s="4">
        <v>4</v>
      </c>
      <c r="K149" s="4">
        <v>5</v>
      </c>
      <c r="L149" s="4">
        <v>17</v>
      </c>
      <c r="M149" s="4">
        <v>8</v>
      </c>
      <c r="N149" s="4">
        <v>2</v>
      </c>
      <c r="O149" s="4">
        <v>1</v>
      </c>
      <c r="P149" s="4">
        <v>42</v>
      </c>
      <c r="Q149" s="4">
        <v>6</v>
      </c>
      <c r="R149" s="4">
        <v>21</v>
      </c>
      <c r="S149" s="4">
        <v>1</v>
      </c>
      <c r="T149" s="4">
        <v>1</v>
      </c>
      <c r="U149" s="4">
        <v>1</v>
      </c>
      <c r="V149" s="4">
        <v>8</v>
      </c>
      <c r="W149" s="4">
        <v>28</v>
      </c>
      <c r="X149" s="4">
        <v>16</v>
      </c>
      <c r="Y149" s="4">
        <v>6</v>
      </c>
      <c r="Z149" s="4">
        <v>12</v>
      </c>
      <c r="AA149" s="4">
        <v>23</v>
      </c>
      <c r="AB149" s="4">
        <v>17</v>
      </c>
      <c r="AC149" s="4">
        <v>3</v>
      </c>
      <c r="AD149" s="4">
        <v>13</v>
      </c>
      <c r="AE149" s="4">
        <v>21</v>
      </c>
      <c r="AF149" s="4">
        <v>7</v>
      </c>
      <c r="AG149" s="4">
        <v>9</v>
      </c>
      <c r="AH149" s="4">
        <v>9</v>
      </c>
      <c r="AI149" s="4">
        <v>17</v>
      </c>
      <c r="AJ149" s="4">
        <v>3</v>
      </c>
      <c r="AK149" s="4">
        <v>32</v>
      </c>
      <c r="AL149" s="4">
        <v>25</v>
      </c>
      <c r="AM149" s="4">
        <v>4</v>
      </c>
      <c r="AN149" s="4">
        <v>17</v>
      </c>
      <c r="AO149" s="4">
        <v>34</v>
      </c>
      <c r="AP149" s="4">
        <v>34</v>
      </c>
      <c r="AQ149" s="4">
        <v>10</v>
      </c>
      <c r="AR149" s="4">
        <v>35</v>
      </c>
      <c r="AS149" s="4">
        <v>38</v>
      </c>
      <c r="AT149" s="4">
        <v>6</v>
      </c>
      <c r="AU149" s="4">
        <v>41</v>
      </c>
      <c r="AV149" s="4">
        <v>7</v>
      </c>
      <c r="AW149" s="4">
        <v>32</v>
      </c>
      <c r="AX149" s="4">
        <v>35</v>
      </c>
      <c r="AY149" s="4">
        <v>44</v>
      </c>
      <c r="AZ149" s="4">
        <v>24</v>
      </c>
      <c r="BA149" s="4">
        <v>25</v>
      </c>
      <c r="BB149" s="4">
        <v>27</v>
      </c>
      <c r="BC149" s="4">
        <v>52</v>
      </c>
      <c r="BD149" s="4">
        <v>18</v>
      </c>
      <c r="BE149" s="4">
        <v>36</v>
      </c>
      <c r="BF149" s="4">
        <v>36</v>
      </c>
      <c r="BG149" s="4">
        <v>4</v>
      </c>
      <c r="BH149" s="3">
        <v>10</v>
      </c>
      <c r="BI149" s="4">
        <v>28</v>
      </c>
      <c r="BJ149" s="4">
        <v>23</v>
      </c>
      <c r="BK149" s="4">
        <v>24</v>
      </c>
      <c r="BL149" s="4">
        <v>27</v>
      </c>
      <c r="BM149" s="29">
        <v>0</v>
      </c>
    </row>
    <row r="150" spans="1:65">
      <c r="A150" s="169"/>
      <c r="B150" s="169"/>
      <c r="C150" s="169"/>
      <c r="D150">
        <v>1</v>
      </c>
      <c r="E150" s="4" t="s">
        <v>74</v>
      </c>
      <c r="F150" s="4">
        <v>5</v>
      </c>
      <c r="G150" s="3">
        <v>3</v>
      </c>
      <c r="H150" s="4">
        <v>19</v>
      </c>
      <c r="I150" s="4">
        <v>16</v>
      </c>
      <c r="J150" s="4">
        <v>4</v>
      </c>
      <c r="K150" s="4">
        <v>5</v>
      </c>
      <c r="L150" s="4">
        <v>17</v>
      </c>
      <c r="M150" s="4">
        <v>8</v>
      </c>
      <c r="N150" s="4">
        <v>2</v>
      </c>
      <c r="O150" s="4">
        <v>1</v>
      </c>
      <c r="P150" s="3">
        <v>42</v>
      </c>
      <c r="Q150" s="4">
        <v>6</v>
      </c>
      <c r="R150" s="4">
        <v>21</v>
      </c>
      <c r="S150" s="4">
        <v>1</v>
      </c>
      <c r="T150" s="3">
        <v>1</v>
      </c>
      <c r="U150" s="4">
        <v>1</v>
      </c>
      <c r="V150" s="4">
        <v>8</v>
      </c>
      <c r="W150" s="4">
        <v>28</v>
      </c>
      <c r="X150" s="4">
        <v>16</v>
      </c>
      <c r="Y150" s="4">
        <v>6</v>
      </c>
      <c r="Z150" s="4">
        <v>12</v>
      </c>
      <c r="AA150" s="4">
        <v>23</v>
      </c>
      <c r="AB150" s="4">
        <v>17</v>
      </c>
      <c r="AC150" s="4">
        <v>3</v>
      </c>
      <c r="AD150" s="4">
        <v>13</v>
      </c>
      <c r="AE150" s="4">
        <v>21</v>
      </c>
      <c r="AF150" s="4">
        <v>7</v>
      </c>
      <c r="AG150" s="4">
        <v>9</v>
      </c>
      <c r="AH150" s="4">
        <v>9</v>
      </c>
      <c r="AI150" s="4">
        <v>17</v>
      </c>
      <c r="AJ150" s="4">
        <v>3</v>
      </c>
      <c r="AK150" s="4">
        <v>32</v>
      </c>
      <c r="AL150" s="4">
        <v>25</v>
      </c>
      <c r="AM150" s="4">
        <v>4</v>
      </c>
      <c r="AN150" s="4">
        <v>17</v>
      </c>
      <c r="AO150" s="4">
        <v>33</v>
      </c>
      <c r="AP150" s="4">
        <v>29</v>
      </c>
      <c r="AQ150" s="4">
        <v>2</v>
      </c>
      <c r="AR150" s="4">
        <v>30</v>
      </c>
      <c r="AS150" s="4">
        <v>25</v>
      </c>
      <c r="AT150" s="4">
        <v>31</v>
      </c>
      <c r="AU150" s="4">
        <v>33</v>
      </c>
      <c r="AV150" s="4">
        <v>33</v>
      </c>
      <c r="AW150" s="4">
        <v>29</v>
      </c>
      <c r="AX150" s="4">
        <v>27</v>
      </c>
      <c r="AY150" s="4">
        <v>42</v>
      </c>
      <c r="AZ150" s="4">
        <v>28</v>
      </c>
      <c r="BA150" s="4">
        <v>16</v>
      </c>
      <c r="BB150" s="4">
        <v>36</v>
      </c>
      <c r="BC150" s="4">
        <v>4</v>
      </c>
      <c r="BD150" s="4">
        <v>1</v>
      </c>
      <c r="BE150" s="4">
        <v>40</v>
      </c>
      <c r="BF150" s="4">
        <v>8</v>
      </c>
      <c r="BG150" s="4">
        <v>29</v>
      </c>
      <c r="BH150" s="4">
        <v>7</v>
      </c>
      <c r="BI150" s="4">
        <v>57</v>
      </c>
      <c r="BJ150" s="4">
        <v>44</v>
      </c>
      <c r="BK150" s="4">
        <v>15</v>
      </c>
      <c r="BL150" s="4">
        <v>22</v>
      </c>
      <c r="BM150" s="29">
        <v>0</v>
      </c>
    </row>
    <row r="151" spans="1:65">
      <c r="A151" s="169"/>
      <c r="B151" s="169"/>
      <c r="C151" s="169"/>
      <c r="D151">
        <v>2</v>
      </c>
      <c r="E151" s="4" t="s">
        <v>74</v>
      </c>
      <c r="F151" s="3">
        <v>5</v>
      </c>
      <c r="G151" s="4">
        <v>3</v>
      </c>
      <c r="H151" s="4">
        <v>19</v>
      </c>
      <c r="I151" s="4">
        <v>16</v>
      </c>
      <c r="J151" s="4">
        <v>4</v>
      </c>
      <c r="K151" s="4">
        <v>5</v>
      </c>
      <c r="L151" s="4">
        <v>17</v>
      </c>
      <c r="M151" s="4">
        <v>8</v>
      </c>
      <c r="N151" s="4">
        <v>2</v>
      </c>
      <c r="O151" s="4">
        <v>1</v>
      </c>
      <c r="P151" s="4">
        <v>42</v>
      </c>
      <c r="Q151" s="4">
        <v>6</v>
      </c>
      <c r="R151" s="4">
        <v>21</v>
      </c>
      <c r="S151" s="4">
        <v>1</v>
      </c>
      <c r="T151" s="4">
        <v>1</v>
      </c>
      <c r="U151" s="4">
        <v>1</v>
      </c>
      <c r="V151" s="4">
        <v>8</v>
      </c>
      <c r="W151" s="4">
        <v>28</v>
      </c>
      <c r="X151" s="4">
        <v>16</v>
      </c>
      <c r="Y151" s="4">
        <v>6</v>
      </c>
      <c r="Z151" s="4">
        <v>12</v>
      </c>
      <c r="AA151" s="4">
        <v>23</v>
      </c>
      <c r="AB151" s="4">
        <v>17</v>
      </c>
      <c r="AC151" s="4">
        <v>3</v>
      </c>
      <c r="AD151" s="4">
        <v>13</v>
      </c>
      <c r="AE151" s="4">
        <v>21</v>
      </c>
      <c r="AF151" s="4">
        <v>7</v>
      </c>
      <c r="AG151" s="4">
        <v>9</v>
      </c>
      <c r="AH151" s="4">
        <v>9</v>
      </c>
      <c r="AI151" s="4">
        <v>11</v>
      </c>
      <c r="AJ151" s="4">
        <v>37</v>
      </c>
      <c r="AK151" s="4">
        <v>20</v>
      </c>
      <c r="AL151" s="4">
        <v>16</v>
      </c>
      <c r="AM151" s="4">
        <v>15</v>
      </c>
      <c r="AN151" s="4">
        <v>6</v>
      </c>
      <c r="AO151" s="4">
        <v>24</v>
      </c>
      <c r="AP151" s="4">
        <v>34</v>
      </c>
      <c r="AQ151" s="4">
        <v>10</v>
      </c>
      <c r="AR151" s="4">
        <v>35</v>
      </c>
      <c r="AS151" s="4">
        <v>38</v>
      </c>
      <c r="AT151" s="4">
        <v>6</v>
      </c>
      <c r="AU151" s="4">
        <v>41</v>
      </c>
      <c r="AV151" s="4">
        <v>7</v>
      </c>
      <c r="AW151" s="4">
        <v>32</v>
      </c>
      <c r="AX151" s="4">
        <v>34</v>
      </c>
      <c r="AY151" s="4">
        <v>42</v>
      </c>
      <c r="AZ151" s="4">
        <v>28</v>
      </c>
      <c r="BA151" s="4">
        <v>16</v>
      </c>
      <c r="BB151" s="4">
        <v>36</v>
      </c>
      <c r="BC151" s="4">
        <v>4</v>
      </c>
      <c r="BD151" s="4">
        <v>1</v>
      </c>
      <c r="BE151" s="4">
        <v>40</v>
      </c>
      <c r="BF151" s="4">
        <v>8</v>
      </c>
      <c r="BG151" s="4">
        <v>29</v>
      </c>
      <c r="BH151" s="4">
        <v>7</v>
      </c>
      <c r="BI151" s="4">
        <v>57</v>
      </c>
      <c r="BJ151" s="4">
        <v>44</v>
      </c>
      <c r="BK151" s="4">
        <v>15</v>
      </c>
      <c r="BL151" s="4">
        <v>22</v>
      </c>
      <c r="BM151" s="29">
        <v>0</v>
      </c>
    </row>
    <row r="152" spans="1:65">
      <c r="A152" s="169"/>
      <c r="B152" s="169"/>
      <c r="C152" s="169"/>
      <c r="D152">
        <v>1</v>
      </c>
      <c r="E152" s="4" t="s">
        <v>75</v>
      </c>
      <c r="F152" s="4">
        <v>8</v>
      </c>
      <c r="G152" s="4">
        <v>10</v>
      </c>
      <c r="H152" s="4">
        <v>2</v>
      </c>
      <c r="I152" s="4">
        <v>11</v>
      </c>
      <c r="J152" s="4">
        <v>3</v>
      </c>
      <c r="K152" s="4">
        <v>15</v>
      </c>
      <c r="L152" s="4">
        <v>1</v>
      </c>
      <c r="M152" s="4">
        <v>13</v>
      </c>
      <c r="N152" s="4">
        <v>7</v>
      </c>
      <c r="O152" s="4">
        <v>14</v>
      </c>
      <c r="P152" s="3">
        <v>6</v>
      </c>
      <c r="Q152" s="4">
        <v>2</v>
      </c>
      <c r="R152" s="4">
        <v>16</v>
      </c>
      <c r="S152" s="4">
        <v>34</v>
      </c>
      <c r="T152" s="4">
        <v>15</v>
      </c>
      <c r="U152" s="4">
        <v>17</v>
      </c>
      <c r="V152" s="4">
        <v>33</v>
      </c>
      <c r="W152" s="4">
        <v>3</v>
      </c>
      <c r="X152" s="4">
        <v>4</v>
      </c>
      <c r="Y152" s="4">
        <v>4</v>
      </c>
      <c r="Z152" s="4">
        <v>1</v>
      </c>
      <c r="AA152" s="4">
        <v>31</v>
      </c>
      <c r="AB152" s="4">
        <v>1</v>
      </c>
      <c r="AC152" s="4">
        <v>10</v>
      </c>
      <c r="AD152" s="4">
        <v>1</v>
      </c>
      <c r="AE152" s="4">
        <v>1</v>
      </c>
      <c r="AF152" s="4">
        <v>34</v>
      </c>
      <c r="AG152" s="4">
        <v>35</v>
      </c>
      <c r="AH152" s="4">
        <v>34</v>
      </c>
      <c r="AI152" s="4">
        <v>1</v>
      </c>
      <c r="AJ152" s="4">
        <v>1</v>
      </c>
      <c r="AK152" s="4">
        <v>1</v>
      </c>
      <c r="AL152" s="4">
        <v>1</v>
      </c>
      <c r="AM152" s="4">
        <v>1</v>
      </c>
      <c r="AN152" s="4">
        <v>1</v>
      </c>
      <c r="AO152" s="4">
        <v>1</v>
      </c>
      <c r="AP152" s="4">
        <v>1</v>
      </c>
      <c r="AQ152" s="4">
        <v>1</v>
      </c>
      <c r="AR152" s="4">
        <v>3</v>
      </c>
      <c r="AS152" s="4">
        <v>19</v>
      </c>
      <c r="AT152" s="4">
        <v>9</v>
      </c>
      <c r="AU152" s="4">
        <v>5</v>
      </c>
      <c r="AV152" s="4">
        <v>2</v>
      </c>
      <c r="AW152" s="4">
        <v>34</v>
      </c>
      <c r="AX152" s="4">
        <v>1</v>
      </c>
      <c r="AY152" s="4">
        <v>5</v>
      </c>
      <c r="AZ152" s="4">
        <v>35</v>
      </c>
      <c r="BA152" s="3">
        <v>2</v>
      </c>
      <c r="BB152" s="4">
        <v>14</v>
      </c>
      <c r="BC152" s="4">
        <v>2</v>
      </c>
      <c r="BD152" s="4">
        <v>6</v>
      </c>
      <c r="BE152" s="4">
        <v>4</v>
      </c>
      <c r="BF152" s="4">
        <v>11</v>
      </c>
      <c r="BG152" s="4">
        <v>36</v>
      </c>
      <c r="BH152" s="4">
        <v>10</v>
      </c>
      <c r="BI152" s="4">
        <v>28</v>
      </c>
      <c r="BJ152" s="4">
        <v>24</v>
      </c>
      <c r="BK152" s="4">
        <v>27</v>
      </c>
      <c r="BL152" s="4">
        <v>37</v>
      </c>
      <c r="BM152" s="29">
        <v>0</v>
      </c>
    </row>
    <row r="153" spans="1:65">
      <c r="A153" s="169"/>
      <c r="B153" s="169"/>
      <c r="C153" s="169"/>
      <c r="D153">
        <v>2</v>
      </c>
      <c r="E153" s="4" t="s">
        <v>75</v>
      </c>
      <c r="F153" s="41">
        <v>5</v>
      </c>
      <c r="G153" s="4">
        <v>3</v>
      </c>
      <c r="H153" s="4">
        <v>19</v>
      </c>
      <c r="I153" s="4">
        <v>16</v>
      </c>
      <c r="J153" s="4">
        <v>4</v>
      </c>
      <c r="K153" s="4">
        <v>5</v>
      </c>
      <c r="L153" s="4">
        <v>17</v>
      </c>
      <c r="M153" s="4">
        <v>8</v>
      </c>
      <c r="N153" s="4">
        <v>2</v>
      </c>
      <c r="O153" s="4">
        <v>1</v>
      </c>
      <c r="P153" s="41">
        <v>42</v>
      </c>
      <c r="Q153" s="4">
        <v>6</v>
      </c>
      <c r="R153" s="4">
        <v>21</v>
      </c>
      <c r="S153" s="4">
        <v>1</v>
      </c>
      <c r="T153" s="4">
        <v>1</v>
      </c>
      <c r="U153" s="4">
        <v>1</v>
      </c>
      <c r="V153" s="4">
        <v>8</v>
      </c>
      <c r="W153" s="4">
        <v>28</v>
      </c>
      <c r="X153" s="4">
        <v>16</v>
      </c>
      <c r="Y153" s="4">
        <v>6</v>
      </c>
      <c r="Z153" s="4">
        <v>12</v>
      </c>
      <c r="AA153" s="4">
        <v>23</v>
      </c>
      <c r="AB153" s="4">
        <v>1</v>
      </c>
      <c r="AC153" s="4">
        <v>10</v>
      </c>
      <c r="AD153" s="4">
        <v>1</v>
      </c>
      <c r="AE153" s="4">
        <v>1</v>
      </c>
      <c r="AF153" s="4">
        <v>34</v>
      </c>
      <c r="AG153" s="4">
        <v>35</v>
      </c>
      <c r="AH153" s="4">
        <v>35</v>
      </c>
      <c r="AI153" s="4">
        <v>12</v>
      </c>
      <c r="AJ153" s="4">
        <v>1</v>
      </c>
      <c r="AK153" s="4">
        <v>1</v>
      </c>
      <c r="AL153" s="4">
        <v>1</v>
      </c>
      <c r="AM153" s="4">
        <v>1</v>
      </c>
      <c r="AN153" s="4">
        <v>1</v>
      </c>
      <c r="AO153" s="4">
        <v>1</v>
      </c>
      <c r="AP153" s="4">
        <v>1</v>
      </c>
      <c r="AQ153" s="4">
        <v>1</v>
      </c>
      <c r="AR153" s="4">
        <v>3</v>
      </c>
      <c r="AS153" s="41">
        <v>19</v>
      </c>
      <c r="AT153" s="4">
        <v>9</v>
      </c>
      <c r="AU153" s="4">
        <v>5</v>
      </c>
      <c r="AV153" s="4">
        <v>2</v>
      </c>
      <c r="AW153" s="4">
        <v>34</v>
      </c>
      <c r="AX153" s="4">
        <v>1</v>
      </c>
      <c r="AY153" s="4">
        <v>5</v>
      </c>
      <c r="AZ153" s="4">
        <v>34</v>
      </c>
      <c r="BA153" s="4">
        <v>37</v>
      </c>
      <c r="BB153" s="4">
        <v>27</v>
      </c>
      <c r="BC153" s="4">
        <v>52</v>
      </c>
      <c r="BD153" s="4">
        <v>18</v>
      </c>
      <c r="BE153" s="4">
        <v>36</v>
      </c>
      <c r="BF153" s="4">
        <v>32</v>
      </c>
      <c r="BG153" s="4">
        <v>2</v>
      </c>
      <c r="BH153" s="4">
        <v>36</v>
      </c>
      <c r="BI153" s="4">
        <v>8</v>
      </c>
      <c r="BJ153" s="4">
        <v>27</v>
      </c>
      <c r="BK153" s="4">
        <v>3</v>
      </c>
      <c r="BL153" s="4">
        <v>2</v>
      </c>
      <c r="BM153" s="29">
        <v>0</v>
      </c>
    </row>
    <row r="154" spans="1:65" s="39" customFormat="1"/>
    <row r="155" spans="1:65">
      <c r="A155" t="s">
        <v>95</v>
      </c>
    </row>
    <row r="156" spans="1:65">
      <c r="A156" s="182" t="s">
        <v>85</v>
      </c>
      <c r="B156" s="182"/>
      <c r="C156" s="182"/>
      <c r="D156">
        <v>1</v>
      </c>
      <c r="E156" s="1" t="s">
        <v>96</v>
      </c>
      <c r="F156">
        <v>34</v>
      </c>
      <c r="G156">
        <v>19</v>
      </c>
      <c r="H156">
        <v>7</v>
      </c>
      <c r="I156">
        <v>13</v>
      </c>
      <c r="J156">
        <v>16</v>
      </c>
      <c r="K156">
        <v>3</v>
      </c>
      <c r="L156">
        <v>9</v>
      </c>
      <c r="M156">
        <v>11</v>
      </c>
      <c r="N156">
        <v>13</v>
      </c>
      <c r="O156">
        <v>19</v>
      </c>
      <c r="P156">
        <v>24</v>
      </c>
      <c r="Q156">
        <v>32</v>
      </c>
      <c r="R156">
        <v>6</v>
      </c>
      <c r="S156">
        <v>26</v>
      </c>
      <c r="T156">
        <v>10</v>
      </c>
      <c r="U156">
        <v>27</v>
      </c>
      <c r="V156">
        <v>17</v>
      </c>
      <c r="W156">
        <v>15</v>
      </c>
      <c r="X156">
        <v>11</v>
      </c>
      <c r="Y156">
        <v>6</v>
      </c>
      <c r="Z156">
        <v>12</v>
      </c>
      <c r="AA156">
        <v>23</v>
      </c>
      <c r="AB156">
        <v>17</v>
      </c>
      <c r="AC156">
        <v>19</v>
      </c>
      <c r="AD156">
        <v>24</v>
      </c>
      <c r="AE156">
        <v>9</v>
      </c>
      <c r="AF156">
        <v>9</v>
      </c>
      <c r="AG156">
        <v>29</v>
      </c>
      <c r="AH156">
        <v>22</v>
      </c>
      <c r="AI156">
        <v>1</v>
      </c>
      <c r="AJ156">
        <v>1</v>
      </c>
      <c r="AK156">
        <v>1</v>
      </c>
      <c r="AL156">
        <v>1</v>
      </c>
      <c r="AM156">
        <v>1</v>
      </c>
      <c r="AN156">
        <v>1</v>
      </c>
      <c r="AO156">
        <v>1</v>
      </c>
      <c r="AP156">
        <v>1</v>
      </c>
      <c r="AQ156">
        <v>1</v>
      </c>
      <c r="AR156">
        <v>3</v>
      </c>
      <c r="AS156">
        <v>19</v>
      </c>
      <c r="AT156">
        <v>9</v>
      </c>
      <c r="AU156">
        <v>5</v>
      </c>
      <c r="AV156">
        <v>2</v>
      </c>
      <c r="AW156">
        <v>34</v>
      </c>
      <c r="AX156">
        <v>1</v>
      </c>
      <c r="AY156">
        <v>5</v>
      </c>
      <c r="AZ156">
        <v>34</v>
      </c>
      <c r="BA156">
        <v>37</v>
      </c>
      <c r="BB156">
        <v>27</v>
      </c>
      <c r="BC156">
        <v>52</v>
      </c>
      <c r="BD156">
        <v>18</v>
      </c>
      <c r="BE156">
        <v>36</v>
      </c>
      <c r="BF156">
        <v>36</v>
      </c>
      <c r="BG156">
        <v>4</v>
      </c>
      <c r="BH156">
        <v>10</v>
      </c>
      <c r="BI156">
        <v>28</v>
      </c>
      <c r="BJ156">
        <v>23</v>
      </c>
      <c r="BK156">
        <v>24</v>
      </c>
      <c r="BL156">
        <v>27</v>
      </c>
      <c r="BM156">
        <v>7</v>
      </c>
    </row>
    <row r="157" spans="1:65">
      <c r="A157" s="182"/>
      <c r="B157" s="182"/>
      <c r="C157" s="182"/>
      <c r="D157">
        <v>2</v>
      </c>
      <c r="E157" s="5" t="s">
        <v>97</v>
      </c>
      <c r="F157">
        <v>8</v>
      </c>
      <c r="G157">
        <v>10</v>
      </c>
      <c r="H157">
        <v>2</v>
      </c>
      <c r="I157">
        <v>11</v>
      </c>
      <c r="J157">
        <v>3</v>
      </c>
      <c r="K157">
        <v>15</v>
      </c>
      <c r="L157">
        <v>1</v>
      </c>
      <c r="M157">
        <v>13</v>
      </c>
      <c r="N157">
        <v>7</v>
      </c>
      <c r="O157">
        <v>14</v>
      </c>
      <c r="P157">
        <v>6</v>
      </c>
      <c r="Q157">
        <v>2</v>
      </c>
      <c r="R157">
        <v>16</v>
      </c>
      <c r="S157">
        <v>34</v>
      </c>
      <c r="T157">
        <v>15</v>
      </c>
      <c r="U157">
        <v>17</v>
      </c>
      <c r="V157">
        <v>33</v>
      </c>
      <c r="W157">
        <v>3</v>
      </c>
      <c r="X157">
        <v>4</v>
      </c>
      <c r="Y157">
        <v>4</v>
      </c>
      <c r="Z157">
        <v>1</v>
      </c>
      <c r="AA157">
        <v>31</v>
      </c>
      <c r="AB157">
        <v>1</v>
      </c>
      <c r="AC157">
        <v>10</v>
      </c>
      <c r="AD157">
        <v>1</v>
      </c>
      <c r="AE157">
        <v>1</v>
      </c>
      <c r="AF157">
        <v>34</v>
      </c>
      <c r="AG157">
        <v>35</v>
      </c>
      <c r="AH157">
        <v>35</v>
      </c>
      <c r="AI157">
        <v>13</v>
      </c>
      <c r="AJ157">
        <v>30</v>
      </c>
      <c r="AK157">
        <v>38</v>
      </c>
      <c r="AL157">
        <v>35</v>
      </c>
      <c r="AM157">
        <v>4</v>
      </c>
      <c r="AN157">
        <v>11</v>
      </c>
      <c r="AO157">
        <v>5</v>
      </c>
      <c r="AP157">
        <v>40</v>
      </c>
      <c r="AQ157">
        <v>29</v>
      </c>
      <c r="AR157">
        <v>8</v>
      </c>
      <c r="AS157">
        <v>5</v>
      </c>
      <c r="AT157">
        <v>1</v>
      </c>
      <c r="AU157">
        <v>1</v>
      </c>
      <c r="AV157">
        <v>10</v>
      </c>
      <c r="AW157">
        <v>2</v>
      </c>
      <c r="AX157">
        <v>8</v>
      </c>
      <c r="AY157">
        <v>3</v>
      </c>
      <c r="AZ157">
        <v>8</v>
      </c>
      <c r="BA157">
        <v>16</v>
      </c>
      <c r="BB157">
        <v>36</v>
      </c>
      <c r="BC157">
        <v>4</v>
      </c>
      <c r="BD157">
        <v>1</v>
      </c>
      <c r="BE157">
        <v>40</v>
      </c>
      <c r="BF157">
        <v>8</v>
      </c>
      <c r="BG157">
        <v>29</v>
      </c>
      <c r="BH157">
        <v>7</v>
      </c>
      <c r="BI157">
        <v>57</v>
      </c>
      <c r="BJ157">
        <v>44</v>
      </c>
      <c r="BK157">
        <v>15</v>
      </c>
      <c r="BL157">
        <v>22</v>
      </c>
      <c r="BM157">
        <v>7</v>
      </c>
    </row>
    <row r="158" spans="1:65">
      <c r="A158" s="182" t="s">
        <v>86</v>
      </c>
      <c r="B158" s="182"/>
      <c r="C158" s="182"/>
      <c r="D158">
        <v>1</v>
      </c>
      <c r="E158" s="6" t="s">
        <v>98</v>
      </c>
      <c r="F158">
        <v>5</v>
      </c>
      <c r="G158">
        <v>3</v>
      </c>
      <c r="H158">
        <v>19</v>
      </c>
      <c r="I158">
        <v>16</v>
      </c>
      <c r="J158">
        <v>4</v>
      </c>
      <c r="K158">
        <v>5</v>
      </c>
      <c r="L158">
        <v>17</v>
      </c>
      <c r="M158">
        <v>8</v>
      </c>
      <c r="N158">
        <v>5</v>
      </c>
      <c r="O158">
        <v>1</v>
      </c>
      <c r="P158">
        <v>42</v>
      </c>
      <c r="Q158">
        <v>6</v>
      </c>
      <c r="R158">
        <v>21</v>
      </c>
      <c r="S158">
        <v>1</v>
      </c>
      <c r="T158">
        <v>1</v>
      </c>
      <c r="U158">
        <v>1</v>
      </c>
      <c r="V158">
        <v>8</v>
      </c>
      <c r="W158">
        <v>28</v>
      </c>
      <c r="X158">
        <v>16</v>
      </c>
      <c r="Y158">
        <v>6</v>
      </c>
      <c r="Z158">
        <v>12</v>
      </c>
      <c r="AA158">
        <v>23</v>
      </c>
      <c r="AB158">
        <v>17</v>
      </c>
      <c r="AC158">
        <v>19</v>
      </c>
      <c r="AD158">
        <v>21</v>
      </c>
      <c r="AE158">
        <v>4</v>
      </c>
      <c r="AF158">
        <v>13</v>
      </c>
      <c r="AG158">
        <v>23</v>
      </c>
      <c r="AH158">
        <v>3</v>
      </c>
      <c r="AI158">
        <v>33</v>
      </c>
      <c r="AJ158">
        <v>24</v>
      </c>
      <c r="AK158">
        <v>1</v>
      </c>
      <c r="AL158">
        <v>1</v>
      </c>
      <c r="AM158">
        <v>1</v>
      </c>
      <c r="AN158">
        <v>1</v>
      </c>
      <c r="AO158">
        <v>3</v>
      </c>
      <c r="AP158">
        <v>22</v>
      </c>
      <c r="AQ158">
        <v>32</v>
      </c>
      <c r="AR158">
        <v>9</v>
      </c>
      <c r="AS158">
        <v>34</v>
      </c>
      <c r="AT158">
        <v>43</v>
      </c>
      <c r="AU158">
        <v>7</v>
      </c>
      <c r="AV158">
        <v>27</v>
      </c>
      <c r="AW158">
        <v>11</v>
      </c>
      <c r="AX158">
        <v>3</v>
      </c>
      <c r="AY158">
        <v>46</v>
      </c>
      <c r="AZ158">
        <v>13</v>
      </c>
      <c r="BA158">
        <v>2</v>
      </c>
      <c r="BB158">
        <v>14</v>
      </c>
      <c r="BC158">
        <v>2</v>
      </c>
      <c r="BD158">
        <v>6</v>
      </c>
      <c r="BE158">
        <v>4</v>
      </c>
      <c r="BF158">
        <v>11</v>
      </c>
      <c r="BG158">
        <v>36</v>
      </c>
      <c r="BH158">
        <v>14</v>
      </c>
      <c r="BI158">
        <v>56</v>
      </c>
      <c r="BJ158">
        <v>48</v>
      </c>
      <c r="BK158">
        <v>27</v>
      </c>
      <c r="BL158">
        <v>37</v>
      </c>
      <c r="BM158">
        <v>7</v>
      </c>
    </row>
    <row r="159" spans="1:65">
      <c r="A159" s="182"/>
      <c r="B159" s="182"/>
      <c r="C159" s="182"/>
      <c r="D159">
        <v>2</v>
      </c>
      <c r="E159" s="7" t="s">
        <v>99</v>
      </c>
      <c r="F159">
        <v>34</v>
      </c>
      <c r="G159">
        <v>19</v>
      </c>
      <c r="H159">
        <v>7</v>
      </c>
      <c r="I159">
        <v>13</v>
      </c>
      <c r="J159">
        <v>16</v>
      </c>
      <c r="K159">
        <v>3</v>
      </c>
      <c r="L159">
        <v>9</v>
      </c>
      <c r="M159">
        <v>11</v>
      </c>
      <c r="N159">
        <v>14</v>
      </c>
      <c r="O159">
        <v>22</v>
      </c>
      <c r="P159">
        <v>11</v>
      </c>
      <c r="Q159">
        <v>36</v>
      </c>
      <c r="R159">
        <v>20</v>
      </c>
      <c r="S159">
        <v>16</v>
      </c>
      <c r="T159">
        <v>12</v>
      </c>
      <c r="U159">
        <v>25</v>
      </c>
      <c r="V159">
        <v>21</v>
      </c>
      <c r="W159">
        <v>10</v>
      </c>
      <c r="X159">
        <v>38</v>
      </c>
      <c r="Y159">
        <v>15</v>
      </c>
      <c r="Z159">
        <v>39</v>
      </c>
      <c r="AA159">
        <v>16</v>
      </c>
      <c r="AB159">
        <v>12</v>
      </c>
      <c r="AC159">
        <v>13</v>
      </c>
      <c r="AD159">
        <v>8</v>
      </c>
      <c r="AE159">
        <v>24</v>
      </c>
      <c r="AF159">
        <v>29</v>
      </c>
      <c r="AG159">
        <v>7</v>
      </c>
      <c r="AH159">
        <v>28</v>
      </c>
      <c r="AI159">
        <v>27</v>
      </c>
      <c r="AJ159">
        <v>37</v>
      </c>
      <c r="AK159">
        <v>20</v>
      </c>
      <c r="AL159">
        <v>16</v>
      </c>
      <c r="AM159">
        <v>15</v>
      </c>
      <c r="AN159">
        <v>6</v>
      </c>
      <c r="AO159">
        <v>24</v>
      </c>
      <c r="AP159">
        <v>34</v>
      </c>
      <c r="AQ159">
        <v>10</v>
      </c>
      <c r="AR159">
        <v>35</v>
      </c>
      <c r="AS159">
        <v>38</v>
      </c>
      <c r="AT159">
        <v>6</v>
      </c>
      <c r="AU159">
        <v>41</v>
      </c>
      <c r="AV159">
        <v>7</v>
      </c>
      <c r="AW159">
        <v>32</v>
      </c>
      <c r="AX159">
        <v>35</v>
      </c>
      <c r="AY159">
        <v>44</v>
      </c>
      <c r="AZ159">
        <v>24</v>
      </c>
      <c r="BA159">
        <v>25</v>
      </c>
      <c r="BB159">
        <v>32</v>
      </c>
      <c r="BC159">
        <v>27</v>
      </c>
      <c r="BD159">
        <v>27</v>
      </c>
      <c r="BE159">
        <v>26</v>
      </c>
      <c r="BF159">
        <v>2</v>
      </c>
      <c r="BG159">
        <v>2</v>
      </c>
      <c r="BH159">
        <v>36</v>
      </c>
      <c r="BI159">
        <v>8</v>
      </c>
      <c r="BJ159">
        <v>27</v>
      </c>
      <c r="BK159">
        <v>3</v>
      </c>
      <c r="BL159">
        <v>2</v>
      </c>
      <c r="BM159">
        <v>7</v>
      </c>
    </row>
    <row r="160" spans="1:65">
      <c r="A160" s="182" t="s">
        <v>87</v>
      </c>
      <c r="B160" s="182"/>
      <c r="C160" s="182"/>
      <c r="D160">
        <v>1</v>
      </c>
      <c r="E160" s="8" t="s">
        <v>100</v>
      </c>
      <c r="F160">
        <v>34</v>
      </c>
      <c r="G160">
        <v>19</v>
      </c>
      <c r="H160">
        <v>7</v>
      </c>
      <c r="I160">
        <v>13</v>
      </c>
      <c r="J160">
        <v>16</v>
      </c>
      <c r="K160">
        <v>3</v>
      </c>
      <c r="L160">
        <v>9</v>
      </c>
      <c r="M160">
        <v>11</v>
      </c>
      <c r="N160">
        <v>14</v>
      </c>
      <c r="O160">
        <v>22</v>
      </c>
      <c r="P160">
        <v>11</v>
      </c>
      <c r="Q160">
        <v>36</v>
      </c>
      <c r="R160">
        <v>20</v>
      </c>
      <c r="S160">
        <v>16</v>
      </c>
      <c r="T160">
        <v>12</v>
      </c>
      <c r="U160">
        <v>25</v>
      </c>
      <c r="V160">
        <v>21</v>
      </c>
      <c r="W160">
        <v>10</v>
      </c>
      <c r="X160">
        <v>38</v>
      </c>
      <c r="Y160">
        <v>15</v>
      </c>
      <c r="Z160">
        <v>39</v>
      </c>
      <c r="AA160">
        <v>16</v>
      </c>
      <c r="AB160">
        <v>9</v>
      </c>
      <c r="AC160">
        <v>29</v>
      </c>
      <c r="AD160">
        <v>33</v>
      </c>
      <c r="AE160">
        <v>2</v>
      </c>
      <c r="AF160">
        <v>8</v>
      </c>
      <c r="AG160">
        <v>12</v>
      </c>
      <c r="AH160">
        <v>32</v>
      </c>
      <c r="AI160">
        <v>7</v>
      </c>
      <c r="AJ160">
        <v>12</v>
      </c>
      <c r="AK160">
        <v>7</v>
      </c>
      <c r="AL160">
        <v>29</v>
      </c>
      <c r="AM160">
        <v>21</v>
      </c>
      <c r="AN160">
        <v>20</v>
      </c>
      <c r="AO160">
        <v>11</v>
      </c>
      <c r="AP160">
        <v>20</v>
      </c>
      <c r="AQ160">
        <v>32</v>
      </c>
      <c r="AR160">
        <v>9</v>
      </c>
      <c r="AS160">
        <v>34</v>
      </c>
      <c r="AT160">
        <v>42</v>
      </c>
      <c r="AU160">
        <v>21</v>
      </c>
      <c r="AV160">
        <v>23</v>
      </c>
      <c r="AW160">
        <v>1</v>
      </c>
      <c r="AX160">
        <v>35</v>
      </c>
      <c r="AY160">
        <v>43</v>
      </c>
      <c r="AZ160">
        <v>18</v>
      </c>
      <c r="BA160">
        <v>31</v>
      </c>
      <c r="BB160">
        <v>3</v>
      </c>
      <c r="BC160">
        <v>14</v>
      </c>
      <c r="BD160">
        <v>39</v>
      </c>
      <c r="BE160">
        <v>41</v>
      </c>
      <c r="BF160">
        <v>24</v>
      </c>
      <c r="BG160">
        <v>16</v>
      </c>
      <c r="BH160">
        <v>40</v>
      </c>
      <c r="BI160">
        <v>3</v>
      </c>
      <c r="BJ160">
        <v>10</v>
      </c>
      <c r="BK160">
        <v>24</v>
      </c>
      <c r="BL160">
        <v>28</v>
      </c>
      <c r="BM160">
        <v>7</v>
      </c>
    </row>
    <row r="161" spans="1:65">
      <c r="A161" s="182"/>
      <c r="B161" s="182"/>
      <c r="C161" s="182"/>
      <c r="D161">
        <v>2</v>
      </c>
      <c r="E161" s="9" t="s">
        <v>101</v>
      </c>
      <c r="F161">
        <v>5</v>
      </c>
      <c r="G161">
        <v>3</v>
      </c>
      <c r="H161">
        <v>19</v>
      </c>
      <c r="I161">
        <v>16</v>
      </c>
      <c r="J161">
        <v>4</v>
      </c>
      <c r="K161">
        <v>5</v>
      </c>
      <c r="L161">
        <v>17</v>
      </c>
      <c r="M161">
        <v>8</v>
      </c>
      <c r="N161">
        <v>2</v>
      </c>
      <c r="O161">
        <v>1</v>
      </c>
      <c r="P161">
        <v>42</v>
      </c>
      <c r="Q161">
        <v>6</v>
      </c>
      <c r="R161">
        <v>21</v>
      </c>
      <c r="S161">
        <v>1</v>
      </c>
      <c r="T161">
        <v>1</v>
      </c>
      <c r="U161">
        <v>1</v>
      </c>
      <c r="V161">
        <v>8</v>
      </c>
      <c r="W161">
        <v>28</v>
      </c>
      <c r="X161">
        <v>16</v>
      </c>
      <c r="Y161">
        <v>6</v>
      </c>
      <c r="Z161">
        <v>12</v>
      </c>
      <c r="AA161">
        <v>23</v>
      </c>
      <c r="AB161">
        <v>17</v>
      </c>
      <c r="AC161">
        <v>3</v>
      </c>
      <c r="AD161">
        <v>13</v>
      </c>
      <c r="AE161">
        <v>21</v>
      </c>
      <c r="AF161">
        <v>7</v>
      </c>
      <c r="AG161">
        <v>9</v>
      </c>
      <c r="AH161">
        <v>9</v>
      </c>
      <c r="AI161">
        <v>17</v>
      </c>
      <c r="AJ161">
        <v>3</v>
      </c>
      <c r="AK161">
        <v>32</v>
      </c>
      <c r="AL161">
        <v>25</v>
      </c>
      <c r="AM161">
        <v>4</v>
      </c>
      <c r="AN161">
        <v>17</v>
      </c>
      <c r="AO161">
        <v>33</v>
      </c>
      <c r="AP161">
        <v>29</v>
      </c>
      <c r="AQ161">
        <v>2</v>
      </c>
      <c r="AR161">
        <v>30</v>
      </c>
      <c r="AS161">
        <v>25</v>
      </c>
      <c r="AT161">
        <v>31</v>
      </c>
      <c r="AU161">
        <v>33</v>
      </c>
      <c r="AV161">
        <v>33</v>
      </c>
      <c r="AW161">
        <v>29</v>
      </c>
      <c r="AX161">
        <v>27</v>
      </c>
      <c r="AY161">
        <v>42</v>
      </c>
      <c r="AZ161">
        <v>26</v>
      </c>
      <c r="BA161">
        <v>41</v>
      </c>
      <c r="BB161">
        <v>18</v>
      </c>
      <c r="BC161">
        <v>11</v>
      </c>
      <c r="BD161">
        <v>24</v>
      </c>
      <c r="BE161">
        <v>20</v>
      </c>
      <c r="BF161">
        <v>31</v>
      </c>
      <c r="BG161">
        <v>22</v>
      </c>
      <c r="BH161">
        <v>56</v>
      </c>
      <c r="BI161">
        <v>39</v>
      </c>
      <c r="BJ161">
        <v>5</v>
      </c>
      <c r="BK161">
        <v>21</v>
      </c>
      <c r="BL161">
        <v>44</v>
      </c>
      <c r="BM161">
        <v>7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18:X118 F128:X128 F132:X132 F137:X137 F142:X142 Z128:BH128 F133:BH136 Z132:BH132 Z137:BH137 Z142:BH142 F138:BH141 Z118:BH118 F119:BH127 F129:BH131 F143:BH153 F2:BH117 F156:BL161 BI2:BM153">
    <cfRule type="expression" dxfId="641" priority="4089">
      <formula>F2=F$157</formula>
    </cfRule>
    <cfRule type="expression" dxfId="640" priority="4090">
      <formula>F2=F$156</formula>
    </cfRule>
    <cfRule type="expression" dxfId="639" priority="4091">
      <formula>F2=F$158</formula>
    </cfRule>
    <cfRule type="expression" dxfId="638" priority="4092">
      <formula>F2=F$159</formula>
    </cfRule>
    <cfRule type="expression" dxfId="637" priority="4093">
      <formula>F2=F$160</formula>
    </cfRule>
    <cfRule type="expression" dxfId="636" priority="4094">
      <formula>F2=F$161</formula>
    </cfRule>
  </conditionalFormatting>
  <conditionalFormatting sqref="E156:E161">
    <cfRule type="cellIs" dxfId="635" priority="1" operator="equal">
      <formula>0</formula>
    </cfRule>
  </conditionalFormatting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199A5-8F38-5C4C-9F2D-8A16C6F6F270}">
  <sheetPr codeName="Sheet19"/>
  <dimension ref="A1:CB161"/>
  <sheetViews>
    <sheetView zoomScaleNormal="100" workbookViewId="0">
      <pane ySplit="1" topLeftCell="A2" activePane="bottomLeft" state="frozen"/>
      <selection activeCell="A156" sqref="A156:C157"/>
      <selection pane="bottomLeft" activeCell="BT112" sqref="BT112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6" max="70" width="2.83203125" customWidth="1"/>
  </cols>
  <sheetData>
    <row r="1" spans="1:70" ht="20" thickBot="1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</row>
    <row r="2" spans="1:70">
      <c r="A2" s="174" t="s">
        <v>85</v>
      </c>
      <c r="B2" s="174"/>
      <c r="C2" s="174"/>
      <c r="D2">
        <v>1</v>
      </c>
      <c r="E2" t="s">
        <v>1</v>
      </c>
      <c r="F2" s="4">
        <v>6</v>
      </c>
      <c r="G2" s="4">
        <v>5</v>
      </c>
      <c r="H2" s="4">
        <v>8</v>
      </c>
      <c r="I2" s="4">
        <v>8</v>
      </c>
      <c r="J2" s="4">
        <v>12</v>
      </c>
      <c r="K2" s="4">
        <v>23</v>
      </c>
      <c r="L2" s="4">
        <v>17</v>
      </c>
      <c r="M2" s="4">
        <v>34</v>
      </c>
      <c r="N2" s="4">
        <v>25</v>
      </c>
      <c r="O2" s="4">
        <v>14</v>
      </c>
      <c r="P2" s="4">
        <v>29</v>
      </c>
      <c r="Q2" s="4">
        <v>6</v>
      </c>
      <c r="R2" s="4">
        <v>25</v>
      </c>
      <c r="S2" s="4">
        <v>6</v>
      </c>
      <c r="T2" s="4">
        <v>20</v>
      </c>
      <c r="U2" s="4">
        <v>12</v>
      </c>
      <c r="V2" s="4">
        <v>7</v>
      </c>
      <c r="W2" s="4">
        <v>16</v>
      </c>
      <c r="X2" s="4">
        <v>5</v>
      </c>
      <c r="Y2" s="4">
        <v>34</v>
      </c>
      <c r="Z2" s="4">
        <v>2</v>
      </c>
      <c r="AA2" s="4">
        <v>2</v>
      </c>
      <c r="AB2" s="4">
        <v>22</v>
      </c>
      <c r="AC2" s="4">
        <v>12</v>
      </c>
      <c r="AD2" s="4">
        <v>2</v>
      </c>
      <c r="AE2" s="3">
        <v>23</v>
      </c>
      <c r="AF2" s="4">
        <v>2</v>
      </c>
      <c r="AG2" s="4">
        <v>8</v>
      </c>
      <c r="AH2" s="3">
        <v>1</v>
      </c>
      <c r="AI2" s="66">
        <v>1</v>
      </c>
      <c r="AJ2" s="66">
        <v>1</v>
      </c>
      <c r="AK2" s="66">
        <v>1</v>
      </c>
      <c r="AL2" s="66">
        <v>1</v>
      </c>
      <c r="AM2" s="66">
        <v>1</v>
      </c>
      <c r="AN2" s="66">
        <v>1</v>
      </c>
      <c r="AO2" s="66">
        <v>1</v>
      </c>
      <c r="AP2" s="66">
        <v>1</v>
      </c>
      <c r="AQ2" s="66">
        <v>29</v>
      </c>
      <c r="AR2" s="66">
        <v>8</v>
      </c>
      <c r="AS2" s="66">
        <v>34</v>
      </c>
      <c r="AT2" s="66">
        <v>33</v>
      </c>
      <c r="AU2" s="66">
        <v>6</v>
      </c>
      <c r="AV2" s="66">
        <v>9</v>
      </c>
      <c r="AW2" s="66">
        <v>33</v>
      </c>
      <c r="AX2" s="66">
        <v>4</v>
      </c>
      <c r="AY2" s="66">
        <v>23</v>
      </c>
      <c r="AZ2" s="66">
        <v>27</v>
      </c>
      <c r="BA2" s="66">
        <v>17</v>
      </c>
      <c r="BB2" s="66">
        <v>23</v>
      </c>
      <c r="BC2" s="66">
        <v>42</v>
      </c>
      <c r="BD2" s="66">
        <v>18</v>
      </c>
      <c r="BE2" s="66">
        <v>22</v>
      </c>
      <c r="BF2" s="66">
        <v>15</v>
      </c>
      <c r="BG2" s="66">
        <v>12</v>
      </c>
      <c r="BH2" s="66">
        <v>26</v>
      </c>
      <c r="BI2" s="66">
        <v>5</v>
      </c>
      <c r="BJ2" s="66">
        <v>36</v>
      </c>
      <c r="BK2" s="66">
        <v>6</v>
      </c>
      <c r="BL2" s="66">
        <v>32</v>
      </c>
      <c r="BM2" s="66">
        <v>19</v>
      </c>
      <c r="BN2" s="66">
        <v>23</v>
      </c>
      <c r="BO2" s="66">
        <v>31</v>
      </c>
      <c r="BP2" s="66">
        <v>35</v>
      </c>
      <c r="BQ2" s="66">
        <v>23</v>
      </c>
      <c r="BR2" s="67">
        <v>1</v>
      </c>
    </row>
    <row r="3" spans="1:70">
      <c r="A3" s="166"/>
      <c r="B3" s="166"/>
      <c r="C3" s="166"/>
      <c r="D3">
        <v>2</v>
      </c>
      <c r="E3" t="s">
        <v>1</v>
      </c>
      <c r="F3" s="4">
        <v>9</v>
      </c>
      <c r="G3" s="4">
        <v>4</v>
      </c>
      <c r="H3" s="4">
        <v>12</v>
      </c>
      <c r="I3" s="4">
        <v>14</v>
      </c>
      <c r="J3" s="4">
        <v>6</v>
      </c>
      <c r="K3" s="4">
        <v>12</v>
      </c>
      <c r="L3" s="4">
        <v>10</v>
      </c>
      <c r="M3" s="4">
        <v>2</v>
      </c>
      <c r="N3" s="4">
        <v>30</v>
      </c>
      <c r="O3" s="4">
        <v>2</v>
      </c>
      <c r="P3" s="4">
        <v>36</v>
      </c>
      <c r="Q3" s="4">
        <v>2</v>
      </c>
      <c r="R3" s="4">
        <v>16</v>
      </c>
      <c r="S3" s="4">
        <v>22</v>
      </c>
      <c r="T3" s="4">
        <v>33</v>
      </c>
      <c r="U3" s="4">
        <v>2</v>
      </c>
      <c r="V3" s="4">
        <v>24</v>
      </c>
      <c r="W3" s="4">
        <v>4</v>
      </c>
      <c r="X3" s="4">
        <v>29</v>
      </c>
      <c r="Y3" s="4">
        <v>7</v>
      </c>
      <c r="Z3" s="4">
        <v>3</v>
      </c>
      <c r="AA3" s="4">
        <v>15</v>
      </c>
      <c r="AB3" s="4">
        <v>32</v>
      </c>
      <c r="AC3" s="4">
        <v>38</v>
      </c>
      <c r="AD3" s="4">
        <v>5</v>
      </c>
      <c r="AE3" s="4">
        <v>28</v>
      </c>
      <c r="AF3" s="4">
        <v>14</v>
      </c>
      <c r="AG3" s="4">
        <v>3</v>
      </c>
      <c r="AH3" s="71">
        <v>2</v>
      </c>
      <c r="AI3" s="4">
        <v>22</v>
      </c>
      <c r="AJ3" s="4">
        <v>15</v>
      </c>
      <c r="AK3" s="4">
        <v>43</v>
      </c>
      <c r="AL3" s="4">
        <v>8</v>
      </c>
      <c r="AM3" s="4">
        <v>30</v>
      </c>
      <c r="AN3" s="4">
        <v>2</v>
      </c>
      <c r="AO3" s="4">
        <v>22</v>
      </c>
      <c r="AP3" s="4">
        <v>31</v>
      </c>
      <c r="AQ3" s="4">
        <v>18</v>
      </c>
      <c r="AR3" s="4">
        <v>34</v>
      </c>
      <c r="AS3" s="41">
        <v>44</v>
      </c>
      <c r="AT3" s="4">
        <v>14</v>
      </c>
      <c r="AU3" s="4">
        <v>2</v>
      </c>
      <c r="AV3" s="4">
        <v>15</v>
      </c>
      <c r="AW3" s="4">
        <v>23</v>
      </c>
      <c r="AX3" s="4">
        <v>30</v>
      </c>
      <c r="AY3" s="4">
        <v>33</v>
      </c>
      <c r="AZ3" s="4">
        <v>25</v>
      </c>
      <c r="BA3" s="4">
        <v>11</v>
      </c>
      <c r="BB3" s="4">
        <v>1</v>
      </c>
      <c r="BC3" s="4">
        <v>13</v>
      </c>
      <c r="BD3" s="4">
        <v>29</v>
      </c>
      <c r="BE3" s="4">
        <v>33</v>
      </c>
      <c r="BF3" s="4">
        <v>33</v>
      </c>
      <c r="BG3" s="4">
        <v>23</v>
      </c>
      <c r="BH3" s="4">
        <v>44</v>
      </c>
      <c r="BI3" s="4">
        <v>11</v>
      </c>
      <c r="BJ3" s="4">
        <v>34</v>
      </c>
      <c r="BK3" s="4">
        <v>1</v>
      </c>
      <c r="BL3" s="4">
        <v>6</v>
      </c>
      <c r="BM3" s="4">
        <v>6</v>
      </c>
      <c r="BN3" s="4">
        <v>17</v>
      </c>
      <c r="BO3" s="4">
        <v>14</v>
      </c>
      <c r="BP3" s="41">
        <v>17</v>
      </c>
      <c r="BQ3" s="4">
        <v>28</v>
      </c>
      <c r="BR3" s="72">
        <v>21</v>
      </c>
    </row>
    <row r="4" spans="1:70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2</v>
      </c>
      <c r="G4" s="39">
        <v>12</v>
      </c>
      <c r="H4" s="39">
        <v>20</v>
      </c>
      <c r="I4" s="39">
        <v>15</v>
      </c>
      <c r="J4" s="39">
        <v>7</v>
      </c>
      <c r="K4" s="39">
        <v>25</v>
      </c>
      <c r="L4" s="39">
        <v>20</v>
      </c>
      <c r="M4" s="39">
        <v>4</v>
      </c>
      <c r="N4" s="39">
        <v>27</v>
      </c>
      <c r="O4" s="39">
        <v>34</v>
      </c>
      <c r="P4" s="39">
        <v>6</v>
      </c>
      <c r="Q4" s="39">
        <v>29</v>
      </c>
      <c r="R4" s="39">
        <v>7</v>
      </c>
      <c r="S4" s="39">
        <v>3</v>
      </c>
      <c r="T4" s="39">
        <v>3</v>
      </c>
      <c r="U4" s="39">
        <v>38</v>
      </c>
      <c r="V4" s="39">
        <v>20</v>
      </c>
      <c r="W4" s="39">
        <v>20</v>
      </c>
      <c r="X4" s="39">
        <v>12</v>
      </c>
      <c r="Y4" s="39">
        <v>11</v>
      </c>
      <c r="Z4" s="39">
        <v>17</v>
      </c>
      <c r="AA4" s="39">
        <v>20</v>
      </c>
      <c r="AB4" s="39">
        <v>39</v>
      </c>
      <c r="AC4" s="39">
        <v>25</v>
      </c>
      <c r="AD4" s="39">
        <v>6</v>
      </c>
      <c r="AE4" s="39">
        <v>13</v>
      </c>
      <c r="AF4" s="39">
        <v>23</v>
      </c>
      <c r="AG4" s="39">
        <v>6</v>
      </c>
      <c r="AH4" s="39">
        <v>6</v>
      </c>
      <c r="AI4" s="39">
        <v>21</v>
      </c>
      <c r="AJ4" s="39">
        <v>25</v>
      </c>
      <c r="AK4" s="39">
        <v>19</v>
      </c>
      <c r="AL4" s="39">
        <v>23</v>
      </c>
      <c r="AM4" s="39">
        <v>2</v>
      </c>
      <c r="AN4" s="39">
        <v>24</v>
      </c>
      <c r="AO4" s="39">
        <v>13</v>
      </c>
      <c r="AP4" s="39">
        <v>23</v>
      </c>
      <c r="AQ4" s="39">
        <v>36</v>
      </c>
      <c r="AR4" s="39">
        <v>27</v>
      </c>
      <c r="AS4" s="39">
        <v>28</v>
      </c>
      <c r="AT4" s="39">
        <v>40</v>
      </c>
      <c r="AU4" s="39">
        <v>10</v>
      </c>
      <c r="AV4" s="39">
        <v>2</v>
      </c>
      <c r="AW4" s="39">
        <v>2</v>
      </c>
      <c r="AX4" s="39">
        <v>4</v>
      </c>
      <c r="AY4" s="39">
        <v>26</v>
      </c>
      <c r="AZ4" s="39">
        <v>34</v>
      </c>
      <c r="BA4" s="39">
        <v>12</v>
      </c>
      <c r="BB4" s="39">
        <v>9</v>
      </c>
      <c r="BC4" s="39">
        <v>40</v>
      </c>
      <c r="BD4" s="39">
        <v>5</v>
      </c>
      <c r="BE4" s="39">
        <v>24</v>
      </c>
      <c r="BF4" s="39">
        <v>23</v>
      </c>
      <c r="BG4" s="39">
        <v>4</v>
      </c>
      <c r="BH4" s="39">
        <v>24</v>
      </c>
      <c r="BI4" s="39">
        <v>11</v>
      </c>
      <c r="BJ4" s="39">
        <v>34</v>
      </c>
      <c r="BK4" s="39">
        <v>1</v>
      </c>
      <c r="BL4" s="39">
        <v>6</v>
      </c>
      <c r="BM4" s="39">
        <v>6</v>
      </c>
      <c r="BN4" s="39">
        <v>17</v>
      </c>
      <c r="BO4" s="39">
        <v>15</v>
      </c>
      <c r="BP4" s="39">
        <v>37</v>
      </c>
      <c r="BQ4" s="39">
        <v>5</v>
      </c>
      <c r="BR4" s="39">
        <v>14</v>
      </c>
    </row>
    <row r="5" spans="1:70">
      <c r="A5" s="169"/>
      <c r="B5" s="169"/>
      <c r="C5" s="169"/>
      <c r="D5">
        <v>2</v>
      </c>
      <c r="E5" t="s">
        <v>2</v>
      </c>
      <c r="F5" s="4">
        <v>6</v>
      </c>
      <c r="G5" s="4">
        <v>5</v>
      </c>
      <c r="H5" s="4">
        <v>8</v>
      </c>
      <c r="I5" s="4">
        <v>8</v>
      </c>
      <c r="J5" s="4">
        <v>12</v>
      </c>
      <c r="K5" s="4">
        <v>23</v>
      </c>
      <c r="L5" s="4">
        <v>17</v>
      </c>
      <c r="M5" s="4">
        <v>34</v>
      </c>
      <c r="N5" s="4">
        <v>25</v>
      </c>
      <c r="O5" s="4">
        <v>14</v>
      </c>
      <c r="P5" s="4">
        <v>29</v>
      </c>
      <c r="Q5" s="4">
        <v>6</v>
      </c>
      <c r="R5" s="4">
        <v>25</v>
      </c>
      <c r="S5" s="4">
        <v>6</v>
      </c>
      <c r="T5" s="4">
        <v>20</v>
      </c>
      <c r="U5" s="4">
        <v>12</v>
      </c>
      <c r="V5" s="4">
        <v>7</v>
      </c>
      <c r="W5" s="4">
        <v>16</v>
      </c>
      <c r="X5" s="4">
        <v>5</v>
      </c>
      <c r="Y5" s="4">
        <v>34</v>
      </c>
      <c r="Z5" s="4">
        <v>2</v>
      </c>
      <c r="AA5" s="3">
        <v>2</v>
      </c>
      <c r="AB5" s="4">
        <v>22</v>
      </c>
      <c r="AC5" s="4">
        <v>12</v>
      </c>
      <c r="AD5" s="4">
        <v>2</v>
      </c>
      <c r="AE5" s="4">
        <v>23</v>
      </c>
      <c r="AF5" s="4">
        <v>2</v>
      </c>
      <c r="AG5" s="4">
        <v>8</v>
      </c>
      <c r="AH5" s="4">
        <v>1</v>
      </c>
      <c r="AI5" s="4">
        <v>1</v>
      </c>
      <c r="AJ5" s="4">
        <v>4</v>
      </c>
      <c r="AK5" s="4">
        <v>43</v>
      </c>
      <c r="AL5" s="4">
        <v>8</v>
      </c>
      <c r="AM5" s="4">
        <v>30</v>
      </c>
      <c r="AN5" s="4">
        <v>2</v>
      </c>
      <c r="AO5" s="4">
        <v>22</v>
      </c>
      <c r="AP5" s="4">
        <v>31</v>
      </c>
      <c r="AQ5" s="4">
        <v>18</v>
      </c>
      <c r="AR5" s="4">
        <v>34</v>
      </c>
      <c r="AS5" s="4">
        <v>44</v>
      </c>
      <c r="AT5" s="4">
        <v>14</v>
      </c>
      <c r="AU5" s="4">
        <v>2</v>
      </c>
      <c r="AV5" s="4">
        <v>15</v>
      </c>
      <c r="AW5" s="4">
        <v>23</v>
      </c>
      <c r="AX5" s="4">
        <v>30</v>
      </c>
      <c r="AY5" s="4">
        <v>33</v>
      </c>
      <c r="AZ5" s="4">
        <v>25</v>
      </c>
      <c r="BA5" s="4">
        <v>11</v>
      </c>
      <c r="BB5" s="4">
        <v>1</v>
      </c>
      <c r="BC5" s="4">
        <v>13</v>
      </c>
      <c r="BD5" s="4">
        <v>29</v>
      </c>
      <c r="BE5" s="4">
        <v>33</v>
      </c>
      <c r="BF5" s="4">
        <v>33</v>
      </c>
      <c r="BG5" s="4">
        <v>23</v>
      </c>
      <c r="BH5" s="4">
        <v>44</v>
      </c>
      <c r="BI5" s="4">
        <v>11</v>
      </c>
      <c r="BJ5" s="3">
        <v>34</v>
      </c>
      <c r="BK5" s="4">
        <v>1</v>
      </c>
      <c r="BL5" s="4">
        <v>6</v>
      </c>
      <c r="BM5" s="4">
        <v>6</v>
      </c>
      <c r="BN5" s="4">
        <v>17</v>
      </c>
      <c r="BO5" s="4">
        <v>14</v>
      </c>
      <c r="BP5" s="3">
        <v>17</v>
      </c>
      <c r="BQ5" s="4">
        <v>28</v>
      </c>
      <c r="BR5" s="4">
        <v>21</v>
      </c>
    </row>
    <row r="6" spans="1:70">
      <c r="A6" s="169"/>
      <c r="B6" s="169"/>
      <c r="C6" s="169"/>
      <c r="D6">
        <v>1</v>
      </c>
      <c r="E6" t="s">
        <v>3</v>
      </c>
      <c r="F6" s="4">
        <v>2</v>
      </c>
      <c r="G6" s="4">
        <v>12</v>
      </c>
      <c r="H6" s="4">
        <v>20</v>
      </c>
      <c r="I6" s="4">
        <v>15</v>
      </c>
      <c r="J6" s="4">
        <v>7</v>
      </c>
      <c r="K6" s="4">
        <v>25</v>
      </c>
      <c r="L6" s="4">
        <v>20</v>
      </c>
      <c r="M6" s="4">
        <v>4</v>
      </c>
      <c r="N6" s="4">
        <v>27</v>
      </c>
      <c r="O6" s="4">
        <v>34</v>
      </c>
      <c r="P6" s="4">
        <v>6</v>
      </c>
      <c r="Q6" s="4">
        <v>29</v>
      </c>
      <c r="R6" s="4">
        <v>7</v>
      </c>
      <c r="S6" s="4">
        <v>3</v>
      </c>
      <c r="T6" s="4">
        <v>3</v>
      </c>
      <c r="U6" s="4">
        <v>38</v>
      </c>
      <c r="V6" s="4">
        <v>20</v>
      </c>
      <c r="W6" s="4">
        <v>20</v>
      </c>
      <c r="X6" s="4">
        <v>12</v>
      </c>
      <c r="Y6" s="4">
        <v>11</v>
      </c>
      <c r="Z6" s="4">
        <v>17</v>
      </c>
      <c r="AA6" s="4">
        <v>20</v>
      </c>
      <c r="AB6" s="4">
        <v>39</v>
      </c>
      <c r="AC6" s="4">
        <v>25</v>
      </c>
      <c r="AD6" s="4">
        <v>6</v>
      </c>
      <c r="AE6" s="4">
        <v>13</v>
      </c>
      <c r="AF6" s="4">
        <v>23</v>
      </c>
      <c r="AG6" s="4">
        <v>6</v>
      </c>
      <c r="AH6" s="4">
        <v>6</v>
      </c>
      <c r="AI6" s="4">
        <v>21</v>
      </c>
      <c r="AJ6" s="4">
        <v>25</v>
      </c>
      <c r="AK6" s="4">
        <v>19</v>
      </c>
      <c r="AL6" s="4">
        <v>23</v>
      </c>
      <c r="AM6" s="4">
        <v>2</v>
      </c>
      <c r="AN6" s="4">
        <v>24</v>
      </c>
      <c r="AO6" s="4">
        <v>13</v>
      </c>
      <c r="AP6" s="4">
        <v>23</v>
      </c>
      <c r="AQ6" s="4">
        <v>36</v>
      </c>
      <c r="AR6" s="4">
        <v>27</v>
      </c>
      <c r="AS6" s="4">
        <v>28</v>
      </c>
      <c r="AT6" s="4">
        <v>40</v>
      </c>
      <c r="AU6" s="4">
        <v>10</v>
      </c>
      <c r="AV6" s="4">
        <v>2</v>
      </c>
      <c r="AW6" s="4">
        <v>2</v>
      </c>
      <c r="AX6" s="4">
        <v>4</v>
      </c>
      <c r="AY6" s="4">
        <v>26</v>
      </c>
      <c r="AZ6" s="4">
        <v>34</v>
      </c>
      <c r="BA6" s="4">
        <v>12</v>
      </c>
      <c r="BB6" s="4">
        <v>9</v>
      </c>
      <c r="BC6" s="4">
        <v>40</v>
      </c>
      <c r="BD6" s="4">
        <v>5</v>
      </c>
      <c r="BE6" s="4">
        <v>24</v>
      </c>
      <c r="BF6" s="4">
        <v>23</v>
      </c>
      <c r="BG6" s="4">
        <v>4</v>
      </c>
      <c r="BH6" s="4">
        <v>24</v>
      </c>
      <c r="BI6" s="4">
        <v>11</v>
      </c>
      <c r="BJ6" s="4">
        <v>34</v>
      </c>
      <c r="BK6" s="4">
        <v>1</v>
      </c>
      <c r="BL6" s="4">
        <v>6</v>
      </c>
      <c r="BM6" s="4">
        <v>6</v>
      </c>
      <c r="BN6" s="4">
        <v>17</v>
      </c>
      <c r="BO6" s="4">
        <v>15</v>
      </c>
      <c r="BP6" s="4">
        <v>37</v>
      </c>
      <c r="BQ6" s="4">
        <v>5</v>
      </c>
      <c r="BR6" s="3">
        <v>14</v>
      </c>
    </row>
    <row r="7" spans="1:70">
      <c r="A7" s="169"/>
      <c r="B7" s="169"/>
      <c r="C7" s="169"/>
      <c r="D7">
        <v>2</v>
      </c>
      <c r="E7" t="s">
        <v>3</v>
      </c>
      <c r="F7" s="4">
        <v>6</v>
      </c>
      <c r="G7" s="4">
        <v>5</v>
      </c>
      <c r="H7" s="4">
        <v>8</v>
      </c>
      <c r="I7" s="4">
        <v>8</v>
      </c>
      <c r="J7" s="4">
        <v>12</v>
      </c>
      <c r="K7" s="4">
        <v>23</v>
      </c>
      <c r="L7" s="4">
        <v>17</v>
      </c>
      <c r="M7" s="4">
        <v>34</v>
      </c>
      <c r="N7" s="4">
        <v>25</v>
      </c>
      <c r="O7" s="4">
        <v>14</v>
      </c>
      <c r="P7" s="4">
        <v>29</v>
      </c>
      <c r="Q7" s="4">
        <v>6</v>
      </c>
      <c r="R7" s="4">
        <v>25</v>
      </c>
      <c r="S7" s="4">
        <v>6</v>
      </c>
      <c r="T7" s="4">
        <v>20</v>
      </c>
      <c r="U7" s="4">
        <v>12</v>
      </c>
      <c r="V7" s="4">
        <v>7</v>
      </c>
      <c r="W7" s="4">
        <v>16</v>
      </c>
      <c r="X7" s="4">
        <v>5</v>
      </c>
      <c r="Y7" s="4">
        <v>34</v>
      </c>
      <c r="Z7" s="4">
        <v>2</v>
      </c>
      <c r="AA7" s="3">
        <v>2</v>
      </c>
      <c r="AB7" s="4">
        <v>22</v>
      </c>
      <c r="AC7" s="4">
        <v>12</v>
      </c>
      <c r="AD7" s="4">
        <v>2</v>
      </c>
      <c r="AE7" s="4">
        <v>23</v>
      </c>
      <c r="AF7" s="4">
        <v>2</v>
      </c>
      <c r="AG7" s="4">
        <v>8</v>
      </c>
      <c r="AH7" s="4">
        <v>1</v>
      </c>
      <c r="AI7" s="4">
        <v>1</v>
      </c>
      <c r="AJ7" s="4">
        <v>1</v>
      </c>
      <c r="AK7" s="4">
        <v>1</v>
      </c>
      <c r="AL7" s="4">
        <v>1</v>
      </c>
      <c r="AM7" s="4">
        <v>1</v>
      </c>
      <c r="AN7" s="4">
        <v>1</v>
      </c>
      <c r="AO7" s="4">
        <v>1</v>
      </c>
      <c r="AP7" s="4">
        <v>1</v>
      </c>
      <c r="AQ7" s="4">
        <v>29</v>
      </c>
      <c r="AR7" s="4">
        <v>8</v>
      </c>
      <c r="AS7" s="4">
        <v>34</v>
      </c>
      <c r="AT7" s="4">
        <v>33</v>
      </c>
      <c r="AU7" s="4">
        <v>6</v>
      </c>
      <c r="AV7" s="4">
        <v>9</v>
      </c>
      <c r="AW7" s="4">
        <v>33</v>
      </c>
      <c r="AX7" s="4">
        <v>4</v>
      </c>
      <c r="AY7" s="4">
        <v>23</v>
      </c>
      <c r="AZ7" s="4">
        <v>27</v>
      </c>
      <c r="BA7" s="4">
        <v>17</v>
      </c>
      <c r="BB7" s="4">
        <v>23</v>
      </c>
      <c r="BC7" s="4">
        <v>42</v>
      </c>
      <c r="BD7" s="4">
        <v>18</v>
      </c>
      <c r="BE7" s="4">
        <v>22</v>
      </c>
      <c r="BF7" s="4">
        <v>15</v>
      </c>
      <c r="BG7" s="4">
        <v>12</v>
      </c>
      <c r="BH7" s="4">
        <v>26</v>
      </c>
      <c r="BI7" s="4">
        <v>5</v>
      </c>
      <c r="BJ7" s="4">
        <v>36</v>
      </c>
      <c r="BK7" s="4">
        <v>6</v>
      </c>
      <c r="BL7" s="4">
        <v>32</v>
      </c>
      <c r="BM7" s="4">
        <v>19</v>
      </c>
      <c r="BN7" s="4">
        <v>23</v>
      </c>
      <c r="BO7" s="4">
        <v>31</v>
      </c>
      <c r="BP7" s="4">
        <v>35</v>
      </c>
      <c r="BQ7" s="4">
        <v>23</v>
      </c>
      <c r="BR7" s="3">
        <v>1</v>
      </c>
    </row>
    <row r="8" spans="1:70">
      <c r="A8" s="169"/>
      <c r="B8" s="169"/>
      <c r="C8" s="169"/>
      <c r="D8">
        <v>1</v>
      </c>
      <c r="E8" t="s">
        <v>4</v>
      </c>
      <c r="F8" s="4">
        <v>2</v>
      </c>
      <c r="G8" s="4">
        <v>12</v>
      </c>
      <c r="H8" s="4">
        <v>20</v>
      </c>
      <c r="I8" s="4">
        <v>15</v>
      </c>
      <c r="J8" s="4">
        <v>7</v>
      </c>
      <c r="K8" s="4">
        <v>25</v>
      </c>
      <c r="L8" s="4">
        <v>20</v>
      </c>
      <c r="M8" s="4">
        <v>4</v>
      </c>
      <c r="N8" s="4">
        <v>27</v>
      </c>
      <c r="O8" s="4">
        <v>34</v>
      </c>
      <c r="P8" s="4">
        <v>6</v>
      </c>
      <c r="Q8" s="4">
        <v>29</v>
      </c>
      <c r="R8" s="4">
        <v>7</v>
      </c>
      <c r="S8" s="4">
        <v>3</v>
      </c>
      <c r="T8" s="4">
        <v>3</v>
      </c>
      <c r="U8" s="4">
        <v>38</v>
      </c>
      <c r="V8" s="4">
        <v>20</v>
      </c>
      <c r="W8" s="4">
        <v>20</v>
      </c>
      <c r="X8" s="4">
        <v>12</v>
      </c>
      <c r="Y8" s="4">
        <v>12</v>
      </c>
      <c r="Z8" s="4">
        <v>31</v>
      </c>
      <c r="AA8" s="4">
        <v>32</v>
      </c>
      <c r="AB8" s="4">
        <v>18</v>
      </c>
      <c r="AC8" s="4">
        <v>23</v>
      </c>
      <c r="AD8" s="4">
        <v>8</v>
      </c>
      <c r="AE8" s="4">
        <v>10</v>
      </c>
      <c r="AF8" s="4">
        <v>35</v>
      </c>
      <c r="AG8" s="4">
        <v>31</v>
      </c>
      <c r="AH8" s="4">
        <v>38</v>
      </c>
      <c r="AI8" s="4">
        <v>34</v>
      </c>
      <c r="AJ8" s="4">
        <v>13</v>
      </c>
      <c r="AK8" s="4">
        <v>33</v>
      </c>
      <c r="AL8" s="3">
        <v>26</v>
      </c>
      <c r="AM8" s="4">
        <v>18</v>
      </c>
      <c r="AN8" s="4">
        <v>29</v>
      </c>
      <c r="AO8" s="4">
        <v>15</v>
      </c>
      <c r="AP8" s="4">
        <v>3</v>
      </c>
      <c r="AQ8" s="4">
        <v>10</v>
      </c>
      <c r="AR8" s="4">
        <v>36</v>
      </c>
      <c r="AS8" s="4">
        <v>48</v>
      </c>
      <c r="AT8" s="4">
        <v>19</v>
      </c>
      <c r="AU8" s="4">
        <v>28</v>
      </c>
      <c r="AV8" s="4">
        <v>24</v>
      </c>
      <c r="AW8" s="4">
        <v>19</v>
      </c>
      <c r="AX8" s="4">
        <v>17</v>
      </c>
      <c r="AY8" s="4">
        <v>19</v>
      </c>
      <c r="AZ8" s="4">
        <v>22</v>
      </c>
      <c r="BA8" s="4">
        <v>33</v>
      </c>
      <c r="BB8" s="4">
        <v>32</v>
      </c>
      <c r="BC8" s="4">
        <v>32</v>
      </c>
      <c r="BD8" s="4">
        <v>31</v>
      </c>
      <c r="BE8" s="4">
        <v>4</v>
      </c>
      <c r="BF8" s="4">
        <v>25</v>
      </c>
      <c r="BG8" s="4">
        <v>14</v>
      </c>
      <c r="BH8" s="4">
        <v>11</v>
      </c>
      <c r="BI8" s="4">
        <v>26</v>
      </c>
      <c r="BJ8" s="4">
        <v>4</v>
      </c>
      <c r="BK8" s="4">
        <v>14</v>
      </c>
      <c r="BL8" s="4">
        <v>43</v>
      </c>
      <c r="BM8" s="4">
        <v>8</v>
      </c>
      <c r="BN8" s="4">
        <v>32</v>
      </c>
      <c r="BO8" s="4">
        <v>8</v>
      </c>
      <c r="BP8" s="4">
        <v>37</v>
      </c>
      <c r="BQ8" s="4">
        <v>5</v>
      </c>
      <c r="BR8" s="4">
        <v>14</v>
      </c>
    </row>
    <row r="9" spans="1:70">
      <c r="A9" s="169"/>
      <c r="B9" s="169"/>
      <c r="C9" s="169"/>
      <c r="D9">
        <v>2</v>
      </c>
      <c r="E9" t="s">
        <v>4</v>
      </c>
      <c r="F9" s="4">
        <v>6</v>
      </c>
      <c r="G9" s="4">
        <v>5</v>
      </c>
      <c r="H9" s="3">
        <v>8</v>
      </c>
      <c r="I9" s="4">
        <v>8</v>
      </c>
      <c r="J9" s="4">
        <v>12</v>
      </c>
      <c r="K9" s="4">
        <v>23</v>
      </c>
      <c r="L9" s="4">
        <v>17</v>
      </c>
      <c r="M9" s="4">
        <v>34</v>
      </c>
      <c r="N9" s="4">
        <v>25</v>
      </c>
      <c r="O9" s="4">
        <v>14</v>
      </c>
      <c r="P9" s="4">
        <v>29</v>
      </c>
      <c r="Q9" s="4">
        <v>6</v>
      </c>
      <c r="R9" s="4">
        <v>25</v>
      </c>
      <c r="S9" s="4">
        <v>6</v>
      </c>
      <c r="T9" s="4">
        <v>20</v>
      </c>
      <c r="U9" s="4">
        <v>12</v>
      </c>
      <c r="V9" s="4">
        <v>7</v>
      </c>
      <c r="W9" s="3">
        <v>16</v>
      </c>
      <c r="X9" s="4">
        <v>5</v>
      </c>
      <c r="Y9" s="4">
        <v>34</v>
      </c>
      <c r="Z9" s="4">
        <v>2</v>
      </c>
      <c r="AA9" s="4">
        <v>2</v>
      </c>
      <c r="AB9" s="4">
        <v>22</v>
      </c>
      <c r="AC9" s="4">
        <v>12</v>
      </c>
      <c r="AD9" s="4">
        <v>2</v>
      </c>
      <c r="AE9" s="4">
        <v>23</v>
      </c>
      <c r="AF9" s="4">
        <v>2</v>
      </c>
      <c r="AG9" s="4">
        <v>8</v>
      </c>
      <c r="AH9" s="4">
        <v>1</v>
      </c>
      <c r="AI9" s="4">
        <v>1</v>
      </c>
      <c r="AJ9" s="4">
        <v>1</v>
      </c>
      <c r="AK9" s="4">
        <v>1</v>
      </c>
      <c r="AL9" s="3">
        <v>1</v>
      </c>
      <c r="AM9" s="4">
        <v>1</v>
      </c>
      <c r="AN9" s="4">
        <v>1</v>
      </c>
      <c r="AO9" s="4">
        <v>1</v>
      </c>
      <c r="AP9" s="4">
        <v>1</v>
      </c>
      <c r="AQ9" s="4">
        <v>29</v>
      </c>
      <c r="AR9" s="4">
        <v>8</v>
      </c>
      <c r="AS9" s="4">
        <v>34</v>
      </c>
      <c r="AT9" s="4">
        <v>33</v>
      </c>
      <c r="AU9" s="4">
        <v>6</v>
      </c>
      <c r="AV9" s="4">
        <v>9</v>
      </c>
      <c r="AW9" s="4">
        <v>33</v>
      </c>
      <c r="AX9" s="4">
        <v>4</v>
      </c>
      <c r="AY9" s="4">
        <v>23</v>
      </c>
      <c r="AZ9" s="4">
        <v>27</v>
      </c>
      <c r="BA9" s="4">
        <v>16</v>
      </c>
      <c r="BB9" s="4">
        <v>1</v>
      </c>
      <c r="BC9" s="4">
        <v>13</v>
      </c>
      <c r="BD9" s="4">
        <v>29</v>
      </c>
      <c r="BE9" s="4">
        <v>33</v>
      </c>
      <c r="BF9" s="4">
        <v>33</v>
      </c>
      <c r="BG9" s="4">
        <v>23</v>
      </c>
      <c r="BH9" s="4">
        <v>44</v>
      </c>
      <c r="BI9" s="4">
        <v>11</v>
      </c>
      <c r="BJ9" s="4">
        <v>34</v>
      </c>
      <c r="BK9" s="4">
        <v>1</v>
      </c>
      <c r="BL9" s="4">
        <v>6</v>
      </c>
      <c r="BM9" s="4">
        <v>6</v>
      </c>
      <c r="BN9" s="4">
        <v>17</v>
      </c>
      <c r="BO9" s="4">
        <v>14</v>
      </c>
      <c r="BP9" s="3">
        <v>17</v>
      </c>
      <c r="BQ9" s="4">
        <v>28</v>
      </c>
      <c r="BR9" s="4">
        <v>21</v>
      </c>
    </row>
    <row r="10" spans="1:70">
      <c r="A10" s="169"/>
      <c r="B10" s="169"/>
      <c r="C10" s="176" t="s">
        <v>92</v>
      </c>
      <c r="D10">
        <v>1</v>
      </c>
      <c r="E10" t="s">
        <v>5</v>
      </c>
      <c r="F10" s="4">
        <v>4</v>
      </c>
      <c r="G10" s="4">
        <v>8</v>
      </c>
      <c r="H10" s="4">
        <v>1</v>
      </c>
      <c r="I10" s="4">
        <v>1</v>
      </c>
      <c r="J10" s="4">
        <v>18</v>
      </c>
      <c r="K10" s="4">
        <v>2</v>
      </c>
      <c r="L10" s="4">
        <v>3</v>
      </c>
      <c r="M10" s="4">
        <v>1</v>
      </c>
      <c r="N10" s="4">
        <v>6</v>
      </c>
      <c r="O10" s="4">
        <v>4</v>
      </c>
      <c r="P10" s="4">
        <v>3</v>
      </c>
      <c r="Q10" s="3">
        <v>4</v>
      </c>
      <c r="R10" s="4">
        <v>25</v>
      </c>
      <c r="S10" s="3">
        <v>10</v>
      </c>
      <c r="T10" s="4">
        <v>10</v>
      </c>
      <c r="U10" s="4">
        <v>9</v>
      </c>
      <c r="V10" s="4">
        <v>32</v>
      </c>
      <c r="W10" s="4">
        <v>26</v>
      </c>
      <c r="X10" s="4">
        <v>39</v>
      </c>
      <c r="Y10" s="4">
        <v>27</v>
      </c>
      <c r="Z10" s="4">
        <v>31</v>
      </c>
      <c r="AA10" s="4">
        <v>32</v>
      </c>
      <c r="AB10" s="4">
        <v>18</v>
      </c>
      <c r="AC10" s="4">
        <v>23</v>
      </c>
      <c r="AD10" s="4">
        <v>8</v>
      </c>
      <c r="AE10" s="4">
        <v>10</v>
      </c>
      <c r="AF10" s="4">
        <v>35</v>
      </c>
      <c r="AG10" s="4">
        <v>31</v>
      </c>
      <c r="AH10" s="4">
        <v>38</v>
      </c>
      <c r="AI10" s="4">
        <v>34</v>
      </c>
      <c r="AJ10" s="4">
        <v>13</v>
      </c>
      <c r="AK10" s="4">
        <v>33</v>
      </c>
      <c r="AL10" s="4">
        <v>26</v>
      </c>
      <c r="AM10" s="4">
        <v>18</v>
      </c>
      <c r="AN10" s="4">
        <v>29</v>
      </c>
      <c r="AO10" s="4">
        <v>15</v>
      </c>
      <c r="AP10" s="4">
        <v>3</v>
      </c>
      <c r="AQ10" s="4">
        <v>10</v>
      </c>
      <c r="AR10" s="4">
        <v>36</v>
      </c>
      <c r="AS10" s="4">
        <v>48</v>
      </c>
      <c r="AT10" s="4">
        <v>19</v>
      </c>
      <c r="AU10" s="4">
        <v>28</v>
      </c>
      <c r="AV10" s="4">
        <v>24</v>
      </c>
      <c r="AW10" s="3">
        <v>19</v>
      </c>
      <c r="AX10" s="4">
        <v>1</v>
      </c>
      <c r="AY10" s="4">
        <v>33</v>
      </c>
      <c r="AZ10" s="4">
        <v>25</v>
      </c>
      <c r="BA10" s="4">
        <v>11</v>
      </c>
      <c r="BB10" s="4">
        <v>1</v>
      </c>
      <c r="BC10" s="4">
        <v>13</v>
      </c>
      <c r="BD10" s="4">
        <v>29</v>
      </c>
      <c r="BE10" s="4">
        <v>33</v>
      </c>
      <c r="BF10" s="4">
        <v>33</v>
      </c>
      <c r="BG10" s="4">
        <v>23</v>
      </c>
      <c r="BH10" s="4">
        <v>44</v>
      </c>
      <c r="BI10" s="4">
        <v>11</v>
      </c>
      <c r="BJ10" s="4">
        <v>34</v>
      </c>
      <c r="BK10" s="4">
        <v>1</v>
      </c>
      <c r="BL10" s="4">
        <v>6</v>
      </c>
      <c r="BM10" s="4">
        <v>6</v>
      </c>
      <c r="BN10" s="4">
        <v>17</v>
      </c>
      <c r="BO10" s="4">
        <v>14</v>
      </c>
      <c r="BP10" s="3">
        <v>17</v>
      </c>
      <c r="BQ10" s="4">
        <v>28</v>
      </c>
      <c r="BR10" s="4">
        <v>21</v>
      </c>
    </row>
    <row r="11" spans="1:70">
      <c r="A11" s="169"/>
      <c r="B11" s="169"/>
      <c r="C11" s="177"/>
      <c r="D11">
        <v>2</v>
      </c>
      <c r="E11" t="s">
        <v>5</v>
      </c>
      <c r="F11" s="4">
        <v>4</v>
      </c>
      <c r="G11" s="4">
        <v>8</v>
      </c>
      <c r="H11" s="4">
        <v>1</v>
      </c>
      <c r="I11" s="4">
        <v>1</v>
      </c>
      <c r="J11" s="4">
        <v>18</v>
      </c>
      <c r="K11" s="4">
        <v>2</v>
      </c>
      <c r="L11" s="4">
        <v>3</v>
      </c>
      <c r="M11" s="4">
        <v>1</v>
      </c>
      <c r="N11" s="4">
        <v>6</v>
      </c>
      <c r="O11" s="4">
        <v>4</v>
      </c>
      <c r="P11" s="4">
        <v>3</v>
      </c>
      <c r="Q11" s="4">
        <v>4</v>
      </c>
      <c r="R11" s="4">
        <v>25</v>
      </c>
      <c r="S11" s="4">
        <v>10</v>
      </c>
      <c r="T11" s="4">
        <v>10</v>
      </c>
      <c r="U11" s="4">
        <v>9</v>
      </c>
      <c r="V11" s="4">
        <v>32</v>
      </c>
      <c r="W11" s="4">
        <v>26</v>
      </c>
      <c r="X11" s="4">
        <v>39</v>
      </c>
      <c r="Y11" s="4">
        <v>27</v>
      </c>
      <c r="Z11" s="4">
        <v>31</v>
      </c>
      <c r="AA11" s="4">
        <v>32</v>
      </c>
      <c r="AB11" s="4">
        <v>18</v>
      </c>
      <c r="AC11" s="4">
        <v>23</v>
      </c>
      <c r="AD11" s="4">
        <v>8</v>
      </c>
      <c r="AE11" s="4">
        <v>10</v>
      </c>
      <c r="AF11" s="4">
        <v>35</v>
      </c>
      <c r="AG11" s="4">
        <v>31</v>
      </c>
      <c r="AH11" s="4">
        <v>38</v>
      </c>
      <c r="AI11" s="4">
        <v>34</v>
      </c>
      <c r="AJ11" s="4">
        <v>13</v>
      </c>
      <c r="AK11" s="4">
        <v>33</v>
      </c>
      <c r="AL11" s="4">
        <v>26</v>
      </c>
      <c r="AM11" s="4">
        <v>18</v>
      </c>
      <c r="AN11" s="4">
        <v>29</v>
      </c>
      <c r="AO11" s="4">
        <v>15</v>
      </c>
      <c r="AP11" s="4">
        <v>3</v>
      </c>
      <c r="AQ11" s="4">
        <v>10</v>
      </c>
      <c r="AR11" s="4">
        <v>36</v>
      </c>
      <c r="AS11" s="3">
        <v>48</v>
      </c>
      <c r="AT11" s="4">
        <v>19</v>
      </c>
      <c r="AU11" s="4">
        <v>28</v>
      </c>
      <c r="AV11" s="4">
        <v>24</v>
      </c>
      <c r="AW11" s="4">
        <v>19</v>
      </c>
      <c r="AX11" s="4">
        <v>17</v>
      </c>
      <c r="AY11" s="4">
        <v>19</v>
      </c>
      <c r="AZ11" s="4">
        <v>22</v>
      </c>
      <c r="BA11" s="4">
        <v>33</v>
      </c>
      <c r="BB11" s="4">
        <v>32</v>
      </c>
      <c r="BC11" s="4">
        <v>32</v>
      </c>
      <c r="BD11" s="4">
        <v>31</v>
      </c>
      <c r="BE11" s="4">
        <v>4</v>
      </c>
      <c r="BF11" s="4">
        <v>25</v>
      </c>
      <c r="BG11" s="4">
        <v>14</v>
      </c>
      <c r="BH11" s="4">
        <v>11</v>
      </c>
      <c r="BI11" s="4">
        <v>26</v>
      </c>
      <c r="BJ11" s="4">
        <v>4</v>
      </c>
      <c r="BK11" s="4">
        <v>14</v>
      </c>
      <c r="BL11" s="4">
        <v>43</v>
      </c>
      <c r="BM11" s="4">
        <v>8</v>
      </c>
      <c r="BN11" s="4">
        <v>32</v>
      </c>
      <c r="BO11" s="4">
        <v>8</v>
      </c>
      <c r="BP11" s="4">
        <v>37</v>
      </c>
      <c r="BQ11" s="4">
        <v>8</v>
      </c>
      <c r="BR11" s="3">
        <v>21</v>
      </c>
    </row>
    <row r="12" spans="1:70">
      <c r="A12" s="169"/>
      <c r="B12" s="169"/>
      <c r="C12" s="177"/>
      <c r="D12">
        <v>1</v>
      </c>
      <c r="E12" t="s">
        <v>6</v>
      </c>
      <c r="F12" s="4">
        <v>4</v>
      </c>
      <c r="G12" s="4">
        <v>8</v>
      </c>
      <c r="H12" s="4">
        <v>1</v>
      </c>
      <c r="I12" s="4">
        <v>1</v>
      </c>
      <c r="J12" s="4">
        <v>18</v>
      </c>
      <c r="K12" s="4">
        <v>2</v>
      </c>
      <c r="L12" s="4">
        <v>3</v>
      </c>
      <c r="M12" s="4">
        <v>1</v>
      </c>
      <c r="N12" s="4">
        <v>6</v>
      </c>
      <c r="O12" s="4">
        <v>4</v>
      </c>
      <c r="P12" s="4">
        <v>3</v>
      </c>
      <c r="Q12" s="4">
        <v>4</v>
      </c>
      <c r="R12" s="4">
        <v>25</v>
      </c>
      <c r="S12" s="4">
        <v>10</v>
      </c>
      <c r="T12" s="4">
        <v>10</v>
      </c>
      <c r="U12" s="4">
        <v>9</v>
      </c>
      <c r="V12" s="4">
        <v>32</v>
      </c>
      <c r="W12" s="4">
        <v>26</v>
      </c>
      <c r="X12" s="4">
        <v>39</v>
      </c>
      <c r="Y12" s="4">
        <v>27</v>
      </c>
      <c r="Z12" s="4">
        <v>31</v>
      </c>
      <c r="AA12" s="4">
        <v>32</v>
      </c>
      <c r="AB12" s="4">
        <v>18</v>
      </c>
      <c r="AC12" s="4">
        <v>23</v>
      </c>
      <c r="AD12" s="4">
        <v>8</v>
      </c>
      <c r="AE12" s="4">
        <v>10</v>
      </c>
      <c r="AF12" s="4">
        <v>35</v>
      </c>
      <c r="AG12" s="4">
        <v>31</v>
      </c>
      <c r="AH12" s="4">
        <v>38</v>
      </c>
      <c r="AI12" s="4">
        <v>34</v>
      </c>
      <c r="AJ12" s="3">
        <v>13</v>
      </c>
      <c r="AK12" s="4">
        <v>33</v>
      </c>
      <c r="AL12" s="4">
        <v>18</v>
      </c>
      <c r="AM12" s="4">
        <v>1</v>
      </c>
      <c r="AN12" s="4">
        <v>1</v>
      </c>
      <c r="AO12" s="4">
        <v>1</v>
      </c>
      <c r="AP12" s="4">
        <v>1</v>
      </c>
      <c r="AQ12" s="4">
        <v>29</v>
      </c>
      <c r="AR12" s="4">
        <v>8</v>
      </c>
      <c r="AS12" s="4">
        <v>34</v>
      </c>
      <c r="AT12" s="4">
        <v>33</v>
      </c>
      <c r="AU12" s="4">
        <v>6</v>
      </c>
      <c r="AV12" s="4">
        <v>9</v>
      </c>
      <c r="AW12" s="4">
        <v>33</v>
      </c>
      <c r="AX12" s="4">
        <v>1</v>
      </c>
      <c r="AY12" s="4">
        <v>33</v>
      </c>
      <c r="AZ12" s="4">
        <v>25</v>
      </c>
      <c r="BA12" s="4">
        <v>11</v>
      </c>
      <c r="BB12" s="4">
        <v>1</v>
      </c>
      <c r="BC12" s="4">
        <v>13</v>
      </c>
      <c r="BD12" s="4">
        <v>29</v>
      </c>
      <c r="BE12" s="4">
        <v>33</v>
      </c>
      <c r="BF12" s="4">
        <v>33</v>
      </c>
      <c r="BG12" s="4">
        <v>23</v>
      </c>
      <c r="BH12" s="4">
        <v>44</v>
      </c>
      <c r="BI12" s="4">
        <v>11</v>
      </c>
      <c r="BJ12" s="4">
        <v>34</v>
      </c>
      <c r="BK12" s="4">
        <v>1</v>
      </c>
      <c r="BL12" s="4">
        <v>6</v>
      </c>
      <c r="BM12" s="4">
        <v>6</v>
      </c>
      <c r="BN12" s="4">
        <v>17</v>
      </c>
      <c r="BO12" s="4">
        <v>14</v>
      </c>
      <c r="BP12" s="3">
        <v>17</v>
      </c>
      <c r="BQ12" s="4">
        <v>28</v>
      </c>
      <c r="BR12" s="4">
        <v>21</v>
      </c>
    </row>
    <row r="13" spans="1:70">
      <c r="A13" s="169"/>
      <c r="B13" s="169"/>
      <c r="C13" s="177"/>
      <c r="D13">
        <v>2</v>
      </c>
      <c r="E13" t="s">
        <v>6</v>
      </c>
      <c r="F13" s="4">
        <v>6</v>
      </c>
      <c r="G13" s="4">
        <v>5</v>
      </c>
      <c r="H13" s="4">
        <v>8</v>
      </c>
      <c r="I13" s="4">
        <v>8</v>
      </c>
      <c r="J13" s="4">
        <v>12</v>
      </c>
      <c r="K13" s="4">
        <v>23</v>
      </c>
      <c r="L13" s="4">
        <v>17</v>
      </c>
      <c r="M13" s="4">
        <v>34</v>
      </c>
      <c r="N13" s="4">
        <v>25</v>
      </c>
      <c r="O13" s="4">
        <v>14</v>
      </c>
      <c r="P13" s="4">
        <v>29</v>
      </c>
      <c r="Q13" s="4">
        <v>6</v>
      </c>
      <c r="R13" s="4">
        <v>25</v>
      </c>
      <c r="S13" s="4">
        <v>6</v>
      </c>
      <c r="T13" s="4">
        <v>20</v>
      </c>
      <c r="U13" s="4">
        <v>12</v>
      </c>
      <c r="V13" s="4">
        <v>7</v>
      </c>
      <c r="W13" s="4">
        <v>25</v>
      </c>
      <c r="X13" s="4">
        <v>39</v>
      </c>
      <c r="Y13" s="4">
        <v>27</v>
      </c>
      <c r="Z13" s="4">
        <v>31</v>
      </c>
      <c r="AA13" s="4">
        <v>32</v>
      </c>
      <c r="AB13" s="4">
        <v>18</v>
      </c>
      <c r="AC13" s="4">
        <v>23</v>
      </c>
      <c r="AD13" s="4">
        <v>8</v>
      </c>
      <c r="AE13" s="4">
        <v>10</v>
      </c>
      <c r="AF13" s="4">
        <v>35</v>
      </c>
      <c r="AG13" s="4">
        <v>31</v>
      </c>
      <c r="AH13" s="4">
        <v>38</v>
      </c>
      <c r="AI13" s="4">
        <v>34</v>
      </c>
      <c r="AJ13" s="4">
        <v>13</v>
      </c>
      <c r="AK13" s="4">
        <v>33</v>
      </c>
      <c r="AL13" s="4">
        <v>26</v>
      </c>
      <c r="AM13" s="4">
        <v>18</v>
      </c>
      <c r="AN13" s="4">
        <v>29</v>
      </c>
      <c r="AO13" s="4">
        <v>15</v>
      </c>
      <c r="AP13" s="4">
        <v>3</v>
      </c>
      <c r="AQ13" s="4">
        <v>10</v>
      </c>
      <c r="AR13" s="4">
        <v>36</v>
      </c>
      <c r="AS13" s="4">
        <v>48</v>
      </c>
      <c r="AT13" s="4">
        <v>19</v>
      </c>
      <c r="AU13" s="4">
        <v>28</v>
      </c>
      <c r="AV13" s="4">
        <v>24</v>
      </c>
      <c r="AW13" s="4">
        <v>19</v>
      </c>
      <c r="AX13" s="4">
        <v>17</v>
      </c>
      <c r="AY13" s="4">
        <v>19</v>
      </c>
      <c r="AZ13" s="4">
        <v>22</v>
      </c>
      <c r="BA13" s="4">
        <v>33</v>
      </c>
      <c r="BB13" s="4">
        <v>32</v>
      </c>
      <c r="BC13" s="4">
        <v>32</v>
      </c>
      <c r="BD13" s="4">
        <v>31</v>
      </c>
      <c r="BE13" s="4">
        <v>4</v>
      </c>
      <c r="BF13" s="4">
        <v>25</v>
      </c>
      <c r="BG13" s="4">
        <v>14</v>
      </c>
      <c r="BH13" s="4">
        <v>11</v>
      </c>
      <c r="BI13" s="4">
        <v>26</v>
      </c>
      <c r="BJ13" s="4">
        <v>4</v>
      </c>
      <c r="BK13" s="4">
        <v>14</v>
      </c>
      <c r="BL13" s="4">
        <v>43</v>
      </c>
      <c r="BM13" s="4">
        <v>8</v>
      </c>
      <c r="BN13" s="4">
        <v>32</v>
      </c>
      <c r="BO13" s="4">
        <v>8</v>
      </c>
      <c r="BP13" s="4">
        <v>37</v>
      </c>
      <c r="BQ13" s="4">
        <v>5</v>
      </c>
      <c r="BR13" s="3">
        <v>14</v>
      </c>
    </row>
    <row r="14" spans="1:70">
      <c r="A14" s="169"/>
      <c r="B14" s="169"/>
      <c r="C14" s="177"/>
      <c r="D14">
        <v>1</v>
      </c>
      <c r="E14" t="s">
        <v>7</v>
      </c>
      <c r="F14" s="4">
        <v>4</v>
      </c>
      <c r="G14" s="4">
        <v>8</v>
      </c>
      <c r="H14" s="4">
        <v>1</v>
      </c>
      <c r="I14" s="4">
        <v>1</v>
      </c>
      <c r="J14" s="4">
        <v>18</v>
      </c>
      <c r="K14" s="4">
        <v>2</v>
      </c>
      <c r="L14" s="4">
        <v>3</v>
      </c>
      <c r="M14" s="4">
        <v>1</v>
      </c>
      <c r="N14" s="4">
        <v>6</v>
      </c>
      <c r="O14" s="4">
        <v>4</v>
      </c>
      <c r="P14" s="4">
        <v>3</v>
      </c>
      <c r="Q14" s="3">
        <v>4</v>
      </c>
      <c r="R14" s="4">
        <v>25</v>
      </c>
      <c r="S14" s="4">
        <v>10</v>
      </c>
      <c r="T14" s="4">
        <v>10</v>
      </c>
      <c r="U14" s="4">
        <v>9</v>
      </c>
      <c r="V14" s="4">
        <v>32</v>
      </c>
      <c r="W14" s="4">
        <v>26</v>
      </c>
      <c r="X14" s="4">
        <v>39</v>
      </c>
      <c r="Y14" s="4">
        <v>27</v>
      </c>
      <c r="Z14" s="4">
        <v>31</v>
      </c>
      <c r="AA14" s="4">
        <v>32</v>
      </c>
      <c r="AB14" s="4">
        <v>17</v>
      </c>
      <c r="AC14" s="4">
        <v>12</v>
      </c>
      <c r="AD14" s="4">
        <v>2</v>
      </c>
      <c r="AE14" s="4">
        <v>23</v>
      </c>
      <c r="AF14" s="4">
        <v>2</v>
      </c>
      <c r="AG14" s="4">
        <v>8</v>
      </c>
      <c r="AH14" s="4">
        <v>1</v>
      </c>
      <c r="AI14" s="4">
        <v>1</v>
      </c>
      <c r="AJ14" s="4">
        <v>2</v>
      </c>
      <c r="AK14" s="4">
        <v>43</v>
      </c>
      <c r="AL14" s="4">
        <v>8</v>
      </c>
      <c r="AM14" s="4">
        <v>30</v>
      </c>
      <c r="AN14" s="4">
        <v>2</v>
      </c>
      <c r="AO14" s="4">
        <v>22</v>
      </c>
      <c r="AP14" s="4">
        <v>31</v>
      </c>
      <c r="AQ14" s="4">
        <v>18</v>
      </c>
      <c r="AR14" s="4">
        <v>34</v>
      </c>
      <c r="AS14" s="4">
        <v>44</v>
      </c>
      <c r="AT14" s="4">
        <v>14</v>
      </c>
      <c r="AU14" s="4">
        <v>2</v>
      </c>
      <c r="AV14" s="4">
        <v>15</v>
      </c>
      <c r="AW14" s="4">
        <v>23</v>
      </c>
      <c r="AX14" s="4">
        <v>30</v>
      </c>
      <c r="AY14" s="4">
        <v>33</v>
      </c>
      <c r="AZ14" s="4">
        <v>25</v>
      </c>
      <c r="BA14" s="4">
        <v>11</v>
      </c>
      <c r="BB14" s="4">
        <v>1</v>
      </c>
      <c r="BC14" s="4">
        <v>13</v>
      </c>
      <c r="BD14" s="4">
        <v>29</v>
      </c>
      <c r="BE14" s="4">
        <v>33</v>
      </c>
      <c r="BF14" s="4">
        <v>33</v>
      </c>
      <c r="BG14" s="4">
        <v>23</v>
      </c>
      <c r="BH14" s="4">
        <v>44</v>
      </c>
      <c r="BI14" s="4">
        <v>11</v>
      </c>
      <c r="BJ14" s="3">
        <v>34</v>
      </c>
      <c r="BK14" s="4">
        <v>1</v>
      </c>
      <c r="BL14" s="4">
        <v>6</v>
      </c>
      <c r="BM14" s="4">
        <v>6</v>
      </c>
      <c r="BN14" s="4">
        <v>17</v>
      </c>
      <c r="BO14" s="4">
        <v>14</v>
      </c>
      <c r="BP14" s="3">
        <v>17</v>
      </c>
      <c r="BQ14" s="4">
        <v>28</v>
      </c>
      <c r="BR14" s="4">
        <v>21</v>
      </c>
    </row>
    <row r="15" spans="1:70">
      <c r="A15" s="169"/>
      <c r="B15" s="169"/>
      <c r="C15" s="177"/>
      <c r="D15">
        <v>2</v>
      </c>
      <c r="E15" t="s">
        <v>7</v>
      </c>
      <c r="F15" s="4">
        <v>4</v>
      </c>
      <c r="G15" s="4">
        <v>8</v>
      </c>
      <c r="H15" s="4">
        <v>1</v>
      </c>
      <c r="I15" s="4">
        <v>1</v>
      </c>
      <c r="J15" s="4">
        <v>18</v>
      </c>
      <c r="K15" s="4">
        <v>2</v>
      </c>
      <c r="L15" s="4">
        <v>3</v>
      </c>
      <c r="M15" s="4">
        <v>1</v>
      </c>
      <c r="N15" s="4">
        <v>6</v>
      </c>
      <c r="O15" s="4">
        <v>4</v>
      </c>
      <c r="P15" s="4">
        <v>3</v>
      </c>
      <c r="Q15" s="4">
        <v>4</v>
      </c>
      <c r="R15" s="4">
        <v>25</v>
      </c>
      <c r="S15" s="4">
        <v>10</v>
      </c>
      <c r="T15" s="4">
        <v>10</v>
      </c>
      <c r="U15" s="4">
        <v>9</v>
      </c>
      <c r="V15" s="4">
        <v>32</v>
      </c>
      <c r="W15" s="4">
        <v>26</v>
      </c>
      <c r="X15" s="4">
        <v>39</v>
      </c>
      <c r="Y15" s="4">
        <v>27</v>
      </c>
      <c r="Z15" s="4">
        <v>31</v>
      </c>
      <c r="AA15" s="4">
        <v>32</v>
      </c>
      <c r="AB15" s="4">
        <v>18</v>
      </c>
      <c r="AC15" s="4">
        <v>23</v>
      </c>
      <c r="AD15" s="4">
        <v>8</v>
      </c>
      <c r="AE15" s="4">
        <v>10</v>
      </c>
      <c r="AF15" s="4">
        <v>35</v>
      </c>
      <c r="AG15" s="4">
        <v>31</v>
      </c>
      <c r="AH15" s="4">
        <v>38</v>
      </c>
      <c r="AI15" s="4">
        <v>34</v>
      </c>
      <c r="AJ15" s="4">
        <v>13</v>
      </c>
      <c r="AK15" s="4">
        <v>33</v>
      </c>
      <c r="AL15" s="4">
        <v>26</v>
      </c>
      <c r="AM15" s="4">
        <v>18</v>
      </c>
      <c r="AN15" s="4">
        <v>29</v>
      </c>
      <c r="AO15" s="4">
        <v>15</v>
      </c>
      <c r="AP15" s="4">
        <v>3</v>
      </c>
      <c r="AQ15" s="4">
        <v>10</v>
      </c>
      <c r="AR15" s="4">
        <v>36</v>
      </c>
      <c r="AS15" s="4">
        <v>48</v>
      </c>
      <c r="AT15" s="4">
        <v>19</v>
      </c>
      <c r="AU15" s="4">
        <v>28</v>
      </c>
      <c r="AV15" s="4">
        <v>24</v>
      </c>
      <c r="AW15" s="4">
        <v>19</v>
      </c>
      <c r="AX15" s="4">
        <v>17</v>
      </c>
      <c r="AY15" s="4">
        <v>4</v>
      </c>
      <c r="AZ15" s="4">
        <v>25</v>
      </c>
      <c r="BA15" s="4">
        <v>11</v>
      </c>
      <c r="BB15" s="4">
        <v>1</v>
      </c>
      <c r="BC15" s="4">
        <v>13</v>
      </c>
      <c r="BD15" s="4">
        <v>29</v>
      </c>
      <c r="BE15" s="4">
        <v>33</v>
      </c>
      <c r="BF15" s="4">
        <v>33</v>
      </c>
      <c r="BG15" s="4">
        <v>23</v>
      </c>
      <c r="BH15" s="4">
        <v>44</v>
      </c>
      <c r="BI15" s="4">
        <v>11</v>
      </c>
      <c r="BJ15" s="4">
        <v>34</v>
      </c>
      <c r="BK15" s="4">
        <v>1</v>
      </c>
      <c r="BL15" s="4">
        <v>6</v>
      </c>
      <c r="BM15" s="4">
        <v>6</v>
      </c>
      <c r="BN15" s="4">
        <v>17</v>
      </c>
      <c r="BO15" s="4">
        <v>14</v>
      </c>
      <c r="BP15" s="4">
        <v>17</v>
      </c>
      <c r="BQ15" s="4">
        <v>28</v>
      </c>
      <c r="BR15" s="4">
        <v>21</v>
      </c>
    </row>
    <row r="16" spans="1:70">
      <c r="A16" s="169"/>
      <c r="B16" s="169"/>
      <c r="C16" s="177"/>
      <c r="D16">
        <v>1</v>
      </c>
      <c r="E16" t="s">
        <v>8</v>
      </c>
      <c r="F16" s="4">
        <v>4</v>
      </c>
      <c r="G16" s="4">
        <v>8</v>
      </c>
      <c r="H16" s="4">
        <v>1</v>
      </c>
      <c r="I16" s="4">
        <v>1</v>
      </c>
      <c r="J16" s="4">
        <v>18</v>
      </c>
      <c r="K16" s="4">
        <v>2</v>
      </c>
      <c r="L16" s="4">
        <v>3</v>
      </c>
      <c r="M16" s="4">
        <v>1</v>
      </c>
      <c r="N16" s="4">
        <v>6</v>
      </c>
      <c r="O16" s="4">
        <v>4</v>
      </c>
      <c r="P16" s="4">
        <v>3</v>
      </c>
      <c r="Q16" s="4">
        <v>4</v>
      </c>
      <c r="R16" s="4">
        <v>25</v>
      </c>
      <c r="S16" s="4">
        <v>10</v>
      </c>
      <c r="T16" s="4">
        <v>10</v>
      </c>
      <c r="U16" s="4">
        <v>9</v>
      </c>
      <c r="V16" s="4">
        <v>32</v>
      </c>
      <c r="W16" s="4">
        <v>26</v>
      </c>
      <c r="X16" s="4">
        <v>39</v>
      </c>
      <c r="Y16" s="4">
        <v>27</v>
      </c>
      <c r="Z16" s="4">
        <v>31</v>
      </c>
      <c r="AA16" s="4">
        <v>32</v>
      </c>
      <c r="AB16" s="4">
        <v>18</v>
      </c>
      <c r="AC16" s="4">
        <v>22</v>
      </c>
      <c r="AD16" s="4">
        <v>2</v>
      </c>
      <c r="AE16" s="4">
        <v>23</v>
      </c>
      <c r="AF16" s="4">
        <v>2</v>
      </c>
      <c r="AG16" s="4">
        <v>8</v>
      </c>
      <c r="AH16" s="4">
        <v>1</v>
      </c>
      <c r="AI16" s="4">
        <v>1</v>
      </c>
      <c r="AJ16" s="4">
        <v>1</v>
      </c>
      <c r="AK16" s="4">
        <v>1</v>
      </c>
      <c r="AL16" s="4">
        <v>1</v>
      </c>
      <c r="AM16" s="4">
        <v>1</v>
      </c>
      <c r="AN16" s="4">
        <v>1</v>
      </c>
      <c r="AO16" s="4">
        <v>4</v>
      </c>
      <c r="AP16" s="4">
        <v>31</v>
      </c>
      <c r="AQ16" s="4">
        <v>18</v>
      </c>
      <c r="AR16" s="4">
        <v>34</v>
      </c>
      <c r="AS16" s="4">
        <v>44</v>
      </c>
      <c r="AT16" s="4">
        <v>14</v>
      </c>
      <c r="AU16" s="4">
        <v>2</v>
      </c>
      <c r="AV16" s="4">
        <v>15</v>
      </c>
      <c r="AW16" s="4">
        <v>23</v>
      </c>
      <c r="AX16" s="4">
        <v>30</v>
      </c>
      <c r="AY16" s="4">
        <v>33</v>
      </c>
      <c r="AZ16" s="4">
        <v>25</v>
      </c>
      <c r="BA16" s="4">
        <v>11</v>
      </c>
      <c r="BB16" s="4">
        <v>1</v>
      </c>
      <c r="BC16" s="4">
        <v>13</v>
      </c>
      <c r="BD16" s="4">
        <v>29</v>
      </c>
      <c r="BE16" s="4">
        <v>33</v>
      </c>
      <c r="BF16" s="4">
        <v>33</v>
      </c>
      <c r="BG16" s="4">
        <v>23</v>
      </c>
      <c r="BH16" s="4">
        <v>47</v>
      </c>
      <c r="BI16" s="4">
        <v>26</v>
      </c>
      <c r="BJ16" s="4">
        <v>4</v>
      </c>
      <c r="BK16" s="4">
        <v>14</v>
      </c>
      <c r="BL16" s="4">
        <v>43</v>
      </c>
      <c r="BM16" s="4">
        <v>8</v>
      </c>
      <c r="BN16" s="4">
        <v>32</v>
      </c>
      <c r="BO16" s="4">
        <v>8</v>
      </c>
      <c r="BP16" s="4">
        <v>37</v>
      </c>
      <c r="BQ16" s="4">
        <v>5</v>
      </c>
      <c r="BR16" s="4">
        <v>14</v>
      </c>
    </row>
    <row r="17" spans="1:80">
      <c r="A17" s="169"/>
      <c r="B17" s="169"/>
      <c r="C17" s="177"/>
      <c r="D17">
        <v>2</v>
      </c>
      <c r="E17" t="s">
        <v>8</v>
      </c>
      <c r="F17" s="4">
        <v>6</v>
      </c>
      <c r="G17" s="4">
        <v>5</v>
      </c>
      <c r="H17" s="4">
        <v>8</v>
      </c>
      <c r="I17" s="4">
        <v>8</v>
      </c>
      <c r="J17" s="4">
        <v>12</v>
      </c>
      <c r="K17" s="4">
        <v>23</v>
      </c>
      <c r="L17" s="4">
        <v>17</v>
      </c>
      <c r="M17" s="4">
        <v>34</v>
      </c>
      <c r="N17" s="4">
        <v>25</v>
      </c>
      <c r="O17" s="4">
        <v>14</v>
      </c>
      <c r="P17" s="4">
        <v>29</v>
      </c>
      <c r="Q17" s="4">
        <v>6</v>
      </c>
      <c r="R17" s="4">
        <v>25</v>
      </c>
      <c r="S17" s="4">
        <v>6</v>
      </c>
      <c r="T17" s="4">
        <v>20</v>
      </c>
      <c r="U17" s="4">
        <v>12</v>
      </c>
      <c r="V17" s="4">
        <v>7</v>
      </c>
      <c r="W17" s="4">
        <v>16</v>
      </c>
      <c r="X17" s="4">
        <v>5</v>
      </c>
      <c r="Y17" s="4">
        <v>34</v>
      </c>
      <c r="Z17" s="4">
        <v>2</v>
      </c>
      <c r="AA17" s="4">
        <v>2</v>
      </c>
      <c r="AB17" s="4">
        <v>22</v>
      </c>
      <c r="AC17" s="4">
        <v>12</v>
      </c>
      <c r="AD17" s="4">
        <v>2</v>
      </c>
      <c r="AE17" s="4">
        <v>23</v>
      </c>
      <c r="AF17" s="4">
        <v>2</v>
      </c>
      <c r="AG17" s="4">
        <v>8</v>
      </c>
      <c r="AH17" s="4">
        <v>1</v>
      </c>
      <c r="AI17" s="4">
        <v>1</v>
      </c>
      <c r="AJ17" s="4">
        <v>1</v>
      </c>
      <c r="AK17" s="4">
        <v>1</v>
      </c>
      <c r="AL17" s="4">
        <v>1</v>
      </c>
      <c r="AM17" s="4">
        <v>1</v>
      </c>
      <c r="AN17" s="4">
        <v>1</v>
      </c>
      <c r="AO17" s="4">
        <v>1</v>
      </c>
      <c r="AP17" s="4">
        <v>1</v>
      </c>
      <c r="AQ17" s="4">
        <v>29</v>
      </c>
      <c r="AR17" s="4">
        <v>8</v>
      </c>
      <c r="AS17" s="4">
        <v>34</v>
      </c>
      <c r="AT17" s="4">
        <v>33</v>
      </c>
      <c r="AU17" s="4">
        <v>6</v>
      </c>
      <c r="AV17" s="4">
        <v>9</v>
      </c>
      <c r="AW17" s="4">
        <v>33</v>
      </c>
      <c r="AX17" s="4">
        <v>1</v>
      </c>
      <c r="AY17" s="4">
        <v>33</v>
      </c>
      <c r="AZ17" s="4">
        <v>25</v>
      </c>
      <c r="BA17" s="4">
        <v>11</v>
      </c>
      <c r="BB17" s="4">
        <v>1</v>
      </c>
      <c r="BC17" s="4">
        <v>13</v>
      </c>
      <c r="BD17" s="4">
        <v>29</v>
      </c>
      <c r="BE17" s="4">
        <v>33</v>
      </c>
      <c r="BF17" s="4">
        <v>33</v>
      </c>
      <c r="BG17" s="4">
        <v>23</v>
      </c>
      <c r="BH17" s="4">
        <v>44</v>
      </c>
      <c r="BI17" s="4">
        <v>11</v>
      </c>
      <c r="BJ17" s="4">
        <v>34</v>
      </c>
      <c r="BK17" s="4">
        <v>1</v>
      </c>
      <c r="BL17" s="4">
        <v>6</v>
      </c>
      <c r="BM17" s="4">
        <v>6</v>
      </c>
      <c r="BN17" s="4">
        <v>17</v>
      </c>
      <c r="BO17" s="4">
        <v>14</v>
      </c>
      <c r="BP17" s="3">
        <v>17</v>
      </c>
      <c r="BQ17" s="4">
        <v>28</v>
      </c>
      <c r="BR17" s="4">
        <v>21</v>
      </c>
    </row>
    <row r="18" spans="1:80">
      <c r="A18" s="169"/>
      <c r="B18" s="169"/>
      <c r="C18" s="177"/>
      <c r="D18">
        <v>1</v>
      </c>
      <c r="E18" t="s">
        <v>9</v>
      </c>
      <c r="F18" s="4">
        <v>6</v>
      </c>
      <c r="G18" s="4">
        <v>5</v>
      </c>
      <c r="H18" s="4">
        <v>8</v>
      </c>
      <c r="I18" s="4">
        <v>8</v>
      </c>
      <c r="J18" s="4">
        <v>12</v>
      </c>
      <c r="K18" s="4">
        <v>23</v>
      </c>
      <c r="L18" s="4">
        <v>17</v>
      </c>
      <c r="M18" s="4">
        <v>34</v>
      </c>
      <c r="N18" s="4">
        <v>25</v>
      </c>
      <c r="O18" s="4">
        <v>14</v>
      </c>
      <c r="P18" s="4">
        <v>29</v>
      </c>
      <c r="Q18" s="4">
        <v>6</v>
      </c>
      <c r="R18" s="4">
        <v>25</v>
      </c>
      <c r="S18" s="4">
        <v>6</v>
      </c>
      <c r="T18" s="4">
        <v>20</v>
      </c>
      <c r="U18" s="4">
        <v>12</v>
      </c>
      <c r="V18" s="4">
        <v>7</v>
      </c>
      <c r="W18" s="4">
        <v>16</v>
      </c>
      <c r="X18" s="4">
        <v>5</v>
      </c>
      <c r="Y18" s="4">
        <v>34</v>
      </c>
      <c r="Z18" s="4">
        <v>2</v>
      </c>
      <c r="AA18" s="4">
        <v>2</v>
      </c>
      <c r="AB18" s="4">
        <v>22</v>
      </c>
      <c r="AC18" s="4">
        <v>12</v>
      </c>
      <c r="AD18" s="4">
        <v>2</v>
      </c>
      <c r="AE18" s="4">
        <v>23</v>
      </c>
      <c r="AF18" s="4">
        <v>2</v>
      </c>
      <c r="AG18" s="4">
        <v>8</v>
      </c>
      <c r="AH18" s="3">
        <v>1</v>
      </c>
      <c r="AI18" s="4">
        <v>1</v>
      </c>
      <c r="AJ18" s="4">
        <v>2</v>
      </c>
      <c r="AK18" s="4">
        <v>43</v>
      </c>
      <c r="AL18" s="4">
        <v>8</v>
      </c>
      <c r="AM18" s="4">
        <v>30</v>
      </c>
      <c r="AN18" s="4">
        <v>2</v>
      </c>
      <c r="AO18" s="4">
        <v>22</v>
      </c>
      <c r="AP18" s="4">
        <v>31</v>
      </c>
      <c r="AQ18" s="4">
        <v>18</v>
      </c>
      <c r="AR18" s="4">
        <v>34</v>
      </c>
      <c r="AS18" s="4">
        <v>44</v>
      </c>
      <c r="AT18" s="4">
        <v>14</v>
      </c>
      <c r="AU18" s="4">
        <v>2</v>
      </c>
      <c r="AV18" s="4">
        <v>15</v>
      </c>
      <c r="AW18" s="4">
        <v>23</v>
      </c>
      <c r="AX18" s="4">
        <v>30</v>
      </c>
      <c r="AY18" s="4">
        <v>33</v>
      </c>
      <c r="AZ18" s="4">
        <v>25</v>
      </c>
      <c r="BA18" s="4">
        <v>11</v>
      </c>
      <c r="BB18" s="4">
        <v>1</v>
      </c>
      <c r="BC18" s="4">
        <v>13</v>
      </c>
      <c r="BD18" s="4">
        <v>29</v>
      </c>
      <c r="BE18" s="4">
        <v>33</v>
      </c>
      <c r="BF18" s="4">
        <v>33</v>
      </c>
      <c r="BG18" s="4">
        <v>23</v>
      </c>
      <c r="BH18" s="4">
        <v>44</v>
      </c>
      <c r="BI18" s="4">
        <v>11</v>
      </c>
      <c r="BJ18" s="3">
        <v>34</v>
      </c>
      <c r="BK18" s="4">
        <v>1</v>
      </c>
      <c r="BL18" s="4">
        <v>6</v>
      </c>
      <c r="BM18" s="4">
        <v>6</v>
      </c>
      <c r="BN18" s="4">
        <v>16</v>
      </c>
      <c r="BO18" s="4">
        <v>8</v>
      </c>
      <c r="BP18" s="4">
        <v>37</v>
      </c>
      <c r="BQ18" s="4">
        <v>5</v>
      </c>
      <c r="BR18" s="3">
        <v>14</v>
      </c>
    </row>
    <row r="19" spans="1:80">
      <c r="A19" s="169"/>
      <c r="B19" s="169"/>
      <c r="C19" s="177"/>
      <c r="D19">
        <v>2</v>
      </c>
      <c r="E19" t="s">
        <v>9</v>
      </c>
      <c r="F19" s="4">
        <v>6</v>
      </c>
      <c r="G19" s="4">
        <v>5</v>
      </c>
      <c r="H19" s="4">
        <v>8</v>
      </c>
      <c r="I19" s="4">
        <v>8</v>
      </c>
      <c r="J19" s="4">
        <v>12</v>
      </c>
      <c r="K19" s="4">
        <v>23</v>
      </c>
      <c r="L19" s="4">
        <v>17</v>
      </c>
      <c r="M19" s="4">
        <v>34</v>
      </c>
      <c r="N19" s="4">
        <v>25</v>
      </c>
      <c r="O19" s="4">
        <v>14</v>
      </c>
      <c r="P19" s="4">
        <v>29</v>
      </c>
      <c r="Q19" s="4">
        <v>6</v>
      </c>
      <c r="R19" s="4">
        <v>25</v>
      </c>
      <c r="S19" s="4">
        <v>6</v>
      </c>
      <c r="T19" s="4">
        <v>20</v>
      </c>
      <c r="U19" s="4">
        <v>12</v>
      </c>
      <c r="V19" s="4">
        <v>7</v>
      </c>
      <c r="W19" s="4">
        <v>16</v>
      </c>
      <c r="X19" s="4">
        <v>5</v>
      </c>
      <c r="Y19" s="4">
        <v>34</v>
      </c>
      <c r="Z19" s="4">
        <v>2</v>
      </c>
      <c r="AA19" s="3">
        <v>2</v>
      </c>
      <c r="AB19" s="4">
        <v>22</v>
      </c>
      <c r="AC19" s="4">
        <v>12</v>
      </c>
      <c r="AD19" s="4">
        <v>2</v>
      </c>
      <c r="AE19" s="4">
        <v>23</v>
      </c>
      <c r="AF19" s="4">
        <v>2</v>
      </c>
      <c r="AG19" s="4">
        <v>8</v>
      </c>
      <c r="AH19" s="4">
        <v>1</v>
      </c>
      <c r="AI19" s="4">
        <v>1</v>
      </c>
      <c r="AJ19" s="4">
        <v>1</v>
      </c>
      <c r="AK19" s="4">
        <v>1</v>
      </c>
      <c r="AL19" s="4">
        <v>1</v>
      </c>
      <c r="AM19" s="4">
        <v>1</v>
      </c>
      <c r="AN19" s="4">
        <v>1</v>
      </c>
      <c r="AO19" s="4">
        <v>4</v>
      </c>
      <c r="AP19" s="4">
        <v>31</v>
      </c>
      <c r="AQ19" s="4">
        <v>18</v>
      </c>
      <c r="AR19" s="4">
        <v>34</v>
      </c>
      <c r="AS19" s="3">
        <v>44</v>
      </c>
      <c r="AT19" s="4">
        <v>14</v>
      </c>
      <c r="AU19" s="4">
        <v>2</v>
      </c>
      <c r="AV19" s="4">
        <v>15</v>
      </c>
      <c r="AW19" s="4">
        <v>23</v>
      </c>
      <c r="AX19" s="4">
        <v>30</v>
      </c>
      <c r="AY19" s="4">
        <v>33</v>
      </c>
      <c r="AZ19" s="4">
        <v>25</v>
      </c>
      <c r="BA19" s="4">
        <v>11</v>
      </c>
      <c r="BB19" s="4">
        <v>1</v>
      </c>
      <c r="BC19" s="4">
        <v>13</v>
      </c>
      <c r="BD19" s="4">
        <v>29</v>
      </c>
      <c r="BE19" s="4">
        <v>33</v>
      </c>
      <c r="BF19" s="4">
        <v>33</v>
      </c>
      <c r="BG19" s="4">
        <v>23</v>
      </c>
      <c r="BH19" s="4">
        <v>44</v>
      </c>
      <c r="BI19" s="4">
        <v>11</v>
      </c>
      <c r="BJ19" s="4">
        <v>34</v>
      </c>
      <c r="BK19" s="4">
        <v>1</v>
      </c>
      <c r="BL19" s="4">
        <v>6</v>
      </c>
      <c r="BM19" s="4">
        <v>6</v>
      </c>
      <c r="BN19" s="4">
        <v>17</v>
      </c>
      <c r="BO19" s="4">
        <v>14</v>
      </c>
      <c r="BP19" s="3">
        <v>17</v>
      </c>
      <c r="BQ19" s="4">
        <v>28</v>
      </c>
      <c r="BR19" s="4">
        <v>21</v>
      </c>
    </row>
    <row r="20" spans="1:80">
      <c r="A20" s="169"/>
      <c r="B20" s="169"/>
      <c r="C20" s="176" t="s">
        <v>94</v>
      </c>
      <c r="D20">
        <v>1</v>
      </c>
      <c r="E20" t="s">
        <v>10</v>
      </c>
      <c r="F20" s="4">
        <v>4</v>
      </c>
      <c r="G20" s="4">
        <v>8</v>
      </c>
      <c r="H20" s="4">
        <v>1</v>
      </c>
      <c r="I20" s="4">
        <v>1</v>
      </c>
      <c r="J20" s="4">
        <v>18</v>
      </c>
      <c r="K20" s="4">
        <v>2</v>
      </c>
      <c r="L20" s="4">
        <v>3</v>
      </c>
      <c r="M20" s="4">
        <v>1</v>
      </c>
      <c r="N20" s="4">
        <v>6</v>
      </c>
      <c r="O20" s="4">
        <v>4</v>
      </c>
      <c r="P20" s="4">
        <v>3</v>
      </c>
      <c r="Q20" s="4">
        <v>4</v>
      </c>
      <c r="R20" s="4">
        <v>25</v>
      </c>
      <c r="S20" s="4">
        <v>10</v>
      </c>
      <c r="T20" s="4">
        <v>10</v>
      </c>
      <c r="U20" s="4">
        <v>9</v>
      </c>
      <c r="V20" s="4">
        <v>32</v>
      </c>
      <c r="W20" s="4">
        <v>26</v>
      </c>
      <c r="X20" s="4">
        <v>39</v>
      </c>
      <c r="Y20" s="4">
        <v>27</v>
      </c>
      <c r="Z20" s="4">
        <v>31</v>
      </c>
      <c r="AA20" s="4">
        <v>32</v>
      </c>
      <c r="AB20" s="4">
        <v>18</v>
      </c>
      <c r="AC20" s="4">
        <v>22</v>
      </c>
      <c r="AD20" s="4">
        <v>2</v>
      </c>
      <c r="AE20" s="4">
        <v>23</v>
      </c>
      <c r="AF20" s="4">
        <v>2</v>
      </c>
      <c r="AG20" s="4">
        <v>8</v>
      </c>
      <c r="AH20" s="4">
        <v>1</v>
      </c>
      <c r="AI20" s="4">
        <v>1</v>
      </c>
      <c r="AJ20" s="4">
        <v>1</v>
      </c>
      <c r="AK20" s="4">
        <v>1</v>
      </c>
      <c r="AL20" s="4">
        <v>1</v>
      </c>
      <c r="AM20" s="4">
        <v>1</v>
      </c>
      <c r="AN20" s="4">
        <v>1</v>
      </c>
      <c r="AO20" s="4">
        <v>4</v>
      </c>
      <c r="AP20" s="4">
        <v>31</v>
      </c>
      <c r="AQ20" s="4">
        <v>18</v>
      </c>
      <c r="AR20" s="4">
        <v>34</v>
      </c>
      <c r="AS20" s="4">
        <v>44</v>
      </c>
      <c r="AT20" s="4">
        <v>14</v>
      </c>
      <c r="AU20" s="4">
        <v>2</v>
      </c>
      <c r="AV20" s="4">
        <v>15</v>
      </c>
      <c r="AW20" s="4">
        <v>23</v>
      </c>
      <c r="AX20" s="4">
        <v>30</v>
      </c>
      <c r="AY20" s="4">
        <v>33</v>
      </c>
      <c r="AZ20" s="4">
        <v>25</v>
      </c>
      <c r="BA20" s="4">
        <v>11</v>
      </c>
      <c r="BB20" s="4">
        <v>1</v>
      </c>
      <c r="BC20" s="4">
        <v>13</v>
      </c>
      <c r="BD20" s="4">
        <v>29</v>
      </c>
      <c r="BE20" s="4">
        <v>33</v>
      </c>
      <c r="BF20" s="4">
        <v>33</v>
      </c>
      <c r="BG20" s="4">
        <v>23</v>
      </c>
      <c r="BH20" s="4">
        <v>44</v>
      </c>
      <c r="BI20" s="4">
        <v>11</v>
      </c>
      <c r="BJ20" s="4">
        <v>34</v>
      </c>
      <c r="BK20" s="4">
        <v>1</v>
      </c>
      <c r="BL20" s="4">
        <v>6</v>
      </c>
      <c r="BM20" s="4">
        <v>6</v>
      </c>
      <c r="BN20" s="4">
        <v>17</v>
      </c>
      <c r="BO20" s="4">
        <v>14</v>
      </c>
      <c r="BP20" s="4">
        <v>17</v>
      </c>
      <c r="BQ20" s="4">
        <v>28</v>
      </c>
      <c r="BR20" s="3">
        <v>21</v>
      </c>
    </row>
    <row r="21" spans="1:80" ht="17" thickBot="1">
      <c r="A21" s="169"/>
      <c r="B21" s="169"/>
      <c r="C21" s="177"/>
      <c r="D21">
        <v>2</v>
      </c>
      <c r="E21" t="s">
        <v>10</v>
      </c>
      <c r="F21" s="4">
        <v>4</v>
      </c>
      <c r="G21" s="4">
        <v>8</v>
      </c>
      <c r="H21" s="4">
        <v>1</v>
      </c>
      <c r="I21" s="4">
        <v>1</v>
      </c>
      <c r="J21" s="4">
        <v>18</v>
      </c>
      <c r="K21" s="4">
        <v>2</v>
      </c>
      <c r="L21" s="4">
        <v>3</v>
      </c>
      <c r="M21" s="4">
        <v>1</v>
      </c>
      <c r="N21" s="4">
        <v>6</v>
      </c>
      <c r="O21" s="4">
        <v>4</v>
      </c>
      <c r="P21" s="4">
        <v>3</v>
      </c>
      <c r="Q21" s="4">
        <v>4</v>
      </c>
      <c r="R21" s="4">
        <v>25</v>
      </c>
      <c r="S21" s="4">
        <v>10</v>
      </c>
      <c r="T21" s="4">
        <v>10</v>
      </c>
      <c r="U21" s="4">
        <v>9</v>
      </c>
      <c r="V21" s="4">
        <v>32</v>
      </c>
      <c r="W21" s="4">
        <v>26</v>
      </c>
      <c r="X21" s="4">
        <v>39</v>
      </c>
      <c r="Y21" s="4">
        <v>27</v>
      </c>
      <c r="Z21" s="4">
        <v>31</v>
      </c>
      <c r="AA21" s="4">
        <v>32</v>
      </c>
      <c r="AB21" s="4">
        <v>18</v>
      </c>
      <c r="AC21" s="4">
        <v>23</v>
      </c>
      <c r="AD21" s="4">
        <v>8</v>
      </c>
      <c r="AE21" s="4">
        <v>10</v>
      </c>
      <c r="AF21" s="4">
        <v>35</v>
      </c>
      <c r="AG21" s="4">
        <v>31</v>
      </c>
      <c r="AH21" s="4">
        <v>38</v>
      </c>
      <c r="AI21" s="4">
        <v>34</v>
      </c>
      <c r="AJ21" s="4">
        <v>13</v>
      </c>
      <c r="AK21" s="4">
        <v>33</v>
      </c>
      <c r="AL21" s="4">
        <v>26</v>
      </c>
      <c r="AM21" s="4">
        <v>18</v>
      </c>
      <c r="AN21" s="4">
        <v>29</v>
      </c>
      <c r="AO21" s="4">
        <v>15</v>
      </c>
      <c r="AP21" s="4">
        <v>3</v>
      </c>
      <c r="AQ21" s="4">
        <v>10</v>
      </c>
      <c r="AR21" s="4">
        <v>36</v>
      </c>
      <c r="AS21" s="4">
        <v>48</v>
      </c>
      <c r="AT21" s="4">
        <v>19</v>
      </c>
      <c r="AU21" s="4">
        <v>28</v>
      </c>
      <c r="AV21" s="4">
        <v>24</v>
      </c>
      <c r="AW21" s="4">
        <v>19</v>
      </c>
      <c r="AX21" s="4">
        <v>15</v>
      </c>
      <c r="AY21" s="4">
        <v>33</v>
      </c>
      <c r="AZ21" s="4">
        <v>25</v>
      </c>
      <c r="BA21" s="4">
        <v>11</v>
      </c>
      <c r="BB21" s="4">
        <v>1</v>
      </c>
      <c r="BC21" s="4">
        <v>13</v>
      </c>
      <c r="BD21" s="4">
        <v>29</v>
      </c>
      <c r="BE21" s="4">
        <v>33</v>
      </c>
      <c r="BF21" s="4">
        <v>33</v>
      </c>
      <c r="BG21" s="4">
        <v>23</v>
      </c>
      <c r="BH21" s="4">
        <v>44</v>
      </c>
      <c r="BI21" s="4">
        <v>11</v>
      </c>
      <c r="BJ21" s="3">
        <v>34</v>
      </c>
      <c r="BK21" s="4">
        <v>1</v>
      </c>
      <c r="BL21" s="4">
        <v>6</v>
      </c>
      <c r="BM21" s="4">
        <v>6</v>
      </c>
      <c r="BN21" s="4">
        <v>17</v>
      </c>
      <c r="BO21" s="4">
        <v>14</v>
      </c>
      <c r="BP21" s="3">
        <v>17</v>
      </c>
      <c r="BQ21" s="4">
        <v>28</v>
      </c>
      <c r="BR21" s="4">
        <v>21</v>
      </c>
    </row>
    <row r="22" spans="1:80">
      <c r="A22" s="169"/>
      <c r="B22" s="169"/>
      <c r="C22" s="177"/>
      <c r="D22">
        <v>1</v>
      </c>
      <c r="E22" t="s">
        <v>11</v>
      </c>
      <c r="F22" s="4">
        <v>4</v>
      </c>
      <c r="G22" s="4">
        <v>8</v>
      </c>
      <c r="H22" s="4">
        <v>1</v>
      </c>
      <c r="I22" s="4">
        <v>1</v>
      </c>
      <c r="J22" s="4">
        <v>18</v>
      </c>
      <c r="K22" s="4">
        <v>2</v>
      </c>
      <c r="L22" s="4">
        <v>3</v>
      </c>
      <c r="M22" s="4">
        <v>1</v>
      </c>
      <c r="N22" s="4">
        <v>6</v>
      </c>
      <c r="O22" s="4">
        <v>4</v>
      </c>
      <c r="P22" s="4">
        <v>3</v>
      </c>
      <c r="Q22" s="4">
        <v>4</v>
      </c>
      <c r="R22" s="4">
        <v>25</v>
      </c>
      <c r="S22" s="4">
        <v>10</v>
      </c>
      <c r="T22" s="4">
        <v>10</v>
      </c>
      <c r="U22" s="4">
        <v>9</v>
      </c>
      <c r="V22" s="4">
        <v>32</v>
      </c>
      <c r="W22" s="4">
        <v>26</v>
      </c>
      <c r="X22" s="4">
        <v>39</v>
      </c>
      <c r="Y22" s="4">
        <v>27</v>
      </c>
      <c r="Z22" s="4">
        <v>31</v>
      </c>
      <c r="AA22" s="4">
        <v>32</v>
      </c>
      <c r="AB22" s="4">
        <v>18</v>
      </c>
      <c r="AC22" s="4">
        <v>22</v>
      </c>
      <c r="AD22" s="4">
        <v>2</v>
      </c>
      <c r="AE22" s="4">
        <v>23</v>
      </c>
      <c r="AF22" s="4">
        <v>2</v>
      </c>
      <c r="AG22" s="4">
        <v>8</v>
      </c>
      <c r="AH22" s="4">
        <v>1</v>
      </c>
      <c r="AI22" s="4">
        <v>1</v>
      </c>
      <c r="AJ22" s="4">
        <v>1</v>
      </c>
      <c r="AK22" s="4">
        <v>1</v>
      </c>
      <c r="AL22" s="4">
        <v>1</v>
      </c>
      <c r="AM22" s="4">
        <v>1</v>
      </c>
      <c r="AN22" s="4">
        <v>1</v>
      </c>
      <c r="AO22" s="4">
        <v>4</v>
      </c>
      <c r="AP22" s="4">
        <v>31</v>
      </c>
      <c r="AQ22" s="4">
        <v>18</v>
      </c>
      <c r="AR22" s="4">
        <v>34</v>
      </c>
      <c r="AS22" s="4">
        <v>44</v>
      </c>
      <c r="AT22" s="4">
        <v>14</v>
      </c>
      <c r="AU22" s="4">
        <v>2</v>
      </c>
      <c r="AV22" s="4">
        <v>15</v>
      </c>
      <c r="AW22" s="3">
        <v>23</v>
      </c>
      <c r="AX22" s="4">
        <v>30</v>
      </c>
      <c r="AY22" s="4">
        <v>33</v>
      </c>
      <c r="AZ22" s="4">
        <v>25</v>
      </c>
      <c r="BA22" s="4">
        <v>11</v>
      </c>
      <c r="BB22" s="4">
        <v>1</v>
      </c>
      <c r="BC22" s="4">
        <v>13</v>
      </c>
      <c r="BD22" s="4">
        <v>29</v>
      </c>
      <c r="BE22" s="4">
        <v>33</v>
      </c>
      <c r="BF22" s="4">
        <v>33</v>
      </c>
      <c r="BG22" s="4">
        <v>23</v>
      </c>
      <c r="BH22" s="63">
        <v>44</v>
      </c>
      <c r="BI22" s="4">
        <v>11</v>
      </c>
      <c r="BJ22" s="4">
        <v>34</v>
      </c>
      <c r="BK22" s="4">
        <v>1</v>
      </c>
      <c r="BL22" s="4">
        <v>6</v>
      </c>
      <c r="BM22" s="4">
        <v>6</v>
      </c>
      <c r="BN22" s="4">
        <v>17</v>
      </c>
      <c r="BO22" s="4">
        <v>14</v>
      </c>
      <c r="BP22" s="3">
        <v>17</v>
      </c>
      <c r="BQ22" s="4">
        <v>28</v>
      </c>
      <c r="BR22" s="4">
        <v>21</v>
      </c>
    </row>
    <row r="23" spans="1:80" ht="17" thickBot="1">
      <c r="A23" s="169"/>
      <c r="B23" s="169"/>
      <c r="C23" s="177"/>
      <c r="D23">
        <v>2</v>
      </c>
      <c r="E23" t="s">
        <v>11</v>
      </c>
      <c r="F23" s="4">
        <v>6</v>
      </c>
      <c r="G23" s="4">
        <v>5</v>
      </c>
      <c r="H23" s="4">
        <v>8</v>
      </c>
      <c r="I23" s="4">
        <v>8</v>
      </c>
      <c r="J23" s="4">
        <v>12</v>
      </c>
      <c r="K23" s="4">
        <v>23</v>
      </c>
      <c r="L23" s="4">
        <v>17</v>
      </c>
      <c r="M23" s="4">
        <v>34</v>
      </c>
      <c r="N23" s="4">
        <v>25</v>
      </c>
      <c r="O23" s="4">
        <v>14</v>
      </c>
      <c r="P23" s="4">
        <v>29</v>
      </c>
      <c r="Q23" s="4">
        <v>6</v>
      </c>
      <c r="R23" s="4">
        <v>25</v>
      </c>
      <c r="S23" s="4">
        <v>6</v>
      </c>
      <c r="T23" s="4">
        <v>20</v>
      </c>
      <c r="U23" s="4">
        <v>12</v>
      </c>
      <c r="V23" s="4">
        <v>7</v>
      </c>
      <c r="W23" s="4">
        <v>16</v>
      </c>
      <c r="X23" s="4">
        <v>5</v>
      </c>
      <c r="Y23" s="4">
        <v>34</v>
      </c>
      <c r="Z23" s="4">
        <v>2</v>
      </c>
      <c r="AA23" s="3">
        <v>2</v>
      </c>
      <c r="AB23" s="4">
        <v>22</v>
      </c>
      <c r="AC23" s="4">
        <v>12</v>
      </c>
      <c r="AD23" s="4">
        <v>2</v>
      </c>
      <c r="AE23" s="4">
        <v>23</v>
      </c>
      <c r="AF23" s="4">
        <v>2</v>
      </c>
      <c r="AG23" s="4">
        <v>8</v>
      </c>
      <c r="AH23" s="4">
        <v>1</v>
      </c>
      <c r="AI23" s="4">
        <v>1</v>
      </c>
      <c r="AJ23" s="4">
        <v>1</v>
      </c>
      <c r="AK23" s="4">
        <v>1</v>
      </c>
      <c r="AL23" s="4">
        <v>1</v>
      </c>
      <c r="AM23" s="4">
        <v>1</v>
      </c>
      <c r="AN23" s="4">
        <v>1</v>
      </c>
      <c r="AO23" s="4">
        <v>1</v>
      </c>
      <c r="AP23" s="4">
        <v>1</v>
      </c>
      <c r="AQ23" s="4">
        <v>29</v>
      </c>
      <c r="AR23" s="4">
        <v>8</v>
      </c>
      <c r="AS23" s="4">
        <v>34</v>
      </c>
      <c r="AT23" s="4">
        <v>33</v>
      </c>
      <c r="AU23" s="4">
        <v>6</v>
      </c>
      <c r="AV23" s="4">
        <v>9</v>
      </c>
      <c r="AW23" s="4">
        <v>33</v>
      </c>
      <c r="AX23" s="4">
        <v>1</v>
      </c>
      <c r="AY23" s="4">
        <v>33</v>
      </c>
      <c r="AZ23" s="4">
        <v>25</v>
      </c>
      <c r="BA23" s="4">
        <v>11</v>
      </c>
      <c r="BB23" s="4">
        <v>1</v>
      </c>
      <c r="BC23" s="4">
        <v>13</v>
      </c>
      <c r="BD23" s="4">
        <v>29</v>
      </c>
      <c r="BE23" s="4">
        <v>33</v>
      </c>
      <c r="BF23" s="4">
        <v>33</v>
      </c>
      <c r="BG23" s="4">
        <v>23</v>
      </c>
      <c r="BH23" s="64">
        <v>43</v>
      </c>
      <c r="BI23" s="4">
        <v>26</v>
      </c>
      <c r="BJ23" s="4">
        <v>4</v>
      </c>
      <c r="BK23" s="4">
        <v>14</v>
      </c>
      <c r="BL23" s="4">
        <v>43</v>
      </c>
      <c r="BM23" s="4">
        <v>8</v>
      </c>
      <c r="BN23" s="4">
        <v>32</v>
      </c>
      <c r="BO23" s="4">
        <v>8</v>
      </c>
      <c r="BP23" s="4">
        <v>37</v>
      </c>
      <c r="BQ23" s="4">
        <v>5</v>
      </c>
      <c r="BR23" s="3">
        <v>14</v>
      </c>
    </row>
    <row r="24" spans="1:80">
      <c r="A24" s="169"/>
      <c r="B24" s="169"/>
      <c r="C24" s="177"/>
      <c r="D24">
        <v>1</v>
      </c>
      <c r="E24" t="s">
        <v>12</v>
      </c>
      <c r="F24" s="4">
        <v>4</v>
      </c>
      <c r="G24" s="4">
        <v>8</v>
      </c>
      <c r="H24" s="4">
        <v>1</v>
      </c>
      <c r="I24" s="4">
        <v>1</v>
      </c>
      <c r="J24" s="4">
        <v>18</v>
      </c>
      <c r="K24" s="4">
        <v>2</v>
      </c>
      <c r="L24" s="4">
        <v>3</v>
      </c>
      <c r="M24" s="4">
        <v>1</v>
      </c>
      <c r="N24" s="4">
        <v>6</v>
      </c>
      <c r="O24" s="4">
        <v>4</v>
      </c>
      <c r="P24" s="4">
        <v>3</v>
      </c>
      <c r="Q24" s="4">
        <v>4</v>
      </c>
      <c r="R24" s="4">
        <v>25</v>
      </c>
      <c r="S24" s="4">
        <v>10</v>
      </c>
      <c r="T24" s="4">
        <v>10</v>
      </c>
      <c r="U24" s="4">
        <v>9</v>
      </c>
      <c r="V24" s="4">
        <v>32</v>
      </c>
      <c r="W24" s="4">
        <v>26</v>
      </c>
      <c r="X24" s="4">
        <v>39</v>
      </c>
      <c r="Y24" s="4">
        <v>27</v>
      </c>
      <c r="Z24" s="4">
        <v>31</v>
      </c>
      <c r="AA24" s="4">
        <v>32</v>
      </c>
      <c r="AB24" s="4">
        <v>18</v>
      </c>
      <c r="AC24" s="4">
        <v>23</v>
      </c>
      <c r="AD24" s="4">
        <v>8</v>
      </c>
      <c r="AE24" s="4">
        <v>10</v>
      </c>
      <c r="AF24" s="4">
        <v>35</v>
      </c>
      <c r="AG24" s="4">
        <v>31</v>
      </c>
      <c r="AH24" s="4">
        <v>38</v>
      </c>
      <c r="AI24" s="4">
        <v>34</v>
      </c>
      <c r="AJ24" s="4">
        <v>13</v>
      </c>
      <c r="AK24" s="4">
        <v>33</v>
      </c>
      <c r="AL24" s="4">
        <v>26</v>
      </c>
      <c r="AM24" s="4">
        <v>18</v>
      </c>
      <c r="AN24" s="4">
        <v>29</v>
      </c>
      <c r="AO24" s="4">
        <v>15</v>
      </c>
      <c r="AP24" s="4">
        <v>3</v>
      </c>
      <c r="AQ24" s="4">
        <v>10</v>
      </c>
      <c r="AR24" s="4">
        <v>36</v>
      </c>
      <c r="AS24" s="4">
        <v>48</v>
      </c>
      <c r="AT24" s="4">
        <v>19</v>
      </c>
      <c r="AU24" s="4">
        <v>28</v>
      </c>
      <c r="AV24" s="4">
        <v>24</v>
      </c>
      <c r="AW24" s="4">
        <v>19</v>
      </c>
      <c r="AX24" s="4">
        <v>15</v>
      </c>
      <c r="AY24" s="4">
        <v>33</v>
      </c>
      <c r="AZ24" s="4">
        <v>25</v>
      </c>
      <c r="BA24" s="4">
        <v>11</v>
      </c>
      <c r="BB24" s="4">
        <v>1</v>
      </c>
      <c r="BC24" s="4">
        <v>13</v>
      </c>
      <c r="BD24" s="4">
        <v>29</v>
      </c>
      <c r="BE24" s="4">
        <v>33</v>
      </c>
      <c r="BF24" s="4">
        <v>33</v>
      </c>
      <c r="BG24" s="4">
        <v>23</v>
      </c>
      <c r="BH24" s="4">
        <v>44</v>
      </c>
      <c r="BI24" s="4">
        <v>11</v>
      </c>
      <c r="BJ24" s="63">
        <v>34</v>
      </c>
      <c r="BK24" s="4">
        <v>1</v>
      </c>
      <c r="BL24" s="4">
        <v>6</v>
      </c>
      <c r="BM24" s="4">
        <v>6</v>
      </c>
      <c r="BN24" s="4">
        <v>17</v>
      </c>
      <c r="BO24" s="4">
        <v>14</v>
      </c>
      <c r="BP24" s="3">
        <v>17</v>
      </c>
      <c r="BQ24" s="4">
        <v>28</v>
      </c>
      <c r="BR24" s="4">
        <v>21</v>
      </c>
    </row>
    <row r="25" spans="1:80" ht="17" thickBot="1">
      <c r="A25" s="169"/>
      <c r="B25" s="169"/>
      <c r="C25" s="177"/>
      <c r="D25">
        <v>2</v>
      </c>
      <c r="E25" t="s">
        <v>12</v>
      </c>
      <c r="F25" s="4">
        <v>6</v>
      </c>
      <c r="G25" s="4">
        <v>5</v>
      </c>
      <c r="H25" s="4">
        <v>8</v>
      </c>
      <c r="I25" s="4">
        <v>8</v>
      </c>
      <c r="J25" s="4">
        <v>12</v>
      </c>
      <c r="K25" s="4">
        <v>23</v>
      </c>
      <c r="L25" s="4">
        <v>17</v>
      </c>
      <c r="M25" s="4">
        <v>34</v>
      </c>
      <c r="N25" s="4">
        <v>25</v>
      </c>
      <c r="O25" s="4">
        <v>14</v>
      </c>
      <c r="P25" s="4">
        <v>29</v>
      </c>
      <c r="Q25" s="4">
        <v>6</v>
      </c>
      <c r="R25" s="4">
        <v>25</v>
      </c>
      <c r="S25" s="4">
        <v>6</v>
      </c>
      <c r="T25" s="4">
        <v>20</v>
      </c>
      <c r="U25" s="4">
        <v>12</v>
      </c>
      <c r="V25" s="4">
        <v>7</v>
      </c>
      <c r="W25" s="4">
        <v>16</v>
      </c>
      <c r="X25" s="4">
        <v>5</v>
      </c>
      <c r="Y25" s="4">
        <v>34</v>
      </c>
      <c r="Z25" s="4">
        <v>2</v>
      </c>
      <c r="AA25" s="4">
        <v>2</v>
      </c>
      <c r="AB25" s="4">
        <v>22</v>
      </c>
      <c r="AC25" s="4">
        <v>12</v>
      </c>
      <c r="AD25" s="4">
        <v>2</v>
      </c>
      <c r="AE25" s="4">
        <v>23</v>
      </c>
      <c r="AF25" s="4">
        <v>2</v>
      </c>
      <c r="AG25" s="4">
        <v>8</v>
      </c>
      <c r="AH25" s="4">
        <v>1</v>
      </c>
      <c r="AI25" s="4">
        <v>1</v>
      </c>
      <c r="AJ25" s="4">
        <v>1</v>
      </c>
      <c r="AK25" s="4">
        <v>1</v>
      </c>
      <c r="AL25" s="4">
        <v>1</v>
      </c>
      <c r="AM25" s="4">
        <v>1</v>
      </c>
      <c r="AN25" s="4">
        <v>1</v>
      </c>
      <c r="AO25" s="4">
        <v>1</v>
      </c>
      <c r="AP25" s="4">
        <v>1</v>
      </c>
      <c r="AQ25" s="4">
        <v>29</v>
      </c>
      <c r="AR25" s="4">
        <v>8</v>
      </c>
      <c r="AS25" s="4">
        <v>34</v>
      </c>
      <c r="AT25" s="4">
        <v>33</v>
      </c>
      <c r="AU25" s="4">
        <v>6</v>
      </c>
      <c r="AV25" s="4">
        <v>9</v>
      </c>
      <c r="AW25" s="4">
        <v>33</v>
      </c>
      <c r="AX25" s="4">
        <v>1</v>
      </c>
      <c r="AY25" s="4">
        <v>33</v>
      </c>
      <c r="AZ25" s="4">
        <v>25</v>
      </c>
      <c r="BA25" s="4">
        <v>11</v>
      </c>
      <c r="BB25" s="4">
        <v>1</v>
      </c>
      <c r="BC25" s="4">
        <v>13</v>
      </c>
      <c r="BD25" s="4">
        <v>29</v>
      </c>
      <c r="BE25" s="4">
        <v>33</v>
      </c>
      <c r="BF25" s="4">
        <v>33</v>
      </c>
      <c r="BG25" s="4">
        <v>23</v>
      </c>
      <c r="BH25" s="4">
        <v>44</v>
      </c>
      <c r="BI25" s="4">
        <v>11</v>
      </c>
      <c r="BJ25" s="64">
        <v>32</v>
      </c>
      <c r="BK25" s="4">
        <v>14</v>
      </c>
      <c r="BL25" s="4">
        <v>43</v>
      </c>
      <c r="BM25" s="4">
        <v>8</v>
      </c>
      <c r="BN25" s="4">
        <v>32</v>
      </c>
      <c r="BO25" s="4">
        <v>8</v>
      </c>
      <c r="BP25" s="4">
        <v>37</v>
      </c>
      <c r="BQ25" s="4">
        <v>5</v>
      </c>
      <c r="BR25" s="3">
        <v>14</v>
      </c>
    </row>
    <row r="26" spans="1:80">
      <c r="A26" s="169"/>
      <c r="B26" s="169"/>
      <c r="C26" s="177"/>
      <c r="D26">
        <v>1</v>
      </c>
      <c r="E26" t="s">
        <v>13</v>
      </c>
      <c r="F26" s="4">
        <v>4</v>
      </c>
      <c r="G26" s="4">
        <v>8</v>
      </c>
      <c r="H26" s="4">
        <v>1</v>
      </c>
      <c r="I26" s="4">
        <v>1</v>
      </c>
      <c r="J26" s="4">
        <v>18</v>
      </c>
      <c r="K26" s="4">
        <v>2</v>
      </c>
      <c r="L26" s="4">
        <v>3</v>
      </c>
      <c r="M26" s="4">
        <v>1</v>
      </c>
      <c r="N26" s="4">
        <v>6</v>
      </c>
      <c r="O26" s="4">
        <v>4</v>
      </c>
      <c r="P26" s="4">
        <v>3</v>
      </c>
      <c r="Q26" s="4">
        <v>4</v>
      </c>
      <c r="R26" s="4">
        <v>25</v>
      </c>
      <c r="S26" s="4">
        <v>10</v>
      </c>
      <c r="T26" s="4">
        <v>10</v>
      </c>
      <c r="U26" s="4">
        <v>9</v>
      </c>
      <c r="V26" s="4">
        <v>32</v>
      </c>
      <c r="W26" s="4">
        <v>26</v>
      </c>
      <c r="X26" s="4">
        <v>39</v>
      </c>
      <c r="Y26" s="4">
        <v>27</v>
      </c>
      <c r="Z26" s="4">
        <v>31</v>
      </c>
      <c r="AA26" s="4">
        <v>32</v>
      </c>
      <c r="AB26" s="4">
        <v>18</v>
      </c>
      <c r="AC26" s="4">
        <v>23</v>
      </c>
      <c r="AD26" s="4">
        <v>8</v>
      </c>
      <c r="AE26" s="4">
        <v>10</v>
      </c>
      <c r="AF26" s="4">
        <v>35</v>
      </c>
      <c r="AG26" s="4">
        <v>31</v>
      </c>
      <c r="AH26" s="4">
        <v>38</v>
      </c>
      <c r="AI26" s="4">
        <v>34</v>
      </c>
      <c r="AJ26" s="4">
        <v>13</v>
      </c>
      <c r="AK26" s="4">
        <v>33</v>
      </c>
      <c r="AL26" s="4">
        <v>26</v>
      </c>
      <c r="AM26" s="4">
        <v>18</v>
      </c>
      <c r="AN26" s="4">
        <v>29</v>
      </c>
      <c r="AO26" s="4">
        <v>15</v>
      </c>
      <c r="AP26" s="4">
        <v>3</v>
      </c>
      <c r="AQ26" s="4">
        <v>10</v>
      </c>
      <c r="AR26" s="4">
        <v>36</v>
      </c>
      <c r="AS26" s="4">
        <v>48</v>
      </c>
      <c r="AT26" s="4">
        <v>19</v>
      </c>
      <c r="AU26" s="4">
        <v>28</v>
      </c>
      <c r="AV26" s="4">
        <v>24</v>
      </c>
      <c r="AW26" s="4">
        <v>19</v>
      </c>
      <c r="AX26" s="4">
        <v>15</v>
      </c>
      <c r="AY26" s="4">
        <v>33</v>
      </c>
      <c r="AZ26" s="4">
        <v>25</v>
      </c>
      <c r="BA26" s="4">
        <v>11</v>
      </c>
      <c r="BB26" s="4">
        <v>1</v>
      </c>
      <c r="BC26" s="4">
        <v>13</v>
      </c>
      <c r="BD26" s="4">
        <v>29</v>
      </c>
      <c r="BE26" s="4">
        <v>33</v>
      </c>
      <c r="BF26" s="4">
        <v>33</v>
      </c>
      <c r="BG26" s="4">
        <v>23</v>
      </c>
      <c r="BH26" s="4">
        <v>44</v>
      </c>
      <c r="BI26" s="4">
        <v>11</v>
      </c>
      <c r="BJ26" s="4">
        <v>34</v>
      </c>
      <c r="BK26" s="4">
        <v>1</v>
      </c>
      <c r="BL26" s="4">
        <v>6</v>
      </c>
      <c r="BM26" s="4">
        <v>6</v>
      </c>
      <c r="BN26" s="4">
        <v>17</v>
      </c>
      <c r="BO26" s="4">
        <v>14</v>
      </c>
      <c r="BP26" s="3">
        <v>17</v>
      </c>
      <c r="BQ26" s="4">
        <v>28</v>
      </c>
      <c r="BR26" s="4">
        <v>21</v>
      </c>
    </row>
    <row r="27" spans="1:80">
      <c r="A27" s="169"/>
      <c r="B27" s="169"/>
      <c r="C27" s="178"/>
      <c r="D27" s="12">
        <v>2</v>
      </c>
      <c r="E27" s="12" t="s">
        <v>13</v>
      </c>
      <c r="F27" s="4">
        <v>4</v>
      </c>
      <c r="G27" s="4">
        <v>8</v>
      </c>
      <c r="H27" s="4">
        <v>1</v>
      </c>
      <c r="I27" s="4">
        <v>1</v>
      </c>
      <c r="J27" s="4">
        <v>18</v>
      </c>
      <c r="K27" s="4">
        <v>2</v>
      </c>
      <c r="L27" s="4">
        <v>3</v>
      </c>
      <c r="M27" s="4">
        <v>1</v>
      </c>
      <c r="N27" s="4">
        <v>6</v>
      </c>
      <c r="O27" s="4">
        <v>4</v>
      </c>
      <c r="P27" s="4">
        <v>3</v>
      </c>
      <c r="Q27" s="4">
        <v>4</v>
      </c>
      <c r="R27" s="4">
        <v>25</v>
      </c>
      <c r="S27" s="4">
        <v>10</v>
      </c>
      <c r="T27" s="4">
        <v>10</v>
      </c>
      <c r="U27" s="4">
        <v>9</v>
      </c>
      <c r="V27" s="4">
        <v>32</v>
      </c>
      <c r="W27" s="4">
        <v>26</v>
      </c>
      <c r="X27" s="4">
        <v>39</v>
      </c>
      <c r="Y27" s="4">
        <v>27</v>
      </c>
      <c r="Z27" s="4">
        <v>31</v>
      </c>
      <c r="AA27" s="4">
        <v>32</v>
      </c>
      <c r="AB27" s="4">
        <v>18</v>
      </c>
      <c r="AC27" s="4">
        <v>23</v>
      </c>
      <c r="AD27" s="4">
        <v>8</v>
      </c>
      <c r="AE27" s="4">
        <v>10</v>
      </c>
      <c r="AF27" s="4">
        <v>35</v>
      </c>
      <c r="AG27" s="4">
        <v>31</v>
      </c>
      <c r="AH27" s="4">
        <v>38</v>
      </c>
      <c r="AI27" s="4">
        <v>34</v>
      </c>
      <c r="AJ27" s="4">
        <v>13</v>
      </c>
      <c r="AK27" s="4">
        <v>33</v>
      </c>
      <c r="AL27" s="4">
        <v>26</v>
      </c>
      <c r="AM27" s="4">
        <v>18</v>
      </c>
      <c r="AN27" s="4">
        <v>29</v>
      </c>
      <c r="AO27" s="4">
        <v>15</v>
      </c>
      <c r="AP27" s="4">
        <v>3</v>
      </c>
      <c r="AQ27" s="4">
        <v>10</v>
      </c>
      <c r="AR27" s="4">
        <v>36</v>
      </c>
      <c r="AS27" s="41">
        <v>48</v>
      </c>
      <c r="AT27" s="4">
        <v>19</v>
      </c>
      <c r="AU27" s="4">
        <v>28</v>
      </c>
      <c r="AV27" s="4">
        <v>24</v>
      </c>
      <c r="AW27" s="4">
        <v>19</v>
      </c>
      <c r="AX27" s="4">
        <v>17</v>
      </c>
      <c r="AY27" s="4">
        <v>19</v>
      </c>
      <c r="AZ27" s="4">
        <v>22</v>
      </c>
      <c r="BA27" s="4">
        <v>33</v>
      </c>
      <c r="BB27" s="4">
        <v>32</v>
      </c>
      <c r="BC27" s="4">
        <v>32</v>
      </c>
      <c r="BD27" s="4">
        <v>31</v>
      </c>
      <c r="BE27" s="4">
        <v>4</v>
      </c>
      <c r="BF27" s="4">
        <v>25</v>
      </c>
      <c r="BG27" s="4">
        <v>14</v>
      </c>
      <c r="BH27" s="4">
        <v>11</v>
      </c>
      <c r="BI27" s="4">
        <v>26</v>
      </c>
      <c r="BJ27" s="4">
        <v>4</v>
      </c>
      <c r="BK27" s="4">
        <v>14</v>
      </c>
      <c r="BL27" s="4">
        <v>43</v>
      </c>
      <c r="BM27" s="4">
        <v>8</v>
      </c>
      <c r="BN27" s="4">
        <v>32</v>
      </c>
      <c r="BO27" s="4">
        <v>8</v>
      </c>
      <c r="BP27" s="4">
        <v>37</v>
      </c>
      <c r="BQ27" s="4">
        <v>5</v>
      </c>
      <c r="BR27" s="4">
        <v>14</v>
      </c>
    </row>
    <row r="28" spans="1:80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2</v>
      </c>
      <c r="G28" s="39">
        <v>12</v>
      </c>
      <c r="H28" s="39">
        <v>20</v>
      </c>
      <c r="I28" s="39">
        <v>15</v>
      </c>
      <c r="J28" s="39">
        <v>7</v>
      </c>
      <c r="K28" s="39">
        <v>25</v>
      </c>
      <c r="L28" s="39">
        <v>20</v>
      </c>
      <c r="M28" s="39">
        <v>3</v>
      </c>
      <c r="N28" s="39">
        <v>15</v>
      </c>
      <c r="O28" s="39">
        <v>30</v>
      </c>
      <c r="P28" s="39">
        <v>24</v>
      </c>
      <c r="Q28" s="39">
        <v>5</v>
      </c>
      <c r="R28" s="39">
        <v>7</v>
      </c>
      <c r="S28" s="39">
        <v>3</v>
      </c>
      <c r="T28" s="39">
        <v>3</v>
      </c>
      <c r="U28" s="39">
        <v>39</v>
      </c>
      <c r="V28" s="39">
        <v>1</v>
      </c>
      <c r="W28" s="39">
        <v>2</v>
      </c>
      <c r="X28" s="39">
        <v>8</v>
      </c>
      <c r="Y28" s="39">
        <v>1</v>
      </c>
      <c r="Z28" s="39">
        <v>20</v>
      </c>
      <c r="AA28" s="39">
        <v>22</v>
      </c>
      <c r="AB28" s="39">
        <v>6</v>
      </c>
      <c r="AC28" s="39">
        <v>3</v>
      </c>
      <c r="AD28" s="39">
        <v>17</v>
      </c>
      <c r="AE28" s="39">
        <v>14</v>
      </c>
      <c r="AF28" s="39">
        <v>6</v>
      </c>
      <c r="AG28" s="39">
        <v>32</v>
      </c>
      <c r="AH28" s="39">
        <v>1</v>
      </c>
      <c r="AI28" s="39">
        <v>1</v>
      </c>
      <c r="AJ28" s="39">
        <v>1</v>
      </c>
      <c r="AK28" s="39">
        <v>1</v>
      </c>
      <c r="AL28" s="39">
        <v>1</v>
      </c>
      <c r="AM28" s="39">
        <v>1</v>
      </c>
      <c r="AN28" s="39">
        <v>1</v>
      </c>
      <c r="AO28" s="39">
        <v>1</v>
      </c>
      <c r="AP28" s="39">
        <v>1</v>
      </c>
      <c r="AQ28" s="39">
        <v>29</v>
      </c>
      <c r="AR28" s="39">
        <v>8</v>
      </c>
      <c r="AS28" s="39">
        <v>35</v>
      </c>
      <c r="AT28" s="39">
        <v>40</v>
      </c>
      <c r="AU28" s="39">
        <v>10</v>
      </c>
      <c r="AV28" s="39">
        <v>2</v>
      </c>
      <c r="AW28" s="39">
        <v>2</v>
      </c>
      <c r="AX28" s="39">
        <v>4</v>
      </c>
      <c r="AY28" s="39">
        <v>5</v>
      </c>
      <c r="AZ28" s="39">
        <v>26</v>
      </c>
      <c r="BA28" s="39">
        <v>24</v>
      </c>
      <c r="BB28" s="39">
        <v>20</v>
      </c>
      <c r="BC28" s="39">
        <v>20</v>
      </c>
      <c r="BD28" s="39">
        <v>17</v>
      </c>
      <c r="BE28" s="39">
        <v>43</v>
      </c>
      <c r="BF28" s="39">
        <v>10</v>
      </c>
      <c r="BG28" s="39">
        <v>46</v>
      </c>
      <c r="BH28" s="39">
        <v>8</v>
      </c>
      <c r="BI28" s="39">
        <v>5</v>
      </c>
      <c r="BJ28" s="39">
        <v>36</v>
      </c>
      <c r="BK28" s="39">
        <v>6</v>
      </c>
      <c r="BL28" s="39">
        <v>32</v>
      </c>
      <c r="BM28" s="39">
        <v>19</v>
      </c>
      <c r="BN28" s="39">
        <v>22</v>
      </c>
      <c r="BO28" s="39">
        <v>20</v>
      </c>
      <c r="BP28" s="39">
        <v>2</v>
      </c>
      <c r="BQ28" s="39">
        <v>9</v>
      </c>
      <c r="BR28" s="39">
        <v>1</v>
      </c>
      <c r="BS28" s="4"/>
      <c r="BT28" s="4"/>
      <c r="BU28" s="4"/>
      <c r="BV28" s="4"/>
      <c r="BW28" s="4"/>
      <c r="BX28" s="4"/>
      <c r="BY28" s="4"/>
      <c r="BZ28" s="4"/>
      <c r="CA28" s="4"/>
      <c r="CB28" s="4"/>
    </row>
    <row r="29" spans="1:80">
      <c r="A29" s="169"/>
      <c r="B29" s="169"/>
      <c r="C29" s="177"/>
      <c r="D29">
        <v>2</v>
      </c>
      <c r="E29" t="s">
        <v>14</v>
      </c>
      <c r="F29" s="4">
        <v>4</v>
      </c>
      <c r="G29" s="4">
        <v>8</v>
      </c>
      <c r="H29" s="4">
        <v>1</v>
      </c>
      <c r="I29" s="4">
        <v>1</v>
      </c>
      <c r="J29" s="4">
        <v>18</v>
      </c>
      <c r="K29" s="4">
        <v>2</v>
      </c>
      <c r="L29" s="4">
        <v>3</v>
      </c>
      <c r="M29" s="4">
        <v>1</v>
      </c>
      <c r="N29" s="4">
        <v>6</v>
      </c>
      <c r="O29" s="4">
        <v>4</v>
      </c>
      <c r="P29" s="4">
        <v>3</v>
      </c>
      <c r="Q29" s="4">
        <v>4</v>
      </c>
      <c r="R29" s="4">
        <v>25</v>
      </c>
      <c r="S29" s="4">
        <v>10</v>
      </c>
      <c r="T29" s="4">
        <v>10</v>
      </c>
      <c r="U29" s="4">
        <v>9</v>
      </c>
      <c r="V29" s="4">
        <v>32</v>
      </c>
      <c r="W29" s="4">
        <v>26</v>
      </c>
      <c r="X29" s="4">
        <v>39</v>
      </c>
      <c r="Y29" s="4">
        <v>27</v>
      </c>
      <c r="Z29" s="4">
        <v>31</v>
      </c>
      <c r="AA29" s="4">
        <v>32</v>
      </c>
      <c r="AB29" s="4">
        <v>18</v>
      </c>
      <c r="AC29" s="4">
        <v>23</v>
      </c>
      <c r="AD29" s="4">
        <v>8</v>
      </c>
      <c r="AE29" s="4">
        <v>10</v>
      </c>
      <c r="AF29" s="4">
        <v>35</v>
      </c>
      <c r="AG29" s="4">
        <v>31</v>
      </c>
      <c r="AH29" s="4">
        <v>38</v>
      </c>
      <c r="AI29" s="4">
        <v>34</v>
      </c>
      <c r="AJ29" s="4">
        <v>13</v>
      </c>
      <c r="AK29" s="4">
        <v>33</v>
      </c>
      <c r="AL29" s="4">
        <v>26</v>
      </c>
      <c r="AM29" s="4">
        <v>18</v>
      </c>
      <c r="AN29" s="4">
        <v>29</v>
      </c>
      <c r="AO29" s="4">
        <v>15</v>
      </c>
      <c r="AP29" s="4">
        <v>3</v>
      </c>
      <c r="AQ29" s="4">
        <v>10</v>
      </c>
      <c r="AR29" s="4">
        <v>36</v>
      </c>
      <c r="AS29" s="3">
        <v>48</v>
      </c>
      <c r="AT29" s="4">
        <v>19</v>
      </c>
      <c r="AU29" s="4">
        <v>28</v>
      </c>
      <c r="AV29" s="4">
        <v>24</v>
      </c>
      <c r="AW29" s="4">
        <v>19</v>
      </c>
      <c r="AX29" s="4">
        <v>17</v>
      </c>
      <c r="AY29" s="4">
        <v>19</v>
      </c>
      <c r="AZ29" s="4">
        <v>22</v>
      </c>
      <c r="BA29" s="4">
        <v>33</v>
      </c>
      <c r="BB29" s="4">
        <v>32</v>
      </c>
      <c r="BC29" s="4">
        <v>32</v>
      </c>
      <c r="BD29" s="4">
        <v>31</v>
      </c>
      <c r="BE29" s="4">
        <v>4</v>
      </c>
      <c r="BF29" s="4">
        <v>25</v>
      </c>
      <c r="BG29" s="4">
        <v>14</v>
      </c>
      <c r="BH29" s="4">
        <v>11</v>
      </c>
      <c r="BI29" s="4">
        <v>26</v>
      </c>
      <c r="BJ29" s="3">
        <v>4</v>
      </c>
      <c r="BK29" s="4">
        <v>14</v>
      </c>
      <c r="BL29" s="4">
        <v>43</v>
      </c>
      <c r="BM29" s="4">
        <v>8</v>
      </c>
      <c r="BN29" s="4">
        <v>32</v>
      </c>
      <c r="BO29" s="3">
        <v>8</v>
      </c>
      <c r="BP29" s="4">
        <v>37</v>
      </c>
      <c r="BQ29" s="4">
        <v>5</v>
      </c>
      <c r="BR29" s="4">
        <v>14</v>
      </c>
      <c r="BS29" s="4"/>
      <c r="BT29" s="4"/>
      <c r="BU29" s="4"/>
      <c r="BV29" s="4"/>
      <c r="BW29" s="4"/>
      <c r="BX29" s="4"/>
      <c r="BY29" s="4"/>
      <c r="BZ29" s="4"/>
      <c r="CA29" s="4"/>
      <c r="CB29" s="4"/>
    </row>
    <row r="30" spans="1:80">
      <c r="A30" s="169"/>
      <c r="B30" s="169"/>
      <c r="C30" s="177"/>
      <c r="D30">
        <v>1</v>
      </c>
      <c r="E30" t="s">
        <v>15</v>
      </c>
      <c r="F30" s="4">
        <v>6</v>
      </c>
      <c r="G30" s="4">
        <v>5</v>
      </c>
      <c r="H30" s="4">
        <v>8</v>
      </c>
      <c r="I30" s="4">
        <v>8</v>
      </c>
      <c r="J30" s="4">
        <v>12</v>
      </c>
      <c r="K30" s="4">
        <v>23</v>
      </c>
      <c r="L30" s="4">
        <v>17</v>
      </c>
      <c r="M30" s="4">
        <v>34</v>
      </c>
      <c r="N30" s="4">
        <v>25</v>
      </c>
      <c r="O30" s="4">
        <v>14</v>
      </c>
      <c r="P30" s="4">
        <v>29</v>
      </c>
      <c r="Q30" s="4">
        <v>6</v>
      </c>
      <c r="R30" s="4">
        <v>25</v>
      </c>
      <c r="S30" s="4">
        <v>6</v>
      </c>
      <c r="T30" s="4">
        <v>20</v>
      </c>
      <c r="U30" s="4">
        <v>12</v>
      </c>
      <c r="V30" s="4">
        <v>7</v>
      </c>
      <c r="W30" s="4">
        <v>16</v>
      </c>
      <c r="X30" s="4">
        <v>5</v>
      </c>
      <c r="Y30" s="4">
        <v>34</v>
      </c>
      <c r="Z30" s="4">
        <v>2</v>
      </c>
      <c r="AA30" s="3">
        <v>2</v>
      </c>
      <c r="AB30" s="4">
        <v>22</v>
      </c>
      <c r="AC30" s="4">
        <v>12</v>
      </c>
      <c r="AD30" s="4">
        <v>2</v>
      </c>
      <c r="AE30" s="4">
        <v>23</v>
      </c>
      <c r="AF30" s="4">
        <v>2</v>
      </c>
      <c r="AG30" s="4">
        <v>8</v>
      </c>
      <c r="AH30" s="4">
        <v>1</v>
      </c>
      <c r="AI30" s="4">
        <v>1</v>
      </c>
      <c r="AJ30" s="4">
        <v>1</v>
      </c>
      <c r="AK30" s="4">
        <v>1</v>
      </c>
      <c r="AL30" s="4">
        <v>1</v>
      </c>
      <c r="AM30" s="4">
        <v>1</v>
      </c>
      <c r="AN30" s="4">
        <v>1</v>
      </c>
      <c r="AO30" s="4">
        <v>1</v>
      </c>
      <c r="AP30" s="4">
        <v>1</v>
      </c>
      <c r="AQ30" s="4">
        <v>29</v>
      </c>
      <c r="AR30" s="4">
        <v>8</v>
      </c>
      <c r="AS30" s="4">
        <v>34</v>
      </c>
      <c r="AT30" s="4">
        <v>33</v>
      </c>
      <c r="AU30" s="4">
        <v>6</v>
      </c>
      <c r="AV30" s="4">
        <v>9</v>
      </c>
      <c r="AW30" s="4">
        <v>33</v>
      </c>
      <c r="AX30" s="4">
        <v>4</v>
      </c>
      <c r="AY30" s="4">
        <v>23</v>
      </c>
      <c r="AZ30" s="4">
        <v>28</v>
      </c>
      <c r="BA30" s="4">
        <v>11</v>
      </c>
      <c r="BB30" s="4">
        <v>1</v>
      </c>
      <c r="BC30" s="4">
        <v>13</v>
      </c>
      <c r="BD30" s="4">
        <v>29</v>
      </c>
      <c r="BE30" s="4">
        <v>33</v>
      </c>
      <c r="BF30" s="4">
        <v>33</v>
      </c>
      <c r="BG30" s="4">
        <v>23</v>
      </c>
      <c r="BH30" s="4">
        <v>44</v>
      </c>
      <c r="BI30" s="4">
        <v>11</v>
      </c>
      <c r="BJ30" s="4">
        <v>34</v>
      </c>
      <c r="BK30" s="4">
        <v>1</v>
      </c>
      <c r="BL30" s="4">
        <v>6</v>
      </c>
      <c r="BM30" s="4">
        <v>6</v>
      </c>
      <c r="BN30" s="4">
        <v>17</v>
      </c>
      <c r="BO30" s="4">
        <v>14</v>
      </c>
      <c r="BP30" s="4">
        <v>17</v>
      </c>
      <c r="BQ30" s="4">
        <v>28</v>
      </c>
      <c r="BR30" s="4">
        <v>21</v>
      </c>
      <c r="BS30" s="4"/>
      <c r="BT30" s="4"/>
      <c r="BU30" s="4"/>
      <c r="BV30" s="4"/>
      <c r="BW30" s="4"/>
      <c r="BX30" s="4"/>
      <c r="BY30" s="4"/>
      <c r="BZ30" s="4"/>
      <c r="CA30" s="4"/>
      <c r="CB30" s="4"/>
    </row>
    <row r="31" spans="1:80">
      <c r="A31" s="169"/>
      <c r="B31" s="169"/>
      <c r="C31" s="177"/>
      <c r="D31">
        <v>2</v>
      </c>
      <c r="E31" t="s">
        <v>15</v>
      </c>
      <c r="F31" s="4">
        <v>13</v>
      </c>
      <c r="G31" s="4">
        <v>4</v>
      </c>
      <c r="H31" s="4">
        <v>15</v>
      </c>
      <c r="I31" s="4">
        <v>4</v>
      </c>
      <c r="J31" s="4">
        <v>27</v>
      </c>
      <c r="K31" s="4">
        <v>30</v>
      </c>
      <c r="L31" s="4">
        <v>5</v>
      </c>
      <c r="M31" s="4">
        <v>14</v>
      </c>
      <c r="N31" s="4">
        <v>21</v>
      </c>
      <c r="O31" s="4">
        <v>7</v>
      </c>
      <c r="P31" s="4">
        <v>8</v>
      </c>
      <c r="Q31" s="4">
        <v>8</v>
      </c>
      <c r="R31" s="4">
        <v>25</v>
      </c>
      <c r="S31" s="4">
        <v>6</v>
      </c>
      <c r="T31" s="4">
        <v>19</v>
      </c>
      <c r="U31" s="4">
        <v>29</v>
      </c>
      <c r="V31" s="4">
        <v>4</v>
      </c>
      <c r="W31" s="4">
        <v>14</v>
      </c>
      <c r="X31" s="4">
        <v>33</v>
      </c>
      <c r="Y31" s="4">
        <v>29</v>
      </c>
      <c r="Z31" s="4">
        <v>4</v>
      </c>
      <c r="AA31" s="4">
        <v>27</v>
      </c>
      <c r="AB31" s="4">
        <v>37</v>
      </c>
      <c r="AC31" s="4">
        <v>12</v>
      </c>
      <c r="AD31" s="4">
        <v>2</v>
      </c>
      <c r="AE31" s="4">
        <v>23</v>
      </c>
      <c r="AF31" s="4">
        <v>2</v>
      </c>
      <c r="AG31" s="4">
        <v>19</v>
      </c>
      <c r="AH31" s="4">
        <v>31</v>
      </c>
      <c r="AI31" s="4">
        <v>21</v>
      </c>
      <c r="AJ31" s="4">
        <v>25</v>
      </c>
      <c r="AK31" s="4">
        <v>19</v>
      </c>
      <c r="AL31" s="4">
        <v>23</v>
      </c>
      <c r="AM31" s="4">
        <v>2</v>
      </c>
      <c r="AN31" s="4">
        <v>24</v>
      </c>
      <c r="AO31" s="4">
        <v>13</v>
      </c>
      <c r="AP31" s="4">
        <v>23</v>
      </c>
      <c r="AQ31" s="4">
        <v>36</v>
      </c>
      <c r="AR31" s="4">
        <v>27</v>
      </c>
      <c r="AS31" s="4">
        <v>28</v>
      </c>
      <c r="AT31" s="4">
        <v>40</v>
      </c>
      <c r="AU31" s="4">
        <v>10</v>
      </c>
      <c r="AV31" s="4">
        <v>2</v>
      </c>
      <c r="AW31" s="4">
        <v>2</v>
      </c>
      <c r="AX31" s="4">
        <v>4</v>
      </c>
      <c r="AY31" s="4">
        <v>26</v>
      </c>
      <c r="AZ31" s="4">
        <v>34</v>
      </c>
      <c r="BA31" s="4">
        <v>12</v>
      </c>
      <c r="BB31" s="4">
        <v>9</v>
      </c>
      <c r="BC31" s="4">
        <v>40</v>
      </c>
      <c r="BD31" s="4">
        <v>5</v>
      </c>
      <c r="BE31" s="4">
        <v>24</v>
      </c>
      <c r="BF31" s="4">
        <v>23</v>
      </c>
      <c r="BG31" s="4">
        <v>4</v>
      </c>
      <c r="BH31" s="4">
        <v>25</v>
      </c>
      <c r="BI31" s="4">
        <v>36</v>
      </c>
      <c r="BJ31" s="4">
        <v>11</v>
      </c>
      <c r="BK31" s="4">
        <v>43</v>
      </c>
      <c r="BL31" s="4">
        <v>20</v>
      </c>
      <c r="BM31" s="4">
        <v>29</v>
      </c>
      <c r="BN31" s="4">
        <v>8</v>
      </c>
      <c r="BO31" s="4">
        <v>5</v>
      </c>
      <c r="BP31" s="4">
        <v>8</v>
      </c>
      <c r="BQ31" s="4">
        <v>4</v>
      </c>
      <c r="BR31" s="40">
        <v>19</v>
      </c>
      <c r="BS31" s="4"/>
      <c r="BT31" s="4"/>
      <c r="BU31" s="4"/>
      <c r="BV31" s="4"/>
      <c r="BW31" s="4"/>
      <c r="BX31" s="4"/>
      <c r="BY31" s="4"/>
      <c r="BZ31" s="4"/>
      <c r="CA31" s="4"/>
      <c r="CB31" s="4"/>
    </row>
    <row r="32" spans="1:80">
      <c r="A32" s="169"/>
      <c r="B32" s="169"/>
      <c r="C32" s="177"/>
      <c r="D32">
        <v>1</v>
      </c>
      <c r="E32" t="s">
        <v>16</v>
      </c>
      <c r="F32" s="4">
        <v>2</v>
      </c>
      <c r="G32" s="4">
        <v>12</v>
      </c>
      <c r="H32" s="4">
        <v>20</v>
      </c>
      <c r="I32" s="4">
        <v>15</v>
      </c>
      <c r="J32" s="4">
        <v>7</v>
      </c>
      <c r="K32" s="4">
        <v>25</v>
      </c>
      <c r="L32" s="4">
        <v>20</v>
      </c>
      <c r="M32" s="4">
        <v>3</v>
      </c>
      <c r="N32" s="4">
        <v>15</v>
      </c>
      <c r="O32" s="4">
        <v>30</v>
      </c>
      <c r="P32" s="4">
        <v>24</v>
      </c>
      <c r="Q32" s="4">
        <v>5</v>
      </c>
      <c r="R32" s="4">
        <v>7</v>
      </c>
      <c r="S32" s="4">
        <v>3</v>
      </c>
      <c r="T32" s="4">
        <v>3</v>
      </c>
      <c r="U32" s="4">
        <v>39</v>
      </c>
      <c r="V32" s="4">
        <v>1</v>
      </c>
      <c r="W32" s="4">
        <v>2</v>
      </c>
      <c r="X32" s="4">
        <v>8</v>
      </c>
      <c r="Y32" s="4">
        <v>1</v>
      </c>
      <c r="Z32" s="4">
        <v>20</v>
      </c>
      <c r="AA32" s="4">
        <v>22</v>
      </c>
      <c r="AB32" s="4">
        <v>6</v>
      </c>
      <c r="AC32" s="4">
        <v>3</v>
      </c>
      <c r="AD32" s="4">
        <v>17</v>
      </c>
      <c r="AE32" s="4">
        <v>14</v>
      </c>
      <c r="AF32" s="4">
        <v>6</v>
      </c>
      <c r="AG32" s="4">
        <v>32</v>
      </c>
      <c r="AH32" s="4">
        <v>1</v>
      </c>
      <c r="AI32" s="4">
        <v>1</v>
      </c>
      <c r="AJ32" s="4">
        <v>1</v>
      </c>
      <c r="AK32" s="4">
        <v>1</v>
      </c>
      <c r="AL32" s="4">
        <v>1</v>
      </c>
      <c r="AM32" s="4">
        <v>1</v>
      </c>
      <c r="AN32" s="4">
        <v>1</v>
      </c>
      <c r="AO32" s="4">
        <v>1</v>
      </c>
      <c r="AP32" s="4">
        <v>1</v>
      </c>
      <c r="AQ32" s="4">
        <v>29</v>
      </c>
      <c r="AR32" s="4">
        <v>8</v>
      </c>
      <c r="AS32" s="4">
        <v>35</v>
      </c>
      <c r="AT32" s="4">
        <v>40</v>
      </c>
      <c r="AU32" s="4">
        <v>10</v>
      </c>
      <c r="AV32" s="4">
        <v>2</v>
      </c>
      <c r="AW32" s="4">
        <v>2</v>
      </c>
      <c r="AX32" s="4">
        <v>4</v>
      </c>
      <c r="AY32" s="4">
        <v>5</v>
      </c>
      <c r="AZ32" s="4">
        <v>26</v>
      </c>
      <c r="BA32" s="4">
        <v>24</v>
      </c>
      <c r="BB32" s="4">
        <v>20</v>
      </c>
      <c r="BC32" s="4">
        <v>20</v>
      </c>
      <c r="BD32" s="4">
        <v>17</v>
      </c>
      <c r="BE32" s="4">
        <v>43</v>
      </c>
      <c r="BF32" s="4">
        <v>10</v>
      </c>
      <c r="BG32" s="4">
        <v>46</v>
      </c>
      <c r="BH32" s="4">
        <v>8</v>
      </c>
      <c r="BI32" s="4">
        <v>5</v>
      </c>
      <c r="BJ32" s="4">
        <v>36</v>
      </c>
      <c r="BK32" s="4">
        <v>6</v>
      </c>
      <c r="BL32" s="4">
        <v>32</v>
      </c>
      <c r="BM32" s="4">
        <v>19</v>
      </c>
      <c r="BN32" s="4">
        <v>22</v>
      </c>
      <c r="BO32" s="4">
        <v>20</v>
      </c>
      <c r="BP32" s="4">
        <v>1</v>
      </c>
      <c r="BQ32" s="4">
        <v>4</v>
      </c>
      <c r="BR32" s="4">
        <v>19</v>
      </c>
      <c r="BS32" s="4"/>
      <c r="BT32" s="4"/>
      <c r="BU32" s="4"/>
      <c r="BV32" s="4"/>
      <c r="BW32" s="4"/>
      <c r="BX32" s="4"/>
      <c r="BY32" s="4"/>
      <c r="BZ32" s="4"/>
      <c r="CA32" s="4"/>
      <c r="CB32" s="4"/>
    </row>
    <row r="33" spans="1:80">
      <c r="A33" s="169"/>
      <c r="B33" s="169"/>
      <c r="C33" s="177"/>
      <c r="D33">
        <v>2</v>
      </c>
      <c r="E33" t="s">
        <v>16</v>
      </c>
      <c r="F33" s="4">
        <v>6</v>
      </c>
      <c r="G33" s="4">
        <v>5</v>
      </c>
      <c r="H33" s="4">
        <v>8</v>
      </c>
      <c r="I33" s="4">
        <v>8</v>
      </c>
      <c r="J33" s="4">
        <v>12</v>
      </c>
      <c r="K33" s="4">
        <v>23</v>
      </c>
      <c r="L33" s="4">
        <v>3</v>
      </c>
      <c r="M33" s="4">
        <v>1</v>
      </c>
      <c r="N33" s="4">
        <v>6</v>
      </c>
      <c r="O33" s="4">
        <v>4</v>
      </c>
      <c r="P33" s="4">
        <v>3</v>
      </c>
      <c r="Q33" s="4">
        <v>4</v>
      </c>
      <c r="R33" s="4">
        <v>25</v>
      </c>
      <c r="S33" s="4">
        <v>10</v>
      </c>
      <c r="T33" s="4">
        <v>10</v>
      </c>
      <c r="U33" s="4">
        <v>9</v>
      </c>
      <c r="V33" s="4">
        <v>32</v>
      </c>
      <c r="W33" s="4">
        <v>26</v>
      </c>
      <c r="X33" s="4">
        <v>39</v>
      </c>
      <c r="Y33" s="4">
        <v>27</v>
      </c>
      <c r="Z33" s="4">
        <v>31</v>
      </c>
      <c r="AA33" s="4">
        <v>32</v>
      </c>
      <c r="AB33" s="4">
        <v>18</v>
      </c>
      <c r="AC33" s="4">
        <v>23</v>
      </c>
      <c r="AD33" s="4">
        <v>8</v>
      </c>
      <c r="AE33" s="4">
        <v>10</v>
      </c>
      <c r="AF33" s="4">
        <v>35</v>
      </c>
      <c r="AG33" s="4">
        <v>31</v>
      </c>
      <c r="AH33" s="4">
        <v>38</v>
      </c>
      <c r="AI33" s="4">
        <v>34</v>
      </c>
      <c r="AJ33" s="4">
        <v>13</v>
      </c>
      <c r="AK33" s="4">
        <v>33</v>
      </c>
      <c r="AL33" s="4">
        <v>26</v>
      </c>
      <c r="AM33" s="4">
        <v>18</v>
      </c>
      <c r="AN33" s="4">
        <v>29</v>
      </c>
      <c r="AO33" s="4">
        <v>15</v>
      </c>
      <c r="AP33" s="4">
        <v>3</v>
      </c>
      <c r="AQ33" s="4">
        <v>10</v>
      </c>
      <c r="AR33" s="4">
        <v>36</v>
      </c>
      <c r="AS33" s="4">
        <v>48</v>
      </c>
      <c r="AT33" s="4">
        <v>19</v>
      </c>
      <c r="AU33" s="4">
        <v>28</v>
      </c>
      <c r="AV33" s="4">
        <v>24</v>
      </c>
      <c r="AW33" s="4">
        <v>19</v>
      </c>
      <c r="AX33" s="4">
        <v>17</v>
      </c>
      <c r="AY33" s="4">
        <v>19</v>
      </c>
      <c r="AZ33" s="4">
        <v>22</v>
      </c>
      <c r="BA33" s="4">
        <v>33</v>
      </c>
      <c r="BB33" s="4">
        <v>32</v>
      </c>
      <c r="BC33" s="4">
        <v>32</v>
      </c>
      <c r="BD33" s="4">
        <v>31</v>
      </c>
      <c r="BE33" s="4">
        <v>4</v>
      </c>
      <c r="BF33" s="4">
        <v>25</v>
      </c>
      <c r="BG33" s="4">
        <v>14</v>
      </c>
      <c r="BH33" s="4">
        <v>11</v>
      </c>
      <c r="BI33" s="4">
        <v>26</v>
      </c>
      <c r="BJ33" s="3">
        <v>4</v>
      </c>
      <c r="BK33" s="4">
        <v>14</v>
      </c>
      <c r="BL33" s="4">
        <v>43</v>
      </c>
      <c r="BM33" s="4">
        <v>8</v>
      </c>
      <c r="BN33" s="4">
        <v>32</v>
      </c>
      <c r="BO33" s="4">
        <v>8</v>
      </c>
      <c r="BP33" s="4">
        <v>37</v>
      </c>
      <c r="BQ33" s="4">
        <v>5</v>
      </c>
      <c r="BR33" s="4">
        <v>14</v>
      </c>
      <c r="BS33" s="4"/>
      <c r="BT33" s="4"/>
      <c r="BU33" s="4"/>
      <c r="BV33" s="4"/>
      <c r="BW33" s="4"/>
      <c r="BX33" s="4"/>
      <c r="BY33" s="4"/>
      <c r="BZ33" s="4"/>
      <c r="CA33" s="4"/>
      <c r="CB33" s="4"/>
    </row>
    <row r="34" spans="1:80">
      <c r="A34" s="169"/>
      <c r="B34" s="169"/>
      <c r="C34" s="177"/>
      <c r="D34">
        <v>1</v>
      </c>
      <c r="E34" t="s">
        <v>17</v>
      </c>
      <c r="F34" s="4">
        <v>4</v>
      </c>
      <c r="G34" s="4">
        <v>8</v>
      </c>
      <c r="H34" s="4">
        <v>1</v>
      </c>
      <c r="I34" s="4">
        <v>1</v>
      </c>
      <c r="J34" s="4">
        <v>18</v>
      </c>
      <c r="K34" s="4">
        <v>2</v>
      </c>
      <c r="L34" s="4">
        <v>3</v>
      </c>
      <c r="M34" s="4">
        <v>1</v>
      </c>
      <c r="N34" s="4">
        <v>6</v>
      </c>
      <c r="O34" s="4">
        <v>4</v>
      </c>
      <c r="P34" s="4">
        <v>3</v>
      </c>
      <c r="Q34" s="4">
        <v>4</v>
      </c>
      <c r="R34" s="4">
        <v>25</v>
      </c>
      <c r="S34" s="4">
        <v>10</v>
      </c>
      <c r="T34" s="4">
        <v>10</v>
      </c>
      <c r="U34" s="4">
        <v>9</v>
      </c>
      <c r="V34" s="4">
        <v>32</v>
      </c>
      <c r="W34" s="4">
        <v>26</v>
      </c>
      <c r="X34" s="4">
        <v>39</v>
      </c>
      <c r="Y34" s="4">
        <v>27</v>
      </c>
      <c r="Z34" s="4">
        <v>31</v>
      </c>
      <c r="AA34" s="4">
        <v>32</v>
      </c>
      <c r="AB34" s="4">
        <v>18</v>
      </c>
      <c r="AC34" s="4">
        <v>23</v>
      </c>
      <c r="AD34" s="4">
        <v>8</v>
      </c>
      <c r="AE34" s="4">
        <v>10</v>
      </c>
      <c r="AF34" s="4">
        <v>35</v>
      </c>
      <c r="AG34" s="4">
        <v>31</v>
      </c>
      <c r="AH34" s="4">
        <v>38</v>
      </c>
      <c r="AI34" s="4">
        <v>34</v>
      </c>
      <c r="AJ34" s="4">
        <v>13</v>
      </c>
      <c r="AK34" s="4">
        <v>33</v>
      </c>
      <c r="AL34" s="4">
        <v>26</v>
      </c>
      <c r="AM34" s="4">
        <v>18</v>
      </c>
      <c r="AN34" s="4">
        <v>29</v>
      </c>
      <c r="AO34" s="4">
        <v>15</v>
      </c>
      <c r="AP34" s="4">
        <v>3</v>
      </c>
      <c r="AQ34" s="4">
        <v>10</v>
      </c>
      <c r="AR34" s="4">
        <v>36</v>
      </c>
      <c r="AS34" s="3">
        <v>48</v>
      </c>
      <c r="AT34" s="4">
        <v>19</v>
      </c>
      <c r="AU34" s="4">
        <v>28</v>
      </c>
      <c r="AV34" s="4">
        <v>24</v>
      </c>
      <c r="AW34" s="4">
        <v>19</v>
      </c>
      <c r="AX34" s="4">
        <v>17</v>
      </c>
      <c r="AY34" s="4">
        <v>19</v>
      </c>
      <c r="AZ34" s="4">
        <v>22</v>
      </c>
      <c r="BA34" s="4">
        <v>33</v>
      </c>
      <c r="BB34" s="4">
        <v>32</v>
      </c>
      <c r="BC34" s="4">
        <v>32</v>
      </c>
      <c r="BD34" s="4">
        <v>31</v>
      </c>
      <c r="BE34" s="4">
        <v>4</v>
      </c>
      <c r="BF34" s="4">
        <v>25</v>
      </c>
      <c r="BG34" s="4">
        <v>14</v>
      </c>
      <c r="BH34" s="4">
        <v>11</v>
      </c>
      <c r="BI34" s="4">
        <v>26</v>
      </c>
      <c r="BJ34" s="3">
        <v>4</v>
      </c>
      <c r="BK34" s="4">
        <v>14</v>
      </c>
      <c r="BL34" s="4">
        <v>43</v>
      </c>
      <c r="BM34" s="4">
        <v>8</v>
      </c>
      <c r="BN34" s="4">
        <v>32</v>
      </c>
      <c r="BO34" s="4">
        <v>8</v>
      </c>
      <c r="BP34" s="4">
        <v>37</v>
      </c>
      <c r="BQ34" s="4">
        <v>5</v>
      </c>
      <c r="BR34" s="4">
        <v>14</v>
      </c>
      <c r="BS34" s="4"/>
      <c r="BT34" s="4"/>
      <c r="BU34" s="4"/>
      <c r="BV34" s="4"/>
      <c r="BW34" s="4"/>
      <c r="BX34" s="4"/>
      <c r="BY34" s="4"/>
      <c r="BZ34" s="4"/>
      <c r="CA34" s="4"/>
      <c r="CB34" s="4"/>
    </row>
    <row r="35" spans="1:80">
      <c r="A35" s="169"/>
      <c r="B35" s="169"/>
      <c r="C35" s="177"/>
      <c r="D35">
        <v>2</v>
      </c>
      <c r="E35" t="s">
        <v>17</v>
      </c>
      <c r="F35" s="4">
        <v>13</v>
      </c>
      <c r="G35" s="4">
        <v>4</v>
      </c>
      <c r="H35" s="4">
        <v>15</v>
      </c>
      <c r="I35" s="4">
        <v>4</v>
      </c>
      <c r="J35" s="4">
        <v>27</v>
      </c>
      <c r="K35" s="4">
        <v>30</v>
      </c>
      <c r="L35" s="4">
        <v>5</v>
      </c>
      <c r="M35" s="4">
        <v>14</v>
      </c>
      <c r="N35" s="4">
        <v>21</v>
      </c>
      <c r="O35" s="4">
        <v>7</v>
      </c>
      <c r="P35" s="4">
        <v>8</v>
      </c>
      <c r="Q35" s="4">
        <v>8</v>
      </c>
      <c r="R35" s="4">
        <v>25</v>
      </c>
      <c r="S35" s="4">
        <v>6</v>
      </c>
      <c r="T35" s="4">
        <v>19</v>
      </c>
      <c r="U35" s="4">
        <v>29</v>
      </c>
      <c r="V35" s="4">
        <v>4</v>
      </c>
      <c r="W35" s="4">
        <v>14</v>
      </c>
      <c r="X35" s="4">
        <v>33</v>
      </c>
      <c r="Y35" s="4">
        <v>29</v>
      </c>
      <c r="Z35" s="4">
        <v>4</v>
      </c>
      <c r="AA35" s="4">
        <v>27</v>
      </c>
      <c r="AB35" s="4">
        <v>37</v>
      </c>
      <c r="AC35" s="4">
        <v>12</v>
      </c>
      <c r="AD35" s="4">
        <v>2</v>
      </c>
      <c r="AE35" s="4">
        <v>23</v>
      </c>
      <c r="AF35" s="4">
        <v>2</v>
      </c>
      <c r="AG35" s="4">
        <v>19</v>
      </c>
      <c r="AH35" s="4">
        <v>31</v>
      </c>
      <c r="AI35" s="4">
        <v>21</v>
      </c>
      <c r="AJ35" s="4">
        <v>25</v>
      </c>
      <c r="AK35" s="4">
        <v>19</v>
      </c>
      <c r="AL35" s="4">
        <v>23</v>
      </c>
      <c r="AM35" s="4">
        <v>2</v>
      </c>
      <c r="AN35" s="4">
        <v>24</v>
      </c>
      <c r="AO35" s="4">
        <v>13</v>
      </c>
      <c r="AP35" s="4">
        <v>23</v>
      </c>
      <c r="AQ35" s="4">
        <v>36</v>
      </c>
      <c r="AR35" s="4">
        <v>27</v>
      </c>
      <c r="AS35" s="4">
        <v>28</v>
      </c>
      <c r="AT35" s="4">
        <v>40</v>
      </c>
      <c r="AU35" s="4">
        <v>10</v>
      </c>
      <c r="AV35" s="4">
        <v>2</v>
      </c>
      <c r="AW35" s="4">
        <v>2</v>
      </c>
      <c r="AX35" s="4">
        <v>4</v>
      </c>
      <c r="AY35" s="4">
        <v>26</v>
      </c>
      <c r="AZ35" s="4">
        <v>34</v>
      </c>
      <c r="BA35" s="4">
        <v>12</v>
      </c>
      <c r="BB35" s="4">
        <v>9</v>
      </c>
      <c r="BC35" s="4">
        <v>40</v>
      </c>
      <c r="BD35" s="4">
        <v>5</v>
      </c>
      <c r="BE35" s="4">
        <v>24</v>
      </c>
      <c r="BF35" s="4">
        <v>23</v>
      </c>
      <c r="BG35" s="4">
        <v>4</v>
      </c>
      <c r="BH35" s="4">
        <v>25</v>
      </c>
      <c r="BI35" s="4">
        <v>36</v>
      </c>
      <c r="BJ35" s="4">
        <v>11</v>
      </c>
      <c r="BK35" s="4">
        <v>43</v>
      </c>
      <c r="BL35" s="4">
        <v>20</v>
      </c>
      <c r="BM35" s="4">
        <v>29</v>
      </c>
      <c r="BN35" s="4">
        <v>8</v>
      </c>
      <c r="BO35" s="4">
        <v>5</v>
      </c>
      <c r="BP35" s="4">
        <v>8</v>
      </c>
      <c r="BQ35" s="4">
        <v>4</v>
      </c>
      <c r="BR35" s="4">
        <v>19</v>
      </c>
      <c r="BS35" s="4"/>
      <c r="BT35" s="4"/>
      <c r="BU35" s="4"/>
      <c r="BV35" s="4"/>
      <c r="BW35" s="4"/>
      <c r="BX35" s="4"/>
      <c r="BY35" s="4"/>
      <c r="BZ35" s="4"/>
      <c r="CA35" s="4"/>
      <c r="CB35" s="4"/>
    </row>
    <row r="36" spans="1:80">
      <c r="A36" s="169"/>
      <c r="B36" s="169"/>
      <c r="C36" s="177"/>
      <c r="D36">
        <v>1</v>
      </c>
      <c r="E36" s="123">
        <v>8492</v>
      </c>
      <c r="F36" s="4">
        <v>6</v>
      </c>
      <c r="G36" s="4">
        <v>5</v>
      </c>
      <c r="H36" s="4">
        <v>8</v>
      </c>
      <c r="I36" s="4">
        <v>8</v>
      </c>
      <c r="J36" s="4">
        <v>12</v>
      </c>
      <c r="K36" s="4">
        <v>23</v>
      </c>
      <c r="L36" s="4">
        <v>17</v>
      </c>
      <c r="M36" s="4">
        <v>34</v>
      </c>
      <c r="N36" s="4">
        <v>25</v>
      </c>
      <c r="O36" s="4">
        <v>14</v>
      </c>
      <c r="P36" s="4">
        <v>29</v>
      </c>
      <c r="Q36" s="4">
        <v>6</v>
      </c>
      <c r="R36" s="4">
        <v>25</v>
      </c>
      <c r="S36" s="4">
        <v>6</v>
      </c>
      <c r="T36" s="4">
        <v>20</v>
      </c>
      <c r="U36" s="4">
        <v>12</v>
      </c>
      <c r="V36" s="4">
        <v>7</v>
      </c>
      <c r="W36" s="4">
        <v>16</v>
      </c>
      <c r="X36" s="4">
        <v>5</v>
      </c>
      <c r="Y36" s="4">
        <v>34</v>
      </c>
      <c r="Z36" s="4">
        <v>2</v>
      </c>
      <c r="AA36" s="3">
        <v>2</v>
      </c>
      <c r="AB36" s="4">
        <v>22</v>
      </c>
      <c r="AC36" s="4">
        <v>12</v>
      </c>
      <c r="AD36" s="4">
        <v>2</v>
      </c>
      <c r="AE36" s="4">
        <v>23</v>
      </c>
      <c r="AF36" s="4">
        <v>2</v>
      </c>
      <c r="AG36" s="4">
        <v>8</v>
      </c>
      <c r="AH36" s="4">
        <v>1</v>
      </c>
      <c r="AI36" s="4">
        <v>1</v>
      </c>
      <c r="AJ36" s="4">
        <v>1</v>
      </c>
      <c r="AK36" s="4">
        <v>1</v>
      </c>
      <c r="AL36" s="4">
        <v>1</v>
      </c>
      <c r="AM36" s="4">
        <v>1</v>
      </c>
      <c r="AN36" s="4">
        <v>1</v>
      </c>
      <c r="AO36" s="4">
        <v>1</v>
      </c>
      <c r="AP36" s="4">
        <v>1</v>
      </c>
      <c r="AQ36" s="4">
        <v>29</v>
      </c>
      <c r="AR36" s="4">
        <v>8</v>
      </c>
      <c r="AS36" s="4">
        <v>34</v>
      </c>
      <c r="AT36" s="4">
        <v>33</v>
      </c>
      <c r="AU36" s="4">
        <v>6</v>
      </c>
      <c r="AV36" s="4">
        <v>9</v>
      </c>
      <c r="AW36" s="4">
        <v>33</v>
      </c>
      <c r="AX36" s="4">
        <v>17</v>
      </c>
      <c r="AY36" s="4">
        <v>19</v>
      </c>
      <c r="AZ36" s="4">
        <v>22</v>
      </c>
      <c r="BA36" s="4">
        <v>33</v>
      </c>
      <c r="BB36" s="4">
        <v>32</v>
      </c>
      <c r="BC36" s="4">
        <v>32</v>
      </c>
      <c r="BD36" s="4">
        <v>31</v>
      </c>
      <c r="BE36" s="4">
        <v>4</v>
      </c>
      <c r="BF36" s="4">
        <v>25</v>
      </c>
      <c r="BG36" s="4">
        <v>14</v>
      </c>
      <c r="BH36" s="4">
        <v>11</v>
      </c>
      <c r="BI36" s="4">
        <v>26</v>
      </c>
      <c r="BJ36" s="3">
        <v>4</v>
      </c>
      <c r="BK36" s="4">
        <v>14</v>
      </c>
      <c r="BL36" s="4">
        <v>43</v>
      </c>
      <c r="BM36" s="4">
        <v>8</v>
      </c>
      <c r="BN36" s="4">
        <v>32</v>
      </c>
      <c r="BO36" s="4">
        <v>8</v>
      </c>
      <c r="BP36" s="4">
        <v>37</v>
      </c>
      <c r="BQ36" s="4">
        <v>5</v>
      </c>
      <c r="BR36" s="4">
        <v>14</v>
      </c>
      <c r="BS36" s="4"/>
      <c r="BT36" s="4"/>
      <c r="BU36" s="4"/>
      <c r="BV36" s="4"/>
      <c r="BW36" s="4"/>
      <c r="BX36" s="4"/>
      <c r="BY36" s="4"/>
      <c r="BZ36" s="4"/>
      <c r="CA36" s="4"/>
      <c r="CB36" s="4"/>
    </row>
    <row r="37" spans="1:80">
      <c r="A37" s="169"/>
      <c r="B37" s="169"/>
      <c r="C37" s="177"/>
      <c r="D37">
        <v>2</v>
      </c>
      <c r="E37" s="123">
        <v>8492</v>
      </c>
      <c r="F37" s="4">
        <v>13</v>
      </c>
      <c r="G37" s="4">
        <v>4</v>
      </c>
      <c r="H37" s="4">
        <v>15</v>
      </c>
      <c r="I37" s="4">
        <v>4</v>
      </c>
      <c r="J37" s="3">
        <v>27</v>
      </c>
      <c r="K37" s="4">
        <v>30</v>
      </c>
      <c r="L37" s="4">
        <v>5</v>
      </c>
      <c r="M37" s="4">
        <v>3</v>
      </c>
      <c r="N37" s="4">
        <v>15</v>
      </c>
      <c r="O37" s="4">
        <v>30</v>
      </c>
      <c r="P37" s="4">
        <v>24</v>
      </c>
      <c r="Q37" s="4">
        <v>5</v>
      </c>
      <c r="R37" s="4">
        <v>7</v>
      </c>
      <c r="S37" s="4">
        <v>3</v>
      </c>
      <c r="T37" s="4">
        <v>3</v>
      </c>
      <c r="U37" s="4">
        <v>39</v>
      </c>
      <c r="V37" s="4">
        <v>1</v>
      </c>
      <c r="W37" s="4">
        <v>2</v>
      </c>
      <c r="X37" s="4">
        <v>8</v>
      </c>
      <c r="Y37" s="4">
        <v>1</v>
      </c>
      <c r="Z37" s="4">
        <v>20</v>
      </c>
      <c r="AA37" s="4">
        <v>22</v>
      </c>
      <c r="AB37" s="4">
        <v>6</v>
      </c>
      <c r="AC37" s="4">
        <v>3</v>
      </c>
      <c r="AD37" s="4">
        <v>17</v>
      </c>
      <c r="AE37" s="4">
        <v>14</v>
      </c>
      <c r="AF37" s="4">
        <v>6</v>
      </c>
      <c r="AG37" s="4">
        <v>32</v>
      </c>
      <c r="AH37" s="4">
        <v>1</v>
      </c>
      <c r="AI37" s="4">
        <v>1</v>
      </c>
      <c r="AJ37" s="4">
        <v>1</v>
      </c>
      <c r="AK37" s="4">
        <v>1</v>
      </c>
      <c r="AL37" s="4">
        <v>1</v>
      </c>
      <c r="AM37" s="4">
        <v>1</v>
      </c>
      <c r="AN37" s="4">
        <v>1</v>
      </c>
      <c r="AO37" s="4">
        <v>1</v>
      </c>
      <c r="AP37" s="4">
        <v>1</v>
      </c>
      <c r="AQ37" s="4">
        <v>29</v>
      </c>
      <c r="AR37" s="4">
        <v>8</v>
      </c>
      <c r="AS37" s="4">
        <v>35</v>
      </c>
      <c r="AT37" s="4">
        <v>40</v>
      </c>
      <c r="AU37" s="4">
        <v>10</v>
      </c>
      <c r="AV37" s="4">
        <v>2</v>
      </c>
      <c r="AW37" s="4">
        <v>2</v>
      </c>
      <c r="AX37" s="4">
        <v>4</v>
      </c>
      <c r="AY37" s="4">
        <v>5</v>
      </c>
      <c r="AZ37" s="4">
        <v>26</v>
      </c>
      <c r="BA37" s="4">
        <v>24</v>
      </c>
      <c r="BB37" s="4">
        <v>20</v>
      </c>
      <c r="BC37" s="4">
        <v>20</v>
      </c>
      <c r="BD37" s="4">
        <v>17</v>
      </c>
      <c r="BE37" s="4">
        <v>43</v>
      </c>
      <c r="BF37" s="4">
        <v>10</v>
      </c>
      <c r="BG37" s="4">
        <v>46</v>
      </c>
      <c r="BH37" s="4">
        <v>8</v>
      </c>
      <c r="BI37" s="4">
        <v>5</v>
      </c>
      <c r="BJ37" s="4">
        <v>36</v>
      </c>
      <c r="BK37" s="4">
        <v>6</v>
      </c>
      <c r="BL37" s="4">
        <v>32</v>
      </c>
      <c r="BM37" s="4">
        <v>19</v>
      </c>
      <c r="BN37" s="4">
        <v>22</v>
      </c>
      <c r="BO37" s="4">
        <v>20</v>
      </c>
      <c r="BP37" s="4">
        <v>2</v>
      </c>
      <c r="BQ37" s="4">
        <v>9</v>
      </c>
      <c r="BR37" s="4">
        <v>1</v>
      </c>
      <c r="BS37" s="4"/>
      <c r="BT37" s="4"/>
      <c r="BU37" s="4"/>
      <c r="BV37" s="4"/>
      <c r="BW37" s="4"/>
      <c r="BX37" s="4"/>
      <c r="BY37" s="4"/>
      <c r="BZ37" s="4"/>
      <c r="CA37" s="4"/>
      <c r="CB37" s="4"/>
    </row>
    <row r="38" spans="1:80">
      <c r="A38" s="169"/>
      <c r="B38" s="169"/>
      <c r="C38" s="177"/>
      <c r="D38">
        <v>1</v>
      </c>
      <c r="E38" t="s">
        <v>18</v>
      </c>
      <c r="F38" s="4">
        <v>2</v>
      </c>
      <c r="G38" s="4">
        <v>12</v>
      </c>
      <c r="H38" s="4">
        <v>20</v>
      </c>
      <c r="I38" s="4">
        <v>15</v>
      </c>
      <c r="J38" s="4">
        <v>7</v>
      </c>
      <c r="K38" s="4">
        <v>25</v>
      </c>
      <c r="L38" s="4">
        <v>20</v>
      </c>
      <c r="M38" s="4">
        <v>3</v>
      </c>
      <c r="N38" s="4">
        <v>15</v>
      </c>
      <c r="O38" s="4">
        <v>30</v>
      </c>
      <c r="P38" s="4">
        <v>24</v>
      </c>
      <c r="Q38" s="4">
        <v>5</v>
      </c>
      <c r="R38" s="4">
        <v>7</v>
      </c>
      <c r="S38" s="4">
        <v>3</v>
      </c>
      <c r="T38" s="4">
        <v>3</v>
      </c>
      <c r="U38" s="4">
        <v>39</v>
      </c>
      <c r="V38" s="4">
        <v>1</v>
      </c>
      <c r="W38" s="4">
        <v>2</v>
      </c>
      <c r="X38" s="4">
        <v>8</v>
      </c>
      <c r="Y38" s="4">
        <v>1</v>
      </c>
      <c r="Z38" s="4">
        <v>20</v>
      </c>
      <c r="AA38" s="4">
        <v>22</v>
      </c>
      <c r="AB38" s="4">
        <v>6</v>
      </c>
      <c r="AC38" s="4">
        <v>3</v>
      </c>
      <c r="AD38" s="4">
        <v>17</v>
      </c>
      <c r="AE38" s="4">
        <v>14</v>
      </c>
      <c r="AF38" s="4">
        <v>6</v>
      </c>
      <c r="AG38" s="4">
        <v>32</v>
      </c>
      <c r="AH38" s="4">
        <v>1</v>
      </c>
      <c r="AI38" s="4">
        <v>1</v>
      </c>
      <c r="AJ38" s="4">
        <v>1</v>
      </c>
      <c r="AK38" s="4">
        <v>1</v>
      </c>
      <c r="AL38" s="4">
        <v>23</v>
      </c>
      <c r="AM38" s="4">
        <v>2</v>
      </c>
      <c r="AN38" s="4">
        <v>24</v>
      </c>
      <c r="AO38" s="4">
        <v>13</v>
      </c>
      <c r="AP38" s="4">
        <v>23</v>
      </c>
      <c r="AQ38" s="4">
        <v>36</v>
      </c>
      <c r="AR38" s="4">
        <v>27</v>
      </c>
      <c r="AS38" s="4">
        <v>28</v>
      </c>
      <c r="AT38" s="4">
        <v>40</v>
      </c>
      <c r="AU38" s="4">
        <v>10</v>
      </c>
      <c r="AV38" s="4">
        <v>2</v>
      </c>
      <c r="AW38" s="4">
        <v>2</v>
      </c>
      <c r="AX38" s="4">
        <v>4</v>
      </c>
      <c r="AY38" s="4">
        <v>26</v>
      </c>
      <c r="AZ38" s="4">
        <v>34</v>
      </c>
      <c r="BA38" s="4">
        <v>12</v>
      </c>
      <c r="BB38" s="4">
        <v>9</v>
      </c>
      <c r="BC38" s="4">
        <v>40</v>
      </c>
      <c r="BD38" s="4">
        <v>5</v>
      </c>
      <c r="BE38" s="4">
        <v>24</v>
      </c>
      <c r="BF38" s="4">
        <v>23</v>
      </c>
      <c r="BG38" s="4">
        <v>4</v>
      </c>
      <c r="BH38" s="4">
        <v>25</v>
      </c>
      <c r="BI38" s="4">
        <v>36</v>
      </c>
      <c r="BJ38" s="4">
        <v>11</v>
      </c>
      <c r="BK38" s="3">
        <v>43</v>
      </c>
      <c r="BL38" s="4">
        <v>20</v>
      </c>
      <c r="BM38" s="4">
        <v>29</v>
      </c>
      <c r="BN38" s="4">
        <v>8</v>
      </c>
      <c r="BO38" s="4">
        <v>5</v>
      </c>
      <c r="BP38" s="4">
        <v>8</v>
      </c>
      <c r="BQ38" s="4">
        <v>4</v>
      </c>
      <c r="BR38" s="4">
        <v>19</v>
      </c>
      <c r="BS38" s="4"/>
      <c r="BT38" s="4"/>
      <c r="BU38" s="4"/>
      <c r="BV38" s="4"/>
      <c r="BW38" s="4"/>
      <c r="BX38" s="4"/>
      <c r="BY38" s="4"/>
      <c r="BZ38" s="4"/>
      <c r="CA38" s="4"/>
      <c r="CB38" s="4"/>
    </row>
    <row r="39" spans="1:80">
      <c r="A39" s="169"/>
      <c r="B39" s="169"/>
      <c r="C39" s="177"/>
      <c r="D39">
        <v>2</v>
      </c>
      <c r="E39" t="s">
        <v>18</v>
      </c>
      <c r="F39" s="4">
        <v>6</v>
      </c>
      <c r="G39" s="4">
        <v>5</v>
      </c>
      <c r="H39" s="4">
        <v>8</v>
      </c>
      <c r="I39" s="4">
        <v>8</v>
      </c>
      <c r="J39" s="4">
        <v>12</v>
      </c>
      <c r="K39" s="4">
        <v>23</v>
      </c>
      <c r="L39" s="4">
        <v>17</v>
      </c>
      <c r="M39" s="4">
        <v>34</v>
      </c>
      <c r="N39" s="4">
        <v>25</v>
      </c>
      <c r="O39" s="4">
        <v>14</v>
      </c>
      <c r="P39" s="4">
        <v>29</v>
      </c>
      <c r="Q39" s="4">
        <v>6</v>
      </c>
      <c r="R39" s="4">
        <v>25</v>
      </c>
      <c r="S39" s="4">
        <v>6</v>
      </c>
      <c r="T39" s="4">
        <v>20</v>
      </c>
      <c r="U39" s="4">
        <v>12</v>
      </c>
      <c r="V39" s="4">
        <v>7</v>
      </c>
      <c r="W39" s="4">
        <v>16</v>
      </c>
      <c r="X39" s="4">
        <v>5</v>
      </c>
      <c r="Y39" s="4">
        <v>34</v>
      </c>
      <c r="Z39" s="4">
        <v>2</v>
      </c>
      <c r="AA39" s="3">
        <v>2</v>
      </c>
      <c r="AB39" s="4">
        <v>22</v>
      </c>
      <c r="AC39" s="4">
        <v>12</v>
      </c>
      <c r="AD39" s="4">
        <v>2</v>
      </c>
      <c r="AE39" s="4">
        <v>23</v>
      </c>
      <c r="AF39" s="4">
        <v>2</v>
      </c>
      <c r="AG39" s="4">
        <v>8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1</v>
      </c>
      <c r="AP39" s="4">
        <v>1</v>
      </c>
      <c r="AQ39" s="4">
        <v>30</v>
      </c>
      <c r="AR39" s="4">
        <v>36</v>
      </c>
      <c r="AS39" s="4">
        <v>48</v>
      </c>
      <c r="AT39" s="4">
        <v>19</v>
      </c>
      <c r="AU39" s="4">
        <v>28</v>
      </c>
      <c r="AV39" s="4">
        <v>24</v>
      </c>
      <c r="AW39" s="4">
        <v>19</v>
      </c>
      <c r="AX39" s="4">
        <v>17</v>
      </c>
      <c r="AY39" s="4">
        <v>19</v>
      </c>
      <c r="AZ39" s="4">
        <v>22</v>
      </c>
      <c r="BA39" s="4">
        <v>33</v>
      </c>
      <c r="BB39" s="4">
        <v>32</v>
      </c>
      <c r="BC39" s="4">
        <v>32</v>
      </c>
      <c r="BD39" s="4">
        <v>31</v>
      </c>
      <c r="BE39" s="4">
        <v>4</v>
      </c>
      <c r="BF39" s="4">
        <v>25</v>
      </c>
      <c r="BG39" s="4">
        <v>14</v>
      </c>
      <c r="BH39" s="4">
        <v>11</v>
      </c>
      <c r="BI39" s="4">
        <v>26</v>
      </c>
      <c r="BJ39" s="3">
        <v>4</v>
      </c>
      <c r="BK39" s="4">
        <v>14</v>
      </c>
      <c r="BL39" s="4">
        <v>43</v>
      </c>
      <c r="BM39" s="4">
        <v>8</v>
      </c>
      <c r="BN39" s="4">
        <v>32</v>
      </c>
      <c r="BO39" s="4">
        <v>8</v>
      </c>
      <c r="BP39" s="4">
        <v>37</v>
      </c>
      <c r="BQ39" s="4">
        <v>5</v>
      </c>
      <c r="BR39" s="4">
        <v>14</v>
      </c>
      <c r="BS39" s="4"/>
      <c r="BT39" s="4"/>
      <c r="BU39" s="4"/>
      <c r="BV39" s="4"/>
      <c r="BW39" s="4"/>
      <c r="BX39" s="4"/>
      <c r="BY39" s="4"/>
      <c r="BZ39" s="4"/>
      <c r="CA39" s="4"/>
      <c r="CB39" s="4"/>
    </row>
    <row r="40" spans="1:80">
      <c r="A40" s="169"/>
      <c r="B40" s="169"/>
      <c r="C40" s="177"/>
      <c r="D40">
        <v>1</v>
      </c>
      <c r="E40" t="s">
        <v>19</v>
      </c>
      <c r="F40" s="4">
        <v>2</v>
      </c>
      <c r="G40" s="4">
        <v>12</v>
      </c>
      <c r="H40" s="4">
        <v>20</v>
      </c>
      <c r="I40" s="4">
        <v>15</v>
      </c>
      <c r="J40" s="4">
        <v>7</v>
      </c>
      <c r="K40" s="4">
        <v>25</v>
      </c>
      <c r="L40" s="4">
        <v>20</v>
      </c>
      <c r="M40" s="4">
        <v>3</v>
      </c>
      <c r="N40" s="4">
        <v>15</v>
      </c>
      <c r="O40" s="4">
        <v>30</v>
      </c>
      <c r="P40" s="4">
        <v>24</v>
      </c>
      <c r="Q40" s="4">
        <v>5</v>
      </c>
      <c r="R40" s="4">
        <v>25</v>
      </c>
      <c r="S40" s="4">
        <v>6</v>
      </c>
      <c r="T40" s="4">
        <v>19</v>
      </c>
      <c r="U40" s="4">
        <v>29</v>
      </c>
      <c r="V40" s="4">
        <v>4</v>
      </c>
      <c r="W40" s="4">
        <v>14</v>
      </c>
      <c r="X40" s="4">
        <v>33</v>
      </c>
      <c r="Y40" s="4">
        <v>29</v>
      </c>
      <c r="Z40" s="4">
        <v>4</v>
      </c>
      <c r="AA40" s="4">
        <v>27</v>
      </c>
      <c r="AB40" s="4">
        <v>37</v>
      </c>
      <c r="AC40" s="4">
        <v>12</v>
      </c>
      <c r="AD40" s="4">
        <v>2</v>
      </c>
      <c r="AE40" s="4">
        <v>23</v>
      </c>
      <c r="AF40" s="4">
        <v>2</v>
      </c>
      <c r="AG40" s="4">
        <v>19</v>
      </c>
      <c r="AH40" s="4">
        <v>31</v>
      </c>
      <c r="AI40" s="4">
        <v>21</v>
      </c>
      <c r="AJ40" s="4">
        <v>25</v>
      </c>
      <c r="AK40" s="4">
        <v>19</v>
      </c>
      <c r="AL40" s="4">
        <v>23</v>
      </c>
      <c r="AM40" s="4">
        <v>2</v>
      </c>
      <c r="AN40" s="4">
        <v>24</v>
      </c>
      <c r="AO40" s="4">
        <v>13</v>
      </c>
      <c r="AP40" s="4">
        <v>23</v>
      </c>
      <c r="AQ40" s="4">
        <v>36</v>
      </c>
      <c r="AR40" s="4">
        <v>27</v>
      </c>
      <c r="AS40" s="4">
        <v>28</v>
      </c>
      <c r="AT40" s="4">
        <v>40</v>
      </c>
      <c r="AU40" s="4">
        <v>10</v>
      </c>
      <c r="AV40" s="4">
        <v>2</v>
      </c>
      <c r="AW40" s="4">
        <v>2</v>
      </c>
      <c r="AX40" s="4">
        <v>4</v>
      </c>
      <c r="AY40" s="4">
        <v>26</v>
      </c>
      <c r="AZ40" s="4">
        <v>34</v>
      </c>
      <c r="BA40" s="4">
        <v>12</v>
      </c>
      <c r="BB40" s="4">
        <v>9</v>
      </c>
      <c r="BC40" s="4">
        <v>40</v>
      </c>
      <c r="BD40" s="4">
        <v>5</v>
      </c>
      <c r="BE40" s="4">
        <v>24</v>
      </c>
      <c r="BF40" s="4">
        <v>23</v>
      </c>
      <c r="BG40" s="4">
        <v>4</v>
      </c>
      <c r="BH40" s="4">
        <v>25</v>
      </c>
      <c r="BI40" s="4">
        <v>36</v>
      </c>
      <c r="BJ40" s="4">
        <v>11</v>
      </c>
      <c r="BK40" s="4">
        <v>43</v>
      </c>
      <c r="BL40" s="4">
        <v>20</v>
      </c>
      <c r="BM40" s="4">
        <v>29</v>
      </c>
      <c r="BN40" s="4">
        <v>8</v>
      </c>
      <c r="BO40" s="4">
        <v>5</v>
      </c>
      <c r="BP40" s="4">
        <v>8</v>
      </c>
      <c r="BQ40" s="4">
        <v>4</v>
      </c>
      <c r="BR40" s="4">
        <v>19</v>
      </c>
      <c r="BS40" s="4"/>
      <c r="BT40" s="4"/>
      <c r="BU40" s="4"/>
      <c r="BV40" s="4"/>
      <c r="BW40" s="4"/>
      <c r="BX40" s="4"/>
      <c r="BY40" s="4"/>
      <c r="BZ40" s="4"/>
      <c r="CA40" s="4"/>
      <c r="CB40" s="4"/>
    </row>
    <row r="41" spans="1:80">
      <c r="A41" s="169"/>
      <c r="B41" s="169"/>
      <c r="C41" s="178"/>
      <c r="D41" s="12">
        <v>2</v>
      </c>
      <c r="E41" s="12" t="s">
        <v>19</v>
      </c>
      <c r="F41" s="4">
        <v>6</v>
      </c>
      <c r="G41" s="4">
        <v>5</v>
      </c>
      <c r="H41" s="4">
        <v>8</v>
      </c>
      <c r="I41" s="4">
        <v>8</v>
      </c>
      <c r="J41" s="4">
        <v>12</v>
      </c>
      <c r="K41" s="4">
        <v>23</v>
      </c>
      <c r="L41" s="4">
        <v>17</v>
      </c>
      <c r="M41" s="4">
        <v>34</v>
      </c>
      <c r="N41" s="4">
        <v>25</v>
      </c>
      <c r="O41" s="4">
        <v>14</v>
      </c>
      <c r="P41" s="4">
        <v>29</v>
      </c>
      <c r="Q41" s="4">
        <v>6</v>
      </c>
      <c r="R41" s="4">
        <v>25</v>
      </c>
      <c r="S41" s="4">
        <v>6</v>
      </c>
      <c r="T41" s="4">
        <v>20</v>
      </c>
      <c r="U41" s="4">
        <v>12</v>
      </c>
      <c r="V41" s="4">
        <v>7</v>
      </c>
      <c r="W41" s="4">
        <v>16</v>
      </c>
      <c r="X41" s="4">
        <v>5</v>
      </c>
      <c r="Y41" s="4">
        <v>34</v>
      </c>
      <c r="Z41" s="4">
        <v>2</v>
      </c>
      <c r="AA41" s="41">
        <v>2</v>
      </c>
      <c r="AB41" s="4">
        <v>22</v>
      </c>
      <c r="AC41" s="4">
        <v>12</v>
      </c>
      <c r="AD41" s="4">
        <v>2</v>
      </c>
      <c r="AE41" s="4">
        <v>23</v>
      </c>
      <c r="AF41" s="4">
        <v>2</v>
      </c>
      <c r="AG41" s="4">
        <v>8</v>
      </c>
      <c r="AH41" s="4">
        <v>1</v>
      </c>
      <c r="AI41" s="4">
        <v>1</v>
      </c>
      <c r="AJ41" s="4">
        <v>1</v>
      </c>
      <c r="AK41" s="4">
        <v>1</v>
      </c>
      <c r="AL41" s="4">
        <v>1</v>
      </c>
      <c r="AM41" s="4">
        <v>1</v>
      </c>
      <c r="AN41" s="4">
        <v>1</v>
      </c>
      <c r="AO41" s="4">
        <v>1</v>
      </c>
      <c r="AP41" s="4">
        <v>1</v>
      </c>
      <c r="AQ41" s="41">
        <v>29</v>
      </c>
      <c r="AR41" s="4">
        <v>8</v>
      </c>
      <c r="AS41" s="4">
        <v>34</v>
      </c>
      <c r="AT41" s="4">
        <v>33</v>
      </c>
      <c r="AU41" s="4">
        <v>6</v>
      </c>
      <c r="AV41" s="4">
        <v>9</v>
      </c>
      <c r="AW41" s="4">
        <v>33</v>
      </c>
      <c r="AX41" s="4">
        <v>4</v>
      </c>
      <c r="AY41" s="4">
        <v>23</v>
      </c>
      <c r="AZ41" s="4">
        <v>28</v>
      </c>
      <c r="BA41" s="4">
        <v>11</v>
      </c>
      <c r="BB41" s="4">
        <v>1</v>
      </c>
      <c r="BC41" s="4">
        <v>13</v>
      </c>
      <c r="BD41" s="4">
        <v>29</v>
      </c>
      <c r="BE41" s="4">
        <v>33</v>
      </c>
      <c r="BF41" s="4">
        <v>33</v>
      </c>
      <c r="BG41" s="4">
        <v>23</v>
      </c>
      <c r="BH41" s="4">
        <v>44</v>
      </c>
      <c r="BI41" s="4">
        <v>11</v>
      </c>
      <c r="BJ41" s="4">
        <v>34</v>
      </c>
      <c r="BK41" s="4">
        <v>1</v>
      </c>
      <c r="BL41" s="4">
        <v>6</v>
      </c>
      <c r="BM41" s="4">
        <v>6</v>
      </c>
      <c r="BN41" s="4">
        <v>17</v>
      </c>
      <c r="BO41" s="4">
        <v>14</v>
      </c>
      <c r="BP41" s="4">
        <v>17</v>
      </c>
      <c r="BQ41" s="4">
        <v>28</v>
      </c>
      <c r="BR41" s="4">
        <v>21</v>
      </c>
      <c r="BS41" s="4"/>
      <c r="BT41" s="4"/>
      <c r="BU41" s="4"/>
      <c r="BV41" s="4"/>
      <c r="BW41" s="4"/>
      <c r="BX41" s="4"/>
      <c r="BY41" s="4"/>
      <c r="BZ41" s="4"/>
      <c r="CA41" s="4"/>
      <c r="CB41" s="4"/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39">
        <v>4</v>
      </c>
      <c r="G42" s="39">
        <v>8</v>
      </c>
      <c r="H42" s="39">
        <v>1</v>
      </c>
      <c r="I42" s="39">
        <v>1</v>
      </c>
      <c r="J42" s="39">
        <v>18</v>
      </c>
      <c r="K42" s="39">
        <v>2</v>
      </c>
      <c r="L42" s="39">
        <v>3</v>
      </c>
      <c r="M42" s="39">
        <v>1</v>
      </c>
      <c r="N42" s="39">
        <v>6</v>
      </c>
      <c r="O42" s="39">
        <v>4</v>
      </c>
      <c r="P42" s="39">
        <v>3</v>
      </c>
      <c r="Q42" s="39">
        <v>4</v>
      </c>
      <c r="R42" s="39">
        <v>25</v>
      </c>
      <c r="S42" s="39">
        <v>10</v>
      </c>
      <c r="T42" s="39">
        <v>10</v>
      </c>
      <c r="U42" s="39">
        <v>9</v>
      </c>
      <c r="V42" s="39">
        <v>32</v>
      </c>
      <c r="W42" s="39">
        <v>26</v>
      </c>
      <c r="X42" s="39">
        <v>39</v>
      </c>
      <c r="Y42" s="39">
        <v>27</v>
      </c>
      <c r="Z42" s="39">
        <v>31</v>
      </c>
      <c r="AA42" s="39">
        <v>32</v>
      </c>
      <c r="AB42" s="39">
        <v>18</v>
      </c>
      <c r="AC42" s="39">
        <v>23</v>
      </c>
      <c r="AD42" s="39">
        <v>8</v>
      </c>
      <c r="AE42" s="39">
        <v>10</v>
      </c>
      <c r="AF42" s="39">
        <v>35</v>
      </c>
      <c r="AG42" s="39">
        <v>31</v>
      </c>
      <c r="AH42" s="39">
        <v>38</v>
      </c>
      <c r="AI42" s="39">
        <v>34</v>
      </c>
      <c r="AJ42" s="39">
        <v>13</v>
      </c>
      <c r="AK42" s="39">
        <v>33</v>
      </c>
      <c r="AL42" s="39">
        <v>26</v>
      </c>
      <c r="AM42" s="39">
        <v>18</v>
      </c>
      <c r="AN42" s="39">
        <v>29</v>
      </c>
      <c r="AO42" s="39">
        <v>15</v>
      </c>
      <c r="AP42" s="39">
        <v>3</v>
      </c>
      <c r="AQ42" s="39">
        <v>10</v>
      </c>
      <c r="AR42" s="39">
        <v>36</v>
      </c>
      <c r="AS42" s="105">
        <v>48</v>
      </c>
      <c r="AT42" s="39">
        <v>19</v>
      </c>
      <c r="AU42" s="39">
        <v>28</v>
      </c>
      <c r="AV42" s="39">
        <v>24</v>
      </c>
      <c r="AW42" s="39">
        <v>19</v>
      </c>
      <c r="AX42" s="39">
        <v>15</v>
      </c>
      <c r="AY42" s="39">
        <v>33</v>
      </c>
      <c r="AZ42" s="39">
        <v>25</v>
      </c>
      <c r="BA42" s="39">
        <v>11</v>
      </c>
      <c r="BB42" s="39">
        <v>1</v>
      </c>
      <c r="BC42" s="39">
        <v>13</v>
      </c>
      <c r="BD42" s="39">
        <v>29</v>
      </c>
      <c r="BE42" s="39">
        <v>33</v>
      </c>
      <c r="BF42" s="39">
        <v>33</v>
      </c>
      <c r="BG42" s="39">
        <v>23</v>
      </c>
      <c r="BH42" s="39">
        <v>44</v>
      </c>
      <c r="BI42" s="39">
        <v>11</v>
      </c>
      <c r="BJ42" s="39">
        <v>34</v>
      </c>
      <c r="BK42" s="39">
        <v>1</v>
      </c>
      <c r="BL42" s="39">
        <v>6</v>
      </c>
      <c r="BM42" s="39">
        <v>6</v>
      </c>
      <c r="BN42" s="39">
        <v>17</v>
      </c>
      <c r="BO42" s="39">
        <v>14</v>
      </c>
      <c r="BP42" s="39">
        <v>17</v>
      </c>
      <c r="BQ42" s="39">
        <v>28</v>
      </c>
      <c r="BR42" s="39">
        <v>21</v>
      </c>
      <c r="BS42" s="4"/>
      <c r="BT42" s="4"/>
      <c r="BU42" s="4"/>
      <c r="BV42" s="4"/>
      <c r="BW42" s="4"/>
      <c r="BX42" s="4"/>
      <c r="BY42" s="4"/>
      <c r="BZ42" s="4"/>
      <c r="CA42" s="4"/>
      <c r="CB42" s="4"/>
    </row>
    <row r="43" spans="1:80">
      <c r="A43" s="169"/>
      <c r="B43" s="169"/>
      <c r="C43" s="169"/>
      <c r="D43">
        <v>2</v>
      </c>
      <c r="E43" s="2" t="s">
        <v>20</v>
      </c>
      <c r="F43" s="4">
        <v>6</v>
      </c>
      <c r="G43" s="4">
        <v>5</v>
      </c>
      <c r="H43" s="4">
        <v>8</v>
      </c>
      <c r="I43" s="4">
        <v>8</v>
      </c>
      <c r="J43" s="4">
        <v>12</v>
      </c>
      <c r="K43" s="4">
        <v>23</v>
      </c>
      <c r="L43" s="4">
        <v>17</v>
      </c>
      <c r="M43" s="4">
        <v>34</v>
      </c>
      <c r="N43" s="4">
        <v>25</v>
      </c>
      <c r="O43" s="4">
        <v>14</v>
      </c>
      <c r="P43" s="4">
        <v>29</v>
      </c>
      <c r="Q43" s="4">
        <v>6</v>
      </c>
      <c r="R43" s="4">
        <v>25</v>
      </c>
      <c r="S43" s="4">
        <v>6</v>
      </c>
      <c r="T43" s="4">
        <v>19</v>
      </c>
      <c r="U43" s="4">
        <v>29</v>
      </c>
      <c r="V43" s="4">
        <v>4</v>
      </c>
      <c r="W43" s="4">
        <v>14</v>
      </c>
      <c r="X43" s="4">
        <v>33</v>
      </c>
      <c r="Y43" s="4">
        <v>29</v>
      </c>
      <c r="Z43" s="4">
        <v>4</v>
      </c>
      <c r="AA43" s="4">
        <v>27</v>
      </c>
      <c r="AB43" s="4">
        <v>37</v>
      </c>
      <c r="AC43" s="4">
        <v>12</v>
      </c>
      <c r="AD43" s="4">
        <v>2</v>
      </c>
      <c r="AE43" s="4">
        <v>23</v>
      </c>
      <c r="AF43" s="4">
        <v>2</v>
      </c>
      <c r="AG43" s="4">
        <v>19</v>
      </c>
      <c r="AH43" s="4">
        <v>31</v>
      </c>
      <c r="AI43" s="4">
        <v>21</v>
      </c>
      <c r="AJ43" s="4">
        <v>25</v>
      </c>
      <c r="AK43" s="4">
        <v>19</v>
      </c>
      <c r="AL43" s="4">
        <v>23</v>
      </c>
      <c r="AM43" s="4">
        <v>2</v>
      </c>
      <c r="AN43" s="4">
        <v>24</v>
      </c>
      <c r="AO43" s="4">
        <v>13</v>
      </c>
      <c r="AP43" s="4">
        <v>23</v>
      </c>
      <c r="AQ43" s="4">
        <v>36</v>
      </c>
      <c r="AR43" s="4">
        <v>27</v>
      </c>
      <c r="AS43" s="4">
        <v>28</v>
      </c>
      <c r="AT43" s="4">
        <v>40</v>
      </c>
      <c r="AU43" s="4">
        <v>10</v>
      </c>
      <c r="AV43" s="4">
        <v>2</v>
      </c>
      <c r="AW43" s="4">
        <v>2</v>
      </c>
      <c r="AX43" s="4">
        <v>4</v>
      </c>
      <c r="AY43" s="4">
        <v>26</v>
      </c>
      <c r="AZ43" s="4">
        <v>34</v>
      </c>
      <c r="BA43" s="4">
        <v>12</v>
      </c>
      <c r="BB43" s="4">
        <v>9</v>
      </c>
      <c r="BC43" s="4">
        <v>40</v>
      </c>
      <c r="BD43" s="4">
        <v>5</v>
      </c>
      <c r="BE43" s="4">
        <v>24</v>
      </c>
      <c r="BF43" s="4">
        <v>23</v>
      </c>
      <c r="BG43" s="4">
        <v>4</v>
      </c>
      <c r="BH43" s="4">
        <v>25</v>
      </c>
      <c r="BI43" s="4">
        <v>36</v>
      </c>
      <c r="BJ43" s="4">
        <v>11</v>
      </c>
      <c r="BK43" s="4">
        <v>43</v>
      </c>
      <c r="BL43" s="4">
        <v>20</v>
      </c>
      <c r="BM43" s="4">
        <v>29</v>
      </c>
      <c r="BN43" s="4">
        <v>8</v>
      </c>
      <c r="BO43" s="4">
        <v>5</v>
      </c>
      <c r="BP43" s="4">
        <v>8</v>
      </c>
      <c r="BQ43" s="4">
        <v>4</v>
      </c>
      <c r="BR43" s="3">
        <v>19</v>
      </c>
    </row>
    <row r="44" spans="1:80">
      <c r="A44" s="169"/>
      <c r="B44" s="169"/>
      <c r="C44" s="169"/>
      <c r="D44">
        <v>1</v>
      </c>
      <c r="E44" s="2" t="s">
        <v>21</v>
      </c>
      <c r="F44" s="4">
        <v>4</v>
      </c>
      <c r="G44" s="4">
        <v>8</v>
      </c>
      <c r="H44" s="4">
        <v>1</v>
      </c>
      <c r="I44" s="4">
        <v>1</v>
      </c>
      <c r="J44" s="4">
        <v>18</v>
      </c>
      <c r="K44" s="4">
        <v>2</v>
      </c>
      <c r="L44" s="4">
        <v>3</v>
      </c>
      <c r="M44" s="4">
        <v>1</v>
      </c>
      <c r="N44" s="4">
        <v>6</v>
      </c>
      <c r="O44" s="4">
        <v>5</v>
      </c>
      <c r="P44" s="4">
        <v>29</v>
      </c>
      <c r="Q44" s="4">
        <v>6</v>
      </c>
      <c r="R44" s="4">
        <v>25</v>
      </c>
      <c r="S44" s="4">
        <v>6</v>
      </c>
      <c r="T44" s="4">
        <v>20</v>
      </c>
      <c r="U44" s="4">
        <v>12</v>
      </c>
      <c r="V44" s="4">
        <v>7</v>
      </c>
      <c r="W44" s="4">
        <v>16</v>
      </c>
      <c r="X44" s="4">
        <v>5</v>
      </c>
      <c r="Y44" s="4">
        <v>34</v>
      </c>
      <c r="Z44" s="4">
        <v>2</v>
      </c>
      <c r="AA44" s="3">
        <v>2</v>
      </c>
      <c r="AB44" s="4">
        <v>22</v>
      </c>
      <c r="AC44" s="4">
        <v>12</v>
      </c>
      <c r="AD44" s="4">
        <v>2</v>
      </c>
      <c r="AE44" s="4">
        <v>23</v>
      </c>
      <c r="AF44" s="4">
        <v>2</v>
      </c>
      <c r="AG44" s="4">
        <v>8</v>
      </c>
      <c r="AH44" s="4">
        <v>1</v>
      </c>
      <c r="AI44" s="4">
        <v>1</v>
      </c>
      <c r="AJ44" s="4">
        <v>1</v>
      </c>
      <c r="AK44" s="4">
        <v>1</v>
      </c>
      <c r="AL44" s="4">
        <v>1</v>
      </c>
      <c r="AM44" s="4">
        <v>1</v>
      </c>
      <c r="AN44" s="4">
        <v>1</v>
      </c>
      <c r="AO44" s="4">
        <v>1</v>
      </c>
      <c r="AP44" s="4">
        <v>1</v>
      </c>
      <c r="AQ44" s="4">
        <v>29</v>
      </c>
      <c r="AR44" s="4">
        <v>8</v>
      </c>
      <c r="AS44" s="4">
        <v>34</v>
      </c>
      <c r="AT44" s="4">
        <v>33</v>
      </c>
      <c r="AU44" s="4">
        <v>6</v>
      </c>
      <c r="AV44" s="4">
        <v>9</v>
      </c>
      <c r="AW44" s="4">
        <v>33</v>
      </c>
      <c r="AX44" s="4">
        <v>1</v>
      </c>
      <c r="AY44" s="4">
        <v>33</v>
      </c>
      <c r="AZ44" s="4">
        <v>25</v>
      </c>
      <c r="BA44" s="4">
        <v>11</v>
      </c>
      <c r="BB44" s="4">
        <v>1</v>
      </c>
      <c r="BC44" s="4">
        <v>13</v>
      </c>
      <c r="BD44" s="4">
        <v>29</v>
      </c>
      <c r="BE44" s="4">
        <v>33</v>
      </c>
      <c r="BF44" s="4">
        <v>33</v>
      </c>
      <c r="BG44" s="4">
        <v>23</v>
      </c>
      <c r="BH44" s="4">
        <v>44</v>
      </c>
      <c r="BI44" s="4">
        <v>11</v>
      </c>
      <c r="BJ44" s="4">
        <v>34</v>
      </c>
      <c r="BK44" s="4">
        <v>1</v>
      </c>
      <c r="BL44" s="4">
        <v>6</v>
      </c>
      <c r="BM44" s="4">
        <v>6</v>
      </c>
      <c r="BN44" s="4">
        <v>17</v>
      </c>
      <c r="BO44" s="4">
        <v>14</v>
      </c>
      <c r="BP44" s="4">
        <v>17</v>
      </c>
      <c r="BQ44" s="4">
        <v>28</v>
      </c>
      <c r="BR44" s="4">
        <v>21</v>
      </c>
    </row>
    <row r="45" spans="1:80">
      <c r="A45" s="169"/>
      <c r="B45" s="169"/>
      <c r="C45" s="169"/>
      <c r="D45">
        <v>2</v>
      </c>
      <c r="E45" s="2" t="s">
        <v>21</v>
      </c>
      <c r="F45" s="4">
        <v>13</v>
      </c>
      <c r="G45" s="4">
        <v>4</v>
      </c>
      <c r="H45" s="4">
        <v>15</v>
      </c>
      <c r="I45" s="4">
        <v>4</v>
      </c>
      <c r="J45" s="4">
        <v>27</v>
      </c>
      <c r="K45" s="4">
        <v>30</v>
      </c>
      <c r="L45" s="4">
        <v>5</v>
      </c>
      <c r="M45" s="4">
        <v>14</v>
      </c>
      <c r="N45" s="4">
        <v>21</v>
      </c>
      <c r="O45" s="4">
        <v>7</v>
      </c>
      <c r="P45" s="4">
        <v>8</v>
      </c>
      <c r="Q45" s="4">
        <v>8</v>
      </c>
      <c r="R45" s="4">
        <v>25</v>
      </c>
      <c r="S45" s="4">
        <v>6</v>
      </c>
      <c r="T45" s="4">
        <v>19</v>
      </c>
      <c r="U45" s="4">
        <v>29</v>
      </c>
      <c r="V45" s="4">
        <v>4</v>
      </c>
      <c r="W45" s="4">
        <v>14</v>
      </c>
      <c r="X45" s="4">
        <v>33</v>
      </c>
      <c r="Y45" s="4">
        <v>29</v>
      </c>
      <c r="Z45" s="4">
        <v>4</v>
      </c>
      <c r="AA45" s="4">
        <v>24</v>
      </c>
      <c r="AB45" s="4">
        <v>6</v>
      </c>
      <c r="AC45" s="4">
        <v>3</v>
      </c>
      <c r="AD45" s="4">
        <v>17</v>
      </c>
      <c r="AE45" s="4">
        <v>14</v>
      </c>
      <c r="AF45" s="4">
        <v>6</v>
      </c>
      <c r="AG45" s="4">
        <v>32</v>
      </c>
      <c r="AH45" s="4">
        <v>1</v>
      </c>
      <c r="AI45" s="4">
        <v>1</v>
      </c>
      <c r="AJ45" s="4">
        <v>1</v>
      </c>
      <c r="AK45" s="4">
        <v>1</v>
      </c>
      <c r="AL45" s="4">
        <v>1</v>
      </c>
      <c r="AM45" s="4">
        <v>1</v>
      </c>
      <c r="AN45" s="4">
        <v>1</v>
      </c>
      <c r="AO45" s="4">
        <v>1</v>
      </c>
      <c r="AP45" s="4">
        <v>1</v>
      </c>
      <c r="AQ45" s="4">
        <v>29</v>
      </c>
      <c r="AR45" s="4">
        <v>8</v>
      </c>
      <c r="AS45" s="4">
        <v>35</v>
      </c>
      <c r="AT45" s="4">
        <v>40</v>
      </c>
      <c r="AU45" s="4">
        <v>10</v>
      </c>
      <c r="AV45" s="4">
        <v>2</v>
      </c>
      <c r="AW45" s="4">
        <v>2</v>
      </c>
      <c r="AX45" s="4">
        <v>4</v>
      </c>
      <c r="AY45" s="4">
        <v>5</v>
      </c>
      <c r="AZ45" s="4">
        <v>26</v>
      </c>
      <c r="BA45" s="4">
        <v>24</v>
      </c>
      <c r="BB45" s="4">
        <v>20</v>
      </c>
      <c r="BC45" s="4">
        <v>20</v>
      </c>
      <c r="BD45" s="4">
        <v>17</v>
      </c>
      <c r="BE45" s="4">
        <v>43</v>
      </c>
      <c r="BF45" s="4">
        <v>10</v>
      </c>
      <c r="BG45" s="4">
        <v>46</v>
      </c>
      <c r="BH45" s="4">
        <v>8</v>
      </c>
      <c r="BI45" s="4">
        <v>5</v>
      </c>
      <c r="BJ45" s="4">
        <v>36</v>
      </c>
      <c r="BK45" s="4">
        <v>6</v>
      </c>
      <c r="BL45" s="4">
        <v>32</v>
      </c>
      <c r="BM45" s="4">
        <v>19</v>
      </c>
      <c r="BN45" s="4">
        <v>22</v>
      </c>
      <c r="BO45" s="4">
        <v>20</v>
      </c>
      <c r="BP45" s="4">
        <v>2</v>
      </c>
      <c r="BQ45" s="4">
        <v>9</v>
      </c>
      <c r="BR45" s="3">
        <v>1</v>
      </c>
    </row>
    <row r="46" spans="1:80">
      <c r="A46" s="169"/>
      <c r="B46" s="169"/>
      <c r="C46" s="169"/>
      <c r="D46">
        <v>1</v>
      </c>
      <c r="E46" s="2" t="s">
        <v>22</v>
      </c>
      <c r="F46" s="4">
        <v>6</v>
      </c>
      <c r="G46" s="4">
        <v>5</v>
      </c>
      <c r="H46" s="4">
        <v>8</v>
      </c>
      <c r="I46" s="4">
        <v>8</v>
      </c>
      <c r="J46" s="4">
        <v>12</v>
      </c>
      <c r="K46" s="4">
        <v>23</v>
      </c>
      <c r="L46" s="4">
        <v>17</v>
      </c>
      <c r="M46" s="4">
        <v>34</v>
      </c>
      <c r="N46" s="4">
        <v>25</v>
      </c>
      <c r="O46" s="4">
        <v>14</v>
      </c>
      <c r="P46" s="4">
        <v>29</v>
      </c>
      <c r="Q46" s="4">
        <v>6</v>
      </c>
      <c r="R46" s="4">
        <v>25</v>
      </c>
      <c r="S46" s="4">
        <v>6</v>
      </c>
      <c r="T46" s="4">
        <v>20</v>
      </c>
      <c r="U46" s="4">
        <v>12</v>
      </c>
      <c r="V46" s="4">
        <v>7</v>
      </c>
      <c r="W46" s="4">
        <v>16</v>
      </c>
      <c r="X46" s="4">
        <v>5</v>
      </c>
      <c r="Y46" s="4">
        <v>34</v>
      </c>
      <c r="Z46" s="4">
        <v>2</v>
      </c>
      <c r="AA46" s="4">
        <v>2</v>
      </c>
      <c r="AB46" s="4">
        <v>22</v>
      </c>
      <c r="AC46" s="4">
        <v>12</v>
      </c>
      <c r="AD46" s="4">
        <v>2</v>
      </c>
      <c r="AE46" s="4">
        <v>23</v>
      </c>
      <c r="AF46" s="4">
        <v>2</v>
      </c>
      <c r="AG46" s="4">
        <v>8</v>
      </c>
      <c r="AH46" s="4">
        <v>1</v>
      </c>
      <c r="AI46" s="3">
        <v>1</v>
      </c>
      <c r="AJ46" s="4">
        <v>1</v>
      </c>
      <c r="AK46" s="4">
        <v>1</v>
      </c>
      <c r="AL46" s="4">
        <v>1</v>
      </c>
      <c r="AM46" s="4">
        <v>1</v>
      </c>
      <c r="AN46" s="4">
        <v>1</v>
      </c>
      <c r="AO46" s="4">
        <v>1</v>
      </c>
      <c r="AP46" s="4">
        <v>1</v>
      </c>
      <c r="AQ46" s="4">
        <v>29</v>
      </c>
      <c r="AR46" s="4">
        <v>27</v>
      </c>
      <c r="AS46" s="4">
        <v>28</v>
      </c>
      <c r="AT46" s="4">
        <v>40</v>
      </c>
      <c r="AU46" s="4">
        <v>10</v>
      </c>
      <c r="AV46" s="4">
        <v>2</v>
      </c>
      <c r="AW46" s="4">
        <v>2</v>
      </c>
      <c r="AX46" s="4">
        <v>4</v>
      </c>
      <c r="AY46" s="4">
        <v>26</v>
      </c>
      <c r="AZ46" s="4">
        <v>34</v>
      </c>
      <c r="BA46" s="4">
        <v>12</v>
      </c>
      <c r="BB46" s="4">
        <v>9</v>
      </c>
      <c r="BC46" s="4">
        <v>40</v>
      </c>
      <c r="BD46" s="4">
        <v>5</v>
      </c>
      <c r="BE46" s="4">
        <v>24</v>
      </c>
      <c r="BF46" s="4">
        <v>23</v>
      </c>
      <c r="BG46" s="4">
        <v>4</v>
      </c>
      <c r="BH46" s="4">
        <v>25</v>
      </c>
      <c r="BI46" s="4">
        <v>36</v>
      </c>
      <c r="BJ46" s="4">
        <v>11</v>
      </c>
      <c r="BK46" s="4">
        <v>43</v>
      </c>
      <c r="BL46" s="4">
        <v>20</v>
      </c>
      <c r="BM46" s="4">
        <v>29</v>
      </c>
      <c r="BN46" s="4">
        <v>8</v>
      </c>
      <c r="BO46" s="4">
        <v>5</v>
      </c>
      <c r="BP46" s="4">
        <v>8</v>
      </c>
      <c r="BQ46" s="4">
        <v>4</v>
      </c>
      <c r="BR46" s="4">
        <v>19</v>
      </c>
    </row>
    <row r="47" spans="1:80">
      <c r="A47" s="169"/>
      <c r="B47" s="169"/>
      <c r="C47" s="169"/>
      <c r="D47">
        <v>2</v>
      </c>
      <c r="E47" s="2" t="s">
        <v>22</v>
      </c>
      <c r="F47" s="4">
        <v>6</v>
      </c>
      <c r="G47" s="4">
        <v>5</v>
      </c>
      <c r="H47" s="4">
        <v>8</v>
      </c>
      <c r="I47" s="4">
        <v>8</v>
      </c>
      <c r="J47" s="4">
        <v>12</v>
      </c>
      <c r="K47" s="4">
        <v>23</v>
      </c>
      <c r="L47" s="4">
        <v>17</v>
      </c>
      <c r="M47" s="4">
        <v>34</v>
      </c>
      <c r="N47" s="4">
        <v>25</v>
      </c>
      <c r="O47" s="4">
        <v>14</v>
      </c>
      <c r="P47" s="4">
        <v>29</v>
      </c>
      <c r="Q47" s="4">
        <v>6</v>
      </c>
      <c r="R47" s="4">
        <v>25</v>
      </c>
      <c r="S47" s="4">
        <v>6</v>
      </c>
      <c r="T47" s="4">
        <v>20</v>
      </c>
      <c r="U47" s="4">
        <v>12</v>
      </c>
      <c r="V47" s="4">
        <v>7</v>
      </c>
      <c r="W47" s="4">
        <v>16</v>
      </c>
      <c r="X47" s="4">
        <v>5</v>
      </c>
      <c r="Y47" s="4">
        <v>34</v>
      </c>
      <c r="Z47" s="4">
        <v>2</v>
      </c>
      <c r="AA47" s="3">
        <v>2</v>
      </c>
      <c r="AB47" s="4">
        <v>22</v>
      </c>
      <c r="AC47" s="4">
        <v>12</v>
      </c>
      <c r="AD47" s="4">
        <v>2</v>
      </c>
      <c r="AE47" s="4">
        <v>23</v>
      </c>
      <c r="AF47" s="4">
        <v>2</v>
      </c>
      <c r="AG47" s="4">
        <v>8</v>
      </c>
      <c r="AH47" s="4">
        <v>1</v>
      </c>
      <c r="AI47" s="4">
        <v>1</v>
      </c>
      <c r="AJ47" s="4">
        <v>1</v>
      </c>
      <c r="AK47" s="4">
        <v>1</v>
      </c>
      <c r="AL47" s="4">
        <v>1</v>
      </c>
      <c r="AM47" s="4">
        <v>1</v>
      </c>
      <c r="AN47" s="4">
        <v>1</v>
      </c>
      <c r="AO47" s="4">
        <v>1</v>
      </c>
      <c r="AP47" s="4">
        <v>1</v>
      </c>
      <c r="AQ47" s="4">
        <v>29</v>
      </c>
      <c r="AR47" s="4">
        <v>8</v>
      </c>
      <c r="AS47" s="4">
        <v>34</v>
      </c>
      <c r="AT47" s="4">
        <v>33</v>
      </c>
      <c r="AU47" s="4">
        <v>6</v>
      </c>
      <c r="AV47" s="4">
        <v>9</v>
      </c>
      <c r="AW47" s="4">
        <v>33</v>
      </c>
      <c r="AX47" s="4">
        <v>1</v>
      </c>
      <c r="AY47" s="4">
        <v>33</v>
      </c>
      <c r="AZ47" s="4">
        <v>25</v>
      </c>
      <c r="BA47" s="4">
        <v>11</v>
      </c>
      <c r="BB47" s="4">
        <v>1</v>
      </c>
      <c r="BC47" s="4">
        <v>13</v>
      </c>
      <c r="BD47" s="4">
        <v>29</v>
      </c>
      <c r="BE47" s="4">
        <v>33</v>
      </c>
      <c r="BF47" s="4">
        <v>33</v>
      </c>
      <c r="BG47" s="4">
        <v>23</v>
      </c>
      <c r="BH47" s="4">
        <v>44</v>
      </c>
      <c r="BI47" s="4">
        <v>11</v>
      </c>
      <c r="BJ47" s="4">
        <v>34</v>
      </c>
      <c r="BK47" s="4">
        <v>1</v>
      </c>
      <c r="BL47" s="4">
        <v>6</v>
      </c>
      <c r="BM47" s="4">
        <v>6</v>
      </c>
      <c r="BN47" s="4">
        <v>17</v>
      </c>
      <c r="BO47" s="4">
        <v>14</v>
      </c>
      <c r="BP47" s="4">
        <v>17</v>
      </c>
      <c r="BQ47" s="4">
        <v>28</v>
      </c>
      <c r="BR47" s="4">
        <v>21</v>
      </c>
    </row>
    <row r="48" spans="1:80">
      <c r="A48" s="169"/>
      <c r="B48" s="169"/>
      <c r="C48" s="169"/>
      <c r="D48">
        <v>1</v>
      </c>
      <c r="E48" s="2" t="s">
        <v>23</v>
      </c>
      <c r="F48" s="4">
        <v>4</v>
      </c>
      <c r="G48" s="4">
        <v>8</v>
      </c>
      <c r="H48" s="4">
        <v>1</v>
      </c>
      <c r="I48" s="4">
        <v>1</v>
      </c>
      <c r="J48" s="4">
        <v>18</v>
      </c>
      <c r="K48" s="4">
        <v>2</v>
      </c>
      <c r="L48" s="4">
        <v>3</v>
      </c>
      <c r="M48" s="4">
        <v>1</v>
      </c>
      <c r="N48" s="4">
        <v>6</v>
      </c>
      <c r="O48" s="4">
        <v>4</v>
      </c>
      <c r="P48" s="4">
        <v>3</v>
      </c>
      <c r="Q48" s="3">
        <v>4</v>
      </c>
      <c r="R48" s="4">
        <v>25</v>
      </c>
      <c r="S48" s="4">
        <v>10</v>
      </c>
      <c r="T48" s="4">
        <v>10</v>
      </c>
      <c r="U48" s="4">
        <v>9</v>
      </c>
      <c r="V48" s="4">
        <v>32</v>
      </c>
      <c r="W48" s="4">
        <v>26</v>
      </c>
      <c r="X48" s="4">
        <v>39</v>
      </c>
      <c r="Y48" s="4">
        <v>27</v>
      </c>
      <c r="Z48" s="4">
        <v>31</v>
      </c>
      <c r="AA48" s="4">
        <v>32</v>
      </c>
      <c r="AB48" s="4">
        <v>18</v>
      </c>
      <c r="AC48" s="4">
        <v>23</v>
      </c>
      <c r="AD48" s="4">
        <v>8</v>
      </c>
      <c r="AE48" s="4">
        <v>10</v>
      </c>
      <c r="AF48" s="4">
        <v>35</v>
      </c>
      <c r="AG48" s="4">
        <v>31</v>
      </c>
      <c r="AH48" s="4">
        <v>38</v>
      </c>
      <c r="AI48" s="4">
        <v>34</v>
      </c>
      <c r="AJ48" s="4">
        <v>13</v>
      </c>
      <c r="AK48" s="4">
        <v>33</v>
      </c>
      <c r="AL48" s="4">
        <v>26</v>
      </c>
      <c r="AM48" s="4">
        <v>18</v>
      </c>
      <c r="AN48" s="4">
        <v>29</v>
      </c>
      <c r="AO48" s="4">
        <v>15</v>
      </c>
      <c r="AP48" s="4">
        <v>3</v>
      </c>
      <c r="AQ48" s="4">
        <v>10</v>
      </c>
      <c r="AR48" s="4">
        <v>36</v>
      </c>
      <c r="AS48" s="4">
        <v>48</v>
      </c>
      <c r="AT48" s="4">
        <v>19</v>
      </c>
      <c r="AU48" s="4">
        <v>28</v>
      </c>
      <c r="AV48" s="4">
        <v>24</v>
      </c>
      <c r="AW48" s="4">
        <v>19</v>
      </c>
      <c r="AX48" s="4">
        <v>15</v>
      </c>
      <c r="AY48" s="4">
        <v>33</v>
      </c>
      <c r="AZ48" s="4">
        <v>25</v>
      </c>
      <c r="BA48" s="4">
        <v>11</v>
      </c>
      <c r="BB48" s="4">
        <v>1</v>
      </c>
      <c r="BC48" s="4">
        <v>13</v>
      </c>
      <c r="BD48" s="4">
        <v>29</v>
      </c>
      <c r="BE48" s="4">
        <v>33</v>
      </c>
      <c r="BF48" s="4">
        <v>33</v>
      </c>
      <c r="BG48" s="4">
        <v>23</v>
      </c>
      <c r="BH48" s="4">
        <v>44</v>
      </c>
      <c r="BI48" s="4">
        <v>11</v>
      </c>
      <c r="BJ48" s="3">
        <v>34</v>
      </c>
      <c r="BK48" s="4">
        <v>1</v>
      </c>
      <c r="BL48" s="4">
        <v>6</v>
      </c>
      <c r="BM48" s="4">
        <v>6</v>
      </c>
      <c r="BN48" s="4">
        <v>17</v>
      </c>
      <c r="BO48" s="4">
        <v>14</v>
      </c>
      <c r="BP48" s="3">
        <v>17</v>
      </c>
      <c r="BQ48" s="4">
        <v>28</v>
      </c>
      <c r="BR48" s="4">
        <v>21</v>
      </c>
    </row>
    <row r="49" spans="1:70">
      <c r="A49" s="169"/>
      <c r="B49" s="169"/>
      <c r="C49" s="169"/>
      <c r="D49">
        <v>2</v>
      </c>
      <c r="E49" s="2" t="s">
        <v>23</v>
      </c>
      <c r="F49" s="4">
        <v>13</v>
      </c>
      <c r="G49" s="4">
        <v>4</v>
      </c>
      <c r="H49" s="4">
        <v>15</v>
      </c>
      <c r="I49" s="4">
        <v>4</v>
      </c>
      <c r="J49" s="4">
        <v>27</v>
      </c>
      <c r="K49" s="4">
        <v>30</v>
      </c>
      <c r="L49" s="4">
        <v>5</v>
      </c>
      <c r="M49" s="4">
        <v>14</v>
      </c>
      <c r="N49" s="4">
        <v>21</v>
      </c>
      <c r="O49" s="4">
        <v>7</v>
      </c>
      <c r="P49" s="4">
        <v>8</v>
      </c>
      <c r="Q49" s="4">
        <v>8</v>
      </c>
      <c r="R49" s="4">
        <v>25</v>
      </c>
      <c r="S49" s="4">
        <v>6</v>
      </c>
      <c r="T49" s="4">
        <v>19</v>
      </c>
      <c r="U49" s="4">
        <v>29</v>
      </c>
      <c r="V49" s="4">
        <v>4</v>
      </c>
      <c r="W49" s="4">
        <v>14</v>
      </c>
      <c r="X49" s="4">
        <v>33</v>
      </c>
      <c r="Y49" s="4">
        <v>29</v>
      </c>
      <c r="Z49" s="4">
        <v>4</v>
      </c>
      <c r="AA49" s="4">
        <v>24</v>
      </c>
      <c r="AB49" s="4">
        <v>6</v>
      </c>
      <c r="AC49" s="4">
        <v>3</v>
      </c>
      <c r="AD49" s="4">
        <v>17</v>
      </c>
      <c r="AE49" s="4">
        <v>14</v>
      </c>
      <c r="AF49" s="4">
        <v>6</v>
      </c>
      <c r="AG49" s="4">
        <v>32</v>
      </c>
      <c r="AH49" s="4">
        <v>1</v>
      </c>
      <c r="AI49" s="4">
        <v>1</v>
      </c>
      <c r="AJ49" s="4">
        <v>1</v>
      </c>
      <c r="AK49" s="4">
        <v>1</v>
      </c>
      <c r="AL49" s="4">
        <v>1</v>
      </c>
      <c r="AM49" s="4">
        <v>1</v>
      </c>
      <c r="AN49" s="4">
        <v>1</v>
      </c>
      <c r="AO49" s="4">
        <v>1</v>
      </c>
      <c r="AP49" s="4">
        <v>1</v>
      </c>
      <c r="AQ49" s="4">
        <v>29</v>
      </c>
      <c r="AR49" s="4">
        <v>8</v>
      </c>
      <c r="AS49" s="4">
        <v>35</v>
      </c>
      <c r="AT49" s="4">
        <v>40</v>
      </c>
      <c r="AU49" s="4">
        <v>10</v>
      </c>
      <c r="AV49" s="4">
        <v>2</v>
      </c>
      <c r="AW49" s="4">
        <v>2</v>
      </c>
      <c r="AX49" s="4">
        <v>4</v>
      </c>
      <c r="AY49" s="4">
        <v>5</v>
      </c>
      <c r="AZ49" s="4">
        <v>26</v>
      </c>
      <c r="BA49" s="4">
        <v>24</v>
      </c>
      <c r="BB49" s="4">
        <v>20</v>
      </c>
      <c r="BC49" s="4">
        <v>20</v>
      </c>
      <c r="BD49" s="4">
        <v>17</v>
      </c>
      <c r="BE49" s="4">
        <v>43</v>
      </c>
      <c r="BF49" s="4">
        <v>10</v>
      </c>
      <c r="BG49" s="4">
        <v>45</v>
      </c>
      <c r="BH49" s="4">
        <v>44</v>
      </c>
      <c r="BI49" s="4">
        <v>11</v>
      </c>
      <c r="BJ49" s="4">
        <v>34</v>
      </c>
      <c r="BK49" s="4">
        <v>1</v>
      </c>
      <c r="BL49" s="4">
        <v>6</v>
      </c>
      <c r="BM49" s="4">
        <v>6</v>
      </c>
      <c r="BN49" s="4">
        <v>17</v>
      </c>
      <c r="BO49" s="4">
        <v>14</v>
      </c>
      <c r="BP49" s="4">
        <v>17</v>
      </c>
      <c r="BQ49" s="4">
        <v>28</v>
      </c>
      <c r="BR49" s="4">
        <v>25</v>
      </c>
    </row>
    <row r="50" spans="1:70">
      <c r="A50" s="169"/>
      <c r="B50" s="169"/>
      <c r="C50" s="169"/>
      <c r="D50">
        <v>1</v>
      </c>
      <c r="E50" s="2" t="s">
        <v>24</v>
      </c>
      <c r="F50" s="4">
        <v>4</v>
      </c>
      <c r="G50" s="4">
        <v>8</v>
      </c>
      <c r="H50" s="4">
        <v>1</v>
      </c>
      <c r="I50" s="4">
        <v>1</v>
      </c>
      <c r="J50" s="4">
        <v>18</v>
      </c>
      <c r="K50" s="4">
        <v>2</v>
      </c>
      <c r="L50" s="4">
        <v>3</v>
      </c>
      <c r="M50" s="4">
        <v>1</v>
      </c>
      <c r="N50" s="4">
        <v>6</v>
      </c>
      <c r="O50" s="4">
        <v>4</v>
      </c>
      <c r="P50" s="4">
        <v>3</v>
      </c>
      <c r="Q50" s="3">
        <v>4</v>
      </c>
      <c r="R50" s="4">
        <v>25</v>
      </c>
      <c r="S50" s="4">
        <v>10</v>
      </c>
      <c r="T50" s="4">
        <v>10</v>
      </c>
      <c r="U50" s="4">
        <v>9</v>
      </c>
      <c r="V50" s="4">
        <v>32</v>
      </c>
      <c r="W50" s="4">
        <v>26</v>
      </c>
      <c r="X50" s="4">
        <v>39</v>
      </c>
      <c r="Y50" s="4">
        <v>27</v>
      </c>
      <c r="Z50" s="4">
        <v>31</v>
      </c>
      <c r="AA50" s="4">
        <v>32</v>
      </c>
      <c r="AB50" s="4">
        <v>18</v>
      </c>
      <c r="AC50" s="4">
        <v>23</v>
      </c>
      <c r="AD50" s="4">
        <v>8</v>
      </c>
      <c r="AE50" s="4">
        <v>10</v>
      </c>
      <c r="AF50" s="4">
        <v>35</v>
      </c>
      <c r="AG50" s="4">
        <v>31</v>
      </c>
      <c r="AH50" s="4">
        <v>38</v>
      </c>
      <c r="AI50" s="4">
        <v>34</v>
      </c>
      <c r="AJ50" s="4">
        <v>13</v>
      </c>
      <c r="AK50" s="4">
        <v>32</v>
      </c>
      <c r="AL50" s="4">
        <v>1</v>
      </c>
      <c r="AM50" s="4">
        <v>1</v>
      </c>
      <c r="AN50" s="4">
        <v>1</v>
      </c>
      <c r="AO50" s="4">
        <v>1</v>
      </c>
      <c r="AP50" s="4">
        <v>1</v>
      </c>
      <c r="AQ50" s="4">
        <v>29</v>
      </c>
      <c r="AR50" s="4">
        <v>8</v>
      </c>
      <c r="AS50" s="4">
        <v>34</v>
      </c>
      <c r="AT50" s="4">
        <v>33</v>
      </c>
      <c r="AU50" s="4">
        <v>6</v>
      </c>
      <c r="AV50" s="4">
        <v>9</v>
      </c>
      <c r="AW50" s="4">
        <v>33</v>
      </c>
      <c r="AX50" s="4">
        <v>4</v>
      </c>
      <c r="AY50" s="4">
        <v>23</v>
      </c>
      <c r="AZ50" s="4">
        <v>28</v>
      </c>
      <c r="BA50" s="4">
        <v>11</v>
      </c>
      <c r="BB50" s="4">
        <v>1</v>
      </c>
      <c r="BC50" s="4">
        <v>13</v>
      </c>
      <c r="BD50" s="4">
        <v>29</v>
      </c>
      <c r="BE50" s="4">
        <v>33</v>
      </c>
      <c r="BF50" s="4">
        <v>33</v>
      </c>
      <c r="BG50" s="4">
        <v>23</v>
      </c>
      <c r="BH50" s="4">
        <v>44</v>
      </c>
      <c r="BI50" s="4">
        <v>11</v>
      </c>
      <c r="BJ50" s="3">
        <v>34</v>
      </c>
      <c r="BK50" s="4">
        <v>1</v>
      </c>
      <c r="BL50" s="4">
        <v>6</v>
      </c>
      <c r="BM50" s="4">
        <v>6</v>
      </c>
      <c r="BN50" s="4">
        <v>17</v>
      </c>
      <c r="BO50" s="4">
        <v>14</v>
      </c>
      <c r="BP50" s="3">
        <v>17</v>
      </c>
      <c r="BQ50" s="4">
        <v>28</v>
      </c>
      <c r="BR50" s="4">
        <v>21</v>
      </c>
    </row>
    <row r="51" spans="1:70">
      <c r="A51" s="169"/>
      <c r="B51" s="169"/>
      <c r="C51" s="169"/>
      <c r="D51">
        <v>2</v>
      </c>
      <c r="E51" s="2" t="s">
        <v>24</v>
      </c>
      <c r="F51" s="4">
        <v>13</v>
      </c>
      <c r="G51" s="4">
        <v>4</v>
      </c>
      <c r="H51" s="4">
        <v>15</v>
      </c>
      <c r="I51" s="4">
        <v>4</v>
      </c>
      <c r="J51" s="4">
        <v>27</v>
      </c>
      <c r="K51" s="4">
        <v>30</v>
      </c>
      <c r="L51" s="4">
        <v>5</v>
      </c>
      <c r="M51" s="4">
        <v>14</v>
      </c>
      <c r="N51" s="4">
        <v>21</v>
      </c>
      <c r="O51" s="4">
        <v>7</v>
      </c>
      <c r="P51" s="4">
        <v>8</v>
      </c>
      <c r="Q51" s="4">
        <v>8</v>
      </c>
      <c r="R51" s="4">
        <v>25</v>
      </c>
      <c r="S51" s="4">
        <v>6</v>
      </c>
      <c r="T51" s="4">
        <v>19</v>
      </c>
      <c r="U51" s="4">
        <v>29</v>
      </c>
      <c r="V51" s="4">
        <v>4</v>
      </c>
      <c r="W51" s="4">
        <v>14</v>
      </c>
      <c r="X51" s="4">
        <v>33</v>
      </c>
      <c r="Y51" s="4">
        <v>29</v>
      </c>
      <c r="Z51" s="4">
        <v>4</v>
      </c>
      <c r="AA51" s="4">
        <v>24</v>
      </c>
      <c r="AB51" s="4">
        <v>5</v>
      </c>
      <c r="AC51" s="4">
        <v>12</v>
      </c>
      <c r="AD51" s="4">
        <v>2</v>
      </c>
      <c r="AE51" s="4">
        <v>23</v>
      </c>
      <c r="AF51" s="4">
        <v>2</v>
      </c>
      <c r="AG51" s="4">
        <v>8</v>
      </c>
      <c r="AH51" s="4">
        <v>1</v>
      </c>
      <c r="AI51" s="4">
        <v>1</v>
      </c>
      <c r="AJ51" s="4">
        <v>1</v>
      </c>
      <c r="AK51" s="4">
        <v>1</v>
      </c>
      <c r="AL51" s="4">
        <v>1</v>
      </c>
      <c r="AM51" s="4">
        <v>1</v>
      </c>
      <c r="AN51" s="4">
        <v>1</v>
      </c>
      <c r="AO51" s="4">
        <v>1</v>
      </c>
      <c r="AP51" s="4">
        <v>1</v>
      </c>
      <c r="AQ51" s="4">
        <v>29</v>
      </c>
      <c r="AR51" s="4">
        <v>8</v>
      </c>
      <c r="AS51" s="4">
        <v>34</v>
      </c>
      <c r="AT51" s="4">
        <v>33</v>
      </c>
      <c r="AU51" s="4">
        <v>6</v>
      </c>
      <c r="AV51" s="4">
        <v>9</v>
      </c>
      <c r="AW51" s="4">
        <v>33</v>
      </c>
      <c r="AX51" s="4">
        <v>1</v>
      </c>
      <c r="AY51" s="4">
        <v>33</v>
      </c>
      <c r="AZ51" s="4">
        <v>25</v>
      </c>
      <c r="BA51" s="4">
        <v>11</v>
      </c>
      <c r="BB51" s="4">
        <v>1</v>
      </c>
      <c r="BC51" s="4">
        <v>13</v>
      </c>
      <c r="BD51" s="4">
        <v>29</v>
      </c>
      <c r="BE51" s="4">
        <v>33</v>
      </c>
      <c r="BF51" s="4">
        <v>33</v>
      </c>
      <c r="BG51" s="4">
        <v>23</v>
      </c>
      <c r="BH51" s="4">
        <v>44</v>
      </c>
      <c r="BI51" s="4">
        <v>11</v>
      </c>
      <c r="BJ51" s="4">
        <v>34</v>
      </c>
      <c r="BK51" s="4">
        <v>1</v>
      </c>
      <c r="BL51" s="4">
        <v>6</v>
      </c>
      <c r="BM51" s="4">
        <v>6</v>
      </c>
      <c r="BN51" s="4">
        <v>17</v>
      </c>
      <c r="BO51" s="4">
        <v>14</v>
      </c>
      <c r="BP51" s="4">
        <v>17</v>
      </c>
      <c r="BQ51" s="4">
        <v>28</v>
      </c>
      <c r="BR51" s="4">
        <v>21</v>
      </c>
    </row>
    <row r="52" spans="1:70">
      <c r="A52" s="169"/>
      <c r="B52" s="169"/>
      <c r="C52" s="169"/>
      <c r="D52">
        <v>1</v>
      </c>
      <c r="E52" s="2" t="s">
        <v>25</v>
      </c>
      <c r="F52" s="4">
        <v>4</v>
      </c>
      <c r="G52" s="4">
        <v>8</v>
      </c>
      <c r="H52" s="4">
        <v>1</v>
      </c>
      <c r="I52" s="4">
        <v>1</v>
      </c>
      <c r="J52" s="4">
        <v>18</v>
      </c>
      <c r="K52" s="4">
        <v>2</v>
      </c>
      <c r="L52" s="4">
        <v>3</v>
      </c>
      <c r="M52" s="4">
        <v>1</v>
      </c>
      <c r="N52" s="4">
        <v>6</v>
      </c>
      <c r="O52" s="4">
        <v>4</v>
      </c>
      <c r="P52" s="4">
        <v>3</v>
      </c>
      <c r="Q52" s="4">
        <v>4</v>
      </c>
      <c r="R52" s="4">
        <v>25</v>
      </c>
      <c r="S52" s="4">
        <v>10</v>
      </c>
      <c r="T52" s="4">
        <v>10</v>
      </c>
      <c r="U52" s="4">
        <v>9</v>
      </c>
      <c r="V52" s="4">
        <v>32</v>
      </c>
      <c r="W52" s="4">
        <v>26</v>
      </c>
      <c r="X52" s="4">
        <v>39</v>
      </c>
      <c r="Y52" s="4">
        <v>27</v>
      </c>
      <c r="Z52" s="4">
        <v>31</v>
      </c>
      <c r="AA52" s="4">
        <v>32</v>
      </c>
      <c r="AB52" s="4">
        <v>18</v>
      </c>
      <c r="AC52" s="4">
        <v>23</v>
      </c>
      <c r="AD52" s="4">
        <v>8</v>
      </c>
      <c r="AE52" s="4">
        <v>10</v>
      </c>
      <c r="AF52" s="4">
        <v>35</v>
      </c>
      <c r="AG52" s="4">
        <v>31</v>
      </c>
      <c r="AH52" s="4">
        <v>38</v>
      </c>
      <c r="AI52" s="4">
        <v>33</v>
      </c>
      <c r="AJ52" s="4">
        <v>1</v>
      </c>
      <c r="AK52" s="4">
        <v>1</v>
      </c>
      <c r="AL52" s="4">
        <v>1</v>
      </c>
      <c r="AM52" s="4">
        <v>1</v>
      </c>
      <c r="AN52" s="4">
        <v>1</v>
      </c>
      <c r="AO52" s="4">
        <v>1</v>
      </c>
      <c r="AP52" s="4">
        <v>1</v>
      </c>
      <c r="AQ52" s="4">
        <v>29</v>
      </c>
      <c r="AR52" s="4">
        <v>8</v>
      </c>
      <c r="AS52" s="4">
        <v>34</v>
      </c>
      <c r="AT52" s="4">
        <v>33</v>
      </c>
      <c r="AU52" s="4">
        <v>6</v>
      </c>
      <c r="AV52" s="4">
        <v>9</v>
      </c>
      <c r="AW52" s="4">
        <v>33</v>
      </c>
      <c r="AX52" s="4">
        <v>4</v>
      </c>
      <c r="AY52" s="4">
        <v>23</v>
      </c>
      <c r="AZ52" s="4">
        <v>28</v>
      </c>
      <c r="BA52" s="4">
        <v>11</v>
      </c>
      <c r="BB52" s="4">
        <v>1</v>
      </c>
      <c r="BC52" s="4">
        <v>13</v>
      </c>
      <c r="BD52" s="4">
        <v>29</v>
      </c>
      <c r="BE52" s="4">
        <v>33</v>
      </c>
      <c r="BF52" s="4">
        <v>33</v>
      </c>
      <c r="BG52" s="4">
        <v>23</v>
      </c>
      <c r="BH52" s="4">
        <v>44</v>
      </c>
      <c r="BI52" s="4">
        <v>11</v>
      </c>
      <c r="BJ52" s="4">
        <v>34</v>
      </c>
      <c r="BK52" s="4">
        <v>1</v>
      </c>
      <c r="BL52" s="4">
        <v>6</v>
      </c>
      <c r="BM52" s="4">
        <v>6</v>
      </c>
      <c r="BN52" s="4">
        <v>17</v>
      </c>
      <c r="BO52" s="4">
        <v>14</v>
      </c>
      <c r="BP52" s="4">
        <v>17</v>
      </c>
      <c r="BQ52" s="4">
        <v>28</v>
      </c>
      <c r="BR52" s="4">
        <v>21</v>
      </c>
    </row>
    <row r="53" spans="1:70">
      <c r="A53" s="169"/>
      <c r="B53" s="169"/>
      <c r="C53" s="169"/>
      <c r="D53">
        <v>2</v>
      </c>
      <c r="E53" s="2" t="s">
        <v>25</v>
      </c>
      <c r="F53" s="4">
        <v>4</v>
      </c>
      <c r="G53" s="4">
        <v>8</v>
      </c>
      <c r="H53" s="4">
        <v>1</v>
      </c>
      <c r="I53" s="4">
        <v>1</v>
      </c>
      <c r="J53" s="4">
        <v>18</v>
      </c>
      <c r="K53" s="4">
        <v>2</v>
      </c>
      <c r="L53" s="4">
        <v>3</v>
      </c>
      <c r="M53" s="4">
        <v>1</v>
      </c>
      <c r="N53" s="4">
        <v>6</v>
      </c>
      <c r="O53" s="4">
        <v>5</v>
      </c>
      <c r="P53" s="4">
        <v>29</v>
      </c>
      <c r="Q53" s="4">
        <v>6</v>
      </c>
      <c r="R53" s="4">
        <v>25</v>
      </c>
      <c r="S53" s="4">
        <v>6</v>
      </c>
      <c r="T53" s="4">
        <v>20</v>
      </c>
      <c r="U53" s="4">
        <v>12</v>
      </c>
      <c r="V53" s="4">
        <v>10</v>
      </c>
      <c r="W53" s="4">
        <v>14</v>
      </c>
      <c r="X53" s="4">
        <v>33</v>
      </c>
      <c r="Y53" s="4">
        <v>29</v>
      </c>
      <c r="Z53" s="4">
        <v>4</v>
      </c>
      <c r="AA53" s="4">
        <v>24</v>
      </c>
      <c r="AB53" s="4">
        <v>6</v>
      </c>
      <c r="AC53" s="4">
        <v>3</v>
      </c>
      <c r="AD53" s="4">
        <v>17</v>
      </c>
      <c r="AE53" s="4">
        <v>14</v>
      </c>
      <c r="AF53" s="4">
        <v>6</v>
      </c>
      <c r="AG53" s="4">
        <v>32</v>
      </c>
      <c r="AH53" s="4">
        <v>1</v>
      </c>
      <c r="AI53" s="4">
        <v>1</v>
      </c>
      <c r="AJ53" s="4">
        <v>1</v>
      </c>
      <c r="AK53" s="4">
        <v>1</v>
      </c>
      <c r="AL53" s="4">
        <v>1</v>
      </c>
      <c r="AM53" s="4">
        <v>1</v>
      </c>
      <c r="AN53" s="4">
        <v>1</v>
      </c>
      <c r="AO53" s="4">
        <v>1</v>
      </c>
      <c r="AP53" s="4">
        <v>1</v>
      </c>
      <c r="AQ53" s="4">
        <v>29</v>
      </c>
      <c r="AR53" s="4">
        <v>8</v>
      </c>
      <c r="AS53" s="4">
        <v>35</v>
      </c>
      <c r="AT53" s="4">
        <v>40</v>
      </c>
      <c r="AU53" s="4">
        <v>10</v>
      </c>
      <c r="AV53" s="4">
        <v>2</v>
      </c>
      <c r="AW53" s="4">
        <v>2</v>
      </c>
      <c r="AX53" s="4">
        <v>4</v>
      </c>
      <c r="AY53" s="4">
        <v>5</v>
      </c>
      <c r="AZ53" s="4">
        <v>26</v>
      </c>
      <c r="BA53" s="4">
        <v>24</v>
      </c>
      <c r="BB53" s="4">
        <v>20</v>
      </c>
      <c r="BC53" s="4">
        <v>20</v>
      </c>
      <c r="BD53" s="4">
        <v>17</v>
      </c>
      <c r="BE53" s="4">
        <v>43</v>
      </c>
      <c r="BF53" s="4">
        <v>10</v>
      </c>
      <c r="BG53" s="4">
        <v>46</v>
      </c>
      <c r="BH53" s="4">
        <v>8</v>
      </c>
      <c r="BI53" s="4">
        <v>5</v>
      </c>
      <c r="BJ53" s="4">
        <v>36</v>
      </c>
      <c r="BK53" s="4">
        <v>6</v>
      </c>
      <c r="BL53" s="4">
        <v>32</v>
      </c>
      <c r="BM53" s="4">
        <v>19</v>
      </c>
      <c r="BN53" s="4">
        <v>22</v>
      </c>
      <c r="BO53" s="4">
        <v>20</v>
      </c>
      <c r="BP53" s="4">
        <v>2</v>
      </c>
      <c r="BQ53" s="4">
        <v>9</v>
      </c>
      <c r="BR53" s="4">
        <v>1</v>
      </c>
    </row>
    <row r="54" spans="1:70">
      <c r="A54" s="169"/>
      <c r="B54" s="169"/>
      <c r="C54" s="169"/>
      <c r="D54">
        <v>1</v>
      </c>
      <c r="E54" s="2" t="s">
        <v>26</v>
      </c>
      <c r="F54" s="4">
        <v>2</v>
      </c>
      <c r="G54" s="4">
        <v>12</v>
      </c>
      <c r="H54" s="4">
        <v>20</v>
      </c>
      <c r="I54" s="4">
        <v>15</v>
      </c>
      <c r="J54" s="4">
        <v>7</v>
      </c>
      <c r="K54" s="4">
        <v>25</v>
      </c>
      <c r="L54" s="4">
        <v>20</v>
      </c>
      <c r="M54" s="4">
        <v>3</v>
      </c>
      <c r="N54" s="4">
        <v>15</v>
      </c>
      <c r="O54" s="4">
        <v>30</v>
      </c>
      <c r="P54" s="4">
        <v>24</v>
      </c>
      <c r="Q54" s="4">
        <v>5</v>
      </c>
      <c r="R54" s="4">
        <v>7</v>
      </c>
      <c r="S54" s="4">
        <v>3</v>
      </c>
      <c r="T54" s="4">
        <v>3</v>
      </c>
      <c r="U54" s="4">
        <v>39</v>
      </c>
      <c r="V54" s="4">
        <v>1</v>
      </c>
      <c r="W54" s="4">
        <v>2</v>
      </c>
      <c r="X54" s="4">
        <v>8</v>
      </c>
      <c r="Y54" s="4">
        <v>1</v>
      </c>
      <c r="Z54" s="4">
        <v>20</v>
      </c>
      <c r="AA54" s="4">
        <v>22</v>
      </c>
      <c r="AB54" s="4">
        <v>6</v>
      </c>
      <c r="AC54" s="4">
        <v>3</v>
      </c>
      <c r="AD54" s="4">
        <v>17</v>
      </c>
      <c r="AE54" s="4">
        <v>14</v>
      </c>
      <c r="AF54" s="4">
        <v>6</v>
      </c>
      <c r="AG54" s="4">
        <v>32</v>
      </c>
      <c r="AH54" s="4">
        <v>1</v>
      </c>
      <c r="AI54" s="4">
        <v>1</v>
      </c>
      <c r="AJ54" s="4">
        <v>1</v>
      </c>
      <c r="AK54" s="4">
        <v>1</v>
      </c>
      <c r="AL54" s="4">
        <v>1</v>
      </c>
      <c r="AM54" s="4">
        <v>1</v>
      </c>
      <c r="AN54" s="4">
        <v>1</v>
      </c>
      <c r="AO54" s="4">
        <v>1</v>
      </c>
      <c r="AP54" s="4">
        <v>1</v>
      </c>
      <c r="AQ54" s="4">
        <v>29</v>
      </c>
      <c r="AR54" s="4">
        <v>8</v>
      </c>
      <c r="AS54" s="4">
        <v>35</v>
      </c>
      <c r="AT54" s="4">
        <v>40</v>
      </c>
      <c r="AU54" s="4">
        <v>10</v>
      </c>
      <c r="AV54" s="4">
        <v>2</v>
      </c>
      <c r="AW54" s="4">
        <v>2</v>
      </c>
      <c r="AX54" s="4">
        <v>4</v>
      </c>
      <c r="AY54" s="4">
        <v>5</v>
      </c>
      <c r="AZ54" s="4">
        <v>26</v>
      </c>
      <c r="BA54" s="4">
        <v>24</v>
      </c>
      <c r="BB54" s="4">
        <v>20</v>
      </c>
      <c r="BC54" s="4">
        <v>20</v>
      </c>
      <c r="BD54" s="4">
        <v>17</v>
      </c>
      <c r="BE54" s="4">
        <v>43</v>
      </c>
      <c r="BF54" s="4">
        <v>10</v>
      </c>
      <c r="BG54" s="4">
        <v>46</v>
      </c>
      <c r="BH54" s="4">
        <v>8</v>
      </c>
      <c r="BI54" s="4">
        <v>5</v>
      </c>
      <c r="BJ54" s="4">
        <v>36</v>
      </c>
      <c r="BK54" s="4">
        <v>6</v>
      </c>
      <c r="BL54" s="4">
        <v>32</v>
      </c>
      <c r="BM54" s="4">
        <v>19</v>
      </c>
      <c r="BN54" s="4">
        <v>22</v>
      </c>
      <c r="BO54" s="4">
        <v>20</v>
      </c>
      <c r="BP54" s="4">
        <v>2</v>
      </c>
      <c r="BQ54" s="4">
        <v>9</v>
      </c>
      <c r="BR54" s="3">
        <v>1</v>
      </c>
    </row>
    <row r="55" spans="1:70">
      <c r="A55" s="169"/>
      <c r="B55" s="169"/>
      <c r="C55" s="169"/>
      <c r="D55">
        <v>2</v>
      </c>
      <c r="E55" s="2" t="s">
        <v>26</v>
      </c>
      <c r="F55" s="4">
        <v>6</v>
      </c>
      <c r="G55" s="4">
        <v>5</v>
      </c>
      <c r="H55" s="4">
        <v>8</v>
      </c>
      <c r="I55" s="4">
        <v>8</v>
      </c>
      <c r="J55" s="4">
        <v>12</v>
      </c>
      <c r="K55" s="4">
        <v>23</v>
      </c>
      <c r="L55" s="4">
        <v>17</v>
      </c>
      <c r="M55" s="4">
        <v>34</v>
      </c>
      <c r="N55" s="4">
        <v>25</v>
      </c>
      <c r="O55" s="4">
        <v>14</v>
      </c>
      <c r="P55" s="4">
        <v>29</v>
      </c>
      <c r="Q55" s="4">
        <v>6</v>
      </c>
      <c r="R55" s="4">
        <v>25</v>
      </c>
      <c r="S55" s="4">
        <v>6</v>
      </c>
      <c r="T55" s="4">
        <v>20</v>
      </c>
      <c r="U55" s="4">
        <v>12</v>
      </c>
      <c r="V55" s="4">
        <v>7</v>
      </c>
      <c r="W55" s="4">
        <v>16</v>
      </c>
      <c r="X55" s="4">
        <v>5</v>
      </c>
      <c r="Y55" s="4">
        <v>34</v>
      </c>
      <c r="Z55" s="4">
        <v>2</v>
      </c>
      <c r="AA55" s="3">
        <v>2</v>
      </c>
      <c r="AB55" s="4">
        <v>22</v>
      </c>
      <c r="AC55" s="4">
        <v>12</v>
      </c>
      <c r="AD55" s="4">
        <v>2</v>
      </c>
      <c r="AE55" s="4">
        <v>23</v>
      </c>
      <c r="AF55" s="4">
        <v>2</v>
      </c>
      <c r="AG55" s="4">
        <v>8</v>
      </c>
      <c r="AH55" s="4">
        <v>1</v>
      </c>
      <c r="AI55" s="4">
        <v>1</v>
      </c>
      <c r="AJ55" s="4">
        <v>1</v>
      </c>
      <c r="AK55" s="4">
        <v>1</v>
      </c>
      <c r="AL55" s="4">
        <v>1</v>
      </c>
      <c r="AM55" s="4">
        <v>1</v>
      </c>
      <c r="AN55" s="4">
        <v>1</v>
      </c>
      <c r="AO55" s="4">
        <v>1</v>
      </c>
      <c r="AP55" s="4">
        <v>1</v>
      </c>
      <c r="AQ55" s="4">
        <v>29</v>
      </c>
      <c r="AR55" s="4">
        <v>8</v>
      </c>
      <c r="AS55" s="4">
        <v>34</v>
      </c>
      <c r="AT55" s="4">
        <v>33</v>
      </c>
      <c r="AU55" s="4">
        <v>6</v>
      </c>
      <c r="AV55" s="4">
        <v>9</v>
      </c>
      <c r="AW55" s="4">
        <v>33</v>
      </c>
      <c r="AX55" s="4">
        <v>4</v>
      </c>
      <c r="AY55" s="4">
        <v>23</v>
      </c>
      <c r="AZ55" s="4">
        <v>28</v>
      </c>
      <c r="BA55" s="4">
        <v>11</v>
      </c>
      <c r="BB55" s="4">
        <v>1</v>
      </c>
      <c r="BC55" s="4">
        <v>13</v>
      </c>
      <c r="BD55" s="4">
        <v>29</v>
      </c>
      <c r="BE55" s="4">
        <v>33</v>
      </c>
      <c r="BF55" s="4">
        <v>33</v>
      </c>
      <c r="BG55" s="4">
        <v>23</v>
      </c>
      <c r="BH55" s="4">
        <v>44</v>
      </c>
      <c r="BI55" s="4">
        <v>11</v>
      </c>
      <c r="BJ55" s="4">
        <v>34</v>
      </c>
      <c r="BK55" s="4">
        <v>1</v>
      </c>
      <c r="BL55" s="4">
        <v>6</v>
      </c>
      <c r="BM55" s="4">
        <v>6</v>
      </c>
      <c r="BN55" s="4">
        <v>17</v>
      </c>
      <c r="BO55" s="4">
        <v>14</v>
      </c>
      <c r="BP55" s="4">
        <v>17</v>
      </c>
      <c r="BQ55" s="4">
        <v>28</v>
      </c>
      <c r="BR55" s="4">
        <v>21</v>
      </c>
    </row>
    <row r="56" spans="1:70">
      <c r="A56" s="169"/>
      <c r="B56" s="169"/>
      <c r="C56" s="169"/>
      <c r="D56">
        <v>1</v>
      </c>
      <c r="E56" s="2" t="s">
        <v>27</v>
      </c>
      <c r="F56" s="4">
        <v>4</v>
      </c>
      <c r="G56" s="4">
        <v>8</v>
      </c>
      <c r="H56" s="4">
        <v>1</v>
      </c>
      <c r="I56" s="4">
        <v>1</v>
      </c>
      <c r="J56" s="4">
        <v>18</v>
      </c>
      <c r="K56" s="4">
        <v>2</v>
      </c>
      <c r="L56" s="4">
        <v>3</v>
      </c>
      <c r="M56" s="4">
        <v>1</v>
      </c>
      <c r="N56" s="4">
        <v>6</v>
      </c>
      <c r="O56" s="4">
        <v>4</v>
      </c>
      <c r="P56" s="4">
        <v>3</v>
      </c>
      <c r="Q56" s="4">
        <v>4</v>
      </c>
      <c r="R56" s="4">
        <v>25</v>
      </c>
      <c r="S56" s="4">
        <v>10</v>
      </c>
      <c r="T56" s="4">
        <v>10</v>
      </c>
      <c r="U56" s="4">
        <v>12</v>
      </c>
      <c r="V56" s="4">
        <v>7</v>
      </c>
      <c r="W56" s="4">
        <v>16</v>
      </c>
      <c r="X56" s="4">
        <v>5</v>
      </c>
      <c r="Y56" s="4">
        <v>34</v>
      </c>
      <c r="Z56" s="4">
        <v>2</v>
      </c>
      <c r="AA56" s="4">
        <v>2</v>
      </c>
      <c r="AB56" s="4">
        <v>22</v>
      </c>
      <c r="AC56" s="4">
        <v>12</v>
      </c>
      <c r="AD56" s="4">
        <v>2</v>
      </c>
      <c r="AE56" s="4">
        <v>23</v>
      </c>
      <c r="AF56" s="4">
        <v>2</v>
      </c>
      <c r="AG56" s="4">
        <v>8</v>
      </c>
      <c r="AH56" s="4">
        <v>1</v>
      </c>
      <c r="AI56" s="4">
        <v>1</v>
      </c>
      <c r="AJ56" s="4">
        <v>1</v>
      </c>
      <c r="AK56" s="4">
        <v>1</v>
      </c>
      <c r="AL56" s="4">
        <v>1</v>
      </c>
      <c r="AM56" s="4">
        <v>1</v>
      </c>
      <c r="AN56" s="4">
        <v>1</v>
      </c>
      <c r="AO56" s="4">
        <v>1</v>
      </c>
      <c r="AP56" s="4">
        <v>1</v>
      </c>
      <c r="AQ56" s="4">
        <v>29</v>
      </c>
      <c r="AR56" s="4">
        <v>8</v>
      </c>
      <c r="AS56" s="4">
        <v>35</v>
      </c>
      <c r="AT56" s="4">
        <v>40</v>
      </c>
      <c r="AU56" s="4">
        <v>10</v>
      </c>
      <c r="AV56" s="4">
        <v>2</v>
      </c>
      <c r="AW56" s="4">
        <v>2</v>
      </c>
      <c r="AX56" s="4">
        <v>4</v>
      </c>
      <c r="AY56" s="4">
        <v>5</v>
      </c>
      <c r="AZ56" s="4">
        <v>26</v>
      </c>
      <c r="BA56" s="4">
        <v>24</v>
      </c>
      <c r="BB56" s="4">
        <v>20</v>
      </c>
      <c r="BC56" s="4">
        <v>20</v>
      </c>
      <c r="BD56" s="4">
        <v>17</v>
      </c>
      <c r="BE56" s="4">
        <v>43</v>
      </c>
      <c r="BF56" s="4">
        <v>10</v>
      </c>
      <c r="BG56" s="4">
        <v>46</v>
      </c>
      <c r="BH56" s="4">
        <v>8</v>
      </c>
      <c r="BI56" s="4">
        <v>5</v>
      </c>
      <c r="BJ56" s="4">
        <v>36</v>
      </c>
      <c r="BK56" s="4">
        <v>6</v>
      </c>
      <c r="BL56" s="4">
        <v>32</v>
      </c>
      <c r="BM56" s="4">
        <v>19</v>
      </c>
      <c r="BN56" s="4">
        <v>22</v>
      </c>
      <c r="BO56" s="4">
        <v>20</v>
      </c>
      <c r="BP56" s="4">
        <v>2</v>
      </c>
      <c r="BQ56" s="4">
        <v>9</v>
      </c>
      <c r="BR56" s="3">
        <v>1</v>
      </c>
    </row>
    <row r="57" spans="1:70">
      <c r="A57" s="169"/>
      <c r="B57" s="169"/>
      <c r="C57" s="169"/>
      <c r="D57">
        <v>2</v>
      </c>
      <c r="E57" s="2" t="s">
        <v>27</v>
      </c>
      <c r="F57" s="4">
        <v>4</v>
      </c>
      <c r="G57" s="4">
        <v>8</v>
      </c>
      <c r="H57" s="4">
        <v>1</v>
      </c>
      <c r="I57" s="4">
        <v>1</v>
      </c>
      <c r="J57" s="4">
        <v>18</v>
      </c>
      <c r="K57" s="4">
        <v>2</v>
      </c>
      <c r="L57" s="4">
        <v>3</v>
      </c>
      <c r="M57" s="4">
        <v>1</v>
      </c>
      <c r="N57" s="4">
        <v>6</v>
      </c>
      <c r="O57" s="4">
        <v>5</v>
      </c>
      <c r="P57" s="4">
        <v>29</v>
      </c>
      <c r="Q57" s="4">
        <v>6</v>
      </c>
      <c r="R57" s="4">
        <v>25</v>
      </c>
      <c r="S57" s="4">
        <v>6</v>
      </c>
      <c r="T57" s="4">
        <v>20</v>
      </c>
      <c r="U57" s="4">
        <v>12</v>
      </c>
      <c r="V57" s="4">
        <v>7</v>
      </c>
      <c r="W57" s="4">
        <v>16</v>
      </c>
      <c r="X57" s="4">
        <v>5</v>
      </c>
      <c r="Y57" s="4">
        <v>34</v>
      </c>
      <c r="Z57" s="4">
        <v>2</v>
      </c>
      <c r="AA57" s="3">
        <v>2</v>
      </c>
      <c r="AB57" s="4">
        <v>22</v>
      </c>
      <c r="AC57" s="4">
        <v>12</v>
      </c>
      <c r="AD57" s="4">
        <v>2</v>
      </c>
      <c r="AE57" s="4">
        <v>23</v>
      </c>
      <c r="AF57" s="4">
        <v>2</v>
      </c>
      <c r="AG57" s="4">
        <v>8</v>
      </c>
      <c r="AH57" s="4">
        <v>1</v>
      </c>
      <c r="AI57" s="4">
        <v>1</v>
      </c>
      <c r="AJ57" s="4">
        <v>1</v>
      </c>
      <c r="AK57" s="4">
        <v>1</v>
      </c>
      <c r="AL57" s="4">
        <v>1</v>
      </c>
      <c r="AM57" s="4">
        <v>1</v>
      </c>
      <c r="AN57" s="4">
        <v>1</v>
      </c>
      <c r="AO57" s="4">
        <v>1</v>
      </c>
      <c r="AP57" s="4">
        <v>1</v>
      </c>
      <c r="AQ57" s="4">
        <v>29</v>
      </c>
      <c r="AR57" s="4">
        <v>8</v>
      </c>
      <c r="AS57" s="4">
        <v>34</v>
      </c>
      <c r="AT57" s="4">
        <v>33</v>
      </c>
      <c r="AU57" s="4">
        <v>6</v>
      </c>
      <c r="AV57" s="4">
        <v>9</v>
      </c>
      <c r="AW57" s="4">
        <v>33</v>
      </c>
      <c r="AX57" s="4">
        <v>1</v>
      </c>
      <c r="AY57" s="4">
        <v>33</v>
      </c>
      <c r="AZ57" s="4">
        <v>25</v>
      </c>
      <c r="BA57" s="4">
        <v>11</v>
      </c>
      <c r="BB57" s="4">
        <v>1</v>
      </c>
      <c r="BC57" s="4">
        <v>13</v>
      </c>
      <c r="BD57" s="4">
        <v>29</v>
      </c>
      <c r="BE57" s="4">
        <v>33</v>
      </c>
      <c r="BF57" s="4">
        <v>33</v>
      </c>
      <c r="BG57" s="4">
        <v>23</v>
      </c>
      <c r="BH57" s="4">
        <v>44</v>
      </c>
      <c r="BI57" s="4">
        <v>11</v>
      </c>
      <c r="BJ57" s="4">
        <v>34</v>
      </c>
      <c r="BK57" s="4">
        <v>1</v>
      </c>
      <c r="BL57" s="4">
        <v>6</v>
      </c>
      <c r="BM57" s="4">
        <v>6</v>
      </c>
      <c r="BN57" s="4">
        <v>17</v>
      </c>
      <c r="BO57" s="4">
        <v>14</v>
      </c>
      <c r="BP57" s="4">
        <v>17</v>
      </c>
      <c r="BQ57" s="4">
        <v>28</v>
      </c>
      <c r="BR57" s="4">
        <v>21</v>
      </c>
    </row>
    <row r="58" spans="1:70">
      <c r="A58" s="169"/>
      <c r="B58" s="169"/>
      <c r="C58" s="169"/>
      <c r="D58">
        <v>1</v>
      </c>
      <c r="E58" s="2" t="s">
        <v>28</v>
      </c>
      <c r="F58" s="4">
        <v>2</v>
      </c>
      <c r="G58" s="4">
        <v>12</v>
      </c>
      <c r="H58" s="4">
        <v>20</v>
      </c>
      <c r="I58" s="4">
        <v>15</v>
      </c>
      <c r="J58" s="4">
        <v>7</v>
      </c>
      <c r="K58" s="4">
        <v>25</v>
      </c>
      <c r="L58" s="4">
        <v>20</v>
      </c>
      <c r="M58" s="4">
        <v>3</v>
      </c>
      <c r="N58" s="4">
        <v>15</v>
      </c>
      <c r="O58" s="4">
        <v>30</v>
      </c>
      <c r="P58" s="4">
        <v>24</v>
      </c>
      <c r="Q58" s="4">
        <v>5</v>
      </c>
      <c r="R58" s="4">
        <v>25</v>
      </c>
      <c r="S58" s="4">
        <v>6</v>
      </c>
      <c r="T58" s="4">
        <v>19</v>
      </c>
      <c r="U58" s="4">
        <v>29</v>
      </c>
      <c r="V58" s="4">
        <v>4</v>
      </c>
      <c r="W58" s="4">
        <v>14</v>
      </c>
      <c r="X58" s="4">
        <v>33</v>
      </c>
      <c r="Y58" s="4">
        <v>29</v>
      </c>
      <c r="Z58" s="4">
        <v>4</v>
      </c>
      <c r="AA58" s="4">
        <v>27</v>
      </c>
      <c r="AB58" s="4">
        <v>37</v>
      </c>
      <c r="AC58" s="4">
        <v>12</v>
      </c>
      <c r="AD58" s="4">
        <v>2</v>
      </c>
      <c r="AE58" s="4">
        <v>23</v>
      </c>
      <c r="AF58" s="4">
        <v>2</v>
      </c>
      <c r="AG58" s="4">
        <v>19</v>
      </c>
      <c r="AH58" s="4">
        <v>31</v>
      </c>
      <c r="AI58" s="4">
        <v>21</v>
      </c>
      <c r="AJ58" s="4">
        <v>25</v>
      </c>
      <c r="AK58" s="4">
        <v>19</v>
      </c>
      <c r="AL58" s="4">
        <v>23</v>
      </c>
      <c r="AM58" s="4">
        <v>2</v>
      </c>
      <c r="AN58" s="4">
        <v>24</v>
      </c>
      <c r="AO58" s="4">
        <v>13</v>
      </c>
      <c r="AP58" s="4">
        <v>23</v>
      </c>
      <c r="AQ58" s="4">
        <v>36</v>
      </c>
      <c r="AR58" s="4">
        <v>27</v>
      </c>
      <c r="AS58" s="4">
        <v>28</v>
      </c>
      <c r="AT58" s="4">
        <v>40</v>
      </c>
      <c r="AU58" s="4">
        <v>10</v>
      </c>
      <c r="AV58" s="4">
        <v>2</v>
      </c>
      <c r="AW58" s="4">
        <v>2</v>
      </c>
      <c r="AX58" s="4">
        <v>4</v>
      </c>
      <c r="AY58" s="4">
        <v>26</v>
      </c>
      <c r="AZ58" s="4">
        <v>34</v>
      </c>
      <c r="BA58" s="4">
        <v>12</v>
      </c>
      <c r="BB58" s="4">
        <v>9</v>
      </c>
      <c r="BC58" s="4">
        <v>40</v>
      </c>
      <c r="BD58" s="4">
        <v>5</v>
      </c>
      <c r="BE58" s="4">
        <v>24</v>
      </c>
      <c r="BF58" s="4">
        <v>23</v>
      </c>
      <c r="BG58" s="4">
        <v>4</v>
      </c>
      <c r="BH58" s="4">
        <v>25</v>
      </c>
      <c r="BI58" s="4">
        <v>36</v>
      </c>
      <c r="BJ58" s="4">
        <v>11</v>
      </c>
      <c r="BK58" s="4">
        <v>43</v>
      </c>
      <c r="BL58" s="4">
        <v>20</v>
      </c>
      <c r="BM58" s="4">
        <v>29</v>
      </c>
      <c r="BN58" s="4">
        <v>8</v>
      </c>
      <c r="BO58" s="4">
        <v>5</v>
      </c>
      <c r="BP58" s="4">
        <v>8</v>
      </c>
      <c r="BQ58" s="4">
        <v>4</v>
      </c>
      <c r="BR58" s="4">
        <v>19</v>
      </c>
    </row>
    <row r="59" spans="1:70">
      <c r="A59" s="169"/>
      <c r="B59" s="169"/>
      <c r="C59" s="169"/>
      <c r="D59">
        <v>2</v>
      </c>
      <c r="E59" s="2" t="s">
        <v>28</v>
      </c>
      <c r="F59" s="4">
        <v>6</v>
      </c>
      <c r="G59" s="4">
        <v>5</v>
      </c>
      <c r="H59" s="4">
        <v>8</v>
      </c>
      <c r="I59" s="4">
        <v>8</v>
      </c>
      <c r="J59" s="4">
        <v>12</v>
      </c>
      <c r="K59" s="4">
        <v>23</v>
      </c>
      <c r="L59" s="4">
        <v>17</v>
      </c>
      <c r="M59" s="4">
        <v>34</v>
      </c>
      <c r="N59" s="4">
        <v>25</v>
      </c>
      <c r="O59" s="4">
        <v>14</v>
      </c>
      <c r="P59" s="4">
        <v>29</v>
      </c>
      <c r="Q59" s="4">
        <v>6</v>
      </c>
      <c r="R59" s="4">
        <v>25</v>
      </c>
      <c r="S59" s="4">
        <v>6</v>
      </c>
      <c r="T59" s="4">
        <v>20</v>
      </c>
      <c r="U59" s="4">
        <v>12</v>
      </c>
      <c r="V59" s="4">
        <v>7</v>
      </c>
      <c r="W59" s="4">
        <v>16</v>
      </c>
      <c r="X59" s="4">
        <v>5</v>
      </c>
      <c r="Y59" s="4">
        <v>34</v>
      </c>
      <c r="Z59" s="4">
        <v>2</v>
      </c>
      <c r="AA59" s="3">
        <v>2</v>
      </c>
      <c r="AB59" s="4">
        <v>22</v>
      </c>
      <c r="AC59" s="4">
        <v>12</v>
      </c>
      <c r="AD59" s="4">
        <v>2</v>
      </c>
      <c r="AE59" s="4">
        <v>23</v>
      </c>
      <c r="AF59" s="4">
        <v>2</v>
      </c>
      <c r="AG59" s="4">
        <v>8</v>
      </c>
      <c r="AH59" s="4">
        <v>1</v>
      </c>
      <c r="AI59" s="4">
        <v>1</v>
      </c>
      <c r="AJ59" s="4">
        <v>1</v>
      </c>
      <c r="AK59" s="4">
        <v>1</v>
      </c>
      <c r="AL59" s="4">
        <v>1</v>
      </c>
      <c r="AM59" s="4">
        <v>1</v>
      </c>
      <c r="AN59" s="4">
        <v>1</v>
      </c>
      <c r="AO59" s="4">
        <v>1</v>
      </c>
      <c r="AP59" s="4">
        <v>1</v>
      </c>
      <c r="AQ59" s="4">
        <v>29</v>
      </c>
      <c r="AR59" s="4">
        <v>8</v>
      </c>
      <c r="AS59" s="4">
        <v>34</v>
      </c>
      <c r="AT59" s="4">
        <v>33</v>
      </c>
      <c r="AU59" s="4">
        <v>6</v>
      </c>
      <c r="AV59" s="4">
        <v>9</v>
      </c>
      <c r="AW59" s="4">
        <v>33</v>
      </c>
      <c r="AX59" s="4">
        <v>1</v>
      </c>
      <c r="AY59" s="4">
        <v>33</v>
      </c>
      <c r="AZ59" s="4">
        <v>25</v>
      </c>
      <c r="BA59" s="4">
        <v>11</v>
      </c>
      <c r="BB59" s="4">
        <v>1</v>
      </c>
      <c r="BC59" s="4">
        <v>13</v>
      </c>
      <c r="BD59" s="4">
        <v>29</v>
      </c>
      <c r="BE59" s="4">
        <v>24</v>
      </c>
      <c r="BF59" s="4">
        <v>23</v>
      </c>
      <c r="BG59" s="4">
        <v>4</v>
      </c>
      <c r="BH59" s="4">
        <v>25</v>
      </c>
      <c r="BI59" s="4">
        <v>36</v>
      </c>
      <c r="BJ59" s="3">
        <v>11</v>
      </c>
      <c r="BK59" s="3">
        <v>43</v>
      </c>
      <c r="BL59" s="4">
        <v>20</v>
      </c>
      <c r="BM59" s="4">
        <v>29</v>
      </c>
      <c r="BN59" s="4">
        <v>8</v>
      </c>
      <c r="BO59" s="4">
        <v>5</v>
      </c>
      <c r="BP59" s="4">
        <v>8</v>
      </c>
      <c r="BQ59" s="4">
        <v>4</v>
      </c>
      <c r="BR59" s="4">
        <v>19</v>
      </c>
    </row>
    <row r="60" spans="1:70">
      <c r="A60" s="169"/>
      <c r="B60" s="169"/>
      <c r="C60" s="169"/>
      <c r="D60">
        <v>1</v>
      </c>
      <c r="E60" s="2" t="s">
        <v>29</v>
      </c>
      <c r="F60" s="4">
        <v>2</v>
      </c>
      <c r="G60" s="4">
        <v>12</v>
      </c>
      <c r="H60" s="4">
        <v>20</v>
      </c>
      <c r="I60" s="4">
        <v>15</v>
      </c>
      <c r="J60" s="4">
        <v>7</v>
      </c>
      <c r="K60" s="4">
        <v>25</v>
      </c>
      <c r="L60" s="4">
        <v>20</v>
      </c>
      <c r="M60" s="4">
        <v>3</v>
      </c>
      <c r="N60" s="4">
        <v>15</v>
      </c>
      <c r="O60" s="4">
        <v>30</v>
      </c>
      <c r="P60" s="4">
        <v>24</v>
      </c>
      <c r="Q60" s="4">
        <v>5</v>
      </c>
      <c r="R60" s="4">
        <v>25</v>
      </c>
      <c r="S60" s="4">
        <v>6</v>
      </c>
      <c r="T60" s="4">
        <v>19</v>
      </c>
      <c r="U60" s="4">
        <v>29</v>
      </c>
      <c r="V60" s="4">
        <v>4</v>
      </c>
      <c r="W60" s="4">
        <v>14</v>
      </c>
      <c r="X60" s="4">
        <v>33</v>
      </c>
      <c r="Y60" s="4">
        <v>29</v>
      </c>
      <c r="Z60" s="4">
        <v>4</v>
      </c>
      <c r="AA60" s="4">
        <v>27</v>
      </c>
      <c r="AB60" s="4">
        <v>37</v>
      </c>
      <c r="AC60" s="4">
        <v>12</v>
      </c>
      <c r="AD60" s="4">
        <v>2</v>
      </c>
      <c r="AE60" s="4">
        <v>23</v>
      </c>
      <c r="AF60" s="4">
        <v>2</v>
      </c>
      <c r="AG60" s="4">
        <v>19</v>
      </c>
      <c r="AH60" s="4">
        <v>31</v>
      </c>
      <c r="AI60" s="4">
        <v>21</v>
      </c>
      <c r="AJ60" s="4">
        <v>25</v>
      </c>
      <c r="AK60" s="4">
        <v>19</v>
      </c>
      <c r="AL60" s="4">
        <v>23</v>
      </c>
      <c r="AM60" s="4">
        <v>2</v>
      </c>
      <c r="AN60" s="4">
        <v>24</v>
      </c>
      <c r="AO60" s="4">
        <v>13</v>
      </c>
      <c r="AP60" s="4">
        <v>23</v>
      </c>
      <c r="AQ60" s="4">
        <v>36</v>
      </c>
      <c r="AR60" s="4">
        <v>27</v>
      </c>
      <c r="AS60" s="4">
        <v>28</v>
      </c>
      <c r="AT60" s="4">
        <v>40</v>
      </c>
      <c r="AU60" s="4">
        <v>10</v>
      </c>
      <c r="AV60" s="4">
        <v>2</v>
      </c>
      <c r="AW60" s="4">
        <v>2</v>
      </c>
      <c r="AX60" s="4">
        <v>4</v>
      </c>
      <c r="AY60" s="4">
        <v>26</v>
      </c>
      <c r="AZ60" s="4">
        <v>34</v>
      </c>
      <c r="BA60" s="4">
        <v>12</v>
      </c>
      <c r="BB60" s="4">
        <v>9</v>
      </c>
      <c r="BC60" s="4">
        <v>40</v>
      </c>
      <c r="BD60" s="4">
        <v>5</v>
      </c>
      <c r="BE60" s="4">
        <v>24</v>
      </c>
      <c r="BF60" s="4">
        <v>23</v>
      </c>
      <c r="BG60" s="4">
        <v>4</v>
      </c>
      <c r="BH60" s="4">
        <v>25</v>
      </c>
      <c r="BI60" s="4">
        <v>36</v>
      </c>
      <c r="BJ60" s="4">
        <v>11</v>
      </c>
      <c r="BK60" s="4">
        <v>43</v>
      </c>
      <c r="BL60" s="4">
        <v>20</v>
      </c>
      <c r="BM60" s="4">
        <v>29</v>
      </c>
      <c r="BN60" s="4">
        <v>8</v>
      </c>
      <c r="BO60" s="4">
        <v>5</v>
      </c>
      <c r="BP60" s="4">
        <v>8</v>
      </c>
      <c r="BQ60" s="4">
        <v>4</v>
      </c>
      <c r="BR60" s="3">
        <v>19</v>
      </c>
    </row>
    <row r="61" spans="1:70">
      <c r="A61" s="169"/>
      <c r="B61" s="169"/>
      <c r="C61" s="169"/>
      <c r="D61">
        <v>2</v>
      </c>
      <c r="E61" s="2" t="s">
        <v>29</v>
      </c>
      <c r="F61" s="4">
        <v>4</v>
      </c>
      <c r="G61" s="4">
        <v>8</v>
      </c>
      <c r="H61" s="4">
        <v>1</v>
      </c>
      <c r="I61" s="4">
        <v>1</v>
      </c>
      <c r="J61" s="4">
        <v>18</v>
      </c>
      <c r="K61" s="4">
        <v>2</v>
      </c>
      <c r="L61" s="4">
        <v>3</v>
      </c>
      <c r="M61" s="4">
        <v>1</v>
      </c>
      <c r="N61" s="4">
        <v>6</v>
      </c>
      <c r="O61" s="4">
        <v>4</v>
      </c>
      <c r="P61" s="4">
        <v>3</v>
      </c>
      <c r="Q61" s="4">
        <v>4</v>
      </c>
      <c r="R61" s="4">
        <v>25</v>
      </c>
      <c r="S61" s="4">
        <v>10</v>
      </c>
      <c r="T61" s="4">
        <v>10</v>
      </c>
      <c r="U61" s="4">
        <v>9</v>
      </c>
      <c r="V61" s="4">
        <v>32</v>
      </c>
      <c r="W61" s="4">
        <v>26</v>
      </c>
      <c r="X61" s="4">
        <v>39</v>
      </c>
      <c r="Y61" s="4">
        <v>27</v>
      </c>
      <c r="Z61" s="4">
        <v>31</v>
      </c>
      <c r="AA61" s="4">
        <v>32</v>
      </c>
      <c r="AB61" s="4">
        <v>18</v>
      </c>
      <c r="AC61" s="4">
        <v>23</v>
      </c>
      <c r="AD61" s="4">
        <v>8</v>
      </c>
      <c r="AE61" s="4">
        <v>10</v>
      </c>
      <c r="AF61" s="4">
        <v>35</v>
      </c>
      <c r="AG61" s="4">
        <v>31</v>
      </c>
      <c r="AH61" s="4">
        <v>38</v>
      </c>
      <c r="AI61" s="4">
        <v>34</v>
      </c>
      <c r="AJ61" s="4">
        <v>13</v>
      </c>
      <c r="AK61" s="4">
        <v>33</v>
      </c>
      <c r="AL61" s="4">
        <v>26</v>
      </c>
      <c r="AM61" s="4">
        <v>18</v>
      </c>
      <c r="AN61" s="4">
        <v>29</v>
      </c>
      <c r="AO61" s="4">
        <v>15</v>
      </c>
      <c r="AP61" s="4">
        <v>3</v>
      </c>
      <c r="AQ61" s="4">
        <v>10</v>
      </c>
      <c r="AR61" s="4">
        <v>36</v>
      </c>
      <c r="AS61" s="3">
        <v>48</v>
      </c>
      <c r="AT61" s="4">
        <v>19</v>
      </c>
      <c r="AU61" s="4">
        <v>28</v>
      </c>
      <c r="AV61" s="4">
        <v>24</v>
      </c>
      <c r="AW61" s="4">
        <v>19</v>
      </c>
      <c r="AX61" s="4">
        <v>30</v>
      </c>
      <c r="AY61" s="4">
        <v>33</v>
      </c>
      <c r="AZ61" s="4">
        <v>25</v>
      </c>
      <c r="BA61" s="4">
        <v>11</v>
      </c>
      <c r="BB61" s="4">
        <v>1</v>
      </c>
      <c r="BC61" s="4">
        <v>13</v>
      </c>
      <c r="BD61" s="4">
        <v>29</v>
      </c>
      <c r="BE61" s="4">
        <v>33</v>
      </c>
      <c r="BF61" s="4">
        <v>33</v>
      </c>
      <c r="BG61" s="4">
        <v>23</v>
      </c>
      <c r="BH61" s="4">
        <v>44</v>
      </c>
      <c r="BI61" s="4">
        <v>11</v>
      </c>
      <c r="BJ61" s="4">
        <v>34</v>
      </c>
      <c r="BK61" s="4">
        <v>1</v>
      </c>
      <c r="BL61" s="4">
        <v>6</v>
      </c>
      <c r="BM61" s="4">
        <v>6</v>
      </c>
      <c r="BN61" s="4">
        <v>17</v>
      </c>
      <c r="BO61" s="4">
        <v>14</v>
      </c>
      <c r="BP61" s="4">
        <v>17</v>
      </c>
      <c r="BQ61" s="4">
        <v>28</v>
      </c>
      <c r="BR61" s="4">
        <v>21</v>
      </c>
    </row>
    <row r="62" spans="1:70">
      <c r="A62" s="169"/>
      <c r="B62" s="169"/>
      <c r="C62" s="169"/>
      <c r="D62">
        <v>1</v>
      </c>
      <c r="E62" s="2" t="s">
        <v>30</v>
      </c>
      <c r="F62" s="4">
        <v>4</v>
      </c>
      <c r="G62" s="4">
        <v>8</v>
      </c>
      <c r="H62" s="4">
        <v>1</v>
      </c>
      <c r="I62" s="4">
        <v>1</v>
      </c>
      <c r="J62" s="4">
        <v>18</v>
      </c>
      <c r="K62" s="4">
        <v>2</v>
      </c>
      <c r="L62" s="4">
        <v>3</v>
      </c>
      <c r="M62" s="4">
        <v>1</v>
      </c>
      <c r="N62" s="4">
        <v>6</v>
      </c>
      <c r="O62" s="4">
        <v>5</v>
      </c>
      <c r="P62" s="4">
        <v>29</v>
      </c>
      <c r="Q62" s="4">
        <v>6</v>
      </c>
      <c r="R62" s="4">
        <v>25</v>
      </c>
      <c r="S62" s="4">
        <v>6</v>
      </c>
      <c r="T62" s="4">
        <v>20</v>
      </c>
      <c r="U62" s="4">
        <v>12</v>
      </c>
      <c r="V62" s="4">
        <v>7</v>
      </c>
      <c r="W62" s="4">
        <v>16</v>
      </c>
      <c r="X62" s="4">
        <v>5</v>
      </c>
      <c r="Y62" s="4">
        <v>34</v>
      </c>
      <c r="Z62" s="4">
        <v>2</v>
      </c>
      <c r="AA62" s="3">
        <v>2</v>
      </c>
      <c r="AB62" s="4">
        <v>22</v>
      </c>
      <c r="AC62" s="4">
        <v>12</v>
      </c>
      <c r="AD62" s="4">
        <v>2</v>
      </c>
      <c r="AE62" s="4">
        <v>23</v>
      </c>
      <c r="AF62" s="4">
        <v>2</v>
      </c>
      <c r="AG62" s="4">
        <v>8</v>
      </c>
      <c r="AH62" s="4">
        <v>1</v>
      </c>
      <c r="AI62" s="4">
        <v>1</v>
      </c>
      <c r="AJ62" s="4">
        <v>1</v>
      </c>
      <c r="AK62" s="4">
        <v>1</v>
      </c>
      <c r="AL62" s="4">
        <v>1</v>
      </c>
      <c r="AM62" s="4">
        <v>1</v>
      </c>
      <c r="AN62" s="4">
        <v>1</v>
      </c>
      <c r="AO62" s="4">
        <v>1</v>
      </c>
      <c r="AP62" s="4">
        <v>1</v>
      </c>
      <c r="AQ62" s="4">
        <v>29</v>
      </c>
      <c r="AR62" s="4">
        <v>8</v>
      </c>
      <c r="AS62" s="4">
        <v>34</v>
      </c>
      <c r="AT62" s="4">
        <v>33</v>
      </c>
      <c r="AU62" s="4">
        <v>6</v>
      </c>
      <c r="AV62" s="4">
        <v>9</v>
      </c>
      <c r="AW62" s="4">
        <v>33</v>
      </c>
      <c r="AX62" s="4">
        <v>1</v>
      </c>
      <c r="AY62" s="4">
        <v>33</v>
      </c>
      <c r="AZ62" s="4">
        <v>25</v>
      </c>
      <c r="BA62" s="4">
        <v>11</v>
      </c>
      <c r="BB62" s="4">
        <v>1</v>
      </c>
      <c r="BC62" s="4">
        <v>13</v>
      </c>
      <c r="BD62" s="4">
        <v>29</v>
      </c>
      <c r="BE62" s="4">
        <v>33</v>
      </c>
      <c r="BF62" s="4">
        <v>33</v>
      </c>
      <c r="BG62" s="4">
        <v>23</v>
      </c>
      <c r="BH62" s="4">
        <v>44</v>
      </c>
      <c r="BI62" s="4">
        <v>11</v>
      </c>
      <c r="BJ62" s="4">
        <v>34</v>
      </c>
      <c r="BK62" s="4">
        <v>1</v>
      </c>
      <c r="BL62" s="4">
        <v>6</v>
      </c>
      <c r="BM62" s="4">
        <v>6</v>
      </c>
      <c r="BN62" s="4">
        <v>17</v>
      </c>
      <c r="BO62" s="4">
        <v>14</v>
      </c>
      <c r="BP62" s="4">
        <v>17</v>
      </c>
      <c r="BQ62" s="4">
        <v>28</v>
      </c>
      <c r="BR62" s="4">
        <v>21</v>
      </c>
    </row>
    <row r="63" spans="1:70">
      <c r="A63" s="169"/>
      <c r="B63" s="169"/>
      <c r="C63" s="169"/>
      <c r="D63">
        <v>2</v>
      </c>
      <c r="E63" s="2" t="s">
        <v>30</v>
      </c>
      <c r="F63" s="4">
        <v>6</v>
      </c>
      <c r="G63" s="4">
        <v>5</v>
      </c>
      <c r="H63" s="4">
        <v>8</v>
      </c>
      <c r="I63" s="4">
        <v>8</v>
      </c>
      <c r="J63" s="4">
        <v>12</v>
      </c>
      <c r="K63" s="4">
        <v>23</v>
      </c>
      <c r="L63" s="4">
        <v>17</v>
      </c>
      <c r="M63" s="4">
        <v>34</v>
      </c>
      <c r="N63" s="4">
        <v>25</v>
      </c>
      <c r="O63" s="4">
        <v>14</v>
      </c>
      <c r="P63" s="4">
        <v>29</v>
      </c>
      <c r="Q63" s="4">
        <v>6</v>
      </c>
      <c r="R63" s="4">
        <v>25</v>
      </c>
      <c r="S63" s="4">
        <v>6</v>
      </c>
      <c r="T63" s="4">
        <v>20</v>
      </c>
      <c r="U63" s="4">
        <v>12</v>
      </c>
      <c r="V63" s="4">
        <v>7</v>
      </c>
      <c r="W63" s="4">
        <v>16</v>
      </c>
      <c r="X63" s="4">
        <v>5</v>
      </c>
      <c r="Y63" s="4">
        <v>34</v>
      </c>
      <c r="Z63" s="4">
        <v>2</v>
      </c>
      <c r="AA63" s="4">
        <v>2</v>
      </c>
      <c r="AB63" s="4">
        <v>22</v>
      </c>
      <c r="AC63" s="4">
        <v>12</v>
      </c>
      <c r="AD63" s="4">
        <v>2</v>
      </c>
      <c r="AE63" s="4">
        <v>23</v>
      </c>
      <c r="AF63" s="4">
        <v>2</v>
      </c>
      <c r="AG63" s="4">
        <v>8</v>
      </c>
      <c r="AH63" s="4">
        <v>1</v>
      </c>
      <c r="AI63" s="4">
        <v>1</v>
      </c>
      <c r="AJ63" s="4">
        <v>1</v>
      </c>
      <c r="AK63" s="4">
        <v>1</v>
      </c>
      <c r="AL63" s="4">
        <v>1</v>
      </c>
      <c r="AM63" s="4">
        <v>1</v>
      </c>
      <c r="AN63" s="4">
        <v>1</v>
      </c>
      <c r="AO63" s="4">
        <v>1</v>
      </c>
      <c r="AP63" s="4">
        <v>1</v>
      </c>
      <c r="AQ63" s="4">
        <v>29</v>
      </c>
      <c r="AR63" s="4">
        <v>8</v>
      </c>
      <c r="AS63" s="4">
        <v>34</v>
      </c>
      <c r="AT63" s="4">
        <v>33</v>
      </c>
      <c r="AU63" s="4">
        <v>6</v>
      </c>
      <c r="AV63" s="4">
        <v>9</v>
      </c>
      <c r="AW63" s="4">
        <v>33</v>
      </c>
      <c r="AX63" s="4">
        <v>4</v>
      </c>
      <c r="AY63" s="4">
        <v>23</v>
      </c>
      <c r="AZ63" s="4">
        <v>28</v>
      </c>
      <c r="BA63" s="4">
        <v>11</v>
      </c>
      <c r="BB63" s="4">
        <v>1</v>
      </c>
      <c r="BC63" s="4">
        <v>13</v>
      </c>
      <c r="BD63" s="4">
        <v>29</v>
      </c>
      <c r="BE63" s="4">
        <v>33</v>
      </c>
      <c r="BF63" s="4">
        <v>33</v>
      </c>
      <c r="BG63" s="4">
        <v>23</v>
      </c>
      <c r="BH63" s="4">
        <v>44</v>
      </c>
      <c r="BI63" s="4">
        <v>11</v>
      </c>
      <c r="BJ63" s="3">
        <v>34</v>
      </c>
      <c r="BK63" s="4">
        <v>1</v>
      </c>
      <c r="BL63" s="4">
        <v>6</v>
      </c>
      <c r="BM63" s="4">
        <v>6</v>
      </c>
      <c r="BN63" s="4">
        <v>17</v>
      </c>
      <c r="BO63" s="4">
        <v>14</v>
      </c>
      <c r="BP63" s="4">
        <v>18</v>
      </c>
      <c r="BQ63" s="4">
        <v>8</v>
      </c>
      <c r="BR63" s="3">
        <v>21</v>
      </c>
    </row>
    <row r="64" spans="1:70">
      <c r="A64" s="169"/>
      <c r="B64" s="169"/>
      <c r="C64" s="169"/>
      <c r="D64">
        <v>1</v>
      </c>
      <c r="E64" s="2" t="s">
        <v>31</v>
      </c>
      <c r="F64" s="4">
        <v>4</v>
      </c>
      <c r="G64" s="4">
        <v>8</v>
      </c>
      <c r="H64" s="4">
        <v>1</v>
      </c>
      <c r="I64" s="4">
        <v>1</v>
      </c>
      <c r="J64" s="4">
        <v>18</v>
      </c>
      <c r="K64" s="4">
        <v>2</v>
      </c>
      <c r="L64" s="4">
        <v>3</v>
      </c>
      <c r="M64" s="4">
        <v>1</v>
      </c>
      <c r="N64" s="4">
        <v>6</v>
      </c>
      <c r="O64" s="4">
        <v>4</v>
      </c>
      <c r="P64" s="4">
        <v>3</v>
      </c>
      <c r="Q64" s="4">
        <v>4</v>
      </c>
      <c r="R64" s="4">
        <v>25</v>
      </c>
      <c r="S64" s="4">
        <v>10</v>
      </c>
      <c r="T64" s="4">
        <v>10</v>
      </c>
      <c r="U64" s="4">
        <v>12</v>
      </c>
      <c r="V64" s="4">
        <v>7</v>
      </c>
      <c r="W64" s="4">
        <v>16</v>
      </c>
      <c r="X64" s="4">
        <v>5</v>
      </c>
      <c r="Y64" s="4">
        <v>34</v>
      </c>
      <c r="Z64" s="4">
        <v>2</v>
      </c>
      <c r="AA64" s="4">
        <v>2</v>
      </c>
      <c r="AB64" s="4">
        <v>22</v>
      </c>
      <c r="AC64" s="4">
        <v>12</v>
      </c>
      <c r="AD64" s="4">
        <v>2</v>
      </c>
      <c r="AE64" s="4">
        <v>23</v>
      </c>
      <c r="AF64" s="4">
        <v>2</v>
      </c>
      <c r="AG64" s="4">
        <v>8</v>
      </c>
      <c r="AH64" s="4">
        <v>1</v>
      </c>
      <c r="AI64" s="4">
        <v>1</v>
      </c>
      <c r="AJ64" s="4">
        <v>1</v>
      </c>
      <c r="AK64" s="4">
        <v>1</v>
      </c>
      <c r="AL64" s="4">
        <v>1</v>
      </c>
      <c r="AM64" s="4">
        <v>1</v>
      </c>
      <c r="AN64" s="4">
        <v>1</v>
      </c>
      <c r="AO64" s="4">
        <v>1</v>
      </c>
      <c r="AP64" s="4">
        <v>1</v>
      </c>
      <c r="AQ64" s="4">
        <v>29</v>
      </c>
      <c r="AR64" s="4">
        <v>8</v>
      </c>
      <c r="AS64" s="4">
        <v>34</v>
      </c>
      <c r="AT64" s="4">
        <v>33</v>
      </c>
      <c r="AU64" s="4">
        <v>6</v>
      </c>
      <c r="AV64" s="4">
        <v>9</v>
      </c>
      <c r="AW64" s="4">
        <v>33</v>
      </c>
      <c r="AX64" s="4">
        <v>4</v>
      </c>
      <c r="AY64" s="4">
        <v>23</v>
      </c>
      <c r="AZ64" s="4">
        <v>28</v>
      </c>
      <c r="BA64" s="4">
        <v>11</v>
      </c>
      <c r="BB64" s="4">
        <v>1</v>
      </c>
      <c r="BC64" s="4">
        <v>13</v>
      </c>
      <c r="BD64" s="4">
        <v>29</v>
      </c>
      <c r="BE64" s="4">
        <v>33</v>
      </c>
      <c r="BF64" s="4">
        <v>33</v>
      </c>
      <c r="BG64" s="4">
        <v>23</v>
      </c>
      <c r="BH64" s="4">
        <v>44</v>
      </c>
      <c r="BI64" s="4">
        <v>11</v>
      </c>
      <c r="BJ64" s="3">
        <v>34</v>
      </c>
      <c r="BK64" s="4">
        <v>1</v>
      </c>
      <c r="BL64" s="4">
        <v>6</v>
      </c>
      <c r="BM64" s="4">
        <v>6</v>
      </c>
      <c r="BN64" s="4">
        <v>17</v>
      </c>
      <c r="BO64" s="4">
        <v>14</v>
      </c>
      <c r="BP64" s="3">
        <v>17</v>
      </c>
      <c r="BQ64" s="4">
        <v>28</v>
      </c>
      <c r="BR64" s="4">
        <v>21</v>
      </c>
    </row>
    <row r="65" spans="1:70">
      <c r="A65" s="169"/>
      <c r="B65" s="169"/>
      <c r="C65" s="169"/>
      <c r="D65">
        <v>2</v>
      </c>
      <c r="E65" s="2" t="s">
        <v>31</v>
      </c>
      <c r="F65" s="4">
        <v>6</v>
      </c>
      <c r="G65" s="4">
        <v>5</v>
      </c>
      <c r="H65" s="4">
        <v>8</v>
      </c>
      <c r="I65" s="4">
        <v>8</v>
      </c>
      <c r="J65" s="4">
        <v>12</v>
      </c>
      <c r="K65" s="4">
        <v>23</v>
      </c>
      <c r="L65" s="4">
        <v>17</v>
      </c>
      <c r="M65" s="4">
        <v>34</v>
      </c>
      <c r="N65" s="4">
        <v>25</v>
      </c>
      <c r="O65" s="4">
        <v>14</v>
      </c>
      <c r="P65" s="4">
        <v>29</v>
      </c>
      <c r="Q65" s="4">
        <v>6</v>
      </c>
      <c r="R65" s="4">
        <v>25</v>
      </c>
      <c r="S65" s="4">
        <v>6</v>
      </c>
      <c r="T65" s="4">
        <v>20</v>
      </c>
      <c r="U65" s="4">
        <v>12</v>
      </c>
      <c r="V65" s="4">
        <v>7</v>
      </c>
      <c r="W65" s="4">
        <v>16</v>
      </c>
      <c r="X65" s="4">
        <v>5</v>
      </c>
      <c r="Y65" s="4">
        <v>34</v>
      </c>
      <c r="Z65" s="4">
        <v>2</v>
      </c>
      <c r="AA65" s="3">
        <v>2</v>
      </c>
      <c r="AB65" s="4">
        <v>22</v>
      </c>
      <c r="AC65" s="4">
        <v>12</v>
      </c>
      <c r="AD65" s="4">
        <v>2</v>
      </c>
      <c r="AE65" s="4">
        <v>23</v>
      </c>
      <c r="AF65" s="4">
        <v>2</v>
      </c>
      <c r="AG65" s="4">
        <v>8</v>
      </c>
      <c r="AH65" s="4">
        <v>1</v>
      </c>
      <c r="AI65" s="4">
        <v>1</v>
      </c>
      <c r="AJ65" s="4">
        <v>1</v>
      </c>
      <c r="AK65" s="4">
        <v>1</v>
      </c>
      <c r="AL65" s="4">
        <v>1</v>
      </c>
      <c r="AM65" s="4">
        <v>1</v>
      </c>
      <c r="AN65" s="4">
        <v>1</v>
      </c>
      <c r="AO65" s="4">
        <v>1</v>
      </c>
      <c r="AP65" s="4">
        <v>1</v>
      </c>
      <c r="AQ65" s="4">
        <v>29</v>
      </c>
      <c r="AR65" s="4">
        <v>8</v>
      </c>
      <c r="AS65" s="4">
        <v>34</v>
      </c>
      <c r="AT65" s="4">
        <v>33</v>
      </c>
      <c r="AU65" s="4">
        <v>6</v>
      </c>
      <c r="AV65" s="4">
        <v>9</v>
      </c>
      <c r="AW65" s="4">
        <v>33</v>
      </c>
      <c r="AX65" s="4">
        <v>1</v>
      </c>
      <c r="AY65" s="4">
        <v>33</v>
      </c>
      <c r="AZ65" s="4">
        <v>25</v>
      </c>
      <c r="BA65" s="4">
        <v>11</v>
      </c>
      <c r="BB65" s="4">
        <v>1</v>
      </c>
      <c r="BC65" s="4">
        <v>13</v>
      </c>
      <c r="BD65" s="4">
        <v>29</v>
      </c>
      <c r="BE65" s="4">
        <v>33</v>
      </c>
      <c r="BF65" s="4">
        <v>33</v>
      </c>
      <c r="BG65" s="4">
        <v>23</v>
      </c>
      <c r="BH65" s="4">
        <v>44</v>
      </c>
      <c r="BI65" s="4">
        <v>11</v>
      </c>
      <c r="BJ65" s="4">
        <v>34</v>
      </c>
      <c r="BK65" s="4">
        <v>1</v>
      </c>
      <c r="BL65" s="4">
        <v>6</v>
      </c>
      <c r="BM65" s="4">
        <v>6</v>
      </c>
      <c r="BN65" s="4">
        <v>17</v>
      </c>
      <c r="BO65" s="4">
        <v>14</v>
      </c>
      <c r="BP65" s="4">
        <v>17</v>
      </c>
      <c r="BQ65" s="4">
        <v>27</v>
      </c>
      <c r="BR65" s="3">
        <v>1</v>
      </c>
    </row>
    <row r="66" spans="1:70">
      <c r="A66" s="169"/>
      <c r="B66" s="169"/>
      <c r="C66" s="169"/>
      <c r="D66">
        <v>1</v>
      </c>
      <c r="E66" s="2" t="s">
        <v>32</v>
      </c>
      <c r="F66" s="4">
        <v>2</v>
      </c>
      <c r="G66" s="4">
        <v>12</v>
      </c>
      <c r="H66" s="4">
        <v>20</v>
      </c>
      <c r="I66" s="4">
        <v>15</v>
      </c>
      <c r="J66" s="4">
        <v>7</v>
      </c>
      <c r="K66" s="4">
        <v>25</v>
      </c>
      <c r="L66" s="4">
        <v>20</v>
      </c>
      <c r="M66" s="4">
        <v>3</v>
      </c>
      <c r="N66" s="4">
        <v>15</v>
      </c>
      <c r="O66" s="4">
        <v>30</v>
      </c>
      <c r="P66" s="4">
        <v>24</v>
      </c>
      <c r="Q66" s="4">
        <v>5</v>
      </c>
      <c r="R66" s="4">
        <v>25</v>
      </c>
      <c r="S66" s="4">
        <v>6</v>
      </c>
      <c r="T66" s="4">
        <v>19</v>
      </c>
      <c r="U66" s="4">
        <v>29</v>
      </c>
      <c r="V66" s="4">
        <v>4</v>
      </c>
      <c r="W66" s="3">
        <v>14</v>
      </c>
      <c r="X66" s="4">
        <v>33</v>
      </c>
      <c r="Y66" s="4">
        <v>29</v>
      </c>
      <c r="Z66" s="4">
        <v>4</v>
      </c>
      <c r="AA66" s="4">
        <v>27</v>
      </c>
      <c r="AB66" s="4">
        <v>37</v>
      </c>
      <c r="AC66" s="4">
        <v>12</v>
      </c>
      <c r="AD66" s="4">
        <v>2</v>
      </c>
      <c r="AE66" s="4">
        <v>23</v>
      </c>
      <c r="AF66" s="4">
        <v>2</v>
      </c>
      <c r="AG66" s="4">
        <v>8</v>
      </c>
      <c r="AH66" s="4">
        <v>1</v>
      </c>
      <c r="AI66" s="4">
        <v>1</v>
      </c>
      <c r="AJ66" s="4">
        <v>1</v>
      </c>
      <c r="AK66" s="4">
        <v>1</v>
      </c>
      <c r="AL66" s="4">
        <v>1</v>
      </c>
      <c r="AM66" s="4">
        <v>1</v>
      </c>
      <c r="AN66" s="4">
        <v>1</v>
      </c>
      <c r="AO66" s="4">
        <v>4</v>
      </c>
      <c r="AP66" s="4">
        <v>31</v>
      </c>
      <c r="AQ66" s="4">
        <v>18</v>
      </c>
      <c r="AR66" s="4">
        <v>34</v>
      </c>
      <c r="AS66" s="4">
        <v>44</v>
      </c>
      <c r="AT66" s="4">
        <v>14</v>
      </c>
      <c r="AU66" s="4">
        <v>2</v>
      </c>
      <c r="AV66" s="4">
        <v>15</v>
      </c>
      <c r="AW66" s="4">
        <v>23</v>
      </c>
      <c r="AX66" s="4">
        <v>30</v>
      </c>
      <c r="AY66" s="4">
        <v>33</v>
      </c>
      <c r="AZ66" s="4">
        <v>25</v>
      </c>
      <c r="BA66" s="4">
        <v>11</v>
      </c>
      <c r="BB66" s="4">
        <v>1</v>
      </c>
      <c r="BC66" s="4">
        <v>13</v>
      </c>
      <c r="BD66" s="4">
        <v>29</v>
      </c>
      <c r="BE66" s="4">
        <v>33</v>
      </c>
      <c r="BF66" s="4">
        <v>33</v>
      </c>
      <c r="BG66" s="4">
        <v>23</v>
      </c>
      <c r="BH66" s="4">
        <v>44</v>
      </c>
      <c r="BI66" s="4">
        <v>11</v>
      </c>
      <c r="BJ66" s="3">
        <v>34</v>
      </c>
      <c r="BK66" s="4">
        <v>1</v>
      </c>
      <c r="BL66" s="4">
        <v>6</v>
      </c>
      <c r="BM66" s="4">
        <v>6</v>
      </c>
      <c r="BN66" s="4">
        <v>17</v>
      </c>
      <c r="BO66" s="4">
        <v>14</v>
      </c>
      <c r="BP66" s="4">
        <v>17</v>
      </c>
      <c r="BQ66" s="4">
        <v>28</v>
      </c>
      <c r="BR66" s="4">
        <v>21</v>
      </c>
    </row>
    <row r="67" spans="1:70">
      <c r="A67" s="169"/>
      <c r="B67" s="169"/>
      <c r="C67" s="169"/>
      <c r="D67">
        <v>2</v>
      </c>
      <c r="E67" s="2" t="s">
        <v>32</v>
      </c>
      <c r="F67" s="4">
        <v>6</v>
      </c>
      <c r="G67" s="4">
        <v>5</v>
      </c>
      <c r="H67" s="4">
        <v>8</v>
      </c>
      <c r="I67" s="4">
        <v>8</v>
      </c>
      <c r="J67" s="4">
        <v>12</v>
      </c>
      <c r="K67" s="4">
        <v>23</v>
      </c>
      <c r="L67" s="4">
        <v>17</v>
      </c>
      <c r="M67" s="4">
        <v>34</v>
      </c>
      <c r="N67" s="4">
        <v>25</v>
      </c>
      <c r="O67" s="4">
        <v>14</v>
      </c>
      <c r="P67" s="4">
        <v>29</v>
      </c>
      <c r="Q67" s="4">
        <v>6</v>
      </c>
      <c r="R67" s="4">
        <v>25</v>
      </c>
      <c r="S67" s="4">
        <v>6</v>
      </c>
      <c r="T67" s="4">
        <v>20</v>
      </c>
      <c r="U67" s="4">
        <v>12</v>
      </c>
      <c r="V67" s="4">
        <v>7</v>
      </c>
      <c r="W67" s="3">
        <v>16</v>
      </c>
      <c r="X67" s="4">
        <v>5</v>
      </c>
      <c r="Y67" s="4">
        <v>34</v>
      </c>
      <c r="Z67" s="4">
        <v>2</v>
      </c>
      <c r="AA67" s="3">
        <v>2</v>
      </c>
      <c r="AB67" s="4">
        <v>22</v>
      </c>
      <c r="AC67" s="4">
        <v>12</v>
      </c>
      <c r="AD67" s="4">
        <v>2</v>
      </c>
      <c r="AE67" s="4">
        <v>23</v>
      </c>
      <c r="AF67" s="4">
        <v>2</v>
      </c>
      <c r="AG67" s="4">
        <v>8</v>
      </c>
      <c r="AH67" s="4">
        <v>1</v>
      </c>
      <c r="AI67" s="4">
        <v>1</v>
      </c>
      <c r="AJ67" s="4">
        <v>1</v>
      </c>
      <c r="AK67" s="4">
        <v>1</v>
      </c>
      <c r="AL67" s="4">
        <v>1</v>
      </c>
      <c r="AM67" s="4">
        <v>1</v>
      </c>
      <c r="AN67" s="4">
        <v>1</v>
      </c>
      <c r="AO67" s="4">
        <v>1</v>
      </c>
      <c r="AP67" s="4">
        <v>1</v>
      </c>
      <c r="AQ67" s="4">
        <v>29</v>
      </c>
      <c r="AR67" s="4">
        <v>8</v>
      </c>
      <c r="AS67" s="4">
        <v>34</v>
      </c>
      <c r="AT67" s="4">
        <v>33</v>
      </c>
      <c r="AU67" s="4">
        <v>6</v>
      </c>
      <c r="AV67" s="4">
        <v>9</v>
      </c>
      <c r="AW67" s="4">
        <v>33</v>
      </c>
      <c r="AX67" s="4">
        <v>1</v>
      </c>
      <c r="AY67" s="4">
        <v>33</v>
      </c>
      <c r="AZ67" s="4">
        <v>25</v>
      </c>
      <c r="BA67" s="4">
        <v>11</v>
      </c>
      <c r="BB67" s="4">
        <v>1</v>
      </c>
      <c r="BC67" s="4">
        <v>13</v>
      </c>
      <c r="BD67" s="4">
        <v>29</v>
      </c>
      <c r="BE67" s="4">
        <v>33</v>
      </c>
      <c r="BF67" s="4">
        <v>33</v>
      </c>
      <c r="BG67" s="4">
        <v>23</v>
      </c>
      <c r="BH67" s="4">
        <v>44</v>
      </c>
      <c r="BI67" s="4">
        <v>11</v>
      </c>
      <c r="BJ67" s="4">
        <v>34</v>
      </c>
      <c r="BK67" s="4">
        <v>1</v>
      </c>
      <c r="BL67" s="4">
        <v>6</v>
      </c>
      <c r="BM67" s="4">
        <v>6</v>
      </c>
      <c r="BN67" s="4">
        <v>17</v>
      </c>
      <c r="BO67" s="4">
        <v>14</v>
      </c>
      <c r="BP67" s="3">
        <v>17</v>
      </c>
      <c r="BQ67" s="4">
        <v>28</v>
      </c>
      <c r="BR67" s="4">
        <v>21</v>
      </c>
    </row>
    <row r="68" spans="1:70">
      <c r="A68" s="169"/>
      <c r="B68" s="169"/>
      <c r="C68" s="169"/>
      <c r="D68">
        <v>1</v>
      </c>
      <c r="E68" s="2" t="s">
        <v>33</v>
      </c>
      <c r="F68" s="4">
        <v>4</v>
      </c>
      <c r="G68" s="4">
        <v>8</v>
      </c>
      <c r="H68" s="4">
        <v>1</v>
      </c>
      <c r="I68" s="4">
        <v>1</v>
      </c>
      <c r="J68" s="4">
        <v>18</v>
      </c>
      <c r="K68" s="4">
        <v>2</v>
      </c>
      <c r="L68" s="4">
        <v>3</v>
      </c>
      <c r="M68" s="4">
        <v>1</v>
      </c>
      <c r="N68" s="4">
        <v>6</v>
      </c>
      <c r="O68" s="4">
        <v>4</v>
      </c>
      <c r="P68" s="4">
        <v>3</v>
      </c>
      <c r="Q68" s="4">
        <v>4</v>
      </c>
      <c r="R68" s="4">
        <v>25</v>
      </c>
      <c r="S68" s="4">
        <v>10</v>
      </c>
      <c r="T68" s="4">
        <v>10</v>
      </c>
      <c r="U68" s="4">
        <v>9</v>
      </c>
      <c r="V68" s="4">
        <v>32</v>
      </c>
      <c r="W68" s="4">
        <v>26</v>
      </c>
      <c r="X68" s="4">
        <v>39</v>
      </c>
      <c r="Y68" s="4">
        <v>27</v>
      </c>
      <c r="Z68" s="4">
        <v>31</v>
      </c>
      <c r="AA68" s="4">
        <v>32</v>
      </c>
      <c r="AB68" s="4">
        <v>18</v>
      </c>
      <c r="AC68" s="4">
        <v>23</v>
      </c>
      <c r="AD68" s="4">
        <v>8</v>
      </c>
      <c r="AE68" s="4">
        <v>10</v>
      </c>
      <c r="AF68" s="4">
        <v>35</v>
      </c>
      <c r="AG68" s="4">
        <v>31</v>
      </c>
      <c r="AH68" s="4">
        <v>38</v>
      </c>
      <c r="AI68" s="4">
        <v>34</v>
      </c>
      <c r="AJ68" s="4">
        <v>13</v>
      </c>
      <c r="AK68" s="4">
        <v>33</v>
      </c>
      <c r="AL68" s="4">
        <v>26</v>
      </c>
      <c r="AM68" s="4">
        <v>18</v>
      </c>
      <c r="AN68" s="4">
        <v>29</v>
      </c>
      <c r="AO68" s="4">
        <v>15</v>
      </c>
      <c r="AP68" s="4">
        <v>3</v>
      </c>
      <c r="AQ68" s="4">
        <v>10</v>
      </c>
      <c r="AR68" s="4">
        <v>36</v>
      </c>
      <c r="AS68" s="4">
        <v>48</v>
      </c>
      <c r="AT68" s="4">
        <v>19</v>
      </c>
      <c r="AU68" s="4">
        <v>28</v>
      </c>
      <c r="AV68" s="4">
        <v>24</v>
      </c>
      <c r="AW68" s="4">
        <v>19</v>
      </c>
      <c r="AX68" s="4">
        <v>15</v>
      </c>
      <c r="AY68" s="4">
        <v>33</v>
      </c>
      <c r="AZ68" s="4">
        <v>25</v>
      </c>
      <c r="BA68" s="4">
        <v>11</v>
      </c>
      <c r="BB68" s="4">
        <v>1</v>
      </c>
      <c r="BC68" s="4">
        <v>13</v>
      </c>
      <c r="BD68" s="4">
        <v>29</v>
      </c>
      <c r="BE68" s="4">
        <v>33</v>
      </c>
      <c r="BF68" s="4">
        <v>33</v>
      </c>
      <c r="BG68" s="4">
        <v>23</v>
      </c>
      <c r="BH68" s="4">
        <v>44</v>
      </c>
      <c r="BI68" s="4">
        <v>11</v>
      </c>
      <c r="BJ68" s="4">
        <v>34</v>
      </c>
      <c r="BK68" s="4">
        <v>1</v>
      </c>
      <c r="BL68" s="4">
        <v>6</v>
      </c>
      <c r="BM68" s="4">
        <v>6</v>
      </c>
      <c r="BN68" s="4">
        <v>17</v>
      </c>
      <c r="BO68" s="4">
        <v>14</v>
      </c>
      <c r="BP68" s="3">
        <v>17</v>
      </c>
      <c r="BQ68" s="4">
        <v>28</v>
      </c>
      <c r="BR68" s="4">
        <v>21</v>
      </c>
    </row>
    <row r="69" spans="1:70">
      <c r="A69" s="169"/>
      <c r="B69" s="169"/>
      <c r="C69" s="169"/>
      <c r="D69">
        <v>2</v>
      </c>
      <c r="E69" s="2" t="s">
        <v>33</v>
      </c>
      <c r="F69" s="4">
        <v>6</v>
      </c>
      <c r="G69" s="4">
        <v>5</v>
      </c>
      <c r="H69" s="4">
        <v>8</v>
      </c>
      <c r="I69" s="4">
        <v>8</v>
      </c>
      <c r="J69" s="4">
        <v>12</v>
      </c>
      <c r="K69" s="4">
        <v>23</v>
      </c>
      <c r="L69" s="4">
        <v>17</v>
      </c>
      <c r="M69" s="4">
        <v>34</v>
      </c>
      <c r="N69" s="4">
        <v>25</v>
      </c>
      <c r="O69" s="4">
        <v>14</v>
      </c>
      <c r="P69" s="4">
        <v>29</v>
      </c>
      <c r="Q69" s="4">
        <v>6</v>
      </c>
      <c r="R69" s="4">
        <v>25</v>
      </c>
      <c r="S69" s="4">
        <v>6</v>
      </c>
      <c r="T69" s="4">
        <v>20</v>
      </c>
      <c r="U69" s="4">
        <v>12</v>
      </c>
      <c r="V69" s="4">
        <v>7</v>
      </c>
      <c r="W69" s="4">
        <v>16</v>
      </c>
      <c r="X69" s="4">
        <v>5</v>
      </c>
      <c r="Y69" s="4">
        <v>34</v>
      </c>
      <c r="Z69" s="4">
        <v>2</v>
      </c>
      <c r="AA69" s="4">
        <v>2</v>
      </c>
      <c r="AB69" s="4">
        <v>22</v>
      </c>
      <c r="AC69" s="4">
        <v>12</v>
      </c>
      <c r="AD69" s="4">
        <v>2</v>
      </c>
      <c r="AE69" s="4">
        <v>23</v>
      </c>
      <c r="AF69" s="4">
        <v>2</v>
      </c>
      <c r="AG69" s="4">
        <v>8</v>
      </c>
      <c r="AH69" s="4">
        <v>1</v>
      </c>
      <c r="AI69" s="4">
        <v>1</v>
      </c>
      <c r="AJ69" s="4">
        <v>1</v>
      </c>
      <c r="AK69" s="4">
        <v>1</v>
      </c>
      <c r="AL69" s="4">
        <v>1</v>
      </c>
      <c r="AM69" s="4">
        <v>1</v>
      </c>
      <c r="AN69" s="4">
        <v>1</v>
      </c>
      <c r="AO69" s="4">
        <v>1</v>
      </c>
      <c r="AP69" s="4">
        <v>1</v>
      </c>
      <c r="AQ69" s="4">
        <v>29</v>
      </c>
      <c r="AR69" s="4">
        <v>8</v>
      </c>
      <c r="AS69" s="4">
        <v>34</v>
      </c>
      <c r="AT69" s="4">
        <v>33</v>
      </c>
      <c r="AU69" s="4">
        <v>6</v>
      </c>
      <c r="AV69" s="4">
        <v>9</v>
      </c>
      <c r="AW69" s="4">
        <v>33</v>
      </c>
      <c r="AX69" s="4">
        <v>1</v>
      </c>
      <c r="AY69" s="4">
        <v>33</v>
      </c>
      <c r="AZ69" s="4">
        <v>22</v>
      </c>
      <c r="BA69" s="4">
        <v>33</v>
      </c>
      <c r="BB69" s="4">
        <v>32</v>
      </c>
      <c r="BC69" s="4">
        <v>32</v>
      </c>
      <c r="BD69" s="4">
        <v>31</v>
      </c>
      <c r="BE69" s="4">
        <v>4</v>
      </c>
      <c r="BF69" s="4">
        <v>25</v>
      </c>
      <c r="BG69" s="4">
        <v>14</v>
      </c>
      <c r="BH69" s="4">
        <v>11</v>
      </c>
      <c r="BI69" s="4">
        <v>26</v>
      </c>
      <c r="BJ69" s="4">
        <v>4</v>
      </c>
      <c r="BK69" s="4">
        <v>14</v>
      </c>
      <c r="BL69" s="4">
        <v>43</v>
      </c>
      <c r="BM69" s="4">
        <v>8</v>
      </c>
      <c r="BN69" s="4">
        <v>32</v>
      </c>
      <c r="BO69" s="4">
        <v>8</v>
      </c>
      <c r="BP69" s="4">
        <v>37</v>
      </c>
      <c r="BQ69" s="4">
        <v>5</v>
      </c>
      <c r="BR69" s="4">
        <v>14</v>
      </c>
    </row>
    <row r="70" spans="1:70">
      <c r="A70" s="169"/>
      <c r="B70" s="169"/>
      <c r="C70" s="169"/>
      <c r="D70">
        <v>1</v>
      </c>
      <c r="E70" s="2" t="s">
        <v>34</v>
      </c>
      <c r="F70" s="4">
        <v>4</v>
      </c>
      <c r="G70" s="4">
        <v>8</v>
      </c>
      <c r="H70" s="4">
        <v>1</v>
      </c>
      <c r="I70" s="4">
        <v>1</v>
      </c>
      <c r="J70" s="4">
        <v>18</v>
      </c>
      <c r="K70" s="4">
        <v>2</v>
      </c>
      <c r="L70" s="4">
        <v>3</v>
      </c>
      <c r="M70" s="4">
        <v>1</v>
      </c>
      <c r="N70" s="4">
        <v>6</v>
      </c>
      <c r="O70" s="4">
        <v>4</v>
      </c>
      <c r="P70" s="4">
        <v>3</v>
      </c>
      <c r="Q70" s="4">
        <v>4</v>
      </c>
      <c r="R70" s="4">
        <v>25</v>
      </c>
      <c r="S70" s="4">
        <v>10</v>
      </c>
      <c r="T70" s="4">
        <v>10</v>
      </c>
      <c r="U70" s="4">
        <v>9</v>
      </c>
      <c r="V70" s="4">
        <v>32</v>
      </c>
      <c r="W70" s="4">
        <v>26</v>
      </c>
      <c r="X70" s="4">
        <v>39</v>
      </c>
      <c r="Y70" s="4">
        <v>27</v>
      </c>
      <c r="Z70" s="4">
        <v>31</v>
      </c>
      <c r="AA70" s="4">
        <v>32</v>
      </c>
      <c r="AB70" s="4">
        <v>18</v>
      </c>
      <c r="AC70" s="4">
        <v>23</v>
      </c>
      <c r="AD70" s="4">
        <v>8</v>
      </c>
      <c r="AE70" s="4">
        <v>10</v>
      </c>
      <c r="AF70" s="4">
        <v>35</v>
      </c>
      <c r="AG70" s="4">
        <v>31</v>
      </c>
      <c r="AH70" s="4">
        <v>38</v>
      </c>
      <c r="AI70" s="4">
        <v>34</v>
      </c>
      <c r="AJ70" s="4">
        <v>13</v>
      </c>
      <c r="AK70" s="4">
        <v>33</v>
      </c>
      <c r="AL70" s="4">
        <v>26</v>
      </c>
      <c r="AM70" s="4">
        <v>18</v>
      </c>
      <c r="AN70" s="4">
        <v>29</v>
      </c>
      <c r="AO70" s="4">
        <v>15</v>
      </c>
      <c r="AP70" s="4">
        <v>3</v>
      </c>
      <c r="AQ70" s="4">
        <v>10</v>
      </c>
      <c r="AR70" s="4">
        <v>36</v>
      </c>
      <c r="AS70" s="4">
        <v>48</v>
      </c>
      <c r="AT70" s="4">
        <v>19</v>
      </c>
      <c r="AU70" s="4">
        <v>28</v>
      </c>
      <c r="AV70" s="4">
        <v>24</v>
      </c>
      <c r="AW70" s="4">
        <v>19</v>
      </c>
      <c r="AX70" s="4">
        <v>4</v>
      </c>
      <c r="AY70" s="4">
        <v>23</v>
      </c>
      <c r="AZ70" s="4">
        <v>28</v>
      </c>
      <c r="BA70" s="4">
        <v>11</v>
      </c>
      <c r="BB70" s="4">
        <v>1</v>
      </c>
      <c r="BC70" s="4">
        <v>13</v>
      </c>
      <c r="BD70" s="4">
        <v>29</v>
      </c>
      <c r="BE70" s="4">
        <v>33</v>
      </c>
      <c r="BF70" s="4">
        <v>33</v>
      </c>
      <c r="BG70" s="4">
        <v>24</v>
      </c>
      <c r="BH70" s="4">
        <v>7</v>
      </c>
      <c r="BI70" s="4">
        <v>11</v>
      </c>
      <c r="BJ70" s="4">
        <v>34</v>
      </c>
      <c r="BK70" s="4">
        <v>1</v>
      </c>
      <c r="BL70" s="4">
        <v>6</v>
      </c>
      <c r="BM70" s="4">
        <v>6</v>
      </c>
      <c r="BN70" s="4">
        <v>17</v>
      </c>
      <c r="BO70" s="4">
        <v>14</v>
      </c>
      <c r="BP70" s="4">
        <v>17</v>
      </c>
      <c r="BQ70" s="4">
        <v>28</v>
      </c>
      <c r="BR70" s="4">
        <v>21</v>
      </c>
    </row>
    <row r="71" spans="1:70">
      <c r="A71" s="169"/>
      <c r="B71" s="169"/>
      <c r="C71" s="169"/>
      <c r="D71">
        <v>2</v>
      </c>
      <c r="E71" s="2" t="s">
        <v>34</v>
      </c>
      <c r="F71" s="4">
        <v>6</v>
      </c>
      <c r="G71" s="4">
        <v>5</v>
      </c>
      <c r="H71" s="4">
        <v>8</v>
      </c>
      <c r="I71" s="4">
        <v>8</v>
      </c>
      <c r="J71" s="4">
        <v>12</v>
      </c>
      <c r="K71" s="4">
        <v>23</v>
      </c>
      <c r="L71" s="4">
        <v>17</v>
      </c>
      <c r="M71" s="4">
        <v>34</v>
      </c>
      <c r="N71" s="4">
        <v>25</v>
      </c>
      <c r="O71" s="4">
        <v>14</v>
      </c>
      <c r="P71" s="4">
        <v>29</v>
      </c>
      <c r="Q71" s="4">
        <v>6</v>
      </c>
      <c r="R71" s="4">
        <v>25</v>
      </c>
      <c r="S71" s="4">
        <v>6</v>
      </c>
      <c r="T71" s="4">
        <v>20</v>
      </c>
      <c r="U71" s="4">
        <v>12</v>
      </c>
      <c r="V71" s="4">
        <v>7</v>
      </c>
      <c r="W71" s="4">
        <v>16</v>
      </c>
      <c r="X71" s="4">
        <v>5</v>
      </c>
      <c r="Y71" s="4">
        <v>34</v>
      </c>
      <c r="Z71" s="4">
        <v>2</v>
      </c>
      <c r="AA71" s="4">
        <v>2</v>
      </c>
      <c r="AB71" s="4">
        <v>22</v>
      </c>
      <c r="AC71" s="4">
        <v>12</v>
      </c>
      <c r="AD71" s="4">
        <v>2</v>
      </c>
      <c r="AE71" s="4">
        <v>23</v>
      </c>
      <c r="AF71" s="4">
        <v>2</v>
      </c>
      <c r="AG71" s="4">
        <v>8</v>
      </c>
      <c r="AH71" s="4">
        <v>1</v>
      </c>
      <c r="AI71" s="4">
        <v>1</v>
      </c>
      <c r="AJ71" s="4">
        <v>1</v>
      </c>
      <c r="AK71" s="4">
        <v>1</v>
      </c>
      <c r="AL71" s="4">
        <v>1</v>
      </c>
      <c r="AM71" s="4">
        <v>1</v>
      </c>
      <c r="AN71" s="4">
        <v>1</v>
      </c>
      <c r="AO71" s="4">
        <v>1</v>
      </c>
      <c r="AP71" s="4">
        <v>1</v>
      </c>
      <c r="AQ71" s="4">
        <v>29</v>
      </c>
      <c r="AR71" s="4">
        <v>8</v>
      </c>
      <c r="AS71" s="4">
        <v>34</v>
      </c>
      <c r="AT71" s="4">
        <v>33</v>
      </c>
      <c r="AU71" s="4">
        <v>6</v>
      </c>
      <c r="AV71" s="4">
        <v>9</v>
      </c>
      <c r="AW71" s="4">
        <v>33</v>
      </c>
      <c r="AX71" s="4">
        <v>4</v>
      </c>
      <c r="AY71" s="4">
        <v>26</v>
      </c>
      <c r="AZ71" s="4">
        <v>34</v>
      </c>
      <c r="BA71" s="4">
        <v>12</v>
      </c>
      <c r="BB71" s="4">
        <v>9</v>
      </c>
      <c r="BC71" s="4">
        <v>40</v>
      </c>
      <c r="BD71" s="4">
        <v>5</v>
      </c>
      <c r="BE71" s="4">
        <v>24</v>
      </c>
      <c r="BF71" s="4">
        <v>23</v>
      </c>
      <c r="BG71" s="4">
        <v>4</v>
      </c>
      <c r="BH71" s="4">
        <v>25</v>
      </c>
      <c r="BI71" s="4">
        <v>36</v>
      </c>
      <c r="BJ71" s="4">
        <v>11</v>
      </c>
      <c r="BK71" s="4">
        <v>43</v>
      </c>
      <c r="BL71" s="4">
        <v>20</v>
      </c>
      <c r="BM71" s="4">
        <v>29</v>
      </c>
      <c r="BN71" s="4">
        <v>8</v>
      </c>
      <c r="BO71" s="4">
        <v>5</v>
      </c>
      <c r="BP71" s="4">
        <v>8</v>
      </c>
      <c r="BQ71" s="4">
        <v>4</v>
      </c>
      <c r="BR71" s="4">
        <v>19</v>
      </c>
    </row>
    <row r="72" spans="1:70">
      <c r="A72" s="169"/>
      <c r="B72" s="169"/>
      <c r="C72" s="169"/>
      <c r="D72">
        <v>1</v>
      </c>
      <c r="E72" s="2" t="s">
        <v>35</v>
      </c>
      <c r="F72" s="4">
        <v>4</v>
      </c>
      <c r="G72" s="4">
        <v>8</v>
      </c>
      <c r="H72" s="4">
        <v>1</v>
      </c>
      <c r="I72" s="4">
        <v>1</v>
      </c>
      <c r="J72" s="4">
        <v>18</v>
      </c>
      <c r="K72" s="4">
        <v>2</v>
      </c>
      <c r="L72" s="4">
        <v>3</v>
      </c>
      <c r="M72" s="4">
        <v>1</v>
      </c>
      <c r="N72" s="4">
        <v>6</v>
      </c>
      <c r="O72" s="4">
        <v>4</v>
      </c>
      <c r="P72" s="4">
        <v>3</v>
      </c>
      <c r="Q72" s="4">
        <v>4</v>
      </c>
      <c r="R72" s="4">
        <v>25</v>
      </c>
      <c r="S72" s="4">
        <v>10</v>
      </c>
      <c r="T72" s="4">
        <v>10</v>
      </c>
      <c r="U72" s="4">
        <v>9</v>
      </c>
      <c r="V72" s="4">
        <v>32</v>
      </c>
      <c r="W72" s="4">
        <v>26</v>
      </c>
      <c r="X72" s="4">
        <v>39</v>
      </c>
      <c r="Y72" s="4">
        <v>27</v>
      </c>
      <c r="Z72" s="4">
        <v>31</v>
      </c>
      <c r="AA72" s="4">
        <v>32</v>
      </c>
      <c r="AB72" s="4">
        <v>18</v>
      </c>
      <c r="AC72" s="4">
        <v>23</v>
      </c>
      <c r="AD72" s="4">
        <v>8</v>
      </c>
      <c r="AE72" s="4">
        <v>10</v>
      </c>
      <c r="AF72" s="4">
        <v>35</v>
      </c>
      <c r="AG72" s="4">
        <v>31</v>
      </c>
      <c r="AH72" s="4">
        <v>38</v>
      </c>
      <c r="AI72" s="4">
        <v>34</v>
      </c>
      <c r="AJ72" s="4">
        <v>13</v>
      </c>
      <c r="AK72" s="4">
        <v>33</v>
      </c>
      <c r="AL72" s="4">
        <v>26</v>
      </c>
      <c r="AM72" s="4">
        <v>18</v>
      </c>
      <c r="AN72" s="4">
        <v>29</v>
      </c>
      <c r="AO72" s="4">
        <v>15</v>
      </c>
      <c r="AP72" s="4">
        <v>3</v>
      </c>
      <c r="AQ72" s="4">
        <v>10</v>
      </c>
      <c r="AR72" s="4">
        <v>36</v>
      </c>
      <c r="AS72" s="4">
        <v>48</v>
      </c>
      <c r="AT72" s="4">
        <v>19</v>
      </c>
      <c r="AU72" s="4">
        <v>28</v>
      </c>
      <c r="AV72" s="4">
        <v>24</v>
      </c>
      <c r="AW72" s="4">
        <v>19</v>
      </c>
      <c r="AX72" s="4">
        <v>15</v>
      </c>
      <c r="AY72" s="4">
        <v>33</v>
      </c>
      <c r="AZ72" s="4">
        <v>25</v>
      </c>
      <c r="BA72" s="4">
        <v>11</v>
      </c>
      <c r="BB72" s="4">
        <v>1</v>
      </c>
      <c r="BC72" s="4">
        <v>13</v>
      </c>
      <c r="BD72" s="4">
        <v>29</v>
      </c>
      <c r="BE72" s="4">
        <v>33</v>
      </c>
      <c r="BF72" s="4">
        <v>33</v>
      </c>
      <c r="BG72" s="4">
        <v>23</v>
      </c>
      <c r="BH72" s="4">
        <v>46</v>
      </c>
      <c r="BI72" s="4">
        <v>36</v>
      </c>
      <c r="BJ72" s="3">
        <v>11</v>
      </c>
      <c r="BK72" s="3">
        <v>43</v>
      </c>
      <c r="BL72" s="4">
        <v>20</v>
      </c>
      <c r="BM72" s="4">
        <v>29</v>
      </c>
      <c r="BN72" s="4">
        <v>8</v>
      </c>
      <c r="BO72" s="4">
        <v>5</v>
      </c>
      <c r="BP72" s="4">
        <v>8</v>
      </c>
      <c r="BQ72" s="4">
        <v>4</v>
      </c>
      <c r="BR72" s="4">
        <v>19</v>
      </c>
    </row>
    <row r="73" spans="1:70">
      <c r="A73" s="169"/>
      <c r="B73" s="169"/>
      <c r="C73" s="169"/>
      <c r="D73">
        <v>2</v>
      </c>
      <c r="E73" s="2" t="s">
        <v>35</v>
      </c>
      <c r="F73" s="4">
        <v>4</v>
      </c>
      <c r="G73" s="4">
        <v>8</v>
      </c>
      <c r="H73" s="4">
        <v>1</v>
      </c>
      <c r="I73" s="4">
        <v>1</v>
      </c>
      <c r="J73" s="4">
        <v>18</v>
      </c>
      <c r="K73" s="4">
        <v>2</v>
      </c>
      <c r="L73" s="4">
        <v>3</v>
      </c>
      <c r="M73" s="4">
        <v>1</v>
      </c>
      <c r="N73" s="4">
        <v>6</v>
      </c>
      <c r="O73" s="4">
        <v>4</v>
      </c>
      <c r="P73" s="4">
        <v>3</v>
      </c>
      <c r="Q73" s="4">
        <v>4</v>
      </c>
      <c r="R73" s="4">
        <v>25</v>
      </c>
      <c r="S73" s="4">
        <v>10</v>
      </c>
      <c r="T73" s="4">
        <v>10</v>
      </c>
      <c r="U73" s="4">
        <v>9</v>
      </c>
      <c r="V73" s="4">
        <v>32</v>
      </c>
      <c r="W73" s="4">
        <v>26</v>
      </c>
      <c r="X73" s="4">
        <v>39</v>
      </c>
      <c r="Y73" s="4">
        <v>27</v>
      </c>
      <c r="Z73" s="4">
        <v>31</v>
      </c>
      <c r="AA73" s="4">
        <v>32</v>
      </c>
      <c r="AB73" s="4">
        <v>18</v>
      </c>
      <c r="AC73" s="4">
        <v>23</v>
      </c>
      <c r="AD73" s="4">
        <v>8</v>
      </c>
      <c r="AE73" s="4">
        <v>10</v>
      </c>
      <c r="AF73" s="4">
        <v>35</v>
      </c>
      <c r="AG73" s="4">
        <v>31</v>
      </c>
      <c r="AH73" s="4">
        <v>38</v>
      </c>
      <c r="AI73" s="4">
        <v>34</v>
      </c>
      <c r="AJ73" s="4">
        <v>13</v>
      </c>
      <c r="AK73" s="4">
        <v>33</v>
      </c>
      <c r="AL73" s="4">
        <v>26</v>
      </c>
      <c r="AM73" s="4">
        <v>18</v>
      </c>
      <c r="AN73" s="4">
        <v>29</v>
      </c>
      <c r="AO73" s="4">
        <v>15</v>
      </c>
      <c r="AP73" s="4">
        <v>3</v>
      </c>
      <c r="AQ73" s="4">
        <v>10</v>
      </c>
      <c r="AR73" s="4">
        <v>36</v>
      </c>
      <c r="AS73" s="3">
        <v>48</v>
      </c>
      <c r="AT73" s="4">
        <v>19</v>
      </c>
      <c r="AU73" s="4">
        <v>28</v>
      </c>
      <c r="AV73" s="4">
        <v>24</v>
      </c>
      <c r="AW73" s="4">
        <v>19</v>
      </c>
      <c r="AX73" s="4">
        <v>4</v>
      </c>
      <c r="AY73" s="4">
        <v>23</v>
      </c>
      <c r="AZ73" s="4">
        <v>28</v>
      </c>
      <c r="BA73" s="4">
        <v>11</v>
      </c>
      <c r="BB73" s="4">
        <v>1</v>
      </c>
      <c r="BC73" s="4">
        <v>13</v>
      </c>
      <c r="BD73" s="4">
        <v>29</v>
      </c>
      <c r="BE73" s="4">
        <v>33</v>
      </c>
      <c r="BF73" s="4">
        <v>33</v>
      </c>
      <c r="BG73" s="4">
        <v>24</v>
      </c>
      <c r="BH73" s="4">
        <v>25</v>
      </c>
      <c r="BI73" s="4">
        <v>36</v>
      </c>
      <c r="BJ73" s="4">
        <v>11</v>
      </c>
      <c r="BK73" s="4">
        <v>43</v>
      </c>
      <c r="BL73" s="4">
        <v>20</v>
      </c>
      <c r="BM73" s="4">
        <v>29</v>
      </c>
      <c r="BN73" s="4">
        <v>8</v>
      </c>
      <c r="BO73" s="4">
        <v>5</v>
      </c>
      <c r="BP73" s="4">
        <v>8</v>
      </c>
      <c r="BQ73" s="4">
        <v>4</v>
      </c>
      <c r="BR73" s="4">
        <v>19</v>
      </c>
    </row>
    <row r="74" spans="1:70">
      <c r="A74" s="169"/>
      <c r="B74" s="169"/>
      <c r="C74" s="169"/>
      <c r="D74">
        <v>1</v>
      </c>
      <c r="E74" s="2" t="s">
        <v>36</v>
      </c>
      <c r="F74" s="4">
        <v>4</v>
      </c>
      <c r="G74" s="4">
        <v>8</v>
      </c>
      <c r="H74" s="4">
        <v>1</v>
      </c>
      <c r="I74" s="4">
        <v>1</v>
      </c>
      <c r="J74" s="4">
        <v>18</v>
      </c>
      <c r="K74" s="4">
        <v>2</v>
      </c>
      <c r="L74" s="4">
        <v>3</v>
      </c>
      <c r="M74" s="4">
        <v>1</v>
      </c>
      <c r="N74" s="4">
        <v>6</v>
      </c>
      <c r="O74" s="4">
        <v>5</v>
      </c>
      <c r="P74" s="4">
        <v>29</v>
      </c>
      <c r="Q74" s="4">
        <v>6</v>
      </c>
      <c r="R74" s="4">
        <v>25</v>
      </c>
      <c r="S74" s="4">
        <v>6</v>
      </c>
      <c r="T74" s="4">
        <v>20</v>
      </c>
      <c r="U74" s="4">
        <v>12</v>
      </c>
      <c r="V74" s="4">
        <v>7</v>
      </c>
      <c r="W74" s="4">
        <v>16</v>
      </c>
      <c r="X74" s="4">
        <v>5</v>
      </c>
      <c r="Y74" s="4">
        <v>34</v>
      </c>
      <c r="Z74" s="4">
        <v>2</v>
      </c>
      <c r="AA74" s="3">
        <v>2</v>
      </c>
      <c r="AB74" s="4">
        <v>22</v>
      </c>
      <c r="AC74" s="4">
        <v>12</v>
      </c>
      <c r="AD74" s="4">
        <v>2</v>
      </c>
      <c r="AE74" s="4">
        <v>23</v>
      </c>
      <c r="AF74" s="4">
        <v>2</v>
      </c>
      <c r="AG74" s="4">
        <v>8</v>
      </c>
      <c r="AH74" s="4">
        <v>1</v>
      </c>
      <c r="AI74" s="4">
        <v>1</v>
      </c>
      <c r="AJ74" s="4">
        <v>1</v>
      </c>
      <c r="AK74" s="4">
        <v>1</v>
      </c>
      <c r="AL74" s="4">
        <v>1</v>
      </c>
      <c r="AM74" s="4">
        <v>1</v>
      </c>
      <c r="AN74" s="4">
        <v>1</v>
      </c>
      <c r="AO74" s="4">
        <v>1</v>
      </c>
      <c r="AP74" s="4">
        <v>1</v>
      </c>
      <c r="AQ74" s="4">
        <v>29</v>
      </c>
      <c r="AR74" s="4">
        <v>8</v>
      </c>
      <c r="AS74" s="4">
        <v>34</v>
      </c>
      <c r="AT74" s="4">
        <v>33</v>
      </c>
      <c r="AU74" s="4">
        <v>5</v>
      </c>
      <c r="AV74" s="4">
        <v>24</v>
      </c>
      <c r="AW74" s="4">
        <v>19</v>
      </c>
      <c r="AX74" s="4">
        <v>15</v>
      </c>
      <c r="AY74" s="4">
        <v>33</v>
      </c>
      <c r="AZ74" s="4">
        <v>25</v>
      </c>
      <c r="BA74" s="4">
        <v>11</v>
      </c>
      <c r="BB74" s="4">
        <v>1</v>
      </c>
      <c r="BC74" s="4">
        <v>13</v>
      </c>
      <c r="BD74" s="4">
        <v>29</v>
      </c>
      <c r="BE74" s="4">
        <v>33</v>
      </c>
      <c r="BF74" s="4">
        <v>33</v>
      </c>
      <c r="BG74" s="4">
        <v>23</v>
      </c>
      <c r="BH74" s="4">
        <v>44</v>
      </c>
      <c r="BI74" s="4">
        <v>11</v>
      </c>
      <c r="BJ74" s="4">
        <v>34</v>
      </c>
      <c r="BK74" s="4">
        <v>1</v>
      </c>
      <c r="BL74" s="4">
        <v>6</v>
      </c>
      <c r="BM74" s="4">
        <v>6</v>
      </c>
      <c r="BN74" s="4">
        <v>17</v>
      </c>
      <c r="BO74" s="4">
        <v>14</v>
      </c>
      <c r="BP74" s="4">
        <v>17</v>
      </c>
      <c r="BQ74" s="4">
        <v>28</v>
      </c>
      <c r="BR74" s="4">
        <v>21</v>
      </c>
    </row>
    <row r="75" spans="1:70">
      <c r="A75" s="169"/>
      <c r="B75" s="169"/>
      <c r="C75" s="169"/>
      <c r="D75">
        <v>2</v>
      </c>
      <c r="E75" s="2" t="s">
        <v>36</v>
      </c>
      <c r="F75" s="4">
        <v>13</v>
      </c>
      <c r="G75" s="4">
        <v>4</v>
      </c>
      <c r="H75" s="4">
        <v>15</v>
      </c>
      <c r="I75" s="4">
        <v>4</v>
      </c>
      <c r="J75" s="4">
        <v>27</v>
      </c>
      <c r="K75" s="4">
        <v>30</v>
      </c>
      <c r="L75" s="4">
        <v>5</v>
      </c>
      <c r="M75" s="4">
        <v>14</v>
      </c>
      <c r="N75" s="4">
        <v>21</v>
      </c>
      <c r="O75" s="4">
        <v>7</v>
      </c>
      <c r="P75" s="4">
        <v>8</v>
      </c>
      <c r="Q75" s="4">
        <v>8</v>
      </c>
      <c r="R75" s="4">
        <v>25</v>
      </c>
      <c r="S75" s="4">
        <v>6</v>
      </c>
      <c r="T75" s="4">
        <v>19</v>
      </c>
      <c r="U75" s="4">
        <v>29</v>
      </c>
      <c r="V75" s="4">
        <v>4</v>
      </c>
      <c r="W75" s="3">
        <v>14</v>
      </c>
      <c r="X75" s="4">
        <v>33</v>
      </c>
      <c r="Y75" s="4">
        <v>29</v>
      </c>
      <c r="Z75" s="4">
        <v>4</v>
      </c>
      <c r="AA75" s="4">
        <v>27</v>
      </c>
      <c r="AB75" s="4">
        <v>37</v>
      </c>
      <c r="AC75" s="4">
        <v>12</v>
      </c>
      <c r="AD75" s="4">
        <v>2</v>
      </c>
      <c r="AE75" s="4">
        <v>23</v>
      </c>
      <c r="AF75" s="4">
        <v>2</v>
      </c>
      <c r="AG75" s="4">
        <v>19</v>
      </c>
      <c r="AH75" s="4">
        <v>31</v>
      </c>
      <c r="AI75" s="4">
        <v>21</v>
      </c>
      <c r="AJ75" s="4">
        <v>25</v>
      </c>
      <c r="AK75" s="4">
        <v>19</v>
      </c>
      <c r="AL75" s="4">
        <v>23</v>
      </c>
      <c r="AM75" s="4">
        <v>2</v>
      </c>
      <c r="AN75" s="4">
        <v>24</v>
      </c>
      <c r="AO75" s="4">
        <v>13</v>
      </c>
      <c r="AP75" s="4">
        <v>23</v>
      </c>
      <c r="AQ75" s="4">
        <v>36</v>
      </c>
      <c r="AR75" s="4">
        <v>27</v>
      </c>
      <c r="AS75" s="3">
        <v>28</v>
      </c>
      <c r="AT75" s="4">
        <v>40</v>
      </c>
      <c r="AU75" s="4">
        <v>10</v>
      </c>
      <c r="AV75" s="4">
        <v>2</v>
      </c>
      <c r="AW75" s="4">
        <v>2</v>
      </c>
      <c r="AX75" s="4">
        <v>4</v>
      </c>
      <c r="AY75" s="4">
        <v>26</v>
      </c>
      <c r="AZ75" s="4">
        <v>34</v>
      </c>
      <c r="BA75" s="4">
        <v>12</v>
      </c>
      <c r="BB75" s="4">
        <v>9</v>
      </c>
      <c r="BC75" s="4">
        <v>40</v>
      </c>
      <c r="BD75" s="4">
        <v>5</v>
      </c>
      <c r="BE75" s="4">
        <v>24</v>
      </c>
      <c r="BF75" s="4">
        <v>23</v>
      </c>
      <c r="BG75" s="4">
        <v>4</v>
      </c>
      <c r="BH75" s="4">
        <v>25</v>
      </c>
      <c r="BI75" s="4">
        <v>36</v>
      </c>
      <c r="BJ75" s="4">
        <v>11</v>
      </c>
      <c r="BK75" s="4">
        <v>43</v>
      </c>
      <c r="BL75" s="4">
        <v>20</v>
      </c>
      <c r="BM75" s="4">
        <v>29</v>
      </c>
      <c r="BN75" s="4">
        <v>8</v>
      </c>
      <c r="BO75" s="4">
        <v>5</v>
      </c>
      <c r="BP75" s="4">
        <v>8</v>
      </c>
      <c r="BQ75" s="4">
        <v>4</v>
      </c>
      <c r="BR75" s="3">
        <v>19</v>
      </c>
    </row>
    <row r="76" spans="1:70">
      <c r="A76" s="169"/>
      <c r="B76" s="169"/>
      <c r="C76" s="169"/>
      <c r="D76">
        <v>1</v>
      </c>
      <c r="E76" s="2" t="s">
        <v>37</v>
      </c>
      <c r="F76" s="4">
        <v>4</v>
      </c>
      <c r="G76" s="4">
        <v>8</v>
      </c>
      <c r="H76" s="4">
        <v>1</v>
      </c>
      <c r="I76" s="4">
        <v>1</v>
      </c>
      <c r="J76" s="4">
        <v>18</v>
      </c>
      <c r="K76" s="4">
        <v>2</v>
      </c>
      <c r="L76" s="4">
        <v>3</v>
      </c>
      <c r="M76" s="4">
        <v>1</v>
      </c>
      <c r="N76" s="4">
        <v>6</v>
      </c>
      <c r="O76" s="4">
        <v>5</v>
      </c>
      <c r="P76" s="4">
        <v>29</v>
      </c>
      <c r="Q76" s="4">
        <v>6</v>
      </c>
      <c r="R76" s="4">
        <v>25</v>
      </c>
      <c r="S76" s="4">
        <v>6</v>
      </c>
      <c r="T76" s="4">
        <v>20</v>
      </c>
      <c r="U76" s="4">
        <v>12</v>
      </c>
      <c r="V76" s="4">
        <v>7</v>
      </c>
      <c r="W76" s="4">
        <v>16</v>
      </c>
      <c r="X76" s="4">
        <v>5</v>
      </c>
      <c r="Y76" s="4">
        <v>34</v>
      </c>
      <c r="Z76" s="4">
        <v>2</v>
      </c>
      <c r="AA76" s="3">
        <v>2</v>
      </c>
      <c r="AB76" s="4">
        <v>22</v>
      </c>
      <c r="AC76" s="4">
        <v>12</v>
      </c>
      <c r="AD76" s="4">
        <v>2</v>
      </c>
      <c r="AE76" s="4">
        <v>23</v>
      </c>
      <c r="AF76" s="4">
        <v>2</v>
      </c>
      <c r="AG76" s="4">
        <v>8</v>
      </c>
      <c r="AH76" s="4">
        <v>1</v>
      </c>
      <c r="AI76" s="4">
        <v>1</v>
      </c>
      <c r="AJ76" s="4">
        <v>1</v>
      </c>
      <c r="AK76" s="4">
        <v>1</v>
      </c>
      <c r="AL76" s="4">
        <v>1</v>
      </c>
      <c r="AM76" s="4">
        <v>1</v>
      </c>
      <c r="AN76" s="4">
        <v>1</v>
      </c>
      <c r="AO76" s="4">
        <v>1</v>
      </c>
      <c r="AP76" s="4">
        <v>1</v>
      </c>
      <c r="AQ76" s="4">
        <v>29</v>
      </c>
      <c r="AR76" s="4">
        <v>8</v>
      </c>
      <c r="AS76" s="4">
        <v>34</v>
      </c>
      <c r="AT76" s="4">
        <v>33</v>
      </c>
      <c r="AU76" s="4">
        <v>5</v>
      </c>
      <c r="AV76" s="4">
        <v>24</v>
      </c>
      <c r="AW76" s="4">
        <v>19</v>
      </c>
      <c r="AX76" s="4">
        <v>15</v>
      </c>
      <c r="AY76" s="4">
        <v>33</v>
      </c>
      <c r="AZ76" s="4">
        <v>25</v>
      </c>
      <c r="BA76" s="4">
        <v>11</v>
      </c>
      <c r="BB76" s="4">
        <v>1</v>
      </c>
      <c r="BC76" s="4">
        <v>13</v>
      </c>
      <c r="BD76" s="4">
        <v>29</v>
      </c>
      <c r="BE76" s="4">
        <v>33</v>
      </c>
      <c r="BF76" s="4">
        <v>33</v>
      </c>
      <c r="BG76" s="4">
        <v>23</v>
      </c>
      <c r="BH76" s="4">
        <v>44</v>
      </c>
      <c r="BI76" s="4">
        <v>11</v>
      </c>
      <c r="BJ76" s="4">
        <v>34</v>
      </c>
      <c r="BK76" s="4">
        <v>1</v>
      </c>
      <c r="BL76" s="4">
        <v>6</v>
      </c>
      <c r="BM76" s="4">
        <v>6</v>
      </c>
      <c r="BN76" s="4">
        <v>17</v>
      </c>
      <c r="BO76" s="4">
        <v>14</v>
      </c>
      <c r="BP76" s="4">
        <v>17</v>
      </c>
      <c r="BQ76" s="4">
        <v>28</v>
      </c>
      <c r="BR76" s="4">
        <v>21</v>
      </c>
    </row>
    <row r="77" spans="1:70">
      <c r="A77" s="169"/>
      <c r="B77" s="169"/>
      <c r="C77" s="169"/>
      <c r="D77">
        <v>2</v>
      </c>
      <c r="E77" s="2" t="s">
        <v>37</v>
      </c>
      <c r="F77" s="4">
        <v>6</v>
      </c>
      <c r="G77" s="4">
        <v>5</v>
      </c>
      <c r="H77" s="4">
        <v>8</v>
      </c>
      <c r="I77" s="4">
        <v>8</v>
      </c>
      <c r="J77" s="4">
        <v>12</v>
      </c>
      <c r="K77" s="4">
        <v>23</v>
      </c>
      <c r="L77" s="4">
        <v>17</v>
      </c>
      <c r="M77" s="4">
        <v>34</v>
      </c>
      <c r="N77" s="4">
        <v>25</v>
      </c>
      <c r="O77" s="4">
        <v>14</v>
      </c>
      <c r="P77" s="4">
        <v>29</v>
      </c>
      <c r="Q77" s="4">
        <v>6</v>
      </c>
      <c r="R77" s="4">
        <v>25</v>
      </c>
      <c r="S77" s="4">
        <v>6</v>
      </c>
      <c r="T77" s="4">
        <v>20</v>
      </c>
      <c r="U77" s="4">
        <v>12</v>
      </c>
      <c r="V77" s="4">
        <v>7</v>
      </c>
      <c r="W77" s="4">
        <v>16</v>
      </c>
      <c r="X77" s="4">
        <v>5</v>
      </c>
      <c r="Y77" s="4">
        <v>34</v>
      </c>
      <c r="Z77" s="4">
        <v>2</v>
      </c>
      <c r="AA77" s="4">
        <v>2</v>
      </c>
      <c r="AB77" s="4">
        <v>22</v>
      </c>
      <c r="AC77" s="4">
        <v>12</v>
      </c>
      <c r="AD77" s="4">
        <v>2</v>
      </c>
      <c r="AE77" s="4">
        <v>23</v>
      </c>
      <c r="AF77" s="4">
        <v>2</v>
      </c>
      <c r="AG77" s="4">
        <v>8</v>
      </c>
      <c r="AH77" s="4">
        <v>1</v>
      </c>
      <c r="AI77" s="4">
        <v>1</v>
      </c>
      <c r="AJ77" s="4">
        <v>1</v>
      </c>
      <c r="AK77" s="4">
        <v>1</v>
      </c>
      <c r="AL77" s="4">
        <v>1</v>
      </c>
      <c r="AM77" s="4">
        <v>1</v>
      </c>
      <c r="AN77" s="4">
        <v>1</v>
      </c>
      <c r="AO77" s="4">
        <v>1</v>
      </c>
      <c r="AP77" s="4">
        <v>1</v>
      </c>
      <c r="AQ77" s="4">
        <v>29</v>
      </c>
      <c r="AR77" s="4">
        <v>8</v>
      </c>
      <c r="AS77" s="4">
        <v>34</v>
      </c>
      <c r="AT77" s="4">
        <v>33</v>
      </c>
      <c r="AU77" s="4">
        <v>6</v>
      </c>
      <c r="AV77" s="4">
        <v>9</v>
      </c>
      <c r="AW77" s="4">
        <v>33</v>
      </c>
      <c r="AX77" s="4">
        <v>4</v>
      </c>
      <c r="AY77" s="4">
        <v>23</v>
      </c>
      <c r="AZ77" s="4">
        <v>28</v>
      </c>
      <c r="BA77" s="4">
        <v>23</v>
      </c>
      <c r="BB77" s="4">
        <v>1</v>
      </c>
      <c r="BC77" s="4">
        <v>13</v>
      </c>
      <c r="BD77" s="4">
        <v>29</v>
      </c>
      <c r="BE77" s="4">
        <v>33</v>
      </c>
      <c r="BF77" s="4">
        <v>33</v>
      </c>
      <c r="BG77" s="4">
        <v>23</v>
      </c>
      <c r="BH77" s="4">
        <v>44</v>
      </c>
      <c r="BI77" s="4">
        <v>11</v>
      </c>
      <c r="BJ77" s="3">
        <v>34</v>
      </c>
      <c r="BK77" s="4">
        <v>1</v>
      </c>
      <c r="BL77" s="4">
        <v>6</v>
      </c>
      <c r="BM77" s="4">
        <v>6</v>
      </c>
      <c r="BN77" s="4">
        <v>17</v>
      </c>
      <c r="BO77" s="4">
        <v>14</v>
      </c>
      <c r="BP77" s="3">
        <v>17</v>
      </c>
      <c r="BQ77" s="4">
        <v>28</v>
      </c>
      <c r="BR77" s="4">
        <v>21</v>
      </c>
    </row>
    <row r="78" spans="1:70">
      <c r="A78" s="169"/>
      <c r="B78" s="169"/>
      <c r="C78" s="169"/>
      <c r="D78">
        <v>1</v>
      </c>
      <c r="E78" s="2" t="s">
        <v>38</v>
      </c>
      <c r="F78" s="4">
        <v>4</v>
      </c>
      <c r="G78" s="4">
        <v>8</v>
      </c>
      <c r="H78" s="4">
        <v>1</v>
      </c>
      <c r="I78" s="4">
        <v>1</v>
      </c>
      <c r="J78" s="4">
        <v>18</v>
      </c>
      <c r="K78" s="4">
        <v>2</v>
      </c>
      <c r="L78" s="4">
        <v>3</v>
      </c>
      <c r="M78" s="4">
        <v>1</v>
      </c>
      <c r="N78" s="4">
        <v>6</v>
      </c>
      <c r="O78" s="4">
        <v>4</v>
      </c>
      <c r="P78" s="4">
        <v>3</v>
      </c>
      <c r="Q78" s="3">
        <v>4</v>
      </c>
      <c r="R78" s="4">
        <v>25</v>
      </c>
      <c r="S78" s="4">
        <v>10</v>
      </c>
      <c r="T78" s="4">
        <v>10</v>
      </c>
      <c r="U78" s="4">
        <v>12</v>
      </c>
      <c r="V78" s="4">
        <v>7</v>
      </c>
      <c r="W78" s="4">
        <v>16</v>
      </c>
      <c r="X78" s="4">
        <v>5</v>
      </c>
      <c r="Y78" s="4">
        <v>34</v>
      </c>
      <c r="Z78" s="4">
        <v>2</v>
      </c>
      <c r="AA78" s="4">
        <v>2</v>
      </c>
      <c r="AB78" s="4">
        <v>22</v>
      </c>
      <c r="AC78" s="4">
        <v>12</v>
      </c>
      <c r="AD78" s="4">
        <v>2</v>
      </c>
      <c r="AE78" s="4">
        <v>23</v>
      </c>
      <c r="AF78" s="4">
        <v>2</v>
      </c>
      <c r="AG78" s="4">
        <v>8</v>
      </c>
      <c r="AH78" s="4">
        <v>1</v>
      </c>
      <c r="AI78" s="4">
        <v>1</v>
      </c>
      <c r="AJ78" s="4">
        <v>1</v>
      </c>
      <c r="AK78" s="4">
        <v>1</v>
      </c>
      <c r="AL78" s="4">
        <v>1</v>
      </c>
      <c r="AM78" s="4">
        <v>1</v>
      </c>
      <c r="AN78" s="4">
        <v>1</v>
      </c>
      <c r="AO78" s="4">
        <v>1</v>
      </c>
      <c r="AP78" s="4">
        <v>1</v>
      </c>
      <c r="AQ78" s="4">
        <v>29</v>
      </c>
      <c r="AR78" s="4">
        <v>8</v>
      </c>
      <c r="AS78" s="4">
        <v>34</v>
      </c>
      <c r="AT78" s="4">
        <v>33</v>
      </c>
      <c r="AU78" s="4">
        <v>6</v>
      </c>
      <c r="AV78" s="4">
        <v>9</v>
      </c>
      <c r="AW78" s="4">
        <v>33</v>
      </c>
      <c r="AX78" s="4">
        <v>4</v>
      </c>
      <c r="AY78" s="4">
        <v>23</v>
      </c>
      <c r="AZ78" s="4">
        <v>28</v>
      </c>
      <c r="BA78" s="4">
        <v>11</v>
      </c>
      <c r="BB78" s="4">
        <v>1</v>
      </c>
      <c r="BC78" s="4">
        <v>13</v>
      </c>
      <c r="BD78" s="4">
        <v>29</v>
      </c>
      <c r="BE78" s="4">
        <v>33</v>
      </c>
      <c r="BF78" s="4">
        <v>33</v>
      </c>
      <c r="BG78" s="4">
        <v>23</v>
      </c>
      <c r="BH78" s="4">
        <v>44</v>
      </c>
      <c r="BI78" s="4">
        <v>11</v>
      </c>
      <c r="BJ78" s="3">
        <v>34</v>
      </c>
      <c r="BK78" s="4">
        <v>1</v>
      </c>
      <c r="BL78" s="4">
        <v>6</v>
      </c>
      <c r="BM78" s="4">
        <v>6</v>
      </c>
      <c r="BN78" s="4">
        <v>17</v>
      </c>
      <c r="BO78" s="4">
        <v>14</v>
      </c>
      <c r="BP78" s="3">
        <v>17</v>
      </c>
      <c r="BQ78" s="4">
        <v>28</v>
      </c>
      <c r="BR78" s="4">
        <v>21</v>
      </c>
    </row>
    <row r="79" spans="1:70">
      <c r="A79" s="169"/>
      <c r="B79" s="169"/>
      <c r="C79" s="169"/>
      <c r="D79">
        <v>2</v>
      </c>
      <c r="E79" s="2" t="s">
        <v>38</v>
      </c>
      <c r="F79" s="4">
        <v>4</v>
      </c>
      <c r="G79" s="4">
        <v>8</v>
      </c>
      <c r="H79" s="4">
        <v>1</v>
      </c>
      <c r="I79" s="4">
        <v>1</v>
      </c>
      <c r="J79" s="4">
        <v>18</v>
      </c>
      <c r="K79" s="4">
        <v>2</v>
      </c>
      <c r="L79" s="4">
        <v>3</v>
      </c>
      <c r="M79" s="4">
        <v>1</v>
      </c>
      <c r="N79" s="4">
        <v>6</v>
      </c>
      <c r="O79" s="4">
        <v>4</v>
      </c>
      <c r="P79" s="4">
        <v>3</v>
      </c>
      <c r="Q79" s="4">
        <v>4</v>
      </c>
      <c r="R79" s="4">
        <v>25</v>
      </c>
      <c r="S79" s="4">
        <v>10</v>
      </c>
      <c r="T79" s="4">
        <v>10</v>
      </c>
      <c r="U79" s="4">
        <v>9</v>
      </c>
      <c r="V79" s="4">
        <v>32</v>
      </c>
      <c r="W79" s="4">
        <v>26</v>
      </c>
      <c r="X79" s="4">
        <v>39</v>
      </c>
      <c r="Y79" s="4">
        <v>27</v>
      </c>
      <c r="Z79" s="4">
        <v>31</v>
      </c>
      <c r="AA79" s="4">
        <v>32</v>
      </c>
      <c r="AB79" s="4">
        <v>18</v>
      </c>
      <c r="AC79" s="4">
        <v>22</v>
      </c>
      <c r="AD79" s="4">
        <v>2</v>
      </c>
      <c r="AE79" s="4">
        <v>23</v>
      </c>
      <c r="AF79" s="4">
        <v>2</v>
      </c>
      <c r="AG79" s="4">
        <v>8</v>
      </c>
      <c r="AH79" s="4">
        <v>1</v>
      </c>
      <c r="AI79" s="4">
        <v>1</v>
      </c>
      <c r="AJ79" s="4">
        <v>1</v>
      </c>
      <c r="AK79" s="4">
        <v>1</v>
      </c>
      <c r="AL79" s="4">
        <v>1</v>
      </c>
      <c r="AM79" s="4">
        <v>1</v>
      </c>
      <c r="AN79" s="4">
        <v>1</v>
      </c>
      <c r="AO79" s="4">
        <v>4</v>
      </c>
      <c r="AP79" s="4">
        <v>31</v>
      </c>
      <c r="AQ79" s="4">
        <v>18</v>
      </c>
      <c r="AR79" s="4">
        <v>34</v>
      </c>
      <c r="AS79" s="4">
        <v>44</v>
      </c>
      <c r="AT79" s="4">
        <v>14</v>
      </c>
      <c r="AU79" s="4">
        <v>2</v>
      </c>
      <c r="AV79" s="4">
        <v>15</v>
      </c>
      <c r="AW79" s="4">
        <v>23</v>
      </c>
      <c r="AX79" s="4">
        <v>30</v>
      </c>
      <c r="AY79" s="4">
        <v>33</v>
      </c>
      <c r="AZ79" s="4">
        <v>25</v>
      </c>
      <c r="BA79" s="4">
        <v>11</v>
      </c>
      <c r="BB79" s="4">
        <v>1</v>
      </c>
      <c r="BC79" s="4">
        <v>13</v>
      </c>
      <c r="BD79" s="4">
        <v>29</v>
      </c>
      <c r="BE79" s="4">
        <v>33</v>
      </c>
      <c r="BF79" s="4">
        <v>33</v>
      </c>
      <c r="BG79" s="4">
        <v>23</v>
      </c>
      <c r="BH79" s="4">
        <v>44</v>
      </c>
      <c r="BI79" s="4">
        <v>11</v>
      </c>
      <c r="BJ79" s="4">
        <v>34</v>
      </c>
      <c r="BK79" s="4">
        <v>1</v>
      </c>
      <c r="BL79" s="4">
        <v>6</v>
      </c>
      <c r="BM79" s="4">
        <v>6</v>
      </c>
      <c r="BN79" s="4">
        <v>17</v>
      </c>
      <c r="BO79" s="4">
        <v>14</v>
      </c>
      <c r="BP79" s="4">
        <v>17</v>
      </c>
      <c r="BQ79" s="4">
        <v>28</v>
      </c>
      <c r="BR79" s="3">
        <v>21</v>
      </c>
    </row>
    <row r="80" spans="1:70">
      <c r="A80" s="169"/>
      <c r="B80" s="169"/>
      <c r="C80" s="169"/>
      <c r="D80">
        <v>1</v>
      </c>
      <c r="E80" s="2" t="s">
        <v>39</v>
      </c>
      <c r="F80" s="4">
        <v>2</v>
      </c>
      <c r="G80" s="4">
        <v>12</v>
      </c>
      <c r="H80" s="4">
        <v>20</v>
      </c>
      <c r="I80" s="4">
        <v>15</v>
      </c>
      <c r="J80" s="4">
        <v>7</v>
      </c>
      <c r="K80" s="4">
        <v>25</v>
      </c>
      <c r="L80" s="4">
        <v>20</v>
      </c>
      <c r="M80" s="4">
        <v>3</v>
      </c>
      <c r="N80" s="4">
        <v>15</v>
      </c>
      <c r="O80" s="4">
        <v>30</v>
      </c>
      <c r="P80" s="4">
        <v>25</v>
      </c>
      <c r="Q80" s="4">
        <v>4</v>
      </c>
      <c r="R80" s="4">
        <v>25</v>
      </c>
      <c r="S80" s="4">
        <v>6</v>
      </c>
      <c r="T80" s="4">
        <v>20</v>
      </c>
      <c r="U80" s="4">
        <v>12</v>
      </c>
      <c r="V80" s="4">
        <v>7</v>
      </c>
      <c r="W80" s="4">
        <v>16</v>
      </c>
      <c r="X80" s="4">
        <v>5</v>
      </c>
      <c r="Y80" s="4">
        <v>34</v>
      </c>
      <c r="Z80" s="4">
        <v>2</v>
      </c>
      <c r="AA80" s="3">
        <v>2</v>
      </c>
      <c r="AB80" s="4">
        <v>22</v>
      </c>
      <c r="AC80" s="4">
        <v>12</v>
      </c>
      <c r="AD80" s="4">
        <v>2</v>
      </c>
      <c r="AE80" s="4">
        <v>23</v>
      </c>
      <c r="AF80" s="4">
        <v>2</v>
      </c>
      <c r="AG80" s="4">
        <v>8</v>
      </c>
      <c r="AH80" s="4">
        <v>1</v>
      </c>
      <c r="AI80" s="4">
        <v>1</v>
      </c>
      <c r="AJ80" s="4">
        <v>1</v>
      </c>
      <c r="AK80" s="4">
        <v>1</v>
      </c>
      <c r="AL80" s="4">
        <v>1</v>
      </c>
      <c r="AM80" s="4">
        <v>1</v>
      </c>
      <c r="AN80" s="4">
        <v>1</v>
      </c>
      <c r="AO80" s="4">
        <v>1</v>
      </c>
      <c r="AP80" s="4">
        <v>1</v>
      </c>
      <c r="AQ80" s="4">
        <v>29</v>
      </c>
      <c r="AR80" s="4">
        <v>8</v>
      </c>
      <c r="AS80" s="4">
        <v>34</v>
      </c>
      <c r="AT80" s="4">
        <v>33</v>
      </c>
      <c r="AU80" s="4">
        <v>6</v>
      </c>
      <c r="AV80" s="4">
        <v>9</v>
      </c>
      <c r="AW80" s="4">
        <v>33</v>
      </c>
      <c r="AX80" s="4">
        <v>1</v>
      </c>
      <c r="AY80" s="4">
        <v>33</v>
      </c>
      <c r="AZ80" s="4">
        <v>25</v>
      </c>
      <c r="BA80" s="4">
        <v>11</v>
      </c>
      <c r="BB80" s="4">
        <v>1</v>
      </c>
      <c r="BC80" s="4">
        <v>13</v>
      </c>
      <c r="BD80" s="4">
        <v>29</v>
      </c>
      <c r="BE80" s="4">
        <v>33</v>
      </c>
      <c r="BF80" s="4">
        <v>33</v>
      </c>
      <c r="BG80" s="4">
        <v>23</v>
      </c>
      <c r="BH80" s="4">
        <v>44</v>
      </c>
      <c r="BI80" s="4">
        <v>11</v>
      </c>
      <c r="BJ80" s="4">
        <v>34</v>
      </c>
      <c r="BK80" s="4">
        <v>1</v>
      </c>
      <c r="BL80" s="4">
        <v>6</v>
      </c>
      <c r="BM80" s="4">
        <v>6</v>
      </c>
      <c r="BN80" s="4">
        <v>17</v>
      </c>
      <c r="BO80" s="4">
        <v>14</v>
      </c>
      <c r="BP80" s="4">
        <v>17</v>
      </c>
      <c r="BQ80" s="4">
        <v>28</v>
      </c>
      <c r="BR80" s="4">
        <v>21</v>
      </c>
    </row>
    <row r="81" spans="1:70">
      <c r="A81" s="169"/>
      <c r="B81" s="169"/>
      <c r="C81" s="169"/>
      <c r="D81">
        <v>2</v>
      </c>
      <c r="E81" s="2" t="s">
        <v>39</v>
      </c>
      <c r="F81" s="4">
        <v>4</v>
      </c>
      <c r="G81" s="4">
        <v>8</v>
      </c>
      <c r="H81" s="4">
        <v>1</v>
      </c>
      <c r="I81" s="4">
        <v>1</v>
      </c>
      <c r="J81" s="4">
        <v>18</v>
      </c>
      <c r="K81" s="4">
        <v>2</v>
      </c>
      <c r="L81" s="4">
        <v>3</v>
      </c>
      <c r="M81" s="4">
        <v>1</v>
      </c>
      <c r="N81" s="4">
        <v>6</v>
      </c>
      <c r="O81" s="4">
        <v>5</v>
      </c>
      <c r="P81" s="4">
        <v>29</v>
      </c>
      <c r="Q81" s="4">
        <v>6</v>
      </c>
      <c r="R81" s="4">
        <v>25</v>
      </c>
      <c r="S81" s="4">
        <v>10</v>
      </c>
      <c r="T81" s="4">
        <v>10</v>
      </c>
      <c r="U81" s="4">
        <v>12</v>
      </c>
      <c r="V81" s="4">
        <v>7</v>
      </c>
      <c r="W81" s="4">
        <v>16</v>
      </c>
      <c r="X81" s="4">
        <v>5</v>
      </c>
      <c r="Y81" s="4">
        <v>34</v>
      </c>
      <c r="Z81" s="4">
        <v>2</v>
      </c>
      <c r="AA81" s="4">
        <v>2</v>
      </c>
      <c r="AB81" s="4">
        <v>22</v>
      </c>
      <c r="AC81" s="4">
        <v>12</v>
      </c>
      <c r="AD81" s="4">
        <v>2</v>
      </c>
      <c r="AE81" s="4">
        <v>23</v>
      </c>
      <c r="AF81" s="4">
        <v>2</v>
      </c>
      <c r="AG81" s="4">
        <v>8</v>
      </c>
      <c r="AH81" s="4">
        <v>1</v>
      </c>
      <c r="AI81" s="4">
        <v>1</v>
      </c>
      <c r="AJ81" s="4">
        <v>1</v>
      </c>
      <c r="AK81" s="4">
        <v>1</v>
      </c>
      <c r="AL81" s="4">
        <v>1</v>
      </c>
      <c r="AM81" s="4">
        <v>1</v>
      </c>
      <c r="AN81" s="4">
        <v>1</v>
      </c>
      <c r="AO81" s="4">
        <v>1</v>
      </c>
      <c r="AP81" s="4">
        <v>1</v>
      </c>
      <c r="AQ81" s="4">
        <v>29</v>
      </c>
      <c r="AR81" s="4">
        <v>8</v>
      </c>
      <c r="AS81" s="4">
        <v>34</v>
      </c>
      <c r="AT81" s="4">
        <v>33</v>
      </c>
      <c r="AU81" s="4">
        <v>6</v>
      </c>
      <c r="AV81" s="4">
        <v>9</v>
      </c>
      <c r="AW81" s="4">
        <v>33</v>
      </c>
      <c r="AX81" s="4">
        <v>4</v>
      </c>
      <c r="AY81" s="4">
        <v>23</v>
      </c>
      <c r="AZ81" s="4">
        <v>28</v>
      </c>
      <c r="BA81" s="4">
        <v>11</v>
      </c>
      <c r="BB81" s="4">
        <v>1</v>
      </c>
      <c r="BC81" s="4">
        <v>13</v>
      </c>
      <c r="BD81" s="4">
        <v>29</v>
      </c>
      <c r="BE81" s="4">
        <v>33</v>
      </c>
      <c r="BF81" s="4">
        <v>33</v>
      </c>
      <c r="BG81" s="4">
        <v>23</v>
      </c>
      <c r="BH81" s="4">
        <v>44</v>
      </c>
      <c r="BI81" s="4">
        <v>11</v>
      </c>
      <c r="BJ81" s="3">
        <v>34</v>
      </c>
      <c r="BK81" s="4">
        <v>1</v>
      </c>
      <c r="BL81" s="4">
        <v>6</v>
      </c>
      <c r="BM81" s="4">
        <v>6</v>
      </c>
      <c r="BN81" s="4">
        <v>17</v>
      </c>
      <c r="BO81" s="4">
        <v>14</v>
      </c>
      <c r="BP81" s="3">
        <v>17</v>
      </c>
      <c r="BQ81" s="4">
        <v>28</v>
      </c>
      <c r="BR81" s="4">
        <v>21</v>
      </c>
    </row>
    <row r="82" spans="1:70">
      <c r="A82" s="169"/>
      <c r="B82" s="169"/>
      <c r="C82" s="169"/>
      <c r="D82">
        <v>1</v>
      </c>
      <c r="E82" s="2" t="s">
        <v>40</v>
      </c>
      <c r="F82" s="4">
        <v>2</v>
      </c>
      <c r="G82" s="4">
        <v>12</v>
      </c>
      <c r="H82" s="4">
        <v>20</v>
      </c>
      <c r="I82" s="4">
        <v>15</v>
      </c>
      <c r="J82" s="4">
        <v>7</v>
      </c>
      <c r="K82" s="4">
        <v>25</v>
      </c>
      <c r="L82" s="4">
        <v>20</v>
      </c>
      <c r="M82" s="4">
        <v>3</v>
      </c>
      <c r="N82" s="4">
        <v>15</v>
      </c>
      <c r="O82" s="4">
        <v>30</v>
      </c>
      <c r="P82" s="4">
        <v>24</v>
      </c>
      <c r="Q82" s="4">
        <v>5</v>
      </c>
      <c r="R82" s="4">
        <v>25</v>
      </c>
      <c r="S82" s="4">
        <v>6</v>
      </c>
      <c r="T82" s="4">
        <v>19</v>
      </c>
      <c r="U82" s="4">
        <v>29</v>
      </c>
      <c r="V82" s="4">
        <v>4</v>
      </c>
      <c r="W82" s="4">
        <v>14</v>
      </c>
      <c r="X82" s="4">
        <v>33</v>
      </c>
      <c r="Y82" s="4">
        <v>29</v>
      </c>
      <c r="Z82" s="4">
        <v>4</v>
      </c>
      <c r="AA82" s="4">
        <v>27</v>
      </c>
      <c r="AB82" s="4">
        <v>37</v>
      </c>
      <c r="AC82" s="4">
        <v>12</v>
      </c>
      <c r="AD82" s="4">
        <v>2</v>
      </c>
      <c r="AE82" s="4">
        <v>23</v>
      </c>
      <c r="AF82" s="4">
        <v>2</v>
      </c>
      <c r="AG82" s="4">
        <v>8</v>
      </c>
      <c r="AH82" s="4">
        <v>1</v>
      </c>
      <c r="AI82" s="4">
        <v>1</v>
      </c>
      <c r="AJ82" s="4">
        <v>1</v>
      </c>
      <c r="AK82" s="4">
        <v>1</v>
      </c>
      <c r="AL82" s="4">
        <v>1</v>
      </c>
      <c r="AM82" s="4">
        <v>1</v>
      </c>
      <c r="AN82" s="4">
        <v>1</v>
      </c>
      <c r="AO82" s="4">
        <v>1</v>
      </c>
      <c r="AP82" s="4">
        <v>1</v>
      </c>
      <c r="AQ82" s="4">
        <v>29</v>
      </c>
      <c r="AR82" s="4">
        <v>8</v>
      </c>
      <c r="AS82" s="4">
        <v>34</v>
      </c>
      <c r="AT82" s="4">
        <v>33</v>
      </c>
      <c r="AU82" s="4">
        <v>6</v>
      </c>
      <c r="AV82" s="4">
        <v>9</v>
      </c>
      <c r="AW82" s="4">
        <v>33</v>
      </c>
      <c r="AX82" s="4">
        <v>4</v>
      </c>
      <c r="AY82" s="4">
        <v>23</v>
      </c>
      <c r="AZ82" s="4">
        <v>28</v>
      </c>
      <c r="BA82" s="4">
        <v>11</v>
      </c>
      <c r="BB82" s="4">
        <v>1</v>
      </c>
      <c r="BC82" s="4">
        <v>13</v>
      </c>
      <c r="BD82" s="4">
        <v>29</v>
      </c>
      <c r="BE82" s="4">
        <v>33</v>
      </c>
      <c r="BF82" s="4">
        <v>33</v>
      </c>
      <c r="BG82" s="4">
        <v>23</v>
      </c>
      <c r="BH82" s="4">
        <v>44</v>
      </c>
      <c r="BI82" s="4">
        <v>11</v>
      </c>
      <c r="BJ82" s="3">
        <v>34</v>
      </c>
      <c r="BK82" s="4">
        <v>1</v>
      </c>
      <c r="BL82" s="4">
        <v>6</v>
      </c>
      <c r="BM82" s="4">
        <v>6</v>
      </c>
      <c r="BN82" s="4">
        <v>17</v>
      </c>
      <c r="BO82" s="4">
        <v>14</v>
      </c>
      <c r="BP82" s="3">
        <v>17</v>
      </c>
      <c r="BQ82" s="4">
        <v>28</v>
      </c>
      <c r="BR82" s="3">
        <v>21</v>
      </c>
    </row>
    <row r="83" spans="1:70">
      <c r="A83" s="169"/>
      <c r="B83" s="169"/>
      <c r="C83" s="169"/>
      <c r="D83">
        <v>2</v>
      </c>
      <c r="E83" s="2" t="s">
        <v>40</v>
      </c>
      <c r="F83" s="4">
        <v>4</v>
      </c>
      <c r="G83" s="4">
        <v>8</v>
      </c>
      <c r="H83" s="4">
        <v>1</v>
      </c>
      <c r="I83" s="4">
        <v>1</v>
      </c>
      <c r="J83" s="4">
        <v>18</v>
      </c>
      <c r="K83" s="4">
        <v>2</v>
      </c>
      <c r="L83" s="4">
        <v>3</v>
      </c>
      <c r="M83" s="4">
        <v>1</v>
      </c>
      <c r="N83" s="4">
        <v>6</v>
      </c>
      <c r="O83" s="4">
        <v>5</v>
      </c>
      <c r="P83" s="4">
        <v>29</v>
      </c>
      <c r="Q83" s="4">
        <v>6</v>
      </c>
      <c r="R83" s="4">
        <v>25</v>
      </c>
      <c r="S83" s="4">
        <v>6</v>
      </c>
      <c r="T83" s="4">
        <v>20</v>
      </c>
      <c r="U83" s="4">
        <v>12</v>
      </c>
      <c r="V83" s="4">
        <v>7</v>
      </c>
      <c r="W83" s="4">
        <v>16</v>
      </c>
      <c r="X83" s="4">
        <v>5</v>
      </c>
      <c r="Y83" s="4">
        <v>34</v>
      </c>
      <c r="Z83" s="4">
        <v>2</v>
      </c>
      <c r="AA83" s="3">
        <v>2</v>
      </c>
      <c r="AB83" s="4">
        <v>22</v>
      </c>
      <c r="AC83" s="4">
        <v>12</v>
      </c>
      <c r="AD83" s="4">
        <v>2</v>
      </c>
      <c r="AE83" s="4">
        <v>23</v>
      </c>
      <c r="AF83" s="4">
        <v>2</v>
      </c>
      <c r="AG83" s="4">
        <v>8</v>
      </c>
      <c r="AH83" s="4">
        <v>1</v>
      </c>
      <c r="AI83" s="4">
        <v>1</v>
      </c>
      <c r="AJ83" s="4">
        <v>1</v>
      </c>
      <c r="AK83" s="4">
        <v>1</v>
      </c>
      <c r="AL83" s="4">
        <v>1</v>
      </c>
      <c r="AM83" s="4">
        <v>1</v>
      </c>
      <c r="AN83" s="4">
        <v>1</v>
      </c>
      <c r="AO83" s="4">
        <v>1</v>
      </c>
      <c r="AP83" s="4">
        <v>1</v>
      </c>
      <c r="AQ83" s="4">
        <v>29</v>
      </c>
      <c r="AR83" s="4">
        <v>8</v>
      </c>
      <c r="AS83" s="4">
        <v>34</v>
      </c>
      <c r="AT83" s="4">
        <v>33</v>
      </c>
      <c r="AU83" s="4">
        <v>6</v>
      </c>
      <c r="AV83" s="4">
        <v>9</v>
      </c>
      <c r="AW83" s="4">
        <v>33</v>
      </c>
      <c r="AX83" s="4">
        <v>1</v>
      </c>
      <c r="AY83" s="4">
        <v>33</v>
      </c>
      <c r="AZ83" s="4">
        <v>25</v>
      </c>
      <c r="BA83" s="4">
        <v>11</v>
      </c>
      <c r="BB83" s="4">
        <v>1</v>
      </c>
      <c r="BC83" s="4">
        <v>13</v>
      </c>
      <c r="BD83" s="4">
        <v>29</v>
      </c>
      <c r="BE83" s="4">
        <v>33</v>
      </c>
      <c r="BF83" s="4">
        <v>33</v>
      </c>
      <c r="BG83" s="4">
        <v>23</v>
      </c>
      <c r="BH83" s="4">
        <v>44</v>
      </c>
      <c r="BI83" s="4">
        <v>11</v>
      </c>
      <c r="BJ83" s="4">
        <v>34</v>
      </c>
      <c r="BK83" s="4">
        <v>1</v>
      </c>
      <c r="BL83" s="4">
        <v>6</v>
      </c>
      <c r="BM83" s="4">
        <v>6</v>
      </c>
      <c r="BN83" s="4">
        <v>17</v>
      </c>
      <c r="BO83" s="4">
        <v>14</v>
      </c>
      <c r="BP83" s="4">
        <v>17</v>
      </c>
      <c r="BQ83" s="4">
        <v>28</v>
      </c>
      <c r="BR83" s="4">
        <v>21</v>
      </c>
    </row>
    <row r="84" spans="1:70">
      <c r="A84" s="169"/>
      <c r="B84" s="169"/>
      <c r="C84" s="169"/>
      <c r="D84">
        <v>1</v>
      </c>
      <c r="E84" s="2" t="s">
        <v>41</v>
      </c>
      <c r="F84" s="4">
        <v>4</v>
      </c>
      <c r="G84" s="4">
        <v>8</v>
      </c>
      <c r="H84" s="4">
        <v>1</v>
      </c>
      <c r="I84" s="4">
        <v>1</v>
      </c>
      <c r="J84" s="4">
        <v>18</v>
      </c>
      <c r="K84" s="4">
        <v>2</v>
      </c>
      <c r="L84" s="4">
        <v>3</v>
      </c>
      <c r="M84" s="4">
        <v>1</v>
      </c>
      <c r="N84" s="4">
        <v>6</v>
      </c>
      <c r="O84" s="4">
        <v>4</v>
      </c>
      <c r="P84" s="4">
        <v>3</v>
      </c>
      <c r="Q84" s="4">
        <v>4</v>
      </c>
      <c r="R84" s="4">
        <v>25</v>
      </c>
      <c r="S84" s="4">
        <v>10</v>
      </c>
      <c r="T84" s="4">
        <v>10</v>
      </c>
      <c r="U84" s="4">
        <v>9</v>
      </c>
      <c r="V84" s="4">
        <v>32</v>
      </c>
      <c r="W84" s="4">
        <v>26</v>
      </c>
      <c r="X84" s="4">
        <v>39</v>
      </c>
      <c r="Y84" s="4">
        <v>27</v>
      </c>
      <c r="Z84" s="4">
        <v>31</v>
      </c>
      <c r="AA84" s="4">
        <v>32</v>
      </c>
      <c r="AB84" s="4">
        <v>18</v>
      </c>
      <c r="AC84" s="4">
        <v>22</v>
      </c>
      <c r="AD84" s="4">
        <v>2</v>
      </c>
      <c r="AE84" s="4">
        <v>23</v>
      </c>
      <c r="AF84" s="4">
        <v>2</v>
      </c>
      <c r="AG84" s="4">
        <v>8</v>
      </c>
      <c r="AH84" s="4">
        <v>1</v>
      </c>
      <c r="AI84" s="4">
        <v>1</v>
      </c>
      <c r="AJ84" s="4">
        <v>1</v>
      </c>
      <c r="AK84" s="4">
        <v>1</v>
      </c>
      <c r="AL84" s="4">
        <v>1</v>
      </c>
      <c r="AM84" s="4">
        <v>1</v>
      </c>
      <c r="AN84" s="4">
        <v>1</v>
      </c>
      <c r="AO84" s="4">
        <v>1</v>
      </c>
      <c r="AP84" s="4">
        <v>1</v>
      </c>
      <c r="AQ84" s="4">
        <v>29</v>
      </c>
      <c r="AR84" s="4">
        <v>8</v>
      </c>
      <c r="AS84" s="4">
        <v>34</v>
      </c>
      <c r="AT84" s="4">
        <v>33</v>
      </c>
      <c r="AU84" s="4">
        <v>6</v>
      </c>
      <c r="AV84" s="4">
        <v>9</v>
      </c>
      <c r="AW84" s="4">
        <v>33</v>
      </c>
      <c r="AX84" s="4">
        <v>1</v>
      </c>
      <c r="AY84" s="4">
        <v>33</v>
      </c>
      <c r="AZ84" s="4">
        <v>25</v>
      </c>
      <c r="BA84" s="4">
        <v>11</v>
      </c>
      <c r="BB84" s="4">
        <v>1</v>
      </c>
      <c r="BC84" s="4">
        <v>13</v>
      </c>
      <c r="BD84" s="4">
        <v>29</v>
      </c>
      <c r="BE84" s="4">
        <v>33</v>
      </c>
      <c r="BF84" s="4">
        <v>33</v>
      </c>
      <c r="BG84" s="4">
        <v>23</v>
      </c>
      <c r="BH84" s="4">
        <v>44</v>
      </c>
      <c r="BI84" s="4">
        <v>11</v>
      </c>
      <c r="BJ84" s="4">
        <v>34</v>
      </c>
      <c r="BK84" s="4">
        <v>1</v>
      </c>
      <c r="BL84" s="4">
        <v>6</v>
      </c>
      <c r="BM84" s="4">
        <v>6</v>
      </c>
      <c r="BN84" s="4">
        <v>17</v>
      </c>
      <c r="BO84" s="4">
        <v>14</v>
      </c>
      <c r="BP84" s="4">
        <v>17</v>
      </c>
      <c r="BQ84" s="4">
        <v>28</v>
      </c>
      <c r="BR84" s="4">
        <v>21</v>
      </c>
    </row>
    <row r="85" spans="1:70">
      <c r="A85" s="169"/>
      <c r="B85" s="169"/>
      <c r="C85" s="169"/>
      <c r="D85">
        <v>2</v>
      </c>
      <c r="E85" s="2" t="s">
        <v>41</v>
      </c>
      <c r="F85" s="4">
        <v>6</v>
      </c>
      <c r="G85" s="4">
        <v>5</v>
      </c>
      <c r="H85" s="4">
        <v>8</v>
      </c>
      <c r="I85" s="4">
        <v>8</v>
      </c>
      <c r="J85" s="4">
        <v>12</v>
      </c>
      <c r="K85" s="4">
        <v>23</v>
      </c>
      <c r="L85" s="4">
        <v>17</v>
      </c>
      <c r="M85" s="4">
        <v>34</v>
      </c>
      <c r="N85" s="4">
        <v>25</v>
      </c>
      <c r="O85" s="4">
        <v>14</v>
      </c>
      <c r="P85" s="4">
        <v>29</v>
      </c>
      <c r="Q85" s="4">
        <v>6</v>
      </c>
      <c r="R85" s="4">
        <v>25</v>
      </c>
      <c r="S85" s="4">
        <v>6</v>
      </c>
      <c r="T85" s="4">
        <v>20</v>
      </c>
      <c r="U85" s="4">
        <v>12</v>
      </c>
      <c r="V85" s="4">
        <v>7</v>
      </c>
      <c r="W85" s="4">
        <v>16</v>
      </c>
      <c r="X85" s="4">
        <v>5</v>
      </c>
      <c r="Y85" s="4">
        <v>34</v>
      </c>
      <c r="Z85" s="4">
        <v>2</v>
      </c>
      <c r="AA85" s="4">
        <v>2</v>
      </c>
      <c r="AB85" s="4">
        <v>22</v>
      </c>
      <c r="AC85" s="4">
        <v>12</v>
      </c>
      <c r="AD85" s="4">
        <v>2</v>
      </c>
      <c r="AE85" s="4">
        <v>23</v>
      </c>
      <c r="AF85" s="4">
        <v>2</v>
      </c>
      <c r="AG85" s="4">
        <v>8</v>
      </c>
      <c r="AH85" s="4">
        <v>1</v>
      </c>
      <c r="AI85" s="4">
        <v>1</v>
      </c>
      <c r="AJ85" s="4">
        <v>1</v>
      </c>
      <c r="AK85" s="4">
        <v>1</v>
      </c>
      <c r="AL85" s="4">
        <v>1</v>
      </c>
      <c r="AM85" s="4">
        <v>1</v>
      </c>
      <c r="AN85" s="4">
        <v>1</v>
      </c>
      <c r="AO85" s="4">
        <v>1</v>
      </c>
      <c r="AP85" s="4">
        <v>1</v>
      </c>
      <c r="AQ85" s="4">
        <v>29</v>
      </c>
      <c r="AR85" s="4">
        <v>8</v>
      </c>
      <c r="AS85" s="4">
        <v>34</v>
      </c>
      <c r="AT85" s="4">
        <v>33</v>
      </c>
      <c r="AU85" s="4">
        <v>6</v>
      </c>
      <c r="AV85" s="4">
        <v>9</v>
      </c>
      <c r="AW85" s="4">
        <v>33</v>
      </c>
      <c r="AX85" s="4">
        <v>4</v>
      </c>
      <c r="AY85" s="4">
        <v>26</v>
      </c>
      <c r="AZ85" s="4">
        <v>34</v>
      </c>
      <c r="BA85" s="4">
        <v>12</v>
      </c>
      <c r="BB85" s="4">
        <v>9</v>
      </c>
      <c r="BC85" s="4">
        <v>40</v>
      </c>
      <c r="BD85" s="4">
        <v>5</v>
      </c>
      <c r="BE85" s="4">
        <v>24</v>
      </c>
      <c r="BF85" s="4">
        <v>23</v>
      </c>
      <c r="BG85" s="4">
        <v>4</v>
      </c>
      <c r="BH85" s="4">
        <v>25</v>
      </c>
      <c r="BI85" s="4">
        <v>36</v>
      </c>
      <c r="BJ85" s="4">
        <v>11</v>
      </c>
      <c r="BK85" s="4">
        <v>43</v>
      </c>
      <c r="BL85" s="4">
        <v>20</v>
      </c>
      <c r="BM85" s="4">
        <v>29</v>
      </c>
      <c r="BN85" s="4">
        <v>8</v>
      </c>
      <c r="BO85" s="4">
        <v>5</v>
      </c>
      <c r="BP85" s="4">
        <v>8</v>
      </c>
      <c r="BQ85" s="4">
        <v>4</v>
      </c>
      <c r="BR85" s="4">
        <v>19</v>
      </c>
    </row>
    <row r="86" spans="1:70">
      <c r="A86" s="169"/>
      <c r="B86" s="169"/>
      <c r="C86" s="169"/>
      <c r="D86">
        <v>1</v>
      </c>
      <c r="E86" s="2" t="s">
        <v>42</v>
      </c>
      <c r="F86" s="4">
        <v>2</v>
      </c>
      <c r="G86" s="4">
        <v>12</v>
      </c>
      <c r="H86" s="4">
        <v>20</v>
      </c>
      <c r="I86" s="4">
        <v>15</v>
      </c>
      <c r="J86" s="4">
        <v>7</v>
      </c>
      <c r="K86" s="4">
        <v>25</v>
      </c>
      <c r="L86" s="4">
        <v>20</v>
      </c>
      <c r="M86" s="4">
        <v>3</v>
      </c>
      <c r="N86" s="4">
        <v>15</v>
      </c>
      <c r="O86" s="4">
        <v>30</v>
      </c>
      <c r="P86" s="4">
        <v>24</v>
      </c>
      <c r="Q86" s="4">
        <v>5</v>
      </c>
      <c r="R86" s="4">
        <v>25</v>
      </c>
      <c r="S86" s="4">
        <v>6</v>
      </c>
      <c r="T86" s="4">
        <v>19</v>
      </c>
      <c r="U86" s="4">
        <v>29</v>
      </c>
      <c r="V86" s="4">
        <v>4</v>
      </c>
      <c r="W86" s="4">
        <v>14</v>
      </c>
      <c r="X86" s="4">
        <v>33</v>
      </c>
      <c r="Y86" s="4">
        <v>29</v>
      </c>
      <c r="Z86" s="4">
        <v>4</v>
      </c>
      <c r="AA86" s="4">
        <v>27</v>
      </c>
      <c r="AB86" s="4">
        <v>37</v>
      </c>
      <c r="AC86" s="4">
        <v>12</v>
      </c>
      <c r="AD86" s="4">
        <v>2</v>
      </c>
      <c r="AE86" s="4">
        <v>23</v>
      </c>
      <c r="AF86" s="4">
        <v>2</v>
      </c>
      <c r="AG86" s="4">
        <v>19</v>
      </c>
      <c r="AH86" s="4">
        <v>31</v>
      </c>
      <c r="AI86" s="4">
        <v>21</v>
      </c>
      <c r="AJ86" s="4">
        <v>25</v>
      </c>
      <c r="AK86" s="4">
        <v>19</v>
      </c>
      <c r="AL86" s="4">
        <v>23</v>
      </c>
      <c r="AM86" s="4">
        <v>2</v>
      </c>
      <c r="AN86" s="4">
        <v>24</v>
      </c>
      <c r="AO86" s="4">
        <v>13</v>
      </c>
      <c r="AP86" s="4">
        <v>23</v>
      </c>
      <c r="AQ86" s="4">
        <v>36</v>
      </c>
      <c r="AR86" s="4">
        <v>27</v>
      </c>
      <c r="AS86" s="4">
        <v>28</v>
      </c>
      <c r="AT86" s="4">
        <v>41</v>
      </c>
      <c r="AU86" s="4">
        <v>2</v>
      </c>
      <c r="AV86" s="4">
        <v>15</v>
      </c>
      <c r="AW86" s="4">
        <v>23</v>
      </c>
      <c r="AX86" s="4">
        <v>30</v>
      </c>
      <c r="AY86" s="4">
        <v>33</v>
      </c>
      <c r="AZ86" s="4">
        <v>25</v>
      </c>
      <c r="BA86" s="4">
        <v>11</v>
      </c>
      <c r="BB86" s="4">
        <v>1</v>
      </c>
      <c r="BC86" s="4">
        <v>13</v>
      </c>
      <c r="BD86" s="4">
        <v>29</v>
      </c>
      <c r="BE86" s="4">
        <v>33</v>
      </c>
      <c r="BF86" s="4">
        <v>33</v>
      </c>
      <c r="BG86" s="4">
        <v>23</v>
      </c>
      <c r="BH86" s="4">
        <v>44</v>
      </c>
      <c r="BI86" s="4">
        <v>11</v>
      </c>
      <c r="BJ86" s="3">
        <v>34</v>
      </c>
      <c r="BK86" s="4">
        <v>1</v>
      </c>
      <c r="BL86" s="4">
        <v>6</v>
      </c>
      <c r="BM86" s="4">
        <v>6</v>
      </c>
      <c r="BN86" s="4">
        <v>17</v>
      </c>
      <c r="BO86" s="4">
        <v>14</v>
      </c>
      <c r="BP86" s="3">
        <v>17</v>
      </c>
      <c r="BQ86" s="4">
        <v>28</v>
      </c>
      <c r="BR86" s="4">
        <v>21</v>
      </c>
    </row>
    <row r="87" spans="1:70">
      <c r="A87" s="169"/>
      <c r="B87" s="169"/>
      <c r="C87" s="169"/>
      <c r="D87">
        <v>2</v>
      </c>
      <c r="E87" s="2" t="s">
        <v>42</v>
      </c>
      <c r="F87" s="4">
        <v>6</v>
      </c>
      <c r="G87" s="4">
        <v>5</v>
      </c>
      <c r="H87" s="4">
        <v>8</v>
      </c>
      <c r="I87" s="4">
        <v>8</v>
      </c>
      <c r="J87" s="4">
        <v>12</v>
      </c>
      <c r="K87" s="4">
        <v>23</v>
      </c>
      <c r="L87" s="4">
        <v>17</v>
      </c>
      <c r="M87" s="4">
        <v>34</v>
      </c>
      <c r="N87" s="4">
        <v>25</v>
      </c>
      <c r="O87" s="4">
        <v>14</v>
      </c>
      <c r="P87" s="4">
        <v>29</v>
      </c>
      <c r="Q87" s="4">
        <v>6</v>
      </c>
      <c r="R87" s="4">
        <v>25</v>
      </c>
      <c r="S87" s="4">
        <v>6</v>
      </c>
      <c r="T87" s="4">
        <v>20</v>
      </c>
      <c r="U87" s="4">
        <v>12</v>
      </c>
      <c r="V87" s="4">
        <v>7</v>
      </c>
      <c r="W87" s="4">
        <v>16</v>
      </c>
      <c r="X87" s="4">
        <v>5</v>
      </c>
      <c r="Y87" s="4">
        <v>34</v>
      </c>
      <c r="Z87" s="4">
        <v>2</v>
      </c>
      <c r="AA87" s="3">
        <v>2</v>
      </c>
      <c r="AB87" s="4">
        <v>22</v>
      </c>
      <c r="AC87" s="4">
        <v>12</v>
      </c>
      <c r="AD87" s="4">
        <v>2</v>
      </c>
      <c r="AE87" s="4">
        <v>23</v>
      </c>
      <c r="AF87" s="4">
        <v>2</v>
      </c>
      <c r="AG87" s="4">
        <v>8</v>
      </c>
      <c r="AH87" s="4">
        <v>1</v>
      </c>
      <c r="AI87" s="4">
        <v>1</v>
      </c>
      <c r="AJ87" s="4">
        <v>1</v>
      </c>
      <c r="AK87" s="4">
        <v>1</v>
      </c>
      <c r="AL87" s="4">
        <v>1</v>
      </c>
      <c r="AM87" s="4">
        <v>1</v>
      </c>
      <c r="AN87" s="4">
        <v>1</v>
      </c>
      <c r="AO87" s="4">
        <v>1</v>
      </c>
      <c r="AP87" s="4">
        <v>1</v>
      </c>
      <c r="AQ87" s="4">
        <v>29</v>
      </c>
      <c r="AR87" s="4">
        <v>8</v>
      </c>
      <c r="AS87" s="4">
        <v>34</v>
      </c>
      <c r="AT87" s="4">
        <v>33</v>
      </c>
      <c r="AU87" s="4">
        <v>6</v>
      </c>
      <c r="AV87" s="4">
        <v>9</v>
      </c>
      <c r="AW87" s="4">
        <v>33</v>
      </c>
      <c r="AX87" s="4">
        <v>1</v>
      </c>
      <c r="AY87" s="4">
        <v>33</v>
      </c>
      <c r="AZ87" s="4">
        <v>25</v>
      </c>
      <c r="BA87" s="4">
        <v>11</v>
      </c>
      <c r="BB87" s="4">
        <v>1</v>
      </c>
      <c r="BC87" s="4">
        <v>13</v>
      </c>
      <c r="BD87" s="4">
        <v>29</v>
      </c>
      <c r="BE87" s="4">
        <v>33</v>
      </c>
      <c r="BF87" s="4">
        <v>33</v>
      </c>
      <c r="BG87" s="4">
        <v>23</v>
      </c>
      <c r="BH87" s="4">
        <v>44</v>
      </c>
      <c r="BI87" s="4">
        <v>11</v>
      </c>
      <c r="BJ87" s="4">
        <v>34</v>
      </c>
      <c r="BK87" s="4">
        <v>1</v>
      </c>
      <c r="BL87" s="4">
        <v>6</v>
      </c>
      <c r="BM87" s="4">
        <v>6</v>
      </c>
      <c r="BN87" s="4">
        <v>17</v>
      </c>
      <c r="BO87" s="4">
        <v>14</v>
      </c>
      <c r="BP87" s="4">
        <v>17</v>
      </c>
      <c r="BQ87" s="4">
        <v>28</v>
      </c>
      <c r="BR87" s="3">
        <v>21</v>
      </c>
    </row>
    <row r="88" spans="1:70">
      <c r="A88" s="169"/>
      <c r="B88" s="169"/>
      <c r="C88" s="169"/>
      <c r="D88">
        <v>1</v>
      </c>
      <c r="E88" s="2" t="s">
        <v>43</v>
      </c>
      <c r="F88" s="4">
        <v>2</v>
      </c>
      <c r="G88" s="4">
        <v>12</v>
      </c>
      <c r="H88" s="4">
        <v>20</v>
      </c>
      <c r="I88" s="4">
        <v>15</v>
      </c>
      <c r="J88" s="4">
        <v>7</v>
      </c>
      <c r="K88" s="4">
        <v>25</v>
      </c>
      <c r="L88" s="4">
        <v>20</v>
      </c>
      <c r="M88" s="4">
        <v>3</v>
      </c>
      <c r="N88" s="4">
        <v>15</v>
      </c>
      <c r="O88" s="4">
        <v>30</v>
      </c>
      <c r="P88" s="4">
        <v>24</v>
      </c>
      <c r="Q88" s="4">
        <v>5</v>
      </c>
      <c r="R88" s="4">
        <v>25</v>
      </c>
      <c r="S88" s="4">
        <v>6</v>
      </c>
      <c r="T88" s="4">
        <v>19</v>
      </c>
      <c r="U88" s="4">
        <v>29</v>
      </c>
      <c r="V88" s="4">
        <v>4</v>
      </c>
      <c r="W88" s="4">
        <v>14</v>
      </c>
      <c r="X88" s="4">
        <v>33</v>
      </c>
      <c r="Y88" s="4">
        <v>29</v>
      </c>
      <c r="Z88" s="4">
        <v>4</v>
      </c>
      <c r="AA88" s="3">
        <v>27</v>
      </c>
      <c r="AB88" s="4">
        <v>37</v>
      </c>
      <c r="AC88" s="4">
        <v>12</v>
      </c>
      <c r="AD88" s="4">
        <v>2</v>
      </c>
      <c r="AE88" s="4">
        <v>23</v>
      </c>
      <c r="AF88" s="4">
        <v>2</v>
      </c>
      <c r="AG88" s="4">
        <v>8</v>
      </c>
      <c r="AH88" s="4">
        <v>1</v>
      </c>
      <c r="AI88" s="4">
        <v>1</v>
      </c>
      <c r="AJ88" s="4">
        <v>1</v>
      </c>
      <c r="AK88" s="4">
        <v>1</v>
      </c>
      <c r="AL88" s="4">
        <v>1</v>
      </c>
      <c r="AM88" s="4">
        <v>1</v>
      </c>
      <c r="AN88" s="4">
        <v>1</v>
      </c>
      <c r="AO88" s="4">
        <v>4</v>
      </c>
      <c r="AP88" s="4">
        <v>31</v>
      </c>
      <c r="AQ88" s="4">
        <v>18</v>
      </c>
      <c r="AR88" s="4">
        <v>34</v>
      </c>
      <c r="AS88" s="3">
        <v>44</v>
      </c>
      <c r="AT88" s="4">
        <v>14</v>
      </c>
      <c r="AU88" s="4">
        <v>2</v>
      </c>
      <c r="AV88" s="4">
        <v>15</v>
      </c>
      <c r="AW88" s="4">
        <v>23</v>
      </c>
      <c r="AX88" s="4">
        <v>30</v>
      </c>
      <c r="AY88" s="4">
        <v>33</v>
      </c>
      <c r="AZ88" s="4">
        <v>25</v>
      </c>
      <c r="BA88" s="4">
        <v>11</v>
      </c>
      <c r="BB88" s="4">
        <v>1</v>
      </c>
      <c r="BC88" s="4">
        <v>13</v>
      </c>
      <c r="BD88" s="4">
        <v>29</v>
      </c>
      <c r="BE88" s="4">
        <v>33</v>
      </c>
      <c r="BF88" s="4">
        <v>33</v>
      </c>
      <c r="BG88" s="4">
        <v>23</v>
      </c>
      <c r="BH88" s="4">
        <v>44</v>
      </c>
      <c r="BI88" s="4">
        <v>11</v>
      </c>
      <c r="BJ88" s="3">
        <v>34</v>
      </c>
      <c r="BK88" s="4">
        <v>1</v>
      </c>
      <c r="BL88" s="4">
        <v>6</v>
      </c>
      <c r="BM88" s="4">
        <v>6</v>
      </c>
      <c r="BN88" s="4">
        <v>17</v>
      </c>
      <c r="BO88" s="4">
        <v>14</v>
      </c>
      <c r="BP88" s="3">
        <v>17</v>
      </c>
      <c r="BQ88" s="4">
        <v>28</v>
      </c>
      <c r="BR88" s="4">
        <v>21</v>
      </c>
    </row>
    <row r="89" spans="1:70">
      <c r="A89" s="169"/>
      <c r="B89" s="169"/>
      <c r="C89" s="169"/>
      <c r="D89">
        <v>2</v>
      </c>
      <c r="E89" s="2" t="s">
        <v>43</v>
      </c>
      <c r="F89" s="4">
        <v>4</v>
      </c>
      <c r="G89" s="4">
        <v>8</v>
      </c>
      <c r="H89" s="4">
        <v>1</v>
      </c>
      <c r="I89" s="4">
        <v>1</v>
      </c>
      <c r="J89" s="4">
        <v>18</v>
      </c>
      <c r="K89" s="4">
        <v>2</v>
      </c>
      <c r="L89" s="4">
        <v>3</v>
      </c>
      <c r="M89" s="4">
        <v>1</v>
      </c>
      <c r="N89" s="4">
        <v>6</v>
      </c>
      <c r="O89" s="4">
        <v>4</v>
      </c>
      <c r="P89" s="4">
        <v>3</v>
      </c>
      <c r="Q89" s="4">
        <v>4</v>
      </c>
      <c r="R89" s="4">
        <v>25</v>
      </c>
      <c r="S89" s="4">
        <v>10</v>
      </c>
      <c r="T89" s="4">
        <v>10</v>
      </c>
      <c r="U89" s="4">
        <v>9</v>
      </c>
      <c r="V89" s="4">
        <v>32</v>
      </c>
      <c r="W89" s="4">
        <v>26</v>
      </c>
      <c r="X89" s="4">
        <v>39</v>
      </c>
      <c r="Y89" s="4">
        <v>27</v>
      </c>
      <c r="Z89" s="4">
        <v>31</v>
      </c>
      <c r="AA89" s="4">
        <v>32</v>
      </c>
      <c r="AB89" s="4">
        <v>18</v>
      </c>
      <c r="AC89" s="4">
        <v>22</v>
      </c>
      <c r="AD89" s="4">
        <v>2</v>
      </c>
      <c r="AE89" s="4">
        <v>23</v>
      </c>
      <c r="AF89" s="4">
        <v>2</v>
      </c>
      <c r="AG89" s="4">
        <v>8</v>
      </c>
      <c r="AH89" s="4">
        <v>1</v>
      </c>
      <c r="AI89" s="4">
        <v>1</v>
      </c>
      <c r="AJ89" s="4">
        <v>1</v>
      </c>
      <c r="AK89" s="4">
        <v>1</v>
      </c>
      <c r="AL89" s="4">
        <v>1</v>
      </c>
      <c r="AM89" s="4">
        <v>1</v>
      </c>
      <c r="AN89" s="4">
        <v>1</v>
      </c>
      <c r="AO89" s="4">
        <v>4</v>
      </c>
      <c r="AP89" s="4">
        <v>31</v>
      </c>
      <c r="AQ89" s="4">
        <v>18</v>
      </c>
      <c r="AR89" s="4">
        <v>34</v>
      </c>
      <c r="AS89" s="4">
        <v>44</v>
      </c>
      <c r="AT89" s="4">
        <v>14</v>
      </c>
      <c r="AU89" s="4">
        <v>2</v>
      </c>
      <c r="AV89" s="4">
        <v>15</v>
      </c>
      <c r="AW89" s="4">
        <v>23</v>
      </c>
      <c r="AX89" s="4">
        <v>30</v>
      </c>
      <c r="AY89" s="4">
        <v>33</v>
      </c>
      <c r="AZ89" s="4">
        <v>25</v>
      </c>
      <c r="BA89" s="4">
        <v>11</v>
      </c>
      <c r="BB89" s="4">
        <v>1</v>
      </c>
      <c r="BC89" s="4">
        <v>13</v>
      </c>
      <c r="BD89" s="4">
        <v>29</v>
      </c>
      <c r="BE89" s="4">
        <v>33</v>
      </c>
      <c r="BF89" s="4">
        <v>33</v>
      </c>
      <c r="BG89" s="4">
        <v>23</v>
      </c>
      <c r="BH89" s="4">
        <v>44</v>
      </c>
      <c r="BI89" s="4">
        <v>11</v>
      </c>
      <c r="BJ89" s="4">
        <v>34</v>
      </c>
      <c r="BK89" s="4">
        <v>1</v>
      </c>
      <c r="BL89" s="4">
        <v>6</v>
      </c>
      <c r="BM89" s="4">
        <v>6</v>
      </c>
      <c r="BN89" s="4">
        <v>17</v>
      </c>
      <c r="BO89" s="4">
        <v>14</v>
      </c>
      <c r="BP89" s="4">
        <v>17</v>
      </c>
      <c r="BQ89" s="4">
        <v>28</v>
      </c>
      <c r="BR89" s="4">
        <v>21</v>
      </c>
    </row>
    <row r="90" spans="1:70">
      <c r="A90" s="169"/>
      <c r="B90" s="169"/>
      <c r="C90" s="169"/>
      <c r="D90">
        <v>1</v>
      </c>
      <c r="E90" s="2" t="s">
        <v>44</v>
      </c>
      <c r="F90" s="4">
        <v>4</v>
      </c>
      <c r="G90" s="4">
        <v>8</v>
      </c>
      <c r="H90" s="4">
        <v>1</v>
      </c>
      <c r="I90" s="4">
        <v>1</v>
      </c>
      <c r="J90" s="4">
        <v>18</v>
      </c>
      <c r="K90" s="4">
        <v>2</v>
      </c>
      <c r="L90" s="4">
        <v>3</v>
      </c>
      <c r="M90" s="4">
        <v>1</v>
      </c>
      <c r="N90" s="4">
        <v>6</v>
      </c>
      <c r="O90" s="4">
        <v>5</v>
      </c>
      <c r="P90" s="4">
        <v>29</v>
      </c>
      <c r="Q90" s="4">
        <v>6</v>
      </c>
      <c r="R90" s="4">
        <v>25</v>
      </c>
      <c r="S90" s="4">
        <v>6</v>
      </c>
      <c r="T90" s="4">
        <v>20</v>
      </c>
      <c r="U90" s="4">
        <v>12</v>
      </c>
      <c r="V90" s="4">
        <v>7</v>
      </c>
      <c r="W90" s="4">
        <v>16</v>
      </c>
      <c r="X90" s="4">
        <v>5</v>
      </c>
      <c r="Y90" s="4">
        <v>34</v>
      </c>
      <c r="Z90" s="4">
        <v>2</v>
      </c>
      <c r="AA90" s="3">
        <v>2</v>
      </c>
      <c r="AB90" s="4">
        <v>22</v>
      </c>
      <c r="AC90" s="4">
        <v>12</v>
      </c>
      <c r="AD90" s="4">
        <v>2</v>
      </c>
      <c r="AE90" s="4">
        <v>23</v>
      </c>
      <c r="AF90" s="4">
        <v>2</v>
      </c>
      <c r="AG90" s="4">
        <v>8</v>
      </c>
      <c r="AH90" s="4">
        <v>1</v>
      </c>
      <c r="AI90" s="4">
        <v>1</v>
      </c>
      <c r="AJ90" s="4">
        <v>1</v>
      </c>
      <c r="AK90" s="4">
        <v>1</v>
      </c>
      <c r="AL90" s="4">
        <v>1</v>
      </c>
      <c r="AM90" s="4">
        <v>1</v>
      </c>
      <c r="AN90" s="4">
        <v>1</v>
      </c>
      <c r="AO90" s="4">
        <v>1</v>
      </c>
      <c r="AP90" s="4">
        <v>1</v>
      </c>
      <c r="AQ90" s="4">
        <v>29</v>
      </c>
      <c r="AR90" s="4">
        <v>8</v>
      </c>
      <c r="AS90" s="4">
        <v>34</v>
      </c>
      <c r="AT90" s="4">
        <v>33</v>
      </c>
      <c r="AU90" s="4">
        <v>6</v>
      </c>
      <c r="AV90" s="4">
        <v>9</v>
      </c>
      <c r="AW90" s="4">
        <v>33</v>
      </c>
      <c r="AX90" s="4">
        <v>1</v>
      </c>
      <c r="AY90" s="4">
        <v>33</v>
      </c>
      <c r="AZ90" s="4">
        <v>25</v>
      </c>
      <c r="BA90" s="4">
        <v>11</v>
      </c>
      <c r="BB90" s="4">
        <v>1</v>
      </c>
      <c r="BC90" s="4">
        <v>13</v>
      </c>
      <c r="BD90" s="4">
        <v>29</v>
      </c>
      <c r="BE90" s="4">
        <v>33</v>
      </c>
      <c r="BF90" s="4">
        <v>33</v>
      </c>
      <c r="BG90" s="4">
        <v>23</v>
      </c>
      <c r="BH90" s="4">
        <v>44</v>
      </c>
      <c r="BI90" s="4">
        <v>11</v>
      </c>
      <c r="BJ90" s="4">
        <v>34</v>
      </c>
      <c r="BK90" s="4">
        <v>1</v>
      </c>
      <c r="BL90" s="4">
        <v>6</v>
      </c>
      <c r="BM90" s="4">
        <v>6</v>
      </c>
      <c r="BN90" s="4">
        <v>17</v>
      </c>
      <c r="BO90" s="4">
        <v>14</v>
      </c>
      <c r="BP90" s="4">
        <v>17</v>
      </c>
      <c r="BQ90" s="4">
        <v>28</v>
      </c>
      <c r="BR90" s="4">
        <v>21</v>
      </c>
    </row>
    <row r="91" spans="1:70">
      <c r="A91" s="169"/>
      <c r="B91" s="169"/>
      <c r="C91" s="169"/>
      <c r="D91">
        <v>2</v>
      </c>
      <c r="E91" s="2" t="s">
        <v>44</v>
      </c>
      <c r="F91" s="4">
        <v>6</v>
      </c>
      <c r="G91" s="4">
        <v>5</v>
      </c>
      <c r="H91" s="4">
        <v>8</v>
      </c>
      <c r="I91" s="4">
        <v>8</v>
      </c>
      <c r="J91" s="4">
        <v>12</v>
      </c>
      <c r="K91" s="4">
        <v>23</v>
      </c>
      <c r="L91" s="4">
        <v>17</v>
      </c>
      <c r="M91" s="4">
        <v>34</v>
      </c>
      <c r="N91" s="4">
        <v>25</v>
      </c>
      <c r="O91" s="3">
        <v>14</v>
      </c>
      <c r="P91" s="4">
        <v>29</v>
      </c>
      <c r="Q91" s="4">
        <v>6</v>
      </c>
      <c r="R91" s="4">
        <v>25</v>
      </c>
      <c r="S91" s="4">
        <v>6</v>
      </c>
      <c r="T91" s="4">
        <v>20</v>
      </c>
      <c r="U91" s="4">
        <v>12</v>
      </c>
      <c r="V91" s="4">
        <v>7</v>
      </c>
      <c r="W91" s="4">
        <v>16</v>
      </c>
      <c r="X91" s="4">
        <v>5</v>
      </c>
      <c r="Y91" s="4">
        <v>34</v>
      </c>
      <c r="Z91" s="4">
        <v>2</v>
      </c>
      <c r="AA91" s="4">
        <v>2</v>
      </c>
      <c r="AB91" s="4">
        <v>22</v>
      </c>
      <c r="AC91" s="4">
        <v>12</v>
      </c>
      <c r="AD91" s="4">
        <v>2</v>
      </c>
      <c r="AE91" s="4">
        <v>23</v>
      </c>
      <c r="AF91" s="4">
        <v>2</v>
      </c>
      <c r="AG91" s="4">
        <v>8</v>
      </c>
      <c r="AH91" s="4">
        <v>1</v>
      </c>
      <c r="AI91" s="4">
        <v>1</v>
      </c>
      <c r="AJ91" s="4">
        <v>1</v>
      </c>
      <c r="AK91" s="4">
        <v>1</v>
      </c>
      <c r="AL91" s="4">
        <v>1</v>
      </c>
      <c r="AM91" s="4">
        <v>1</v>
      </c>
      <c r="AN91" s="4">
        <v>1</v>
      </c>
      <c r="AO91" s="4">
        <v>1</v>
      </c>
      <c r="AP91" s="4">
        <v>1</v>
      </c>
      <c r="AQ91" s="4">
        <v>29</v>
      </c>
      <c r="AR91" s="4">
        <v>8</v>
      </c>
      <c r="AS91" s="4">
        <v>34</v>
      </c>
      <c r="AT91" s="4">
        <v>33</v>
      </c>
      <c r="AU91" s="4">
        <v>6</v>
      </c>
      <c r="AV91" s="4">
        <v>9</v>
      </c>
      <c r="AW91" s="4">
        <v>33</v>
      </c>
      <c r="AX91" s="4">
        <v>4</v>
      </c>
      <c r="AY91" s="4">
        <v>23</v>
      </c>
      <c r="AZ91" s="4">
        <v>28</v>
      </c>
      <c r="BA91" s="4">
        <v>11</v>
      </c>
      <c r="BB91" s="4">
        <v>1</v>
      </c>
      <c r="BC91" s="4">
        <v>13</v>
      </c>
      <c r="BD91" s="4">
        <v>29</v>
      </c>
      <c r="BE91" s="4">
        <v>33</v>
      </c>
      <c r="BF91" s="3">
        <v>33</v>
      </c>
      <c r="BG91" s="4">
        <v>23</v>
      </c>
      <c r="BH91" s="4">
        <v>44</v>
      </c>
      <c r="BI91" s="4">
        <v>11</v>
      </c>
      <c r="BJ91" s="3">
        <v>34</v>
      </c>
      <c r="BK91" s="4">
        <v>1</v>
      </c>
      <c r="BL91" s="4">
        <v>6</v>
      </c>
      <c r="BM91" s="4">
        <v>6</v>
      </c>
      <c r="BN91" s="4">
        <v>17</v>
      </c>
      <c r="BO91" s="4">
        <v>14</v>
      </c>
      <c r="BP91" s="3">
        <v>17</v>
      </c>
      <c r="BQ91" s="4">
        <v>28</v>
      </c>
      <c r="BR91" s="3">
        <v>21</v>
      </c>
    </row>
    <row r="92" spans="1:70">
      <c r="A92" s="169"/>
      <c r="B92" s="169"/>
      <c r="C92" s="169"/>
      <c r="D92">
        <v>1</v>
      </c>
      <c r="E92" s="2" t="s">
        <v>45</v>
      </c>
      <c r="F92" s="4">
        <v>2</v>
      </c>
      <c r="G92" s="4">
        <v>12</v>
      </c>
      <c r="H92" s="4">
        <v>20</v>
      </c>
      <c r="I92" s="4">
        <v>15</v>
      </c>
      <c r="J92" s="4">
        <v>7</v>
      </c>
      <c r="K92" s="4">
        <v>25</v>
      </c>
      <c r="L92" s="4">
        <v>20</v>
      </c>
      <c r="M92" s="4">
        <v>3</v>
      </c>
      <c r="N92" s="4">
        <v>15</v>
      </c>
      <c r="O92" s="4">
        <v>30</v>
      </c>
      <c r="P92" s="4">
        <v>24</v>
      </c>
      <c r="Q92" s="4">
        <v>5</v>
      </c>
      <c r="R92" s="4">
        <v>25</v>
      </c>
      <c r="S92" s="4">
        <v>6</v>
      </c>
      <c r="T92" s="4">
        <v>19</v>
      </c>
      <c r="U92" s="4">
        <v>29</v>
      </c>
      <c r="V92" s="4">
        <v>4</v>
      </c>
      <c r="W92" s="4">
        <v>14</v>
      </c>
      <c r="X92" s="4">
        <v>33</v>
      </c>
      <c r="Y92" s="4">
        <v>29</v>
      </c>
      <c r="Z92" s="4">
        <v>4</v>
      </c>
      <c r="AA92" s="4">
        <v>27</v>
      </c>
      <c r="AB92" s="4">
        <v>37</v>
      </c>
      <c r="AC92" s="4">
        <v>12</v>
      </c>
      <c r="AD92" s="4">
        <v>2</v>
      </c>
      <c r="AE92" s="4">
        <v>23</v>
      </c>
      <c r="AF92" s="4">
        <v>2</v>
      </c>
      <c r="AG92" s="4">
        <v>19</v>
      </c>
      <c r="AH92" s="4">
        <v>31</v>
      </c>
      <c r="AI92" s="4">
        <v>20</v>
      </c>
      <c r="AJ92" s="4">
        <v>25</v>
      </c>
      <c r="AK92" s="4">
        <v>19</v>
      </c>
      <c r="AL92" s="4">
        <v>23</v>
      </c>
      <c r="AM92" s="4">
        <v>2</v>
      </c>
      <c r="AN92" s="4">
        <v>24</v>
      </c>
      <c r="AO92" s="4">
        <v>13</v>
      </c>
      <c r="AP92" s="4">
        <v>23</v>
      </c>
      <c r="AQ92" s="4">
        <v>36</v>
      </c>
      <c r="AR92" s="4">
        <v>27</v>
      </c>
      <c r="AS92" s="4">
        <v>28</v>
      </c>
      <c r="AT92" s="4">
        <v>40</v>
      </c>
      <c r="AU92" s="4">
        <v>10</v>
      </c>
      <c r="AV92" s="4">
        <v>2</v>
      </c>
      <c r="AW92" s="4">
        <v>2</v>
      </c>
      <c r="AX92" s="4">
        <v>4</v>
      </c>
      <c r="AY92" s="4">
        <v>26</v>
      </c>
      <c r="AZ92" s="4">
        <v>34</v>
      </c>
      <c r="BA92" s="4">
        <v>12</v>
      </c>
      <c r="BB92" s="4">
        <v>9</v>
      </c>
      <c r="BC92" s="4">
        <v>40</v>
      </c>
      <c r="BD92" s="4">
        <v>5</v>
      </c>
      <c r="BE92" s="4">
        <v>24</v>
      </c>
      <c r="BF92" s="4">
        <v>23</v>
      </c>
      <c r="BG92" s="4">
        <v>4</v>
      </c>
      <c r="BH92" s="4">
        <v>25</v>
      </c>
      <c r="BI92" s="4">
        <v>36</v>
      </c>
      <c r="BJ92" s="4">
        <v>11</v>
      </c>
      <c r="BK92" s="4">
        <v>43</v>
      </c>
      <c r="BL92" s="4">
        <v>20</v>
      </c>
      <c r="BM92" s="4">
        <v>29</v>
      </c>
      <c r="BN92" s="4">
        <v>8</v>
      </c>
      <c r="BO92" s="4">
        <v>5</v>
      </c>
      <c r="BP92" s="4">
        <v>8</v>
      </c>
      <c r="BQ92" s="4">
        <v>4</v>
      </c>
      <c r="BR92" s="3">
        <v>19</v>
      </c>
    </row>
    <row r="93" spans="1:70">
      <c r="A93" s="169"/>
      <c r="B93" s="169"/>
      <c r="C93" s="169"/>
      <c r="D93">
        <v>2</v>
      </c>
      <c r="E93" s="2" t="s">
        <v>45</v>
      </c>
      <c r="F93" s="4">
        <v>6</v>
      </c>
      <c r="G93" s="4">
        <v>5</v>
      </c>
      <c r="H93" s="4">
        <v>8</v>
      </c>
      <c r="I93" s="4">
        <v>8</v>
      </c>
      <c r="J93" s="4">
        <v>12</v>
      </c>
      <c r="K93" s="4">
        <v>23</v>
      </c>
      <c r="L93" s="4">
        <v>17</v>
      </c>
      <c r="M93" s="4">
        <v>34</v>
      </c>
      <c r="N93" s="4">
        <v>25</v>
      </c>
      <c r="O93" s="4">
        <v>12</v>
      </c>
      <c r="P93" s="4">
        <v>8</v>
      </c>
      <c r="Q93" s="4">
        <v>8</v>
      </c>
      <c r="R93" s="4">
        <v>25</v>
      </c>
      <c r="S93" s="4">
        <v>6</v>
      </c>
      <c r="T93" s="4">
        <v>19</v>
      </c>
      <c r="U93" s="4">
        <v>29</v>
      </c>
      <c r="V93" s="4">
        <v>4</v>
      </c>
      <c r="W93" s="4">
        <v>14</v>
      </c>
      <c r="X93" s="4">
        <v>33</v>
      </c>
      <c r="Y93" s="4">
        <v>29</v>
      </c>
      <c r="Z93" s="4">
        <v>4</v>
      </c>
      <c r="AA93" s="4">
        <v>24</v>
      </c>
      <c r="AB93" s="4">
        <v>5</v>
      </c>
      <c r="AC93" s="4">
        <v>12</v>
      </c>
      <c r="AD93" s="4">
        <v>2</v>
      </c>
      <c r="AE93" s="4">
        <v>23</v>
      </c>
      <c r="AF93" s="4">
        <v>2</v>
      </c>
      <c r="AG93" s="4">
        <v>8</v>
      </c>
      <c r="AH93" s="4">
        <v>1</v>
      </c>
      <c r="AI93" s="4">
        <v>1</v>
      </c>
      <c r="AJ93" s="4">
        <v>1</v>
      </c>
      <c r="AK93" s="4">
        <v>1</v>
      </c>
      <c r="AL93" s="4">
        <v>1</v>
      </c>
      <c r="AM93" s="4">
        <v>1</v>
      </c>
      <c r="AN93" s="4">
        <v>1</v>
      </c>
      <c r="AO93" s="4">
        <v>1</v>
      </c>
      <c r="AP93" s="4">
        <v>1</v>
      </c>
      <c r="AQ93" s="4">
        <v>29</v>
      </c>
      <c r="AR93" s="4">
        <v>8</v>
      </c>
      <c r="AS93" s="4">
        <v>34</v>
      </c>
      <c r="AT93" s="4">
        <v>33</v>
      </c>
      <c r="AU93" s="4">
        <v>6</v>
      </c>
      <c r="AV93" s="4">
        <v>9</v>
      </c>
      <c r="AW93" s="4">
        <v>33</v>
      </c>
      <c r="AX93" s="4">
        <v>1</v>
      </c>
      <c r="AY93" s="4">
        <v>33</v>
      </c>
      <c r="AZ93" s="4">
        <v>25</v>
      </c>
      <c r="BA93" s="4">
        <v>11</v>
      </c>
      <c r="BB93" s="4">
        <v>1</v>
      </c>
      <c r="BC93" s="4">
        <v>13</v>
      </c>
      <c r="BD93" s="4">
        <v>29</v>
      </c>
      <c r="BE93" s="4">
        <v>33</v>
      </c>
      <c r="BF93" s="4">
        <v>33</v>
      </c>
      <c r="BG93" s="4">
        <v>23</v>
      </c>
      <c r="BH93" s="4">
        <v>44</v>
      </c>
      <c r="BI93" s="4">
        <v>11</v>
      </c>
      <c r="BJ93" s="4">
        <v>34</v>
      </c>
      <c r="BK93" s="4">
        <v>1</v>
      </c>
      <c r="BL93" s="4">
        <v>6</v>
      </c>
      <c r="BM93" s="4">
        <v>6</v>
      </c>
      <c r="BN93" s="4">
        <v>17</v>
      </c>
      <c r="BO93" s="4">
        <v>14</v>
      </c>
      <c r="BP93" s="4">
        <v>17</v>
      </c>
      <c r="BQ93" s="4">
        <v>28</v>
      </c>
      <c r="BR93" s="4">
        <v>21</v>
      </c>
    </row>
    <row r="94" spans="1:70">
      <c r="A94" s="169"/>
      <c r="B94" s="169"/>
      <c r="C94" s="169"/>
      <c r="D94">
        <v>1</v>
      </c>
      <c r="E94" s="2" t="s">
        <v>46</v>
      </c>
      <c r="F94" s="4">
        <v>4</v>
      </c>
      <c r="G94" s="4">
        <v>8</v>
      </c>
      <c r="H94" s="4">
        <v>1</v>
      </c>
      <c r="I94" s="4">
        <v>1</v>
      </c>
      <c r="J94" s="4">
        <v>18</v>
      </c>
      <c r="K94" s="4">
        <v>2</v>
      </c>
      <c r="L94" s="4">
        <v>3</v>
      </c>
      <c r="M94" s="4">
        <v>1</v>
      </c>
      <c r="N94" s="4">
        <v>6</v>
      </c>
      <c r="O94" s="4">
        <v>5</v>
      </c>
      <c r="P94" s="4">
        <v>29</v>
      </c>
      <c r="Q94" s="4">
        <v>6</v>
      </c>
      <c r="R94" s="4">
        <v>25</v>
      </c>
      <c r="S94" s="4">
        <v>6</v>
      </c>
      <c r="T94" s="4">
        <v>20</v>
      </c>
      <c r="U94" s="4">
        <v>12</v>
      </c>
      <c r="V94" s="4">
        <v>7</v>
      </c>
      <c r="W94" s="4">
        <v>16</v>
      </c>
      <c r="X94" s="4">
        <v>5</v>
      </c>
      <c r="Y94" s="4">
        <v>34</v>
      </c>
      <c r="Z94" s="4">
        <v>2</v>
      </c>
      <c r="AA94" s="3">
        <v>2</v>
      </c>
      <c r="AB94" s="4">
        <v>22</v>
      </c>
      <c r="AC94" s="4">
        <v>12</v>
      </c>
      <c r="AD94" s="4">
        <v>2</v>
      </c>
      <c r="AE94" s="4">
        <v>23</v>
      </c>
      <c r="AF94" s="4">
        <v>2</v>
      </c>
      <c r="AG94" s="4">
        <v>8</v>
      </c>
      <c r="AH94" s="4">
        <v>1</v>
      </c>
      <c r="AI94" s="4">
        <v>1</v>
      </c>
      <c r="AJ94" s="4">
        <v>1</v>
      </c>
      <c r="AK94" s="4">
        <v>1</v>
      </c>
      <c r="AL94" s="4">
        <v>1</v>
      </c>
      <c r="AM94" s="4">
        <v>1</v>
      </c>
      <c r="AN94" s="4">
        <v>1</v>
      </c>
      <c r="AO94" s="4">
        <v>1</v>
      </c>
      <c r="AP94" s="4">
        <v>1</v>
      </c>
      <c r="AQ94" s="4">
        <v>29</v>
      </c>
      <c r="AR94" s="4">
        <v>8</v>
      </c>
      <c r="AS94" s="4">
        <v>34</v>
      </c>
      <c r="AT94" s="4">
        <v>33</v>
      </c>
      <c r="AU94" s="4">
        <v>6</v>
      </c>
      <c r="AV94" s="4">
        <v>9</v>
      </c>
      <c r="AW94" s="4">
        <v>33</v>
      </c>
      <c r="AX94" s="4">
        <v>1</v>
      </c>
      <c r="AY94" s="4">
        <v>33</v>
      </c>
      <c r="AZ94" s="4">
        <v>25</v>
      </c>
      <c r="BA94" s="4">
        <v>11</v>
      </c>
      <c r="BB94" s="4">
        <v>1</v>
      </c>
      <c r="BC94" s="4">
        <v>13</v>
      </c>
      <c r="BD94" s="4">
        <v>29</v>
      </c>
      <c r="BE94" s="4">
        <v>33</v>
      </c>
      <c r="BF94" s="4">
        <v>33</v>
      </c>
      <c r="BG94" s="4">
        <v>23</v>
      </c>
      <c r="BH94" s="4">
        <v>44</v>
      </c>
      <c r="BI94" s="4">
        <v>11</v>
      </c>
      <c r="BJ94" s="4">
        <v>34</v>
      </c>
      <c r="BK94" s="4">
        <v>1</v>
      </c>
      <c r="BL94" s="4">
        <v>6</v>
      </c>
      <c r="BM94" s="4">
        <v>6</v>
      </c>
      <c r="BN94" s="4">
        <v>17</v>
      </c>
      <c r="BO94" s="4">
        <v>14</v>
      </c>
      <c r="BP94" s="4">
        <v>17</v>
      </c>
      <c r="BQ94" s="4">
        <v>28</v>
      </c>
      <c r="BR94" s="4">
        <v>21</v>
      </c>
    </row>
    <row r="95" spans="1:70">
      <c r="A95" s="169"/>
      <c r="B95" s="169"/>
      <c r="C95" s="169"/>
      <c r="D95">
        <v>2</v>
      </c>
      <c r="E95" s="2" t="s">
        <v>46</v>
      </c>
      <c r="F95" s="4">
        <v>6</v>
      </c>
      <c r="G95" s="4">
        <v>5</v>
      </c>
      <c r="H95" s="4">
        <v>8</v>
      </c>
      <c r="I95" s="4">
        <v>8</v>
      </c>
      <c r="J95" s="4">
        <v>12</v>
      </c>
      <c r="K95" s="4">
        <v>23</v>
      </c>
      <c r="L95" s="4">
        <v>17</v>
      </c>
      <c r="M95" s="4">
        <v>34</v>
      </c>
      <c r="N95" s="4">
        <v>25</v>
      </c>
      <c r="O95" s="4">
        <v>14</v>
      </c>
      <c r="P95" s="4">
        <v>29</v>
      </c>
      <c r="Q95" s="4">
        <v>6</v>
      </c>
      <c r="R95" s="4">
        <v>25</v>
      </c>
      <c r="S95" s="4">
        <v>6</v>
      </c>
      <c r="T95" s="4">
        <v>20</v>
      </c>
      <c r="U95" s="4">
        <v>12</v>
      </c>
      <c r="V95" s="4">
        <v>7</v>
      </c>
      <c r="W95" s="4">
        <v>16</v>
      </c>
      <c r="X95" s="4">
        <v>5</v>
      </c>
      <c r="Y95" s="4">
        <v>34</v>
      </c>
      <c r="Z95" s="4">
        <v>2</v>
      </c>
      <c r="AA95" s="4">
        <v>2</v>
      </c>
      <c r="AB95" s="4">
        <v>22</v>
      </c>
      <c r="AC95" s="4">
        <v>12</v>
      </c>
      <c r="AD95" s="4">
        <v>2</v>
      </c>
      <c r="AE95" s="4">
        <v>23</v>
      </c>
      <c r="AF95" s="4">
        <v>2</v>
      </c>
      <c r="AG95" s="4">
        <v>8</v>
      </c>
      <c r="AH95" s="4">
        <v>1</v>
      </c>
      <c r="AI95" s="4">
        <v>1</v>
      </c>
      <c r="AJ95" s="4">
        <v>1</v>
      </c>
      <c r="AK95" s="4">
        <v>1</v>
      </c>
      <c r="AL95" s="4">
        <v>1</v>
      </c>
      <c r="AM95" s="4">
        <v>1</v>
      </c>
      <c r="AN95" s="4">
        <v>1</v>
      </c>
      <c r="AO95" s="4">
        <v>1</v>
      </c>
      <c r="AP95" s="4">
        <v>1</v>
      </c>
      <c r="AQ95" s="4">
        <v>29</v>
      </c>
      <c r="AR95" s="4">
        <v>8</v>
      </c>
      <c r="AS95" s="4">
        <v>34</v>
      </c>
      <c r="AT95" s="4">
        <v>33</v>
      </c>
      <c r="AU95" s="4">
        <v>6</v>
      </c>
      <c r="AV95" s="4">
        <v>9</v>
      </c>
      <c r="AW95" s="4">
        <v>33</v>
      </c>
      <c r="AX95" s="4">
        <v>4</v>
      </c>
      <c r="AY95" s="4">
        <v>23</v>
      </c>
      <c r="AZ95" s="4">
        <v>28</v>
      </c>
      <c r="BA95" s="4">
        <v>11</v>
      </c>
      <c r="BB95" s="4">
        <v>1</v>
      </c>
      <c r="BC95" s="4">
        <v>13</v>
      </c>
      <c r="BD95" s="4">
        <v>29</v>
      </c>
      <c r="BE95" s="4">
        <v>33</v>
      </c>
      <c r="BF95" s="4">
        <v>33</v>
      </c>
      <c r="BG95" s="4">
        <v>23</v>
      </c>
      <c r="BH95" s="4">
        <v>44</v>
      </c>
      <c r="BI95" s="4">
        <v>11</v>
      </c>
      <c r="BJ95" s="3">
        <v>34</v>
      </c>
      <c r="BK95" s="4">
        <v>1</v>
      </c>
      <c r="BL95" s="4">
        <v>6</v>
      </c>
      <c r="BM95" s="4">
        <v>6</v>
      </c>
      <c r="BN95" s="4">
        <v>17</v>
      </c>
      <c r="BO95" s="4">
        <v>14</v>
      </c>
      <c r="BP95" s="3">
        <v>17</v>
      </c>
      <c r="BQ95" s="4">
        <v>28</v>
      </c>
      <c r="BR95" s="4">
        <v>21</v>
      </c>
    </row>
    <row r="96" spans="1:70">
      <c r="A96" s="169"/>
      <c r="B96" s="169"/>
      <c r="C96" s="169"/>
      <c r="D96">
        <v>1</v>
      </c>
      <c r="E96" s="2" t="s">
        <v>56</v>
      </c>
      <c r="F96" s="4">
        <v>4</v>
      </c>
      <c r="G96" s="4">
        <v>8</v>
      </c>
      <c r="H96" s="4">
        <v>1</v>
      </c>
      <c r="I96" s="4">
        <v>1</v>
      </c>
      <c r="J96" s="4">
        <v>18</v>
      </c>
      <c r="K96" s="4">
        <v>2</v>
      </c>
      <c r="L96" s="4">
        <v>3</v>
      </c>
      <c r="M96" s="4">
        <v>1</v>
      </c>
      <c r="N96" s="4">
        <v>6</v>
      </c>
      <c r="O96" s="4">
        <v>4</v>
      </c>
      <c r="P96" s="4">
        <v>3</v>
      </c>
      <c r="Q96" s="4">
        <v>4</v>
      </c>
      <c r="R96" s="4">
        <v>25</v>
      </c>
      <c r="S96" s="4">
        <v>10</v>
      </c>
      <c r="T96" s="4">
        <v>10</v>
      </c>
      <c r="U96" s="4">
        <v>9</v>
      </c>
      <c r="V96" s="4">
        <v>32</v>
      </c>
      <c r="W96" s="4">
        <v>26</v>
      </c>
      <c r="X96" s="4">
        <v>39</v>
      </c>
      <c r="Y96" s="4">
        <v>27</v>
      </c>
      <c r="Z96" s="4">
        <v>31</v>
      </c>
      <c r="AA96" s="4">
        <v>32</v>
      </c>
      <c r="AB96" s="4">
        <v>18</v>
      </c>
      <c r="AC96" s="4">
        <v>23</v>
      </c>
      <c r="AD96" s="4">
        <v>8</v>
      </c>
      <c r="AE96" s="4">
        <v>10</v>
      </c>
      <c r="AF96" s="4">
        <v>35</v>
      </c>
      <c r="AG96" s="4">
        <v>31</v>
      </c>
      <c r="AH96" s="4">
        <v>38</v>
      </c>
      <c r="AI96" s="4">
        <v>34</v>
      </c>
      <c r="AJ96" s="4">
        <v>13</v>
      </c>
      <c r="AK96" s="4">
        <v>33</v>
      </c>
      <c r="AL96" s="4">
        <v>26</v>
      </c>
      <c r="AM96" s="4">
        <v>18</v>
      </c>
      <c r="AN96" s="4">
        <v>29</v>
      </c>
      <c r="AO96" s="4">
        <v>15</v>
      </c>
      <c r="AP96" s="4">
        <v>3</v>
      </c>
      <c r="AQ96" s="4">
        <v>10</v>
      </c>
      <c r="AR96" s="4">
        <v>36</v>
      </c>
      <c r="AS96" s="4">
        <v>48</v>
      </c>
      <c r="AT96" s="4">
        <v>19</v>
      </c>
      <c r="AU96" s="4">
        <v>28</v>
      </c>
      <c r="AV96" s="4">
        <v>24</v>
      </c>
      <c r="AW96" s="4">
        <v>19</v>
      </c>
      <c r="AX96" s="4">
        <v>15</v>
      </c>
      <c r="AY96" s="4">
        <v>33</v>
      </c>
      <c r="AZ96" s="4">
        <v>25</v>
      </c>
      <c r="BA96" s="4">
        <v>11</v>
      </c>
      <c r="BB96" s="4">
        <v>1</v>
      </c>
      <c r="BC96" s="4">
        <v>13</v>
      </c>
      <c r="BD96" s="4">
        <v>29</v>
      </c>
      <c r="BE96" s="4">
        <v>33</v>
      </c>
      <c r="BF96" s="4">
        <v>33</v>
      </c>
      <c r="BG96" s="4">
        <v>23</v>
      </c>
      <c r="BH96" s="4">
        <v>44</v>
      </c>
      <c r="BI96" s="4">
        <v>11</v>
      </c>
      <c r="BJ96" s="3">
        <v>34</v>
      </c>
      <c r="BK96" s="4">
        <v>1</v>
      </c>
      <c r="BL96" s="4">
        <v>6</v>
      </c>
      <c r="BM96" s="4">
        <v>6</v>
      </c>
      <c r="BN96" s="4">
        <v>17</v>
      </c>
      <c r="BO96" s="4">
        <v>14</v>
      </c>
      <c r="BP96" s="3">
        <v>17</v>
      </c>
      <c r="BQ96" s="4">
        <v>28</v>
      </c>
      <c r="BR96" s="3">
        <v>21</v>
      </c>
    </row>
    <row r="97" spans="1:80">
      <c r="A97" s="169"/>
      <c r="B97" s="169"/>
      <c r="C97" s="169"/>
      <c r="D97">
        <v>2</v>
      </c>
      <c r="E97" s="2" t="s">
        <v>56</v>
      </c>
      <c r="F97" s="4">
        <v>6</v>
      </c>
      <c r="G97" s="4">
        <v>5</v>
      </c>
      <c r="H97" s="4">
        <v>8</v>
      </c>
      <c r="I97" s="4">
        <v>8</v>
      </c>
      <c r="J97" s="4">
        <v>12</v>
      </c>
      <c r="K97" s="4">
        <v>23</v>
      </c>
      <c r="L97" s="4">
        <v>9</v>
      </c>
      <c r="M97" s="4">
        <v>1</v>
      </c>
      <c r="N97" s="4">
        <v>6</v>
      </c>
      <c r="O97" s="4">
        <v>4</v>
      </c>
      <c r="P97" s="4">
        <v>3</v>
      </c>
      <c r="Q97" s="4">
        <v>4</v>
      </c>
      <c r="R97" s="4">
        <v>25</v>
      </c>
      <c r="S97" s="4">
        <v>10</v>
      </c>
      <c r="T97" s="4">
        <v>10</v>
      </c>
      <c r="U97" s="4">
        <v>12</v>
      </c>
      <c r="V97" s="4">
        <v>7</v>
      </c>
      <c r="W97" s="4">
        <v>16</v>
      </c>
      <c r="X97" s="4">
        <v>5</v>
      </c>
      <c r="Y97" s="4">
        <v>34</v>
      </c>
      <c r="Z97" s="4">
        <v>2</v>
      </c>
      <c r="AA97" s="4">
        <v>2</v>
      </c>
      <c r="AB97" s="4">
        <v>22</v>
      </c>
      <c r="AC97" s="4">
        <v>12</v>
      </c>
      <c r="AD97" s="4">
        <v>2</v>
      </c>
      <c r="AE97" s="4">
        <v>23</v>
      </c>
      <c r="AF97" s="4">
        <v>2</v>
      </c>
      <c r="AG97" s="4">
        <v>8</v>
      </c>
      <c r="AH97" s="4">
        <v>1</v>
      </c>
      <c r="AI97" s="4">
        <v>1</v>
      </c>
      <c r="AJ97" s="4">
        <v>1</v>
      </c>
      <c r="AK97" s="4">
        <v>1</v>
      </c>
      <c r="AL97" s="4">
        <v>1</v>
      </c>
      <c r="AM97" s="4">
        <v>1</v>
      </c>
      <c r="AN97" s="4">
        <v>1</v>
      </c>
      <c r="AO97" s="4">
        <v>1</v>
      </c>
      <c r="AP97" s="4">
        <v>1</v>
      </c>
      <c r="AQ97" s="4">
        <v>29</v>
      </c>
      <c r="AR97" s="4">
        <v>8</v>
      </c>
      <c r="AS97" s="4">
        <v>34</v>
      </c>
      <c r="AT97" s="4">
        <v>33</v>
      </c>
      <c r="AU97" s="4">
        <v>6</v>
      </c>
      <c r="AV97" s="4">
        <v>9</v>
      </c>
      <c r="AW97" s="4">
        <v>33</v>
      </c>
      <c r="AX97" s="4">
        <v>1</v>
      </c>
      <c r="AY97" s="4">
        <v>33</v>
      </c>
      <c r="AZ97" s="4">
        <v>25</v>
      </c>
      <c r="BA97" s="4">
        <v>11</v>
      </c>
      <c r="BB97" s="4">
        <v>1</v>
      </c>
      <c r="BC97" s="4">
        <v>13</v>
      </c>
      <c r="BD97" s="4">
        <v>29</v>
      </c>
      <c r="BE97" s="4">
        <v>33</v>
      </c>
      <c r="BF97" s="4">
        <v>33</v>
      </c>
      <c r="BG97" s="4">
        <v>23</v>
      </c>
      <c r="BH97" s="4">
        <v>44</v>
      </c>
      <c r="BI97" s="4">
        <v>11</v>
      </c>
      <c r="BJ97" s="4">
        <v>34</v>
      </c>
      <c r="BK97" s="4">
        <v>1</v>
      </c>
      <c r="BL97" s="4">
        <v>6</v>
      </c>
      <c r="BM97" s="4">
        <v>6</v>
      </c>
      <c r="BN97" s="4">
        <v>17</v>
      </c>
      <c r="BO97" s="4">
        <v>14</v>
      </c>
      <c r="BP97" s="4">
        <v>17</v>
      </c>
      <c r="BQ97" s="4">
        <v>28</v>
      </c>
      <c r="BR97" s="4">
        <v>21</v>
      </c>
      <c r="BS97" s="4"/>
      <c r="BT97" s="4"/>
      <c r="BU97" s="4"/>
      <c r="BV97" s="4"/>
      <c r="BW97" s="4"/>
      <c r="BX97" s="4"/>
      <c r="BY97" s="4"/>
      <c r="BZ97" s="4"/>
      <c r="CA97" s="4"/>
      <c r="CB97" s="4"/>
    </row>
    <row r="98" spans="1:80">
      <c r="A98" s="168" t="s">
        <v>81</v>
      </c>
      <c r="B98" s="168"/>
      <c r="C98" s="168"/>
      <c r="D98" s="39">
        <v>1</v>
      </c>
      <c r="E98" s="39" t="s">
        <v>47</v>
      </c>
      <c r="F98" s="39">
        <v>2</v>
      </c>
      <c r="G98" s="39">
        <v>12</v>
      </c>
      <c r="H98" s="39">
        <v>20</v>
      </c>
      <c r="I98" s="39">
        <v>15</v>
      </c>
      <c r="J98" s="39">
        <v>7</v>
      </c>
      <c r="K98" s="39">
        <v>25</v>
      </c>
      <c r="L98" s="39">
        <v>20</v>
      </c>
      <c r="M98" s="39">
        <v>3</v>
      </c>
      <c r="N98" s="39">
        <v>15</v>
      </c>
      <c r="O98" s="39">
        <v>30</v>
      </c>
      <c r="P98" s="39">
        <v>24</v>
      </c>
      <c r="Q98" s="39">
        <v>5</v>
      </c>
      <c r="R98" s="39">
        <v>25</v>
      </c>
      <c r="S98" s="39">
        <v>6</v>
      </c>
      <c r="T98" s="39">
        <v>19</v>
      </c>
      <c r="U98" s="39">
        <v>29</v>
      </c>
      <c r="V98" s="39">
        <v>4</v>
      </c>
      <c r="W98" s="39">
        <v>14</v>
      </c>
      <c r="X98" s="39">
        <v>33</v>
      </c>
      <c r="Y98" s="39">
        <v>29</v>
      </c>
      <c r="Z98" s="39">
        <v>4</v>
      </c>
      <c r="AA98" s="39">
        <v>27</v>
      </c>
      <c r="AB98" s="39">
        <v>37</v>
      </c>
      <c r="AC98" s="39">
        <v>12</v>
      </c>
      <c r="AD98" s="39">
        <v>2</v>
      </c>
      <c r="AE98" s="39">
        <v>23</v>
      </c>
      <c r="AF98" s="39">
        <v>2</v>
      </c>
      <c r="AG98" s="39">
        <v>19</v>
      </c>
      <c r="AH98" s="39">
        <v>31</v>
      </c>
      <c r="AI98" s="39">
        <v>21</v>
      </c>
      <c r="AJ98" s="39">
        <v>25</v>
      </c>
      <c r="AK98" s="39">
        <v>19</v>
      </c>
      <c r="AL98" s="39">
        <v>23</v>
      </c>
      <c r="AM98" s="39">
        <v>2</v>
      </c>
      <c r="AN98" s="39">
        <v>24</v>
      </c>
      <c r="AO98" s="39">
        <v>13</v>
      </c>
      <c r="AP98" s="39">
        <v>23</v>
      </c>
      <c r="AQ98" s="39">
        <v>36</v>
      </c>
      <c r="AR98" s="39">
        <v>27</v>
      </c>
      <c r="AS98" s="105">
        <v>28</v>
      </c>
      <c r="AT98" s="39">
        <v>40</v>
      </c>
      <c r="AU98" s="39">
        <v>10</v>
      </c>
      <c r="AV98" s="39">
        <v>2</v>
      </c>
      <c r="AW98" s="39">
        <v>2</v>
      </c>
      <c r="AX98" s="39">
        <v>4</v>
      </c>
      <c r="AY98" s="39">
        <v>26</v>
      </c>
      <c r="AZ98" s="39">
        <v>34</v>
      </c>
      <c r="BA98" s="39">
        <v>12</v>
      </c>
      <c r="BB98" s="39">
        <v>9</v>
      </c>
      <c r="BC98" s="39">
        <v>40</v>
      </c>
      <c r="BD98" s="39">
        <v>5</v>
      </c>
      <c r="BE98" s="39">
        <v>24</v>
      </c>
      <c r="BF98" s="39">
        <v>23</v>
      </c>
      <c r="BG98" s="39">
        <v>4</v>
      </c>
      <c r="BH98" s="39">
        <v>25</v>
      </c>
      <c r="BI98" s="39">
        <v>36</v>
      </c>
      <c r="BJ98" s="39">
        <v>11</v>
      </c>
      <c r="BK98" s="39">
        <v>43</v>
      </c>
      <c r="BL98" s="39">
        <v>20</v>
      </c>
      <c r="BM98" s="39">
        <v>29</v>
      </c>
      <c r="BN98" s="39">
        <v>8</v>
      </c>
      <c r="BO98" s="39">
        <v>5</v>
      </c>
      <c r="BP98" s="39">
        <v>8</v>
      </c>
      <c r="BQ98" s="39">
        <v>4</v>
      </c>
      <c r="BR98" s="39">
        <v>19</v>
      </c>
      <c r="BS98" s="4"/>
      <c r="BT98" s="4"/>
      <c r="BU98" s="4"/>
      <c r="BV98" s="4"/>
      <c r="BW98" s="4"/>
      <c r="BX98" s="4"/>
      <c r="BY98" s="4"/>
      <c r="BZ98" s="4"/>
      <c r="CA98" s="4"/>
      <c r="CB98" s="4"/>
    </row>
    <row r="99" spans="1:80">
      <c r="A99" s="169"/>
      <c r="B99" s="169"/>
      <c r="C99" s="169"/>
      <c r="D99">
        <v>2</v>
      </c>
      <c r="E99" t="s">
        <v>47</v>
      </c>
      <c r="F99" s="4">
        <v>13</v>
      </c>
      <c r="G99" s="4">
        <v>4</v>
      </c>
      <c r="H99" s="4">
        <v>15</v>
      </c>
      <c r="I99" s="4">
        <v>4</v>
      </c>
      <c r="J99" s="4">
        <v>27</v>
      </c>
      <c r="K99" s="4">
        <v>30</v>
      </c>
      <c r="L99" s="4">
        <v>5</v>
      </c>
      <c r="M99" s="4">
        <v>14</v>
      </c>
      <c r="N99" s="4">
        <v>21</v>
      </c>
      <c r="O99" s="4">
        <v>7</v>
      </c>
      <c r="P99" s="4">
        <v>8</v>
      </c>
      <c r="Q99" s="4">
        <v>8</v>
      </c>
      <c r="R99" s="4">
        <v>25</v>
      </c>
      <c r="S99" s="4">
        <v>6</v>
      </c>
      <c r="T99" s="4">
        <v>19</v>
      </c>
      <c r="U99" s="4">
        <v>29</v>
      </c>
      <c r="V99" s="4">
        <v>4</v>
      </c>
      <c r="W99" s="4">
        <v>14</v>
      </c>
      <c r="X99" s="4">
        <v>33</v>
      </c>
      <c r="Y99" s="4">
        <v>29</v>
      </c>
      <c r="Z99" s="4">
        <v>4</v>
      </c>
      <c r="AA99" s="4">
        <v>24</v>
      </c>
      <c r="AB99" s="4">
        <v>5</v>
      </c>
      <c r="AC99" s="4">
        <v>12</v>
      </c>
      <c r="AD99" s="4">
        <v>2</v>
      </c>
      <c r="AE99" s="4">
        <v>23</v>
      </c>
      <c r="AF99" s="4">
        <v>2</v>
      </c>
      <c r="AG99" s="4">
        <v>8</v>
      </c>
      <c r="AH99" s="4">
        <v>1</v>
      </c>
      <c r="AI99" s="4">
        <v>1</v>
      </c>
      <c r="AJ99" s="4">
        <v>1</v>
      </c>
      <c r="AK99" s="4">
        <v>1</v>
      </c>
      <c r="AL99" s="4">
        <v>1</v>
      </c>
      <c r="AM99" s="4">
        <v>1</v>
      </c>
      <c r="AN99" s="4">
        <v>1</v>
      </c>
      <c r="AO99" s="4">
        <v>1</v>
      </c>
      <c r="AP99" s="4">
        <v>1</v>
      </c>
      <c r="AQ99" s="4">
        <v>29</v>
      </c>
      <c r="AR99" s="4">
        <v>8</v>
      </c>
      <c r="AS99" s="4">
        <v>34</v>
      </c>
      <c r="AT99" s="4">
        <v>33</v>
      </c>
      <c r="AU99" s="4">
        <v>6</v>
      </c>
      <c r="AV99" s="4">
        <v>9</v>
      </c>
      <c r="AW99" s="4">
        <v>33</v>
      </c>
      <c r="AX99" s="4">
        <v>1</v>
      </c>
      <c r="AY99" s="4">
        <v>33</v>
      </c>
      <c r="AZ99" s="4">
        <v>25</v>
      </c>
      <c r="BA99" s="4">
        <v>11</v>
      </c>
      <c r="BB99" s="4">
        <v>1</v>
      </c>
      <c r="BC99" s="4">
        <v>13</v>
      </c>
      <c r="BD99" s="4">
        <v>29</v>
      </c>
      <c r="BE99" s="4">
        <v>33</v>
      </c>
      <c r="BF99" s="4">
        <v>33</v>
      </c>
      <c r="BG99" s="4">
        <v>23</v>
      </c>
      <c r="BH99" s="4">
        <v>44</v>
      </c>
      <c r="BI99" s="4">
        <v>11</v>
      </c>
      <c r="BJ99" s="4">
        <v>34</v>
      </c>
      <c r="BK99" s="4">
        <v>1</v>
      </c>
      <c r="BL99" s="4">
        <v>6</v>
      </c>
      <c r="BM99" s="4">
        <v>6</v>
      </c>
      <c r="BN99" s="4">
        <v>17</v>
      </c>
      <c r="BO99" s="4">
        <v>14</v>
      </c>
      <c r="BP99" s="4">
        <v>17</v>
      </c>
      <c r="BQ99" s="4">
        <v>28</v>
      </c>
      <c r="BR99" s="4">
        <v>21</v>
      </c>
    </row>
    <row r="100" spans="1:80">
      <c r="A100" s="169"/>
      <c r="B100" s="169"/>
      <c r="C100" s="169"/>
      <c r="D100">
        <v>1</v>
      </c>
      <c r="E100" t="s">
        <v>48</v>
      </c>
      <c r="F100" s="4">
        <v>6</v>
      </c>
      <c r="G100" s="4">
        <v>5</v>
      </c>
      <c r="H100" s="4">
        <v>8</v>
      </c>
      <c r="I100" s="4">
        <v>8</v>
      </c>
      <c r="J100" s="4">
        <v>12</v>
      </c>
      <c r="K100" s="4">
        <v>23</v>
      </c>
      <c r="L100" s="4">
        <v>17</v>
      </c>
      <c r="M100" s="4">
        <v>34</v>
      </c>
      <c r="N100" s="4">
        <v>25</v>
      </c>
      <c r="O100" s="4">
        <v>14</v>
      </c>
      <c r="P100" s="4">
        <v>29</v>
      </c>
      <c r="Q100" s="4">
        <v>6</v>
      </c>
      <c r="R100" s="4">
        <v>25</v>
      </c>
      <c r="S100" s="4">
        <v>6</v>
      </c>
      <c r="T100" s="4">
        <v>20</v>
      </c>
      <c r="U100" s="4">
        <v>12</v>
      </c>
      <c r="V100" s="4">
        <v>7</v>
      </c>
      <c r="W100" s="4">
        <v>16</v>
      </c>
      <c r="X100" s="4">
        <v>5</v>
      </c>
      <c r="Y100" s="4">
        <v>34</v>
      </c>
      <c r="Z100" s="4">
        <v>2</v>
      </c>
      <c r="AA100" s="4">
        <v>2</v>
      </c>
      <c r="AB100" s="4">
        <v>22</v>
      </c>
      <c r="AC100" s="4">
        <v>12</v>
      </c>
      <c r="AD100" s="4">
        <v>2</v>
      </c>
      <c r="AE100" s="4">
        <v>23</v>
      </c>
      <c r="AF100" s="4">
        <v>2</v>
      </c>
      <c r="AG100" s="4">
        <v>8</v>
      </c>
      <c r="AH100" s="4">
        <v>1</v>
      </c>
      <c r="AI100" s="4">
        <v>1</v>
      </c>
      <c r="AJ100" s="4">
        <v>1</v>
      </c>
      <c r="AK100" s="4">
        <v>1</v>
      </c>
      <c r="AL100" s="4">
        <v>1</v>
      </c>
      <c r="AM100" s="4">
        <v>1</v>
      </c>
      <c r="AN100" s="4">
        <v>1</v>
      </c>
      <c r="AO100" s="4">
        <v>1</v>
      </c>
      <c r="AP100" s="4">
        <v>1</v>
      </c>
      <c r="AQ100" s="4">
        <v>29</v>
      </c>
      <c r="AR100" s="4">
        <v>8</v>
      </c>
      <c r="AS100" s="4">
        <v>34</v>
      </c>
      <c r="AT100" s="4">
        <v>33</v>
      </c>
      <c r="AU100" s="4">
        <v>6</v>
      </c>
      <c r="AV100" s="4">
        <v>9</v>
      </c>
      <c r="AW100" s="4">
        <v>33</v>
      </c>
      <c r="AX100" s="4">
        <v>4</v>
      </c>
      <c r="AY100" s="4">
        <v>23</v>
      </c>
      <c r="AZ100" s="4">
        <v>28</v>
      </c>
      <c r="BA100" s="4">
        <v>11</v>
      </c>
      <c r="BB100" s="4">
        <v>1</v>
      </c>
      <c r="BC100" s="4">
        <v>13</v>
      </c>
      <c r="BD100" s="4">
        <v>29</v>
      </c>
      <c r="BE100" s="4">
        <v>33</v>
      </c>
      <c r="BF100" s="4">
        <v>33</v>
      </c>
      <c r="BG100" s="4">
        <v>23</v>
      </c>
      <c r="BH100" s="4">
        <v>44</v>
      </c>
      <c r="BI100" s="4">
        <v>11</v>
      </c>
      <c r="BJ100" s="3">
        <v>34</v>
      </c>
      <c r="BK100" s="4">
        <v>1</v>
      </c>
      <c r="BL100" s="4">
        <v>6</v>
      </c>
      <c r="BM100" s="4">
        <v>6</v>
      </c>
      <c r="BN100" s="4">
        <v>17</v>
      </c>
      <c r="BO100" s="4">
        <v>14</v>
      </c>
      <c r="BP100" s="3">
        <v>17</v>
      </c>
      <c r="BQ100" s="4">
        <v>28</v>
      </c>
      <c r="BR100" s="4">
        <v>23</v>
      </c>
    </row>
    <row r="101" spans="1:80">
      <c r="A101" s="169"/>
      <c r="B101" s="169"/>
      <c r="C101" s="169"/>
      <c r="D101">
        <v>2</v>
      </c>
      <c r="E101" t="s">
        <v>48</v>
      </c>
      <c r="F101" s="4">
        <v>6</v>
      </c>
      <c r="G101" s="4">
        <v>5</v>
      </c>
      <c r="H101" s="4">
        <v>8</v>
      </c>
      <c r="I101" s="4">
        <v>8</v>
      </c>
      <c r="J101" s="4">
        <v>12</v>
      </c>
      <c r="K101" s="4">
        <v>23</v>
      </c>
      <c r="L101" s="4">
        <v>17</v>
      </c>
      <c r="M101" s="4">
        <v>34</v>
      </c>
      <c r="N101" s="4">
        <v>26</v>
      </c>
      <c r="O101" s="4">
        <v>5</v>
      </c>
      <c r="P101" s="4">
        <v>29</v>
      </c>
      <c r="Q101" s="4">
        <v>6</v>
      </c>
      <c r="R101" s="4">
        <v>25</v>
      </c>
      <c r="S101" s="4">
        <v>6</v>
      </c>
      <c r="T101" s="4">
        <v>20</v>
      </c>
      <c r="U101" s="4">
        <v>12</v>
      </c>
      <c r="V101" s="4">
        <v>7</v>
      </c>
      <c r="W101" s="4">
        <v>16</v>
      </c>
      <c r="X101" s="4">
        <v>5</v>
      </c>
      <c r="Y101" s="4">
        <v>34</v>
      </c>
      <c r="Z101" s="4">
        <v>2</v>
      </c>
      <c r="AA101" s="3">
        <v>2</v>
      </c>
      <c r="AB101" s="4">
        <v>22</v>
      </c>
      <c r="AC101" s="4">
        <v>12</v>
      </c>
      <c r="AD101" s="4">
        <v>2</v>
      </c>
      <c r="AE101" s="4">
        <v>23</v>
      </c>
      <c r="AF101" s="4">
        <v>2</v>
      </c>
      <c r="AG101" s="4">
        <v>8</v>
      </c>
      <c r="AH101" s="4">
        <v>1</v>
      </c>
      <c r="AI101" s="4">
        <v>1</v>
      </c>
      <c r="AJ101" s="4">
        <v>1</v>
      </c>
      <c r="AK101" s="4">
        <v>1</v>
      </c>
      <c r="AL101" s="4">
        <v>1</v>
      </c>
      <c r="AM101" s="4">
        <v>1</v>
      </c>
      <c r="AN101" s="4">
        <v>1</v>
      </c>
      <c r="AO101" s="4">
        <v>1</v>
      </c>
      <c r="AP101" s="4">
        <v>1</v>
      </c>
      <c r="AQ101" s="4">
        <v>29</v>
      </c>
      <c r="AR101" s="4">
        <v>8</v>
      </c>
      <c r="AS101" s="4">
        <v>34</v>
      </c>
      <c r="AT101" s="4">
        <v>33</v>
      </c>
      <c r="AU101" s="4">
        <v>5</v>
      </c>
      <c r="AV101" s="4">
        <v>24</v>
      </c>
      <c r="AW101" s="4">
        <v>19</v>
      </c>
      <c r="AX101" s="4">
        <v>15</v>
      </c>
      <c r="AY101" s="4">
        <v>33</v>
      </c>
      <c r="AZ101" s="4">
        <v>25</v>
      </c>
      <c r="BA101" s="4">
        <v>11</v>
      </c>
      <c r="BB101" s="4">
        <v>1</v>
      </c>
      <c r="BC101" s="4">
        <v>13</v>
      </c>
      <c r="BD101" s="4">
        <v>29</v>
      </c>
      <c r="BE101" s="4">
        <v>33</v>
      </c>
      <c r="BF101" s="4">
        <v>33</v>
      </c>
      <c r="BG101" s="4">
        <v>23</v>
      </c>
      <c r="BH101" s="4">
        <v>44</v>
      </c>
      <c r="BI101" s="4">
        <v>11</v>
      </c>
      <c r="BJ101" s="4">
        <v>34</v>
      </c>
      <c r="BK101" s="4">
        <v>1</v>
      </c>
      <c r="BL101" s="4">
        <v>6</v>
      </c>
      <c r="BM101" s="4">
        <v>6</v>
      </c>
      <c r="BN101" s="4">
        <v>17</v>
      </c>
      <c r="BO101" s="4">
        <v>14</v>
      </c>
      <c r="BP101" s="4">
        <v>17</v>
      </c>
      <c r="BQ101" s="4">
        <v>28</v>
      </c>
      <c r="BR101" s="4">
        <v>21</v>
      </c>
    </row>
    <row r="102" spans="1:80">
      <c r="A102" s="169"/>
      <c r="B102" s="169"/>
      <c r="C102" s="169"/>
      <c r="D102">
        <v>1</v>
      </c>
      <c r="E102" t="s">
        <v>49</v>
      </c>
      <c r="F102" s="4">
        <v>2</v>
      </c>
      <c r="G102" s="4">
        <v>12</v>
      </c>
      <c r="H102" s="4">
        <v>20</v>
      </c>
      <c r="I102" s="4">
        <v>15</v>
      </c>
      <c r="J102" s="4">
        <v>7</v>
      </c>
      <c r="K102" s="4">
        <v>25</v>
      </c>
      <c r="L102" s="4">
        <v>20</v>
      </c>
      <c r="M102" s="4">
        <v>3</v>
      </c>
      <c r="N102" s="4">
        <v>15</v>
      </c>
      <c r="O102" s="4">
        <v>30</v>
      </c>
      <c r="P102" s="4">
        <v>24</v>
      </c>
      <c r="Q102" s="4">
        <v>5</v>
      </c>
      <c r="R102" s="4">
        <v>7</v>
      </c>
      <c r="S102" s="4">
        <v>3</v>
      </c>
      <c r="T102" s="4">
        <v>3</v>
      </c>
      <c r="U102" s="4">
        <v>39</v>
      </c>
      <c r="V102" s="4">
        <v>1</v>
      </c>
      <c r="W102" s="4">
        <v>2</v>
      </c>
      <c r="X102" s="4">
        <v>8</v>
      </c>
      <c r="Y102" s="4">
        <v>1</v>
      </c>
      <c r="Z102" s="4">
        <v>20</v>
      </c>
      <c r="AA102" s="4">
        <v>22</v>
      </c>
      <c r="AB102" s="4">
        <v>6</v>
      </c>
      <c r="AC102" s="4">
        <v>3</v>
      </c>
      <c r="AD102" s="4">
        <v>17</v>
      </c>
      <c r="AE102" s="4">
        <v>14</v>
      </c>
      <c r="AF102" s="4">
        <v>6</v>
      </c>
      <c r="AG102" s="4">
        <v>32</v>
      </c>
      <c r="AH102" s="4">
        <v>1</v>
      </c>
      <c r="AI102" s="4">
        <v>1</v>
      </c>
      <c r="AJ102" s="4">
        <v>1</v>
      </c>
      <c r="AK102" s="4">
        <v>1</v>
      </c>
      <c r="AL102" s="4">
        <v>23</v>
      </c>
      <c r="AM102" s="4">
        <v>2</v>
      </c>
      <c r="AN102" s="4">
        <v>24</v>
      </c>
      <c r="AO102" s="4">
        <v>13</v>
      </c>
      <c r="AP102" s="4">
        <v>23</v>
      </c>
      <c r="AQ102" s="4">
        <v>36</v>
      </c>
      <c r="AR102" s="4">
        <v>27</v>
      </c>
      <c r="AS102" s="4">
        <v>28</v>
      </c>
      <c r="AT102" s="4">
        <v>40</v>
      </c>
      <c r="AU102" s="4">
        <v>10</v>
      </c>
      <c r="AV102" s="4">
        <v>2</v>
      </c>
      <c r="AW102" s="4">
        <v>2</v>
      </c>
      <c r="AX102" s="4">
        <v>4</v>
      </c>
      <c r="AY102" s="4">
        <v>26</v>
      </c>
      <c r="AZ102" s="4">
        <v>35</v>
      </c>
      <c r="BA102" s="4">
        <v>33</v>
      </c>
      <c r="BB102" s="3">
        <v>32</v>
      </c>
      <c r="BC102" s="4">
        <v>32</v>
      </c>
      <c r="BD102" s="4">
        <v>31</v>
      </c>
      <c r="BE102" s="3">
        <v>4</v>
      </c>
      <c r="BF102" s="3">
        <v>25</v>
      </c>
      <c r="BG102" s="4">
        <v>14</v>
      </c>
      <c r="BH102" s="4">
        <v>11</v>
      </c>
      <c r="BI102" s="4">
        <v>26</v>
      </c>
      <c r="BJ102" s="4">
        <v>4</v>
      </c>
      <c r="BK102" s="4">
        <v>14</v>
      </c>
      <c r="BL102" s="4">
        <v>43</v>
      </c>
      <c r="BM102" s="4">
        <v>8</v>
      </c>
      <c r="BN102" s="4">
        <v>32</v>
      </c>
      <c r="BO102" s="4">
        <v>8</v>
      </c>
      <c r="BP102" s="4">
        <v>37</v>
      </c>
      <c r="BQ102" s="4">
        <v>5</v>
      </c>
      <c r="BR102" s="3">
        <v>14</v>
      </c>
    </row>
    <row r="103" spans="1:80">
      <c r="A103" s="169"/>
      <c r="B103" s="169"/>
      <c r="C103" s="169"/>
      <c r="D103">
        <v>2</v>
      </c>
      <c r="E103" t="s">
        <v>49</v>
      </c>
      <c r="F103" s="4">
        <v>2</v>
      </c>
      <c r="G103" s="4">
        <v>12</v>
      </c>
      <c r="H103" s="4">
        <v>20</v>
      </c>
      <c r="I103" s="4">
        <v>15</v>
      </c>
      <c r="J103" s="4">
        <v>7</v>
      </c>
      <c r="K103" s="4">
        <v>25</v>
      </c>
      <c r="L103" s="4">
        <v>20</v>
      </c>
      <c r="M103" s="4">
        <v>3</v>
      </c>
      <c r="N103" s="4">
        <v>15</v>
      </c>
      <c r="O103" s="4">
        <v>30</v>
      </c>
      <c r="P103" s="4">
        <v>24</v>
      </c>
      <c r="Q103" s="4">
        <v>6</v>
      </c>
      <c r="R103" s="4">
        <v>25</v>
      </c>
      <c r="S103" s="4">
        <v>6</v>
      </c>
      <c r="T103" s="3">
        <v>20</v>
      </c>
      <c r="U103" s="4">
        <v>12</v>
      </c>
      <c r="V103" s="4">
        <v>7</v>
      </c>
      <c r="W103" s="4">
        <v>16</v>
      </c>
      <c r="X103" s="4">
        <v>5</v>
      </c>
      <c r="Y103" s="4">
        <v>34</v>
      </c>
      <c r="Z103" s="4">
        <v>2</v>
      </c>
      <c r="AA103" s="3">
        <v>2</v>
      </c>
      <c r="AB103" s="4">
        <v>22</v>
      </c>
      <c r="AC103" s="4">
        <v>12</v>
      </c>
      <c r="AD103" s="4">
        <v>2</v>
      </c>
      <c r="AE103" s="4">
        <v>23</v>
      </c>
      <c r="AF103" s="4">
        <v>2</v>
      </c>
      <c r="AG103" s="4">
        <v>8</v>
      </c>
      <c r="AH103" s="4">
        <v>1</v>
      </c>
      <c r="AI103" s="4">
        <v>1</v>
      </c>
      <c r="AJ103" s="3">
        <v>1</v>
      </c>
      <c r="AK103" s="4">
        <v>1</v>
      </c>
      <c r="AL103" s="4">
        <v>1</v>
      </c>
      <c r="AM103" s="4">
        <v>1</v>
      </c>
      <c r="AN103" s="4">
        <v>1</v>
      </c>
      <c r="AO103" s="4">
        <v>1</v>
      </c>
      <c r="AP103" s="4">
        <v>1</v>
      </c>
      <c r="AQ103" s="4">
        <v>29</v>
      </c>
      <c r="AR103" s="4">
        <v>8</v>
      </c>
      <c r="AS103" s="4">
        <v>34</v>
      </c>
      <c r="AT103" s="4">
        <v>33</v>
      </c>
      <c r="AU103" s="4">
        <v>6</v>
      </c>
      <c r="AV103" s="4">
        <v>9</v>
      </c>
      <c r="AW103" s="4">
        <v>33</v>
      </c>
      <c r="AX103" s="4">
        <v>4</v>
      </c>
      <c r="AY103" s="4">
        <v>23</v>
      </c>
      <c r="AZ103" s="4">
        <v>28</v>
      </c>
      <c r="BA103" s="4">
        <v>11</v>
      </c>
      <c r="BB103" s="4">
        <v>1</v>
      </c>
      <c r="BC103" s="4">
        <v>40</v>
      </c>
      <c r="BD103" s="4">
        <v>5</v>
      </c>
      <c r="BE103" s="3">
        <v>24</v>
      </c>
      <c r="BF103" s="3">
        <v>23</v>
      </c>
      <c r="BG103" s="4">
        <v>4</v>
      </c>
      <c r="BH103" s="4">
        <v>25</v>
      </c>
      <c r="BI103" s="4">
        <v>36</v>
      </c>
      <c r="BJ103" s="4">
        <v>11</v>
      </c>
      <c r="BK103" s="3">
        <v>43</v>
      </c>
      <c r="BL103" s="4">
        <v>20</v>
      </c>
      <c r="BM103" s="4">
        <v>29</v>
      </c>
      <c r="BN103" s="4">
        <v>8</v>
      </c>
      <c r="BO103" s="4">
        <v>5</v>
      </c>
      <c r="BP103" s="4">
        <v>8</v>
      </c>
      <c r="BQ103" s="4">
        <v>4</v>
      </c>
      <c r="BR103" s="4">
        <v>19</v>
      </c>
    </row>
    <row r="104" spans="1:80">
      <c r="A104" s="169"/>
      <c r="B104" s="169"/>
      <c r="C104" s="169"/>
      <c r="D104">
        <v>1</v>
      </c>
      <c r="E104" t="s">
        <v>50</v>
      </c>
      <c r="F104" s="4">
        <v>4</v>
      </c>
      <c r="G104" s="4">
        <v>8</v>
      </c>
      <c r="H104" s="4">
        <v>1</v>
      </c>
      <c r="I104" s="4">
        <v>1</v>
      </c>
      <c r="J104" s="4">
        <v>18</v>
      </c>
      <c r="K104" s="4">
        <v>2</v>
      </c>
      <c r="L104" s="4">
        <v>3</v>
      </c>
      <c r="M104" s="4">
        <v>1</v>
      </c>
      <c r="N104" s="4">
        <v>6</v>
      </c>
      <c r="O104" s="4">
        <v>4</v>
      </c>
      <c r="P104" s="4">
        <v>3</v>
      </c>
      <c r="Q104" s="4">
        <v>4</v>
      </c>
      <c r="R104" s="4">
        <v>25</v>
      </c>
      <c r="S104" s="4">
        <v>10</v>
      </c>
      <c r="T104" s="4">
        <v>10</v>
      </c>
      <c r="U104" s="4">
        <v>9</v>
      </c>
      <c r="V104" s="4">
        <v>32</v>
      </c>
      <c r="W104" s="4">
        <v>26</v>
      </c>
      <c r="X104" s="4">
        <v>39</v>
      </c>
      <c r="Y104" s="4">
        <v>27</v>
      </c>
      <c r="Z104" s="4">
        <v>31</v>
      </c>
      <c r="AA104" s="4">
        <v>32</v>
      </c>
      <c r="AB104" s="4">
        <v>18</v>
      </c>
      <c r="AC104" s="4">
        <v>23</v>
      </c>
      <c r="AD104" s="4">
        <v>8</v>
      </c>
      <c r="AE104" s="4">
        <v>10</v>
      </c>
      <c r="AF104" s="4">
        <v>35</v>
      </c>
      <c r="AG104" s="4">
        <v>31</v>
      </c>
      <c r="AH104" s="4">
        <v>38</v>
      </c>
      <c r="AI104" s="4">
        <v>34</v>
      </c>
      <c r="AJ104" s="4">
        <v>13</v>
      </c>
      <c r="AK104" s="4">
        <v>33</v>
      </c>
      <c r="AL104" s="4">
        <v>26</v>
      </c>
      <c r="AM104" s="4">
        <v>18</v>
      </c>
      <c r="AN104" s="4">
        <v>29</v>
      </c>
      <c r="AO104" s="4">
        <v>15</v>
      </c>
      <c r="AP104" s="4">
        <v>3</v>
      </c>
      <c r="AQ104" s="4">
        <v>10</v>
      </c>
      <c r="AR104" s="4">
        <v>36</v>
      </c>
      <c r="AS104" s="3">
        <v>48</v>
      </c>
      <c r="AT104" s="4">
        <v>19</v>
      </c>
      <c r="AU104" s="4">
        <v>28</v>
      </c>
      <c r="AV104" s="4">
        <v>24</v>
      </c>
      <c r="AW104" s="4">
        <v>19</v>
      </c>
      <c r="AX104" s="4">
        <v>4</v>
      </c>
      <c r="AY104" s="4">
        <v>23</v>
      </c>
      <c r="AZ104" s="4">
        <v>28</v>
      </c>
      <c r="BA104" s="4">
        <v>11</v>
      </c>
      <c r="BB104" s="4">
        <v>1</v>
      </c>
      <c r="BC104" s="4">
        <v>13</v>
      </c>
      <c r="BD104" s="4">
        <v>29</v>
      </c>
      <c r="BE104" s="4">
        <v>33</v>
      </c>
      <c r="BF104" s="4">
        <v>33</v>
      </c>
      <c r="BG104" s="4">
        <v>24</v>
      </c>
      <c r="BH104" s="4">
        <v>25</v>
      </c>
      <c r="BI104" s="4">
        <v>36</v>
      </c>
      <c r="BJ104" s="4">
        <v>11</v>
      </c>
      <c r="BK104" s="4">
        <v>43</v>
      </c>
      <c r="BL104" s="4">
        <v>20</v>
      </c>
      <c r="BM104" s="3">
        <v>29</v>
      </c>
      <c r="BN104" s="4">
        <v>7</v>
      </c>
      <c r="BO104" s="4">
        <v>14</v>
      </c>
      <c r="BP104" s="4">
        <v>17</v>
      </c>
      <c r="BQ104" s="4">
        <v>28</v>
      </c>
      <c r="BR104" s="4">
        <v>21</v>
      </c>
    </row>
    <row r="105" spans="1:80">
      <c r="A105" s="169"/>
      <c r="B105" s="169"/>
      <c r="C105" s="169"/>
      <c r="D105">
        <v>2</v>
      </c>
      <c r="E105" t="s">
        <v>50</v>
      </c>
      <c r="F105" s="4">
        <v>13</v>
      </c>
      <c r="G105" s="4">
        <v>4</v>
      </c>
      <c r="H105" s="4">
        <v>15</v>
      </c>
      <c r="I105" s="4">
        <v>4</v>
      </c>
      <c r="J105" s="4">
        <v>27</v>
      </c>
      <c r="K105" s="4">
        <v>30</v>
      </c>
      <c r="L105" s="4">
        <v>5</v>
      </c>
      <c r="M105" s="4">
        <v>14</v>
      </c>
      <c r="N105" s="4">
        <v>21</v>
      </c>
      <c r="O105" s="4">
        <v>7</v>
      </c>
      <c r="P105" s="4">
        <v>8</v>
      </c>
      <c r="Q105" s="4">
        <v>8</v>
      </c>
      <c r="R105" s="4">
        <v>25</v>
      </c>
      <c r="S105" s="4">
        <v>6</v>
      </c>
      <c r="T105" s="3">
        <v>20</v>
      </c>
      <c r="U105" s="4">
        <v>12</v>
      </c>
      <c r="V105" s="4">
        <v>7</v>
      </c>
      <c r="W105" s="4">
        <v>16</v>
      </c>
      <c r="X105" s="4">
        <v>5</v>
      </c>
      <c r="Y105" s="4">
        <v>34</v>
      </c>
      <c r="Z105" s="4">
        <v>2</v>
      </c>
      <c r="AA105" s="3">
        <v>2</v>
      </c>
      <c r="AB105" s="4">
        <v>22</v>
      </c>
      <c r="AC105" s="4">
        <v>12</v>
      </c>
      <c r="AD105" s="4">
        <v>2</v>
      </c>
      <c r="AE105" s="4">
        <v>23</v>
      </c>
      <c r="AF105" s="4">
        <v>2</v>
      </c>
      <c r="AG105" s="4">
        <v>8</v>
      </c>
      <c r="AH105" s="4">
        <v>1</v>
      </c>
      <c r="AI105" s="4">
        <v>1</v>
      </c>
      <c r="AJ105" s="4">
        <v>1</v>
      </c>
      <c r="AK105" s="4">
        <v>1</v>
      </c>
      <c r="AL105" s="4">
        <v>1</v>
      </c>
      <c r="AM105" s="4">
        <v>1</v>
      </c>
      <c r="AN105" s="4">
        <v>1</v>
      </c>
      <c r="AO105" s="4">
        <v>1</v>
      </c>
      <c r="AP105" s="4">
        <v>1</v>
      </c>
      <c r="AQ105" s="4">
        <v>29</v>
      </c>
      <c r="AR105" s="4">
        <v>8</v>
      </c>
      <c r="AS105" s="4">
        <v>34</v>
      </c>
      <c r="AT105" s="4">
        <v>33</v>
      </c>
      <c r="AU105" s="4">
        <v>6</v>
      </c>
      <c r="AV105" s="4">
        <v>9</v>
      </c>
      <c r="AW105" s="4">
        <v>33</v>
      </c>
      <c r="AX105" s="4">
        <v>1</v>
      </c>
      <c r="AY105" s="4">
        <v>33</v>
      </c>
      <c r="AZ105" s="4">
        <v>25</v>
      </c>
      <c r="BA105" s="4">
        <v>11</v>
      </c>
      <c r="BB105" s="4">
        <v>1</v>
      </c>
      <c r="BC105" s="4">
        <v>13</v>
      </c>
      <c r="BD105" s="4">
        <v>29</v>
      </c>
      <c r="BE105" s="4">
        <v>33</v>
      </c>
      <c r="BF105" s="4">
        <v>33</v>
      </c>
      <c r="BG105" s="4">
        <v>23</v>
      </c>
      <c r="BH105" s="4">
        <v>44</v>
      </c>
      <c r="BI105" s="4">
        <v>11</v>
      </c>
      <c r="BJ105" s="4">
        <v>34</v>
      </c>
      <c r="BK105" s="4">
        <v>1</v>
      </c>
      <c r="BL105" s="4">
        <v>6</v>
      </c>
      <c r="BM105" s="3">
        <v>6</v>
      </c>
      <c r="BN105" s="4">
        <v>17</v>
      </c>
      <c r="BO105" s="4">
        <v>14</v>
      </c>
      <c r="BP105" s="4">
        <v>18</v>
      </c>
      <c r="BQ105" s="4">
        <v>9</v>
      </c>
      <c r="BR105" s="3">
        <v>1</v>
      </c>
    </row>
    <row r="106" spans="1:80">
      <c r="A106" s="169"/>
      <c r="B106" s="169"/>
      <c r="C106" s="169"/>
      <c r="D106">
        <v>1</v>
      </c>
      <c r="E106" t="s">
        <v>51</v>
      </c>
      <c r="F106" s="4">
        <v>4</v>
      </c>
      <c r="G106" s="4">
        <v>8</v>
      </c>
      <c r="H106" s="4">
        <v>1</v>
      </c>
      <c r="I106" s="4">
        <v>1</v>
      </c>
      <c r="J106" s="4">
        <v>18</v>
      </c>
      <c r="K106" s="4">
        <v>2</v>
      </c>
      <c r="L106" s="4">
        <v>3</v>
      </c>
      <c r="M106" s="4">
        <v>1</v>
      </c>
      <c r="N106" s="4">
        <v>6</v>
      </c>
      <c r="O106" s="4">
        <v>4</v>
      </c>
      <c r="P106" s="4">
        <v>3</v>
      </c>
      <c r="Q106" s="3">
        <v>4</v>
      </c>
      <c r="R106" s="4">
        <v>25</v>
      </c>
      <c r="S106" s="4">
        <v>10</v>
      </c>
      <c r="T106" s="4">
        <v>10</v>
      </c>
      <c r="U106" s="4">
        <v>9</v>
      </c>
      <c r="V106" s="4">
        <v>32</v>
      </c>
      <c r="W106" s="4">
        <v>26</v>
      </c>
      <c r="X106" s="4">
        <v>39</v>
      </c>
      <c r="Y106" s="4">
        <v>27</v>
      </c>
      <c r="Z106" s="4">
        <v>31</v>
      </c>
      <c r="AA106" s="4">
        <v>32</v>
      </c>
      <c r="AB106" s="4">
        <v>18</v>
      </c>
      <c r="AC106" s="4">
        <v>23</v>
      </c>
      <c r="AD106" s="4">
        <v>8</v>
      </c>
      <c r="AE106" s="4">
        <v>10</v>
      </c>
      <c r="AF106" s="4">
        <v>35</v>
      </c>
      <c r="AG106" s="4">
        <v>30</v>
      </c>
      <c r="AH106" s="4">
        <v>31</v>
      </c>
      <c r="AI106" s="4">
        <v>21</v>
      </c>
      <c r="AJ106" s="4">
        <v>25</v>
      </c>
      <c r="AK106" s="4">
        <v>19</v>
      </c>
      <c r="AL106" s="4">
        <v>23</v>
      </c>
      <c r="AM106" s="4">
        <v>2</v>
      </c>
      <c r="AN106" s="4">
        <v>24</v>
      </c>
      <c r="AO106" s="4">
        <v>13</v>
      </c>
      <c r="AP106" s="4">
        <v>23</v>
      </c>
      <c r="AQ106" s="4">
        <v>36</v>
      </c>
      <c r="AR106" s="4">
        <v>27</v>
      </c>
      <c r="AS106" s="4">
        <v>28</v>
      </c>
      <c r="AT106" s="4">
        <v>40</v>
      </c>
      <c r="AU106" s="4">
        <v>10</v>
      </c>
      <c r="AV106" s="4">
        <v>2</v>
      </c>
      <c r="AW106" s="4">
        <v>2</v>
      </c>
      <c r="AX106" s="4">
        <v>4</v>
      </c>
      <c r="AY106" s="4">
        <v>26</v>
      </c>
      <c r="AZ106" s="4">
        <v>34</v>
      </c>
      <c r="BA106" s="4">
        <v>12</v>
      </c>
      <c r="BB106" s="4">
        <v>9</v>
      </c>
      <c r="BC106" s="4">
        <v>40</v>
      </c>
      <c r="BD106" s="4">
        <v>5</v>
      </c>
      <c r="BE106" s="4">
        <v>24</v>
      </c>
      <c r="BF106" s="4">
        <v>23</v>
      </c>
      <c r="BG106" s="4">
        <v>4</v>
      </c>
      <c r="BH106" s="4">
        <v>25</v>
      </c>
      <c r="BI106" s="4">
        <v>36</v>
      </c>
      <c r="BJ106" s="4">
        <v>11</v>
      </c>
      <c r="BK106" s="4">
        <v>43</v>
      </c>
      <c r="BL106" s="4">
        <v>20</v>
      </c>
      <c r="BM106" s="4">
        <v>29</v>
      </c>
      <c r="BN106" s="4">
        <v>8</v>
      </c>
      <c r="BO106" s="4">
        <v>5</v>
      </c>
      <c r="BP106" s="4">
        <v>8</v>
      </c>
      <c r="BQ106" s="4">
        <v>4</v>
      </c>
      <c r="BR106" s="3">
        <v>19</v>
      </c>
    </row>
    <row r="107" spans="1:80">
      <c r="A107" s="169"/>
      <c r="B107" s="169"/>
      <c r="C107" s="169"/>
      <c r="D107">
        <v>2</v>
      </c>
      <c r="E107" t="s">
        <v>51</v>
      </c>
      <c r="F107" s="4">
        <v>4</v>
      </c>
      <c r="G107" s="4">
        <v>8</v>
      </c>
      <c r="H107" s="4">
        <v>1</v>
      </c>
      <c r="I107" s="4">
        <v>1</v>
      </c>
      <c r="J107" s="4">
        <v>18</v>
      </c>
      <c r="K107" s="4">
        <v>2</v>
      </c>
      <c r="L107" s="4">
        <v>3</v>
      </c>
      <c r="M107" s="4">
        <v>1</v>
      </c>
      <c r="N107" s="4">
        <v>6</v>
      </c>
      <c r="O107" s="4">
        <v>4</v>
      </c>
      <c r="P107" s="4">
        <v>3</v>
      </c>
      <c r="Q107" s="4">
        <v>4</v>
      </c>
      <c r="R107" s="4">
        <v>25</v>
      </c>
      <c r="S107" s="4">
        <v>10</v>
      </c>
      <c r="T107" s="4">
        <v>10</v>
      </c>
      <c r="U107" s="4">
        <v>9</v>
      </c>
      <c r="V107" s="4">
        <v>32</v>
      </c>
      <c r="W107" s="4">
        <v>26</v>
      </c>
      <c r="X107" s="4">
        <v>39</v>
      </c>
      <c r="Y107" s="4">
        <v>27</v>
      </c>
      <c r="Z107" s="4">
        <v>31</v>
      </c>
      <c r="AA107" s="4">
        <v>32</v>
      </c>
      <c r="AB107" s="4">
        <v>18</v>
      </c>
      <c r="AC107" s="4">
        <v>23</v>
      </c>
      <c r="AD107" s="4">
        <v>8</v>
      </c>
      <c r="AE107" s="4">
        <v>10</v>
      </c>
      <c r="AF107" s="4">
        <v>35</v>
      </c>
      <c r="AG107" s="4">
        <v>30</v>
      </c>
      <c r="AH107" s="4">
        <v>31</v>
      </c>
      <c r="AI107" s="4">
        <v>21</v>
      </c>
      <c r="AJ107" s="4">
        <v>25</v>
      </c>
      <c r="AK107" s="4">
        <v>19</v>
      </c>
      <c r="AL107" s="4">
        <v>23</v>
      </c>
      <c r="AM107" s="4">
        <v>2</v>
      </c>
      <c r="AN107" s="4">
        <v>24</v>
      </c>
      <c r="AO107" s="4">
        <v>13</v>
      </c>
      <c r="AP107" s="4">
        <v>23</v>
      </c>
      <c r="AQ107" s="4">
        <v>36</v>
      </c>
      <c r="AR107" s="4">
        <v>27</v>
      </c>
      <c r="AS107" s="4">
        <v>28</v>
      </c>
      <c r="AT107" s="4">
        <v>40</v>
      </c>
      <c r="AU107" s="4">
        <v>10</v>
      </c>
      <c r="AV107" s="4">
        <v>2</v>
      </c>
      <c r="AW107" s="4">
        <v>2</v>
      </c>
      <c r="AX107" s="4">
        <v>4</v>
      </c>
      <c r="AY107" s="4">
        <v>26</v>
      </c>
      <c r="AZ107" s="4">
        <v>34</v>
      </c>
      <c r="BA107" s="4">
        <v>12</v>
      </c>
      <c r="BB107" s="4">
        <v>9</v>
      </c>
      <c r="BC107" s="4">
        <v>40</v>
      </c>
      <c r="BD107" s="4">
        <v>5</v>
      </c>
      <c r="BE107" s="4">
        <v>24</v>
      </c>
      <c r="BF107" s="4">
        <v>23</v>
      </c>
      <c r="BG107" s="4">
        <v>4</v>
      </c>
      <c r="BH107" s="4">
        <v>25</v>
      </c>
      <c r="BI107" s="4">
        <v>36</v>
      </c>
      <c r="BJ107" s="3">
        <v>11</v>
      </c>
      <c r="BK107" s="3">
        <v>43</v>
      </c>
      <c r="BL107" s="4">
        <v>20</v>
      </c>
      <c r="BM107" s="4">
        <v>29</v>
      </c>
      <c r="BN107" s="4">
        <v>8</v>
      </c>
      <c r="BO107" s="4">
        <v>5</v>
      </c>
      <c r="BP107" s="4">
        <v>8</v>
      </c>
      <c r="BQ107" s="4">
        <v>4</v>
      </c>
      <c r="BR107" s="4">
        <v>19</v>
      </c>
    </row>
    <row r="108" spans="1:80">
      <c r="A108" s="169"/>
      <c r="B108" s="169"/>
      <c r="C108" s="169"/>
      <c r="D108">
        <v>1</v>
      </c>
      <c r="E108" t="s">
        <v>52</v>
      </c>
      <c r="F108" s="4">
        <v>4</v>
      </c>
      <c r="G108" s="4">
        <v>8</v>
      </c>
      <c r="H108" s="4">
        <v>1</v>
      </c>
      <c r="I108" s="4">
        <v>1</v>
      </c>
      <c r="J108" s="4">
        <v>18</v>
      </c>
      <c r="K108" s="4">
        <v>2</v>
      </c>
      <c r="L108" s="4">
        <v>3</v>
      </c>
      <c r="M108" s="4">
        <v>1</v>
      </c>
      <c r="N108" s="4">
        <v>6</v>
      </c>
      <c r="O108" s="4">
        <v>4</v>
      </c>
      <c r="P108" s="4">
        <v>3</v>
      </c>
      <c r="Q108" s="4">
        <v>4</v>
      </c>
      <c r="R108" s="4">
        <v>25</v>
      </c>
      <c r="S108" s="4">
        <v>10</v>
      </c>
      <c r="T108" s="4">
        <v>10</v>
      </c>
      <c r="U108" s="4">
        <v>9</v>
      </c>
      <c r="V108" s="4">
        <v>32</v>
      </c>
      <c r="W108" s="4">
        <v>26</v>
      </c>
      <c r="X108" s="4">
        <v>39</v>
      </c>
      <c r="Y108" s="4">
        <v>27</v>
      </c>
      <c r="Z108" s="4">
        <v>31</v>
      </c>
      <c r="AA108" s="4">
        <v>32</v>
      </c>
      <c r="AB108" s="4">
        <v>18</v>
      </c>
      <c r="AC108" s="4">
        <v>23</v>
      </c>
      <c r="AD108" s="4">
        <v>8</v>
      </c>
      <c r="AE108" s="4">
        <v>10</v>
      </c>
      <c r="AF108" s="4">
        <v>35</v>
      </c>
      <c r="AG108" s="4">
        <v>30</v>
      </c>
      <c r="AH108" s="4">
        <v>31</v>
      </c>
      <c r="AI108" s="4">
        <v>21</v>
      </c>
      <c r="AJ108" s="4">
        <v>25</v>
      </c>
      <c r="AK108" s="4">
        <v>19</v>
      </c>
      <c r="AL108" s="4">
        <v>23</v>
      </c>
      <c r="AM108" s="4">
        <v>2</v>
      </c>
      <c r="AN108" s="4">
        <v>24</v>
      </c>
      <c r="AO108" s="4">
        <v>13</v>
      </c>
      <c r="AP108" s="4">
        <v>23</v>
      </c>
      <c r="AQ108" s="4">
        <v>36</v>
      </c>
      <c r="AR108" s="4">
        <v>27</v>
      </c>
      <c r="AS108" s="4">
        <v>28</v>
      </c>
      <c r="AT108" s="4">
        <v>40</v>
      </c>
      <c r="AU108" s="4">
        <v>10</v>
      </c>
      <c r="AV108" s="4">
        <v>2</v>
      </c>
      <c r="AW108" s="4">
        <v>2</v>
      </c>
      <c r="AX108" s="4">
        <v>4</v>
      </c>
      <c r="AY108" s="4">
        <v>26</v>
      </c>
      <c r="AZ108" s="4">
        <v>34</v>
      </c>
      <c r="BA108" s="4">
        <v>12</v>
      </c>
      <c r="BB108" s="4">
        <v>9</v>
      </c>
      <c r="BC108" s="4">
        <v>40</v>
      </c>
      <c r="BD108" s="4">
        <v>5</v>
      </c>
      <c r="BE108" s="4">
        <v>24</v>
      </c>
      <c r="BF108" s="4">
        <v>23</v>
      </c>
      <c r="BG108" s="4">
        <v>4</v>
      </c>
      <c r="BH108" s="4">
        <v>25</v>
      </c>
      <c r="BI108" s="4">
        <v>36</v>
      </c>
      <c r="BJ108" s="3">
        <v>11</v>
      </c>
      <c r="BK108" s="3">
        <v>43</v>
      </c>
      <c r="BL108" s="4">
        <v>20</v>
      </c>
      <c r="BM108" s="4">
        <v>29</v>
      </c>
      <c r="BN108" s="4">
        <v>8</v>
      </c>
      <c r="BO108" s="4">
        <v>5</v>
      </c>
      <c r="BP108" s="4">
        <v>8</v>
      </c>
      <c r="BQ108" s="4">
        <v>4</v>
      </c>
      <c r="BR108" s="4">
        <v>19</v>
      </c>
    </row>
    <row r="109" spans="1:80">
      <c r="A109" s="169"/>
      <c r="B109" s="169"/>
      <c r="C109" s="169"/>
      <c r="D109">
        <v>2</v>
      </c>
      <c r="E109" t="s">
        <v>52</v>
      </c>
      <c r="F109" s="4">
        <v>13</v>
      </c>
      <c r="G109" s="4">
        <v>4</v>
      </c>
      <c r="H109" s="4">
        <v>15</v>
      </c>
      <c r="I109" s="4">
        <v>4</v>
      </c>
      <c r="J109" s="4">
        <v>27</v>
      </c>
      <c r="K109" s="4">
        <v>30</v>
      </c>
      <c r="L109" s="4">
        <v>5</v>
      </c>
      <c r="M109" s="4">
        <v>14</v>
      </c>
      <c r="N109" s="4">
        <v>21</v>
      </c>
      <c r="O109" s="4">
        <v>7</v>
      </c>
      <c r="P109" s="4">
        <v>8</v>
      </c>
      <c r="Q109" s="4">
        <v>8</v>
      </c>
      <c r="R109" s="4">
        <v>25</v>
      </c>
      <c r="S109" s="4">
        <v>6</v>
      </c>
      <c r="T109" s="4">
        <v>19</v>
      </c>
      <c r="U109" s="4">
        <v>29</v>
      </c>
      <c r="V109" s="4">
        <v>4</v>
      </c>
      <c r="W109" s="4">
        <v>14</v>
      </c>
      <c r="X109" s="4">
        <v>33</v>
      </c>
      <c r="Y109" s="4">
        <v>29</v>
      </c>
      <c r="Z109" s="4">
        <v>4</v>
      </c>
      <c r="AA109" s="4">
        <v>24</v>
      </c>
      <c r="AB109" s="4">
        <v>5</v>
      </c>
      <c r="AC109" s="4">
        <v>12</v>
      </c>
      <c r="AD109" s="4">
        <v>8</v>
      </c>
      <c r="AE109" s="4">
        <v>10</v>
      </c>
      <c r="AF109" s="4">
        <v>35</v>
      </c>
      <c r="AG109" s="4">
        <v>30</v>
      </c>
      <c r="AH109" s="4">
        <v>31</v>
      </c>
      <c r="AI109" s="4">
        <v>21</v>
      </c>
      <c r="AJ109" s="4">
        <v>25</v>
      </c>
      <c r="AK109" s="4">
        <v>19</v>
      </c>
      <c r="AL109" s="4">
        <v>23</v>
      </c>
      <c r="AM109" s="4">
        <v>2</v>
      </c>
      <c r="AN109" s="4">
        <v>24</v>
      </c>
      <c r="AO109" s="4">
        <v>13</v>
      </c>
      <c r="AP109" s="4">
        <v>23</v>
      </c>
      <c r="AQ109" s="4">
        <v>36</v>
      </c>
      <c r="AR109" s="4">
        <v>27</v>
      </c>
      <c r="AS109" s="3">
        <v>28</v>
      </c>
      <c r="AT109" s="4">
        <v>40</v>
      </c>
      <c r="AU109" s="4">
        <v>10</v>
      </c>
      <c r="AV109" s="4">
        <v>2</v>
      </c>
      <c r="AW109" s="4">
        <v>2</v>
      </c>
      <c r="AX109" s="4">
        <v>4</v>
      </c>
      <c r="AY109" s="4">
        <v>26</v>
      </c>
      <c r="AZ109" s="4">
        <v>34</v>
      </c>
      <c r="BA109" s="4">
        <v>12</v>
      </c>
      <c r="BB109" s="4">
        <v>9</v>
      </c>
      <c r="BC109" s="4">
        <v>40</v>
      </c>
      <c r="BD109" s="4">
        <v>5</v>
      </c>
      <c r="BE109" s="4">
        <v>24</v>
      </c>
      <c r="BF109" s="4">
        <v>23</v>
      </c>
      <c r="BG109" s="4">
        <v>4</v>
      </c>
      <c r="BH109" s="4">
        <v>25</v>
      </c>
      <c r="BI109" s="4">
        <v>36</v>
      </c>
      <c r="BJ109" s="4">
        <v>11</v>
      </c>
      <c r="BK109" s="4">
        <v>43</v>
      </c>
      <c r="BL109" s="4">
        <v>20</v>
      </c>
      <c r="BM109" s="4">
        <v>29</v>
      </c>
      <c r="BN109" s="4">
        <v>8</v>
      </c>
      <c r="BO109" s="4">
        <v>5</v>
      </c>
      <c r="BP109" s="4">
        <v>8</v>
      </c>
      <c r="BQ109" s="4">
        <v>4</v>
      </c>
      <c r="BR109" s="4">
        <v>19</v>
      </c>
    </row>
    <row r="110" spans="1:80">
      <c r="A110" s="169"/>
      <c r="B110" s="169"/>
      <c r="C110" s="169"/>
      <c r="D110">
        <v>1</v>
      </c>
      <c r="E110" t="s">
        <v>53</v>
      </c>
      <c r="F110" s="4">
        <v>4</v>
      </c>
      <c r="G110" s="4">
        <v>8</v>
      </c>
      <c r="H110" s="4">
        <v>1</v>
      </c>
      <c r="I110" s="4">
        <v>1</v>
      </c>
      <c r="J110" s="4">
        <v>18</v>
      </c>
      <c r="K110" s="4">
        <v>2</v>
      </c>
      <c r="L110" s="4">
        <v>3</v>
      </c>
      <c r="M110" s="4">
        <v>1</v>
      </c>
      <c r="N110" s="4">
        <v>6</v>
      </c>
      <c r="O110" s="4">
        <v>4</v>
      </c>
      <c r="P110" s="4">
        <v>3</v>
      </c>
      <c r="Q110" s="4">
        <v>4</v>
      </c>
      <c r="R110" s="4">
        <v>25</v>
      </c>
      <c r="S110" s="4">
        <v>10</v>
      </c>
      <c r="T110" s="4">
        <v>10</v>
      </c>
      <c r="U110" s="4">
        <v>9</v>
      </c>
      <c r="V110" s="4">
        <v>32</v>
      </c>
      <c r="W110" s="4">
        <v>26</v>
      </c>
      <c r="X110" s="4">
        <v>39</v>
      </c>
      <c r="Y110" s="4">
        <v>27</v>
      </c>
      <c r="Z110" s="4">
        <v>31</v>
      </c>
      <c r="AA110" s="4">
        <v>32</v>
      </c>
      <c r="AB110" s="4">
        <v>18</v>
      </c>
      <c r="AC110" s="4">
        <v>23</v>
      </c>
      <c r="AD110" s="4">
        <v>8</v>
      </c>
      <c r="AE110" s="4">
        <v>10</v>
      </c>
      <c r="AF110" s="4">
        <v>35</v>
      </c>
      <c r="AG110" s="4">
        <v>30</v>
      </c>
      <c r="AH110" s="4">
        <v>31</v>
      </c>
      <c r="AI110" s="4">
        <v>21</v>
      </c>
      <c r="AJ110" s="4">
        <v>23</v>
      </c>
      <c r="AK110" s="4">
        <v>33</v>
      </c>
      <c r="AL110" s="4">
        <v>26</v>
      </c>
      <c r="AM110" s="4">
        <v>18</v>
      </c>
      <c r="AN110" s="4">
        <v>29</v>
      </c>
      <c r="AO110" s="4">
        <v>15</v>
      </c>
      <c r="AP110" s="4">
        <v>3</v>
      </c>
      <c r="AQ110" s="4">
        <v>10</v>
      </c>
      <c r="AR110" s="4">
        <v>36</v>
      </c>
      <c r="AS110" s="3">
        <v>48</v>
      </c>
      <c r="AT110" s="4">
        <v>19</v>
      </c>
      <c r="AU110" s="4">
        <v>28</v>
      </c>
      <c r="AV110" s="4">
        <v>24</v>
      </c>
      <c r="AW110" s="4">
        <v>19</v>
      </c>
      <c r="AX110" s="4">
        <v>15</v>
      </c>
      <c r="AY110" s="4">
        <v>33</v>
      </c>
      <c r="AZ110" s="4">
        <v>25</v>
      </c>
      <c r="BA110" s="4">
        <v>11</v>
      </c>
      <c r="BB110" s="4">
        <v>1</v>
      </c>
      <c r="BC110" s="4">
        <v>13</v>
      </c>
      <c r="BD110" s="4">
        <v>29</v>
      </c>
      <c r="BE110" s="4">
        <v>33</v>
      </c>
      <c r="BF110" s="4">
        <v>33</v>
      </c>
      <c r="BG110" s="4">
        <v>23</v>
      </c>
      <c r="BH110" s="4">
        <v>44</v>
      </c>
      <c r="BI110" s="4">
        <v>11</v>
      </c>
      <c r="BJ110" s="4">
        <v>34</v>
      </c>
      <c r="BK110" s="4">
        <v>1</v>
      </c>
      <c r="BL110" s="4">
        <v>6</v>
      </c>
      <c r="BM110" s="4">
        <v>6</v>
      </c>
      <c r="BN110" s="4">
        <v>17</v>
      </c>
      <c r="BO110" s="4">
        <v>14</v>
      </c>
      <c r="BP110" s="4">
        <v>17</v>
      </c>
      <c r="BQ110" s="4">
        <v>28</v>
      </c>
      <c r="BR110" s="4">
        <v>21</v>
      </c>
    </row>
    <row r="111" spans="1:80">
      <c r="A111" s="169"/>
      <c r="B111" s="169"/>
      <c r="C111" s="169"/>
      <c r="D111">
        <v>2</v>
      </c>
      <c r="E111" t="s">
        <v>53</v>
      </c>
      <c r="F111" s="4">
        <v>6</v>
      </c>
      <c r="G111" s="4">
        <v>5</v>
      </c>
      <c r="H111" s="4">
        <v>8</v>
      </c>
      <c r="I111" s="4">
        <v>8</v>
      </c>
      <c r="J111" s="4">
        <v>12</v>
      </c>
      <c r="K111" s="4">
        <v>23</v>
      </c>
      <c r="L111" s="4">
        <v>17</v>
      </c>
      <c r="M111" s="4">
        <v>34</v>
      </c>
      <c r="N111" s="4">
        <v>25</v>
      </c>
      <c r="O111" s="4">
        <v>14</v>
      </c>
      <c r="P111" s="4">
        <v>29</v>
      </c>
      <c r="Q111" s="4">
        <v>6</v>
      </c>
      <c r="R111" s="4">
        <v>25</v>
      </c>
      <c r="S111" s="4">
        <v>6</v>
      </c>
      <c r="T111" s="4">
        <v>19</v>
      </c>
      <c r="U111" s="4">
        <v>29</v>
      </c>
      <c r="V111" s="4">
        <v>4</v>
      </c>
      <c r="W111" s="4">
        <v>14</v>
      </c>
      <c r="X111" s="4">
        <v>33</v>
      </c>
      <c r="Y111" s="4">
        <v>29</v>
      </c>
      <c r="Z111" s="4">
        <v>4</v>
      </c>
      <c r="AA111" s="4">
        <v>27</v>
      </c>
      <c r="AB111" s="4">
        <v>37</v>
      </c>
      <c r="AC111" s="4">
        <v>12</v>
      </c>
      <c r="AD111" s="4">
        <v>2</v>
      </c>
      <c r="AE111" s="4">
        <v>23</v>
      </c>
      <c r="AF111" s="4">
        <v>2</v>
      </c>
      <c r="AG111" s="4">
        <v>19</v>
      </c>
      <c r="AH111" s="4">
        <v>31</v>
      </c>
      <c r="AI111" s="4">
        <v>21</v>
      </c>
      <c r="AJ111" s="4">
        <v>25</v>
      </c>
      <c r="AK111" s="4">
        <v>19</v>
      </c>
      <c r="AL111" s="4">
        <v>23</v>
      </c>
      <c r="AM111" s="4">
        <v>2</v>
      </c>
      <c r="AN111" s="4">
        <v>24</v>
      </c>
      <c r="AO111" s="4">
        <v>13</v>
      </c>
      <c r="AP111" s="4">
        <v>23</v>
      </c>
      <c r="AQ111" s="4">
        <v>36</v>
      </c>
      <c r="AR111" s="4">
        <v>27</v>
      </c>
      <c r="AS111" s="4">
        <v>28</v>
      </c>
      <c r="AT111" s="4">
        <v>40</v>
      </c>
      <c r="AU111" s="4">
        <v>10</v>
      </c>
      <c r="AV111" s="4">
        <v>2</v>
      </c>
      <c r="AW111" s="4">
        <v>2</v>
      </c>
      <c r="AX111" s="4">
        <v>4</v>
      </c>
      <c r="AY111" s="4">
        <v>26</v>
      </c>
      <c r="AZ111" s="4">
        <v>34</v>
      </c>
      <c r="BA111" s="4">
        <v>12</v>
      </c>
      <c r="BB111" s="4">
        <v>9</v>
      </c>
      <c r="BC111" s="4">
        <v>40</v>
      </c>
      <c r="BD111" s="4">
        <v>5</v>
      </c>
      <c r="BE111" s="4">
        <v>24</v>
      </c>
      <c r="BF111" s="4">
        <v>23</v>
      </c>
      <c r="BG111" s="4">
        <v>4</v>
      </c>
      <c r="BH111" s="4">
        <v>25</v>
      </c>
      <c r="BI111" s="4">
        <v>36</v>
      </c>
      <c r="BJ111" s="4">
        <v>11</v>
      </c>
      <c r="BK111" s="4">
        <v>43</v>
      </c>
      <c r="BL111" s="4">
        <v>20</v>
      </c>
      <c r="BM111" s="4">
        <v>29</v>
      </c>
      <c r="BN111" s="4">
        <v>8</v>
      </c>
      <c r="BO111" s="4">
        <v>5</v>
      </c>
      <c r="BP111" s="4">
        <v>8</v>
      </c>
      <c r="BQ111" s="4">
        <v>4</v>
      </c>
      <c r="BR111" s="4">
        <v>19</v>
      </c>
    </row>
    <row r="112" spans="1:80">
      <c r="A112" s="169"/>
      <c r="B112" s="169"/>
      <c r="C112" s="169"/>
      <c r="D112">
        <v>1</v>
      </c>
      <c r="E112" t="s">
        <v>54</v>
      </c>
      <c r="F112" s="4">
        <v>6</v>
      </c>
      <c r="G112" s="4">
        <v>5</v>
      </c>
      <c r="H112" s="4">
        <v>8</v>
      </c>
      <c r="I112" s="4">
        <v>8</v>
      </c>
      <c r="J112" s="4">
        <v>12</v>
      </c>
      <c r="K112" s="4">
        <v>23</v>
      </c>
      <c r="L112" s="4">
        <v>17</v>
      </c>
      <c r="M112" s="4">
        <v>34</v>
      </c>
      <c r="N112" s="4">
        <v>25</v>
      </c>
      <c r="O112" s="4">
        <v>14</v>
      </c>
      <c r="P112" s="4">
        <v>29</v>
      </c>
      <c r="Q112" s="4">
        <v>6</v>
      </c>
      <c r="R112" s="4">
        <v>25</v>
      </c>
      <c r="S112" s="4">
        <v>6</v>
      </c>
      <c r="T112" s="4">
        <v>20</v>
      </c>
      <c r="U112" s="4">
        <v>12</v>
      </c>
      <c r="V112" s="4">
        <v>7</v>
      </c>
      <c r="W112" s="4">
        <v>16</v>
      </c>
      <c r="X112" s="4">
        <v>5</v>
      </c>
      <c r="Y112" s="4">
        <v>33</v>
      </c>
      <c r="Z112" s="4">
        <v>4</v>
      </c>
      <c r="AA112" s="4">
        <v>27</v>
      </c>
      <c r="AB112" s="4">
        <v>37</v>
      </c>
      <c r="AC112" s="4">
        <v>12</v>
      </c>
      <c r="AD112" s="4">
        <v>2</v>
      </c>
      <c r="AE112" s="4">
        <v>23</v>
      </c>
      <c r="AF112" s="4">
        <v>2</v>
      </c>
      <c r="AG112" s="4">
        <v>19</v>
      </c>
      <c r="AH112" s="4">
        <v>31</v>
      </c>
      <c r="AI112" s="4">
        <v>21</v>
      </c>
      <c r="AJ112" s="4">
        <v>25</v>
      </c>
      <c r="AK112" s="4">
        <v>19</v>
      </c>
      <c r="AL112" s="4">
        <v>23</v>
      </c>
      <c r="AM112" s="4">
        <v>2</v>
      </c>
      <c r="AN112" s="4">
        <v>24</v>
      </c>
      <c r="AO112" s="4">
        <v>13</v>
      </c>
      <c r="AP112" s="4">
        <v>23</v>
      </c>
      <c r="AQ112" s="4">
        <v>36</v>
      </c>
      <c r="AR112" s="4">
        <v>27</v>
      </c>
      <c r="AS112" s="4">
        <v>28</v>
      </c>
      <c r="AT112" s="4">
        <v>40</v>
      </c>
      <c r="AU112" s="4">
        <v>10</v>
      </c>
      <c r="AV112" s="4">
        <v>2</v>
      </c>
      <c r="AW112" s="4">
        <v>2</v>
      </c>
      <c r="AX112" s="4">
        <v>4</v>
      </c>
      <c r="AY112" s="4">
        <v>26</v>
      </c>
      <c r="AZ112" s="4">
        <v>34</v>
      </c>
      <c r="BA112" s="4">
        <v>12</v>
      </c>
      <c r="BB112" s="4">
        <v>9</v>
      </c>
      <c r="BC112" s="4">
        <v>40</v>
      </c>
      <c r="BD112" s="4">
        <v>5</v>
      </c>
      <c r="BE112" s="4">
        <v>24</v>
      </c>
      <c r="BF112" s="4">
        <v>23</v>
      </c>
      <c r="BG112" s="4">
        <v>4</v>
      </c>
      <c r="BH112" s="4">
        <v>25</v>
      </c>
      <c r="BI112" s="4">
        <v>36</v>
      </c>
      <c r="BJ112" s="3">
        <v>11</v>
      </c>
      <c r="BK112" s="3">
        <v>43</v>
      </c>
      <c r="BL112" s="4">
        <v>20</v>
      </c>
      <c r="BM112" s="4">
        <v>29</v>
      </c>
      <c r="BN112" s="4">
        <v>8</v>
      </c>
      <c r="BO112" s="4">
        <v>5</v>
      </c>
      <c r="BP112" s="4">
        <v>8</v>
      </c>
      <c r="BQ112" s="4">
        <v>4</v>
      </c>
      <c r="BR112" s="4">
        <v>19</v>
      </c>
    </row>
    <row r="113" spans="1:70">
      <c r="A113" s="169"/>
      <c r="B113" s="169"/>
      <c r="C113" s="169"/>
      <c r="D113">
        <v>2</v>
      </c>
      <c r="E113" t="s">
        <v>54</v>
      </c>
      <c r="F113" s="4">
        <v>6</v>
      </c>
      <c r="G113" s="4">
        <v>5</v>
      </c>
      <c r="H113" s="4">
        <v>8</v>
      </c>
      <c r="I113" s="4">
        <v>8</v>
      </c>
      <c r="J113" s="4">
        <v>12</v>
      </c>
      <c r="K113" s="4">
        <v>23</v>
      </c>
      <c r="L113" s="4">
        <v>17</v>
      </c>
      <c r="M113" s="4">
        <v>34</v>
      </c>
      <c r="N113" s="4">
        <v>25</v>
      </c>
      <c r="O113" s="4">
        <v>14</v>
      </c>
      <c r="P113" s="4">
        <v>29</v>
      </c>
      <c r="Q113" s="4">
        <v>6</v>
      </c>
      <c r="R113" s="4">
        <v>25</v>
      </c>
      <c r="S113" s="4">
        <v>6</v>
      </c>
      <c r="T113" s="4">
        <v>20</v>
      </c>
      <c r="U113" s="4">
        <v>12</v>
      </c>
      <c r="V113" s="4">
        <v>7</v>
      </c>
      <c r="W113" s="4">
        <v>16</v>
      </c>
      <c r="X113" s="4">
        <v>5</v>
      </c>
      <c r="Y113" s="4">
        <v>34</v>
      </c>
      <c r="Z113" s="4">
        <v>2</v>
      </c>
      <c r="AA113" s="3">
        <v>2</v>
      </c>
      <c r="AB113" s="3">
        <v>22</v>
      </c>
      <c r="AC113" s="4">
        <v>12</v>
      </c>
      <c r="AD113" s="4">
        <v>2</v>
      </c>
      <c r="AE113" s="4">
        <v>23</v>
      </c>
      <c r="AF113" s="4">
        <v>2</v>
      </c>
      <c r="AG113" s="4">
        <v>19</v>
      </c>
      <c r="AH113" s="4">
        <v>31</v>
      </c>
      <c r="AI113" s="4">
        <v>21</v>
      </c>
      <c r="AJ113" s="4">
        <v>25</v>
      </c>
      <c r="AK113" s="4">
        <v>19</v>
      </c>
      <c r="AL113" s="4">
        <v>23</v>
      </c>
      <c r="AM113" s="4">
        <v>2</v>
      </c>
      <c r="AN113" s="4">
        <v>24</v>
      </c>
      <c r="AO113" s="4">
        <v>13</v>
      </c>
      <c r="AP113" s="4">
        <v>23</v>
      </c>
      <c r="AQ113" s="4">
        <v>36</v>
      </c>
      <c r="AR113" s="4">
        <v>27</v>
      </c>
      <c r="AS113" s="3">
        <v>28</v>
      </c>
      <c r="AT113" s="4">
        <v>40</v>
      </c>
      <c r="AU113" s="4">
        <v>10</v>
      </c>
      <c r="AV113" s="4">
        <v>2</v>
      </c>
      <c r="AW113" s="4">
        <v>2</v>
      </c>
      <c r="AX113" s="4">
        <v>4</v>
      </c>
      <c r="AY113" s="4">
        <v>26</v>
      </c>
      <c r="AZ113" s="4">
        <v>34</v>
      </c>
      <c r="BA113" s="4">
        <v>12</v>
      </c>
      <c r="BB113" s="4">
        <v>9</v>
      </c>
      <c r="BC113" s="4">
        <v>40</v>
      </c>
      <c r="BD113" s="4">
        <v>5</v>
      </c>
      <c r="BE113" s="4">
        <v>24</v>
      </c>
      <c r="BF113" s="4">
        <v>23</v>
      </c>
      <c r="BG113" s="4">
        <v>4</v>
      </c>
      <c r="BH113" s="4">
        <v>25</v>
      </c>
      <c r="BI113" s="4">
        <v>36</v>
      </c>
      <c r="BJ113" s="4">
        <v>11</v>
      </c>
      <c r="BK113" s="4">
        <v>43</v>
      </c>
      <c r="BL113" s="4">
        <v>20</v>
      </c>
      <c r="BM113" s="4">
        <v>29</v>
      </c>
      <c r="BN113" s="4">
        <v>8</v>
      </c>
      <c r="BO113" s="4">
        <v>5</v>
      </c>
      <c r="BP113" s="4">
        <v>8</v>
      </c>
      <c r="BQ113" s="4">
        <v>4</v>
      </c>
      <c r="BR113" s="3">
        <v>19</v>
      </c>
    </row>
    <row r="114" spans="1:70">
      <c r="A114" s="169"/>
      <c r="B114" s="169"/>
      <c r="C114" s="169"/>
      <c r="D114">
        <v>1</v>
      </c>
      <c r="E114" t="s">
        <v>55</v>
      </c>
      <c r="F114" s="4">
        <v>2</v>
      </c>
      <c r="G114" s="4">
        <v>12</v>
      </c>
      <c r="H114" s="4">
        <v>20</v>
      </c>
      <c r="I114" s="3">
        <v>15</v>
      </c>
      <c r="J114" s="4">
        <v>7</v>
      </c>
      <c r="K114" s="4">
        <v>25</v>
      </c>
      <c r="L114" s="4">
        <v>20</v>
      </c>
      <c r="M114" s="4">
        <v>4</v>
      </c>
      <c r="N114" s="4">
        <v>25</v>
      </c>
      <c r="O114" s="3">
        <v>14</v>
      </c>
      <c r="P114" s="4">
        <v>29</v>
      </c>
      <c r="Q114" s="4">
        <v>6</v>
      </c>
      <c r="R114" s="4">
        <v>25</v>
      </c>
      <c r="S114" s="4">
        <v>6</v>
      </c>
      <c r="T114" s="4">
        <v>20</v>
      </c>
      <c r="U114" s="4">
        <v>12</v>
      </c>
      <c r="V114" s="4">
        <v>7</v>
      </c>
      <c r="W114" s="4">
        <v>16</v>
      </c>
      <c r="X114" s="3">
        <v>5</v>
      </c>
      <c r="Y114" s="4">
        <v>34</v>
      </c>
      <c r="Z114" s="4">
        <v>2</v>
      </c>
      <c r="AA114" s="3">
        <v>2</v>
      </c>
      <c r="AB114" s="4">
        <v>22</v>
      </c>
      <c r="AC114" s="4">
        <v>12</v>
      </c>
      <c r="AD114" s="4">
        <v>2</v>
      </c>
      <c r="AE114" s="4">
        <v>23</v>
      </c>
      <c r="AF114" s="4">
        <v>2</v>
      </c>
      <c r="AG114" s="4">
        <v>8</v>
      </c>
      <c r="AH114" s="4">
        <v>1</v>
      </c>
      <c r="AI114" s="4">
        <v>1</v>
      </c>
      <c r="AJ114" s="4">
        <v>1</v>
      </c>
      <c r="AK114" s="4">
        <v>1</v>
      </c>
      <c r="AL114" s="4">
        <v>1</v>
      </c>
      <c r="AM114" s="4">
        <v>1</v>
      </c>
      <c r="AN114" s="4">
        <v>1</v>
      </c>
      <c r="AO114" s="4">
        <v>1</v>
      </c>
      <c r="AP114" s="4">
        <v>1</v>
      </c>
      <c r="AQ114" s="4">
        <v>29</v>
      </c>
      <c r="AR114" s="4">
        <v>8</v>
      </c>
      <c r="AS114" s="4">
        <v>34</v>
      </c>
      <c r="AT114" s="4">
        <v>33</v>
      </c>
      <c r="AU114" s="4">
        <v>6</v>
      </c>
      <c r="AV114" s="4">
        <v>9</v>
      </c>
      <c r="AW114" s="4">
        <v>33</v>
      </c>
      <c r="AX114" s="4">
        <v>1</v>
      </c>
      <c r="AY114" s="4">
        <v>33</v>
      </c>
      <c r="AZ114" s="4">
        <v>25</v>
      </c>
      <c r="BA114" s="4">
        <v>11</v>
      </c>
      <c r="BB114" s="4">
        <v>1</v>
      </c>
      <c r="BC114" s="4">
        <v>13</v>
      </c>
      <c r="BD114" s="4">
        <v>29</v>
      </c>
      <c r="BE114" s="4">
        <v>33</v>
      </c>
      <c r="BF114" s="4">
        <v>33</v>
      </c>
      <c r="BG114" s="4">
        <v>23</v>
      </c>
      <c r="BH114" s="4">
        <v>44</v>
      </c>
      <c r="BI114" s="4">
        <v>11</v>
      </c>
      <c r="BJ114" s="4">
        <v>34</v>
      </c>
      <c r="BK114" s="4">
        <v>1</v>
      </c>
      <c r="BL114" s="4">
        <v>6</v>
      </c>
      <c r="BM114" s="4">
        <v>6</v>
      </c>
      <c r="BN114" s="4">
        <v>17</v>
      </c>
      <c r="BO114" s="4">
        <v>14</v>
      </c>
      <c r="BP114" s="4">
        <v>17</v>
      </c>
      <c r="BQ114" s="4">
        <v>28</v>
      </c>
      <c r="BR114" s="4">
        <v>21</v>
      </c>
    </row>
    <row r="115" spans="1:70">
      <c r="A115" s="169"/>
      <c r="B115" s="169"/>
      <c r="C115" s="169"/>
      <c r="D115">
        <v>2</v>
      </c>
      <c r="E115" t="s">
        <v>55</v>
      </c>
      <c r="F115" s="4">
        <v>2</v>
      </c>
      <c r="G115" s="4">
        <v>12</v>
      </c>
      <c r="H115" s="4">
        <v>20</v>
      </c>
      <c r="I115" s="4">
        <v>15</v>
      </c>
      <c r="J115" s="4">
        <v>7</v>
      </c>
      <c r="K115" s="4">
        <v>25</v>
      </c>
      <c r="L115" s="4">
        <v>20</v>
      </c>
      <c r="M115" s="4">
        <v>3</v>
      </c>
      <c r="N115" s="4">
        <v>15</v>
      </c>
      <c r="O115" s="4">
        <v>30</v>
      </c>
      <c r="P115" s="4">
        <v>24</v>
      </c>
      <c r="Q115" s="4">
        <v>5</v>
      </c>
      <c r="R115" s="4">
        <v>25</v>
      </c>
      <c r="S115" s="4">
        <v>6</v>
      </c>
      <c r="T115" s="4">
        <v>19</v>
      </c>
      <c r="U115" s="4">
        <v>29</v>
      </c>
      <c r="V115" s="4">
        <v>4</v>
      </c>
      <c r="W115" s="4">
        <v>14</v>
      </c>
      <c r="X115" s="3">
        <v>33</v>
      </c>
      <c r="Y115" s="4">
        <v>29</v>
      </c>
      <c r="Z115" s="4">
        <v>4</v>
      </c>
      <c r="AA115" s="4">
        <v>27</v>
      </c>
      <c r="AB115" s="4">
        <v>37</v>
      </c>
      <c r="AC115" s="4">
        <v>12</v>
      </c>
      <c r="AD115" s="4">
        <v>2</v>
      </c>
      <c r="AE115" s="4">
        <v>23</v>
      </c>
      <c r="AF115" s="4">
        <v>2</v>
      </c>
      <c r="AG115" s="4">
        <v>19</v>
      </c>
      <c r="AH115" s="4">
        <v>31</v>
      </c>
      <c r="AI115" s="4">
        <v>21</v>
      </c>
      <c r="AJ115" s="4">
        <v>25</v>
      </c>
      <c r="AK115" s="4">
        <v>19</v>
      </c>
      <c r="AL115" s="4">
        <v>23</v>
      </c>
      <c r="AM115" s="4">
        <v>2</v>
      </c>
      <c r="AN115" s="4">
        <v>24</v>
      </c>
      <c r="AO115" s="4">
        <v>13</v>
      </c>
      <c r="AP115" s="4">
        <v>23</v>
      </c>
      <c r="AQ115" s="4">
        <v>36</v>
      </c>
      <c r="AR115" s="4">
        <v>27</v>
      </c>
      <c r="AS115" s="4">
        <v>28</v>
      </c>
      <c r="AT115" s="4">
        <v>40</v>
      </c>
      <c r="AU115" s="4">
        <v>10</v>
      </c>
      <c r="AV115" s="4">
        <v>2</v>
      </c>
      <c r="AW115" s="4">
        <v>2</v>
      </c>
      <c r="AX115" s="4">
        <v>4</v>
      </c>
      <c r="AY115" s="4">
        <v>26</v>
      </c>
      <c r="AZ115" s="4">
        <v>34</v>
      </c>
      <c r="BA115" s="4">
        <v>12</v>
      </c>
      <c r="BB115" s="4">
        <v>9</v>
      </c>
      <c r="BC115" s="4">
        <v>40</v>
      </c>
      <c r="BD115" s="4">
        <v>5</v>
      </c>
      <c r="BE115" s="4">
        <v>24</v>
      </c>
      <c r="BF115" s="4">
        <v>23</v>
      </c>
      <c r="BG115" s="4">
        <v>4</v>
      </c>
      <c r="BH115" s="4">
        <v>25</v>
      </c>
      <c r="BI115" s="4">
        <v>36</v>
      </c>
      <c r="BJ115" s="4">
        <v>11</v>
      </c>
      <c r="BK115" s="4">
        <v>43</v>
      </c>
      <c r="BL115" s="4">
        <v>20</v>
      </c>
      <c r="BM115" s="4">
        <v>29</v>
      </c>
      <c r="BN115" s="4">
        <v>8</v>
      </c>
      <c r="BO115" s="4">
        <v>5</v>
      </c>
      <c r="BP115" s="4">
        <v>8</v>
      </c>
      <c r="BQ115" s="4">
        <v>4</v>
      </c>
      <c r="BR115" s="4">
        <v>19</v>
      </c>
    </row>
    <row r="116" spans="1:70">
      <c r="A116" s="169"/>
      <c r="B116" s="169"/>
      <c r="C116" s="169"/>
      <c r="D116">
        <v>1</v>
      </c>
      <c r="E116" t="s">
        <v>57</v>
      </c>
      <c r="F116" s="4">
        <v>2</v>
      </c>
      <c r="G116" s="4">
        <v>12</v>
      </c>
      <c r="H116" s="4">
        <v>20</v>
      </c>
      <c r="I116" s="4">
        <v>15</v>
      </c>
      <c r="J116" s="4">
        <v>7</v>
      </c>
      <c r="K116" s="4">
        <v>25</v>
      </c>
      <c r="L116" s="4">
        <v>20</v>
      </c>
      <c r="M116" s="4">
        <v>3</v>
      </c>
      <c r="N116" s="4">
        <v>15</v>
      </c>
      <c r="O116" s="4">
        <v>30</v>
      </c>
      <c r="P116" s="4">
        <v>24</v>
      </c>
      <c r="Q116" s="4">
        <v>4</v>
      </c>
      <c r="R116" s="4">
        <v>25</v>
      </c>
      <c r="S116" s="4">
        <v>6</v>
      </c>
      <c r="T116" s="4">
        <v>19</v>
      </c>
      <c r="U116" s="4">
        <v>29</v>
      </c>
      <c r="V116" s="4">
        <v>4</v>
      </c>
      <c r="W116" s="4">
        <v>14</v>
      </c>
      <c r="X116" s="4">
        <v>33</v>
      </c>
      <c r="Y116" s="4">
        <v>29</v>
      </c>
      <c r="Z116" s="4">
        <v>4</v>
      </c>
      <c r="AA116" s="4">
        <v>27</v>
      </c>
      <c r="AB116" s="4">
        <v>37</v>
      </c>
      <c r="AC116" s="4">
        <v>12</v>
      </c>
      <c r="AD116" s="4">
        <v>2</v>
      </c>
      <c r="AE116" s="4">
        <v>23</v>
      </c>
      <c r="AF116" s="4">
        <v>2</v>
      </c>
      <c r="AG116" s="4">
        <v>19</v>
      </c>
      <c r="AH116" s="4">
        <v>31</v>
      </c>
      <c r="AI116" s="4">
        <v>21</v>
      </c>
      <c r="AJ116" s="4">
        <v>25</v>
      </c>
      <c r="AK116" s="4">
        <v>19</v>
      </c>
      <c r="AL116" s="4">
        <v>23</v>
      </c>
      <c r="AM116" s="4">
        <v>2</v>
      </c>
      <c r="AN116" s="4">
        <v>24</v>
      </c>
      <c r="AO116" s="4">
        <v>13</v>
      </c>
      <c r="AP116" s="4">
        <v>23</v>
      </c>
      <c r="AQ116" s="4">
        <v>36</v>
      </c>
      <c r="AR116" s="4">
        <v>27</v>
      </c>
      <c r="AS116" s="4">
        <v>28</v>
      </c>
      <c r="AT116" s="4">
        <v>40</v>
      </c>
      <c r="AU116" s="4">
        <v>10</v>
      </c>
      <c r="AV116" s="4">
        <v>2</v>
      </c>
      <c r="AW116" s="4">
        <v>2</v>
      </c>
      <c r="AX116" s="4">
        <v>4</v>
      </c>
      <c r="AY116" s="4">
        <v>26</v>
      </c>
      <c r="AZ116" s="4">
        <v>34</v>
      </c>
      <c r="BA116" s="4">
        <v>12</v>
      </c>
      <c r="BB116" s="4">
        <v>9</v>
      </c>
      <c r="BC116" s="4">
        <v>40</v>
      </c>
      <c r="BD116" s="4">
        <v>5</v>
      </c>
      <c r="BE116" s="4">
        <v>24</v>
      </c>
      <c r="BF116" s="4">
        <v>23</v>
      </c>
      <c r="BG116" s="4">
        <v>4</v>
      </c>
      <c r="BH116" s="4">
        <v>25</v>
      </c>
      <c r="BI116" s="4">
        <v>36</v>
      </c>
      <c r="BJ116" s="4">
        <v>11</v>
      </c>
      <c r="BK116" s="4">
        <v>43</v>
      </c>
      <c r="BL116" s="4">
        <v>20</v>
      </c>
      <c r="BM116" s="4">
        <v>29</v>
      </c>
      <c r="BN116" s="4">
        <v>8</v>
      </c>
      <c r="BO116" s="4">
        <v>5</v>
      </c>
      <c r="BP116" s="4">
        <v>8</v>
      </c>
      <c r="BQ116" s="4">
        <v>4</v>
      </c>
      <c r="BR116" s="4">
        <v>19</v>
      </c>
    </row>
    <row r="117" spans="1:70">
      <c r="A117" s="169"/>
      <c r="B117" s="169"/>
      <c r="C117" s="169"/>
      <c r="D117">
        <v>2</v>
      </c>
      <c r="E117" t="s">
        <v>57</v>
      </c>
      <c r="F117" s="4">
        <v>6</v>
      </c>
      <c r="G117" s="4">
        <v>5</v>
      </c>
      <c r="H117" s="4">
        <v>8</v>
      </c>
      <c r="I117" s="4">
        <v>8</v>
      </c>
      <c r="J117" s="4">
        <v>12</v>
      </c>
      <c r="K117" s="4">
        <v>23</v>
      </c>
      <c r="L117" s="4">
        <v>17</v>
      </c>
      <c r="M117" s="4">
        <v>34</v>
      </c>
      <c r="N117" s="4">
        <v>25</v>
      </c>
      <c r="O117" s="4">
        <v>14</v>
      </c>
      <c r="P117" s="3">
        <v>29</v>
      </c>
      <c r="Q117" s="4">
        <v>6</v>
      </c>
      <c r="R117" s="4">
        <v>25</v>
      </c>
      <c r="S117" s="4">
        <v>10</v>
      </c>
      <c r="T117" s="4">
        <v>10</v>
      </c>
      <c r="U117" s="4">
        <v>9</v>
      </c>
      <c r="V117" s="4">
        <v>32</v>
      </c>
      <c r="W117" s="4">
        <v>26</v>
      </c>
      <c r="X117" s="4">
        <v>39</v>
      </c>
      <c r="Y117" s="4">
        <v>30</v>
      </c>
      <c r="Z117" s="4">
        <v>2</v>
      </c>
      <c r="AA117" s="3">
        <v>2</v>
      </c>
      <c r="AB117" s="4">
        <v>22</v>
      </c>
      <c r="AC117" s="4">
        <v>12</v>
      </c>
      <c r="AD117" s="4">
        <v>2</v>
      </c>
      <c r="AE117" s="4">
        <v>23</v>
      </c>
      <c r="AF117" s="4">
        <v>2</v>
      </c>
      <c r="AG117" s="4">
        <v>8</v>
      </c>
      <c r="AH117" s="4">
        <v>1</v>
      </c>
      <c r="AI117" s="4">
        <v>1</v>
      </c>
      <c r="AJ117" s="4">
        <v>1</v>
      </c>
      <c r="AK117" s="4">
        <v>1</v>
      </c>
      <c r="AL117" s="4">
        <v>1</v>
      </c>
      <c r="AM117" s="4">
        <v>1</v>
      </c>
      <c r="AN117" s="4">
        <v>1</v>
      </c>
      <c r="AO117" s="4">
        <v>1</v>
      </c>
      <c r="AP117" s="4">
        <v>1</v>
      </c>
      <c r="AQ117" s="4">
        <v>29</v>
      </c>
      <c r="AR117" s="4">
        <v>8</v>
      </c>
      <c r="AS117" s="4">
        <v>34</v>
      </c>
      <c r="AT117" s="4">
        <v>33</v>
      </c>
      <c r="AU117" s="4">
        <v>6</v>
      </c>
      <c r="AV117" s="4">
        <v>9</v>
      </c>
      <c r="AW117" s="4">
        <v>33</v>
      </c>
      <c r="AX117" s="4">
        <v>1</v>
      </c>
      <c r="AY117" s="4">
        <v>33</v>
      </c>
      <c r="AZ117" s="4">
        <v>25</v>
      </c>
      <c r="BA117" s="4">
        <v>11</v>
      </c>
      <c r="BB117" s="4">
        <v>1</v>
      </c>
      <c r="BC117" s="4">
        <v>13</v>
      </c>
      <c r="BD117" s="4">
        <v>29</v>
      </c>
      <c r="BE117" s="4">
        <v>33</v>
      </c>
      <c r="BF117" s="4">
        <v>33</v>
      </c>
      <c r="BG117" s="4">
        <v>23</v>
      </c>
      <c r="BH117" s="4">
        <v>44</v>
      </c>
      <c r="BI117" s="4">
        <v>11</v>
      </c>
      <c r="BJ117" s="4">
        <v>34</v>
      </c>
      <c r="BK117" s="4">
        <v>1</v>
      </c>
      <c r="BL117" s="4">
        <v>6</v>
      </c>
      <c r="BM117" s="4">
        <v>6</v>
      </c>
      <c r="BN117" s="4">
        <v>17</v>
      </c>
      <c r="BO117" s="4">
        <v>14</v>
      </c>
      <c r="BP117" s="4">
        <v>17</v>
      </c>
      <c r="BQ117" s="4">
        <v>28</v>
      </c>
      <c r="BR117" s="4">
        <v>21</v>
      </c>
    </row>
    <row r="118" spans="1:70">
      <c r="A118" s="169"/>
      <c r="B118" s="169"/>
      <c r="C118" s="169"/>
      <c r="D118">
        <v>1</v>
      </c>
      <c r="E118" t="s">
        <v>58</v>
      </c>
      <c r="F118" s="4">
        <v>4</v>
      </c>
      <c r="G118" s="4">
        <v>8</v>
      </c>
      <c r="H118" s="4">
        <v>1</v>
      </c>
      <c r="I118" s="4">
        <v>1</v>
      </c>
      <c r="J118" s="4">
        <v>18</v>
      </c>
      <c r="K118" s="4">
        <v>2</v>
      </c>
      <c r="L118" s="4">
        <v>3</v>
      </c>
      <c r="M118" s="4">
        <v>1</v>
      </c>
      <c r="N118" s="4">
        <v>6</v>
      </c>
      <c r="O118" s="4">
        <v>5</v>
      </c>
      <c r="P118" s="4">
        <v>29</v>
      </c>
      <c r="Q118" s="4">
        <v>6</v>
      </c>
      <c r="R118" s="4">
        <v>25</v>
      </c>
      <c r="S118" s="4">
        <v>6</v>
      </c>
      <c r="T118" s="4">
        <v>20</v>
      </c>
      <c r="U118" s="4">
        <v>12</v>
      </c>
      <c r="V118" s="4">
        <v>7</v>
      </c>
      <c r="W118" s="3">
        <v>16</v>
      </c>
      <c r="X118" s="4">
        <v>5</v>
      </c>
      <c r="Y118" s="4">
        <v>34</v>
      </c>
      <c r="Z118" s="4">
        <v>2</v>
      </c>
      <c r="AA118" s="3">
        <v>2</v>
      </c>
      <c r="AB118" s="4">
        <v>22</v>
      </c>
      <c r="AC118" s="4">
        <v>12</v>
      </c>
      <c r="AD118" s="4">
        <v>2</v>
      </c>
      <c r="AE118" s="4">
        <v>23</v>
      </c>
      <c r="AF118" s="4">
        <v>2</v>
      </c>
      <c r="AG118" s="4">
        <v>8</v>
      </c>
      <c r="AH118" s="4">
        <v>1</v>
      </c>
      <c r="AI118" s="4">
        <v>1</v>
      </c>
      <c r="AJ118" s="4">
        <v>1</v>
      </c>
      <c r="AK118" s="4">
        <v>1</v>
      </c>
      <c r="AL118" s="4">
        <v>1</v>
      </c>
      <c r="AM118" s="4">
        <v>1</v>
      </c>
      <c r="AN118" s="4">
        <v>1</v>
      </c>
      <c r="AO118" s="4">
        <v>1</v>
      </c>
      <c r="AP118" s="4">
        <v>1</v>
      </c>
      <c r="AQ118" s="4">
        <v>29</v>
      </c>
      <c r="AR118" s="4">
        <v>8</v>
      </c>
      <c r="AS118" s="4">
        <v>34</v>
      </c>
      <c r="AT118" s="4">
        <v>33</v>
      </c>
      <c r="AU118" s="4">
        <v>6</v>
      </c>
      <c r="AV118" s="4">
        <v>9</v>
      </c>
      <c r="AW118" s="4">
        <v>33</v>
      </c>
      <c r="AX118" s="4">
        <v>1</v>
      </c>
      <c r="AY118" s="4">
        <v>33</v>
      </c>
      <c r="AZ118" s="4">
        <v>25</v>
      </c>
      <c r="BA118" s="4">
        <v>11</v>
      </c>
      <c r="BB118" s="4">
        <v>1</v>
      </c>
      <c r="BC118" s="4">
        <v>13</v>
      </c>
      <c r="BD118" s="4">
        <v>29</v>
      </c>
      <c r="BE118" s="4">
        <v>33</v>
      </c>
      <c r="BF118" s="4">
        <v>33</v>
      </c>
      <c r="BG118" s="4">
        <v>23</v>
      </c>
      <c r="BH118" s="4">
        <v>44</v>
      </c>
      <c r="BI118" s="4">
        <v>11</v>
      </c>
      <c r="BJ118" s="4">
        <v>34</v>
      </c>
      <c r="BK118" s="4">
        <v>1</v>
      </c>
      <c r="BL118" s="4">
        <v>6</v>
      </c>
      <c r="BM118" s="4">
        <v>6</v>
      </c>
      <c r="BN118" s="4">
        <v>17</v>
      </c>
      <c r="BO118" s="4">
        <v>14</v>
      </c>
      <c r="BP118" s="4">
        <v>17</v>
      </c>
      <c r="BQ118" s="4">
        <v>28</v>
      </c>
      <c r="BR118" s="4">
        <v>21</v>
      </c>
    </row>
    <row r="119" spans="1:70">
      <c r="A119" s="169"/>
      <c r="B119" s="169"/>
      <c r="C119" s="169"/>
      <c r="D119">
        <v>2</v>
      </c>
      <c r="E119" t="s">
        <v>58</v>
      </c>
      <c r="F119" s="4">
        <v>13</v>
      </c>
      <c r="G119" s="4">
        <v>4</v>
      </c>
      <c r="H119" s="4">
        <v>15</v>
      </c>
      <c r="I119" s="4">
        <v>4</v>
      </c>
      <c r="J119" s="4">
        <v>27</v>
      </c>
      <c r="K119" s="4">
        <v>30</v>
      </c>
      <c r="L119" s="4">
        <v>5</v>
      </c>
      <c r="M119" s="4">
        <v>14</v>
      </c>
      <c r="N119" s="4">
        <v>21</v>
      </c>
      <c r="O119" s="4">
        <v>7</v>
      </c>
      <c r="P119" s="4">
        <v>8</v>
      </c>
      <c r="Q119" s="4">
        <v>8</v>
      </c>
      <c r="R119" s="4">
        <v>25</v>
      </c>
      <c r="S119" s="4">
        <v>6</v>
      </c>
      <c r="T119" s="4">
        <v>19</v>
      </c>
      <c r="U119" s="4">
        <v>29</v>
      </c>
      <c r="V119" s="4">
        <v>4</v>
      </c>
      <c r="W119" s="3">
        <v>14</v>
      </c>
      <c r="X119" s="4">
        <v>33</v>
      </c>
      <c r="Y119" s="4">
        <v>29</v>
      </c>
      <c r="Z119" s="4">
        <v>4</v>
      </c>
      <c r="AA119" s="4">
        <v>27</v>
      </c>
      <c r="AB119" s="4">
        <v>37</v>
      </c>
      <c r="AC119" s="4">
        <v>12</v>
      </c>
      <c r="AD119" s="4">
        <v>2</v>
      </c>
      <c r="AE119" s="4">
        <v>23</v>
      </c>
      <c r="AF119" s="4">
        <v>2</v>
      </c>
      <c r="AG119" s="4">
        <v>8</v>
      </c>
      <c r="AH119" s="4">
        <v>1</v>
      </c>
      <c r="AI119" s="4">
        <v>1</v>
      </c>
      <c r="AJ119" s="4">
        <v>1</v>
      </c>
      <c r="AK119" s="4">
        <v>1</v>
      </c>
      <c r="AL119" s="4">
        <v>1</v>
      </c>
      <c r="AM119" s="4">
        <v>1</v>
      </c>
      <c r="AN119" s="4">
        <v>1</v>
      </c>
      <c r="AO119" s="4">
        <v>1</v>
      </c>
      <c r="AP119" s="4">
        <v>1</v>
      </c>
      <c r="AQ119" s="4">
        <v>29</v>
      </c>
      <c r="AR119" s="3">
        <v>8</v>
      </c>
      <c r="AS119" s="4">
        <v>34</v>
      </c>
      <c r="AT119" s="4">
        <v>33</v>
      </c>
      <c r="AU119" s="4">
        <v>6</v>
      </c>
      <c r="AV119" s="4">
        <v>9</v>
      </c>
      <c r="AW119" s="4">
        <v>33</v>
      </c>
      <c r="AX119" s="4">
        <v>4</v>
      </c>
      <c r="AY119" s="4">
        <v>23</v>
      </c>
      <c r="AZ119" s="4">
        <v>28</v>
      </c>
      <c r="BA119" s="4">
        <v>11</v>
      </c>
      <c r="BB119" s="4">
        <v>1</v>
      </c>
      <c r="BC119" s="4">
        <v>13</v>
      </c>
      <c r="BD119" s="4">
        <v>29</v>
      </c>
      <c r="BE119" s="4">
        <v>33</v>
      </c>
      <c r="BF119" s="4">
        <v>33</v>
      </c>
      <c r="BG119" s="4">
        <v>23</v>
      </c>
      <c r="BH119" s="4">
        <v>44</v>
      </c>
      <c r="BI119" s="4">
        <v>11</v>
      </c>
      <c r="BJ119" s="3">
        <v>34</v>
      </c>
      <c r="BK119" s="4">
        <v>1</v>
      </c>
      <c r="BL119" s="4">
        <v>6</v>
      </c>
      <c r="BM119" s="4">
        <v>6</v>
      </c>
      <c r="BN119" s="4">
        <v>17</v>
      </c>
      <c r="BO119" s="4">
        <v>14</v>
      </c>
      <c r="BP119" s="3">
        <v>17</v>
      </c>
      <c r="BQ119" s="4">
        <v>28</v>
      </c>
      <c r="BR119" s="4">
        <v>21</v>
      </c>
    </row>
    <row r="120" spans="1:70">
      <c r="A120" s="169"/>
      <c r="B120" s="169"/>
      <c r="C120" s="169"/>
      <c r="D120">
        <v>1</v>
      </c>
      <c r="E120" t="s">
        <v>59</v>
      </c>
      <c r="F120" s="4">
        <v>2</v>
      </c>
      <c r="G120" s="4">
        <v>12</v>
      </c>
      <c r="H120" s="4">
        <v>20</v>
      </c>
      <c r="I120" s="4">
        <v>15</v>
      </c>
      <c r="J120" s="4">
        <v>7</v>
      </c>
      <c r="K120" s="4">
        <v>25</v>
      </c>
      <c r="L120" s="4">
        <v>20</v>
      </c>
      <c r="M120" s="4">
        <v>3</v>
      </c>
      <c r="N120" s="4">
        <v>15</v>
      </c>
      <c r="O120" s="4">
        <v>30</v>
      </c>
      <c r="P120" s="4">
        <v>24</v>
      </c>
      <c r="Q120" s="4">
        <v>5</v>
      </c>
      <c r="R120" s="4">
        <v>7</v>
      </c>
      <c r="S120" s="4">
        <v>3</v>
      </c>
      <c r="T120" s="4">
        <v>3</v>
      </c>
      <c r="U120" s="4">
        <v>39</v>
      </c>
      <c r="V120" s="4">
        <v>1</v>
      </c>
      <c r="W120" s="4">
        <v>2</v>
      </c>
      <c r="X120" s="4">
        <v>8</v>
      </c>
      <c r="Y120" s="4">
        <v>1</v>
      </c>
      <c r="Z120" s="4">
        <v>20</v>
      </c>
      <c r="AA120" s="4">
        <v>22</v>
      </c>
      <c r="AB120" s="4">
        <v>6</v>
      </c>
      <c r="AC120" s="4">
        <v>3</v>
      </c>
      <c r="AD120" s="4">
        <v>17</v>
      </c>
      <c r="AE120" s="4">
        <v>14</v>
      </c>
      <c r="AF120" s="4">
        <v>6</v>
      </c>
      <c r="AG120" s="4">
        <v>32</v>
      </c>
      <c r="AH120" s="4">
        <v>1</v>
      </c>
      <c r="AI120" s="4">
        <v>1</v>
      </c>
      <c r="AJ120" s="4">
        <v>1</v>
      </c>
      <c r="AK120" s="4">
        <v>1</v>
      </c>
      <c r="AL120" s="4">
        <v>1</v>
      </c>
      <c r="AM120" s="4">
        <v>1</v>
      </c>
      <c r="AN120" s="4">
        <v>1</v>
      </c>
      <c r="AO120" s="4">
        <v>1</v>
      </c>
      <c r="AP120" s="4">
        <v>1</v>
      </c>
      <c r="AQ120" s="4">
        <v>29</v>
      </c>
      <c r="AR120" s="4">
        <v>8</v>
      </c>
      <c r="AS120" s="4">
        <v>35</v>
      </c>
      <c r="AT120" s="4">
        <v>40</v>
      </c>
      <c r="AU120" s="4">
        <v>10</v>
      </c>
      <c r="AV120" s="4">
        <v>2</v>
      </c>
      <c r="AW120" s="4">
        <v>2</v>
      </c>
      <c r="AX120" s="4">
        <v>4</v>
      </c>
      <c r="AY120" s="4">
        <v>5</v>
      </c>
      <c r="AZ120" s="4">
        <v>26</v>
      </c>
      <c r="BA120" s="4">
        <v>24</v>
      </c>
      <c r="BB120" s="4">
        <v>20</v>
      </c>
      <c r="BC120" s="4">
        <v>20</v>
      </c>
      <c r="BD120" s="4">
        <v>17</v>
      </c>
      <c r="BE120" s="4">
        <v>43</v>
      </c>
      <c r="BF120" s="4">
        <v>10</v>
      </c>
      <c r="BG120" s="4">
        <v>46</v>
      </c>
      <c r="BH120" s="4">
        <v>8</v>
      </c>
      <c r="BI120" s="4">
        <v>5</v>
      </c>
      <c r="BJ120" s="4">
        <v>36</v>
      </c>
      <c r="BK120" s="4">
        <v>6</v>
      </c>
      <c r="BL120" s="4">
        <v>32</v>
      </c>
      <c r="BM120" s="4">
        <v>19</v>
      </c>
      <c r="BN120" s="4">
        <v>17</v>
      </c>
      <c r="BO120" s="4">
        <v>14</v>
      </c>
      <c r="BP120" s="3">
        <v>17</v>
      </c>
      <c r="BQ120" s="4">
        <v>28</v>
      </c>
      <c r="BR120" s="4">
        <v>21</v>
      </c>
    </row>
    <row r="121" spans="1:70">
      <c r="A121" s="169"/>
      <c r="B121" s="169"/>
      <c r="C121" s="169"/>
      <c r="D121">
        <v>2</v>
      </c>
      <c r="E121" t="s">
        <v>59</v>
      </c>
      <c r="F121" s="4">
        <v>4</v>
      </c>
      <c r="G121" s="4">
        <v>8</v>
      </c>
      <c r="H121" s="4">
        <v>1</v>
      </c>
      <c r="I121" s="4">
        <v>1</v>
      </c>
      <c r="J121" s="4">
        <v>18</v>
      </c>
      <c r="K121" s="4">
        <v>2</v>
      </c>
      <c r="L121" s="4">
        <v>3</v>
      </c>
      <c r="M121" s="4">
        <v>1</v>
      </c>
      <c r="N121" s="4">
        <v>6</v>
      </c>
      <c r="O121" s="4">
        <v>5</v>
      </c>
      <c r="P121" s="4">
        <v>29</v>
      </c>
      <c r="Q121" s="4">
        <v>6</v>
      </c>
      <c r="R121" s="4">
        <v>25</v>
      </c>
      <c r="S121" s="4">
        <v>6</v>
      </c>
      <c r="T121" s="4">
        <v>20</v>
      </c>
      <c r="U121" s="4">
        <v>12</v>
      </c>
      <c r="V121" s="4">
        <v>7</v>
      </c>
      <c r="W121" s="4">
        <v>16</v>
      </c>
      <c r="X121" s="4">
        <v>5</v>
      </c>
      <c r="Y121" s="4">
        <v>34</v>
      </c>
      <c r="Z121" s="4">
        <v>2</v>
      </c>
      <c r="AA121" s="3">
        <v>2</v>
      </c>
      <c r="AB121" s="4">
        <v>22</v>
      </c>
      <c r="AC121" s="4">
        <v>12</v>
      </c>
      <c r="AD121" s="4">
        <v>2</v>
      </c>
      <c r="AE121" s="4">
        <v>23</v>
      </c>
      <c r="AF121" s="4">
        <v>2</v>
      </c>
      <c r="AG121" s="4">
        <v>8</v>
      </c>
      <c r="AH121" s="4">
        <v>1</v>
      </c>
      <c r="AI121" s="4">
        <v>1</v>
      </c>
      <c r="AJ121" s="4">
        <v>1</v>
      </c>
      <c r="AK121" s="4">
        <v>1</v>
      </c>
      <c r="AL121" s="4">
        <v>1</v>
      </c>
      <c r="AM121" s="4">
        <v>1</v>
      </c>
      <c r="AN121" s="4">
        <v>1</v>
      </c>
      <c r="AO121" s="4">
        <v>1</v>
      </c>
      <c r="AP121" s="4">
        <v>1</v>
      </c>
      <c r="AQ121" s="4">
        <v>29</v>
      </c>
      <c r="AR121" s="4">
        <v>8</v>
      </c>
      <c r="AS121" s="4">
        <v>34</v>
      </c>
      <c r="AT121" s="4">
        <v>33</v>
      </c>
      <c r="AU121" s="4">
        <v>5</v>
      </c>
      <c r="AV121" s="4">
        <v>24</v>
      </c>
      <c r="AW121" s="4">
        <v>19</v>
      </c>
      <c r="AX121" s="4">
        <v>15</v>
      </c>
      <c r="AY121" s="4">
        <v>33</v>
      </c>
      <c r="AZ121" s="4">
        <v>25</v>
      </c>
      <c r="BA121" s="4">
        <v>11</v>
      </c>
      <c r="BB121" s="4">
        <v>1</v>
      </c>
      <c r="BC121" s="4">
        <v>13</v>
      </c>
      <c r="BD121" s="4">
        <v>29</v>
      </c>
      <c r="BE121" s="4">
        <v>33</v>
      </c>
      <c r="BF121" s="4">
        <v>33</v>
      </c>
      <c r="BG121" s="4">
        <v>23</v>
      </c>
      <c r="BH121" s="4">
        <v>44</v>
      </c>
      <c r="BI121" s="4">
        <v>11</v>
      </c>
      <c r="BJ121" s="4">
        <v>34</v>
      </c>
      <c r="BK121" s="4">
        <v>1</v>
      </c>
      <c r="BL121" s="4">
        <v>6</v>
      </c>
      <c r="BM121" s="4">
        <v>6</v>
      </c>
      <c r="BN121" s="4">
        <v>17</v>
      </c>
      <c r="BO121" s="4">
        <v>14</v>
      </c>
      <c r="BP121" s="4">
        <v>17</v>
      </c>
      <c r="BQ121" s="4">
        <v>28</v>
      </c>
      <c r="BR121" s="4">
        <v>21</v>
      </c>
    </row>
    <row r="122" spans="1:70">
      <c r="A122" s="169"/>
      <c r="B122" s="169"/>
      <c r="C122" s="169"/>
      <c r="D122">
        <v>1</v>
      </c>
      <c r="E122" t="s">
        <v>60</v>
      </c>
      <c r="F122" s="4">
        <v>2</v>
      </c>
      <c r="G122" s="4">
        <v>12</v>
      </c>
      <c r="H122" s="4">
        <v>20</v>
      </c>
      <c r="I122" s="4">
        <v>15</v>
      </c>
      <c r="J122" s="4">
        <v>7</v>
      </c>
      <c r="K122" s="4">
        <v>25</v>
      </c>
      <c r="L122" s="4">
        <v>20</v>
      </c>
      <c r="M122" s="4">
        <v>3</v>
      </c>
      <c r="N122" s="4">
        <v>15</v>
      </c>
      <c r="O122" s="4">
        <v>30</v>
      </c>
      <c r="P122" s="4">
        <v>24</v>
      </c>
      <c r="Q122" s="4">
        <v>5</v>
      </c>
      <c r="R122" s="4">
        <v>25</v>
      </c>
      <c r="S122" s="4">
        <v>6</v>
      </c>
      <c r="T122" s="4">
        <v>19</v>
      </c>
      <c r="U122" s="4">
        <v>29</v>
      </c>
      <c r="V122" s="4">
        <v>4</v>
      </c>
      <c r="W122" s="3">
        <v>14</v>
      </c>
      <c r="X122" s="4">
        <v>33</v>
      </c>
      <c r="Y122" s="4">
        <v>29</v>
      </c>
      <c r="Z122" s="4">
        <v>4</v>
      </c>
      <c r="AA122" s="4">
        <v>27</v>
      </c>
      <c r="AB122" s="4">
        <v>37</v>
      </c>
      <c r="AC122" s="4">
        <v>12</v>
      </c>
      <c r="AD122" s="4">
        <v>2</v>
      </c>
      <c r="AE122" s="4">
        <v>23</v>
      </c>
      <c r="AF122" s="4">
        <v>2</v>
      </c>
      <c r="AG122" s="4">
        <v>8</v>
      </c>
      <c r="AH122" s="4">
        <v>1</v>
      </c>
      <c r="AI122" s="4">
        <v>1</v>
      </c>
      <c r="AJ122" s="4">
        <v>1</v>
      </c>
      <c r="AK122" s="4">
        <v>1</v>
      </c>
      <c r="AL122" s="4">
        <v>1</v>
      </c>
      <c r="AM122" s="4">
        <v>1</v>
      </c>
      <c r="AN122" s="4">
        <v>1</v>
      </c>
      <c r="AO122" s="4">
        <v>1</v>
      </c>
      <c r="AP122" s="4">
        <v>1</v>
      </c>
      <c r="AQ122" s="4">
        <v>29</v>
      </c>
      <c r="AR122" s="4">
        <v>8</v>
      </c>
      <c r="AS122" s="4">
        <v>34</v>
      </c>
      <c r="AT122" s="4">
        <v>33</v>
      </c>
      <c r="AU122" s="4">
        <v>6</v>
      </c>
      <c r="AV122" s="4">
        <v>9</v>
      </c>
      <c r="AW122" s="4">
        <v>33</v>
      </c>
      <c r="AX122" s="4">
        <v>4</v>
      </c>
      <c r="AY122" s="4">
        <v>23</v>
      </c>
      <c r="AZ122" s="4">
        <v>28</v>
      </c>
      <c r="BA122" s="4">
        <v>11</v>
      </c>
      <c r="BB122" s="4">
        <v>1</v>
      </c>
      <c r="BC122" s="4">
        <v>13</v>
      </c>
      <c r="BD122" s="4">
        <v>29</v>
      </c>
      <c r="BE122" s="4">
        <v>33</v>
      </c>
      <c r="BF122" s="4">
        <v>33</v>
      </c>
      <c r="BG122" s="4">
        <v>23</v>
      </c>
      <c r="BH122" s="4">
        <v>44</v>
      </c>
      <c r="BI122" s="4">
        <v>11</v>
      </c>
      <c r="BJ122" s="4">
        <v>34</v>
      </c>
      <c r="BK122" s="4">
        <v>1</v>
      </c>
      <c r="BL122" s="4">
        <v>6</v>
      </c>
      <c r="BM122" s="4">
        <v>6</v>
      </c>
      <c r="BN122" s="4">
        <v>17</v>
      </c>
      <c r="BO122" s="4">
        <v>14</v>
      </c>
      <c r="BP122" s="4">
        <v>17</v>
      </c>
      <c r="BQ122" s="4">
        <v>28</v>
      </c>
      <c r="BR122" s="4">
        <v>21</v>
      </c>
    </row>
    <row r="123" spans="1:70">
      <c r="A123" s="169"/>
      <c r="B123" s="169"/>
      <c r="C123" s="169"/>
      <c r="D123">
        <v>2</v>
      </c>
      <c r="E123" t="s">
        <v>60</v>
      </c>
      <c r="F123" s="4">
        <v>4</v>
      </c>
      <c r="G123" s="4">
        <v>8</v>
      </c>
      <c r="H123" s="4">
        <v>1</v>
      </c>
      <c r="I123" s="4">
        <v>1</v>
      </c>
      <c r="J123" s="4">
        <v>18</v>
      </c>
      <c r="K123" s="4">
        <v>2</v>
      </c>
      <c r="L123" s="4">
        <v>3</v>
      </c>
      <c r="M123" s="4">
        <v>1</v>
      </c>
      <c r="N123" s="4">
        <v>6</v>
      </c>
      <c r="O123" s="4">
        <v>5</v>
      </c>
      <c r="P123" s="4">
        <v>29</v>
      </c>
      <c r="Q123" s="4">
        <v>6</v>
      </c>
      <c r="R123" s="4">
        <v>25</v>
      </c>
      <c r="S123" s="4">
        <v>6</v>
      </c>
      <c r="T123" s="4">
        <v>20</v>
      </c>
      <c r="U123" s="4">
        <v>12</v>
      </c>
      <c r="V123" s="4">
        <v>7</v>
      </c>
      <c r="W123" s="4">
        <v>16</v>
      </c>
      <c r="X123" s="4">
        <v>5</v>
      </c>
      <c r="Y123" s="4">
        <v>34</v>
      </c>
      <c r="Z123" s="4">
        <v>2</v>
      </c>
      <c r="AA123" s="3">
        <v>2</v>
      </c>
      <c r="AB123" s="4">
        <v>22</v>
      </c>
      <c r="AC123" s="4">
        <v>12</v>
      </c>
      <c r="AD123" s="4">
        <v>2</v>
      </c>
      <c r="AE123" s="4">
        <v>23</v>
      </c>
      <c r="AF123" s="4">
        <v>2</v>
      </c>
      <c r="AG123" s="4">
        <v>8</v>
      </c>
      <c r="AH123" s="4">
        <v>1</v>
      </c>
      <c r="AI123" s="4">
        <v>1</v>
      </c>
      <c r="AJ123" s="4">
        <v>1</v>
      </c>
      <c r="AK123" s="4">
        <v>1</v>
      </c>
      <c r="AL123" s="4">
        <v>1</v>
      </c>
      <c r="AM123" s="4">
        <v>1</v>
      </c>
      <c r="AN123" s="4">
        <v>1</v>
      </c>
      <c r="AO123" s="4">
        <v>1</v>
      </c>
      <c r="AP123" s="4">
        <v>1</v>
      </c>
      <c r="AQ123" s="4">
        <v>29</v>
      </c>
      <c r="AR123" s="4">
        <v>8</v>
      </c>
      <c r="AS123" s="4">
        <v>34</v>
      </c>
      <c r="AT123" s="4">
        <v>33</v>
      </c>
      <c r="AU123" s="4">
        <v>6</v>
      </c>
      <c r="AV123" s="4">
        <v>9</v>
      </c>
      <c r="AW123" s="4">
        <v>33</v>
      </c>
      <c r="AX123" s="4">
        <v>1</v>
      </c>
      <c r="AY123" s="4">
        <v>33</v>
      </c>
      <c r="AZ123" s="4">
        <v>25</v>
      </c>
      <c r="BA123" s="4">
        <v>11</v>
      </c>
      <c r="BB123" s="4">
        <v>1</v>
      </c>
      <c r="BC123" s="4">
        <v>13</v>
      </c>
      <c r="BD123" s="4">
        <v>29</v>
      </c>
      <c r="BE123" s="4">
        <v>33</v>
      </c>
      <c r="BF123" s="4">
        <v>33</v>
      </c>
      <c r="BG123" s="4">
        <v>23</v>
      </c>
      <c r="BH123" s="4">
        <v>44</v>
      </c>
      <c r="BI123" s="4">
        <v>11</v>
      </c>
      <c r="BJ123" s="3">
        <v>34</v>
      </c>
      <c r="BK123" s="4">
        <v>1</v>
      </c>
      <c r="BL123" s="4">
        <v>6</v>
      </c>
      <c r="BM123" s="4">
        <v>6</v>
      </c>
      <c r="BN123" s="4">
        <v>17</v>
      </c>
      <c r="BO123" s="4">
        <v>14</v>
      </c>
      <c r="BP123" s="4">
        <v>18</v>
      </c>
      <c r="BQ123" s="4">
        <v>9</v>
      </c>
      <c r="BR123" s="3">
        <v>1</v>
      </c>
    </row>
    <row r="124" spans="1:70">
      <c r="A124" s="169"/>
      <c r="B124" s="169"/>
      <c r="C124" s="169"/>
      <c r="D124">
        <v>1</v>
      </c>
      <c r="E124" t="s">
        <v>61</v>
      </c>
      <c r="F124" s="4">
        <v>4</v>
      </c>
      <c r="G124" s="4">
        <v>8</v>
      </c>
      <c r="H124" s="4">
        <v>1</v>
      </c>
      <c r="I124" s="4">
        <v>1</v>
      </c>
      <c r="J124" s="4">
        <v>18</v>
      </c>
      <c r="K124" s="4">
        <v>2</v>
      </c>
      <c r="L124" s="4">
        <v>3</v>
      </c>
      <c r="M124" s="4">
        <v>1</v>
      </c>
      <c r="N124" s="4">
        <v>6</v>
      </c>
      <c r="O124" s="4">
        <v>4</v>
      </c>
      <c r="P124" s="4">
        <v>3</v>
      </c>
      <c r="Q124" s="4">
        <v>4</v>
      </c>
      <c r="R124" s="4">
        <v>25</v>
      </c>
      <c r="S124" s="4">
        <v>10</v>
      </c>
      <c r="T124" s="4">
        <v>10</v>
      </c>
      <c r="U124" s="4">
        <v>9</v>
      </c>
      <c r="V124" s="4">
        <v>32</v>
      </c>
      <c r="W124" s="4">
        <v>26</v>
      </c>
      <c r="X124" s="4">
        <v>39</v>
      </c>
      <c r="Y124" s="4">
        <v>27</v>
      </c>
      <c r="Z124" s="4">
        <v>31</v>
      </c>
      <c r="AA124" s="4">
        <v>32</v>
      </c>
      <c r="AB124" s="4">
        <v>18</v>
      </c>
      <c r="AC124" s="4">
        <v>23</v>
      </c>
      <c r="AD124" s="4">
        <v>8</v>
      </c>
      <c r="AE124" s="4">
        <v>10</v>
      </c>
      <c r="AF124" s="4">
        <v>35</v>
      </c>
      <c r="AG124" s="4">
        <v>31</v>
      </c>
      <c r="AH124" s="4">
        <v>38</v>
      </c>
      <c r="AI124" s="4">
        <v>34</v>
      </c>
      <c r="AJ124" s="4">
        <v>13</v>
      </c>
      <c r="AK124" s="4">
        <v>32</v>
      </c>
      <c r="AL124" s="4">
        <v>1</v>
      </c>
      <c r="AM124" s="4">
        <v>1</v>
      </c>
      <c r="AN124" s="4">
        <v>1</v>
      </c>
      <c r="AO124" s="4">
        <v>1</v>
      </c>
      <c r="AP124" s="4">
        <v>1</v>
      </c>
      <c r="AQ124" s="4">
        <v>29</v>
      </c>
      <c r="AR124" s="4">
        <v>8</v>
      </c>
      <c r="AS124" s="4">
        <v>34</v>
      </c>
      <c r="AT124" s="4">
        <v>33</v>
      </c>
      <c r="AU124" s="4">
        <v>6</v>
      </c>
      <c r="AV124" s="4">
        <v>9</v>
      </c>
      <c r="AW124" s="4">
        <v>33</v>
      </c>
      <c r="AX124" s="4">
        <v>4</v>
      </c>
      <c r="AY124" s="4">
        <v>23</v>
      </c>
      <c r="AZ124" s="4">
        <v>28</v>
      </c>
      <c r="BA124" s="4">
        <v>11</v>
      </c>
      <c r="BB124" s="4">
        <v>1</v>
      </c>
      <c r="BC124" s="4">
        <v>13</v>
      </c>
      <c r="BD124" s="4">
        <v>29</v>
      </c>
      <c r="BE124" s="4">
        <v>33</v>
      </c>
      <c r="BF124" s="4">
        <v>33</v>
      </c>
      <c r="BG124" s="4">
        <v>23</v>
      </c>
      <c r="BH124" s="4">
        <v>44</v>
      </c>
      <c r="BI124" s="4">
        <v>11</v>
      </c>
      <c r="BJ124" s="3">
        <v>34</v>
      </c>
      <c r="BK124" s="4">
        <v>1</v>
      </c>
      <c r="BL124" s="4">
        <v>6</v>
      </c>
      <c r="BM124" s="4">
        <v>6</v>
      </c>
      <c r="BN124" s="4">
        <v>17</v>
      </c>
      <c r="BO124" s="4">
        <v>14</v>
      </c>
      <c r="BP124" s="3">
        <v>17</v>
      </c>
      <c r="BQ124" s="4">
        <v>28</v>
      </c>
      <c r="BR124" s="4">
        <v>21</v>
      </c>
    </row>
    <row r="125" spans="1:70">
      <c r="A125" s="169"/>
      <c r="B125" s="169"/>
      <c r="C125" s="169"/>
      <c r="D125">
        <v>2</v>
      </c>
      <c r="E125" t="s">
        <v>61</v>
      </c>
      <c r="F125" s="4">
        <v>6</v>
      </c>
      <c r="G125" s="4">
        <v>5</v>
      </c>
      <c r="H125" s="4">
        <v>8</v>
      </c>
      <c r="I125" s="4">
        <v>8</v>
      </c>
      <c r="J125" s="4">
        <v>12</v>
      </c>
      <c r="K125" s="4">
        <v>23</v>
      </c>
      <c r="L125" s="4">
        <v>17</v>
      </c>
      <c r="M125" s="4">
        <v>33</v>
      </c>
      <c r="N125" s="4">
        <v>6</v>
      </c>
      <c r="O125" s="4">
        <v>4</v>
      </c>
      <c r="P125" s="4">
        <v>3</v>
      </c>
      <c r="Q125" s="4">
        <v>4</v>
      </c>
      <c r="R125" s="4">
        <v>25</v>
      </c>
      <c r="S125" s="4">
        <v>10</v>
      </c>
      <c r="T125" s="4">
        <v>10</v>
      </c>
      <c r="U125" s="4">
        <v>12</v>
      </c>
      <c r="V125" s="4">
        <v>7</v>
      </c>
      <c r="W125" s="4">
        <v>16</v>
      </c>
      <c r="X125" s="4">
        <v>5</v>
      </c>
      <c r="Y125" s="4">
        <v>34</v>
      </c>
      <c r="Z125" s="4">
        <v>2</v>
      </c>
      <c r="AA125" s="4">
        <v>2</v>
      </c>
      <c r="AB125" s="4">
        <v>22</v>
      </c>
      <c r="AC125" s="4">
        <v>12</v>
      </c>
      <c r="AD125" s="4">
        <v>2</v>
      </c>
      <c r="AE125" s="4">
        <v>23</v>
      </c>
      <c r="AF125" s="4">
        <v>2</v>
      </c>
      <c r="AG125" s="4">
        <v>8</v>
      </c>
      <c r="AH125" s="4">
        <v>1</v>
      </c>
      <c r="AI125" s="4">
        <v>1</v>
      </c>
      <c r="AJ125" s="4">
        <v>1</v>
      </c>
      <c r="AK125" s="4">
        <v>1</v>
      </c>
      <c r="AL125" s="4">
        <v>1</v>
      </c>
      <c r="AM125" s="4">
        <v>1</v>
      </c>
      <c r="AN125" s="4">
        <v>1</v>
      </c>
      <c r="AO125" s="4">
        <v>1</v>
      </c>
      <c r="AP125" s="4">
        <v>1</v>
      </c>
      <c r="AQ125" s="4">
        <v>29</v>
      </c>
      <c r="AR125" s="4">
        <v>8</v>
      </c>
      <c r="AS125" s="4">
        <v>34</v>
      </c>
      <c r="AT125" s="3">
        <v>33</v>
      </c>
      <c r="AU125" s="4">
        <v>5</v>
      </c>
      <c r="AV125" s="4">
        <v>24</v>
      </c>
      <c r="AW125" s="4">
        <v>19</v>
      </c>
      <c r="AX125" s="4">
        <v>15</v>
      </c>
      <c r="AY125" s="4">
        <v>33</v>
      </c>
      <c r="AZ125" s="4">
        <v>25</v>
      </c>
      <c r="BA125" s="4">
        <v>11</v>
      </c>
      <c r="BB125" s="4">
        <v>1</v>
      </c>
      <c r="BC125" s="4">
        <v>13</v>
      </c>
      <c r="BD125" s="4">
        <v>29</v>
      </c>
      <c r="BE125" s="4">
        <v>33</v>
      </c>
      <c r="BF125" s="4">
        <v>33</v>
      </c>
      <c r="BG125" s="4">
        <v>23</v>
      </c>
      <c r="BH125" s="4">
        <v>44</v>
      </c>
      <c r="BI125" s="4">
        <v>11</v>
      </c>
      <c r="BJ125" s="4">
        <v>34</v>
      </c>
      <c r="BK125" s="4">
        <v>1</v>
      </c>
      <c r="BL125" s="4">
        <v>6</v>
      </c>
      <c r="BM125" s="4">
        <v>6</v>
      </c>
      <c r="BN125" s="4">
        <v>17</v>
      </c>
      <c r="BO125" s="4">
        <v>14</v>
      </c>
      <c r="BP125" s="4">
        <v>17</v>
      </c>
      <c r="BQ125" s="4">
        <v>28</v>
      </c>
      <c r="BR125" s="4">
        <v>21</v>
      </c>
    </row>
    <row r="126" spans="1:70">
      <c r="A126" s="169"/>
      <c r="B126" s="169"/>
      <c r="C126" s="169"/>
      <c r="D126">
        <v>1</v>
      </c>
      <c r="E126" t="s">
        <v>62</v>
      </c>
      <c r="F126" s="4">
        <v>2</v>
      </c>
      <c r="G126" s="4">
        <v>12</v>
      </c>
      <c r="H126" s="4">
        <v>20</v>
      </c>
      <c r="I126" s="4">
        <v>15</v>
      </c>
      <c r="J126" s="4">
        <v>7</v>
      </c>
      <c r="K126" s="4">
        <v>25</v>
      </c>
      <c r="L126" s="4">
        <v>20</v>
      </c>
      <c r="M126" s="4">
        <v>3</v>
      </c>
      <c r="N126" s="4">
        <v>15</v>
      </c>
      <c r="O126" s="4">
        <v>30</v>
      </c>
      <c r="P126" s="4">
        <v>24</v>
      </c>
      <c r="Q126" s="4">
        <v>5</v>
      </c>
      <c r="R126" s="4">
        <v>25</v>
      </c>
      <c r="S126" s="4">
        <v>6</v>
      </c>
      <c r="T126" s="4">
        <v>19</v>
      </c>
      <c r="U126" s="4">
        <v>29</v>
      </c>
      <c r="V126" s="4">
        <v>4</v>
      </c>
      <c r="W126" s="4">
        <v>14</v>
      </c>
      <c r="X126" s="4">
        <v>33</v>
      </c>
      <c r="Y126" s="4">
        <v>29</v>
      </c>
      <c r="Z126" s="4">
        <v>4</v>
      </c>
      <c r="AA126" s="4">
        <v>27</v>
      </c>
      <c r="AB126" s="4">
        <v>37</v>
      </c>
      <c r="AC126" s="4">
        <v>12</v>
      </c>
      <c r="AD126" s="4">
        <v>2</v>
      </c>
      <c r="AE126" s="4">
        <v>23</v>
      </c>
      <c r="AF126" s="4">
        <v>2</v>
      </c>
      <c r="AG126" s="4">
        <v>8</v>
      </c>
      <c r="AH126" s="4">
        <v>1</v>
      </c>
      <c r="AI126" s="4">
        <v>1</v>
      </c>
      <c r="AJ126" s="4">
        <v>1</v>
      </c>
      <c r="AK126" s="4">
        <v>1</v>
      </c>
      <c r="AL126" s="4">
        <v>1</v>
      </c>
      <c r="AM126" s="4">
        <v>1</v>
      </c>
      <c r="AN126" s="4">
        <v>1</v>
      </c>
      <c r="AO126" s="4">
        <v>4</v>
      </c>
      <c r="AP126" s="4">
        <v>31</v>
      </c>
      <c r="AQ126" s="4">
        <v>18</v>
      </c>
      <c r="AR126" s="4">
        <v>34</v>
      </c>
      <c r="AS126" s="4">
        <v>44</v>
      </c>
      <c r="AT126" s="4">
        <v>14</v>
      </c>
      <c r="AU126" s="4">
        <v>1</v>
      </c>
      <c r="AV126" s="4">
        <v>9</v>
      </c>
      <c r="AW126" s="4">
        <v>33</v>
      </c>
      <c r="AX126" s="4">
        <v>1</v>
      </c>
      <c r="AY126" s="4">
        <v>33</v>
      </c>
      <c r="AZ126" s="4">
        <v>25</v>
      </c>
      <c r="BA126" s="4">
        <v>11</v>
      </c>
      <c r="BB126" s="4">
        <v>1</v>
      </c>
      <c r="BC126" s="4">
        <v>13</v>
      </c>
      <c r="BD126" s="4">
        <v>29</v>
      </c>
      <c r="BE126" s="4">
        <v>33</v>
      </c>
      <c r="BF126" s="4">
        <v>33</v>
      </c>
      <c r="BG126" s="3">
        <v>23</v>
      </c>
      <c r="BH126" s="4">
        <v>44</v>
      </c>
      <c r="BI126" s="4">
        <v>11</v>
      </c>
      <c r="BJ126" s="3">
        <v>34</v>
      </c>
      <c r="BK126" s="4">
        <v>1</v>
      </c>
      <c r="BL126" s="4">
        <v>6</v>
      </c>
      <c r="BM126" s="4">
        <v>6</v>
      </c>
      <c r="BN126" s="4">
        <v>17</v>
      </c>
      <c r="BO126" s="4">
        <v>14</v>
      </c>
      <c r="BP126" s="3">
        <v>17</v>
      </c>
      <c r="BQ126" s="4">
        <v>28</v>
      </c>
      <c r="BR126" s="3">
        <v>21</v>
      </c>
    </row>
    <row r="127" spans="1:70">
      <c r="A127" s="169"/>
      <c r="B127" s="169"/>
      <c r="C127" s="169"/>
      <c r="D127">
        <v>2</v>
      </c>
      <c r="E127" t="s">
        <v>62</v>
      </c>
      <c r="F127" s="4">
        <v>6</v>
      </c>
      <c r="G127" s="4">
        <v>5</v>
      </c>
      <c r="H127" s="4">
        <v>8</v>
      </c>
      <c r="I127" s="4">
        <v>8</v>
      </c>
      <c r="J127" s="4">
        <v>12</v>
      </c>
      <c r="K127" s="4">
        <v>23</v>
      </c>
      <c r="L127" s="4">
        <v>17</v>
      </c>
      <c r="M127" s="4">
        <v>34</v>
      </c>
      <c r="N127" s="4">
        <v>25</v>
      </c>
      <c r="O127" s="4">
        <v>12</v>
      </c>
      <c r="P127" s="4">
        <v>8</v>
      </c>
      <c r="Q127" s="4">
        <v>8</v>
      </c>
      <c r="R127" s="4">
        <v>25</v>
      </c>
      <c r="S127" s="4">
        <v>6</v>
      </c>
      <c r="T127" s="4">
        <v>19</v>
      </c>
      <c r="U127" s="4">
        <v>29</v>
      </c>
      <c r="V127" s="4">
        <v>4</v>
      </c>
      <c r="W127" s="4">
        <v>14</v>
      </c>
      <c r="X127" s="4">
        <v>33</v>
      </c>
      <c r="Y127" s="4">
        <v>29</v>
      </c>
      <c r="Z127" s="4">
        <v>4</v>
      </c>
      <c r="AA127" s="4">
        <v>24</v>
      </c>
      <c r="AB127" s="4">
        <v>5</v>
      </c>
      <c r="AC127" s="4">
        <v>12</v>
      </c>
      <c r="AD127" s="4">
        <v>2</v>
      </c>
      <c r="AE127" s="4">
        <v>23</v>
      </c>
      <c r="AF127" s="4">
        <v>2</v>
      </c>
      <c r="AG127" s="4">
        <v>8</v>
      </c>
      <c r="AH127" s="4">
        <v>1</v>
      </c>
      <c r="AI127" s="4">
        <v>1</v>
      </c>
      <c r="AJ127" s="4">
        <v>1</v>
      </c>
      <c r="AK127" s="4">
        <v>1</v>
      </c>
      <c r="AL127" s="4">
        <v>1</v>
      </c>
      <c r="AM127" s="4">
        <v>1</v>
      </c>
      <c r="AN127" s="4">
        <v>1</v>
      </c>
      <c r="AO127" s="4">
        <v>1</v>
      </c>
      <c r="AP127" s="4">
        <v>1</v>
      </c>
      <c r="AQ127" s="4">
        <v>29</v>
      </c>
      <c r="AR127" s="4">
        <v>8</v>
      </c>
      <c r="AS127" s="4">
        <v>34</v>
      </c>
      <c r="AT127" s="4">
        <v>33</v>
      </c>
      <c r="AU127" s="4">
        <v>6</v>
      </c>
      <c r="AV127" s="4">
        <v>9</v>
      </c>
      <c r="AW127" s="4">
        <v>33</v>
      </c>
      <c r="AX127" s="4">
        <v>1</v>
      </c>
      <c r="AY127" s="4">
        <v>33</v>
      </c>
      <c r="AZ127" s="4">
        <v>25</v>
      </c>
      <c r="BA127" s="4">
        <v>11</v>
      </c>
      <c r="BB127" s="4">
        <v>1</v>
      </c>
      <c r="BC127" s="4">
        <v>13</v>
      </c>
      <c r="BD127" s="4">
        <v>29</v>
      </c>
      <c r="BE127" s="4">
        <v>33</v>
      </c>
      <c r="BF127" s="4">
        <v>33</v>
      </c>
      <c r="BG127" s="4">
        <v>23</v>
      </c>
      <c r="BH127" s="4">
        <v>44</v>
      </c>
      <c r="BI127" s="4">
        <v>11</v>
      </c>
      <c r="BJ127" s="4">
        <v>34</v>
      </c>
      <c r="BK127" s="4">
        <v>1</v>
      </c>
      <c r="BL127" s="4">
        <v>6</v>
      </c>
      <c r="BM127" s="4">
        <v>6</v>
      </c>
      <c r="BN127" s="4">
        <v>17</v>
      </c>
      <c r="BO127" s="4">
        <v>14</v>
      </c>
      <c r="BP127" s="4">
        <v>17</v>
      </c>
      <c r="BQ127" s="4">
        <v>28</v>
      </c>
      <c r="BR127" s="4">
        <v>21</v>
      </c>
    </row>
    <row r="128" spans="1:70">
      <c r="A128" s="169"/>
      <c r="B128" s="169"/>
      <c r="C128" s="169"/>
      <c r="D128">
        <v>1</v>
      </c>
      <c r="E128" t="s">
        <v>63</v>
      </c>
      <c r="F128" s="4">
        <v>4</v>
      </c>
      <c r="G128" s="4">
        <v>8</v>
      </c>
      <c r="H128" s="4">
        <v>1</v>
      </c>
      <c r="I128" s="4">
        <v>1</v>
      </c>
      <c r="J128" s="4">
        <v>18</v>
      </c>
      <c r="K128" s="4">
        <v>2</v>
      </c>
      <c r="L128" s="4">
        <v>3</v>
      </c>
      <c r="M128" s="4">
        <v>1</v>
      </c>
      <c r="N128" s="4">
        <v>6</v>
      </c>
      <c r="O128" s="4">
        <v>5</v>
      </c>
      <c r="P128" s="4">
        <v>29</v>
      </c>
      <c r="Q128" s="4">
        <v>6</v>
      </c>
      <c r="R128" s="4">
        <v>25</v>
      </c>
      <c r="S128" s="4">
        <v>10</v>
      </c>
      <c r="T128" s="4">
        <v>10</v>
      </c>
      <c r="U128" s="4">
        <v>9</v>
      </c>
      <c r="V128" s="4">
        <v>32</v>
      </c>
      <c r="W128" s="4">
        <v>26</v>
      </c>
      <c r="X128" s="4">
        <v>39</v>
      </c>
      <c r="Y128" s="4">
        <v>27</v>
      </c>
      <c r="Z128" s="4">
        <v>31</v>
      </c>
      <c r="AA128" s="4">
        <v>32</v>
      </c>
      <c r="AB128" s="4">
        <v>18</v>
      </c>
      <c r="AC128" s="4">
        <v>23</v>
      </c>
      <c r="AD128" s="4">
        <v>8</v>
      </c>
      <c r="AE128" s="3">
        <v>10</v>
      </c>
      <c r="AF128" s="3">
        <v>35</v>
      </c>
      <c r="AG128" s="4">
        <v>31</v>
      </c>
      <c r="AH128" s="4">
        <v>38</v>
      </c>
      <c r="AI128" s="4">
        <v>34</v>
      </c>
      <c r="AJ128" s="4">
        <v>13</v>
      </c>
      <c r="AK128" s="4">
        <v>33</v>
      </c>
      <c r="AL128" s="4">
        <v>26</v>
      </c>
      <c r="AM128" s="4">
        <v>18</v>
      </c>
      <c r="AN128" s="4">
        <v>29</v>
      </c>
      <c r="AO128" s="4">
        <v>14</v>
      </c>
      <c r="AP128" s="4">
        <v>1</v>
      </c>
      <c r="AQ128" s="4">
        <v>29</v>
      </c>
      <c r="AR128" s="4">
        <v>8</v>
      </c>
      <c r="AS128" s="4">
        <v>34</v>
      </c>
      <c r="AT128" s="4">
        <v>33</v>
      </c>
      <c r="AU128" s="4">
        <v>6</v>
      </c>
      <c r="AV128" s="4">
        <v>9</v>
      </c>
      <c r="AW128" s="4">
        <v>33</v>
      </c>
      <c r="AX128" s="4">
        <v>1</v>
      </c>
      <c r="AY128" s="4">
        <v>33</v>
      </c>
      <c r="AZ128" s="4">
        <v>25</v>
      </c>
      <c r="BA128" s="4">
        <v>11</v>
      </c>
      <c r="BB128" s="4">
        <v>1</v>
      </c>
      <c r="BC128" s="4">
        <v>15</v>
      </c>
      <c r="BD128" s="4">
        <v>5</v>
      </c>
      <c r="BE128" s="4">
        <v>24</v>
      </c>
      <c r="BF128" s="4">
        <v>23</v>
      </c>
      <c r="BG128" s="3">
        <v>4</v>
      </c>
      <c r="BH128" s="4">
        <v>25</v>
      </c>
      <c r="BI128" s="4">
        <v>36</v>
      </c>
      <c r="BJ128" s="4">
        <v>11</v>
      </c>
      <c r="BK128" s="4">
        <v>43</v>
      </c>
      <c r="BL128" s="4">
        <v>20</v>
      </c>
      <c r="BM128" s="4">
        <v>29</v>
      </c>
      <c r="BN128" s="4">
        <v>8</v>
      </c>
      <c r="BO128" s="4">
        <v>5</v>
      </c>
      <c r="BP128" s="4">
        <v>8</v>
      </c>
      <c r="BQ128" s="4">
        <v>4</v>
      </c>
      <c r="BR128" s="4">
        <v>19</v>
      </c>
    </row>
    <row r="129" spans="1:70">
      <c r="A129" s="169"/>
      <c r="B129" s="169"/>
      <c r="C129" s="169"/>
      <c r="D129">
        <v>2</v>
      </c>
      <c r="E129" t="s">
        <v>63</v>
      </c>
      <c r="F129" s="4">
        <v>4</v>
      </c>
      <c r="G129" s="4">
        <v>8</v>
      </c>
      <c r="H129" s="4">
        <v>1</v>
      </c>
      <c r="I129" s="4">
        <v>1</v>
      </c>
      <c r="J129" s="4">
        <v>18</v>
      </c>
      <c r="K129" s="4">
        <v>2</v>
      </c>
      <c r="L129" s="4">
        <v>3</v>
      </c>
      <c r="M129" s="4">
        <v>1</v>
      </c>
      <c r="N129" s="4">
        <v>6</v>
      </c>
      <c r="O129" s="4">
        <v>5</v>
      </c>
      <c r="P129" s="4">
        <v>29</v>
      </c>
      <c r="Q129" s="4">
        <v>6</v>
      </c>
      <c r="R129" s="4">
        <v>25</v>
      </c>
      <c r="S129" s="4">
        <v>10</v>
      </c>
      <c r="T129" s="4">
        <v>10</v>
      </c>
      <c r="U129" s="4">
        <v>9</v>
      </c>
      <c r="V129" s="4">
        <v>32</v>
      </c>
      <c r="W129" s="4">
        <v>26</v>
      </c>
      <c r="X129" s="4">
        <v>39</v>
      </c>
      <c r="Y129" s="4">
        <v>27</v>
      </c>
      <c r="Z129" s="4">
        <v>31</v>
      </c>
      <c r="AA129" s="4">
        <v>32</v>
      </c>
      <c r="AB129" s="4">
        <v>18</v>
      </c>
      <c r="AC129" s="4">
        <v>23</v>
      </c>
      <c r="AD129" s="4">
        <v>8</v>
      </c>
      <c r="AE129" s="4">
        <v>10</v>
      </c>
      <c r="AF129" s="4">
        <v>35</v>
      </c>
      <c r="AG129" s="4">
        <v>31</v>
      </c>
      <c r="AH129" s="4">
        <v>38</v>
      </c>
      <c r="AI129" s="4">
        <v>34</v>
      </c>
      <c r="AJ129" s="4">
        <v>13</v>
      </c>
      <c r="AK129" s="4">
        <v>33</v>
      </c>
      <c r="AL129" s="4">
        <v>26</v>
      </c>
      <c r="AM129" s="4">
        <v>18</v>
      </c>
      <c r="AN129" s="4">
        <v>29</v>
      </c>
      <c r="AO129" s="4">
        <v>14</v>
      </c>
      <c r="AP129" s="4">
        <v>1</v>
      </c>
      <c r="AQ129" s="4">
        <v>29</v>
      </c>
      <c r="AR129" s="4">
        <v>8</v>
      </c>
      <c r="AS129" s="4">
        <v>34</v>
      </c>
      <c r="AT129" s="4">
        <v>33</v>
      </c>
      <c r="AU129" s="4">
        <v>6</v>
      </c>
      <c r="AV129" s="4">
        <v>9</v>
      </c>
      <c r="AW129" s="4">
        <v>33</v>
      </c>
      <c r="AX129" s="4">
        <v>1</v>
      </c>
      <c r="AY129" s="4">
        <v>33</v>
      </c>
      <c r="AZ129" s="4">
        <v>25</v>
      </c>
      <c r="BA129" s="4">
        <v>11</v>
      </c>
      <c r="BB129" s="4">
        <v>1</v>
      </c>
      <c r="BC129" s="4">
        <v>13</v>
      </c>
      <c r="BD129" s="4">
        <v>29</v>
      </c>
      <c r="BE129" s="4">
        <v>33</v>
      </c>
      <c r="BF129" s="4">
        <v>33</v>
      </c>
      <c r="BG129" s="3">
        <v>23</v>
      </c>
      <c r="BH129" s="4">
        <v>44</v>
      </c>
      <c r="BI129" s="4">
        <v>11</v>
      </c>
      <c r="BJ129" s="4">
        <v>34</v>
      </c>
      <c r="BK129" s="4">
        <v>1</v>
      </c>
      <c r="BL129" s="4">
        <v>6</v>
      </c>
      <c r="BM129" s="4">
        <v>6</v>
      </c>
      <c r="BN129" s="4">
        <v>17</v>
      </c>
      <c r="BO129" s="4">
        <v>14</v>
      </c>
      <c r="BP129" s="4">
        <v>17</v>
      </c>
      <c r="BQ129" s="4">
        <v>28</v>
      </c>
      <c r="BR129" s="4">
        <v>21</v>
      </c>
    </row>
    <row r="130" spans="1:70">
      <c r="A130" s="169"/>
      <c r="B130" s="169"/>
      <c r="C130" s="169"/>
      <c r="D130">
        <v>1</v>
      </c>
      <c r="E130" t="s">
        <v>64</v>
      </c>
      <c r="F130" s="4">
        <v>4</v>
      </c>
      <c r="G130" s="4">
        <v>8</v>
      </c>
      <c r="H130" s="4">
        <v>1</v>
      </c>
      <c r="I130" s="4">
        <v>1</v>
      </c>
      <c r="J130" s="4">
        <v>18</v>
      </c>
      <c r="K130" s="4">
        <v>2</v>
      </c>
      <c r="L130" s="4">
        <v>3</v>
      </c>
      <c r="M130" s="4">
        <v>1</v>
      </c>
      <c r="N130" s="4">
        <v>6</v>
      </c>
      <c r="O130" s="4">
        <v>4</v>
      </c>
      <c r="P130" s="4">
        <v>3</v>
      </c>
      <c r="Q130" s="4">
        <v>4</v>
      </c>
      <c r="R130" s="4">
        <v>25</v>
      </c>
      <c r="S130" s="4">
        <v>10</v>
      </c>
      <c r="T130" s="4">
        <v>10</v>
      </c>
      <c r="U130" s="4">
        <v>9</v>
      </c>
      <c r="V130" s="4">
        <v>32</v>
      </c>
      <c r="W130" s="4">
        <v>26</v>
      </c>
      <c r="X130" s="4">
        <v>39</v>
      </c>
      <c r="Y130" s="4">
        <v>27</v>
      </c>
      <c r="Z130" s="4">
        <v>31</v>
      </c>
      <c r="AA130" s="4">
        <v>32</v>
      </c>
      <c r="AB130" s="4">
        <v>18</v>
      </c>
      <c r="AC130" s="4">
        <v>23</v>
      </c>
      <c r="AD130" s="4">
        <v>8</v>
      </c>
      <c r="AE130" s="4">
        <v>10</v>
      </c>
      <c r="AF130" s="4">
        <v>35</v>
      </c>
      <c r="AG130" s="4">
        <v>31</v>
      </c>
      <c r="AH130" s="4">
        <v>38</v>
      </c>
      <c r="AI130" s="4">
        <v>34</v>
      </c>
      <c r="AJ130" s="4">
        <v>13</v>
      </c>
      <c r="AK130" s="4">
        <v>33</v>
      </c>
      <c r="AL130" s="4">
        <v>26</v>
      </c>
      <c r="AM130" s="4">
        <v>18</v>
      </c>
      <c r="AN130" s="4">
        <v>29</v>
      </c>
      <c r="AO130" s="4">
        <v>15</v>
      </c>
      <c r="AP130" s="4">
        <v>3</v>
      </c>
      <c r="AQ130" s="4">
        <v>10</v>
      </c>
      <c r="AR130" s="4">
        <v>36</v>
      </c>
      <c r="AS130" s="3">
        <v>48</v>
      </c>
      <c r="AT130" s="4">
        <v>19</v>
      </c>
      <c r="AU130" s="4">
        <v>28</v>
      </c>
      <c r="AV130" s="4">
        <v>24</v>
      </c>
      <c r="AW130" s="4">
        <v>18</v>
      </c>
      <c r="AX130" s="4">
        <v>4</v>
      </c>
      <c r="AY130" s="4">
        <v>26</v>
      </c>
      <c r="AZ130" s="4">
        <v>34</v>
      </c>
      <c r="BA130" s="4">
        <v>12</v>
      </c>
      <c r="BB130" s="4">
        <v>9</v>
      </c>
      <c r="BC130" s="4">
        <v>40</v>
      </c>
      <c r="BD130" s="4">
        <v>5</v>
      </c>
      <c r="BE130" s="4">
        <v>24</v>
      </c>
      <c r="BF130" s="4">
        <v>23</v>
      </c>
      <c r="BG130" s="4">
        <v>4</v>
      </c>
      <c r="BH130" s="4">
        <v>25</v>
      </c>
      <c r="BI130" s="4">
        <v>36</v>
      </c>
      <c r="BJ130" s="3">
        <v>11</v>
      </c>
      <c r="BK130" s="3">
        <v>43</v>
      </c>
      <c r="BL130" s="4">
        <v>20</v>
      </c>
      <c r="BM130" s="4">
        <v>29</v>
      </c>
      <c r="BN130" s="4">
        <v>8</v>
      </c>
      <c r="BO130" s="4">
        <v>5</v>
      </c>
      <c r="BP130" s="4">
        <v>8</v>
      </c>
      <c r="BQ130" s="4">
        <v>4</v>
      </c>
      <c r="BR130" s="4">
        <v>19</v>
      </c>
    </row>
    <row r="131" spans="1:70">
      <c r="A131" s="169"/>
      <c r="B131" s="169"/>
      <c r="C131" s="169"/>
      <c r="D131">
        <v>2</v>
      </c>
      <c r="E131" t="s">
        <v>64</v>
      </c>
      <c r="F131" s="4">
        <v>4</v>
      </c>
      <c r="G131" s="4">
        <v>8</v>
      </c>
      <c r="H131" s="4">
        <v>1</v>
      </c>
      <c r="I131" s="4">
        <v>1</v>
      </c>
      <c r="J131" s="4">
        <v>18</v>
      </c>
      <c r="K131" s="4">
        <v>2</v>
      </c>
      <c r="L131" s="4">
        <v>3</v>
      </c>
      <c r="M131" s="4">
        <v>1</v>
      </c>
      <c r="N131" s="4">
        <v>6</v>
      </c>
      <c r="O131" s="4">
        <v>4</v>
      </c>
      <c r="P131" s="4">
        <v>3</v>
      </c>
      <c r="Q131" s="4">
        <v>4</v>
      </c>
      <c r="R131" s="4">
        <v>25</v>
      </c>
      <c r="S131" s="4">
        <v>10</v>
      </c>
      <c r="T131" s="4">
        <v>10</v>
      </c>
      <c r="U131" s="4">
        <v>9</v>
      </c>
      <c r="V131" s="4">
        <v>32</v>
      </c>
      <c r="W131" s="4">
        <v>26</v>
      </c>
      <c r="X131" s="4">
        <v>39</v>
      </c>
      <c r="Y131" s="4">
        <v>27</v>
      </c>
      <c r="Z131" s="4">
        <v>31</v>
      </c>
      <c r="AA131" s="4">
        <v>32</v>
      </c>
      <c r="AB131" s="4">
        <v>18</v>
      </c>
      <c r="AC131" s="4">
        <v>23</v>
      </c>
      <c r="AD131" s="4">
        <v>8</v>
      </c>
      <c r="AE131" s="4">
        <v>10</v>
      </c>
      <c r="AF131" s="4">
        <v>35</v>
      </c>
      <c r="AG131" s="4">
        <v>31</v>
      </c>
      <c r="AH131" s="4">
        <v>38</v>
      </c>
      <c r="AI131" s="4">
        <v>34</v>
      </c>
      <c r="AJ131" s="4">
        <v>13</v>
      </c>
      <c r="AK131" s="4">
        <v>33</v>
      </c>
      <c r="AL131" s="4">
        <v>26</v>
      </c>
      <c r="AM131" s="4">
        <v>18</v>
      </c>
      <c r="AN131" s="4">
        <v>29</v>
      </c>
      <c r="AO131" s="4">
        <v>15</v>
      </c>
      <c r="AP131" s="4">
        <v>3</v>
      </c>
      <c r="AQ131" s="4">
        <v>10</v>
      </c>
      <c r="AR131" s="4">
        <v>36</v>
      </c>
      <c r="AS131" s="4">
        <v>48</v>
      </c>
      <c r="AT131" s="4">
        <v>19</v>
      </c>
      <c r="AU131" s="4">
        <v>28</v>
      </c>
      <c r="AV131" s="4">
        <v>24</v>
      </c>
      <c r="AW131" s="4">
        <v>18</v>
      </c>
      <c r="AX131" s="4">
        <v>4</v>
      </c>
      <c r="AY131" s="4">
        <v>26</v>
      </c>
      <c r="AZ131" s="4">
        <v>34</v>
      </c>
      <c r="BA131" s="4">
        <v>12</v>
      </c>
      <c r="BB131" s="4">
        <v>9</v>
      </c>
      <c r="BC131" s="4">
        <v>40</v>
      </c>
      <c r="BD131" s="4">
        <v>5</v>
      </c>
      <c r="BE131" s="4">
        <v>24</v>
      </c>
      <c r="BF131" s="4">
        <v>23</v>
      </c>
      <c r="BG131" s="4">
        <v>4</v>
      </c>
      <c r="BH131" s="4">
        <v>25</v>
      </c>
      <c r="BI131" s="4">
        <v>36</v>
      </c>
      <c r="BJ131" s="4">
        <v>11</v>
      </c>
      <c r="BK131" s="4">
        <v>43</v>
      </c>
      <c r="BL131" s="4">
        <v>20</v>
      </c>
      <c r="BM131" s="4">
        <v>29</v>
      </c>
      <c r="BN131" s="4">
        <v>8</v>
      </c>
      <c r="BO131" s="4">
        <v>5</v>
      </c>
      <c r="BP131" s="4">
        <v>8</v>
      </c>
      <c r="BQ131" s="4">
        <v>4</v>
      </c>
      <c r="BR131" s="3">
        <v>19</v>
      </c>
    </row>
    <row r="132" spans="1:70">
      <c r="A132" s="169"/>
      <c r="B132" s="169"/>
      <c r="C132" s="169"/>
      <c r="D132">
        <v>1</v>
      </c>
      <c r="E132" t="s">
        <v>65</v>
      </c>
      <c r="F132" s="4">
        <v>4</v>
      </c>
      <c r="G132" s="4">
        <v>8</v>
      </c>
      <c r="H132" s="4">
        <v>1</v>
      </c>
      <c r="I132" s="4">
        <v>1</v>
      </c>
      <c r="J132" s="4">
        <v>18</v>
      </c>
      <c r="K132" s="4">
        <v>2</v>
      </c>
      <c r="L132" s="4">
        <v>3</v>
      </c>
      <c r="M132" s="4">
        <v>1</v>
      </c>
      <c r="N132" s="4">
        <v>6</v>
      </c>
      <c r="O132" s="4">
        <v>5</v>
      </c>
      <c r="P132" s="4">
        <v>29</v>
      </c>
      <c r="Q132" s="4">
        <v>6</v>
      </c>
      <c r="R132" s="4">
        <v>25</v>
      </c>
      <c r="S132" s="4">
        <v>10</v>
      </c>
      <c r="T132" s="4">
        <v>10</v>
      </c>
      <c r="U132" s="4">
        <v>9</v>
      </c>
      <c r="V132" s="4">
        <v>32</v>
      </c>
      <c r="W132" s="4">
        <v>26</v>
      </c>
      <c r="X132" s="4">
        <v>39</v>
      </c>
      <c r="Y132" s="4">
        <v>27</v>
      </c>
      <c r="Z132" s="4">
        <v>31</v>
      </c>
      <c r="AA132" s="4">
        <v>32</v>
      </c>
      <c r="AB132" s="4">
        <v>18</v>
      </c>
      <c r="AC132" s="4">
        <v>23</v>
      </c>
      <c r="AD132" s="4">
        <v>8</v>
      </c>
      <c r="AE132" s="4">
        <v>10</v>
      </c>
      <c r="AF132" s="4">
        <v>35</v>
      </c>
      <c r="AG132" s="4">
        <v>31</v>
      </c>
      <c r="AH132" s="4">
        <v>38</v>
      </c>
      <c r="AI132" s="4">
        <v>34</v>
      </c>
      <c r="AJ132" s="4">
        <v>13</v>
      </c>
      <c r="AK132" s="4">
        <v>33</v>
      </c>
      <c r="AL132" s="4">
        <v>26</v>
      </c>
      <c r="AM132" s="4">
        <v>18</v>
      </c>
      <c r="AN132" s="4">
        <v>29</v>
      </c>
      <c r="AO132" s="4">
        <v>14</v>
      </c>
      <c r="AP132" s="4">
        <v>1</v>
      </c>
      <c r="AQ132" s="4">
        <v>29</v>
      </c>
      <c r="AR132" s="4">
        <v>8</v>
      </c>
      <c r="AS132" s="4">
        <v>34</v>
      </c>
      <c r="AT132" s="4">
        <v>33</v>
      </c>
      <c r="AU132" s="4">
        <v>6</v>
      </c>
      <c r="AV132" s="4">
        <v>9</v>
      </c>
      <c r="AW132" s="4">
        <v>33</v>
      </c>
      <c r="AX132" s="4">
        <v>1</v>
      </c>
      <c r="AY132" s="4">
        <v>33</v>
      </c>
      <c r="AZ132" s="4">
        <v>25</v>
      </c>
      <c r="BA132" s="4">
        <v>11</v>
      </c>
      <c r="BB132" s="4">
        <v>1</v>
      </c>
      <c r="BC132" s="4">
        <v>13</v>
      </c>
      <c r="BD132" s="4">
        <v>29</v>
      </c>
      <c r="BE132" s="4">
        <v>33</v>
      </c>
      <c r="BF132" s="4">
        <v>33</v>
      </c>
      <c r="BG132" s="4">
        <v>23</v>
      </c>
      <c r="BH132" s="4">
        <v>44</v>
      </c>
      <c r="BI132" s="4">
        <v>11</v>
      </c>
      <c r="BJ132" s="4">
        <v>34</v>
      </c>
      <c r="BK132" s="4">
        <v>1</v>
      </c>
      <c r="BL132" s="4">
        <v>6</v>
      </c>
      <c r="BM132" s="4">
        <v>6</v>
      </c>
      <c r="BN132" s="4">
        <v>17</v>
      </c>
      <c r="BO132" s="4">
        <v>14</v>
      </c>
      <c r="BP132" s="4">
        <v>17</v>
      </c>
      <c r="BQ132" s="4">
        <v>28</v>
      </c>
      <c r="BR132" s="4">
        <v>21</v>
      </c>
    </row>
    <row r="133" spans="1:70">
      <c r="A133" s="169"/>
      <c r="B133" s="169"/>
      <c r="C133" s="169"/>
      <c r="D133">
        <v>2</v>
      </c>
      <c r="E133" t="s">
        <v>65</v>
      </c>
      <c r="F133" s="4">
        <v>4</v>
      </c>
      <c r="G133" s="4">
        <v>8</v>
      </c>
      <c r="H133" s="4">
        <v>1</v>
      </c>
      <c r="I133" s="4">
        <v>1</v>
      </c>
      <c r="J133" s="4">
        <v>18</v>
      </c>
      <c r="K133" s="4">
        <v>2</v>
      </c>
      <c r="L133" s="4">
        <v>3</v>
      </c>
      <c r="M133" s="4">
        <v>1</v>
      </c>
      <c r="N133" s="4">
        <v>6</v>
      </c>
      <c r="O133" s="4">
        <v>5</v>
      </c>
      <c r="P133" s="4">
        <v>29</v>
      </c>
      <c r="Q133" s="4">
        <v>6</v>
      </c>
      <c r="R133" s="4">
        <v>25</v>
      </c>
      <c r="S133" s="4">
        <v>10</v>
      </c>
      <c r="T133" s="4">
        <v>10</v>
      </c>
      <c r="U133" s="4">
        <v>9</v>
      </c>
      <c r="V133" s="4">
        <v>32</v>
      </c>
      <c r="W133" s="4">
        <v>26</v>
      </c>
      <c r="X133" s="4">
        <v>39</v>
      </c>
      <c r="Y133" s="4">
        <v>27</v>
      </c>
      <c r="Z133" s="4">
        <v>31</v>
      </c>
      <c r="AA133" s="4">
        <v>32</v>
      </c>
      <c r="AB133" s="4">
        <v>18</v>
      </c>
      <c r="AC133" s="4">
        <v>23</v>
      </c>
      <c r="AD133" s="4">
        <v>8</v>
      </c>
      <c r="AE133" s="4">
        <v>10</v>
      </c>
      <c r="AF133" s="4">
        <v>35</v>
      </c>
      <c r="AG133" s="4">
        <v>31</v>
      </c>
      <c r="AH133" s="4">
        <v>38</v>
      </c>
      <c r="AI133" s="4">
        <v>34</v>
      </c>
      <c r="AJ133" s="4">
        <v>13</v>
      </c>
      <c r="AK133" s="4">
        <v>33</v>
      </c>
      <c r="AL133" s="4">
        <v>26</v>
      </c>
      <c r="AM133" s="4">
        <v>18</v>
      </c>
      <c r="AN133" s="4">
        <v>29</v>
      </c>
      <c r="AO133" s="4">
        <v>14</v>
      </c>
      <c r="AP133" s="4">
        <v>1</v>
      </c>
      <c r="AQ133" s="4">
        <v>29</v>
      </c>
      <c r="AR133" s="4">
        <v>8</v>
      </c>
      <c r="AS133" s="4">
        <v>34</v>
      </c>
      <c r="AT133" s="4">
        <v>33</v>
      </c>
      <c r="AU133" s="4">
        <v>6</v>
      </c>
      <c r="AV133" s="4">
        <v>9</v>
      </c>
      <c r="AW133" s="4">
        <v>33</v>
      </c>
      <c r="AX133" s="4">
        <v>2</v>
      </c>
      <c r="AY133" s="4">
        <v>26</v>
      </c>
      <c r="AZ133" s="4">
        <v>34</v>
      </c>
      <c r="BA133" s="4">
        <v>12</v>
      </c>
      <c r="BB133" s="4">
        <v>9</v>
      </c>
      <c r="BC133" s="4">
        <v>40</v>
      </c>
      <c r="BD133" s="4">
        <v>5</v>
      </c>
      <c r="BE133" s="4">
        <v>24</v>
      </c>
      <c r="BF133" s="4">
        <v>23</v>
      </c>
      <c r="BG133" s="4">
        <v>4</v>
      </c>
      <c r="BH133" s="4">
        <v>25</v>
      </c>
      <c r="BI133" s="4">
        <v>36</v>
      </c>
      <c r="BJ133" s="4">
        <v>11</v>
      </c>
      <c r="BK133" s="4">
        <v>43</v>
      </c>
      <c r="BL133" s="4">
        <v>20</v>
      </c>
      <c r="BM133" s="4">
        <v>29</v>
      </c>
      <c r="BN133" s="4">
        <v>8</v>
      </c>
      <c r="BO133" s="4">
        <v>5</v>
      </c>
      <c r="BP133" s="4">
        <v>8</v>
      </c>
      <c r="BQ133" s="4">
        <v>4</v>
      </c>
      <c r="BR133" s="4">
        <v>19</v>
      </c>
    </row>
    <row r="134" spans="1:70">
      <c r="A134" s="169"/>
      <c r="B134" s="169"/>
      <c r="C134" s="169"/>
      <c r="D134">
        <v>1</v>
      </c>
      <c r="E134" t="s">
        <v>66</v>
      </c>
      <c r="F134" s="4">
        <v>2</v>
      </c>
      <c r="G134" s="4">
        <v>12</v>
      </c>
      <c r="H134" s="4">
        <v>20</v>
      </c>
      <c r="I134" s="4">
        <v>15</v>
      </c>
      <c r="J134" s="4">
        <v>7</v>
      </c>
      <c r="K134" s="4">
        <v>25</v>
      </c>
      <c r="L134" s="4">
        <v>20</v>
      </c>
      <c r="M134" s="4">
        <v>3</v>
      </c>
      <c r="N134" s="4">
        <v>15</v>
      </c>
      <c r="O134" s="4">
        <v>30</v>
      </c>
      <c r="P134" s="4">
        <v>24</v>
      </c>
      <c r="Q134" s="4">
        <v>5</v>
      </c>
      <c r="R134" s="4">
        <v>25</v>
      </c>
      <c r="S134" s="4">
        <v>6</v>
      </c>
      <c r="T134" s="4">
        <v>19</v>
      </c>
      <c r="U134" s="4">
        <v>29</v>
      </c>
      <c r="V134" s="4">
        <v>4</v>
      </c>
      <c r="W134" s="4">
        <v>14</v>
      </c>
      <c r="X134" s="4">
        <v>33</v>
      </c>
      <c r="Y134" s="4">
        <v>29</v>
      </c>
      <c r="Z134" s="4">
        <v>4</v>
      </c>
      <c r="AA134" s="4">
        <v>27</v>
      </c>
      <c r="AB134" s="4">
        <v>37</v>
      </c>
      <c r="AC134" s="4">
        <v>12</v>
      </c>
      <c r="AD134" s="4">
        <v>2</v>
      </c>
      <c r="AE134" s="4">
        <v>23</v>
      </c>
      <c r="AF134" s="4">
        <v>2</v>
      </c>
      <c r="AG134" s="4">
        <v>8</v>
      </c>
      <c r="AH134" s="4">
        <v>1</v>
      </c>
      <c r="AI134" s="4">
        <v>1</v>
      </c>
      <c r="AJ134" s="4">
        <v>1</v>
      </c>
      <c r="AK134" s="4">
        <v>1</v>
      </c>
      <c r="AL134" s="4">
        <v>1</v>
      </c>
      <c r="AM134" s="4">
        <v>1</v>
      </c>
      <c r="AN134" s="4">
        <v>1</v>
      </c>
      <c r="AO134" s="4">
        <v>1</v>
      </c>
      <c r="AP134" s="4">
        <v>1</v>
      </c>
      <c r="AQ134" s="4">
        <v>29</v>
      </c>
      <c r="AR134" s="4">
        <v>8</v>
      </c>
      <c r="AS134" s="4">
        <v>34</v>
      </c>
      <c r="AT134" s="4">
        <v>33</v>
      </c>
      <c r="AU134" s="4">
        <v>6</v>
      </c>
      <c r="AV134" s="4">
        <v>9</v>
      </c>
      <c r="AW134" s="4">
        <v>33</v>
      </c>
      <c r="AX134" s="4">
        <v>4</v>
      </c>
      <c r="AY134" s="4">
        <v>23</v>
      </c>
      <c r="AZ134" s="4">
        <v>28</v>
      </c>
      <c r="BA134" s="4">
        <v>11</v>
      </c>
      <c r="BB134" s="4">
        <v>1</v>
      </c>
      <c r="BC134" s="4">
        <v>13</v>
      </c>
      <c r="BD134" s="4">
        <v>29</v>
      </c>
      <c r="BE134" s="4">
        <v>33</v>
      </c>
      <c r="BF134" s="4">
        <v>33</v>
      </c>
      <c r="BG134" s="4">
        <v>23</v>
      </c>
      <c r="BH134" s="4">
        <v>45</v>
      </c>
      <c r="BI134" s="4">
        <v>36</v>
      </c>
      <c r="BJ134" s="3">
        <v>11</v>
      </c>
      <c r="BK134" s="3">
        <v>43</v>
      </c>
      <c r="BL134" s="4">
        <v>20</v>
      </c>
      <c r="BM134" s="4">
        <v>29</v>
      </c>
      <c r="BN134" s="4">
        <v>8</v>
      </c>
      <c r="BO134" s="4">
        <v>5</v>
      </c>
      <c r="BP134" s="4">
        <v>8</v>
      </c>
      <c r="BQ134" s="4">
        <v>4</v>
      </c>
      <c r="BR134" s="4">
        <v>21</v>
      </c>
    </row>
    <row r="135" spans="1:70">
      <c r="A135" s="169"/>
      <c r="B135" s="169"/>
      <c r="C135" s="169"/>
      <c r="D135">
        <v>2</v>
      </c>
      <c r="E135" t="s">
        <v>66</v>
      </c>
      <c r="F135" s="4">
        <v>6</v>
      </c>
      <c r="G135" s="4">
        <v>5</v>
      </c>
      <c r="H135" s="4">
        <v>8</v>
      </c>
      <c r="I135" s="4">
        <v>8</v>
      </c>
      <c r="J135" s="4">
        <v>12</v>
      </c>
      <c r="K135" s="4">
        <v>23</v>
      </c>
      <c r="L135" s="4">
        <v>17</v>
      </c>
      <c r="M135" s="4">
        <v>34</v>
      </c>
      <c r="N135" s="4">
        <v>25</v>
      </c>
      <c r="O135" s="4">
        <v>14</v>
      </c>
      <c r="P135" s="4">
        <v>29</v>
      </c>
      <c r="Q135" s="4">
        <v>6</v>
      </c>
      <c r="R135" s="4">
        <v>25</v>
      </c>
      <c r="S135" s="4">
        <v>6</v>
      </c>
      <c r="T135" s="4">
        <v>20</v>
      </c>
      <c r="U135" s="4">
        <v>12</v>
      </c>
      <c r="V135" s="4">
        <v>7</v>
      </c>
      <c r="W135" s="4">
        <v>16</v>
      </c>
      <c r="X135" s="4">
        <v>5</v>
      </c>
      <c r="Y135" s="4">
        <v>34</v>
      </c>
      <c r="Z135" s="4">
        <v>2</v>
      </c>
      <c r="AA135" s="3">
        <v>2</v>
      </c>
      <c r="AB135" s="4">
        <v>22</v>
      </c>
      <c r="AC135" s="4">
        <v>12</v>
      </c>
      <c r="AD135" s="4">
        <v>2</v>
      </c>
      <c r="AE135" s="4">
        <v>23</v>
      </c>
      <c r="AF135" s="4">
        <v>2</v>
      </c>
      <c r="AG135" s="4">
        <v>8</v>
      </c>
      <c r="AH135" s="4">
        <v>1</v>
      </c>
      <c r="AI135" s="4">
        <v>1</v>
      </c>
      <c r="AJ135" s="4">
        <v>1</v>
      </c>
      <c r="AK135" s="4">
        <v>1</v>
      </c>
      <c r="AL135" s="4">
        <v>1</v>
      </c>
      <c r="AM135" s="4">
        <v>1</v>
      </c>
      <c r="AN135" s="4">
        <v>1</v>
      </c>
      <c r="AO135" s="4">
        <v>1</v>
      </c>
      <c r="AP135" s="4">
        <v>1</v>
      </c>
      <c r="AQ135" s="4">
        <v>29</v>
      </c>
      <c r="AR135" s="4">
        <v>8</v>
      </c>
      <c r="AS135" s="4">
        <v>34</v>
      </c>
      <c r="AT135" s="4">
        <v>33</v>
      </c>
      <c r="AU135" s="4">
        <v>6</v>
      </c>
      <c r="AV135" s="4">
        <v>9</v>
      </c>
      <c r="AW135" s="4">
        <v>33</v>
      </c>
      <c r="AX135" s="4">
        <v>4</v>
      </c>
      <c r="AY135" s="4">
        <v>26</v>
      </c>
      <c r="AZ135" s="4">
        <v>34</v>
      </c>
      <c r="BA135" s="4">
        <v>12</v>
      </c>
      <c r="BB135" s="4">
        <v>9</v>
      </c>
      <c r="BC135" s="4">
        <v>40</v>
      </c>
      <c r="BD135" s="4">
        <v>5</v>
      </c>
      <c r="BE135" s="4">
        <v>24</v>
      </c>
      <c r="BF135" s="4">
        <v>23</v>
      </c>
      <c r="BG135" s="4">
        <v>4</v>
      </c>
      <c r="BH135" s="4">
        <v>25</v>
      </c>
      <c r="BI135" s="4">
        <v>36</v>
      </c>
      <c r="BJ135" s="4">
        <v>11</v>
      </c>
      <c r="BK135" s="4">
        <v>43</v>
      </c>
      <c r="BL135" s="4">
        <v>20</v>
      </c>
      <c r="BM135" s="4">
        <v>29</v>
      </c>
      <c r="BN135" s="4">
        <v>8</v>
      </c>
      <c r="BO135" s="4">
        <v>5</v>
      </c>
      <c r="BP135" s="4">
        <v>8</v>
      </c>
      <c r="BQ135" s="4">
        <v>4</v>
      </c>
      <c r="BR135" s="4">
        <v>19</v>
      </c>
    </row>
    <row r="136" spans="1:70">
      <c r="A136" s="169"/>
      <c r="B136" s="169"/>
      <c r="C136" s="169"/>
      <c r="D136">
        <v>1</v>
      </c>
      <c r="E136" t="s">
        <v>67</v>
      </c>
      <c r="F136" s="4">
        <v>4</v>
      </c>
      <c r="G136" s="4">
        <v>8</v>
      </c>
      <c r="H136" s="4">
        <v>1</v>
      </c>
      <c r="I136" s="4">
        <v>1</v>
      </c>
      <c r="J136" s="4">
        <v>18</v>
      </c>
      <c r="K136" s="4">
        <v>2</v>
      </c>
      <c r="L136" s="4">
        <v>3</v>
      </c>
      <c r="M136" s="4">
        <v>1</v>
      </c>
      <c r="N136" s="4">
        <v>6</v>
      </c>
      <c r="O136" s="4">
        <v>5</v>
      </c>
      <c r="P136" s="4">
        <v>29</v>
      </c>
      <c r="Q136" s="4">
        <v>6</v>
      </c>
      <c r="R136" s="4">
        <v>25</v>
      </c>
      <c r="S136" s="4">
        <v>6</v>
      </c>
      <c r="T136" s="4">
        <v>20</v>
      </c>
      <c r="U136" s="4">
        <v>12</v>
      </c>
      <c r="V136" s="4">
        <v>7</v>
      </c>
      <c r="W136" s="4">
        <v>16</v>
      </c>
      <c r="X136" s="4">
        <v>5</v>
      </c>
      <c r="Y136" s="4">
        <v>34</v>
      </c>
      <c r="Z136" s="4">
        <v>2</v>
      </c>
      <c r="AA136" s="3">
        <v>2</v>
      </c>
      <c r="AB136" s="4">
        <v>22</v>
      </c>
      <c r="AC136" s="4">
        <v>12</v>
      </c>
      <c r="AD136" s="4">
        <v>2</v>
      </c>
      <c r="AE136" s="4">
        <v>23</v>
      </c>
      <c r="AF136" s="4">
        <v>2</v>
      </c>
      <c r="AG136" s="4">
        <v>8</v>
      </c>
      <c r="AH136" s="4">
        <v>1</v>
      </c>
      <c r="AI136" s="4">
        <v>1</v>
      </c>
      <c r="AJ136" s="4">
        <v>1</v>
      </c>
      <c r="AK136" s="4">
        <v>1</v>
      </c>
      <c r="AL136" s="4">
        <v>1</v>
      </c>
      <c r="AM136" s="4">
        <v>1</v>
      </c>
      <c r="AN136" s="4">
        <v>1</v>
      </c>
      <c r="AO136" s="4">
        <v>1</v>
      </c>
      <c r="AP136" s="4">
        <v>1</v>
      </c>
      <c r="AQ136" s="4">
        <v>29</v>
      </c>
      <c r="AR136" s="4">
        <v>8</v>
      </c>
      <c r="AS136" s="4">
        <v>34</v>
      </c>
      <c r="AT136" s="4">
        <v>33</v>
      </c>
      <c r="AU136" s="4">
        <v>6</v>
      </c>
      <c r="AV136" s="4">
        <v>9</v>
      </c>
      <c r="AW136" s="4">
        <v>33</v>
      </c>
      <c r="AX136" s="4">
        <v>1</v>
      </c>
      <c r="AY136" s="4">
        <v>33</v>
      </c>
      <c r="AZ136" s="4">
        <v>25</v>
      </c>
      <c r="BA136" s="4">
        <v>11</v>
      </c>
      <c r="BB136" s="4">
        <v>1</v>
      </c>
      <c r="BC136" s="4">
        <v>13</v>
      </c>
      <c r="BD136" s="4">
        <v>29</v>
      </c>
      <c r="BE136" s="4">
        <v>33</v>
      </c>
      <c r="BF136" s="4">
        <v>33</v>
      </c>
      <c r="BG136" s="4">
        <v>23</v>
      </c>
      <c r="BH136" s="4">
        <v>44</v>
      </c>
      <c r="BI136" s="4">
        <v>11</v>
      </c>
      <c r="BJ136" s="4">
        <v>34</v>
      </c>
      <c r="BK136" s="4">
        <v>1</v>
      </c>
      <c r="BL136" s="4">
        <v>6</v>
      </c>
      <c r="BM136" s="4">
        <v>6</v>
      </c>
      <c r="BN136" s="4">
        <v>17</v>
      </c>
      <c r="BO136" s="4">
        <v>14</v>
      </c>
      <c r="BP136" s="4">
        <v>17</v>
      </c>
      <c r="BQ136" s="4">
        <v>28</v>
      </c>
      <c r="BR136" s="4">
        <v>21</v>
      </c>
    </row>
    <row r="137" spans="1:70">
      <c r="A137" s="169"/>
      <c r="B137" s="169"/>
      <c r="C137" s="169"/>
      <c r="D137">
        <v>2</v>
      </c>
      <c r="E137" s="4" t="s">
        <v>67</v>
      </c>
      <c r="F137" s="4">
        <v>6</v>
      </c>
      <c r="G137" s="4">
        <v>5</v>
      </c>
      <c r="H137" s="4">
        <v>8</v>
      </c>
      <c r="I137" s="4">
        <v>8</v>
      </c>
      <c r="J137" s="4">
        <v>12</v>
      </c>
      <c r="K137" s="4">
        <v>23</v>
      </c>
      <c r="L137" s="4">
        <v>17</v>
      </c>
      <c r="M137" s="4">
        <v>34</v>
      </c>
      <c r="N137" s="4">
        <v>25</v>
      </c>
      <c r="O137" s="4">
        <v>14</v>
      </c>
      <c r="P137" s="4">
        <v>29</v>
      </c>
      <c r="Q137" s="4">
        <v>6</v>
      </c>
      <c r="R137" s="4">
        <v>25</v>
      </c>
      <c r="S137" s="4">
        <v>6</v>
      </c>
      <c r="T137" s="4">
        <v>20</v>
      </c>
      <c r="U137" s="4">
        <v>12</v>
      </c>
      <c r="V137" s="4">
        <v>7</v>
      </c>
      <c r="W137" s="4">
        <v>16</v>
      </c>
      <c r="X137" s="4">
        <v>5</v>
      </c>
      <c r="Y137" s="4">
        <v>33</v>
      </c>
      <c r="Z137" s="4">
        <v>4</v>
      </c>
      <c r="AA137" s="4">
        <v>27</v>
      </c>
      <c r="AB137" s="4">
        <v>37</v>
      </c>
      <c r="AC137" s="4">
        <v>12</v>
      </c>
      <c r="AD137" s="4">
        <v>2</v>
      </c>
      <c r="AE137" s="4">
        <v>23</v>
      </c>
      <c r="AF137" s="4">
        <v>2</v>
      </c>
      <c r="AG137" s="4">
        <v>19</v>
      </c>
      <c r="AH137" s="4">
        <v>31</v>
      </c>
      <c r="AI137" s="4">
        <v>21</v>
      </c>
      <c r="AJ137" s="4">
        <v>25</v>
      </c>
      <c r="AK137" s="4">
        <v>19</v>
      </c>
      <c r="AL137" s="4">
        <v>23</v>
      </c>
      <c r="AM137" s="4">
        <v>2</v>
      </c>
      <c r="AN137" s="4">
        <v>24</v>
      </c>
      <c r="AO137" s="4">
        <v>13</v>
      </c>
      <c r="AP137" s="4">
        <v>23</v>
      </c>
      <c r="AQ137" s="4">
        <v>36</v>
      </c>
      <c r="AR137" s="4">
        <v>27</v>
      </c>
      <c r="AS137" s="4">
        <v>28</v>
      </c>
      <c r="AT137" s="4">
        <v>40</v>
      </c>
      <c r="AU137" s="4">
        <v>10</v>
      </c>
      <c r="AV137" s="4">
        <v>2</v>
      </c>
      <c r="AW137" s="4">
        <v>2</v>
      </c>
      <c r="AX137" s="4">
        <v>4</v>
      </c>
      <c r="AY137" s="4">
        <v>26</v>
      </c>
      <c r="AZ137" s="4">
        <v>34</v>
      </c>
      <c r="BA137" s="4">
        <v>12</v>
      </c>
      <c r="BB137" s="4">
        <v>9</v>
      </c>
      <c r="BC137" s="4">
        <v>40</v>
      </c>
      <c r="BD137" s="4">
        <v>5</v>
      </c>
      <c r="BE137" s="4">
        <v>24</v>
      </c>
      <c r="BF137" s="4">
        <v>23</v>
      </c>
      <c r="BG137" s="4">
        <v>4</v>
      </c>
      <c r="BH137" s="4">
        <v>25</v>
      </c>
      <c r="BI137" s="4">
        <v>36</v>
      </c>
      <c r="BJ137" s="4">
        <v>11</v>
      </c>
      <c r="BK137" s="4">
        <v>43</v>
      </c>
      <c r="BL137" s="4">
        <v>20</v>
      </c>
      <c r="BM137" s="4">
        <v>29</v>
      </c>
      <c r="BN137" s="4">
        <v>8</v>
      </c>
      <c r="BO137" s="4">
        <v>5</v>
      </c>
      <c r="BP137" s="4">
        <v>8</v>
      </c>
      <c r="BQ137" s="4">
        <v>4</v>
      </c>
      <c r="BR137" s="4">
        <v>3</v>
      </c>
    </row>
    <row r="138" spans="1:70">
      <c r="A138" s="169"/>
      <c r="B138" s="169"/>
      <c r="C138" s="169"/>
      <c r="D138">
        <v>1</v>
      </c>
      <c r="E138" s="4" t="s">
        <v>68</v>
      </c>
      <c r="F138" s="4">
        <v>4</v>
      </c>
      <c r="G138" s="4">
        <v>8</v>
      </c>
      <c r="H138" s="4">
        <v>1</v>
      </c>
      <c r="I138" s="4">
        <v>1</v>
      </c>
      <c r="J138" s="4">
        <v>18</v>
      </c>
      <c r="K138" s="4">
        <v>2</v>
      </c>
      <c r="L138" s="4">
        <v>3</v>
      </c>
      <c r="M138" s="4">
        <v>1</v>
      </c>
      <c r="N138" s="4">
        <v>6</v>
      </c>
      <c r="O138" s="4">
        <v>5</v>
      </c>
      <c r="P138" s="4">
        <v>29</v>
      </c>
      <c r="Q138" s="4">
        <v>6</v>
      </c>
      <c r="R138" s="4">
        <v>25</v>
      </c>
      <c r="S138" s="4">
        <v>6</v>
      </c>
      <c r="T138" s="4">
        <v>20</v>
      </c>
      <c r="U138" s="4">
        <v>12</v>
      </c>
      <c r="V138" s="3">
        <v>7</v>
      </c>
      <c r="W138" s="4">
        <v>16</v>
      </c>
      <c r="X138" s="4">
        <v>5</v>
      </c>
      <c r="Y138" s="4">
        <v>34</v>
      </c>
      <c r="Z138" s="4">
        <v>2</v>
      </c>
      <c r="AA138" s="3">
        <v>2</v>
      </c>
      <c r="AB138" s="4">
        <v>22</v>
      </c>
      <c r="AC138" s="4">
        <v>12</v>
      </c>
      <c r="AD138" s="4">
        <v>2</v>
      </c>
      <c r="AE138" s="4">
        <v>23</v>
      </c>
      <c r="AF138" s="4">
        <v>2</v>
      </c>
      <c r="AG138" s="4">
        <v>8</v>
      </c>
      <c r="AH138" s="4">
        <v>1</v>
      </c>
      <c r="AI138" s="4">
        <v>1</v>
      </c>
      <c r="AJ138" s="4">
        <v>1</v>
      </c>
      <c r="AK138" s="4">
        <v>1</v>
      </c>
      <c r="AL138" s="4">
        <v>1</v>
      </c>
      <c r="AM138" s="4">
        <v>1</v>
      </c>
      <c r="AN138" s="4">
        <v>1</v>
      </c>
      <c r="AO138" s="4">
        <v>1</v>
      </c>
      <c r="AP138" s="4">
        <v>1</v>
      </c>
      <c r="AQ138" s="4">
        <v>29</v>
      </c>
      <c r="AR138" s="4">
        <v>8</v>
      </c>
      <c r="AS138" s="4">
        <v>34</v>
      </c>
      <c r="AT138" s="4">
        <v>33</v>
      </c>
      <c r="AU138" s="4">
        <v>5</v>
      </c>
      <c r="AV138" s="4">
        <v>24</v>
      </c>
      <c r="AW138" s="4">
        <v>19</v>
      </c>
      <c r="AX138" s="4">
        <v>15</v>
      </c>
      <c r="AY138" s="4">
        <v>33</v>
      </c>
      <c r="AZ138" s="4">
        <v>24</v>
      </c>
      <c r="BA138" s="4">
        <v>11</v>
      </c>
      <c r="BB138" s="4">
        <v>1</v>
      </c>
      <c r="BC138" s="4">
        <v>13</v>
      </c>
      <c r="BD138" s="4">
        <v>29</v>
      </c>
      <c r="BE138" s="4">
        <v>33</v>
      </c>
      <c r="BF138" s="4">
        <v>33</v>
      </c>
      <c r="BG138" s="4">
        <v>23</v>
      </c>
      <c r="BH138" s="4">
        <v>44</v>
      </c>
      <c r="BI138" s="4">
        <v>11</v>
      </c>
      <c r="BJ138" s="4">
        <v>34</v>
      </c>
      <c r="BK138" s="4">
        <v>1</v>
      </c>
      <c r="BL138" s="4">
        <v>6</v>
      </c>
      <c r="BM138" s="4">
        <v>6</v>
      </c>
      <c r="BN138" s="4">
        <v>17</v>
      </c>
      <c r="BO138" s="4">
        <v>14</v>
      </c>
      <c r="BP138" s="4">
        <v>17</v>
      </c>
      <c r="BQ138" s="4">
        <v>28</v>
      </c>
      <c r="BR138" s="4">
        <v>21</v>
      </c>
    </row>
    <row r="139" spans="1:70">
      <c r="A139" s="169"/>
      <c r="B139" s="169"/>
      <c r="C139" s="169"/>
      <c r="D139">
        <v>2</v>
      </c>
      <c r="E139" t="s">
        <v>68</v>
      </c>
      <c r="F139" s="4">
        <v>6</v>
      </c>
      <c r="G139" s="3">
        <v>5</v>
      </c>
      <c r="H139" s="4">
        <v>8</v>
      </c>
      <c r="I139" s="4">
        <v>8</v>
      </c>
      <c r="J139" s="4">
        <v>12</v>
      </c>
      <c r="K139" s="4">
        <v>23</v>
      </c>
      <c r="L139" s="4">
        <v>17</v>
      </c>
      <c r="M139" s="4">
        <v>34</v>
      </c>
      <c r="N139" s="4">
        <v>24</v>
      </c>
      <c r="O139" s="4">
        <v>4</v>
      </c>
      <c r="P139" s="4">
        <v>3</v>
      </c>
      <c r="Q139" s="4">
        <v>4</v>
      </c>
      <c r="R139" s="4">
        <v>25</v>
      </c>
      <c r="S139" s="4">
        <v>6</v>
      </c>
      <c r="T139" s="4">
        <v>19</v>
      </c>
      <c r="U139" s="4">
        <v>29</v>
      </c>
      <c r="V139" s="3">
        <v>4</v>
      </c>
      <c r="W139" s="4">
        <v>14</v>
      </c>
      <c r="X139" s="4">
        <v>33</v>
      </c>
      <c r="Y139" s="4">
        <v>29</v>
      </c>
      <c r="Z139" s="4">
        <v>4</v>
      </c>
      <c r="AA139" s="4">
        <v>27</v>
      </c>
      <c r="AB139" s="4">
        <v>37</v>
      </c>
      <c r="AC139" s="4">
        <v>12</v>
      </c>
      <c r="AD139" s="4">
        <v>2</v>
      </c>
      <c r="AE139" s="4">
        <v>23</v>
      </c>
      <c r="AF139" s="4">
        <v>2</v>
      </c>
      <c r="AG139" s="4">
        <v>8</v>
      </c>
      <c r="AH139" s="4">
        <v>1</v>
      </c>
      <c r="AI139" s="4">
        <v>1</v>
      </c>
      <c r="AJ139" s="4">
        <v>1</v>
      </c>
      <c r="AK139" s="4">
        <v>1</v>
      </c>
      <c r="AL139" s="4">
        <v>1</v>
      </c>
      <c r="AM139" s="4">
        <v>1</v>
      </c>
      <c r="AN139" s="4">
        <v>1</v>
      </c>
      <c r="AO139" s="4">
        <v>1</v>
      </c>
      <c r="AP139" s="4">
        <v>1</v>
      </c>
      <c r="AQ139" s="4">
        <v>29</v>
      </c>
      <c r="AR139" s="4">
        <v>8</v>
      </c>
      <c r="AS139" s="4">
        <v>34</v>
      </c>
      <c r="AT139" s="4">
        <v>33</v>
      </c>
      <c r="AU139" s="4">
        <v>6</v>
      </c>
      <c r="AV139" s="4">
        <v>9</v>
      </c>
      <c r="AW139" s="4">
        <v>33</v>
      </c>
      <c r="AX139" s="4">
        <v>4</v>
      </c>
      <c r="AY139" s="4">
        <v>23</v>
      </c>
      <c r="AZ139" s="4">
        <v>28</v>
      </c>
      <c r="BA139" s="4">
        <v>11</v>
      </c>
      <c r="BB139" s="4">
        <v>1</v>
      </c>
      <c r="BC139" s="4">
        <v>13</v>
      </c>
      <c r="BD139" s="4">
        <v>29</v>
      </c>
      <c r="BE139" s="4">
        <v>33</v>
      </c>
      <c r="BF139" s="3">
        <v>33</v>
      </c>
      <c r="BG139" s="4">
        <v>23</v>
      </c>
      <c r="BH139" s="4">
        <v>44</v>
      </c>
      <c r="BI139" s="4">
        <v>11</v>
      </c>
      <c r="BJ139" s="3">
        <v>34</v>
      </c>
      <c r="BK139" s="4">
        <v>1</v>
      </c>
      <c r="BL139" s="4">
        <v>6</v>
      </c>
      <c r="BM139" s="4">
        <v>6</v>
      </c>
      <c r="BN139" s="3">
        <v>17</v>
      </c>
      <c r="BO139" s="4">
        <v>14</v>
      </c>
      <c r="BP139" s="3">
        <v>17</v>
      </c>
      <c r="BQ139" s="4">
        <v>28</v>
      </c>
      <c r="BR139" s="4">
        <v>19</v>
      </c>
    </row>
    <row r="140" spans="1:70">
      <c r="A140" s="169"/>
      <c r="B140" s="169"/>
      <c r="C140" s="169"/>
      <c r="D140">
        <v>1</v>
      </c>
      <c r="E140" t="s">
        <v>69</v>
      </c>
      <c r="F140" s="4">
        <v>4</v>
      </c>
      <c r="G140" s="4">
        <v>8</v>
      </c>
      <c r="H140" s="4">
        <v>1</v>
      </c>
      <c r="I140" s="4">
        <v>1</v>
      </c>
      <c r="J140" s="4">
        <v>18</v>
      </c>
      <c r="K140" s="4">
        <v>2</v>
      </c>
      <c r="L140" s="4">
        <v>3</v>
      </c>
      <c r="M140" s="4">
        <v>1</v>
      </c>
      <c r="N140" s="4">
        <v>6</v>
      </c>
      <c r="O140" s="4">
        <v>4</v>
      </c>
      <c r="P140" s="4">
        <v>3</v>
      </c>
      <c r="Q140" s="4">
        <v>4</v>
      </c>
      <c r="R140" s="4">
        <v>25</v>
      </c>
      <c r="S140" s="4">
        <v>10</v>
      </c>
      <c r="T140" s="4">
        <v>10</v>
      </c>
      <c r="U140" s="4">
        <v>10</v>
      </c>
      <c r="V140" s="3">
        <v>4</v>
      </c>
      <c r="W140" s="4">
        <v>14</v>
      </c>
      <c r="X140" s="3">
        <v>33</v>
      </c>
      <c r="Y140" s="4">
        <v>29</v>
      </c>
      <c r="Z140" s="4">
        <v>4</v>
      </c>
      <c r="AA140" s="4">
        <v>24</v>
      </c>
      <c r="AB140" s="4">
        <v>6</v>
      </c>
      <c r="AC140" s="4">
        <v>3</v>
      </c>
      <c r="AD140" s="4">
        <v>17</v>
      </c>
      <c r="AE140" s="4">
        <v>14</v>
      </c>
      <c r="AF140" s="4">
        <v>6</v>
      </c>
      <c r="AG140" s="4">
        <v>32</v>
      </c>
      <c r="AH140" s="4">
        <v>1</v>
      </c>
      <c r="AI140" s="4">
        <v>1</v>
      </c>
      <c r="AJ140" s="4">
        <v>1</v>
      </c>
      <c r="AK140" s="4">
        <v>1</v>
      </c>
      <c r="AL140" s="4">
        <v>1</v>
      </c>
      <c r="AM140" s="4">
        <v>1</v>
      </c>
      <c r="AN140" s="4">
        <v>1</v>
      </c>
      <c r="AO140" s="4">
        <v>1</v>
      </c>
      <c r="AP140" s="4">
        <v>1</v>
      </c>
      <c r="AQ140" s="4">
        <v>29</v>
      </c>
      <c r="AR140" s="4">
        <v>8</v>
      </c>
      <c r="AS140" s="4">
        <v>34</v>
      </c>
      <c r="AT140" s="4">
        <v>40</v>
      </c>
      <c r="AU140" s="3">
        <v>10</v>
      </c>
      <c r="AV140" s="4">
        <v>2</v>
      </c>
      <c r="AW140" s="4">
        <v>2</v>
      </c>
      <c r="AX140" s="4">
        <v>4</v>
      </c>
      <c r="AY140" s="4">
        <v>5</v>
      </c>
      <c r="AZ140" s="4">
        <v>34</v>
      </c>
      <c r="BA140" s="4">
        <v>11</v>
      </c>
      <c r="BB140" s="4">
        <v>20</v>
      </c>
      <c r="BC140" s="4">
        <v>20</v>
      </c>
      <c r="BD140" s="4">
        <v>5</v>
      </c>
      <c r="BE140" s="4">
        <v>43</v>
      </c>
      <c r="BF140" s="4">
        <v>10</v>
      </c>
      <c r="BG140" s="4">
        <v>46</v>
      </c>
      <c r="BH140" s="4">
        <v>8</v>
      </c>
      <c r="BI140" s="4">
        <v>5</v>
      </c>
      <c r="BJ140" s="4">
        <v>36</v>
      </c>
      <c r="BK140" s="4">
        <v>6</v>
      </c>
      <c r="BL140" s="4">
        <v>32</v>
      </c>
      <c r="BM140" s="4">
        <v>19</v>
      </c>
      <c r="BN140" s="4">
        <v>22</v>
      </c>
      <c r="BO140" s="4">
        <v>20</v>
      </c>
      <c r="BP140" s="4">
        <v>2</v>
      </c>
      <c r="BQ140" s="4">
        <v>9</v>
      </c>
      <c r="BR140" s="4">
        <v>1</v>
      </c>
    </row>
    <row r="141" spans="1:70">
      <c r="A141" s="169"/>
      <c r="B141" s="169"/>
      <c r="C141" s="169"/>
      <c r="D141">
        <v>2</v>
      </c>
      <c r="E141" t="s">
        <v>69</v>
      </c>
      <c r="F141" s="4">
        <v>6</v>
      </c>
      <c r="G141" s="4">
        <v>5</v>
      </c>
      <c r="H141" s="4">
        <v>8</v>
      </c>
      <c r="I141" s="4">
        <v>8</v>
      </c>
      <c r="J141" s="4">
        <v>12</v>
      </c>
      <c r="K141" s="4">
        <v>23</v>
      </c>
      <c r="L141" s="4">
        <v>17</v>
      </c>
      <c r="M141" s="4">
        <v>34</v>
      </c>
      <c r="N141" s="4">
        <v>22</v>
      </c>
      <c r="O141" s="4">
        <v>30</v>
      </c>
      <c r="P141" s="4">
        <v>24</v>
      </c>
      <c r="Q141" s="4">
        <v>5</v>
      </c>
      <c r="R141" s="4">
        <v>7</v>
      </c>
      <c r="S141" s="4">
        <v>3</v>
      </c>
      <c r="T141" s="4">
        <v>3</v>
      </c>
      <c r="U141" s="4">
        <v>39</v>
      </c>
      <c r="V141" s="4">
        <v>1</v>
      </c>
      <c r="W141" s="4">
        <v>2</v>
      </c>
      <c r="X141" s="3">
        <v>8</v>
      </c>
      <c r="Y141" s="4">
        <v>1</v>
      </c>
      <c r="Z141" s="4">
        <v>20</v>
      </c>
      <c r="AA141" s="4">
        <v>22</v>
      </c>
      <c r="AB141" s="4">
        <v>6</v>
      </c>
      <c r="AC141" s="4">
        <v>3</v>
      </c>
      <c r="AD141" s="4">
        <v>17</v>
      </c>
      <c r="AE141" s="4">
        <v>14</v>
      </c>
      <c r="AF141" s="4">
        <v>6</v>
      </c>
      <c r="AG141" s="4">
        <v>32</v>
      </c>
      <c r="AH141" s="4">
        <v>1</v>
      </c>
      <c r="AI141" s="4">
        <v>1</v>
      </c>
      <c r="AJ141" s="4">
        <v>1</v>
      </c>
      <c r="AK141" s="4">
        <v>1</v>
      </c>
      <c r="AL141" s="4">
        <v>1</v>
      </c>
      <c r="AM141" s="4">
        <v>1</v>
      </c>
      <c r="AN141" s="4">
        <v>1</v>
      </c>
      <c r="AO141" s="4">
        <v>1</v>
      </c>
      <c r="AP141" s="4">
        <v>1</v>
      </c>
      <c r="AQ141" s="4">
        <v>29</v>
      </c>
      <c r="AR141" s="4">
        <v>8</v>
      </c>
      <c r="AS141" s="4">
        <v>34</v>
      </c>
      <c r="AT141" s="4">
        <v>40</v>
      </c>
      <c r="AU141" s="3">
        <v>10</v>
      </c>
      <c r="AV141" s="4">
        <v>2</v>
      </c>
      <c r="AW141" s="4">
        <v>2</v>
      </c>
      <c r="AX141" s="4">
        <v>4</v>
      </c>
      <c r="AY141" s="4">
        <v>14</v>
      </c>
      <c r="AZ141" s="4">
        <v>31</v>
      </c>
      <c r="BA141" s="4">
        <v>11</v>
      </c>
      <c r="BB141" s="4">
        <v>20</v>
      </c>
      <c r="BC141" s="4">
        <v>20</v>
      </c>
      <c r="BD141" s="4">
        <v>5</v>
      </c>
      <c r="BE141" s="4">
        <v>43</v>
      </c>
      <c r="BF141" s="4">
        <v>10</v>
      </c>
      <c r="BG141" s="4">
        <v>46</v>
      </c>
      <c r="BH141" s="4">
        <v>26</v>
      </c>
      <c r="BI141" s="4">
        <v>5</v>
      </c>
      <c r="BJ141" s="4">
        <v>34</v>
      </c>
      <c r="BK141" s="4">
        <v>1</v>
      </c>
      <c r="BL141" s="4">
        <v>6</v>
      </c>
      <c r="BM141" s="4">
        <v>6</v>
      </c>
      <c r="BN141" s="4">
        <v>17</v>
      </c>
      <c r="BO141" s="4">
        <v>14</v>
      </c>
      <c r="BP141" s="4">
        <v>17</v>
      </c>
      <c r="BQ141" s="4">
        <v>28</v>
      </c>
      <c r="BR141" s="4">
        <v>21</v>
      </c>
    </row>
    <row r="142" spans="1:70">
      <c r="A142" s="169"/>
      <c r="B142" s="169"/>
      <c r="C142" s="169"/>
      <c r="D142">
        <v>1</v>
      </c>
      <c r="E142" t="s">
        <v>70</v>
      </c>
      <c r="F142" s="4">
        <v>2</v>
      </c>
      <c r="G142" s="4">
        <v>12</v>
      </c>
      <c r="H142" s="4">
        <v>20</v>
      </c>
      <c r="I142" s="4">
        <v>15</v>
      </c>
      <c r="J142" s="4">
        <v>7</v>
      </c>
      <c r="K142" s="4">
        <v>25</v>
      </c>
      <c r="L142" s="4">
        <v>20</v>
      </c>
      <c r="M142" s="4">
        <v>3</v>
      </c>
      <c r="N142" s="4">
        <v>15</v>
      </c>
      <c r="O142" s="4">
        <v>30</v>
      </c>
      <c r="P142" s="4">
        <v>24</v>
      </c>
      <c r="Q142" s="4">
        <v>5</v>
      </c>
      <c r="R142" s="4">
        <v>25</v>
      </c>
      <c r="S142" s="4">
        <v>6</v>
      </c>
      <c r="T142" s="4">
        <v>19</v>
      </c>
      <c r="U142" s="4">
        <v>29</v>
      </c>
      <c r="V142" s="4">
        <v>4</v>
      </c>
      <c r="W142" s="4">
        <v>14</v>
      </c>
      <c r="X142" s="4">
        <v>33</v>
      </c>
      <c r="Y142" s="4">
        <v>29</v>
      </c>
      <c r="Z142" s="4">
        <v>4</v>
      </c>
      <c r="AA142" s="4">
        <v>27</v>
      </c>
      <c r="AB142" s="4">
        <v>37</v>
      </c>
      <c r="AC142" s="4">
        <v>12</v>
      </c>
      <c r="AD142" s="4">
        <v>2</v>
      </c>
      <c r="AE142" s="4">
        <v>23</v>
      </c>
      <c r="AF142" s="4">
        <v>2</v>
      </c>
      <c r="AG142" s="4">
        <v>19</v>
      </c>
      <c r="AH142" s="4">
        <v>31</v>
      </c>
      <c r="AI142" s="4">
        <v>21</v>
      </c>
      <c r="AJ142" s="4">
        <v>25</v>
      </c>
      <c r="AK142" s="4">
        <v>19</v>
      </c>
      <c r="AL142" s="4">
        <v>23</v>
      </c>
      <c r="AM142" s="4">
        <v>2</v>
      </c>
      <c r="AN142" s="4">
        <v>24</v>
      </c>
      <c r="AO142" s="4">
        <v>13</v>
      </c>
      <c r="AP142" s="4">
        <v>23</v>
      </c>
      <c r="AQ142" s="4">
        <v>36</v>
      </c>
      <c r="AR142" s="4">
        <v>27</v>
      </c>
      <c r="AS142" s="4">
        <v>28</v>
      </c>
      <c r="AT142" s="4">
        <v>40</v>
      </c>
      <c r="AU142" s="4">
        <v>10</v>
      </c>
      <c r="AV142" s="4">
        <v>2</v>
      </c>
      <c r="AW142" s="4">
        <v>2</v>
      </c>
      <c r="AX142" s="4">
        <v>4</v>
      </c>
      <c r="AY142" s="4">
        <v>26</v>
      </c>
      <c r="AZ142" s="4">
        <v>34</v>
      </c>
      <c r="BA142" s="4">
        <v>12</v>
      </c>
      <c r="BB142" s="4">
        <v>9</v>
      </c>
      <c r="BC142" s="4">
        <v>40</v>
      </c>
      <c r="BD142" s="4">
        <v>5</v>
      </c>
      <c r="BE142" s="4">
        <v>24</v>
      </c>
      <c r="BF142" s="4">
        <v>23</v>
      </c>
      <c r="BG142" s="4">
        <v>4</v>
      </c>
      <c r="BH142" s="4">
        <v>25</v>
      </c>
      <c r="BI142" s="4">
        <v>36</v>
      </c>
      <c r="BJ142" s="4">
        <v>11</v>
      </c>
      <c r="BK142" s="4">
        <v>43</v>
      </c>
      <c r="BL142" s="4">
        <v>20</v>
      </c>
      <c r="BM142" s="4">
        <v>29</v>
      </c>
      <c r="BN142" s="4">
        <v>8</v>
      </c>
      <c r="BO142" s="4">
        <v>5</v>
      </c>
      <c r="BP142" s="3">
        <v>8</v>
      </c>
      <c r="BQ142" s="4">
        <v>4</v>
      </c>
      <c r="BR142" s="4">
        <v>21</v>
      </c>
    </row>
    <row r="143" spans="1:70">
      <c r="A143" s="169"/>
      <c r="B143" s="169"/>
      <c r="C143" s="169"/>
      <c r="D143">
        <v>2</v>
      </c>
      <c r="E143" t="s">
        <v>70</v>
      </c>
      <c r="F143" s="4">
        <v>4</v>
      </c>
      <c r="G143" s="4">
        <v>8</v>
      </c>
      <c r="H143" s="4">
        <v>1</v>
      </c>
      <c r="I143" s="4">
        <v>1</v>
      </c>
      <c r="J143" s="4">
        <v>18</v>
      </c>
      <c r="K143" s="4">
        <v>2</v>
      </c>
      <c r="L143" s="4">
        <v>3</v>
      </c>
      <c r="M143" s="4">
        <v>1</v>
      </c>
      <c r="N143" s="4">
        <v>6</v>
      </c>
      <c r="O143" s="4">
        <v>4</v>
      </c>
      <c r="P143" s="4">
        <v>3</v>
      </c>
      <c r="Q143" s="4">
        <v>4</v>
      </c>
      <c r="R143" s="4">
        <v>25</v>
      </c>
      <c r="S143" s="4">
        <v>10</v>
      </c>
      <c r="T143" s="4">
        <v>10</v>
      </c>
      <c r="U143" s="4">
        <v>12</v>
      </c>
      <c r="V143" s="4">
        <v>7</v>
      </c>
      <c r="W143" s="4">
        <v>16</v>
      </c>
      <c r="X143" s="4">
        <v>5</v>
      </c>
      <c r="Y143" s="4">
        <v>34</v>
      </c>
      <c r="Z143" s="4">
        <v>2</v>
      </c>
      <c r="AA143" s="3">
        <v>2</v>
      </c>
      <c r="AB143" s="4">
        <v>22</v>
      </c>
      <c r="AC143" s="4">
        <v>12</v>
      </c>
      <c r="AD143" s="4">
        <v>2</v>
      </c>
      <c r="AE143" s="4">
        <v>23</v>
      </c>
      <c r="AF143" s="3">
        <v>2</v>
      </c>
      <c r="AG143" s="4">
        <v>8</v>
      </c>
      <c r="AH143" s="4">
        <v>1</v>
      </c>
      <c r="AI143" s="4">
        <v>1</v>
      </c>
      <c r="AJ143" s="4">
        <v>1</v>
      </c>
      <c r="AK143" s="4">
        <v>1</v>
      </c>
      <c r="AL143" s="4">
        <v>1</v>
      </c>
      <c r="AM143" s="4">
        <v>1</v>
      </c>
      <c r="AN143" s="4">
        <v>1</v>
      </c>
      <c r="AO143" s="4">
        <v>1</v>
      </c>
      <c r="AP143" s="4">
        <v>1</v>
      </c>
      <c r="AQ143" s="4">
        <v>29</v>
      </c>
      <c r="AR143" s="4">
        <v>8</v>
      </c>
      <c r="AS143" s="4">
        <v>34</v>
      </c>
      <c r="AT143" s="4">
        <v>33</v>
      </c>
      <c r="AU143" s="4">
        <v>6</v>
      </c>
      <c r="AV143" s="4">
        <v>9</v>
      </c>
      <c r="AW143" s="3">
        <v>33</v>
      </c>
      <c r="AX143" s="4">
        <v>4</v>
      </c>
      <c r="AY143" s="4">
        <v>23</v>
      </c>
      <c r="AZ143" s="4">
        <v>28</v>
      </c>
      <c r="BA143" s="4">
        <v>11</v>
      </c>
      <c r="BB143" s="4">
        <v>1</v>
      </c>
      <c r="BC143" s="4">
        <v>13</v>
      </c>
      <c r="BD143" s="4">
        <v>29</v>
      </c>
      <c r="BE143" s="4">
        <v>33</v>
      </c>
      <c r="BF143" s="4">
        <v>33</v>
      </c>
      <c r="BG143" s="4">
        <v>23</v>
      </c>
      <c r="BH143" s="4">
        <v>44</v>
      </c>
      <c r="BI143" s="4">
        <v>11</v>
      </c>
      <c r="BJ143" s="4">
        <v>34</v>
      </c>
      <c r="BK143" s="4">
        <v>1</v>
      </c>
      <c r="BL143" s="4">
        <v>6</v>
      </c>
      <c r="BM143" s="4">
        <v>6</v>
      </c>
      <c r="BN143" s="4">
        <v>17</v>
      </c>
      <c r="BO143" s="4">
        <v>14</v>
      </c>
      <c r="BP143" s="4">
        <v>22</v>
      </c>
      <c r="BQ143" s="4">
        <v>27</v>
      </c>
      <c r="BR143" s="3">
        <v>1</v>
      </c>
    </row>
    <row r="144" spans="1:70">
      <c r="A144" s="169"/>
      <c r="B144" s="169"/>
      <c r="C144" s="169"/>
      <c r="D144">
        <v>1</v>
      </c>
      <c r="E144" t="s">
        <v>71</v>
      </c>
      <c r="F144" s="4">
        <v>4</v>
      </c>
      <c r="G144" s="4">
        <v>8</v>
      </c>
      <c r="H144" s="4">
        <v>1</v>
      </c>
      <c r="I144" s="4">
        <v>1</v>
      </c>
      <c r="J144" s="4">
        <v>18</v>
      </c>
      <c r="K144" s="4">
        <v>2</v>
      </c>
      <c r="L144" s="4">
        <v>3</v>
      </c>
      <c r="M144" s="4">
        <v>1</v>
      </c>
      <c r="N144" s="4">
        <v>6</v>
      </c>
      <c r="O144" s="4">
        <v>5</v>
      </c>
      <c r="P144" s="4">
        <v>29</v>
      </c>
      <c r="Q144" s="4">
        <v>6</v>
      </c>
      <c r="R144" s="4">
        <v>25</v>
      </c>
      <c r="S144" s="4">
        <v>6</v>
      </c>
      <c r="T144" s="4">
        <v>20</v>
      </c>
      <c r="U144" s="4">
        <v>12</v>
      </c>
      <c r="V144" s="4">
        <v>7</v>
      </c>
      <c r="W144" s="4">
        <v>16</v>
      </c>
      <c r="X144" s="4">
        <v>5</v>
      </c>
      <c r="Y144" s="4">
        <v>34</v>
      </c>
      <c r="Z144" s="4">
        <v>2</v>
      </c>
      <c r="AA144" s="3">
        <v>2</v>
      </c>
      <c r="AB144" s="4">
        <v>22</v>
      </c>
      <c r="AC144" s="4">
        <v>12</v>
      </c>
      <c r="AD144" s="4">
        <v>2</v>
      </c>
      <c r="AE144" s="4">
        <v>23</v>
      </c>
      <c r="AF144" s="4">
        <v>2</v>
      </c>
      <c r="AG144" s="4">
        <v>8</v>
      </c>
      <c r="AH144" s="4">
        <v>1</v>
      </c>
      <c r="AI144" s="4">
        <v>1</v>
      </c>
      <c r="AJ144" s="4">
        <v>1</v>
      </c>
      <c r="AK144" s="4">
        <v>1</v>
      </c>
      <c r="AL144" s="4">
        <v>1</v>
      </c>
      <c r="AM144" s="4">
        <v>1</v>
      </c>
      <c r="AN144" s="4">
        <v>1</v>
      </c>
      <c r="AO144" s="4">
        <v>1</v>
      </c>
      <c r="AP144" s="4">
        <v>1</v>
      </c>
      <c r="AQ144" s="4">
        <v>29</v>
      </c>
      <c r="AR144" s="4">
        <v>8</v>
      </c>
      <c r="AS144" s="4">
        <v>34</v>
      </c>
      <c r="AT144" s="4">
        <v>33</v>
      </c>
      <c r="AU144" s="4">
        <v>6</v>
      </c>
      <c r="AV144" s="4">
        <v>9</v>
      </c>
      <c r="AW144" s="4">
        <v>33</v>
      </c>
      <c r="AX144" s="4">
        <v>1</v>
      </c>
      <c r="AY144" s="4">
        <v>33</v>
      </c>
      <c r="AZ144" s="4">
        <v>25</v>
      </c>
      <c r="BA144" s="4">
        <v>11</v>
      </c>
      <c r="BB144" s="4">
        <v>1</v>
      </c>
      <c r="BC144" s="4">
        <v>13</v>
      </c>
      <c r="BD144" s="4">
        <v>29</v>
      </c>
      <c r="BE144" s="4">
        <v>33</v>
      </c>
      <c r="BF144" s="4">
        <v>33</v>
      </c>
      <c r="BG144" s="4">
        <v>23</v>
      </c>
      <c r="BH144" s="4">
        <v>44</v>
      </c>
      <c r="BI144" s="4">
        <v>11</v>
      </c>
      <c r="BJ144" s="3">
        <v>34</v>
      </c>
      <c r="BK144" s="4">
        <v>1</v>
      </c>
      <c r="BL144" s="4">
        <v>6</v>
      </c>
      <c r="BM144" s="4">
        <v>6</v>
      </c>
      <c r="BN144" s="4">
        <v>17</v>
      </c>
      <c r="BO144" s="4">
        <v>14</v>
      </c>
      <c r="BP144" s="4">
        <v>18</v>
      </c>
      <c r="BQ144" s="4">
        <v>9</v>
      </c>
      <c r="BR144" s="3">
        <v>1</v>
      </c>
    </row>
    <row r="145" spans="1:70">
      <c r="A145" s="169"/>
      <c r="B145" s="169"/>
      <c r="C145" s="169"/>
      <c r="D145">
        <v>2</v>
      </c>
      <c r="E145" t="s">
        <v>71</v>
      </c>
      <c r="F145" s="4">
        <v>6</v>
      </c>
      <c r="G145" s="4">
        <v>5</v>
      </c>
      <c r="H145" s="4">
        <v>8</v>
      </c>
      <c r="I145" s="4">
        <v>8</v>
      </c>
      <c r="J145" s="4">
        <v>12</v>
      </c>
      <c r="K145" s="4">
        <v>23</v>
      </c>
      <c r="L145" s="4">
        <v>17</v>
      </c>
      <c r="M145" s="4">
        <v>34</v>
      </c>
      <c r="N145" s="4">
        <v>24</v>
      </c>
      <c r="O145" s="4">
        <v>4</v>
      </c>
      <c r="P145" s="4">
        <v>3</v>
      </c>
      <c r="Q145" s="4">
        <v>4</v>
      </c>
      <c r="R145" s="4">
        <v>25</v>
      </c>
      <c r="S145" s="4">
        <v>10</v>
      </c>
      <c r="T145" s="4">
        <v>10</v>
      </c>
      <c r="U145" s="4">
        <v>9</v>
      </c>
      <c r="V145" s="4">
        <v>32</v>
      </c>
      <c r="W145" s="4">
        <v>26</v>
      </c>
      <c r="X145" s="4">
        <v>39</v>
      </c>
      <c r="Y145" s="4">
        <v>27</v>
      </c>
      <c r="Z145" s="4">
        <v>31</v>
      </c>
      <c r="AA145" s="4">
        <v>32</v>
      </c>
      <c r="AB145" s="4">
        <v>18</v>
      </c>
      <c r="AC145" s="4">
        <v>23</v>
      </c>
      <c r="AD145" s="4">
        <v>8</v>
      </c>
      <c r="AE145" s="4">
        <v>10</v>
      </c>
      <c r="AF145" s="4">
        <v>35</v>
      </c>
      <c r="AG145" s="4">
        <v>31</v>
      </c>
      <c r="AH145" s="4">
        <v>38</v>
      </c>
      <c r="AI145" s="4">
        <v>34</v>
      </c>
      <c r="AJ145" s="4">
        <v>13</v>
      </c>
      <c r="AK145" s="4">
        <v>33</v>
      </c>
      <c r="AL145" s="4">
        <v>26</v>
      </c>
      <c r="AM145" s="4">
        <v>18</v>
      </c>
      <c r="AN145" s="4">
        <v>29</v>
      </c>
      <c r="AO145" s="4">
        <v>15</v>
      </c>
      <c r="AP145" s="4">
        <v>3</v>
      </c>
      <c r="AQ145" s="4">
        <v>10</v>
      </c>
      <c r="AR145" s="4">
        <v>36</v>
      </c>
      <c r="AS145" s="4">
        <v>48</v>
      </c>
      <c r="AT145" s="4">
        <v>19</v>
      </c>
      <c r="AU145" s="4">
        <v>28</v>
      </c>
      <c r="AV145" s="4">
        <v>24</v>
      </c>
      <c r="AW145" s="4">
        <v>19</v>
      </c>
      <c r="AX145" s="4">
        <v>4</v>
      </c>
      <c r="AY145" s="4">
        <v>23</v>
      </c>
      <c r="AZ145" s="4">
        <v>28</v>
      </c>
      <c r="BA145" s="4">
        <v>10</v>
      </c>
      <c r="BB145" s="4">
        <v>32</v>
      </c>
      <c r="BC145" s="4">
        <v>32</v>
      </c>
      <c r="BD145" s="4">
        <v>29</v>
      </c>
      <c r="BE145" s="4">
        <v>33</v>
      </c>
      <c r="BF145" s="4">
        <v>33</v>
      </c>
      <c r="BG145" s="4">
        <v>23</v>
      </c>
      <c r="BH145" s="4">
        <v>44</v>
      </c>
      <c r="BI145" s="4">
        <v>11</v>
      </c>
      <c r="BJ145" s="4">
        <v>34</v>
      </c>
      <c r="BK145" s="4">
        <v>1</v>
      </c>
      <c r="BL145" s="4">
        <v>6</v>
      </c>
      <c r="BM145" s="4">
        <v>6</v>
      </c>
      <c r="BN145" s="4">
        <v>17</v>
      </c>
      <c r="BO145" s="4">
        <v>14</v>
      </c>
      <c r="BP145" s="4">
        <v>17</v>
      </c>
      <c r="BQ145" s="4">
        <v>28</v>
      </c>
      <c r="BR145" s="4">
        <v>21</v>
      </c>
    </row>
    <row r="146" spans="1:70">
      <c r="A146" s="169"/>
      <c r="B146" s="169"/>
      <c r="C146" s="169"/>
      <c r="D146">
        <v>1</v>
      </c>
      <c r="E146" t="s">
        <v>72</v>
      </c>
      <c r="F146" s="4">
        <v>4</v>
      </c>
      <c r="G146" s="4">
        <v>8</v>
      </c>
      <c r="H146" s="4">
        <v>1</v>
      </c>
      <c r="I146" s="4">
        <v>1</v>
      </c>
      <c r="J146" s="4">
        <v>18</v>
      </c>
      <c r="K146" s="4">
        <v>2</v>
      </c>
      <c r="L146" s="4">
        <v>3</v>
      </c>
      <c r="M146" s="4">
        <v>1</v>
      </c>
      <c r="N146" s="4">
        <v>6</v>
      </c>
      <c r="O146" s="4">
        <v>4</v>
      </c>
      <c r="P146" s="4">
        <v>3</v>
      </c>
      <c r="Q146" s="4">
        <v>4</v>
      </c>
      <c r="R146" s="4">
        <v>25</v>
      </c>
      <c r="S146" s="4">
        <v>10</v>
      </c>
      <c r="T146" s="4">
        <v>10</v>
      </c>
      <c r="U146" s="4">
        <v>9</v>
      </c>
      <c r="V146" s="4">
        <v>32</v>
      </c>
      <c r="W146" s="4">
        <v>26</v>
      </c>
      <c r="X146" s="4">
        <v>39</v>
      </c>
      <c r="Y146" s="4">
        <v>27</v>
      </c>
      <c r="Z146" s="4">
        <v>31</v>
      </c>
      <c r="AA146" s="4">
        <v>32</v>
      </c>
      <c r="AB146" s="4">
        <v>18</v>
      </c>
      <c r="AC146" s="4">
        <v>23</v>
      </c>
      <c r="AD146" s="4">
        <v>8</v>
      </c>
      <c r="AE146" s="4">
        <v>10</v>
      </c>
      <c r="AF146" s="4">
        <v>35</v>
      </c>
      <c r="AG146" s="4">
        <v>31</v>
      </c>
      <c r="AH146" s="4">
        <v>38</v>
      </c>
      <c r="AI146" s="4">
        <v>34</v>
      </c>
      <c r="AJ146" s="4">
        <v>13</v>
      </c>
      <c r="AK146" s="4">
        <v>33</v>
      </c>
      <c r="AL146" s="4">
        <v>26</v>
      </c>
      <c r="AM146" s="4">
        <v>18</v>
      </c>
      <c r="AN146" s="4">
        <v>29</v>
      </c>
      <c r="AO146" s="4">
        <v>15</v>
      </c>
      <c r="AP146" s="4">
        <v>3</v>
      </c>
      <c r="AQ146" s="4">
        <v>10</v>
      </c>
      <c r="AR146" s="4">
        <v>36</v>
      </c>
      <c r="AS146" s="4">
        <v>48</v>
      </c>
      <c r="AT146" s="4">
        <v>19</v>
      </c>
      <c r="AU146" s="4">
        <v>28</v>
      </c>
      <c r="AV146" s="4">
        <v>24</v>
      </c>
      <c r="AW146" s="4">
        <v>18</v>
      </c>
      <c r="AX146" s="4">
        <v>4</v>
      </c>
      <c r="AY146" s="4">
        <v>25</v>
      </c>
      <c r="AZ146" s="4">
        <v>34</v>
      </c>
      <c r="BA146" s="4">
        <v>12</v>
      </c>
      <c r="BB146" s="4">
        <v>9</v>
      </c>
      <c r="BC146" s="4">
        <v>40</v>
      </c>
      <c r="BD146" s="4">
        <v>5</v>
      </c>
      <c r="BE146" s="4">
        <v>24</v>
      </c>
      <c r="BF146" s="4">
        <v>23</v>
      </c>
      <c r="BG146" s="4">
        <v>4</v>
      </c>
      <c r="BH146" s="4">
        <v>14</v>
      </c>
      <c r="BI146" s="4">
        <v>36</v>
      </c>
      <c r="BJ146" s="4">
        <v>11</v>
      </c>
      <c r="BK146" s="4">
        <v>43</v>
      </c>
      <c r="BL146" s="4">
        <v>20</v>
      </c>
      <c r="BM146" s="4">
        <v>29</v>
      </c>
      <c r="BN146" s="4">
        <v>8</v>
      </c>
      <c r="BO146" s="4">
        <v>5</v>
      </c>
      <c r="BP146" s="4">
        <v>8</v>
      </c>
      <c r="BQ146" s="4">
        <v>4</v>
      </c>
      <c r="BR146" s="4">
        <v>19</v>
      </c>
    </row>
    <row r="147" spans="1:70">
      <c r="A147" s="169"/>
      <c r="B147" s="169"/>
      <c r="C147" s="169"/>
      <c r="D147">
        <v>2</v>
      </c>
      <c r="E147" t="s">
        <v>72</v>
      </c>
      <c r="F147" s="4">
        <v>4</v>
      </c>
      <c r="G147" s="4">
        <v>8</v>
      </c>
      <c r="H147" s="4">
        <v>1</v>
      </c>
      <c r="I147" s="4">
        <v>1</v>
      </c>
      <c r="J147" s="4">
        <v>18</v>
      </c>
      <c r="K147" s="4">
        <v>2</v>
      </c>
      <c r="L147" s="4">
        <v>3</v>
      </c>
      <c r="M147" s="4">
        <v>1</v>
      </c>
      <c r="N147" s="4">
        <v>6</v>
      </c>
      <c r="O147" s="4">
        <v>14</v>
      </c>
      <c r="P147" s="4">
        <v>29</v>
      </c>
      <c r="Q147" s="4">
        <v>6</v>
      </c>
      <c r="R147" s="4">
        <v>25</v>
      </c>
      <c r="S147" s="4">
        <v>6</v>
      </c>
      <c r="T147" s="4">
        <v>20</v>
      </c>
      <c r="U147" s="4">
        <v>12</v>
      </c>
      <c r="V147" s="4">
        <v>7</v>
      </c>
      <c r="W147" s="4">
        <v>16</v>
      </c>
      <c r="X147" s="4">
        <v>5</v>
      </c>
      <c r="Y147" s="4">
        <v>34</v>
      </c>
      <c r="Z147" s="4">
        <v>2</v>
      </c>
      <c r="AA147" s="3">
        <v>2</v>
      </c>
      <c r="AB147" s="4">
        <v>22</v>
      </c>
      <c r="AC147" s="4">
        <v>12</v>
      </c>
      <c r="AD147" s="4">
        <v>2</v>
      </c>
      <c r="AE147" s="4">
        <v>23</v>
      </c>
      <c r="AF147" s="4">
        <v>2</v>
      </c>
      <c r="AG147" s="4">
        <v>8</v>
      </c>
      <c r="AH147" s="4">
        <v>1</v>
      </c>
      <c r="AI147" s="4">
        <v>1</v>
      </c>
      <c r="AJ147" s="4">
        <v>1</v>
      </c>
      <c r="AK147" s="4">
        <v>1</v>
      </c>
      <c r="AL147" s="4">
        <v>1</v>
      </c>
      <c r="AM147" s="4">
        <v>1</v>
      </c>
      <c r="AN147" s="4">
        <v>1</v>
      </c>
      <c r="AO147" s="4">
        <v>1</v>
      </c>
      <c r="AP147" s="4">
        <v>1</v>
      </c>
      <c r="AQ147" s="4">
        <v>29</v>
      </c>
      <c r="AR147" s="4">
        <v>8</v>
      </c>
      <c r="AS147" s="4">
        <v>34</v>
      </c>
      <c r="AT147" s="4">
        <v>33</v>
      </c>
      <c r="AU147" s="4">
        <v>6</v>
      </c>
      <c r="AV147" s="4">
        <v>9</v>
      </c>
      <c r="AW147" s="4">
        <v>33</v>
      </c>
      <c r="AX147" s="4">
        <v>4</v>
      </c>
      <c r="AY147" s="4">
        <v>3</v>
      </c>
      <c r="AZ147" s="4">
        <v>28</v>
      </c>
      <c r="BA147" s="4">
        <v>11</v>
      </c>
      <c r="BB147" s="4">
        <v>1</v>
      </c>
      <c r="BC147" s="4">
        <v>13</v>
      </c>
      <c r="BD147" s="4">
        <v>29</v>
      </c>
      <c r="BE147" s="4">
        <v>33</v>
      </c>
      <c r="BF147" s="4">
        <v>33</v>
      </c>
      <c r="BG147" s="4">
        <v>23</v>
      </c>
      <c r="BH147" s="4">
        <v>44</v>
      </c>
      <c r="BI147" s="4">
        <v>11</v>
      </c>
      <c r="BJ147" s="4">
        <v>34</v>
      </c>
      <c r="BK147" s="4">
        <v>1</v>
      </c>
      <c r="BL147" s="4">
        <v>6</v>
      </c>
      <c r="BM147" s="4">
        <v>6</v>
      </c>
      <c r="BN147" s="4">
        <v>17</v>
      </c>
      <c r="BO147" s="4">
        <v>14</v>
      </c>
      <c r="BP147" s="4">
        <v>17</v>
      </c>
      <c r="BQ147" s="4">
        <v>28</v>
      </c>
      <c r="BR147" s="4">
        <v>21</v>
      </c>
    </row>
    <row r="148" spans="1:70">
      <c r="A148" s="169"/>
      <c r="B148" s="169"/>
      <c r="C148" s="169"/>
      <c r="D148">
        <v>1</v>
      </c>
      <c r="E148" t="s">
        <v>73</v>
      </c>
      <c r="F148" s="4">
        <v>4</v>
      </c>
      <c r="G148" s="4">
        <v>8</v>
      </c>
      <c r="H148" s="4">
        <v>1</v>
      </c>
      <c r="I148" s="4">
        <v>1</v>
      </c>
      <c r="J148" s="4">
        <v>18</v>
      </c>
      <c r="K148" s="4">
        <v>2</v>
      </c>
      <c r="L148" s="4">
        <v>3</v>
      </c>
      <c r="M148" s="4">
        <v>1</v>
      </c>
      <c r="N148" s="4">
        <v>6</v>
      </c>
      <c r="O148" s="4">
        <v>4</v>
      </c>
      <c r="P148" s="4">
        <v>3</v>
      </c>
      <c r="Q148" s="4">
        <v>4</v>
      </c>
      <c r="R148" s="4">
        <v>25</v>
      </c>
      <c r="S148" s="4">
        <v>10</v>
      </c>
      <c r="T148" s="4">
        <v>10</v>
      </c>
      <c r="U148" s="4">
        <v>9</v>
      </c>
      <c r="V148" s="4">
        <v>32</v>
      </c>
      <c r="W148" s="4">
        <v>26</v>
      </c>
      <c r="X148" s="4">
        <v>39</v>
      </c>
      <c r="Y148" s="4">
        <v>27</v>
      </c>
      <c r="Z148" s="4">
        <v>31</v>
      </c>
      <c r="AA148" s="4">
        <v>32</v>
      </c>
      <c r="AB148" s="4">
        <v>18</v>
      </c>
      <c r="AC148" s="4">
        <v>23</v>
      </c>
      <c r="AD148" s="4">
        <v>8</v>
      </c>
      <c r="AE148" s="4">
        <v>10</v>
      </c>
      <c r="AF148" s="4">
        <v>35</v>
      </c>
      <c r="AG148" s="4">
        <v>31</v>
      </c>
      <c r="AH148" s="4">
        <v>38</v>
      </c>
      <c r="AI148" s="4">
        <v>34</v>
      </c>
      <c r="AJ148" s="4">
        <v>13</v>
      </c>
      <c r="AK148" s="4">
        <v>33</v>
      </c>
      <c r="AL148" s="4">
        <v>26</v>
      </c>
      <c r="AM148" s="4">
        <v>18</v>
      </c>
      <c r="AN148" s="4">
        <v>29</v>
      </c>
      <c r="AO148" s="4">
        <v>15</v>
      </c>
      <c r="AP148" s="4">
        <v>3</v>
      </c>
      <c r="AQ148" s="4">
        <v>10</v>
      </c>
      <c r="AR148" s="4">
        <v>36</v>
      </c>
      <c r="AS148" s="3">
        <v>48</v>
      </c>
      <c r="AT148" s="4">
        <v>19</v>
      </c>
      <c r="AU148" s="4">
        <v>28</v>
      </c>
      <c r="AV148" s="4">
        <v>24</v>
      </c>
      <c r="AW148" s="4">
        <v>19</v>
      </c>
      <c r="AX148" s="4">
        <v>4</v>
      </c>
      <c r="AY148" s="4">
        <v>23</v>
      </c>
      <c r="AZ148" s="4">
        <v>28</v>
      </c>
      <c r="BA148" s="4">
        <v>11</v>
      </c>
      <c r="BB148" s="4">
        <v>1</v>
      </c>
      <c r="BC148" s="4">
        <v>13</v>
      </c>
      <c r="BD148" s="4">
        <v>29</v>
      </c>
      <c r="BE148" s="4">
        <v>33</v>
      </c>
      <c r="BF148" s="4">
        <v>33</v>
      </c>
      <c r="BG148" s="4">
        <v>24</v>
      </c>
      <c r="BH148" s="4">
        <v>25</v>
      </c>
      <c r="BI148" s="4">
        <v>36</v>
      </c>
      <c r="BJ148" s="4">
        <v>11</v>
      </c>
      <c r="BK148" s="4">
        <v>43</v>
      </c>
      <c r="BL148" s="4">
        <v>20</v>
      </c>
      <c r="BM148" s="4">
        <v>29</v>
      </c>
      <c r="BN148" s="4">
        <v>7</v>
      </c>
      <c r="BO148" s="4">
        <v>14</v>
      </c>
      <c r="BP148" s="4">
        <v>17</v>
      </c>
      <c r="BQ148" s="4">
        <v>28</v>
      </c>
      <c r="BR148" s="4">
        <v>21</v>
      </c>
    </row>
    <row r="149" spans="1:70">
      <c r="A149" s="169"/>
      <c r="B149" s="169"/>
      <c r="C149" s="169"/>
      <c r="D149">
        <v>2</v>
      </c>
      <c r="E149" t="s">
        <v>73</v>
      </c>
      <c r="F149" s="4">
        <v>6</v>
      </c>
      <c r="G149" s="4">
        <v>5</v>
      </c>
      <c r="H149" s="4">
        <v>8</v>
      </c>
      <c r="I149" s="4">
        <v>8</v>
      </c>
      <c r="J149" s="4">
        <v>12</v>
      </c>
      <c r="K149" s="4">
        <v>23</v>
      </c>
      <c r="L149" s="4">
        <v>17</v>
      </c>
      <c r="M149" s="4">
        <v>34</v>
      </c>
      <c r="N149" s="4">
        <v>24</v>
      </c>
      <c r="O149" s="4">
        <v>4</v>
      </c>
      <c r="P149" s="4">
        <v>3</v>
      </c>
      <c r="Q149" s="4">
        <v>4</v>
      </c>
      <c r="R149" s="4">
        <v>25</v>
      </c>
      <c r="S149" s="4">
        <v>10</v>
      </c>
      <c r="T149" s="4">
        <v>10</v>
      </c>
      <c r="U149" s="4">
        <v>9</v>
      </c>
      <c r="V149" s="4">
        <v>32</v>
      </c>
      <c r="W149" s="4">
        <v>26</v>
      </c>
      <c r="X149" s="4">
        <v>39</v>
      </c>
      <c r="Y149" s="4">
        <v>27</v>
      </c>
      <c r="Z149" s="4">
        <v>31</v>
      </c>
      <c r="AA149" s="4">
        <v>32</v>
      </c>
      <c r="AB149" s="4">
        <v>18</v>
      </c>
      <c r="AC149" s="4">
        <v>23</v>
      </c>
      <c r="AD149" s="4">
        <v>8</v>
      </c>
      <c r="AE149" s="4">
        <v>10</v>
      </c>
      <c r="AF149" s="4">
        <v>35</v>
      </c>
      <c r="AG149" s="4">
        <v>31</v>
      </c>
      <c r="AH149" s="4">
        <v>38</v>
      </c>
      <c r="AI149" s="4">
        <v>34</v>
      </c>
      <c r="AJ149" s="4">
        <v>13</v>
      </c>
      <c r="AK149" s="4">
        <v>33</v>
      </c>
      <c r="AL149" s="4">
        <v>26</v>
      </c>
      <c r="AM149" s="4">
        <v>18</v>
      </c>
      <c r="AN149" s="4">
        <v>29</v>
      </c>
      <c r="AO149" s="4">
        <v>15</v>
      </c>
      <c r="AP149" s="4">
        <v>3</v>
      </c>
      <c r="AQ149" s="4">
        <v>10</v>
      </c>
      <c r="AR149" s="4">
        <v>36</v>
      </c>
      <c r="AS149" s="4">
        <v>48</v>
      </c>
      <c r="AT149" s="4">
        <v>19</v>
      </c>
      <c r="AU149" s="4">
        <v>28</v>
      </c>
      <c r="AV149" s="4">
        <v>24</v>
      </c>
      <c r="AW149" s="4">
        <v>19</v>
      </c>
      <c r="AX149" s="4">
        <v>4</v>
      </c>
      <c r="AY149" s="4">
        <v>23</v>
      </c>
      <c r="AZ149" s="4">
        <v>28</v>
      </c>
      <c r="BA149" s="4">
        <v>10</v>
      </c>
      <c r="BB149" s="4">
        <v>32</v>
      </c>
      <c r="BC149" s="4">
        <v>32</v>
      </c>
      <c r="BD149" s="4">
        <v>29</v>
      </c>
      <c r="BE149" s="4">
        <v>33</v>
      </c>
      <c r="BF149" s="4">
        <v>33</v>
      </c>
      <c r="BG149" s="4">
        <v>23</v>
      </c>
      <c r="BH149" s="4">
        <v>44</v>
      </c>
      <c r="BI149" s="4">
        <v>11</v>
      </c>
      <c r="BJ149" s="4">
        <v>34</v>
      </c>
      <c r="BK149" s="4">
        <v>1</v>
      </c>
      <c r="BL149" s="4">
        <v>6</v>
      </c>
      <c r="BM149" s="4">
        <v>6</v>
      </c>
      <c r="BN149" s="4">
        <v>17</v>
      </c>
      <c r="BO149" s="4">
        <v>14</v>
      </c>
      <c r="BP149" s="4">
        <v>18</v>
      </c>
      <c r="BQ149" s="4">
        <v>8</v>
      </c>
      <c r="BR149" s="3">
        <v>21</v>
      </c>
    </row>
    <row r="150" spans="1:70">
      <c r="A150" s="169"/>
      <c r="B150" s="169"/>
      <c r="C150" s="169"/>
      <c r="D150">
        <v>1</v>
      </c>
      <c r="E150" s="4" t="s">
        <v>74</v>
      </c>
      <c r="F150" s="4">
        <v>2</v>
      </c>
      <c r="G150" s="4">
        <v>12</v>
      </c>
      <c r="H150" s="4">
        <v>20</v>
      </c>
      <c r="I150" s="4">
        <v>15</v>
      </c>
      <c r="J150" s="4">
        <v>7</v>
      </c>
      <c r="K150" s="4">
        <v>25</v>
      </c>
      <c r="L150" s="4">
        <v>20</v>
      </c>
      <c r="M150" s="4">
        <v>3</v>
      </c>
      <c r="N150" s="4">
        <v>15</v>
      </c>
      <c r="O150" s="4">
        <v>29</v>
      </c>
      <c r="P150" s="4">
        <v>29</v>
      </c>
      <c r="Q150" s="4">
        <v>6</v>
      </c>
      <c r="R150" s="4">
        <v>25</v>
      </c>
      <c r="S150" s="4">
        <v>6</v>
      </c>
      <c r="T150" s="4">
        <v>20</v>
      </c>
      <c r="U150" s="4">
        <v>12</v>
      </c>
      <c r="V150" s="4">
        <v>7</v>
      </c>
      <c r="W150" s="4">
        <v>16</v>
      </c>
      <c r="X150" s="4">
        <v>5</v>
      </c>
      <c r="Y150" s="4">
        <v>34</v>
      </c>
      <c r="Z150" s="4">
        <v>2</v>
      </c>
      <c r="AA150" s="4">
        <v>2</v>
      </c>
      <c r="AB150" s="4">
        <v>22</v>
      </c>
      <c r="AC150" s="4">
        <v>12</v>
      </c>
      <c r="AD150" s="4">
        <v>2</v>
      </c>
      <c r="AE150" s="4">
        <v>23</v>
      </c>
      <c r="AF150" s="4">
        <v>2</v>
      </c>
      <c r="AG150" s="4">
        <v>8</v>
      </c>
      <c r="AH150" s="4">
        <v>1</v>
      </c>
      <c r="AI150" s="4">
        <v>1</v>
      </c>
      <c r="AJ150" s="4">
        <v>1</v>
      </c>
      <c r="AK150" s="4">
        <v>1</v>
      </c>
      <c r="AL150" s="4">
        <v>1</v>
      </c>
      <c r="AM150" s="4">
        <v>1</v>
      </c>
      <c r="AN150" s="4">
        <v>1</v>
      </c>
      <c r="AO150" s="4">
        <v>1</v>
      </c>
      <c r="AP150" s="4">
        <v>1</v>
      </c>
      <c r="AQ150" s="4">
        <v>29</v>
      </c>
      <c r="AR150" s="4">
        <v>8</v>
      </c>
      <c r="AS150" s="4">
        <v>34</v>
      </c>
      <c r="AT150" s="4">
        <v>33</v>
      </c>
      <c r="AU150" s="4">
        <v>6</v>
      </c>
      <c r="AV150" s="4">
        <v>9</v>
      </c>
      <c r="AW150" s="4">
        <v>33</v>
      </c>
      <c r="AX150" s="4">
        <v>4</v>
      </c>
      <c r="AY150" s="4">
        <v>23</v>
      </c>
      <c r="AZ150" s="4">
        <v>28</v>
      </c>
      <c r="BA150" s="4">
        <v>11</v>
      </c>
      <c r="BB150" s="4">
        <v>1</v>
      </c>
      <c r="BC150" s="4">
        <v>13</v>
      </c>
      <c r="BD150" s="4">
        <v>29</v>
      </c>
      <c r="BE150" s="4">
        <v>33</v>
      </c>
      <c r="BF150" s="4">
        <v>33</v>
      </c>
      <c r="BG150" s="4">
        <v>23</v>
      </c>
      <c r="BH150" s="4">
        <v>44</v>
      </c>
      <c r="BI150" s="4">
        <v>11</v>
      </c>
      <c r="BJ150" s="3">
        <v>34</v>
      </c>
      <c r="BK150" s="4">
        <v>1</v>
      </c>
      <c r="BL150" s="4">
        <v>6</v>
      </c>
      <c r="BM150" s="4">
        <v>6</v>
      </c>
      <c r="BN150" s="4">
        <v>17</v>
      </c>
      <c r="BO150" s="4">
        <v>14</v>
      </c>
      <c r="BP150" s="3">
        <v>17</v>
      </c>
      <c r="BQ150" s="4">
        <v>28</v>
      </c>
      <c r="BR150" s="3">
        <v>21</v>
      </c>
    </row>
    <row r="151" spans="1:70">
      <c r="A151" s="169"/>
      <c r="B151" s="169"/>
      <c r="C151" s="169"/>
      <c r="D151">
        <v>2</v>
      </c>
      <c r="E151" s="4" t="s">
        <v>74</v>
      </c>
      <c r="F151" s="4">
        <v>6</v>
      </c>
      <c r="G151" s="4">
        <v>5</v>
      </c>
      <c r="H151" s="4">
        <v>8</v>
      </c>
      <c r="I151" s="4">
        <v>8</v>
      </c>
      <c r="J151" s="4">
        <v>12</v>
      </c>
      <c r="K151" s="4">
        <v>23</v>
      </c>
      <c r="L151" s="4">
        <v>17</v>
      </c>
      <c r="M151" s="4">
        <v>34</v>
      </c>
      <c r="N151" s="4">
        <v>25</v>
      </c>
      <c r="O151" s="4">
        <v>14</v>
      </c>
      <c r="P151" s="4">
        <v>29</v>
      </c>
      <c r="Q151" s="4">
        <v>6</v>
      </c>
      <c r="R151" s="4">
        <v>25</v>
      </c>
      <c r="S151" s="4">
        <v>6</v>
      </c>
      <c r="T151" s="4">
        <v>20</v>
      </c>
      <c r="U151" s="4">
        <v>12</v>
      </c>
      <c r="V151" s="4">
        <v>7</v>
      </c>
      <c r="W151" s="4">
        <v>16</v>
      </c>
      <c r="X151" s="4">
        <v>5</v>
      </c>
      <c r="Y151" s="4">
        <v>34</v>
      </c>
      <c r="Z151" s="4">
        <v>2</v>
      </c>
      <c r="AA151" s="3">
        <v>2</v>
      </c>
      <c r="AB151" s="4">
        <v>22</v>
      </c>
      <c r="AC151" s="4">
        <v>12</v>
      </c>
      <c r="AD151" s="4">
        <v>2</v>
      </c>
      <c r="AE151" s="4">
        <v>23</v>
      </c>
      <c r="AF151" s="4">
        <v>2</v>
      </c>
      <c r="AG151" s="4">
        <v>8</v>
      </c>
      <c r="AH151" s="4">
        <v>1</v>
      </c>
      <c r="AI151" s="4">
        <v>1</v>
      </c>
      <c r="AJ151" s="4">
        <v>1</v>
      </c>
      <c r="AK151" s="4">
        <v>1</v>
      </c>
      <c r="AL151" s="4">
        <v>1</v>
      </c>
      <c r="AM151" s="4">
        <v>1</v>
      </c>
      <c r="AN151" s="4">
        <v>1</v>
      </c>
      <c r="AO151" s="4">
        <v>1</v>
      </c>
      <c r="AP151" s="4">
        <v>1</v>
      </c>
      <c r="AQ151" s="4">
        <v>29</v>
      </c>
      <c r="AR151" s="4">
        <v>8</v>
      </c>
      <c r="AS151" s="4">
        <v>34</v>
      </c>
      <c r="AT151" s="4">
        <v>33</v>
      </c>
      <c r="AU151" s="4">
        <v>6</v>
      </c>
      <c r="AV151" s="4">
        <v>9</v>
      </c>
      <c r="AW151" s="4">
        <v>33</v>
      </c>
      <c r="AX151" s="4">
        <v>4</v>
      </c>
      <c r="AY151" s="4">
        <v>23</v>
      </c>
      <c r="AZ151" s="4">
        <v>28</v>
      </c>
      <c r="BA151" s="4">
        <v>11</v>
      </c>
      <c r="BB151" s="4">
        <v>1</v>
      </c>
      <c r="BC151" s="4">
        <v>13</v>
      </c>
      <c r="BD151" s="4">
        <v>29</v>
      </c>
      <c r="BE151" s="4">
        <v>33</v>
      </c>
      <c r="BF151" s="4">
        <v>33</v>
      </c>
      <c r="BG151" s="4">
        <v>23</v>
      </c>
      <c r="BH151" s="4">
        <v>44</v>
      </c>
      <c r="BI151" s="4">
        <v>11</v>
      </c>
      <c r="BJ151" s="4">
        <v>34</v>
      </c>
      <c r="BK151" s="4">
        <v>1</v>
      </c>
      <c r="BL151" s="4">
        <v>6</v>
      </c>
      <c r="BM151" s="4">
        <v>6</v>
      </c>
      <c r="BN151" s="4">
        <v>17</v>
      </c>
      <c r="BO151" s="4">
        <v>14</v>
      </c>
      <c r="BP151" s="4">
        <v>17</v>
      </c>
      <c r="BQ151" s="4">
        <v>28</v>
      </c>
      <c r="BR151" s="4">
        <v>21</v>
      </c>
    </row>
    <row r="152" spans="1:70">
      <c r="A152" s="169"/>
      <c r="B152" s="169"/>
      <c r="C152" s="169"/>
      <c r="D152">
        <v>1</v>
      </c>
      <c r="E152" s="4" t="s">
        <v>75</v>
      </c>
      <c r="F152" s="4">
        <v>2</v>
      </c>
      <c r="G152" s="4">
        <v>12</v>
      </c>
      <c r="H152" s="4">
        <v>20</v>
      </c>
      <c r="I152" s="4">
        <v>15</v>
      </c>
      <c r="J152" s="4">
        <v>7</v>
      </c>
      <c r="K152" s="4">
        <v>25</v>
      </c>
      <c r="L152" s="4">
        <v>20</v>
      </c>
      <c r="M152" s="4">
        <v>3</v>
      </c>
      <c r="N152" s="4">
        <v>15</v>
      </c>
      <c r="O152" s="4">
        <v>30</v>
      </c>
      <c r="P152" s="4">
        <v>24</v>
      </c>
      <c r="Q152" s="4">
        <v>5</v>
      </c>
      <c r="R152" s="4">
        <v>25</v>
      </c>
      <c r="S152" s="4">
        <v>6</v>
      </c>
      <c r="T152" s="4">
        <v>19</v>
      </c>
      <c r="U152" s="4">
        <v>29</v>
      </c>
      <c r="V152" s="4">
        <v>4</v>
      </c>
      <c r="W152" s="4">
        <v>14</v>
      </c>
      <c r="X152" s="4">
        <v>33</v>
      </c>
      <c r="Y152" s="4">
        <v>29</v>
      </c>
      <c r="Z152" s="4">
        <v>4</v>
      </c>
      <c r="AA152" s="4">
        <v>27</v>
      </c>
      <c r="AB152" s="4">
        <v>37</v>
      </c>
      <c r="AC152" s="4">
        <v>12</v>
      </c>
      <c r="AD152" s="4">
        <v>2</v>
      </c>
      <c r="AE152" s="4">
        <v>23</v>
      </c>
      <c r="AF152" s="4">
        <v>2</v>
      </c>
      <c r="AG152" s="4">
        <v>8</v>
      </c>
      <c r="AH152" s="4">
        <v>1</v>
      </c>
      <c r="AI152" s="4">
        <v>1</v>
      </c>
      <c r="AJ152" s="4">
        <v>1</v>
      </c>
      <c r="AK152" s="4">
        <v>1</v>
      </c>
      <c r="AL152" s="4">
        <v>1</v>
      </c>
      <c r="AM152" s="4">
        <v>1</v>
      </c>
      <c r="AN152" s="4">
        <v>1</v>
      </c>
      <c r="AO152" s="4">
        <v>1</v>
      </c>
      <c r="AP152" s="4">
        <v>1</v>
      </c>
      <c r="AQ152" s="4">
        <v>29</v>
      </c>
      <c r="AR152" s="4">
        <v>8</v>
      </c>
      <c r="AS152" s="4">
        <v>34</v>
      </c>
      <c r="AT152" s="4">
        <v>33</v>
      </c>
      <c r="AU152" s="4">
        <v>6</v>
      </c>
      <c r="AV152" s="4">
        <v>9</v>
      </c>
      <c r="AW152" s="4">
        <v>33</v>
      </c>
      <c r="AX152" s="4">
        <v>4</v>
      </c>
      <c r="AY152" s="4">
        <v>23</v>
      </c>
      <c r="AZ152" s="4">
        <v>28</v>
      </c>
      <c r="BA152" s="4">
        <v>11</v>
      </c>
      <c r="BB152" s="4">
        <v>1</v>
      </c>
      <c r="BC152" s="4">
        <v>13</v>
      </c>
      <c r="BD152" s="4">
        <v>29</v>
      </c>
      <c r="BE152" s="4">
        <v>33</v>
      </c>
      <c r="BF152" s="4">
        <v>33</v>
      </c>
      <c r="BG152" s="4">
        <v>23</v>
      </c>
      <c r="BH152" s="4">
        <v>44</v>
      </c>
      <c r="BI152" s="4">
        <v>11</v>
      </c>
      <c r="BJ152" s="4">
        <v>34</v>
      </c>
      <c r="BK152" s="4">
        <v>1</v>
      </c>
      <c r="BL152" s="4">
        <v>6</v>
      </c>
      <c r="BM152" s="4">
        <v>6</v>
      </c>
      <c r="BN152" s="4">
        <v>17</v>
      </c>
      <c r="BO152" s="4">
        <v>14</v>
      </c>
      <c r="BP152" s="4">
        <v>17</v>
      </c>
      <c r="BQ152" s="4">
        <v>28</v>
      </c>
      <c r="BR152" s="4">
        <v>21</v>
      </c>
    </row>
    <row r="153" spans="1:70">
      <c r="A153" s="169"/>
      <c r="B153" s="169"/>
      <c r="C153" s="169"/>
      <c r="D153">
        <v>2</v>
      </c>
      <c r="E153" s="4" t="s">
        <v>75</v>
      </c>
      <c r="F153" s="4">
        <v>6</v>
      </c>
      <c r="G153" s="4">
        <v>5</v>
      </c>
      <c r="H153" s="4">
        <v>8</v>
      </c>
      <c r="I153" s="4">
        <v>8</v>
      </c>
      <c r="J153" s="4">
        <v>12</v>
      </c>
      <c r="K153" s="4">
        <v>23</v>
      </c>
      <c r="L153" s="4">
        <v>17</v>
      </c>
      <c r="M153" s="4">
        <v>34</v>
      </c>
      <c r="N153" s="4">
        <v>25</v>
      </c>
      <c r="O153" s="4">
        <v>14</v>
      </c>
      <c r="P153" s="4">
        <v>29</v>
      </c>
      <c r="Q153" s="4">
        <v>6</v>
      </c>
      <c r="R153" s="4">
        <v>25</v>
      </c>
      <c r="S153" s="4">
        <v>6</v>
      </c>
      <c r="T153" s="4">
        <v>20</v>
      </c>
      <c r="U153" s="4">
        <v>12</v>
      </c>
      <c r="V153" s="4">
        <v>7</v>
      </c>
      <c r="W153" s="4">
        <v>16</v>
      </c>
      <c r="X153" s="4">
        <v>5</v>
      </c>
      <c r="Y153" s="4">
        <v>34</v>
      </c>
      <c r="Z153" s="4">
        <v>2</v>
      </c>
      <c r="AA153" s="41">
        <v>2</v>
      </c>
      <c r="AB153" s="4">
        <v>22</v>
      </c>
      <c r="AC153" s="4">
        <v>12</v>
      </c>
      <c r="AD153" s="4">
        <v>2</v>
      </c>
      <c r="AE153" s="4">
        <v>23</v>
      </c>
      <c r="AF153" s="4">
        <v>2</v>
      </c>
      <c r="AG153" s="4">
        <v>8</v>
      </c>
      <c r="AH153" s="4">
        <v>1</v>
      </c>
      <c r="AI153" s="4">
        <v>1</v>
      </c>
      <c r="AJ153" s="4">
        <v>1</v>
      </c>
      <c r="AK153" s="4">
        <v>1</v>
      </c>
      <c r="AL153" s="4">
        <v>1</v>
      </c>
      <c r="AM153" s="4">
        <v>1</v>
      </c>
      <c r="AN153" s="4">
        <v>1</v>
      </c>
      <c r="AO153" s="4">
        <v>1</v>
      </c>
      <c r="AP153" s="4">
        <v>1</v>
      </c>
      <c r="AQ153" s="4">
        <v>29</v>
      </c>
      <c r="AR153" s="4">
        <v>8</v>
      </c>
      <c r="AS153" s="4">
        <v>34</v>
      </c>
      <c r="AT153" s="4">
        <v>33</v>
      </c>
      <c r="AU153" s="4">
        <v>6</v>
      </c>
      <c r="AV153" s="4">
        <v>9</v>
      </c>
      <c r="AW153" s="4">
        <v>33</v>
      </c>
      <c r="AX153" s="4">
        <v>1</v>
      </c>
      <c r="AY153" s="4">
        <v>33</v>
      </c>
      <c r="AZ153" s="4">
        <v>25</v>
      </c>
      <c r="BA153" s="4">
        <v>11</v>
      </c>
      <c r="BB153" s="4">
        <v>1</v>
      </c>
      <c r="BC153" s="4">
        <v>13</v>
      </c>
      <c r="BD153" s="4">
        <v>29</v>
      </c>
      <c r="BE153" s="4">
        <v>33</v>
      </c>
      <c r="BF153" s="4">
        <v>33</v>
      </c>
      <c r="BG153" s="4">
        <v>23</v>
      </c>
      <c r="BH153" s="4">
        <v>44</v>
      </c>
      <c r="BI153" s="4">
        <v>11</v>
      </c>
      <c r="BJ153" s="41">
        <v>34</v>
      </c>
      <c r="BK153" s="4">
        <v>1</v>
      </c>
      <c r="BL153" s="4">
        <v>6</v>
      </c>
      <c r="BM153" s="4">
        <v>6</v>
      </c>
      <c r="BN153" s="4">
        <v>17</v>
      </c>
      <c r="BO153" s="4">
        <v>14</v>
      </c>
      <c r="BP153" s="4">
        <v>18</v>
      </c>
      <c r="BQ153" s="4">
        <v>9</v>
      </c>
      <c r="BR153" s="41">
        <v>1</v>
      </c>
    </row>
    <row r="154" spans="1:70" s="39" customFormat="1"/>
    <row r="155" spans="1:70">
      <c r="A155" t="s">
        <v>95</v>
      </c>
    </row>
    <row r="156" spans="1:70">
      <c r="A156" s="182" t="s">
        <v>85</v>
      </c>
      <c r="B156" s="182"/>
      <c r="C156" s="182"/>
      <c r="D156">
        <v>1</v>
      </c>
      <c r="E156" s="1" t="s">
        <v>96</v>
      </c>
      <c r="F156">
        <v>6</v>
      </c>
      <c r="G156">
        <v>5</v>
      </c>
      <c r="H156">
        <v>8</v>
      </c>
      <c r="I156">
        <v>8</v>
      </c>
      <c r="J156">
        <v>12</v>
      </c>
      <c r="K156">
        <v>23</v>
      </c>
      <c r="L156">
        <v>17</v>
      </c>
      <c r="M156">
        <v>34</v>
      </c>
      <c r="N156">
        <v>25</v>
      </c>
      <c r="O156">
        <v>14</v>
      </c>
      <c r="P156">
        <v>29</v>
      </c>
      <c r="Q156">
        <v>6</v>
      </c>
      <c r="R156">
        <v>25</v>
      </c>
      <c r="S156">
        <v>6</v>
      </c>
      <c r="T156">
        <v>20</v>
      </c>
      <c r="U156">
        <v>12</v>
      </c>
      <c r="V156">
        <v>7</v>
      </c>
      <c r="W156">
        <v>16</v>
      </c>
      <c r="X156">
        <v>5</v>
      </c>
      <c r="Y156">
        <v>34</v>
      </c>
      <c r="Z156">
        <v>2</v>
      </c>
      <c r="AA156">
        <v>2</v>
      </c>
      <c r="AB156">
        <v>22</v>
      </c>
      <c r="AC156">
        <v>12</v>
      </c>
      <c r="AD156">
        <v>2</v>
      </c>
      <c r="AE156">
        <v>23</v>
      </c>
      <c r="AF156">
        <v>2</v>
      </c>
      <c r="AG156">
        <v>8</v>
      </c>
      <c r="AH156">
        <v>1</v>
      </c>
      <c r="AI156">
        <v>1</v>
      </c>
      <c r="AJ156">
        <v>1</v>
      </c>
      <c r="AK156">
        <v>1</v>
      </c>
      <c r="AL156">
        <v>1</v>
      </c>
      <c r="AM156">
        <v>1</v>
      </c>
      <c r="AN156">
        <v>1</v>
      </c>
      <c r="AO156">
        <v>1</v>
      </c>
      <c r="AP156">
        <v>1</v>
      </c>
      <c r="AQ156">
        <v>29</v>
      </c>
      <c r="AR156">
        <v>8</v>
      </c>
      <c r="AS156">
        <v>34</v>
      </c>
      <c r="AT156">
        <v>33</v>
      </c>
      <c r="AU156">
        <v>6</v>
      </c>
      <c r="AV156">
        <v>9</v>
      </c>
      <c r="AW156">
        <v>33</v>
      </c>
      <c r="AX156">
        <v>4</v>
      </c>
      <c r="AY156">
        <v>23</v>
      </c>
      <c r="AZ156">
        <v>27</v>
      </c>
      <c r="BA156">
        <v>17</v>
      </c>
      <c r="BB156">
        <v>23</v>
      </c>
      <c r="BC156">
        <v>42</v>
      </c>
      <c r="BD156">
        <v>18</v>
      </c>
      <c r="BE156">
        <v>22</v>
      </c>
      <c r="BF156">
        <v>15</v>
      </c>
      <c r="BG156">
        <v>12</v>
      </c>
      <c r="BH156">
        <v>26</v>
      </c>
      <c r="BI156">
        <v>5</v>
      </c>
      <c r="BJ156">
        <v>36</v>
      </c>
      <c r="BK156">
        <v>6</v>
      </c>
      <c r="BL156">
        <v>32</v>
      </c>
      <c r="BM156">
        <v>19</v>
      </c>
      <c r="BN156">
        <v>23</v>
      </c>
      <c r="BO156">
        <v>31</v>
      </c>
      <c r="BP156">
        <v>35</v>
      </c>
      <c r="BQ156">
        <v>23</v>
      </c>
      <c r="BR156">
        <v>1</v>
      </c>
    </row>
    <row r="157" spans="1:70">
      <c r="A157" s="182"/>
      <c r="B157" s="182"/>
      <c r="C157" s="182"/>
      <c r="D157">
        <v>2</v>
      </c>
      <c r="E157" s="5" t="s">
        <v>97</v>
      </c>
      <c r="F157">
        <v>9</v>
      </c>
      <c r="G157">
        <v>4</v>
      </c>
      <c r="H157">
        <v>12</v>
      </c>
      <c r="I157">
        <v>14</v>
      </c>
      <c r="J157">
        <v>6</v>
      </c>
      <c r="K157">
        <v>12</v>
      </c>
      <c r="L157">
        <v>10</v>
      </c>
      <c r="M157">
        <v>2</v>
      </c>
      <c r="N157">
        <v>30</v>
      </c>
      <c r="O157">
        <v>2</v>
      </c>
      <c r="P157">
        <v>36</v>
      </c>
      <c r="Q157">
        <v>2</v>
      </c>
      <c r="R157">
        <v>16</v>
      </c>
      <c r="S157">
        <v>22</v>
      </c>
      <c r="T157">
        <v>33</v>
      </c>
      <c r="U157">
        <v>2</v>
      </c>
      <c r="V157">
        <v>24</v>
      </c>
      <c r="W157">
        <v>4</v>
      </c>
      <c r="X157">
        <v>29</v>
      </c>
      <c r="Y157">
        <v>7</v>
      </c>
      <c r="Z157">
        <v>3</v>
      </c>
      <c r="AA157">
        <v>15</v>
      </c>
      <c r="AB157">
        <v>32</v>
      </c>
      <c r="AC157">
        <v>38</v>
      </c>
      <c r="AD157">
        <v>5</v>
      </c>
      <c r="AE157">
        <v>28</v>
      </c>
      <c r="AF157">
        <v>14</v>
      </c>
      <c r="AG157">
        <v>3</v>
      </c>
      <c r="AH157">
        <v>2</v>
      </c>
      <c r="AI157">
        <v>22</v>
      </c>
      <c r="AJ157">
        <v>15</v>
      </c>
      <c r="AK157">
        <v>43</v>
      </c>
      <c r="AL157">
        <v>8</v>
      </c>
      <c r="AM157">
        <v>30</v>
      </c>
      <c r="AN157">
        <v>2</v>
      </c>
      <c r="AO157">
        <v>22</v>
      </c>
      <c r="AP157">
        <v>31</v>
      </c>
      <c r="AQ157">
        <v>18</v>
      </c>
      <c r="AR157">
        <v>34</v>
      </c>
      <c r="AS157">
        <v>44</v>
      </c>
      <c r="AT157">
        <v>14</v>
      </c>
      <c r="AU157">
        <v>2</v>
      </c>
      <c r="AV157">
        <v>15</v>
      </c>
      <c r="AW157">
        <v>23</v>
      </c>
      <c r="AX157">
        <v>30</v>
      </c>
      <c r="AY157">
        <v>33</v>
      </c>
      <c r="AZ157">
        <v>25</v>
      </c>
      <c r="BA157">
        <v>11</v>
      </c>
      <c r="BB157">
        <v>1</v>
      </c>
      <c r="BC157">
        <v>13</v>
      </c>
      <c r="BD157">
        <v>29</v>
      </c>
      <c r="BE157">
        <v>33</v>
      </c>
      <c r="BF157">
        <v>33</v>
      </c>
      <c r="BG157">
        <v>23</v>
      </c>
      <c r="BH157">
        <v>44</v>
      </c>
      <c r="BI157">
        <v>11</v>
      </c>
      <c r="BJ157">
        <v>34</v>
      </c>
      <c r="BK157">
        <v>1</v>
      </c>
      <c r="BL157">
        <v>6</v>
      </c>
      <c r="BM157">
        <v>6</v>
      </c>
      <c r="BN157">
        <v>17</v>
      </c>
      <c r="BO157">
        <v>14</v>
      </c>
      <c r="BP157">
        <v>17</v>
      </c>
      <c r="BQ157">
        <v>28</v>
      </c>
      <c r="BR157">
        <v>21</v>
      </c>
    </row>
    <row r="158" spans="1:70">
      <c r="A158" s="182" t="s">
        <v>86</v>
      </c>
      <c r="B158" s="182"/>
      <c r="C158" s="182"/>
      <c r="D158">
        <v>1</v>
      </c>
      <c r="E158" s="6" t="s">
        <v>98</v>
      </c>
      <c r="F158">
        <v>2</v>
      </c>
      <c r="G158">
        <v>12</v>
      </c>
      <c r="H158">
        <v>20</v>
      </c>
      <c r="I158">
        <v>15</v>
      </c>
      <c r="J158">
        <v>7</v>
      </c>
      <c r="K158">
        <v>25</v>
      </c>
      <c r="L158">
        <v>20</v>
      </c>
      <c r="M158">
        <v>4</v>
      </c>
      <c r="N158">
        <v>27</v>
      </c>
      <c r="O158">
        <v>34</v>
      </c>
      <c r="P158">
        <v>6</v>
      </c>
      <c r="Q158">
        <v>29</v>
      </c>
      <c r="R158">
        <v>7</v>
      </c>
      <c r="S158">
        <v>3</v>
      </c>
      <c r="T158">
        <v>3</v>
      </c>
      <c r="U158">
        <v>38</v>
      </c>
      <c r="V158">
        <v>20</v>
      </c>
      <c r="W158">
        <v>20</v>
      </c>
      <c r="X158">
        <v>12</v>
      </c>
      <c r="Y158">
        <v>11</v>
      </c>
      <c r="Z158">
        <v>17</v>
      </c>
      <c r="AA158">
        <v>20</v>
      </c>
      <c r="AB158">
        <v>39</v>
      </c>
      <c r="AC158">
        <v>25</v>
      </c>
      <c r="AD158">
        <v>6</v>
      </c>
      <c r="AE158">
        <v>13</v>
      </c>
      <c r="AF158">
        <v>23</v>
      </c>
      <c r="AG158">
        <v>6</v>
      </c>
      <c r="AH158">
        <v>6</v>
      </c>
      <c r="AI158">
        <v>21</v>
      </c>
      <c r="AJ158">
        <v>25</v>
      </c>
      <c r="AK158">
        <v>19</v>
      </c>
      <c r="AL158">
        <v>23</v>
      </c>
      <c r="AM158">
        <v>2</v>
      </c>
      <c r="AN158">
        <v>24</v>
      </c>
      <c r="AO158">
        <v>13</v>
      </c>
      <c r="AP158">
        <v>23</v>
      </c>
      <c r="AQ158">
        <v>36</v>
      </c>
      <c r="AR158">
        <v>27</v>
      </c>
      <c r="AS158">
        <v>28</v>
      </c>
      <c r="AT158">
        <v>40</v>
      </c>
      <c r="AU158">
        <v>10</v>
      </c>
      <c r="AV158">
        <v>2</v>
      </c>
      <c r="AW158">
        <v>2</v>
      </c>
      <c r="AX158">
        <v>4</v>
      </c>
      <c r="AY158">
        <v>26</v>
      </c>
      <c r="AZ158">
        <v>34</v>
      </c>
      <c r="BA158">
        <v>12</v>
      </c>
      <c r="BB158">
        <v>9</v>
      </c>
      <c r="BC158">
        <v>40</v>
      </c>
      <c r="BD158">
        <v>5</v>
      </c>
      <c r="BE158">
        <v>24</v>
      </c>
      <c r="BF158">
        <v>23</v>
      </c>
      <c r="BG158">
        <v>4</v>
      </c>
      <c r="BH158">
        <v>24</v>
      </c>
      <c r="BI158">
        <v>11</v>
      </c>
      <c r="BJ158">
        <v>34</v>
      </c>
      <c r="BK158">
        <v>1</v>
      </c>
      <c r="BL158">
        <v>6</v>
      </c>
      <c r="BM158">
        <v>6</v>
      </c>
      <c r="BN158">
        <v>17</v>
      </c>
      <c r="BO158">
        <v>15</v>
      </c>
      <c r="BP158">
        <v>37</v>
      </c>
      <c r="BQ158">
        <v>5</v>
      </c>
      <c r="BR158">
        <v>14</v>
      </c>
    </row>
    <row r="159" spans="1:70">
      <c r="A159" s="182"/>
      <c r="B159" s="182"/>
      <c r="C159" s="182"/>
      <c r="D159">
        <v>2</v>
      </c>
      <c r="E159" s="7" t="s">
        <v>99</v>
      </c>
      <c r="F159">
        <v>4</v>
      </c>
      <c r="G159">
        <v>8</v>
      </c>
      <c r="H159">
        <v>1</v>
      </c>
      <c r="I159">
        <v>1</v>
      </c>
      <c r="J159">
        <v>18</v>
      </c>
      <c r="K159">
        <v>2</v>
      </c>
      <c r="L159">
        <v>3</v>
      </c>
      <c r="M159">
        <v>1</v>
      </c>
      <c r="N159">
        <v>6</v>
      </c>
      <c r="O159">
        <v>4</v>
      </c>
      <c r="P159">
        <v>3</v>
      </c>
      <c r="Q159">
        <v>4</v>
      </c>
      <c r="R159">
        <v>25</v>
      </c>
      <c r="S159">
        <v>10</v>
      </c>
      <c r="T159">
        <v>10</v>
      </c>
      <c r="U159">
        <v>9</v>
      </c>
      <c r="V159">
        <v>32</v>
      </c>
      <c r="W159">
        <v>26</v>
      </c>
      <c r="X159">
        <v>39</v>
      </c>
      <c r="Y159">
        <v>27</v>
      </c>
      <c r="Z159">
        <v>31</v>
      </c>
      <c r="AA159">
        <v>32</v>
      </c>
      <c r="AB159">
        <v>18</v>
      </c>
      <c r="AC159">
        <v>23</v>
      </c>
      <c r="AD159">
        <v>8</v>
      </c>
      <c r="AE159">
        <v>10</v>
      </c>
      <c r="AF159">
        <v>35</v>
      </c>
      <c r="AG159">
        <v>31</v>
      </c>
      <c r="AH159">
        <v>38</v>
      </c>
      <c r="AI159">
        <v>34</v>
      </c>
      <c r="AJ159">
        <v>13</v>
      </c>
      <c r="AK159">
        <v>33</v>
      </c>
      <c r="AL159">
        <v>26</v>
      </c>
      <c r="AM159">
        <v>18</v>
      </c>
      <c r="AN159">
        <v>29</v>
      </c>
      <c r="AO159">
        <v>15</v>
      </c>
      <c r="AP159">
        <v>3</v>
      </c>
      <c r="AQ159">
        <v>10</v>
      </c>
      <c r="AR159">
        <v>36</v>
      </c>
      <c r="AS159">
        <v>48</v>
      </c>
      <c r="AT159">
        <v>19</v>
      </c>
      <c r="AU159">
        <v>28</v>
      </c>
      <c r="AV159">
        <v>24</v>
      </c>
      <c r="AW159">
        <v>19</v>
      </c>
      <c r="AX159">
        <v>17</v>
      </c>
      <c r="AY159">
        <v>19</v>
      </c>
      <c r="AZ159">
        <v>22</v>
      </c>
      <c r="BA159">
        <v>33</v>
      </c>
      <c r="BB159">
        <v>32</v>
      </c>
      <c r="BC159">
        <v>32</v>
      </c>
      <c r="BD159">
        <v>31</v>
      </c>
      <c r="BE159">
        <v>4</v>
      </c>
      <c r="BF159">
        <v>25</v>
      </c>
      <c r="BG159">
        <v>14</v>
      </c>
      <c r="BH159">
        <v>11</v>
      </c>
      <c r="BI159">
        <v>26</v>
      </c>
      <c r="BJ159">
        <v>4</v>
      </c>
      <c r="BK159">
        <v>14</v>
      </c>
      <c r="BL159">
        <v>43</v>
      </c>
      <c r="BM159">
        <v>8</v>
      </c>
      <c r="BN159">
        <v>32</v>
      </c>
      <c r="BO159">
        <v>8</v>
      </c>
      <c r="BP159">
        <v>37</v>
      </c>
      <c r="BQ159">
        <v>5</v>
      </c>
      <c r="BR159">
        <v>14</v>
      </c>
    </row>
    <row r="160" spans="1:70">
      <c r="A160" s="182" t="s">
        <v>87</v>
      </c>
      <c r="B160" s="182"/>
      <c r="C160" s="182"/>
      <c r="D160">
        <v>1</v>
      </c>
      <c r="E160" s="8" t="s">
        <v>100</v>
      </c>
      <c r="F160">
        <v>2</v>
      </c>
      <c r="G160">
        <v>12</v>
      </c>
      <c r="H160">
        <v>20</v>
      </c>
      <c r="I160">
        <v>15</v>
      </c>
      <c r="J160">
        <v>7</v>
      </c>
      <c r="K160">
        <v>25</v>
      </c>
      <c r="L160">
        <v>20</v>
      </c>
      <c r="M160">
        <v>3</v>
      </c>
      <c r="N160">
        <v>15</v>
      </c>
      <c r="O160">
        <v>30</v>
      </c>
      <c r="P160">
        <v>24</v>
      </c>
      <c r="Q160">
        <v>5</v>
      </c>
      <c r="R160">
        <v>7</v>
      </c>
      <c r="S160">
        <v>3</v>
      </c>
      <c r="T160">
        <v>3</v>
      </c>
      <c r="U160">
        <v>39</v>
      </c>
      <c r="V160">
        <v>1</v>
      </c>
      <c r="W160">
        <v>2</v>
      </c>
      <c r="X160">
        <v>8</v>
      </c>
      <c r="Y160">
        <v>1</v>
      </c>
      <c r="Z160">
        <v>20</v>
      </c>
      <c r="AA160">
        <v>22</v>
      </c>
      <c r="AB160">
        <v>6</v>
      </c>
      <c r="AC160">
        <v>3</v>
      </c>
      <c r="AD160">
        <v>17</v>
      </c>
      <c r="AE160">
        <v>14</v>
      </c>
      <c r="AF160">
        <v>6</v>
      </c>
      <c r="AG160">
        <v>32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1</v>
      </c>
      <c r="AQ160">
        <v>29</v>
      </c>
      <c r="AR160">
        <v>8</v>
      </c>
      <c r="AS160">
        <v>35</v>
      </c>
      <c r="AT160">
        <v>40</v>
      </c>
      <c r="AU160">
        <v>10</v>
      </c>
      <c r="AV160">
        <v>2</v>
      </c>
      <c r="AW160">
        <v>2</v>
      </c>
      <c r="AX160">
        <v>4</v>
      </c>
      <c r="AY160">
        <v>5</v>
      </c>
      <c r="AZ160">
        <v>26</v>
      </c>
      <c r="BA160">
        <v>24</v>
      </c>
      <c r="BB160">
        <v>20</v>
      </c>
      <c r="BC160">
        <v>20</v>
      </c>
      <c r="BD160">
        <v>17</v>
      </c>
      <c r="BE160">
        <v>43</v>
      </c>
      <c r="BF160">
        <v>10</v>
      </c>
      <c r="BG160">
        <v>46</v>
      </c>
      <c r="BH160">
        <v>8</v>
      </c>
      <c r="BI160">
        <v>5</v>
      </c>
      <c r="BJ160">
        <v>36</v>
      </c>
      <c r="BK160">
        <v>6</v>
      </c>
      <c r="BL160">
        <v>32</v>
      </c>
      <c r="BM160">
        <v>19</v>
      </c>
      <c r="BN160">
        <v>22</v>
      </c>
      <c r="BO160">
        <v>20</v>
      </c>
      <c r="BP160">
        <v>2</v>
      </c>
      <c r="BQ160">
        <v>9</v>
      </c>
      <c r="BR160">
        <v>1</v>
      </c>
    </row>
    <row r="161" spans="1:70">
      <c r="A161" s="182"/>
      <c r="B161" s="182"/>
      <c r="C161" s="182"/>
      <c r="D161">
        <v>2</v>
      </c>
      <c r="E161" s="9" t="s">
        <v>101</v>
      </c>
      <c r="F161">
        <v>13</v>
      </c>
      <c r="G161">
        <v>4</v>
      </c>
      <c r="H161">
        <v>15</v>
      </c>
      <c r="I161">
        <v>4</v>
      </c>
      <c r="J161">
        <v>27</v>
      </c>
      <c r="K161">
        <v>30</v>
      </c>
      <c r="L161">
        <v>5</v>
      </c>
      <c r="M161">
        <v>14</v>
      </c>
      <c r="N161">
        <v>21</v>
      </c>
      <c r="O161">
        <v>7</v>
      </c>
      <c r="P161">
        <v>8</v>
      </c>
      <c r="Q161">
        <v>8</v>
      </c>
      <c r="R161">
        <v>25</v>
      </c>
      <c r="S161">
        <v>6</v>
      </c>
      <c r="T161">
        <v>19</v>
      </c>
      <c r="U161">
        <v>29</v>
      </c>
      <c r="V161">
        <v>4</v>
      </c>
      <c r="W161">
        <v>14</v>
      </c>
      <c r="X161">
        <v>33</v>
      </c>
      <c r="Y161">
        <v>29</v>
      </c>
      <c r="Z161">
        <v>4</v>
      </c>
      <c r="AA161">
        <v>27</v>
      </c>
      <c r="AB161">
        <v>37</v>
      </c>
      <c r="AC161">
        <v>12</v>
      </c>
      <c r="AD161">
        <v>2</v>
      </c>
      <c r="AE161">
        <v>23</v>
      </c>
      <c r="AF161">
        <v>2</v>
      </c>
      <c r="AG161">
        <v>19</v>
      </c>
      <c r="AH161">
        <v>31</v>
      </c>
      <c r="AI161">
        <v>21</v>
      </c>
      <c r="AJ161">
        <v>25</v>
      </c>
      <c r="AK161">
        <v>19</v>
      </c>
      <c r="AL161">
        <v>23</v>
      </c>
      <c r="AM161">
        <v>2</v>
      </c>
      <c r="AN161">
        <v>24</v>
      </c>
      <c r="AO161">
        <v>13</v>
      </c>
      <c r="AP161">
        <v>23</v>
      </c>
      <c r="AQ161">
        <v>36</v>
      </c>
      <c r="AR161">
        <v>27</v>
      </c>
      <c r="AS161">
        <v>28</v>
      </c>
      <c r="AT161">
        <v>40</v>
      </c>
      <c r="AU161">
        <v>10</v>
      </c>
      <c r="AV161">
        <v>2</v>
      </c>
      <c r="AW161">
        <v>2</v>
      </c>
      <c r="AX161">
        <v>4</v>
      </c>
      <c r="AY161">
        <v>26</v>
      </c>
      <c r="AZ161">
        <v>34</v>
      </c>
      <c r="BA161">
        <v>12</v>
      </c>
      <c r="BB161">
        <v>9</v>
      </c>
      <c r="BC161">
        <v>40</v>
      </c>
      <c r="BD161">
        <v>5</v>
      </c>
      <c r="BE161">
        <v>24</v>
      </c>
      <c r="BF161">
        <v>23</v>
      </c>
      <c r="BG161">
        <v>4</v>
      </c>
      <c r="BH161">
        <v>25</v>
      </c>
      <c r="BI161">
        <v>36</v>
      </c>
      <c r="BJ161">
        <v>11</v>
      </c>
      <c r="BK161">
        <v>43</v>
      </c>
      <c r="BL161">
        <v>20</v>
      </c>
      <c r="BM161">
        <v>29</v>
      </c>
      <c r="BN161">
        <v>8</v>
      </c>
      <c r="BO161">
        <v>5</v>
      </c>
      <c r="BP161">
        <v>8</v>
      </c>
      <c r="BQ161">
        <v>4</v>
      </c>
      <c r="BR161">
        <v>19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BR161 F2:BR153">
    <cfRule type="expression" dxfId="634" priority="4083">
      <formula>F2=F$157</formula>
    </cfRule>
    <cfRule type="expression" dxfId="633" priority="4084">
      <formula>F2=F$156</formula>
    </cfRule>
    <cfRule type="expression" dxfId="632" priority="4085">
      <formula>F2=F$158</formula>
    </cfRule>
    <cfRule type="expression" dxfId="631" priority="4086">
      <formula>F2=F$159</formula>
    </cfRule>
    <cfRule type="expression" dxfId="630" priority="4087">
      <formula>F2=F$160</formula>
    </cfRule>
    <cfRule type="expression" dxfId="629" priority="4088">
      <formula>F2=F$161</formula>
    </cfRule>
  </conditionalFormatting>
  <conditionalFormatting sqref="E156:E161">
    <cfRule type="cellIs" dxfId="628" priority="1" operator="equal">
      <formula>0</formula>
    </cfRule>
  </conditionalFormatting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26901-7099-374D-9BE9-23AE3D0F336F}">
  <sheetPr codeName="Sheet20"/>
  <dimension ref="A1:CB161"/>
  <sheetViews>
    <sheetView zoomScaleNormal="100" workbookViewId="0">
      <pane ySplit="1" topLeftCell="A2" activePane="bottomLeft" state="frozen"/>
      <selection activeCell="A156" sqref="A156:C157"/>
      <selection pane="bottomLeft" activeCell="BL16" sqref="BL16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6" max="61" width="2.83203125" customWidth="1"/>
  </cols>
  <sheetData>
    <row r="1" spans="1:61" ht="20" thickBot="1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98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</row>
    <row r="2" spans="1:61">
      <c r="A2" s="174" t="s">
        <v>85</v>
      </c>
      <c r="B2" s="174"/>
      <c r="C2" s="174"/>
      <c r="D2" s="4">
        <v>1</v>
      </c>
      <c r="E2" s="4" t="s">
        <v>1</v>
      </c>
      <c r="F2" s="3">
        <v>1</v>
      </c>
      <c r="G2" s="66">
        <v>9</v>
      </c>
      <c r="H2" s="66">
        <v>2</v>
      </c>
      <c r="I2" s="66">
        <v>1</v>
      </c>
      <c r="J2" s="66">
        <v>17</v>
      </c>
      <c r="K2" s="67">
        <v>8</v>
      </c>
      <c r="L2" s="4">
        <v>1</v>
      </c>
      <c r="M2" s="4">
        <v>2</v>
      </c>
      <c r="N2" s="4">
        <v>4</v>
      </c>
      <c r="O2" s="4">
        <v>24</v>
      </c>
      <c r="P2" s="4">
        <v>6</v>
      </c>
      <c r="Q2" s="4">
        <v>14</v>
      </c>
      <c r="R2" s="4">
        <v>11</v>
      </c>
      <c r="S2" s="4">
        <v>22</v>
      </c>
      <c r="T2" s="4">
        <v>32</v>
      </c>
      <c r="U2" s="4">
        <v>8</v>
      </c>
      <c r="V2" s="4">
        <v>9</v>
      </c>
      <c r="W2" s="4">
        <v>11</v>
      </c>
      <c r="X2" s="3">
        <v>23</v>
      </c>
      <c r="Y2" s="4">
        <v>20</v>
      </c>
      <c r="Z2" s="4">
        <v>1</v>
      </c>
      <c r="AA2" s="4">
        <v>36</v>
      </c>
      <c r="AB2" s="4">
        <v>18</v>
      </c>
      <c r="AC2" s="4">
        <v>31</v>
      </c>
      <c r="AD2" s="4">
        <v>31</v>
      </c>
      <c r="AE2" s="4">
        <v>5</v>
      </c>
      <c r="AF2" s="4">
        <v>21</v>
      </c>
      <c r="AG2" s="4">
        <v>31</v>
      </c>
      <c r="AH2" s="4">
        <v>24</v>
      </c>
      <c r="AI2" s="4">
        <v>36</v>
      </c>
      <c r="AJ2" s="4">
        <v>11</v>
      </c>
      <c r="AK2" s="4">
        <v>4</v>
      </c>
      <c r="AL2" s="4">
        <v>3</v>
      </c>
      <c r="AM2" s="4">
        <v>42</v>
      </c>
      <c r="AN2" s="4">
        <v>1</v>
      </c>
      <c r="AO2" s="4">
        <v>40</v>
      </c>
      <c r="AP2" s="4">
        <v>5</v>
      </c>
      <c r="AQ2" s="4">
        <v>16</v>
      </c>
      <c r="AR2" s="4">
        <v>34</v>
      </c>
      <c r="AS2" s="4">
        <v>16</v>
      </c>
      <c r="AT2" s="4">
        <v>19</v>
      </c>
      <c r="AU2" s="4">
        <v>20</v>
      </c>
      <c r="AV2" s="4">
        <v>39</v>
      </c>
      <c r="AW2" s="4">
        <v>31</v>
      </c>
      <c r="AX2" s="4">
        <v>10</v>
      </c>
      <c r="AY2" s="4">
        <v>31</v>
      </c>
      <c r="AZ2" s="4">
        <v>38</v>
      </c>
      <c r="BA2" s="4">
        <v>43</v>
      </c>
      <c r="BB2" s="4">
        <v>4</v>
      </c>
      <c r="BC2" s="4">
        <v>37</v>
      </c>
      <c r="BD2" s="4">
        <v>27</v>
      </c>
      <c r="BE2" s="4">
        <v>20</v>
      </c>
      <c r="BF2" s="4">
        <v>27</v>
      </c>
      <c r="BG2" s="4">
        <v>16</v>
      </c>
      <c r="BH2" s="4">
        <v>16</v>
      </c>
      <c r="BI2" s="4">
        <v>47</v>
      </c>
    </row>
    <row r="3" spans="1:61">
      <c r="A3" s="166"/>
      <c r="B3" s="166"/>
      <c r="C3" s="166"/>
      <c r="D3" s="4">
        <v>2</v>
      </c>
      <c r="E3" s="4" t="s">
        <v>1</v>
      </c>
      <c r="F3" s="71">
        <v>11</v>
      </c>
      <c r="G3" s="4">
        <v>2</v>
      </c>
      <c r="H3" s="4">
        <v>10</v>
      </c>
      <c r="I3" s="4">
        <v>4</v>
      </c>
      <c r="J3" s="4">
        <v>15</v>
      </c>
      <c r="K3" s="72">
        <v>3</v>
      </c>
      <c r="L3" s="4">
        <v>26</v>
      </c>
      <c r="M3" s="4">
        <v>29</v>
      </c>
      <c r="N3" s="4">
        <v>10</v>
      </c>
      <c r="O3" s="4">
        <v>17</v>
      </c>
      <c r="P3" s="4">
        <v>3</v>
      </c>
      <c r="Q3" s="4">
        <v>16</v>
      </c>
      <c r="R3" s="4">
        <v>25</v>
      </c>
      <c r="S3" s="4">
        <v>11</v>
      </c>
      <c r="T3" s="4">
        <v>25</v>
      </c>
      <c r="U3" s="4">
        <v>7</v>
      </c>
      <c r="V3" s="4">
        <v>30</v>
      </c>
      <c r="W3" s="4">
        <v>23</v>
      </c>
      <c r="X3" s="4">
        <v>2</v>
      </c>
      <c r="Y3" s="4">
        <v>32</v>
      </c>
      <c r="Z3" s="4">
        <v>7</v>
      </c>
      <c r="AA3" s="4">
        <v>14</v>
      </c>
      <c r="AB3" s="4">
        <v>22</v>
      </c>
      <c r="AC3" s="4">
        <v>13</v>
      </c>
      <c r="AD3" s="4">
        <v>13</v>
      </c>
      <c r="AE3" s="4">
        <v>31</v>
      </c>
      <c r="AF3" s="4">
        <v>12</v>
      </c>
      <c r="AG3" s="4">
        <v>7</v>
      </c>
      <c r="AH3" s="4">
        <v>48</v>
      </c>
      <c r="AI3" s="4">
        <v>15</v>
      </c>
      <c r="AJ3" s="4">
        <v>19</v>
      </c>
      <c r="AK3" s="4">
        <v>33</v>
      </c>
      <c r="AL3" s="4">
        <v>42</v>
      </c>
      <c r="AM3" s="4">
        <v>37</v>
      </c>
      <c r="AN3" s="4">
        <v>14</v>
      </c>
      <c r="AO3" s="4">
        <v>33</v>
      </c>
      <c r="AP3" s="4">
        <v>17</v>
      </c>
      <c r="AQ3" s="4">
        <v>12</v>
      </c>
      <c r="AR3" s="4">
        <v>30</v>
      </c>
      <c r="AS3" s="4">
        <v>18</v>
      </c>
      <c r="AT3" s="4">
        <v>6</v>
      </c>
      <c r="AU3" s="4">
        <v>13</v>
      </c>
      <c r="AV3" s="4">
        <v>2</v>
      </c>
      <c r="AW3" s="4">
        <v>33</v>
      </c>
      <c r="AX3" s="4">
        <v>52</v>
      </c>
      <c r="AY3" s="4">
        <v>13</v>
      </c>
      <c r="AZ3" s="4">
        <v>5</v>
      </c>
      <c r="BA3" s="4">
        <v>47</v>
      </c>
      <c r="BB3" s="4">
        <v>34</v>
      </c>
      <c r="BC3" s="4">
        <v>30</v>
      </c>
      <c r="BD3" s="4">
        <v>26</v>
      </c>
      <c r="BE3" s="4">
        <v>27</v>
      </c>
      <c r="BF3" s="4">
        <v>35</v>
      </c>
      <c r="BG3" s="4">
        <v>4</v>
      </c>
      <c r="BH3" s="4">
        <v>36</v>
      </c>
      <c r="BI3" s="4">
        <v>27</v>
      </c>
    </row>
    <row r="4" spans="1:61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112">
        <v>20</v>
      </c>
      <c r="G4" s="39">
        <v>6</v>
      </c>
      <c r="H4" s="39">
        <v>9</v>
      </c>
      <c r="I4" s="39">
        <v>4</v>
      </c>
      <c r="J4" s="39">
        <v>15</v>
      </c>
      <c r="K4" s="113">
        <v>13</v>
      </c>
      <c r="L4" s="39">
        <v>11</v>
      </c>
      <c r="M4" s="39">
        <v>35</v>
      </c>
      <c r="N4" s="39">
        <v>2</v>
      </c>
      <c r="O4" s="39">
        <v>7</v>
      </c>
      <c r="P4" s="39">
        <v>11</v>
      </c>
      <c r="Q4" s="39">
        <v>33</v>
      </c>
      <c r="R4" s="39">
        <v>4</v>
      </c>
      <c r="S4" s="39">
        <v>15</v>
      </c>
      <c r="T4" s="39">
        <v>11</v>
      </c>
      <c r="U4" s="39">
        <v>8</v>
      </c>
      <c r="V4" s="39">
        <v>18</v>
      </c>
      <c r="W4" s="39">
        <v>4</v>
      </c>
      <c r="X4" s="39">
        <v>30</v>
      </c>
      <c r="Y4" s="39">
        <v>7</v>
      </c>
      <c r="Z4" s="39">
        <v>14</v>
      </c>
      <c r="AA4" s="39">
        <v>18</v>
      </c>
      <c r="AB4" s="39">
        <v>33</v>
      </c>
      <c r="AC4" s="39">
        <v>22</v>
      </c>
      <c r="AD4" s="39">
        <v>21</v>
      </c>
      <c r="AE4" s="39">
        <v>27</v>
      </c>
      <c r="AF4" s="39">
        <v>22</v>
      </c>
      <c r="AG4" s="39">
        <v>4</v>
      </c>
      <c r="AH4" s="39">
        <v>37</v>
      </c>
      <c r="AI4" s="39">
        <v>23</v>
      </c>
      <c r="AJ4" s="39">
        <v>26</v>
      </c>
      <c r="AK4" s="39">
        <v>11</v>
      </c>
      <c r="AL4" s="39">
        <v>28</v>
      </c>
      <c r="AM4" s="39">
        <v>18</v>
      </c>
      <c r="AN4" s="39">
        <v>13</v>
      </c>
      <c r="AO4" s="39">
        <v>56</v>
      </c>
      <c r="AP4" s="39">
        <v>2</v>
      </c>
      <c r="AQ4" s="39">
        <v>7</v>
      </c>
      <c r="AR4" s="39">
        <v>3</v>
      </c>
      <c r="AS4" s="39">
        <v>35</v>
      </c>
      <c r="AT4" s="105">
        <v>1</v>
      </c>
      <c r="AU4" s="39">
        <v>3</v>
      </c>
      <c r="AV4" s="39">
        <v>2</v>
      </c>
      <c r="AW4" s="39">
        <v>14</v>
      </c>
      <c r="AX4" s="39">
        <v>5</v>
      </c>
      <c r="AY4" s="39">
        <v>12</v>
      </c>
      <c r="AZ4" s="39">
        <v>10</v>
      </c>
      <c r="BA4" s="39">
        <v>15</v>
      </c>
      <c r="BB4" s="39">
        <v>41</v>
      </c>
      <c r="BC4" s="39">
        <v>1</v>
      </c>
      <c r="BD4" s="39">
        <v>19</v>
      </c>
      <c r="BE4" s="39">
        <v>24</v>
      </c>
      <c r="BF4" s="39">
        <v>14</v>
      </c>
      <c r="BG4" s="39">
        <v>7</v>
      </c>
      <c r="BH4" s="39">
        <v>43</v>
      </c>
      <c r="BI4" s="39">
        <v>43</v>
      </c>
    </row>
    <row r="5" spans="1:61" ht="17" thickBot="1">
      <c r="A5" s="169"/>
      <c r="B5" s="169"/>
      <c r="C5" s="169"/>
      <c r="D5">
        <v>2</v>
      </c>
      <c r="E5" t="s">
        <v>2</v>
      </c>
      <c r="F5" s="68">
        <v>11</v>
      </c>
      <c r="G5" s="69">
        <v>2</v>
      </c>
      <c r="H5" s="69">
        <v>10</v>
      </c>
      <c r="I5" s="69">
        <v>4</v>
      </c>
      <c r="J5" s="69">
        <v>15</v>
      </c>
      <c r="K5" s="70">
        <v>3</v>
      </c>
      <c r="L5" s="4">
        <v>26</v>
      </c>
      <c r="M5" s="4">
        <v>29</v>
      </c>
      <c r="N5" s="4">
        <v>10</v>
      </c>
      <c r="O5" s="4">
        <v>17</v>
      </c>
      <c r="P5" s="4">
        <v>3</v>
      </c>
      <c r="Q5" s="4">
        <v>16</v>
      </c>
      <c r="R5" s="4">
        <v>25</v>
      </c>
      <c r="S5" s="4">
        <v>11</v>
      </c>
      <c r="T5" s="4">
        <v>25</v>
      </c>
      <c r="U5" s="4">
        <v>7</v>
      </c>
      <c r="V5" s="4">
        <v>30</v>
      </c>
      <c r="W5" s="4">
        <v>23</v>
      </c>
      <c r="X5" s="4">
        <v>2</v>
      </c>
      <c r="Y5" s="4">
        <v>32</v>
      </c>
      <c r="Z5" s="4">
        <v>7</v>
      </c>
      <c r="AA5" s="4">
        <v>14</v>
      </c>
      <c r="AB5" s="4">
        <v>22</v>
      </c>
      <c r="AC5" s="4">
        <v>13</v>
      </c>
      <c r="AD5" s="4">
        <v>13</v>
      </c>
      <c r="AE5" s="4">
        <v>31</v>
      </c>
      <c r="AF5" s="4">
        <v>12</v>
      </c>
      <c r="AG5" s="4">
        <v>7</v>
      </c>
      <c r="AH5" s="4">
        <v>48</v>
      </c>
      <c r="AI5" s="4">
        <v>15</v>
      </c>
      <c r="AJ5" s="4">
        <v>19</v>
      </c>
      <c r="AK5" s="4">
        <v>33</v>
      </c>
      <c r="AL5" s="4">
        <v>42</v>
      </c>
      <c r="AM5" s="4">
        <v>37</v>
      </c>
      <c r="AN5" s="4">
        <v>14</v>
      </c>
      <c r="AO5" s="4">
        <v>33</v>
      </c>
      <c r="AP5" s="4">
        <v>17</v>
      </c>
      <c r="AQ5" s="4">
        <v>12</v>
      </c>
      <c r="AR5" s="4">
        <v>30</v>
      </c>
      <c r="AS5" s="4">
        <v>18</v>
      </c>
      <c r="AT5" s="4">
        <v>6</v>
      </c>
      <c r="AU5" s="4">
        <v>13</v>
      </c>
      <c r="AV5" s="4">
        <v>2</v>
      </c>
      <c r="AW5" s="4">
        <v>33</v>
      </c>
      <c r="AX5" s="4">
        <v>52</v>
      </c>
      <c r="AY5" s="4">
        <v>13</v>
      </c>
      <c r="AZ5" s="4">
        <v>5</v>
      </c>
      <c r="BA5" s="4">
        <v>47</v>
      </c>
      <c r="BB5" s="4">
        <v>34</v>
      </c>
      <c r="BC5" s="4">
        <v>30</v>
      </c>
      <c r="BD5" s="4">
        <v>26</v>
      </c>
      <c r="BE5" s="4">
        <v>27</v>
      </c>
      <c r="BF5" s="4">
        <v>35</v>
      </c>
      <c r="BG5" s="4">
        <v>4</v>
      </c>
      <c r="BH5" s="4">
        <v>36</v>
      </c>
      <c r="BI5" s="4">
        <v>27</v>
      </c>
    </row>
    <row r="6" spans="1:61">
      <c r="A6" s="169"/>
      <c r="B6" s="169"/>
      <c r="C6" s="169"/>
      <c r="D6">
        <v>1</v>
      </c>
      <c r="E6" t="s">
        <v>3</v>
      </c>
      <c r="F6" s="4">
        <v>1</v>
      </c>
      <c r="G6" s="4">
        <v>9</v>
      </c>
      <c r="H6" s="4">
        <v>2</v>
      </c>
      <c r="I6" s="4">
        <v>1</v>
      </c>
      <c r="J6" s="4">
        <v>17</v>
      </c>
      <c r="K6" s="4">
        <v>8</v>
      </c>
      <c r="L6" s="4">
        <v>1</v>
      </c>
      <c r="M6" s="4">
        <v>2</v>
      </c>
      <c r="N6" s="4">
        <v>4</v>
      </c>
      <c r="O6" s="4">
        <v>24</v>
      </c>
      <c r="P6" s="4">
        <v>6</v>
      </c>
      <c r="Q6" s="4">
        <v>14</v>
      </c>
      <c r="R6" s="4">
        <v>11</v>
      </c>
      <c r="S6" s="4">
        <v>22</v>
      </c>
      <c r="T6" s="4">
        <v>32</v>
      </c>
      <c r="U6" s="4">
        <v>8</v>
      </c>
      <c r="V6" s="4">
        <v>9</v>
      </c>
      <c r="W6" s="4">
        <v>11</v>
      </c>
      <c r="X6" s="4">
        <v>23</v>
      </c>
      <c r="Y6" s="4">
        <v>20</v>
      </c>
      <c r="Z6" s="4">
        <v>1</v>
      </c>
      <c r="AA6" s="4">
        <v>36</v>
      </c>
      <c r="AB6" s="4">
        <v>18</v>
      </c>
      <c r="AC6" s="4">
        <v>31</v>
      </c>
      <c r="AD6" s="4">
        <v>31</v>
      </c>
      <c r="AE6" s="4">
        <v>5</v>
      </c>
      <c r="AF6" s="4">
        <v>21</v>
      </c>
      <c r="AG6" s="4">
        <v>31</v>
      </c>
      <c r="AH6" s="4">
        <v>24</v>
      </c>
      <c r="AI6" s="4">
        <v>36</v>
      </c>
      <c r="AJ6" s="4">
        <v>11</v>
      </c>
      <c r="AK6" s="4">
        <v>4</v>
      </c>
      <c r="AL6" s="4">
        <v>3</v>
      </c>
      <c r="AM6" s="4">
        <v>42</v>
      </c>
      <c r="AN6" s="4">
        <v>1</v>
      </c>
      <c r="AO6" s="4">
        <v>40</v>
      </c>
      <c r="AP6" s="4">
        <v>5</v>
      </c>
      <c r="AQ6" s="4">
        <v>16</v>
      </c>
      <c r="AR6" s="4">
        <v>34</v>
      </c>
      <c r="AS6" s="4">
        <v>16</v>
      </c>
      <c r="AT6" s="4">
        <v>19</v>
      </c>
      <c r="AU6" s="4">
        <v>20</v>
      </c>
      <c r="AV6" s="4">
        <v>39</v>
      </c>
      <c r="AW6" s="4">
        <v>31</v>
      </c>
      <c r="AX6" s="4">
        <v>10</v>
      </c>
      <c r="AY6" s="4">
        <v>31</v>
      </c>
      <c r="AZ6" s="4">
        <v>38</v>
      </c>
      <c r="BA6" s="4">
        <v>43</v>
      </c>
      <c r="BB6" s="4">
        <v>4</v>
      </c>
      <c r="BC6" s="4">
        <v>37</v>
      </c>
      <c r="BD6" s="4">
        <v>27</v>
      </c>
      <c r="BE6" s="4">
        <v>20</v>
      </c>
      <c r="BF6" s="4">
        <v>27</v>
      </c>
      <c r="BG6" s="4">
        <v>16</v>
      </c>
      <c r="BH6" s="4">
        <v>16</v>
      </c>
      <c r="BI6" s="4">
        <v>47</v>
      </c>
    </row>
    <row r="7" spans="1:61">
      <c r="A7" s="169"/>
      <c r="B7" s="169"/>
      <c r="C7" s="169"/>
      <c r="D7">
        <v>2</v>
      </c>
      <c r="E7" t="s">
        <v>3</v>
      </c>
      <c r="F7" s="4">
        <v>20</v>
      </c>
      <c r="G7" s="4">
        <v>6</v>
      </c>
      <c r="H7" s="4">
        <v>9</v>
      </c>
      <c r="I7" s="4">
        <v>4</v>
      </c>
      <c r="J7" s="4">
        <v>15</v>
      </c>
      <c r="K7" s="4">
        <v>13</v>
      </c>
      <c r="L7" s="4">
        <v>11</v>
      </c>
      <c r="M7" s="4">
        <v>35</v>
      </c>
      <c r="N7" s="4">
        <v>2</v>
      </c>
      <c r="O7" s="4">
        <v>7</v>
      </c>
      <c r="P7" s="4">
        <v>11</v>
      </c>
      <c r="Q7" s="4">
        <v>33</v>
      </c>
      <c r="R7" s="4">
        <v>4</v>
      </c>
      <c r="S7" s="4">
        <v>15</v>
      </c>
      <c r="T7" s="4">
        <v>11</v>
      </c>
      <c r="U7" s="4">
        <v>8</v>
      </c>
      <c r="V7" s="4">
        <v>18</v>
      </c>
      <c r="W7" s="4">
        <v>4</v>
      </c>
      <c r="X7" s="4">
        <v>30</v>
      </c>
      <c r="Y7" s="4">
        <v>7</v>
      </c>
      <c r="Z7" s="4">
        <v>14</v>
      </c>
      <c r="AA7" s="4">
        <v>18</v>
      </c>
      <c r="AB7" s="4">
        <v>33</v>
      </c>
      <c r="AC7" s="4">
        <v>22</v>
      </c>
      <c r="AD7" s="4">
        <v>21</v>
      </c>
      <c r="AE7" s="3">
        <v>27</v>
      </c>
      <c r="AF7" s="4">
        <v>22</v>
      </c>
      <c r="AG7" s="4">
        <v>4</v>
      </c>
      <c r="AH7" s="4">
        <v>37</v>
      </c>
      <c r="AI7" s="4">
        <v>23</v>
      </c>
      <c r="AJ7" s="4">
        <v>26</v>
      </c>
      <c r="AK7" s="4">
        <v>11</v>
      </c>
      <c r="AL7" s="4">
        <v>28</v>
      </c>
      <c r="AM7" s="4">
        <v>18</v>
      </c>
      <c r="AN7" s="4">
        <v>13</v>
      </c>
      <c r="AO7" s="4">
        <v>56</v>
      </c>
      <c r="AP7" s="4">
        <v>2</v>
      </c>
      <c r="AQ7" s="4">
        <v>7</v>
      </c>
      <c r="AR7" s="4">
        <v>3</v>
      </c>
      <c r="AS7" s="4">
        <v>35</v>
      </c>
      <c r="AT7" s="4">
        <v>1</v>
      </c>
      <c r="AU7" s="4">
        <v>3</v>
      </c>
      <c r="AV7" s="4">
        <v>2</v>
      </c>
      <c r="AW7" s="4">
        <v>14</v>
      </c>
      <c r="AX7" s="4">
        <v>5</v>
      </c>
      <c r="AY7" s="4">
        <v>12</v>
      </c>
      <c r="AZ7" s="4">
        <v>10</v>
      </c>
      <c r="BA7" s="4">
        <v>15</v>
      </c>
      <c r="BB7" s="4">
        <v>41</v>
      </c>
      <c r="BC7" s="4">
        <v>1</v>
      </c>
      <c r="BD7" s="4">
        <v>19</v>
      </c>
      <c r="BE7" s="4">
        <v>24</v>
      </c>
      <c r="BF7" s="4">
        <v>14</v>
      </c>
      <c r="BG7" s="4">
        <v>12</v>
      </c>
      <c r="BH7" s="4">
        <v>9</v>
      </c>
      <c r="BI7" s="4">
        <v>43</v>
      </c>
    </row>
    <row r="8" spans="1:61">
      <c r="A8" s="169"/>
      <c r="B8" s="169"/>
      <c r="C8" s="169"/>
      <c r="D8">
        <v>1</v>
      </c>
      <c r="E8" t="s">
        <v>4</v>
      </c>
      <c r="F8" s="4">
        <v>1</v>
      </c>
      <c r="G8" s="4">
        <v>9</v>
      </c>
      <c r="H8" s="4">
        <v>2</v>
      </c>
      <c r="I8" s="4">
        <v>1</v>
      </c>
      <c r="J8" s="4">
        <v>17</v>
      </c>
      <c r="K8" s="4">
        <v>8</v>
      </c>
      <c r="L8" s="4">
        <v>1</v>
      </c>
      <c r="M8" s="4">
        <v>2</v>
      </c>
      <c r="N8" s="4">
        <v>4</v>
      </c>
      <c r="O8" s="4">
        <v>24</v>
      </c>
      <c r="P8" s="4">
        <v>6</v>
      </c>
      <c r="Q8" s="4">
        <v>14</v>
      </c>
      <c r="R8" s="4">
        <v>11</v>
      </c>
      <c r="S8" s="4">
        <v>22</v>
      </c>
      <c r="T8" s="4">
        <v>32</v>
      </c>
      <c r="U8" s="4">
        <v>8</v>
      </c>
      <c r="V8" s="4">
        <v>9</v>
      </c>
      <c r="W8" s="4">
        <v>11</v>
      </c>
      <c r="X8" s="3">
        <v>23</v>
      </c>
      <c r="Y8" s="4">
        <v>20</v>
      </c>
      <c r="Z8" s="4">
        <v>1</v>
      </c>
      <c r="AA8" s="4">
        <v>36</v>
      </c>
      <c r="AB8" s="4">
        <v>18</v>
      </c>
      <c r="AC8" s="4">
        <v>31</v>
      </c>
      <c r="AD8" s="4">
        <v>31</v>
      </c>
      <c r="AE8" s="4">
        <v>5</v>
      </c>
      <c r="AF8" s="4">
        <v>21</v>
      </c>
      <c r="AG8" s="4">
        <v>31</v>
      </c>
      <c r="AH8" s="4">
        <v>24</v>
      </c>
      <c r="AI8" s="4">
        <v>36</v>
      </c>
      <c r="AJ8" s="4">
        <v>11</v>
      </c>
      <c r="AK8" s="4">
        <v>4</v>
      </c>
      <c r="AL8" s="4">
        <v>3</v>
      </c>
      <c r="AM8" s="4">
        <v>42</v>
      </c>
      <c r="AN8" s="4">
        <v>1</v>
      </c>
      <c r="AO8" s="4">
        <v>40</v>
      </c>
      <c r="AP8" s="4">
        <v>5</v>
      </c>
      <c r="AQ8" s="4">
        <v>16</v>
      </c>
      <c r="AR8" s="4">
        <v>34</v>
      </c>
      <c r="AS8" s="4">
        <v>16</v>
      </c>
      <c r="AT8" s="3">
        <v>19</v>
      </c>
      <c r="AU8" s="4">
        <v>20</v>
      </c>
      <c r="AV8" s="4">
        <v>37</v>
      </c>
      <c r="AW8" s="4">
        <v>33</v>
      </c>
      <c r="AX8" s="4">
        <v>52</v>
      </c>
      <c r="AY8" s="4">
        <v>13</v>
      </c>
      <c r="AZ8" s="4">
        <v>5</v>
      </c>
      <c r="BA8" s="4">
        <v>47</v>
      </c>
      <c r="BB8" s="4">
        <v>34</v>
      </c>
      <c r="BC8" s="4">
        <v>30</v>
      </c>
      <c r="BD8" s="4">
        <v>26</v>
      </c>
      <c r="BE8" s="4">
        <v>27</v>
      </c>
      <c r="BF8" s="4">
        <v>35</v>
      </c>
      <c r="BG8" s="4">
        <v>4</v>
      </c>
      <c r="BH8" s="4">
        <v>36</v>
      </c>
      <c r="BI8" s="4">
        <v>27</v>
      </c>
    </row>
    <row r="9" spans="1:61">
      <c r="A9" s="169"/>
      <c r="B9" s="169"/>
      <c r="C9" s="169"/>
      <c r="D9">
        <v>2</v>
      </c>
      <c r="E9" t="s">
        <v>4</v>
      </c>
      <c r="F9" s="4">
        <v>22</v>
      </c>
      <c r="G9" s="4">
        <v>11</v>
      </c>
      <c r="H9" s="4">
        <v>15</v>
      </c>
      <c r="I9" s="4">
        <v>10</v>
      </c>
      <c r="J9" s="4">
        <v>14</v>
      </c>
      <c r="K9" s="4">
        <v>17</v>
      </c>
      <c r="L9" s="4">
        <v>24</v>
      </c>
      <c r="M9" s="4">
        <v>15</v>
      </c>
      <c r="N9" s="4">
        <v>16</v>
      </c>
      <c r="O9" s="4">
        <v>1</v>
      </c>
      <c r="P9" s="4">
        <v>21</v>
      </c>
      <c r="Q9" s="4">
        <v>47</v>
      </c>
      <c r="R9" s="4">
        <v>11</v>
      </c>
      <c r="S9" s="4">
        <v>22</v>
      </c>
      <c r="T9" s="4">
        <v>32</v>
      </c>
      <c r="U9" s="4">
        <v>8</v>
      </c>
      <c r="V9" s="4">
        <v>9</v>
      </c>
      <c r="W9" s="4">
        <v>11</v>
      </c>
      <c r="X9" s="4">
        <v>23</v>
      </c>
      <c r="Y9" s="4">
        <v>20</v>
      </c>
      <c r="Z9" s="4">
        <v>1</v>
      </c>
      <c r="AA9" s="4">
        <v>36</v>
      </c>
      <c r="AB9" s="4">
        <v>17</v>
      </c>
      <c r="AC9" s="4">
        <v>28</v>
      </c>
      <c r="AD9" s="4">
        <v>6</v>
      </c>
      <c r="AE9" s="4">
        <v>15</v>
      </c>
      <c r="AF9" s="4">
        <v>5</v>
      </c>
      <c r="AG9" s="4">
        <v>40</v>
      </c>
      <c r="AH9" s="4">
        <v>32</v>
      </c>
      <c r="AI9" s="4">
        <v>39</v>
      </c>
      <c r="AJ9" s="4">
        <v>37</v>
      </c>
      <c r="AK9" s="4">
        <v>21</v>
      </c>
      <c r="AL9" s="4">
        <v>15</v>
      </c>
      <c r="AM9" s="4">
        <v>21</v>
      </c>
      <c r="AN9" s="4">
        <v>33</v>
      </c>
      <c r="AO9" s="4">
        <v>2</v>
      </c>
      <c r="AP9" s="4">
        <v>13</v>
      </c>
      <c r="AQ9" s="4">
        <v>11</v>
      </c>
      <c r="AR9" s="4">
        <v>41</v>
      </c>
      <c r="AS9" s="4">
        <v>24</v>
      </c>
      <c r="AT9" s="4">
        <v>22</v>
      </c>
      <c r="AU9" s="4">
        <v>27</v>
      </c>
      <c r="AV9" s="4">
        <v>29</v>
      </c>
      <c r="AW9" s="4">
        <v>24</v>
      </c>
      <c r="AX9" s="4">
        <v>31</v>
      </c>
      <c r="AY9" s="4">
        <v>4</v>
      </c>
      <c r="AZ9" s="4">
        <v>42</v>
      </c>
      <c r="BA9" s="4">
        <v>16</v>
      </c>
      <c r="BB9" s="4">
        <v>27</v>
      </c>
      <c r="BC9" s="4">
        <v>5</v>
      </c>
      <c r="BD9" s="4">
        <v>9</v>
      </c>
      <c r="BE9" s="4">
        <v>29</v>
      </c>
      <c r="BF9" s="4">
        <v>32</v>
      </c>
      <c r="BG9" s="4">
        <v>29</v>
      </c>
      <c r="BH9" s="4">
        <v>43</v>
      </c>
      <c r="BI9" s="4">
        <v>43</v>
      </c>
    </row>
    <row r="10" spans="1:61">
      <c r="A10" s="169"/>
      <c r="B10" s="169"/>
      <c r="C10" s="176" t="s">
        <v>92</v>
      </c>
      <c r="D10">
        <v>1</v>
      </c>
      <c r="E10" t="s">
        <v>5</v>
      </c>
      <c r="F10" s="4">
        <v>1</v>
      </c>
      <c r="G10" s="4">
        <v>9</v>
      </c>
      <c r="H10" s="4">
        <v>2</v>
      </c>
      <c r="I10" s="4">
        <v>1</v>
      </c>
      <c r="J10" s="4">
        <v>17</v>
      </c>
      <c r="K10" s="4">
        <v>8</v>
      </c>
      <c r="L10" s="4">
        <v>1</v>
      </c>
      <c r="M10" s="4">
        <v>2</v>
      </c>
      <c r="N10" s="4">
        <v>4</v>
      </c>
      <c r="O10" s="4">
        <v>24</v>
      </c>
      <c r="P10" s="4">
        <v>6</v>
      </c>
      <c r="Q10" s="4">
        <v>14</v>
      </c>
      <c r="R10" s="4">
        <v>11</v>
      </c>
      <c r="S10" s="4">
        <v>22</v>
      </c>
      <c r="T10" s="4">
        <v>32</v>
      </c>
      <c r="U10" s="4">
        <v>8</v>
      </c>
      <c r="V10" s="4">
        <v>9</v>
      </c>
      <c r="W10" s="4">
        <v>11</v>
      </c>
      <c r="X10" s="4">
        <v>23</v>
      </c>
      <c r="Y10" s="4">
        <v>20</v>
      </c>
      <c r="Z10" s="4">
        <v>1</v>
      </c>
      <c r="AA10" s="4">
        <v>36</v>
      </c>
      <c r="AB10" s="4">
        <v>18</v>
      </c>
      <c r="AC10" s="4">
        <v>31</v>
      </c>
      <c r="AD10" s="4">
        <v>31</v>
      </c>
      <c r="AE10" s="4">
        <v>5</v>
      </c>
      <c r="AF10" s="4">
        <v>21</v>
      </c>
      <c r="AG10" s="4">
        <v>31</v>
      </c>
      <c r="AH10" s="4">
        <v>24</v>
      </c>
      <c r="AI10" s="4">
        <v>36</v>
      </c>
      <c r="AJ10" s="4">
        <v>11</v>
      </c>
      <c r="AK10" s="4">
        <v>4</v>
      </c>
      <c r="AL10" s="4">
        <v>3</v>
      </c>
      <c r="AM10" s="4">
        <v>42</v>
      </c>
      <c r="AN10" s="4">
        <v>1</v>
      </c>
      <c r="AO10" s="4">
        <v>40</v>
      </c>
      <c r="AP10" s="4">
        <v>5</v>
      </c>
      <c r="AQ10" s="4">
        <v>16</v>
      </c>
      <c r="AR10" s="4">
        <v>34</v>
      </c>
      <c r="AS10" s="4">
        <v>16</v>
      </c>
      <c r="AT10" s="4">
        <v>19</v>
      </c>
      <c r="AU10" s="4">
        <v>20</v>
      </c>
      <c r="AV10" s="4">
        <v>39</v>
      </c>
      <c r="AW10" s="4">
        <v>31</v>
      </c>
      <c r="AX10" s="4">
        <v>10</v>
      </c>
      <c r="AY10" s="4">
        <v>31</v>
      </c>
      <c r="AZ10" s="4">
        <v>38</v>
      </c>
      <c r="BA10" s="4">
        <v>43</v>
      </c>
      <c r="BB10" s="4">
        <v>4</v>
      </c>
      <c r="BC10" s="4">
        <v>37</v>
      </c>
      <c r="BD10" s="4">
        <v>27</v>
      </c>
      <c r="BE10" s="4">
        <v>20</v>
      </c>
      <c r="BF10" s="4">
        <v>27</v>
      </c>
      <c r="BG10" s="4">
        <v>16</v>
      </c>
      <c r="BH10" s="4">
        <v>16</v>
      </c>
      <c r="BI10" s="4">
        <v>47</v>
      </c>
    </row>
    <row r="11" spans="1:61" ht="17" thickBot="1">
      <c r="A11" s="169"/>
      <c r="B11" s="169"/>
      <c r="C11" s="177"/>
      <c r="D11">
        <v>2</v>
      </c>
      <c r="E11" t="s">
        <v>5</v>
      </c>
      <c r="F11" s="4">
        <v>22</v>
      </c>
      <c r="G11" s="4">
        <v>11</v>
      </c>
      <c r="H11" s="4">
        <v>15</v>
      </c>
      <c r="I11" s="4">
        <v>10</v>
      </c>
      <c r="J11" s="4">
        <v>14</v>
      </c>
      <c r="K11" s="4">
        <v>17</v>
      </c>
      <c r="L11" s="4">
        <v>22</v>
      </c>
      <c r="M11" s="4">
        <v>35</v>
      </c>
      <c r="N11" s="4">
        <v>2</v>
      </c>
      <c r="O11" s="4">
        <v>7</v>
      </c>
      <c r="P11" s="4">
        <v>11</v>
      </c>
      <c r="Q11" s="4">
        <v>33</v>
      </c>
      <c r="R11" s="4">
        <v>4</v>
      </c>
      <c r="S11" s="4">
        <v>15</v>
      </c>
      <c r="T11" s="4">
        <v>11</v>
      </c>
      <c r="U11" s="4">
        <v>8</v>
      </c>
      <c r="V11" s="4">
        <v>18</v>
      </c>
      <c r="W11" s="4">
        <v>4</v>
      </c>
      <c r="X11" s="4">
        <v>30</v>
      </c>
      <c r="Y11" s="4">
        <v>7</v>
      </c>
      <c r="Z11" s="4">
        <v>14</v>
      </c>
      <c r="AA11" s="4">
        <v>18</v>
      </c>
      <c r="AB11" s="4">
        <v>33</v>
      </c>
      <c r="AC11" s="4">
        <v>22</v>
      </c>
      <c r="AD11" s="4">
        <v>21</v>
      </c>
      <c r="AE11" s="3">
        <v>27</v>
      </c>
      <c r="AF11" s="4">
        <v>22</v>
      </c>
      <c r="AG11" s="4">
        <v>4</v>
      </c>
      <c r="AH11" s="4">
        <v>37</v>
      </c>
      <c r="AI11" s="4">
        <v>23</v>
      </c>
      <c r="AJ11" s="4">
        <v>26</v>
      </c>
      <c r="AK11" s="4">
        <v>11</v>
      </c>
      <c r="AL11" s="4">
        <v>28</v>
      </c>
      <c r="AM11" s="4">
        <v>18</v>
      </c>
      <c r="AN11" s="4">
        <v>13</v>
      </c>
      <c r="AO11" s="4">
        <v>56</v>
      </c>
      <c r="AP11" s="4">
        <v>2</v>
      </c>
      <c r="AQ11" s="4">
        <v>7</v>
      </c>
      <c r="AR11" s="4">
        <v>3</v>
      </c>
      <c r="AS11" s="4">
        <v>35</v>
      </c>
      <c r="AT11" s="4">
        <v>1</v>
      </c>
      <c r="AU11" s="4">
        <v>3</v>
      </c>
      <c r="AV11" s="4">
        <v>2</v>
      </c>
      <c r="AW11" s="4">
        <v>14</v>
      </c>
      <c r="AX11" s="4">
        <v>5</v>
      </c>
      <c r="AY11" s="4">
        <v>12</v>
      </c>
      <c r="AZ11" s="4">
        <v>10</v>
      </c>
      <c r="BA11" s="4">
        <v>15</v>
      </c>
      <c r="BB11" s="4">
        <v>41</v>
      </c>
      <c r="BC11" s="4">
        <v>1</v>
      </c>
      <c r="BD11" s="4">
        <v>19</v>
      </c>
      <c r="BE11" s="4">
        <v>24</v>
      </c>
      <c r="BF11" s="4">
        <v>14</v>
      </c>
      <c r="BG11" s="4">
        <v>12</v>
      </c>
      <c r="BH11" s="4">
        <v>8</v>
      </c>
      <c r="BI11" s="4">
        <v>27</v>
      </c>
    </row>
    <row r="12" spans="1:61">
      <c r="A12" s="169"/>
      <c r="B12" s="169"/>
      <c r="C12" s="177"/>
      <c r="D12">
        <v>1</v>
      </c>
      <c r="E12" t="s">
        <v>6</v>
      </c>
      <c r="F12" s="4">
        <v>1</v>
      </c>
      <c r="G12" s="4">
        <v>9</v>
      </c>
      <c r="H12" s="4">
        <v>2</v>
      </c>
      <c r="I12" s="4">
        <v>1</v>
      </c>
      <c r="J12" s="4">
        <v>17</v>
      </c>
      <c r="K12" s="4">
        <v>8</v>
      </c>
      <c r="L12" s="4">
        <v>1</v>
      </c>
      <c r="M12" s="63">
        <v>2</v>
      </c>
      <c r="N12" s="4">
        <v>4</v>
      </c>
      <c r="O12" s="4">
        <v>24</v>
      </c>
      <c r="P12" s="4">
        <v>6</v>
      </c>
      <c r="Q12" s="4">
        <v>14</v>
      </c>
      <c r="R12" s="4">
        <v>11</v>
      </c>
      <c r="S12" s="4">
        <v>22</v>
      </c>
      <c r="T12" s="4">
        <v>32</v>
      </c>
      <c r="U12" s="4">
        <v>8</v>
      </c>
      <c r="V12" s="4">
        <v>9</v>
      </c>
      <c r="W12" s="4">
        <v>11</v>
      </c>
      <c r="X12" s="4">
        <v>23</v>
      </c>
      <c r="Y12" s="4">
        <v>20</v>
      </c>
      <c r="Z12" s="4">
        <v>1</v>
      </c>
      <c r="AA12" s="4">
        <v>36</v>
      </c>
      <c r="AB12" s="4">
        <v>17</v>
      </c>
      <c r="AC12" s="4">
        <v>28</v>
      </c>
      <c r="AD12" s="4">
        <v>6</v>
      </c>
      <c r="AE12" s="4">
        <v>15</v>
      </c>
      <c r="AF12" s="4">
        <v>5</v>
      </c>
      <c r="AG12" s="4">
        <v>40</v>
      </c>
      <c r="AH12" s="4">
        <v>32</v>
      </c>
      <c r="AI12" s="4">
        <v>39</v>
      </c>
      <c r="AJ12" s="4">
        <v>37</v>
      </c>
      <c r="AK12" s="4">
        <v>21</v>
      </c>
      <c r="AL12" s="4">
        <v>15</v>
      </c>
      <c r="AM12" s="4">
        <v>21</v>
      </c>
      <c r="AN12" s="4">
        <v>33</v>
      </c>
      <c r="AO12" s="4">
        <v>2</v>
      </c>
      <c r="AP12" s="4">
        <v>13</v>
      </c>
      <c r="AQ12" s="4">
        <v>11</v>
      </c>
      <c r="AR12" s="4">
        <v>41</v>
      </c>
      <c r="AS12" s="4">
        <v>24</v>
      </c>
      <c r="AT12" s="4">
        <v>22</v>
      </c>
      <c r="AU12" s="3">
        <v>27</v>
      </c>
      <c r="AV12" s="4">
        <v>29</v>
      </c>
      <c r="AW12" s="4">
        <v>24</v>
      </c>
      <c r="AX12" s="4">
        <v>31</v>
      </c>
      <c r="AY12" s="4">
        <v>4</v>
      </c>
      <c r="AZ12" s="4">
        <v>42</v>
      </c>
      <c r="BA12" s="3">
        <v>16</v>
      </c>
      <c r="BB12" s="4">
        <v>27</v>
      </c>
      <c r="BC12" s="4">
        <v>5</v>
      </c>
      <c r="BD12" s="4">
        <v>9</v>
      </c>
      <c r="BE12" s="4">
        <v>29</v>
      </c>
      <c r="BF12" s="4">
        <v>32</v>
      </c>
      <c r="BG12" s="4">
        <v>29</v>
      </c>
      <c r="BH12" s="4">
        <v>43</v>
      </c>
      <c r="BI12" s="4">
        <v>43</v>
      </c>
    </row>
    <row r="13" spans="1:61" ht="17" thickBot="1">
      <c r="A13" s="169"/>
      <c r="B13" s="169"/>
      <c r="C13" s="177"/>
      <c r="D13">
        <v>2</v>
      </c>
      <c r="E13" t="s">
        <v>6</v>
      </c>
      <c r="F13" s="3">
        <v>1</v>
      </c>
      <c r="G13" s="4">
        <v>9</v>
      </c>
      <c r="H13" s="3">
        <v>2</v>
      </c>
      <c r="I13" s="4">
        <v>1</v>
      </c>
      <c r="J13" s="4">
        <v>17</v>
      </c>
      <c r="K13" s="4">
        <v>8</v>
      </c>
      <c r="L13" s="4">
        <v>1</v>
      </c>
      <c r="M13" s="64">
        <v>1</v>
      </c>
      <c r="N13" s="4">
        <v>2</v>
      </c>
      <c r="O13" s="4">
        <v>7</v>
      </c>
      <c r="P13" s="4">
        <v>11</v>
      </c>
      <c r="Q13" s="4">
        <v>33</v>
      </c>
      <c r="R13" s="4">
        <v>4</v>
      </c>
      <c r="S13" s="4">
        <v>15</v>
      </c>
      <c r="T13" s="4">
        <v>11</v>
      </c>
      <c r="U13" s="4">
        <v>8</v>
      </c>
      <c r="V13" s="4">
        <v>18</v>
      </c>
      <c r="W13" s="4">
        <v>4</v>
      </c>
      <c r="X13" s="4">
        <v>30</v>
      </c>
      <c r="Y13" s="4">
        <v>7</v>
      </c>
      <c r="Z13" s="4">
        <v>14</v>
      </c>
      <c r="AA13" s="4">
        <v>18</v>
      </c>
      <c r="AB13" s="4">
        <v>33</v>
      </c>
      <c r="AC13" s="4">
        <v>22</v>
      </c>
      <c r="AD13" s="4">
        <v>21</v>
      </c>
      <c r="AE13" s="4">
        <v>27</v>
      </c>
      <c r="AF13" s="4">
        <v>22</v>
      </c>
      <c r="AG13" s="4">
        <v>4</v>
      </c>
      <c r="AH13" s="4">
        <v>37</v>
      </c>
      <c r="AI13" s="4">
        <v>23</v>
      </c>
      <c r="AJ13" s="4">
        <v>26</v>
      </c>
      <c r="AK13" s="4">
        <v>11</v>
      </c>
      <c r="AL13" s="4">
        <v>28</v>
      </c>
      <c r="AM13" s="3">
        <v>18</v>
      </c>
      <c r="AN13" s="4">
        <v>13</v>
      </c>
      <c r="AO13" s="4">
        <v>56</v>
      </c>
      <c r="AP13" s="4">
        <v>2</v>
      </c>
      <c r="AQ13" s="4">
        <v>7</v>
      </c>
      <c r="AR13" s="4">
        <v>3</v>
      </c>
      <c r="AS13" s="4">
        <v>35</v>
      </c>
      <c r="AT13" s="4">
        <v>1</v>
      </c>
      <c r="AU13" s="4">
        <v>3</v>
      </c>
      <c r="AV13" s="4">
        <v>2</v>
      </c>
      <c r="AW13" s="4">
        <v>14</v>
      </c>
      <c r="AX13" s="4">
        <v>5</v>
      </c>
      <c r="AY13" s="4">
        <v>12</v>
      </c>
      <c r="AZ13" s="4">
        <v>10</v>
      </c>
      <c r="BA13" s="4">
        <v>15</v>
      </c>
      <c r="BB13" s="4">
        <v>41</v>
      </c>
      <c r="BC13" s="4">
        <v>1</v>
      </c>
      <c r="BD13" s="4">
        <v>19</v>
      </c>
      <c r="BE13" s="4">
        <v>24</v>
      </c>
      <c r="BF13" s="4">
        <v>14</v>
      </c>
      <c r="BG13" s="4">
        <v>12</v>
      </c>
      <c r="BH13" s="4">
        <v>9</v>
      </c>
      <c r="BI13" s="4">
        <v>6</v>
      </c>
    </row>
    <row r="14" spans="1:61">
      <c r="A14" s="169"/>
      <c r="B14" s="169"/>
      <c r="C14" s="177"/>
      <c r="D14">
        <v>1</v>
      </c>
      <c r="E14" t="s">
        <v>7</v>
      </c>
      <c r="F14" s="4">
        <v>1</v>
      </c>
      <c r="G14" s="4">
        <v>9</v>
      </c>
      <c r="H14" s="4">
        <v>2</v>
      </c>
      <c r="I14" s="4">
        <v>1</v>
      </c>
      <c r="J14" s="4">
        <v>18</v>
      </c>
      <c r="K14" s="4">
        <v>17</v>
      </c>
      <c r="L14" s="4">
        <v>22</v>
      </c>
      <c r="M14" s="4">
        <v>35</v>
      </c>
      <c r="N14" s="4">
        <v>2</v>
      </c>
      <c r="O14" s="4">
        <v>7</v>
      </c>
      <c r="P14" s="4">
        <v>11</v>
      </c>
      <c r="Q14" s="4">
        <v>33</v>
      </c>
      <c r="R14" s="4">
        <v>4</v>
      </c>
      <c r="S14" s="4">
        <v>15</v>
      </c>
      <c r="T14" s="4">
        <v>11</v>
      </c>
      <c r="U14" s="4">
        <v>8</v>
      </c>
      <c r="V14" s="4">
        <v>18</v>
      </c>
      <c r="W14" s="4">
        <v>4</v>
      </c>
      <c r="X14" s="4">
        <v>30</v>
      </c>
      <c r="Y14" s="4">
        <v>7</v>
      </c>
      <c r="Z14" s="4">
        <v>14</v>
      </c>
      <c r="AA14" s="4">
        <v>18</v>
      </c>
      <c r="AB14" s="4">
        <v>33</v>
      </c>
      <c r="AC14" s="4">
        <v>22</v>
      </c>
      <c r="AD14" s="4">
        <v>21</v>
      </c>
      <c r="AE14" s="4">
        <v>27</v>
      </c>
      <c r="AF14" s="4">
        <v>22</v>
      </c>
      <c r="AG14" s="4">
        <v>4</v>
      </c>
      <c r="AH14" s="4">
        <v>37</v>
      </c>
      <c r="AI14" s="4">
        <v>23</v>
      </c>
      <c r="AJ14" s="4">
        <v>26</v>
      </c>
      <c r="AK14" s="4">
        <v>11</v>
      </c>
      <c r="AL14" s="4">
        <v>28</v>
      </c>
      <c r="AM14" s="4">
        <v>18</v>
      </c>
      <c r="AN14" s="4">
        <v>13</v>
      </c>
      <c r="AO14" s="4">
        <v>56</v>
      </c>
      <c r="AP14" s="4">
        <v>2</v>
      </c>
      <c r="AQ14" s="4">
        <v>7</v>
      </c>
      <c r="AR14" s="4">
        <v>3</v>
      </c>
      <c r="AS14" s="4">
        <v>35</v>
      </c>
      <c r="AT14" s="4">
        <v>1</v>
      </c>
      <c r="AU14" s="4">
        <v>3</v>
      </c>
      <c r="AV14" s="4">
        <v>2</v>
      </c>
      <c r="AW14" s="4">
        <v>14</v>
      </c>
      <c r="AX14" s="4">
        <v>5</v>
      </c>
      <c r="AY14" s="4">
        <v>12</v>
      </c>
      <c r="AZ14" s="4">
        <v>10</v>
      </c>
      <c r="BA14" s="4">
        <v>15</v>
      </c>
      <c r="BB14" s="4">
        <v>41</v>
      </c>
      <c r="BC14" s="4">
        <v>1</v>
      </c>
      <c r="BD14" s="4">
        <v>19</v>
      </c>
      <c r="BE14" s="4">
        <v>24</v>
      </c>
      <c r="BF14" s="4">
        <v>14</v>
      </c>
      <c r="BG14" s="4">
        <v>12</v>
      </c>
      <c r="BH14" s="4">
        <v>9</v>
      </c>
      <c r="BI14" s="4">
        <v>6</v>
      </c>
    </row>
    <row r="15" spans="1:61">
      <c r="A15" s="169"/>
      <c r="B15" s="169"/>
      <c r="C15" s="177"/>
      <c r="D15">
        <v>2</v>
      </c>
      <c r="E15" t="s">
        <v>7</v>
      </c>
      <c r="F15" s="4">
        <v>22</v>
      </c>
      <c r="G15" s="4">
        <v>11</v>
      </c>
      <c r="H15" s="4">
        <v>15</v>
      </c>
      <c r="I15" s="4">
        <v>10</v>
      </c>
      <c r="J15" s="4">
        <v>14</v>
      </c>
      <c r="K15" s="4">
        <v>17</v>
      </c>
      <c r="L15" s="4">
        <v>24</v>
      </c>
      <c r="M15" s="4">
        <v>15</v>
      </c>
      <c r="N15" s="4">
        <v>16</v>
      </c>
      <c r="O15" s="4">
        <v>1</v>
      </c>
      <c r="P15" s="4">
        <v>21</v>
      </c>
      <c r="Q15" s="4">
        <v>47</v>
      </c>
      <c r="R15" s="4">
        <v>11</v>
      </c>
      <c r="S15" s="4">
        <v>22</v>
      </c>
      <c r="T15" s="4">
        <v>32</v>
      </c>
      <c r="U15" s="4">
        <v>8</v>
      </c>
      <c r="V15" s="4">
        <v>9</v>
      </c>
      <c r="W15" s="4">
        <v>11</v>
      </c>
      <c r="X15" s="4">
        <v>23</v>
      </c>
      <c r="Y15" s="4">
        <v>20</v>
      </c>
      <c r="Z15" s="4">
        <v>1</v>
      </c>
      <c r="AA15" s="4">
        <v>36</v>
      </c>
      <c r="AB15" s="4">
        <v>17</v>
      </c>
      <c r="AC15" s="4">
        <v>28</v>
      </c>
      <c r="AD15" s="4">
        <v>6</v>
      </c>
      <c r="AE15" s="4">
        <v>15</v>
      </c>
      <c r="AF15" s="4">
        <v>5</v>
      </c>
      <c r="AG15" s="4">
        <v>40</v>
      </c>
      <c r="AH15" s="4">
        <v>32</v>
      </c>
      <c r="AI15" s="4">
        <v>39</v>
      </c>
      <c r="AJ15" s="4">
        <v>37</v>
      </c>
      <c r="AK15" s="4">
        <v>21</v>
      </c>
      <c r="AL15" s="4">
        <v>15</v>
      </c>
      <c r="AM15" s="4">
        <v>21</v>
      </c>
      <c r="AN15" s="4">
        <v>33</v>
      </c>
      <c r="AO15" s="4">
        <v>2</v>
      </c>
      <c r="AP15" s="4">
        <v>13</v>
      </c>
      <c r="AQ15" s="4">
        <v>11</v>
      </c>
      <c r="AR15" s="4">
        <v>41</v>
      </c>
      <c r="AS15" s="4">
        <v>24</v>
      </c>
      <c r="AT15" s="4">
        <v>22</v>
      </c>
      <c r="AU15" s="3">
        <v>27</v>
      </c>
      <c r="AV15" s="4">
        <v>29</v>
      </c>
      <c r="AW15" s="4">
        <v>24</v>
      </c>
      <c r="AX15" s="4">
        <v>31</v>
      </c>
      <c r="AY15" s="4">
        <v>4</v>
      </c>
      <c r="AZ15" s="4">
        <v>42</v>
      </c>
      <c r="BA15" s="4">
        <v>16</v>
      </c>
      <c r="BB15" s="4">
        <v>27</v>
      </c>
      <c r="BC15" s="4">
        <v>5</v>
      </c>
      <c r="BD15" s="4">
        <v>9</v>
      </c>
      <c r="BE15" s="4">
        <v>29</v>
      </c>
      <c r="BF15" s="4">
        <v>32</v>
      </c>
      <c r="BG15" s="4">
        <v>29</v>
      </c>
      <c r="BH15" s="4">
        <v>43</v>
      </c>
      <c r="BI15" s="4">
        <v>43</v>
      </c>
    </row>
    <row r="16" spans="1:61">
      <c r="A16" s="169"/>
      <c r="B16" s="169"/>
      <c r="C16" s="177"/>
      <c r="D16">
        <v>1</v>
      </c>
      <c r="E16" t="s">
        <v>8</v>
      </c>
      <c r="F16" s="4">
        <v>1</v>
      </c>
      <c r="G16" s="4">
        <v>9</v>
      </c>
      <c r="H16" s="4">
        <v>2</v>
      </c>
      <c r="I16" s="4">
        <v>1</v>
      </c>
      <c r="J16" s="4">
        <v>17</v>
      </c>
      <c r="K16" s="4">
        <v>8</v>
      </c>
      <c r="L16" s="4">
        <v>1</v>
      </c>
      <c r="M16" s="4">
        <v>2</v>
      </c>
      <c r="N16" s="4">
        <v>4</v>
      </c>
      <c r="O16" s="4">
        <v>24</v>
      </c>
      <c r="P16" s="4">
        <v>6</v>
      </c>
      <c r="Q16" s="4">
        <v>14</v>
      </c>
      <c r="R16" s="4">
        <v>11</v>
      </c>
      <c r="S16" s="4">
        <v>22</v>
      </c>
      <c r="T16" s="4">
        <v>32</v>
      </c>
      <c r="U16" s="4">
        <v>8</v>
      </c>
      <c r="V16" s="4">
        <v>9</v>
      </c>
      <c r="W16" s="4">
        <v>11</v>
      </c>
      <c r="X16" s="3">
        <v>23</v>
      </c>
      <c r="Y16" s="4">
        <v>20</v>
      </c>
      <c r="Z16" s="4">
        <v>1</v>
      </c>
      <c r="AA16" s="4">
        <v>36</v>
      </c>
      <c r="AB16" s="4">
        <v>18</v>
      </c>
      <c r="AC16" s="4">
        <v>31</v>
      </c>
      <c r="AD16" s="4">
        <v>31</v>
      </c>
      <c r="AE16" s="4">
        <v>5</v>
      </c>
      <c r="AF16" s="4">
        <v>21</v>
      </c>
      <c r="AG16" s="4">
        <v>31</v>
      </c>
      <c r="AH16" s="4">
        <v>24</v>
      </c>
      <c r="AI16" s="4">
        <v>36</v>
      </c>
      <c r="AJ16" s="4">
        <v>11</v>
      </c>
      <c r="AK16" s="4">
        <v>4</v>
      </c>
      <c r="AL16" s="4">
        <v>2</v>
      </c>
      <c r="AM16" s="4">
        <v>18</v>
      </c>
      <c r="AN16" s="4">
        <v>13</v>
      </c>
      <c r="AO16" s="4">
        <v>56</v>
      </c>
      <c r="AP16" s="4">
        <v>2</v>
      </c>
      <c r="AQ16" s="4">
        <v>7</v>
      </c>
      <c r="AR16" s="4">
        <v>3</v>
      </c>
      <c r="AS16" s="4">
        <v>35</v>
      </c>
      <c r="AT16" s="4">
        <v>1</v>
      </c>
      <c r="AU16" s="4">
        <v>3</v>
      </c>
      <c r="AV16" s="4">
        <v>2</v>
      </c>
      <c r="AW16" s="4">
        <v>14</v>
      </c>
      <c r="AX16" s="4">
        <v>5</v>
      </c>
      <c r="AY16" s="4">
        <v>12</v>
      </c>
      <c r="AZ16" s="4">
        <v>10</v>
      </c>
      <c r="BA16" s="4">
        <v>15</v>
      </c>
      <c r="BB16" s="4">
        <v>41</v>
      </c>
      <c r="BC16" s="4">
        <v>1</v>
      </c>
      <c r="BD16" s="4">
        <v>19</v>
      </c>
      <c r="BE16" s="4">
        <v>24</v>
      </c>
      <c r="BF16" s="4">
        <v>14</v>
      </c>
      <c r="BG16" s="4">
        <v>12</v>
      </c>
      <c r="BH16" s="4">
        <v>9</v>
      </c>
      <c r="BI16" s="4">
        <v>6</v>
      </c>
    </row>
    <row r="17" spans="1:80">
      <c r="A17" s="169"/>
      <c r="B17" s="169"/>
      <c r="C17" s="177"/>
      <c r="D17">
        <v>2</v>
      </c>
      <c r="E17" t="s">
        <v>8</v>
      </c>
      <c r="F17" s="4">
        <v>22</v>
      </c>
      <c r="G17" s="4">
        <v>11</v>
      </c>
      <c r="H17" s="4">
        <v>15</v>
      </c>
      <c r="I17" s="4">
        <v>10</v>
      </c>
      <c r="J17" s="4">
        <v>14</v>
      </c>
      <c r="K17" s="4">
        <v>17</v>
      </c>
      <c r="L17" s="4">
        <v>24</v>
      </c>
      <c r="M17" s="4">
        <v>15</v>
      </c>
      <c r="N17" s="4">
        <v>16</v>
      </c>
      <c r="O17" s="4">
        <v>1</v>
      </c>
      <c r="P17" s="4">
        <v>21</v>
      </c>
      <c r="Q17" s="4">
        <v>47</v>
      </c>
      <c r="R17" s="4">
        <v>11</v>
      </c>
      <c r="S17" s="4">
        <v>22</v>
      </c>
      <c r="T17" s="4">
        <v>32</v>
      </c>
      <c r="U17" s="4">
        <v>8</v>
      </c>
      <c r="V17" s="4">
        <v>9</v>
      </c>
      <c r="W17" s="4">
        <v>11</v>
      </c>
      <c r="X17" s="4">
        <v>23</v>
      </c>
      <c r="Y17" s="4">
        <v>20</v>
      </c>
      <c r="Z17" s="4">
        <v>1</v>
      </c>
      <c r="AA17" s="4">
        <v>36</v>
      </c>
      <c r="AB17" s="4">
        <v>17</v>
      </c>
      <c r="AC17" s="4">
        <v>28</v>
      </c>
      <c r="AD17" s="4">
        <v>6</v>
      </c>
      <c r="AE17" s="4">
        <v>15</v>
      </c>
      <c r="AF17" s="4">
        <v>5</v>
      </c>
      <c r="AG17" s="4">
        <v>40</v>
      </c>
      <c r="AH17" s="4">
        <v>32</v>
      </c>
      <c r="AI17" s="4">
        <v>39</v>
      </c>
      <c r="AJ17" s="4">
        <v>37</v>
      </c>
      <c r="AK17" s="4">
        <v>21</v>
      </c>
      <c r="AL17" s="4">
        <v>15</v>
      </c>
      <c r="AM17" s="4">
        <v>21</v>
      </c>
      <c r="AN17" s="4">
        <v>33</v>
      </c>
      <c r="AO17" s="4">
        <v>2</v>
      </c>
      <c r="AP17" s="4">
        <v>15</v>
      </c>
      <c r="AQ17" s="4">
        <v>16</v>
      </c>
      <c r="AR17" s="4">
        <v>34</v>
      </c>
      <c r="AS17" s="4">
        <v>16</v>
      </c>
      <c r="AT17" s="4">
        <v>19</v>
      </c>
      <c r="AU17" s="4">
        <v>20</v>
      </c>
      <c r="AV17" s="4">
        <v>39</v>
      </c>
      <c r="AW17" s="4">
        <v>31</v>
      </c>
      <c r="AX17" s="4">
        <v>10</v>
      </c>
      <c r="AY17" s="4">
        <v>31</v>
      </c>
      <c r="AZ17" s="4">
        <v>38</v>
      </c>
      <c r="BA17" s="4">
        <v>43</v>
      </c>
      <c r="BB17" s="4">
        <v>4</v>
      </c>
      <c r="BC17" s="4">
        <v>37</v>
      </c>
      <c r="BD17" s="4">
        <v>27</v>
      </c>
      <c r="BE17" s="4">
        <v>20</v>
      </c>
      <c r="BF17" s="4">
        <v>27</v>
      </c>
      <c r="BG17" s="4">
        <v>16</v>
      </c>
      <c r="BH17" s="4">
        <v>16</v>
      </c>
      <c r="BI17" s="4">
        <v>47</v>
      </c>
    </row>
    <row r="18" spans="1:80">
      <c r="A18" s="169"/>
      <c r="B18" s="169"/>
      <c r="C18" s="177"/>
      <c r="D18">
        <v>1</v>
      </c>
      <c r="E18" t="s">
        <v>9</v>
      </c>
      <c r="F18" s="3">
        <v>22</v>
      </c>
      <c r="G18" s="4">
        <v>11</v>
      </c>
      <c r="H18" s="4">
        <v>15</v>
      </c>
      <c r="I18" s="4">
        <v>10</v>
      </c>
      <c r="J18" s="4">
        <v>14</v>
      </c>
      <c r="K18" s="4">
        <v>17</v>
      </c>
      <c r="L18" s="4">
        <v>22</v>
      </c>
      <c r="M18" s="4">
        <v>35</v>
      </c>
      <c r="N18" s="4">
        <v>2</v>
      </c>
      <c r="O18" s="4">
        <v>7</v>
      </c>
      <c r="P18" s="4">
        <v>11</v>
      </c>
      <c r="Q18" s="4">
        <v>33</v>
      </c>
      <c r="R18" s="4">
        <v>4</v>
      </c>
      <c r="S18" s="4">
        <v>15</v>
      </c>
      <c r="T18" s="4">
        <v>11</v>
      </c>
      <c r="U18" s="4">
        <v>8</v>
      </c>
      <c r="V18" s="3">
        <v>18</v>
      </c>
      <c r="W18" s="4">
        <v>4</v>
      </c>
      <c r="X18" s="3">
        <v>30</v>
      </c>
      <c r="Y18" s="4">
        <v>7</v>
      </c>
      <c r="Z18" s="4">
        <v>14</v>
      </c>
      <c r="AA18" s="4">
        <v>18</v>
      </c>
      <c r="AB18" s="4">
        <v>33</v>
      </c>
      <c r="AC18" s="4">
        <v>22</v>
      </c>
      <c r="AD18" s="4">
        <v>21</v>
      </c>
      <c r="AE18" s="4">
        <v>27</v>
      </c>
      <c r="AF18" s="4">
        <v>22</v>
      </c>
      <c r="AG18" s="4">
        <v>4</v>
      </c>
      <c r="AH18" s="4">
        <v>37</v>
      </c>
      <c r="AI18" s="4">
        <v>23</v>
      </c>
      <c r="AJ18" s="4">
        <v>26</v>
      </c>
      <c r="AK18" s="4">
        <v>11</v>
      </c>
      <c r="AL18" s="4">
        <v>26</v>
      </c>
      <c r="AM18" s="4">
        <v>37</v>
      </c>
      <c r="AN18" s="4">
        <v>14</v>
      </c>
      <c r="AO18" s="4">
        <v>33</v>
      </c>
      <c r="AP18" s="4">
        <v>17</v>
      </c>
      <c r="AQ18" s="4">
        <v>12</v>
      </c>
      <c r="AR18" s="4">
        <v>30</v>
      </c>
      <c r="AS18" s="4">
        <v>18</v>
      </c>
      <c r="AT18" s="4">
        <v>6</v>
      </c>
      <c r="AU18" s="4">
        <v>13</v>
      </c>
      <c r="AV18" s="4">
        <v>2</v>
      </c>
      <c r="AW18" s="4">
        <v>33</v>
      </c>
      <c r="AX18" s="4">
        <v>52</v>
      </c>
      <c r="AY18" s="4">
        <v>13</v>
      </c>
      <c r="AZ18" s="4">
        <v>5</v>
      </c>
      <c r="BA18" s="4">
        <v>47</v>
      </c>
      <c r="BB18" s="4">
        <v>34</v>
      </c>
      <c r="BC18" s="4">
        <v>30</v>
      </c>
      <c r="BD18" s="4">
        <v>26</v>
      </c>
      <c r="BE18" s="4">
        <v>27</v>
      </c>
      <c r="BF18" s="4">
        <v>35</v>
      </c>
      <c r="BG18" s="4">
        <v>4</v>
      </c>
      <c r="BH18" s="4">
        <v>36</v>
      </c>
      <c r="BI18" s="4">
        <v>27</v>
      </c>
    </row>
    <row r="19" spans="1:80">
      <c r="A19" s="169"/>
      <c r="B19" s="169"/>
      <c r="C19" s="177"/>
      <c r="D19">
        <v>2</v>
      </c>
      <c r="E19" t="s">
        <v>9</v>
      </c>
      <c r="F19" s="4">
        <v>22</v>
      </c>
      <c r="G19" s="4">
        <v>11</v>
      </c>
      <c r="H19" s="4">
        <v>15</v>
      </c>
      <c r="I19" s="4">
        <v>10</v>
      </c>
      <c r="J19" s="4">
        <v>14</v>
      </c>
      <c r="K19" s="4">
        <v>17</v>
      </c>
      <c r="L19" s="4">
        <v>24</v>
      </c>
      <c r="M19" s="4">
        <v>15</v>
      </c>
      <c r="N19" s="4">
        <v>16</v>
      </c>
      <c r="O19" s="4">
        <v>1</v>
      </c>
      <c r="P19" s="4">
        <v>21</v>
      </c>
      <c r="Q19" s="4">
        <v>47</v>
      </c>
      <c r="R19" s="4">
        <v>11</v>
      </c>
      <c r="S19" s="4">
        <v>22</v>
      </c>
      <c r="T19" s="4">
        <v>32</v>
      </c>
      <c r="U19" s="4">
        <v>8</v>
      </c>
      <c r="V19" s="3">
        <v>9</v>
      </c>
      <c r="W19" s="4">
        <v>11</v>
      </c>
      <c r="X19" s="3">
        <v>23</v>
      </c>
      <c r="Y19" s="4">
        <v>20</v>
      </c>
      <c r="Z19" s="4">
        <v>1</v>
      </c>
      <c r="AA19" s="4">
        <v>36</v>
      </c>
      <c r="AB19" s="4">
        <v>17</v>
      </c>
      <c r="AC19" s="4">
        <v>28</v>
      </c>
      <c r="AD19" s="4">
        <v>6</v>
      </c>
      <c r="AE19" s="4">
        <v>15</v>
      </c>
      <c r="AF19" s="4">
        <v>5</v>
      </c>
      <c r="AG19" s="4">
        <v>40</v>
      </c>
      <c r="AH19" s="4">
        <v>32</v>
      </c>
      <c r="AI19" s="4">
        <v>39</v>
      </c>
      <c r="AJ19" s="4">
        <v>37</v>
      </c>
      <c r="AK19" s="4">
        <v>21</v>
      </c>
      <c r="AL19" s="4">
        <v>15</v>
      </c>
      <c r="AM19" s="4">
        <v>22</v>
      </c>
      <c r="AN19" s="4">
        <v>1</v>
      </c>
      <c r="AO19" s="4">
        <v>40</v>
      </c>
      <c r="AP19" s="4">
        <v>5</v>
      </c>
      <c r="AQ19" s="4">
        <v>16</v>
      </c>
      <c r="AR19" s="4">
        <v>34</v>
      </c>
      <c r="AS19" s="4">
        <v>16</v>
      </c>
      <c r="AT19" s="4">
        <v>19</v>
      </c>
      <c r="AU19" s="4">
        <v>20</v>
      </c>
      <c r="AV19" s="4">
        <v>39</v>
      </c>
      <c r="AW19" s="4">
        <v>31</v>
      </c>
      <c r="AX19" s="4">
        <v>10</v>
      </c>
      <c r="AY19" s="4">
        <v>13</v>
      </c>
      <c r="AZ19" s="4">
        <v>5</v>
      </c>
      <c r="BA19" s="4">
        <v>47</v>
      </c>
      <c r="BB19" s="4">
        <v>34</v>
      </c>
      <c r="BC19" s="4">
        <v>30</v>
      </c>
      <c r="BD19" s="4">
        <v>26</v>
      </c>
      <c r="BE19" s="4">
        <v>27</v>
      </c>
      <c r="BF19" s="4">
        <v>35</v>
      </c>
      <c r="BG19" s="4">
        <v>4</v>
      </c>
      <c r="BH19" s="4">
        <v>36</v>
      </c>
      <c r="BI19" s="4">
        <v>27</v>
      </c>
    </row>
    <row r="20" spans="1:80">
      <c r="A20" s="169"/>
      <c r="B20" s="169"/>
      <c r="C20" s="176" t="s">
        <v>94</v>
      </c>
      <c r="D20">
        <v>1</v>
      </c>
      <c r="E20" t="s">
        <v>10</v>
      </c>
      <c r="F20" s="4">
        <v>1</v>
      </c>
      <c r="G20" s="4">
        <v>9</v>
      </c>
      <c r="H20" s="4">
        <v>2</v>
      </c>
      <c r="I20" s="4">
        <v>1</v>
      </c>
      <c r="J20" s="4">
        <v>17</v>
      </c>
      <c r="K20" s="4">
        <v>8</v>
      </c>
      <c r="L20" s="4">
        <v>1</v>
      </c>
      <c r="M20" s="4">
        <v>2</v>
      </c>
      <c r="N20" s="4">
        <v>4</v>
      </c>
      <c r="O20" s="4">
        <v>24</v>
      </c>
      <c r="P20" s="4">
        <v>6</v>
      </c>
      <c r="Q20" s="4">
        <v>14</v>
      </c>
      <c r="R20" s="4">
        <v>11</v>
      </c>
      <c r="S20" s="4">
        <v>22</v>
      </c>
      <c r="T20" s="4">
        <v>32</v>
      </c>
      <c r="U20" s="4">
        <v>8</v>
      </c>
      <c r="V20" s="4">
        <v>9</v>
      </c>
      <c r="W20" s="4">
        <v>11</v>
      </c>
      <c r="X20" s="4">
        <v>23</v>
      </c>
      <c r="Y20" s="4">
        <v>20</v>
      </c>
      <c r="Z20" s="4">
        <v>1</v>
      </c>
      <c r="AA20" s="4">
        <v>36</v>
      </c>
      <c r="AB20" s="4">
        <v>18</v>
      </c>
      <c r="AC20" s="4">
        <v>31</v>
      </c>
      <c r="AD20" s="4">
        <v>31</v>
      </c>
      <c r="AE20" s="4">
        <v>5</v>
      </c>
      <c r="AF20" s="4">
        <v>21</v>
      </c>
      <c r="AG20" s="4">
        <v>31</v>
      </c>
      <c r="AH20" s="4">
        <v>24</v>
      </c>
      <c r="AI20" s="4">
        <v>36</v>
      </c>
      <c r="AJ20" s="4">
        <v>11</v>
      </c>
      <c r="AK20" s="4">
        <v>4</v>
      </c>
      <c r="AL20" s="4">
        <v>3</v>
      </c>
      <c r="AM20" s="4">
        <v>42</v>
      </c>
      <c r="AN20" s="4">
        <v>1</v>
      </c>
      <c r="AO20" s="4">
        <v>40</v>
      </c>
      <c r="AP20" s="4">
        <v>5</v>
      </c>
      <c r="AQ20" s="4">
        <v>16</v>
      </c>
      <c r="AR20" s="4">
        <v>34</v>
      </c>
      <c r="AS20" s="4">
        <v>16</v>
      </c>
      <c r="AT20" s="4">
        <v>19</v>
      </c>
      <c r="AU20" s="4">
        <v>20</v>
      </c>
      <c r="AV20" s="4">
        <v>39</v>
      </c>
      <c r="AW20" s="4">
        <v>31</v>
      </c>
      <c r="AX20" s="4">
        <v>10</v>
      </c>
      <c r="AY20" s="4">
        <v>13</v>
      </c>
      <c r="AZ20" s="4">
        <v>5</v>
      </c>
      <c r="BA20" s="4">
        <v>47</v>
      </c>
      <c r="BB20" s="4">
        <v>34</v>
      </c>
      <c r="BC20" s="4">
        <v>30</v>
      </c>
      <c r="BD20" s="4">
        <v>26</v>
      </c>
      <c r="BE20" s="4">
        <v>27</v>
      </c>
      <c r="BF20" s="4">
        <v>35</v>
      </c>
      <c r="BG20" s="4">
        <v>4</v>
      </c>
      <c r="BH20" s="4">
        <v>36</v>
      </c>
      <c r="BI20" s="4">
        <v>27</v>
      </c>
    </row>
    <row r="21" spans="1:80">
      <c r="A21" s="169"/>
      <c r="B21" s="169"/>
      <c r="C21" s="177"/>
      <c r="D21">
        <v>2</v>
      </c>
      <c r="E21" t="s">
        <v>10</v>
      </c>
      <c r="F21" s="4">
        <v>22</v>
      </c>
      <c r="G21" s="4">
        <v>11</v>
      </c>
      <c r="H21" s="4">
        <v>15</v>
      </c>
      <c r="I21" s="4">
        <v>10</v>
      </c>
      <c r="J21" s="4">
        <v>14</v>
      </c>
      <c r="K21" s="4">
        <v>17</v>
      </c>
      <c r="L21" s="4">
        <v>22</v>
      </c>
      <c r="M21" s="4">
        <v>35</v>
      </c>
      <c r="N21" s="4">
        <v>2</v>
      </c>
      <c r="O21" s="4">
        <v>7</v>
      </c>
      <c r="P21" s="4">
        <v>11</v>
      </c>
      <c r="Q21" s="4">
        <v>33</v>
      </c>
      <c r="R21" s="4">
        <v>4</v>
      </c>
      <c r="S21" s="4">
        <v>15</v>
      </c>
      <c r="T21" s="4">
        <v>11</v>
      </c>
      <c r="U21" s="4">
        <v>8</v>
      </c>
      <c r="V21" s="4">
        <v>18</v>
      </c>
      <c r="W21" s="4">
        <v>4</v>
      </c>
      <c r="X21" s="4">
        <v>30</v>
      </c>
      <c r="Y21" s="4">
        <v>7</v>
      </c>
      <c r="Z21" s="4">
        <v>14</v>
      </c>
      <c r="AA21" s="4">
        <v>18</v>
      </c>
      <c r="AB21" s="4">
        <v>33</v>
      </c>
      <c r="AC21" s="4">
        <v>22</v>
      </c>
      <c r="AD21" s="4">
        <v>21</v>
      </c>
      <c r="AE21" s="3">
        <v>27</v>
      </c>
      <c r="AF21" s="4">
        <v>22</v>
      </c>
      <c r="AG21" s="4">
        <v>4</v>
      </c>
      <c r="AH21" s="4">
        <v>37</v>
      </c>
      <c r="AI21" s="4">
        <v>23</v>
      </c>
      <c r="AJ21" s="4">
        <v>26</v>
      </c>
      <c r="AK21" s="4">
        <v>11</v>
      </c>
      <c r="AL21" s="4">
        <v>28</v>
      </c>
      <c r="AM21" s="4">
        <v>18</v>
      </c>
      <c r="AN21" s="4">
        <v>13</v>
      </c>
      <c r="AO21" s="4">
        <v>56</v>
      </c>
      <c r="AP21" s="4">
        <v>2</v>
      </c>
      <c r="AQ21" s="4">
        <v>7</v>
      </c>
      <c r="AR21" s="4">
        <v>3</v>
      </c>
      <c r="AS21" s="4">
        <v>35</v>
      </c>
      <c r="AT21" s="4">
        <v>1</v>
      </c>
      <c r="AU21" s="4">
        <v>3</v>
      </c>
      <c r="AV21" s="4">
        <v>2</v>
      </c>
      <c r="AW21" s="4">
        <v>14</v>
      </c>
      <c r="AX21" s="4">
        <v>5</v>
      </c>
      <c r="AY21" s="4">
        <v>12</v>
      </c>
      <c r="AZ21" s="4">
        <v>10</v>
      </c>
      <c r="BA21" s="4">
        <v>15</v>
      </c>
      <c r="BB21" s="4">
        <v>41</v>
      </c>
      <c r="BC21" s="4">
        <v>1</v>
      </c>
      <c r="BD21" s="4">
        <v>19</v>
      </c>
      <c r="BE21" s="4">
        <v>24</v>
      </c>
      <c r="BF21" s="4">
        <v>14</v>
      </c>
      <c r="BG21" s="4">
        <v>12</v>
      </c>
      <c r="BH21" s="4">
        <v>9</v>
      </c>
      <c r="BI21" s="4">
        <v>6</v>
      </c>
    </row>
    <row r="22" spans="1:80">
      <c r="A22" s="169"/>
      <c r="B22" s="169"/>
      <c r="C22" s="177"/>
      <c r="D22">
        <v>1</v>
      </c>
      <c r="E22" t="s">
        <v>11</v>
      </c>
      <c r="F22" s="4">
        <v>1</v>
      </c>
      <c r="G22" s="4">
        <v>9</v>
      </c>
      <c r="H22" s="4">
        <v>2</v>
      </c>
      <c r="I22" s="4">
        <v>1</v>
      </c>
      <c r="J22" s="4">
        <v>17</v>
      </c>
      <c r="K22" s="4">
        <v>8</v>
      </c>
      <c r="L22" s="4">
        <v>1</v>
      </c>
      <c r="M22" s="4">
        <v>2</v>
      </c>
      <c r="N22" s="4">
        <v>4</v>
      </c>
      <c r="O22" s="4">
        <v>24</v>
      </c>
      <c r="P22" s="4">
        <v>6</v>
      </c>
      <c r="Q22" s="4">
        <v>14</v>
      </c>
      <c r="R22" s="4">
        <v>11</v>
      </c>
      <c r="S22" s="4">
        <v>22</v>
      </c>
      <c r="T22" s="4">
        <v>32</v>
      </c>
      <c r="U22" s="4">
        <v>8</v>
      </c>
      <c r="V22" s="4">
        <v>9</v>
      </c>
      <c r="W22" s="4">
        <v>11</v>
      </c>
      <c r="X22" s="4">
        <v>23</v>
      </c>
      <c r="Y22" s="4">
        <v>20</v>
      </c>
      <c r="Z22" s="4">
        <v>1</v>
      </c>
      <c r="AA22" s="4">
        <v>36</v>
      </c>
      <c r="AB22" s="4">
        <v>18</v>
      </c>
      <c r="AC22" s="4">
        <v>31</v>
      </c>
      <c r="AD22" s="4">
        <v>31</v>
      </c>
      <c r="AE22" s="4">
        <v>5</v>
      </c>
      <c r="AF22" s="4">
        <v>21</v>
      </c>
      <c r="AG22" s="4">
        <v>31</v>
      </c>
      <c r="AH22" s="4">
        <v>24</v>
      </c>
      <c r="AI22" s="4">
        <v>36</v>
      </c>
      <c r="AJ22" s="4">
        <v>11</v>
      </c>
      <c r="AK22" s="4">
        <v>4</v>
      </c>
      <c r="AL22" s="4">
        <v>3</v>
      </c>
      <c r="AM22" s="4">
        <v>42</v>
      </c>
      <c r="AN22" s="4">
        <v>1</v>
      </c>
      <c r="AO22" s="4">
        <v>40</v>
      </c>
      <c r="AP22" s="4">
        <v>5</v>
      </c>
      <c r="AQ22" s="4">
        <v>16</v>
      </c>
      <c r="AR22" s="4">
        <v>34</v>
      </c>
      <c r="AS22" s="4">
        <v>16</v>
      </c>
      <c r="AT22" s="4">
        <v>19</v>
      </c>
      <c r="AU22" s="4">
        <v>20</v>
      </c>
      <c r="AV22" s="4">
        <v>39</v>
      </c>
      <c r="AW22" s="4">
        <v>31</v>
      </c>
      <c r="AX22" s="4">
        <v>10</v>
      </c>
      <c r="AY22" s="4">
        <v>31</v>
      </c>
      <c r="AZ22" s="4">
        <v>38</v>
      </c>
      <c r="BA22" s="4">
        <v>43</v>
      </c>
      <c r="BB22" s="4">
        <v>4</v>
      </c>
      <c r="BC22" s="4">
        <v>37</v>
      </c>
      <c r="BD22" s="4">
        <v>27</v>
      </c>
      <c r="BE22" s="4">
        <v>20</v>
      </c>
      <c r="BF22" s="4">
        <v>27</v>
      </c>
      <c r="BG22" s="4">
        <v>16</v>
      </c>
      <c r="BH22" s="4">
        <v>16</v>
      </c>
      <c r="BI22" s="4">
        <v>47</v>
      </c>
    </row>
    <row r="23" spans="1:80">
      <c r="A23" s="169"/>
      <c r="B23" s="169"/>
      <c r="C23" s="177"/>
      <c r="D23">
        <v>2</v>
      </c>
      <c r="E23" t="s">
        <v>11</v>
      </c>
      <c r="F23" s="4">
        <v>22</v>
      </c>
      <c r="G23" s="4">
        <v>11</v>
      </c>
      <c r="H23" s="4">
        <v>15</v>
      </c>
      <c r="I23" s="4">
        <v>10</v>
      </c>
      <c r="J23" s="4">
        <v>14</v>
      </c>
      <c r="K23" s="4">
        <v>17</v>
      </c>
      <c r="L23" s="4">
        <v>22</v>
      </c>
      <c r="M23" s="4">
        <v>35</v>
      </c>
      <c r="N23" s="4">
        <v>2</v>
      </c>
      <c r="O23" s="4">
        <v>7</v>
      </c>
      <c r="P23" s="4">
        <v>11</v>
      </c>
      <c r="Q23" s="4">
        <v>33</v>
      </c>
      <c r="R23" s="4">
        <v>4</v>
      </c>
      <c r="S23" s="4">
        <v>15</v>
      </c>
      <c r="T23" s="4">
        <v>11</v>
      </c>
      <c r="U23" s="4">
        <v>8</v>
      </c>
      <c r="V23" s="4">
        <v>18</v>
      </c>
      <c r="W23" s="4">
        <v>4</v>
      </c>
      <c r="X23" s="4">
        <v>30</v>
      </c>
      <c r="Y23" s="4">
        <v>7</v>
      </c>
      <c r="Z23" s="4">
        <v>14</v>
      </c>
      <c r="AA23" s="4">
        <v>18</v>
      </c>
      <c r="AB23" s="4">
        <v>33</v>
      </c>
      <c r="AC23" s="4">
        <v>22</v>
      </c>
      <c r="AD23" s="4">
        <v>21</v>
      </c>
      <c r="AE23" s="3">
        <v>27</v>
      </c>
      <c r="AF23" s="4">
        <v>22</v>
      </c>
      <c r="AG23" s="4">
        <v>4</v>
      </c>
      <c r="AH23" s="4">
        <v>37</v>
      </c>
      <c r="AI23" s="4">
        <v>23</v>
      </c>
      <c r="AJ23" s="4">
        <v>26</v>
      </c>
      <c r="AK23" s="4">
        <v>11</v>
      </c>
      <c r="AL23" s="4">
        <v>28</v>
      </c>
      <c r="AM23" s="4">
        <v>18</v>
      </c>
      <c r="AN23" s="4">
        <v>13</v>
      </c>
      <c r="AO23" s="4">
        <v>56</v>
      </c>
      <c r="AP23" s="4">
        <v>2</v>
      </c>
      <c r="AQ23" s="4">
        <v>7</v>
      </c>
      <c r="AR23" s="4">
        <v>3</v>
      </c>
      <c r="AS23" s="4">
        <v>35</v>
      </c>
      <c r="AT23" s="4">
        <v>1</v>
      </c>
      <c r="AU23" s="4">
        <v>3</v>
      </c>
      <c r="AV23" s="4">
        <v>2</v>
      </c>
      <c r="AW23" s="4">
        <v>14</v>
      </c>
      <c r="AX23" s="4">
        <v>5</v>
      </c>
      <c r="AY23" s="4">
        <v>12</v>
      </c>
      <c r="AZ23" s="4">
        <v>10</v>
      </c>
      <c r="BA23" s="4">
        <v>15</v>
      </c>
      <c r="BB23" s="4">
        <v>41</v>
      </c>
      <c r="BC23" s="4">
        <v>1</v>
      </c>
      <c r="BD23" s="4">
        <v>19</v>
      </c>
      <c r="BE23" s="4">
        <v>24</v>
      </c>
      <c r="BF23" s="4">
        <v>14</v>
      </c>
      <c r="BG23" s="4">
        <v>12</v>
      </c>
      <c r="BH23" s="4">
        <v>9</v>
      </c>
      <c r="BI23" s="4">
        <v>6</v>
      </c>
    </row>
    <row r="24" spans="1:80">
      <c r="A24" s="169"/>
      <c r="B24" s="169"/>
      <c r="C24" s="177"/>
      <c r="D24">
        <v>1</v>
      </c>
      <c r="E24" t="s">
        <v>12</v>
      </c>
      <c r="F24" s="3">
        <v>22</v>
      </c>
      <c r="G24" s="4">
        <v>11</v>
      </c>
      <c r="H24" s="4">
        <v>15</v>
      </c>
      <c r="I24" s="4">
        <v>10</v>
      </c>
      <c r="J24" s="4">
        <v>14</v>
      </c>
      <c r="K24" s="4">
        <v>17</v>
      </c>
      <c r="L24" s="4">
        <v>22</v>
      </c>
      <c r="M24" s="4">
        <v>35</v>
      </c>
      <c r="N24" s="4">
        <v>2</v>
      </c>
      <c r="O24" s="4">
        <v>7</v>
      </c>
      <c r="P24" s="4">
        <v>11</v>
      </c>
      <c r="Q24" s="4">
        <v>33</v>
      </c>
      <c r="R24" s="4">
        <v>4</v>
      </c>
      <c r="S24" s="4">
        <v>15</v>
      </c>
      <c r="T24" s="4">
        <v>11</v>
      </c>
      <c r="U24" s="4">
        <v>8</v>
      </c>
      <c r="V24" s="4">
        <v>18</v>
      </c>
      <c r="W24" s="4">
        <v>4</v>
      </c>
      <c r="X24" s="4">
        <v>30</v>
      </c>
      <c r="Y24" s="4">
        <v>7</v>
      </c>
      <c r="Z24" s="4">
        <v>14</v>
      </c>
      <c r="AA24" s="4">
        <v>18</v>
      </c>
      <c r="AB24" s="4">
        <v>33</v>
      </c>
      <c r="AC24" s="4">
        <v>22</v>
      </c>
      <c r="AD24" s="4">
        <v>21</v>
      </c>
      <c r="AE24" s="3">
        <v>27</v>
      </c>
      <c r="AF24" s="4">
        <v>22</v>
      </c>
      <c r="AG24" s="4">
        <v>4</v>
      </c>
      <c r="AH24" s="4">
        <v>37</v>
      </c>
      <c r="AI24" s="4">
        <v>23</v>
      </c>
      <c r="AJ24" s="4">
        <v>26</v>
      </c>
      <c r="AK24" s="4">
        <v>11</v>
      </c>
      <c r="AL24" s="4">
        <v>28</v>
      </c>
      <c r="AM24" s="4">
        <v>18</v>
      </c>
      <c r="AN24" s="4">
        <v>13</v>
      </c>
      <c r="AO24" s="4">
        <v>56</v>
      </c>
      <c r="AP24" s="4">
        <v>2</v>
      </c>
      <c r="AQ24" s="4">
        <v>7</v>
      </c>
      <c r="AR24" s="4">
        <v>3</v>
      </c>
      <c r="AS24" s="4">
        <v>35</v>
      </c>
      <c r="AT24" s="4">
        <v>1</v>
      </c>
      <c r="AU24" s="4">
        <v>3</v>
      </c>
      <c r="AV24" s="4">
        <v>2</v>
      </c>
      <c r="AW24" s="4">
        <v>14</v>
      </c>
      <c r="AX24" s="4">
        <v>5</v>
      </c>
      <c r="AY24" s="4">
        <v>12</v>
      </c>
      <c r="AZ24" s="4">
        <v>10</v>
      </c>
      <c r="BA24" s="4">
        <v>15</v>
      </c>
      <c r="BB24" s="4">
        <v>41</v>
      </c>
      <c r="BC24" s="4">
        <v>1</v>
      </c>
      <c r="BD24" s="4">
        <v>19</v>
      </c>
      <c r="BE24" s="4">
        <v>24</v>
      </c>
      <c r="BF24" s="4">
        <v>14</v>
      </c>
      <c r="BG24" s="4">
        <v>12</v>
      </c>
      <c r="BH24" s="4">
        <v>9</v>
      </c>
      <c r="BI24" s="4">
        <v>6</v>
      </c>
    </row>
    <row r="25" spans="1:80">
      <c r="A25" s="169"/>
      <c r="B25" s="169"/>
      <c r="C25" s="177"/>
      <c r="D25">
        <v>2</v>
      </c>
      <c r="E25" t="s">
        <v>12</v>
      </c>
      <c r="F25" s="4">
        <v>22</v>
      </c>
      <c r="G25" s="4">
        <v>11</v>
      </c>
      <c r="H25" s="4">
        <v>15</v>
      </c>
      <c r="I25" s="4">
        <v>10</v>
      </c>
      <c r="J25" s="4">
        <v>14</v>
      </c>
      <c r="K25" s="4">
        <v>17</v>
      </c>
      <c r="L25" s="4">
        <v>24</v>
      </c>
      <c r="M25" s="4">
        <v>15</v>
      </c>
      <c r="N25" s="4">
        <v>16</v>
      </c>
      <c r="O25" s="4">
        <v>1</v>
      </c>
      <c r="P25" s="4">
        <v>21</v>
      </c>
      <c r="Q25" s="4">
        <v>47</v>
      </c>
      <c r="R25" s="4">
        <v>11</v>
      </c>
      <c r="S25" s="4">
        <v>22</v>
      </c>
      <c r="T25" s="4">
        <v>32</v>
      </c>
      <c r="U25" s="4">
        <v>8</v>
      </c>
      <c r="V25" s="4">
        <v>9</v>
      </c>
      <c r="W25" s="4">
        <v>11</v>
      </c>
      <c r="X25" s="4">
        <v>23</v>
      </c>
      <c r="Y25" s="4">
        <v>20</v>
      </c>
      <c r="Z25" s="4">
        <v>1</v>
      </c>
      <c r="AA25" s="4">
        <v>36</v>
      </c>
      <c r="AB25" s="4">
        <v>17</v>
      </c>
      <c r="AC25" s="4">
        <v>28</v>
      </c>
      <c r="AD25" s="4">
        <v>6</v>
      </c>
      <c r="AE25" s="4">
        <v>15</v>
      </c>
      <c r="AF25" s="4">
        <v>5</v>
      </c>
      <c r="AG25" s="4">
        <v>40</v>
      </c>
      <c r="AH25" s="4">
        <v>32</v>
      </c>
      <c r="AI25" s="4">
        <v>39</v>
      </c>
      <c r="AJ25" s="4">
        <v>37</v>
      </c>
      <c r="AK25" s="4">
        <v>21</v>
      </c>
      <c r="AL25" s="4">
        <v>15</v>
      </c>
      <c r="AM25" s="4">
        <v>21</v>
      </c>
      <c r="AN25" s="4">
        <v>33</v>
      </c>
      <c r="AO25" s="4">
        <v>2</v>
      </c>
      <c r="AP25" s="4">
        <v>13</v>
      </c>
      <c r="AQ25" s="4">
        <v>11</v>
      </c>
      <c r="AR25" s="4">
        <v>41</v>
      </c>
      <c r="AS25" s="4">
        <v>24</v>
      </c>
      <c r="AT25" s="4">
        <v>22</v>
      </c>
      <c r="AU25" s="4">
        <v>27</v>
      </c>
      <c r="AV25" s="4">
        <v>29</v>
      </c>
      <c r="AW25" s="4">
        <v>24</v>
      </c>
      <c r="AX25" s="4">
        <v>31</v>
      </c>
      <c r="AY25" s="4">
        <v>4</v>
      </c>
      <c r="AZ25" s="4">
        <v>42</v>
      </c>
      <c r="BA25" s="4">
        <v>16</v>
      </c>
      <c r="BB25" s="4">
        <v>27</v>
      </c>
      <c r="BC25" s="4">
        <v>5</v>
      </c>
      <c r="BD25" s="4">
        <v>9</v>
      </c>
      <c r="BE25" s="4">
        <v>29</v>
      </c>
      <c r="BF25" s="4">
        <v>32</v>
      </c>
      <c r="BG25" s="4">
        <v>29</v>
      </c>
      <c r="BH25" s="4">
        <v>43</v>
      </c>
      <c r="BI25" s="4">
        <v>43</v>
      </c>
    </row>
    <row r="26" spans="1:80">
      <c r="A26" s="169"/>
      <c r="B26" s="169"/>
      <c r="C26" s="177"/>
      <c r="D26">
        <v>1</v>
      </c>
      <c r="E26" t="s">
        <v>13</v>
      </c>
      <c r="F26" s="3">
        <v>22</v>
      </c>
      <c r="G26" s="4">
        <v>11</v>
      </c>
      <c r="H26" s="4">
        <v>15</v>
      </c>
      <c r="I26" s="4">
        <v>10</v>
      </c>
      <c r="J26" s="4">
        <v>14</v>
      </c>
      <c r="K26" s="4">
        <v>17</v>
      </c>
      <c r="L26" s="4">
        <v>22</v>
      </c>
      <c r="M26" s="4">
        <v>35</v>
      </c>
      <c r="N26" s="4">
        <v>2</v>
      </c>
      <c r="O26" s="4">
        <v>7</v>
      </c>
      <c r="P26" s="4">
        <v>11</v>
      </c>
      <c r="Q26" s="4">
        <v>33</v>
      </c>
      <c r="R26" s="4">
        <v>4</v>
      </c>
      <c r="S26" s="4">
        <v>15</v>
      </c>
      <c r="T26" s="4">
        <v>11</v>
      </c>
      <c r="U26" s="4">
        <v>8</v>
      </c>
      <c r="V26" s="4">
        <v>18</v>
      </c>
      <c r="W26" s="4">
        <v>4</v>
      </c>
      <c r="X26" s="4">
        <v>30</v>
      </c>
      <c r="Y26" s="4">
        <v>7</v>
      </c>
      <c r="Z26" s="4">
        <v>14</v>
      </c>
      <c r="AA26" s="4">
        <v>18</v>
      </c>
      <c r="AB26" s="4">
        <v>33</v>
      </c>
      <c r="AC26" s="4">
        <v>22</v>
      </c>
      <c r="AD26" s="4">
        <v>21</v>
      </c>
      <c r="AE26" s="4">
        <v>27</v>
      </c>
      <c r="AF26" s="4">
        <v>22</v>
      </c>
      <c r="AG26" s="4">
        <v>4</v>
      </c>
      <c r="AH26" s="4">
        <v>37</v>
      </c>
      <c r="AI26" s="4">
        <v>23</v>
      </c>
      <c r="AJ26" s="4">
        <v>26</v>
      </c>
      <c r="AK26" s="4">
        <v>11</v>
      </c>
      <c r="AL26" s="4">
        <v>28</v>
      </c>
      <c r="AM26" s="4">
        <v>18</v>
      </c>
      <c r="AN26" s="4">
        <v>13</v>
      </c>
      <c r="AO26" s="4">
        <v>56</v>
      </c>
      <c r="AP26" s="4">
        <v>2</v>
      </c>
      <c r="AQ26" s="4">
        <v>7</v>
      </c>
      <c r="AR26" s="4">
        <v>3</v>
      </c>
      <c r="AS26" s="4">
        <v>35</v>
      </c>
      <c r="AT26" s="4">
        <v>1</v>
      </c>
      <c r="AU26" s="4">
        <v>3</v>
      </c>
      <c r="AV26" s="4">
        <v>2</v>
      </c>
      <c r="AW26" s="4">
        <v>14</v>
      </c>
      <c r="AX26" s="4">
        <v>5</v>
      </c>
      <c r="AY26" s="4">
        <v>12</v>
      </c>
      <c r="AZ26" s="4">
        <v>10</v>
      </c>
      <c r="BA26" s="4">
        <v>15</v>
      </c>
      <c r="BB26" s="4">
        <v>41</v>
      </c>
      <c r="BC26" s="4">
        <v>1</v>
      </c>
      <c r="BD26" s="4">
        <v>19</v>
      </c>
      <c r="BE26" s="4">
        <v>24</v>
      </c>
      <c r="BF26" s="4">
        <v>14</v>
      </c>
      <c r="BG26" s="4">
        <v>12</v>
      </c>
      <c r="BH26" s="4">
        <v>9</v>
      </c>
      <c r="BI26" s="4">
        <v>27</v>
      </c>
    </row>
    <row r="27" spans="1:80">
      <c r="A27" s="169"/>
      <c r="B27" s="169"/>
      <c r="C27" s="178"/>
      <c r="D27" s="12">
        <v>2</v>
      </c>
      <c r="E27" s="12" t="s">
        <v>13</v>
      </c>
      <c r="F27" s="4">
        <v>22</v>
      </c>
      <c r="G27" s="4">
        <v>11</v>
      </c>
      <c r="H27" s="4">
        <v>15</v>
      </c>
      <c r="I27" s="4">
        <v>10</v>
      </c>
      <c r="J27" s="4">
        <v>14</v>
      </c>
      <c r="K27" s="4">
        <v>17</v>
      </c>
      <c r="L27" s="4">
        <v>24</v>
      </c>
      <c r="M27" s="4">
        <v>15</v>
      </c>
      <c r="N27" s="4">
        <v>16</v>
      </c>
      <c r="O27" s="4">
        <v>1</v>
      </c>
      <c r="P27" s="4">
        <v>21</v>
      </c>
      <c r="Q27" s="4">
        <v>47</v>
      </c>
      <c r="R27" s="4">
        <v>11</v>
      </c>
      <c r="S27" s="4">
        <v>22</v>
      </c>
      <c r="T27" s="4">
        <v>32</v>
      </c>
      <c r="U27" s="4">
        <v>8</v>
      </c>
      <c r="V27" s="4">
        <v>9</v>
      </c>
      <c r="W27" s="4">
        <v>11</v>
      </c>
      <c r="X27" s="4">
        <v>23</v>
      </c>
      <c r="Y27" s="4">
        <v>20</v>
      </c>
      <c r="Z27" s="4">
        <v>1</v>
      </c>
      <c r="AA27" s="4">
        <v>36</v>
      </c>
      <c r="AB27" s="4">
        <v>17</v>
      </c>
      <c r="AC27" s="4">
        <v>28</v>
      </c>
      <c r="AD27" s="4">
        <v>6</v>
      </c>
      <c r="AE27" s="4">
        <v>15</v>
      </c>
      <c r="AF27" s="4">
        <v>5</v>
      </c>
      <c r="AG27" s="4">
        <v>40</v>
      </c>
      <c r="AH27" s="4">
        <v>32</v>
      </c>
      <c r="AI27" s="4">
        <v>39</v>
      </c>
      <c r="AJ27" s="4">
        <v>37</v>
      </c>
      <c r="AK27" s="4">
        <v>21</v>
      </c>
      <c r="AL27" s="4">
        <v>15</v>
      </c>
      <c r="AM27" s="4">
        <v>22</v>
      </c>
      <c r="AN27" s="4">
        <v>1</v>
      </c>
      <c r="AO27" s="4">
        <v>40</v>
      </c>
      <c r="AP27" s="4">
        <v>5</v>
      </c>
      <c r="AQ27" s="4">
        <v>16</v>
      </c>
      <c r="AR27" s="4">
        <v>34</v>
      </c>
      <c r="AS27" s="41">
        <v>16</v>
      </c>
      <c r="AT27" s="4">
        <v>19</v>
      </c>
      <c r="AU27" s="4">
        <v>20</v>
      </c>
      <c r="AV27" s="4">
        <v>39</v>
      </c>
      <c r="AW27" s="4">
        <v>31</v>
      </c>
      <c r="AX27" s="4">
        <v>10</v>
      </c>
      <c r="AY27" s="4">
        <v>31</v>
      </c>
      <c r="AZ27" s="4">
        <v>38</v>
      </c>
      <c r="BA27" s="4">
        <v>43</v>
      </c>
      <c r="BB27" s="4">
        <v>4</v>
      </c>
      <c r="BC27" s="4">
        <v>37</v>
      </c>
      <c r="BD27" s="4">
        <v>27</v>
      </c>
      <c r="BE27" s="4">
        <v>20</v>
      </c>
      <c r="BF27" s="4">
        <v>27</v>
      </c>
      <c r="BG27" s="4">
        <v>16</v>
      </c>
      <c r="BH27" s="41">
        <v>16</v>
      </c>
      <c r="BI27" s="4">
        <v>47</v>
      </c>
    </row>
    <row r="28" spans="1:80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5</v>
      </c>
      <c r="G28" s="39">
        <v>13</v>
      </c>
      <c r="H28" s="39">
        <v>11</v>
      </c>
      <c r="I28" s="39">
        <v>4</v>
      </c>
      <c r="J28" s="39">
        <v>15</v>
      </c>
      <c r="K28" s="39">
        <v>14</v>
      </c>
      <c r="L28" s="39">
        <v>18</v>
      </c>
      <c r="M28" s="39">
        <v>34</v>
      </c>
      <c r="N28" s="39">
        <v>8</v>
      </c>
      <c r="O28" s="39">
        <v>19</v>
      </c>
      <c r="P28" s="39">
        <v>17</v>
      </c>
      <c r="Q28" s="39">
        <v>6</v>
      </c>
      <c r="R28" s="39">
        <v>16</v>
      </c>
      <c r="S28" s="39">
        <v>2</v>
      </c>
      <c r="T28" s="39">
        <v>8</v>
      </c>
      <c r="U28" s="39">
        <v>9</v>
      </c>
      <c r="V28" s="39">
        <v>28</v>
      </c>
      <c r="W28" s="39">
        <v>14</v>
      </c>
      <c r="X28" s="39">
        <v>34</v>
      </c>
      <c r="Y28" s="39">
        <v>3</v>
      </c>
      <c r="Z28" s="39">
        <v>18</v>
      </c>
      <c r="AA28" s="39">
        <v>25</v>
      </c>
      <c r="AB28" s="39">
        <v>9</v>
      </c>
      <c r="AC28" s="39">
        <v>30</v>
      </c>
      <c r="AD28" s="39">
        <v>27</v>
      </c>
      <c r="AE28" s="39">
        <v>33</v>
      </c>
      <c r="AF28" s="39">
        <v>23</v>
      </c>
      <c r="AG28" s="39">
        <v>37</v>
      </c>
      <c r="AH28" s="39">
        <v>39</v>
      </c>
      <c r="AI28" s="39">
        <v>26</v>
      </c>
      <c r="AJ28" s="39">
        <v>38</v>
      </c>
      <c r="AK28" s="39">
        <v>17</v>
      </c>
      <c r="AL28" s="39">
        <v>21</v>
      </c>
      <c r="AM28" s="39">
        <v>28</v>
      </c>
      <c r="AN28" s="39">
        <v>35</v>
      </c>
      <c r="AO28" s="39">
        <v>6</v>
      </c>
      <c r="AP28" s="39">
        <v>20</v>
      </c>
      <c r="AQ28" s="39">
        <v>20</v>
      </c>
      <c r="AR28" s="39">
        <v>32</v>
      </c>
      <c r="AS28" s="39">
        <v>5</v>
      </c>
      <c r="AT28" s="39">
        <v>35</v>
      </c>
      <c r="AU28" s="39">
        <v>32</v>
      </c>
      <c r="AV28" s="39">
        <v>34</v>
      </c>
      <c r="AW28" s="39">
        <v>6</v>
      </c>
      <c r="AX28" s="39">
        <v>7</v>
      </c>
      <c r="AY28" s="39">
        <v>22</v>
      </c>
      <c r="AZ28" s="39">
        <v>8</v>
      </c>
      <c r="BA28" s="39">
        <v>26</v>
      </c>
      <c r="BB28" s="39">
        <v>46</v>
      </c>
      <c r="BC28" s="39">
        <v>28</v>
      </c>
      <c r="BD28" s="39">
        <v>25</v>
      </c>
      <c r="BE28" s="39">
        <v>22</v>
      </c>
      <c r="BF28" s="39">
        <v>42</v>
      </c>
      <c r="BG28" s="39">
        <v>2</v>
      </c>
      <c r="BH28" s="39">
        <v>20</v>
      </c>
      <c r="BI28" s="39">
        <v>20</v>
      </c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</row>
    <row r="29" spans="1:80">
      <c r="A29" s="169"/>
      <c r="B29" s="169"/>
      <c r="C29" s="177"/>
      <c r="D29">
        <v>2</v>
      </c>
      <c r="E29" t="s">
        <v>14</v>
      </c>
      <c r="F29" s="4">
        <v>22</v>
      </c>
      <c r="G29" s="4">
        <v>11</v>
      </c>
      <c r="H29" s="4">
        <v>15</v>
      </c>
      <c r="I29" s="4">
        <v>10</v>
      </c>
      <c r="J29" s="4">
        <v>14</v>
      </c>
      <c r="K29" s="4">
        <v>17</v>
      </c>
      <c r="L29" s="4">
        <v>24</v>
      </c>
      <c r="M29" s="4">
        <v>15</v>
      </c>
      <c r="N29" s="4">
        <v>16</v>
      </c>
      <c r="O29" s="4">
        <v>1</v>
      </c>
      <c r="P29" s="4">
        <v>21</v>
      </c>
      <c r="Q29" s="4">
        <v>47</v>
      </c>
      <c r="R29" s="4">
        <v>11</v>
      </c>
      <c r="S29" s="4">
        <v>22</v>
      </c>
      <c r="T29" s="4">
        <v>32</v>
      </c>
      <c r="U29" s="4">
        <v>8</v>
      </c>
      <c r="V29" s="4">
        <v>9</v>
      </c>
      <c r="W29" s="4">
        <v>11</v>
      </c>
      <c r="X29" s="4">
        <v>23</v>
      </c>
      <c r="Y29" s="4">
        <v>20</v>
      </c>
      <c r="Z29" s="4">
        <v>1</v>
      </c>
      <c r="AA29" s="4">
        <v>36</v>
      </c>
      <c r="AB29" s="4">
        <v>17</v>
      </c>
      <c r="AC29" s="4">
        <v>28</v>
      </c>
      <c r="AD29" s="4">
        <v>6</v>
      </c>
      <c r="AE29" s="4">
        <v>15</v>
      </c>
      <c r="AF29" s="4">
        <v>5</v>
      </c>
      <c r="AG29" s="4">
        <v>40</v>
      </c>
      <c r="AH29" s="4">
        <v>32</v>
      </c>
      <c r="AI29" s="4">
        <v>39</v>
      </c>
      <c r="AJ29" s="4">
        <v>37</v>
      </c>
      <c r="AK29" s="4">
        <v>21</v>
      </c>
      <c r="AL29" s="4">
        <v>15</v>
      </c>
      <c r="AM29" s="4">
        <v>21</v>
      </c>
      <c r="AN29" s="4">
        <v>33</v>
      </c>
      <c r="AO29" s="4">
        <v>2</v>
      </c>
      <c r="AP29" s="4">
        <v>13</v>
      </c>
      <c r="AQ29" s="4">
        <v>11</v>
      </c>
      <c r="AR29" s="4">
        <v>41</v>
      </c>
      <c r="AS29" s="4">
        <v>24</v>
      </c>
      <c r="AT29" s="4">
        <v>22</v>
      </c>
      <c r="AU29" s="4">
        <v>27</v>
      </c>
      <c r="AV29" s="4">
        <v>31</v>
      </c>
      <c r="AW29" s="4">
        <v>33</v>
      </c>
      <c r="AX29" s="4">
        <v>52</v>
      </c>
      <c r="AY29" s="4">
        <v>13</v>
      </c>
      <c r="AZ29" s="4">
        <v>5</v>
      </c>
      <c r="BA29" s="4">
        <v>47</v>
      </c>
      <c r="BB29" s="4">
        <v>34</v>
      </c>
      <c r="BC29" s="4">
        <v>30</v>
      </c>
      <c r="BD29" s="4">
        <v>26</v>
      </c>
      <c r="BE29" s="4">
        <v>27</v>
      </c>
      <c r="BF29" s="4">
        <v>35</v>
      </c>
      <c r="BG29" s="4">
        <v>4</v>
      </c>
      <c r="BH29" s="4">
        <v>36</v>
      </c>
      <c r="BI29" s="4">
        <v>27</v>
      </c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</row>
    <row r="30" spans="1:80">
      <c r="A30" s="169"/>
      <c r="B30" s="169"/>
      <c r="C30" s="177"/>
      <c r="D30">
        <v>1</v>
      </c>
      <c r="E30" t="s">
        <v>15</v>
      </c>
      <c r="F30" s="3">
        <v>5</v>
      </c>
      <c r="G30" s="4">
        <v>13</v>
      </c>
      <c r="H30" s="4">
        <v>11</v>
      </c>
      <c r="I30" s="4">
        <v>4</v>
      </c>
      <c r="J30" s="4">
        <v>15</v>
      </c>
      <c r="K30" s="4">
        <v>14</v>
      </c>
      <c r="L30" s="4">
        <v>18</v>
      </c>
      <c r="M30" s="4">
        <v>34</v>
      </c>
      <c r="N30" s="4">
        <v>8</v>
      </c>
      <c r="O30" s="4">
        <v>19</v>
      </c>
      <c r="P30" s="4">
        <v>17</v>
      </c>
      <c r="Q30" s="4">
        <v>6</v>
      </c>
      <c r="R30" s="4">
        <v>16</v>
      </c>
      <c r="S30" s="4">
        <v>2</v>
      </c>
      <c r="T30" s="4">
        <v>8</v>
      </c>
      <c r="U30" s="4">
        <v>9</v>
      </c>
      <c r="V30" s="4">
        <v>28</v>
      </c>
      <c r="W30" s="4">
        <v>14</v>
      </c>
      <c r="X30" s="4">
        <v>34</v>
      </c>
      <c r="Y30" s="4">
        <v>3</v>
      </c>
      <c r="Z30" s="4">
        <v>18</v>
      </c>
      <c r="AA30" s="4">
        <v>25</v>
      </c>
      <c r="AB30" s="4">
        <v>9</v>
      </c>
      <c r="AC30" s="4">
        <v>30</v>
      </c>
      <c r="AD30" s="4">
        <v>27</v>
      </c>
      <c r="AE30" s="4">
        <v>33</v>
      </c>
      <c r="AF30" s="4">
        <v>23</v>
      </c>
      <c r="AG30" s="4">
        <v>37</v>
      </c>
      <c r="AH30" s="4">
        <v>39</v>
      </c>
      <c r="AI30" s="4">
        <v>26</v>
      </c>
      <c r="AJ30" s="4">
        <v>38</v>
      </c>
      <c r="AK30" s="4">
        <v>17</v>
      </c>
      <c r="AL30" s="4">
        <v>21</v>
      </c>
      <c r="AM30" s="4">
        <v>28</v>
      </c>
      <c r="AN30" s="4">
        <v>35</v>
      </c>
      <c r="AO30" s="4">
        <v>6</v>
      </c>
      <c r="AP30" s="4">
        <v>20</v>
      </c>
      <c r="AQ30" s="4">
        <v>20</v>
      </c>
      <c r="AR30" s="4">
        <v>32</v>
      </c>
      <c r="AS30" s="4">
        <v>5</v>
      </c>
      <c r="AT30" s="3">
        <v>35</v>
      </c>
      <c r="AU30" s="4">
        <v>32</v>
      </c>
      <c r="AV30" s="4">
        <v>34</v>
      </c>
      <c r="AW30" s="4">
        <v>6</v>
      </c>
      <c r="AX30" s="4">
        <v>7</v>
      </c>
      <c r="AY30" s="4">
        <v>22</v>
      </c>
      <c r="AZ30" s="4">
        <v>8</v>
      </c>
      <c r="BA30" s="4">
        <v>26</v>
      </c>
      <c r="BB30" s="4">
        <v>46</v>
      </c>
      <c r="BC30" s="4">
        <v>28</v>
      </c>
      <c r="BD30" s="4">
        <v>25</v>
      </c>
      <c r="BE30" s="4">
        <v>22</v>
      </c>
      <c r="BF30" s="4">
        <v>42</v>
      </c>
      <c r="BG30" s="4">
        <v>2</v>
      </c>
      <c r="BH30" s="4">
        <v>20</v>
      </c>
      <c r="BI30" s="4">
        <v>52</v>
      </c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</row>
    <row r="31" spans="1:80">
      <c r="A31" s="169"/>
      <c r="B31" s="169"/>
      <c r="C31" s="177"/>
      <c r="D31">
        <v>2</v>
      </c>
      <c r="E31" t="s">
        <v>15</v>
      </c>
      <c r="F31" s="4">
        <v>22</v>
      </c>
      <c r="G31" s="4">
        <v>11</v>
      </c>
      <c r="H31" s="4">
        <v>15</v>
      </c>
      <c r="I31" s="4">
        <v>10</v>
      </c>
      <c r="J31" s="4">
        <v>14</v>
      </c>
      <c r="K31" s="4">
        <v>17</v>
      </c>
      <c r="L31" s="4">
        <v>24</v>
      </c>
      <c r="M31" s="4">
        <v>15</v>
      </c>
      <c r="N31" s="4">
        <v>16</v>
      </c>
      <c r="O31" s="4">
        <v>1</v>
      </c>
      <c r="P31" s="4">
        <v>21</v>
      </c>
      <c r="Q31" s="4">
        <v>47</v>
      </c>
      <c r="R31" s="4">
        <v>11</v>
      </c>
      <c r="S31" s="4">
        <v>22</v>
      </c>
      <c r="T31" s="4">
        <v>32</v>
      </c>
      <c r="U31" s="4">
        <v>8</v>
      </c>
      <c r="V31" s="4">
        <v>9</v>
      </c>
      <c r="W31" s="4">
        <v>11</v>
      </c>
      <c r="X31" s="4">
        <v>23</v>
      </c>
      <c r="Y31" s="4">
        <v>20</v>
      </c>
      <c r="Z31" s="4">
        <v>1</v>
      </c>
      <c r="AA31" s="4">
        <v>36</v>
      </c>
      <c r="AB31" s="4">
        <v>17</v>
      </c>
      <c r="AC31" s="4">
        <v>25</v>
      </c>
      <c r="AD31" s="4">
        <v>31</v>
      </c>
      <c r="AE31" s="4">
        <v>5</v>
      </c>
      <c r="AF31" s="4">
        <v>21</v>
      </c>
      <c r="AG31" s="4">
        <v>32</v>
      </c>
      <c r="AH31" s="4">
        <v>48</v>
      </c>
      <c r="AI31" s="4">
        <v>15</v>
      </c>
      <c r="AJ31" s="4">
        <v>19</v>
      </c>
      <c r="AK31" s="4">
        <v>33</v>
      </c>
      <c r="AL31" s="4">
        <v>42</v>
      </c>
      <c r="AM31" s="4">
        <v>37</v>
      </c>
      <c r="AN31" s="4">
        <v>14</v>
      </c>
      <c r="AO31" s="4">
        <v>33</v>
      </c>
      <c r="AP31" s="4">
        <v>17</v>
      </c>
      <c r="AQ31" s="4">
        <v>12</v>
      </c>
      <c r="AR31" s="4">
        <v>30</v>
      </c>
      <c r="AS31" s="4">
        <v>18</v>
      </c>
      <c r="AT31" s="4">
        <v>6</v>
      </c>
      <c r="AU31" s="4">
        <v>13</v>
      </c>
      <c r="AV31" s="4">
        <v>2</v>
      </c>
      <c r="AW31" s="4">
        <v>33</v>
      </c>
      <c r="AX31" s="4">
        <v>52</v>
      </c>
      <c r="AY31" s="4">
        <v>13</v>
      </c>
      <c r="AZ31" s="4">
        <v>5</v>
      </c>
      <c r="BA31" s="4">
        <v>47</v>
      </c>
      <c r="BB31" s="4">
        <v>34</v>
      </c>
      <c r="BC31" s="4">
        <v>30</v>
      </c>
      <c r="BD31" s="4">
        <v>26</v>
      </c>
      <c r="BE31" s="4">
        <v>27</v>
      </c>
      <c r="BF31" s="4">
        <v>35</v>
      </c>
      <c r="BG31" s="4">
        <v>4</v>
      </c>
      <c r="BH31" s="4">
        <v>36</v>
      </c>
      <c r="BI31" s="4">
        <v>27</v>
      </c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</row>
    <row r="32" spans="1:80">
      <c r="A32" s="169"/>
      <c r="B32" s="169"/>
      <c r="C32" s="177"/>
      <c r="D32">
        <v>1</v>
      </c>
      <c r="E32" t="s">
        <v>16</v>
      </c>
      <c r="F32" s="4">
        <v>22</v>
      </c>
      <c r="G32" s="4">
        <v>11</v>
      </c>
      <c r="H32" s="4">
        <v>15</v>
      </c>
      <c r="I32" s="4">
        <v>10</v>
      </c>
      <c r="J32" s="4">
        <v>14</v>
      </c>
      <c r="K32" s="4">
        <v>17</v>
      </c>
      <c r="L32" s="4">
        <v>24</v>
      </c>
      <c r="M32" s="4">
        <v>15</v>
      </c>
      <c r="N32" s="4">
        <v>16</v>
      </c>
      <c r="O32" s="4">
        <v>1</v>
      </c>
      <c r="P32" s="4">
        <v>21</v>
      </c>
      <c r="Q32" s="4">
        <v>47</v>
      </c>
      <c r="R32" s="4">
        <v>11</v>
      </c>
      <c r="S32" s="4">
        <v>22</v>
      </c>
      <c r="T32" s="4">
        <v>32</v>
      </c>
      <c r="U32" s="4">
        <v>8</v>
      </c>
      <c r="V32" s="4">
        <v>9</v>
      </c>
      <c r="W32" s="4">
        <v>11</v>
      </c>
      <c r="X32" s="3">
        <v>23</v>
      </c>
      <c r="Y32" s="4">
        <v>20</v>
      </c>
      <c r="Z32" s="4">
        <v>1</v>
      </c>
      <c r="AA32" s="4">
        <v>36</v>
      </c>
      <c r="AB32" s="4">
        <v>17</v>
      </c>
      <c r="AC32" s="4">
        <v>28</v>
      </c>
      <c r="AD32" s="4">
        <v>6</v>
      </c>
      <c r="AE32" s="4">
        <v>15</v>
      </c>
      <c r="AF32" s="4">
        <v>5</v>
      </c>
      <c r="AG32" s="4">
        <v>42</v>
      </c>
      <c r="AH32" s="4">
        <v>27</v>
      </c>
      <c r="AI32" s="4">
        <v>6</v>
      </c>
      <c r="AJ32" s="4">
        <v>31</v>
      </c>
      <c r="AK32" s="4">
        <v>13</v>
      </c>
      <c r="AL32" s="4">
        <v>11</v>
      </c>
      <c r="AM32" s="4">
        <v>44</v>
      </c>
      <c r="AN32" s="4">
        <v>20</v>
      </c>
      <c r="AO32" s="4">
        <v>38</v>
      </c>
      <c r="AP32" s="4">
        <v>34</v>
      </c>
      <c r="AQ32" s="4">
        <v>13</v>
      </c>
      <c r="AR32" s="4">
        <v>18</v>
      </c>
      <c r="AS32" s="4">
        <v>29</v>
      </c>
      <c r="AT32" s="3">
        <v>15</v>
      </c>
      <c r="AU32" s="4">
        <v>38</v>
      </c>
      <c r="AV32" s="4">
        <v>21</v>
      </c>
      <c r="AW32" s="4">
        <v>51</v>
      </c>
      <c r="AX32" s="4">
        <v>39</v>
      </c>
      <c r="AY32" s="4">
        <v>16</v>
      </c>
      <c r="AZ32" s="4">
        <v>33</v>
      </c>
      <c r="BA32" s="4">
        <v>51</v>
      </c>
      <c r="BB32" s="4">
        <v>10</v>
      </c>
      <c r="BC32" s="4">
        <v>29</v>
      </c>
      <c r="BD32" s="4">
        <v>26</v>
      </c>
      <c r="BE32" s="4">
        <v>27</v>
      </c>
      <c r="BF32" s="4">
        <v>37</v>
      </c>
      <c r="BG32" s="4">
        <v>37</v>
      </c>
      <c r="BH32" s="4">
        <v>6</v>
      </c>
      <c r="BI32" s="4">
        <v>52</v>
      </c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</row>
    <row r="33" spans="1:80">
      <c r="A33" s="169"/>
      <c r="B33" s="169"/>
      <c r="C33" s="177"/>
      <c r="D33">
        <v>2</v>
      </c>
      <c r="E33" t="s">
        <v>16</v>
      </c>
      <c r="F33" s="4">
        <v>22</v>
      </c>
      <c r="G33" s="4">
        <v>11</v>
      </c>
      <c r="H33" s="4">
        <v>15</v>
      </c>
      <c r="I33" s="4">
        <v>10</v>
      </c>
      <c r="J33" s="4">
        <v>14</v>
      </c>
      <c r="K33" s="4">
        <v>17</v>
      </c>
      <c r="L33" s="4">
        <v>24</v>
      </c>
      <c r="M33" s="4">
        <v>15</v>
      </c>
      <c r="N33" s="4">
        <v>16</v>
      </c>
      <c r="O33" s="4">
        <v>1</v>
      </c>
      <c r="P33" s="4">
        <v>21</v>
      </c>
      <c r="Q33" s="4">
        <v>47</v>
      </c>
      <c r="R33" s="4">
        <v>11</v>
      </c>
      <c r="S33" s="4">
        <v>22</v>
      </c>
      <c r="T33" s="4">
        <v>32</v>
      </c>
      <c r="U33" s="4">
        <v>8</v>
      </c>
      <c r="V33" s="4">
        <v>9</v>
      </c>
      <c r="W33" s="4">
        <v>11</v>
      </c>
      <c r="X33" s="4">
        <v>23</v>
      </c>
      <c r="Y33" s="4">
        <v>20</v>
      </c>
      <c r="Z33" s="4">
        <v>1</v>
      </c>
      <c r="AA33" s="4">
        <v>36</v>
      </c>
      <c r="AB33" s="4">
        <v>17</v>
      </c>
      <c r="AC33" s="4">
        <v>28</v>
      </c>
      <c r="AD33" s="4">
        <v>6</v>
      </c>
      <c r="AE33" s="4">
        <v>15</v>
      </c>
      <c r="AF33" s="4">
        <v>5</v>
      </c>
      <c r="AG33" s="4">
        <v>40</v>
      </c>
      <c r="AH33" s="4">
        <v>32</v>
      </c>
      <c r="AI33" s="4">
        <v>39</v>
      </c>
      <c r="AJ33" s="4">
        <v>37</v>
      </c>
      <c r="AK33" s="4">
        <v>21</v>
      </c>
      <c r="AL33" s="4">
        <v>15</v>
      </c>
      <c r="AM33" s="4">
        <v>21</v>
      </c>
      <c r="AN33" s="4">
        <v>33</v>
      </c>
      <c r="AO33" s="4">
        <v>2</v>
      </c>
      <c r="AP33" s="4">
        <v>13</v>
      </c>
      <c r="AQ33" s="4">
        <v>11</v>
      </c>
      <c r="AR33" s="4">
        <v>41</v>
      </c>
      <c r="AS33" s="4">
        <v>24</v>
      </c>
      <c r="AT33" s="4">
        <v>22</v>
      </c>
      <c r="AU33" s="3">
        <v>27</v>
      </c>
      <c r="AV33" s="4">
        <v>29</v>
      </c>
      <c r="AW33" s="4">
        <v>24</v>
      </c>
      <c r="AX33" s="4">
        <v>31</v>
      </c>
      <c r="AY33" s="4">
        <v>3</v>
      </c>
      <c r="AZ33" s="4">
        <v>10</v>
      </c>
      <c r="BA33" s="4">
        <v>15</v>
      </c>
      <c r="BB33" s="4">
        <v>41</v>
      </c>
      <c r="BC33" s="4">
        <v>1</v>
      </c>
      <c r="BD33" s="4">
        <v>19</v>
      </c>
      <c r="BE33" s="4">
        <v>24</v>
      </c>
      <c r="BF33" s="4">
        <v>14</v>
      </c>
      <c r="BG33" s="4">
        <v>12</v>
      </c>
      <c r="BH33" s="4">
        <v>9</v>
      </c>
      <c r="BI33" s="4">
        <v>6</v>
      </c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</row>
    <row r="34" spans="1:80">
      <c r="A34" s="169"/>
      <c r="B34" s="169"/>
      <c r="C34" s="177"/>
      <c r="D34">
        <v>1</v>
      </c>
      <c r="E34" t="s">
        <v>17</v>
      </c>
      <c r="F34" s="4">
        <v>1</v>
      </c>
      <c r="G34" s="4">
        <v>9</v>
      </c>
      <c r="H34" s="4">
        <v>2</v>
      </c>
      <c r="I34" s="4">
        <v>1</v>
      </c>
      <c r="J34" s="4">
        <v>17</v>
      </c>
      <c r="K34" s="4">
        <v>8</v>
      </c>
      <c r="L34" s="4">
        <v>1</v>
      </c>
      <c r="M34" s="4">
        <v>2</v>
      </c>
      <c r="N34" s="4">
        <v>4</v>
      </c>
      <c r="O34" s="4">
        <v>24</v>
      </c>
      <c r="P34" s="4">
        <v>6</v>
      </c>
      <c r="Q34" s="4">
        <v>14</v>
      </c>
      <c r="R34" s="4">
        <v>11</v>
      </c>
      <c r="S34" s="4">
        <v>22</v>
      </c>
      <c r="T34" s="4">
        <v>32</v>
      </c>
      <c r="U34" s="4">
        <v>8</v>
      </c>
      <c r="V34" s="4">
        <v>9</v>
      </c>
      <c r="W34" s="4">
        <v>11</v>
      </c>
      <c r="X34" s="4">
        <v>23</v>
      </c>
      <c r="Y34" s="4">
        <v>20</v>
      </c>
      <c r="Z34" s="4">
        <v>1</v>
      </c>
      <c r="AA34" s="4">
        <v>36</v>
      </c>
      <c r="AB34" s="4">
        <v>18</v>
      </c>
      <c r="AC34" s="4">
        <v>31</v>
      </c>
      <c r="AD34" s="4">
        <v>31</v>
      </c>
      <c r="AE34" s="4">
        <v>5</v>
      </c>
      <c r="AF34" s="4">
        <v>21</v>
      </c>
      <c r="AG34" s="4">
        <v>32</v>
      </c>
      <c r="AH34" s="4">
        <v>48</v>
      </c>
      <c r="AI34" s="4">
        <v>15</v>
      </c>
      <c r="AJ34" s="4">
        <v>19</v>
      </c>
      <c r="AK34" s="4">
        <v>33</v>
      </c>
      <c r="AL34" s="4">
        <v>42</v>
      </c>
      <c r="AM34" s="4">
        <v>37</v>
      </c>
      <c r="AN34" s="4">
        <v>14</v>
      </c>
      <c r="AO34" s="4">
        <v>33</v>
      </c>
      <c r="AP34" s="4">
        <v>17</v>
      </c>
      <c r="AQ34" s="4">
        <v>12</v>
      </c>
      <c r="AR34" s="4">
        <v>30</v>
      </c>
      <c r="AS34" s="4">
        <v>18</v>
      </c>
      <c r="AT34" s="4">
        <v>6</v>
      </c>
      <c r="AU34" s="4">
        <v>13</v>
      </c>
      <c r="AV34" s="4">
        <v>2</v>
      </c>
      <c r="AW34" s="4">
        <v>33</v>
      </c>
      <c r="AX34" s="4">
        <v>52</v>
      </c>
      <c r="AY34" s="4">
        <v>13</v>
      </c>
      <c r="AZ34" s="4">
        <v>5</v>
      </c>
      <c r="BA34" s="4">
        <v>47</v>
      </c>
      <c r="BB34" s="4">
        <v>34</v>
      </c>
      <c r="BC34" s="4">
        <v>30</v>
      </c>
      <c r="BD34" s="4">
        <v>26</v>
      </c>
      <c r="BE34" s="4">
        <v>27</v>
      </c>
      <c r="BF34" s="4">
        <v>35</v>
      </c>
      <c r="BG34" s="4">
        <v>4</v>
      </c>
      <c r="BH34" s="4">
        <v>36</v>
      </c>
      <c r="BI34" s="4">
        <v>27</v>
      </c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</row>
    <row r="35" spans="1:80" ht="17" thickBot="1">
      <c r="A35" s="169"/>
      <c r="B35" s="169"/>
      <c r="C35" s="177"/>
      <c r="D35">
        <v>2</v>
      </c>
      <c r="E35" t="s">
        <v>17</v>
      </c>
      <c r="F35" s="41">
        <v>5</v>
      </c>
      <c r="G35" s="4">
        <v>13</v>
      </c>
      <c r="H35" s="4">
        <v>11</v>
      </c>
      <c r="I35" s="4">
        <v>4</v>
      </c>
      <c r="J35" s="4">
        <v>15</v>
      </c>
      <c r="K35" s="4">
        <v>14</v>
      </c>
      <c r="L35" s="4">
        <v>18</v>
      </c>
      <c r="M35" s="4">
        <v>34</v>
      </c>
      <c r="N35" s="4">
        <v>8</v>
      </c>
      <c r="O35" s="4">
        <v>19</v>
      </c>
      <c r="P35" s="4">
        <v>17</v>
      </c>
      <c r="Q35" s="4">
        <v>6</v>
      </c>
      <c r="R35" s="4">
        <v>16</v>
      </c>
      <c r="S35" s="4">
        <v>2</v>
      </c>
      <c r="T35" s="4">
        <v>8</v>
      </c>
      <c r="U35" s="4">
        <v>9</v>
      </c>
      <c r="V35" s="4">
        <v>28</v>
      </c>
      <c r="W35" s="4">
        <v>14</v>
      </c>
      <c r="X35" s="4">
        <v>34</v>
      </c>
      <c r="Y35" s="4">
        <v>3</v>
      </c>
      <c r="Z35" s="4">
        <v>18</v>
      </c>
      <c r="AA35" s="4">
        <v>25</v>
      </c>
      <c r="AB35" s="4">
        <v>9</v>
      </c>
      <c r="AC35" s="4">
        <v>30</v>
      </c>
      <c r="AD35" s="4">
        <v>27</v>
      </c>
      <c r="AE35" s="4">
        <v>33</v>
      </c>
      <c r="AF35" s="4">
        <v>23</v>
      </c>
      <c r="AG35" s="4">
        <v>37</v>
      </c>
      <c r="AH35" s="4">
        <v>39</v>
      </c>
      <c r="AI35" s="4">
        <v>26</v>
      </c>
      <c r="AJ35" s="4">
        <v>38</v>
      </c>
      <c r="AK35" s="4">
        <v>17</v>
      </c>
      <c r="AL35" s="4">
        <v>21</v>
      </c>
      <c r="AM35" s="4">
        <v>28</v>
      </c>
      <c r="AN35" s="4">
        <v>35</v>
      </c>
      <c r="AO35" s="4">
        <v>6</v>
      </c>
      <c r="AP35" s="4">
        <v>20</v>
      </c>
      <c r="AQ35" s="4">
        <v>20</v>
      </c>
      <c r="AR35" s="4">
        <v>32</v>
      </c>
      <c r="AS35" s="4">
        <v>5</v>
      </c>
      <c r="AT35" s="3">
        <v>35</v>
      </c>
      <c r="AU35" s="4">
        <v>32</v>
      </c>
      <c r="AV35" s="4">
        <v>34</v>
      </c>
      <c r="AW35" s="4">
        <v>6</v>
      </c>
      <c r="AX35" s="4">
        <v>7</v>
      </c>
      <c r="AY35" s="4">
        <v>22</v>
      </c>
      <c r="AZ35" s="4">
        <v>8</v>
      </c>
      <c r="BA35" s="4">
        <v>26</v>
      </c>
      <c r="BB35" s="4">
        <v>46</v>
      </c>
      <c r="BC35" s="4">
        <v>28</v>
      </c>
      <c r="BD35" s="4">
        <v>25</v>
      </c>
      <c r="BE35" s="4">
        <v>22</v>
      </c>
      <c r="BF35" s="4">
        <v>42</v>
      </c>
      <c r="BG35" s="4">
        <v>2</v>
      </c>
      <c r="BH35" s="4">
        <v>20</v>
      </c>
      <c r="BI35" s="4">
        <v>20</v>
      </c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</row>
    <row r="36" spans="1:80">
      <c r="A36" s="169"/>
      <c r="B36" s="169"/>
      <c r="C36" s="177"/>
      <c r="D36">
        <v>1</v>
      </c>
      <c r="E36" s="123">
        <v>8492</v>
      </c>
      <c r="F36" s="65">
        <v>22</v>
      </c>
      <c r="G36" s="66">
        <v>11</v>
      </c>
      <c r="H36" s="66">
        <v>15</v>
      </c>
      <c r="I36" s="66">
        <v>10</v>
      </c>
      <c r="J36" s="66">
        <v>14</v>
      </c>
      <c r="K36" s="67">
        <v>17</v>
      </c>
      <c r="L36" s="4">
        <v>24</v>
      </c>
      <c r="M36" s="4">
        <v>15</v>
      </c>
      <c r="N36" s="4">
        <v>16</v>
      </c>
      <c r="O36" s="4">
        <v>1</v>
      </c>
      <c r="P36" s="4">
        <v>21</v>
      </c>
      <c r="Q36" s="4">
        <v>47</v>
      </c>
      <c r="R36" s="4">
        <v>11</v>
      </c>
      <c r="S36" s="4">
        <v>22</v>
      </c>
      <c r="T36" s="4">
        <v>32</v>
      </c>
      <c r="U36" s="4">
        <v>8</v>
      </c>
      <c r="V36" s="4">
        <v>9</v>
      </c>
      <c r="W36" s="4">
        <v>11</v>
      </c>
      <c r="X36" s="3">
        <v>23</v>
      </c>
      <c r="Y36" s="4">
        <v>20</v>
      </c>
      <c r="Z36" s="4">
        <v>1</v>
      </c>
      <c r="AA36" s="4">
        <v>36</v>
      </c>
      <c r="AB36" s="4">
        <v>17</v>
      </c>
      <c r="AC36" s="4">
        <v>28</v>
      </c>
      <c r="AD36" s="4">
        <v>6</v>
      </c>
      <c r="AE36" s="4">
        <v>15</v>
      </c>
      <c r="AF36" s="4">
        <v>5</v>
      </c>
      <c r="AG36" s="4">
        <v>42</v>
      </c>
      <c r="AH36" s="4">
        <v>27</v>
      </c>
      <c r="AI36" s="4">
        <v>6</v>
      </c>
      <c r="AJ36" s="4">
        <v>31</v>
      </c>
      <c r="AK36" s="4">
        <v>13</v>
      </c>
      <c r="AL36" s="4">
        <v>11</v>
      </c>
      <c r="AM36" s="4">
        <v>44</v>
      </c>
      <c r="AN36" s="4">
        <v>20</v>
      </c>
      <c r="AO36" s="4">
        <v>38</v>
      </c>
      <c r="AP36" s="4">
        <v>34</v>
      </c>
      <c r="AQ36" s="4">
        <v>13</v>
      </c>
      <c r="AR36" s="4">
        <v>18</v>
      </c>
      <c r="AS36" s="4">
        <v>29</v>
      </c>
      <c r="AT36" s="4">
        <v>15</v>
      </c>
      <c r="AU36" s="4">
        <v>38</v>
      </c>
      <c r="AV36" s="4">
        <v>21</v>
      </c>
      <c r="AW36" s="4">
        <v>51</v>
      </c>
      <c r="AX36" s="4">
        <v>39</v>
      </c>
      <c r="AY36" s="4">
        <v>16</v>
      </c>
      <c r="AZ36" s="4">
        <v>33</v>
      </c>
      <c r="BA36" s="4">
        <v>51</v>
      </c>
      <c r="BB36" s="4">
        <v>10</v>
      </c>
      <c r="BC36" s="4">
        <v>29</v>
      </c>
      <c r="BD36" s="4">
        <v>26</v>
      </c>
      <c r="BE36" s="4">
        <v>27</v>
      </c>
      <c r="BF36" s="4">
        <v>37</v>
      </c>
      <c r="BG36" s="4">
        <v>37</v>
      </c>
      <c r="BH36" s="4">
        <v>6</v>
      </c>
      <c r="BI36" s="4">
        <v>51</v>
      </c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</row>
    <row r="37" spans="1:80" ht="17" thickBot="1">
      <c r="A37" s="169"/>
      <c r="B37" s="169"/>
      <c r="C37" s="177"/>
      <c r="D37">
        <v>2</v>
      </c>
      <c r="E37" s="123">
        <v>8492</v>
      </c>
      <c r="F37" s="68">
        <v>1</v>
      </c>
      <c r="G37" s="69">
        <v>9</v>
      </c>
      <c r="H37" s="69">
        <v>2</v>
      </c>
      <c r="I37" s="69">
        <v>1</v>
      </c>
      <c r="J37" s="69">
        <v>17</v>
      </c>
      <c r="K37" s="70">
        <v>8</v>
      </c>
      <c r="L37" s="4">
        <v>24</v>
      </c>
      <c r="M37" s="4">
        <v>15</v>
      </c>
      <c r="N37" s="4">
        <v>16</v>
      </c>
      <c r="O37" s="4">
        <v>1</v>
      </c>
      <c r="P37" s="4">
        <v>21</v>
      </c>
      <c r="Q37" s="4">
        <v>47</v>
      </c>
      <c r="R37" s="4">
        <v>11</v>
      </c>
      <c r="S37" s="4">
        <v>22</v>
      </c>
      <c r="T37" s="4">
        <v>32</v>
      </c>
      <c r="U37" s="4">
        <v>8</v>
      </c>
      <c r="V37" s="4">
        <v>9</v>
      </c>
      <c r="W37" s="4">
        <v>11</v>
      </c>
      <c r="X37" s="4">
        <v>23</v>
      </c>
      <c r="Y37" s="4">
        <v>20</v>
      </c>
      <c r="Z37" s="4">
        <v>1</v>
      </c>
      <c r="AA37" s="4">
        <v>36</v>
      </c>
      <c r="AB37" s="4">
        <v>17</v>
      </c>
      <c r="AC37" s="4">
        <v>28</v>
      </c>
      <c r="AD37" s="4">
        <v>6</v>
      </c>
      <c r="AE37" s="4">
        <v>15</v>
      </c>
      <c r="AF37" s="4">
        <v>5</v>
      </c>
      <c r="AG37" s="4">
        <v>40</v>
      </c>
      <c r="AH37" s="4">
        <v>32</v>
      </c>
      <c r="AI37" s="4">
        <v>39</v>
      </c>
      <c r="AJ37" s="4">
        <v>37</v>
      </c>
      <c r="AK37" s="4">
        <v>21</v>
      </c>
      <c r="AL37" s="4">
        <v>15</v>
      </c>
      <c r="AM37" s="4">
        <v>21</v>
      </c>
      <c r="AN37" s="4">
        <v>33</v>
      </c>
      <c r="AO37" s="4">
        <v>2</v>
      </c>
      <c r="AP37" s="4">
        <v>13</v>
      </c>
      <c r="AQ37" s="4">
        <v>11</v>
      </c>
      <c r="AR37" s="4">
        <v>41</v>
      </c>
      <c r="AS37" s="4">
        <v>24</v>
      </c>
      <c r="AT37" s="4">
        <v>22</v>
      </c>
      <c r="AU37" s="4">
        <v>27</v>
      </c>
      <c r="AV37" s="4">
        <v>29</v>
      </c>
      <c r="AW37" s="4">
        <v>24</v>
      </c>
      <c r="AX37" s="4">
        <v>31</v>
      </c>
      <c r="AY37" s="4">
        <v>3</v>
      </c>
      <c r="AZ37" s="4">
        <v>10</v>
      </c>
      <c r="BA37" s="4">
        <v>15</v>
      </c>
      <c r="BB37" s="4">
        <v>41</v>
      </c>
      <c r="BC37" s="4">
        <v>1</v>
      </c>
      <c r="BD37" s="4">
        <v>19</v>
      </c>
      <c r="BE37" s="4">
        <v>24</v>
      </c>
      <c r="BF37" s="4">
        <v>14</v>
      </c>
      <c r="BG37" s="4">
        <v>12</v>
      </c>
      <c r="BH37" s="4">
        <v>9</v>
      </c>
      <c r="BI37" s="4">
        <v>6</v>
      </c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</row>
    <row r="38" spans="1:80">
      <c r="A38" s="169"/>
      <c r="B38" s="169"/>
      <c r="C38" s="177"/>
      <c r="D38">
        <v>1</v>
      </c>
      <c r="E38" t="s">
        <v>18</v>
      </c>
      <c r="F38" s="4">
        <v>5</v>
      </c>
      <c r="G38" s="4">
        <v>13</v>
      </c>
      <c r="H38" s="4">
        <v>11</v>
      </c>
      <c r="I38" s="4">
        <v>4</v>
      </c>
      <c r="J38" s="4">
        <v>15</v>
      </c>
      <c r="K38" s="4">
        <v>14</v>
      </c>
      <c r="L38" s="4">
        <v>18</v>
      </c>
      <c r="M38" s="4">
        <v>34</v>
      </c>
      <c r="N38" s="4">
        <v>8</v>
      </c>
      <c r="O38" s="4">
        <v>19</v>
      </c>
      <c r="P38" s="4">
        <v>17</v>
      </c>
      <c r="Q38" s="4">
        <v>6</v>
      </c>
      <c r="R38" s="4">
        <v>16</v>
      </c>
      <c r="S38" s="4">
        <v>2</v>
      </c>
      <c r="T38" s="4">
        <v>8</v>
      </c>
      <c r="U38" s="4">
        <v>9</v>
      </c>
      <c r="V38" s="4">
        <v>28</v>
      </c>
      <c r="W38" s="4">
        <v>14</v>
      </c>
      <c r="X38" s="4">
        <v>34</v>
      </c>
      <c r="Y38" s="4">
        <v>3</v>
      </c>
      <c r="Z38" s="4">
        <v>18</v>
      </c>
      <c r="AA38" s="4">
        <v>25</v>
      </c>
      <c r="AB38" s="4">
        <v>9</v>
      </c>
      <c r="AC38" s="4">
        <v>30</v>
      </c>
      <c r="AD38" s="4">
        <v>27</v>
      </c>
      <c r="AE38" s="4">
        <v>33</v>
      </c>
      <c r="AF38" s="4">
        <v>23</v>
      </c>
      <c r="AG38" s="4">
        <v>37</v>
      </c>
      <c r="AH38" s="4">
        <v>39</v>
      </c>
      <c r="AI38" s="4">
        <v>26</v>
      </c>
      <c r="AJ38" s="4">
        <v>38</v>
      </c>
      <c r="AK38" s="4">
        <v>17</v>
      </c>
      <c r="AL38" s="4">
        <v>21</v>
      </c>
      <c r="AM38" s="4">
        <v>28</v>
      </c>
      <c r="AN38" s="4">
        <v>35</v>
      </c>
      <c r="AO38" s="4">
        <v>6</v>
      </c>
      <c r="AP38" s="4">
        <v>20</v>
      </c>
      <c r="AQ38" s="4">
        <v>20</v>
      </c>
      <c r="AR38" s="4">
        <v>32</v>
      </c>
      <c r="AS38" s="4">
        <v>5</v>
      </c>
      <c r="AT38" s="3">
        <v>35</v>
      </c>
      <c r="AU38" s="4">
        <v>33</v>
      </c>
      <c r="AV38" s="4">
        <v>21</v>
      </c>
      <c r="AW38" s="4">
        <v>51</v>
      </c>
      <c r="AX38" s="4">
        <v>39</v>
      </c>
      <c r="AY38" s="4">
        <v>16</v>
      </c>
      <c r="AZ38" s="4">
        <v>33</v>
      </c>
      <c r="BA38" s="4">
        <v>51</v>
      </c>
      <c r="BB38" s="4">
        <v>10</v>
      </c>
      <c r="BC38" s="4">
        <v>29</v>
      </c>
      <c r="BD38" s="4">
        <v>26</v>
      </c>
      <c r="BE38" s="4">
        <v>27</v>
      </c>
      <c r="BF38" s="4">
        <v>37</v>
      </c>
      <c r="BG38" s="4">
        <v>37</v>
      </c>
      <c r="BH38" s="4">
        <v>6</v>
      </c>
      <c r="BI38" s="4">
        <v>52</v>
      </c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</row>
    <row r="39" spans="1:80">
      <c r="A39" s="169"/>
      <c r="B39" s="169"/>
      <c r="C39" s="177"/>
      <c r="D39">
        <v>2</v>
      </c>
      <c r="E39" t="s">
        <v>18</v>
      </c>
      <c r="F39" s="4">
        <v>22</v>
      </c>
      <c r="G39" s="4">
        <v>11</v>
      </c>
      <c r="H39" s="4">
        <v>15</v>
      </c>
      <c r="I39" s="4">
        <v>10</v>
      </c>
      <c r="J39" s="4">
        <v>14</v>
      </c>
      <c r="K39" s="4">
        <v>17</v>
      </c>
      <c r="L39" s="4">
        <v>24</v>
      </c>
      <c r="M39" s="4">
        <v>15</v>
      </c>
      <c r="N39" s="4">
        <v>16</v>
      </c>
      <c r="O39" s="4">
        <v>1</v>
      </c>
      <c r="P39" s="4">
        <v>21</v>
      </c>
      <c r="Q39" s="4">
        <v>47</v>
      </c>
      <c r="R39" s="4">
        <v>11</v>
      </c>
      <c r="S39" s="4">
        <v>22</v>
      </c>
      <c r="T39" s="4">
        <v>32</v>
      </c>
      <c r="U39" s="4">
        <v>8</v>
      </c>
      <c r="V39" s="4">
        <v>9</v>
      </c>
      <c r="W39" s="4">
        <v>11</v>
      </c>
      <c r="X39" s="4">
        <v>23</v>
      </c>
      <c r="Y39" s="4">
        <v>20</v>
      </c>
      <c r="Z39" s="4">
        <v>1</v>
      </c>
      <c r="AA39" s="4">
        <v>36</v>
      </c>
      <c r="AB39" s="4">
        <v>17</v>
      </c>
      <c r="AC39" s="4">
        <v>28</v>
      </c>
      <c r="AD39" s="4">
        <v>6</v>
      </c>
      <c r="AE39" s="4">
        <v>15</v>
      </c>
      <c r="AF39" s="4">
        <v>5</v>
      </c>
      <c r="AG39" s="4">
        <v>41</v>
      </c>
      <c r="AH39" s="4">
        <v>48</v>
      </c>
      <c r="AI39" s="4">
        <v>15</v>
      </c>
      <c r="AJ39" s="4">
        <v>19</v>
      </c>
      <c r="AK39" s="4">
        <v>33</v>
      </c>
      <c r="AL39" s="4">
        <v>42</v>
      </c>
      <c r="AM39" s="4">
        <v>37</v>
      </c>
      <c r="AN39" s="4">
        <v>14</v>
      </c>
      <c r="AO39" s="4">
        <v>33</v>
      </c>
      <c r="AP39" s="4">
        <v>17</v>
      </c>
      <c r="AQ39" s="4">
        <v>12</v>
      </c>
      <c r="AR39" s="4">
        <v>30</v>
      </c>
      <c r="AS39" s="4">
        <v>18</v>
      </c>
      <c r="AT39" s="4">
        <v>6</v>
      </c>
      <c r="AU39" s="4">
        <v>13</v>
      </c>
      <c r="AV39" s="4">
        <v>2</v>
      </c>
      <c r="AW39" s="4">
        <v>33</v>
      </c>
      <c r="AX39" s="4">
        <v>52</v>
      </c>
      <c r="AY39" s="4">
        <v>13</v>
      </c>
      <c r="AZ39" s="4">
        <v>5</v>
      </c>
      <c r="BA39" s="4">
        <v>47</v>
      </c>
      <c r="BB39" s="4">
        <v>34</v>
      </c>
      <c r="BC39" s="4">
        <v>30</v>
      </c>
      <c r="BD39" s="4">
        <v>26</v>
      </c>
      <c r="BE39" s="4">
        <v>27</v>
      </c>
      <c r="BF39" s="4">
        <v>35</v>
      </c>
      <c r="BG39" s="4">
        <v>4</v>
      </c>
      <c r="BH39" s="4">
        <v>36</v>
      </c>
      <c r="BI39" s="4">
        <v>27</v>
      </c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</row>
    <row r="40" spans="1:80">
      <c r="A40" s="169"/>
      <c r="B40" s="169"/>
      <c r="C40" s="177"/>
      <c r="D40">
        <v>1</v>
      </c>
      <c r="E40" t="s">
        <v>19</v>
      </c>
      <c r="F40" s="4">
        <v>22</v>
      </c>
      <c r="G40" s="4">
        <v>11</v>
      </c>
      <c r="H40" s="4">
        <v>15</v>
      </c>
      <c r="I40" s="4">
        <v>10</v>
      </c>
      <c r="J40" s="4">
        <v>14</v>
      </c>
      <c r="K40" s="4">
        <v>17</v>
      </c>
      <c r="L40" s="4">
        <v>24</v>
      </c>
      <c r="M40" s="4">
        <v>15</v>
      </c>
      <c r="N40" s="4">
        <v>16</v>
      </c>
      <c r="O40" s="4">
        <v>1</v>
      </c>
      <c r="P40" s="4">
        <v>21</v>
      </c>
      <c r="Q40" s="4">
        <v>47</v>
      </c>
      <c r="R40" s="4">
        <v>11</v>
      </c>
      <c r="S40" s="4">
        <v>22</v>
      </c>
      <c r="T40" s="4">
        <v>32</v>
      </c>
      <c r="U40" s="4">
        <v>8</v>
      </c>
      <c r="V40" s="4">
        <v>9</v>
      </c>
      <c r="W40" s="4">
        <v>11</v>
      </c>
      <c r="X40" s="3">
        <v>23</v>
      </c>
      <c r="Y40" s="4">
        <v>20</v>
      </c>
      <c r="Z40" s="4">
        <v>1</v>
      </c>
      <c r="AA40" s="4">
        <v>36</v>
      </c>
      <c r="AB40" s="4">
        <v>17</v>
      </c>
      <c r="AC40" s="4">
        <v>28</v>
      </c>
      <c r="AD40" s="4">
        <v>6</v>
      </c>
      <c r="AE40" s="4">
        <v>15</v>
      </c>
      <c r="AF40" s="4">
        <v>5</v>
      </c>
      <c r="AG40" s="4">
        <v>42</v>
      </c>
      <c r="AH40" s="4">
        <v>27</v>
      </c>
      <c r="AI40" s="4">
        <v>6</v>
      </c>
      <c r="AJ40" s="4">
        <v>31</v>
      </c>
      <c r="AK40" s="4">
        <v>13</v>
      </c>
      <c r="AL40" s="4">
        <v>11</v>
      </c>
      <c r="AM40" s="4">
        <v>44</v>
      </c>
      <c r="AN40" s="4">
        <v>20</v>
      </c>
      <c r="AO40" s="4">
        <v>38</v>
      </c>
      <c r="AP40" s="4">
        <v>34</v>
      </c>
      <c r="AQ40" s="4">
        <v>13</v>
      </c>
      <c r="AR40" s="4">
        <v>18</v>
      </c>
      <c r="AS40" s="4">
        <v>29</v>
      </c>
      <c r="AT40" s="4">
        <v>15</v>
      </c>
      <c r="AU40" s="4">
        <v>38</v>
      </c>
      <c r="AV40" s="4">
        <v>21</v>
      </c>
      <c r="AW40" s="4">
        <v>51</v>
      </c>
      <c r="AX40" s="4">
        <v>39</v>
      </c>
      <c r="AY40" s="4">
        <v>16</v>
      </c>
      <c r="AZ40" s="4">
        <v>33</v>
      </c>
      <c r="BA40" s="4">
        <v>51</v>
      </c>
      <c r="BB40" s="4">
        <v>10</v>
      </c>
      <c r="BC40" s="4">
        <v>29</v>
      </c>
      <c r="BD40" s="4">
        <v>26</v>
      </c>
      <c r="BE40" s="4">
        <v>27</v>
      </c>
      <c r="BF40" s="4">
        <v>37</v>
      </c>
      <c r="BG40" s="4">
        <v>37</v>
      </c>
      <c r="BH40" s="4">
        <v>6</v>
      </c>
      <c r="BI40" s="4">
        <v>52</v>
      </c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</row>
    <row r="41" spans="1:80" ht="17" thickBot="1">
      <c r="A41" s="169"/>
      <c r="B41" s="169"/>
      <c r="C41" s="178"/>
      <c r="D41" s="114">
        <v>2</v>
      </c>
      <c r="E41" s="114" t="s">
        <v>19</v>
      </c>
      <c r="F41" s="4">
        <v>22</v>
      </c>
      <c r="G41" s="4">
        <v>11</v>
      </c>
      <c r="H41" s="4">
        <v>15</v>
      </c>
      <c r="I41" s="4">
        <v>10</v>
      </c>
      <c r="J41" s="4">
        <v>14</v>
      </c>
      <c r="K41" s="4">
        <v>17</v>
      </c>
      <c r="L41" s="4">
        <v>24</v>
      </c>
      <c r="M41" s="4">
        <v>15</v>
      </c>
      <c r="N41" s="4">
        <v>16</v>
      </c>
      <c r="O41" s="4">
        <v>1</v>
      </c>
      <c r="P41" s="4">
        <v>21</v>
      </c>
      <c r="Q41" s="4">
        <v>47</v>
      </c>
      <c r="R41" s="4">
        <v>11</v>
      </c>
      <c r="S41" s="4">
        <v>22</v>
      </c>
      <c r="T41" s="4">
        <v>32</v>
      </c>
      <c r="U41" s="4">
        <v>8</v>
      </c>
      <c r="V41" s="4">
        <v>9</v>
      </c>
      <c r="W41" s="4">
        <v>11</v>
      </c>
      <c r="X41" s="4">
        <v>23</v>
      </c>
      <c r="Y41" s="4">
        <v>20</v>
      </c>
      <c r="Z41" s="4">
        <v>1</v>
      </c>
      <c r="AA41" s="4">
        <v>36</v>
      </c>
      <c r="AB41" s="4">
        <v>17</v>
      </c>
      <c r="AC41" s="4">
        <v>28</v>
      </c>
      <c r="AD41" s="4">
        <v>6</v>
      </c>
      <c r="AE41" s="4">
        <v>15</v>
      </c>
      <c r="AF41" s="4">
        <v>5</v>
      </c>
      <c r="AG41" s="4">
        <v>40</v>
      </c>
      <c r="AH41" s="4">
        <v>32</v>
      </c>
      <c r="AI41" s="4">
        <v>39</v>
      </c>
      <c r="AJ41" s="4">
        <v>37</v>
      </c>
      <c r="AK41" s="4">
        <v>21</v>
      </c>
      <c r="AL41" s="4">
        <v>15</v>
      </c>
      <c r="AM41" s="4">
        <v>21</v>
      </c>
      <c r="AN41" s="4">
        <v>33</v>
      </c>
      <c r="AO41" s="4">
        <v>2</v>
      </c>
      <c r="AP41" s="4">
        <v>13</v>
      </c>
      <c r="AQ41" s="4">
        <v>11</v>
      </c>
      <c r="AR41" s="4">
        <v>41</v>
      </c>
      <c r="AS41" s="4">
        <v>24</v>
      </c>
      <c r="AT41" s="4">
        <v>22</v>
      </c>
      <c r="AU41" s="4">
        <v>27</v>
      </c>
      <c r="AV41" s="4">
        <v>29</v>
      </c>
      <c r="AW41" s="4">
        <v>24</v>
      </c>
      <c r="AX41" s="4">
        <v>31</v>
      </c>
      <c r="AY41" s="4">
        <v>3</v>
      </c>
      <c r="AZ41" s="4">
        <v>10</v>
      </c>
      <c r="BA41" s="4">
        <v>15</v>
      </c>
      <c r="BB41" s="4">
        <v>41</v>
      </c>
      <c r="BC41" s="4">
        <v>1</v>
      </c>
      <c r="BD41" s="4">
        <v>19</v>
      </c>
      <c r="BE41" s="4">
        <v>24</v>
      </c>
      <c r="BF41" s="4">
        <v>14</v>
      </c>
      <c r="BG41" s="4">
        <v>12</v>
      </c>
      <c r="BH41" s="4">
        <v>9</v>
      </c>
      <c r="BI41" s="4">
        <v>6</v>
      </c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105">
        <v>22</v>
      </c>
      <c r="G42" s="39">
        <v>11</v>
      </c>
      <c r="H42" s="39">
        <v>15</v>
      </c>
      <c r="I42" s="39">
        <v>10</v>
      </c>
      <c r="J42" s="39">
        <v>14</v>
      </c>
      <c r="K42" s="39">
        <v>17</v>
      </c>
      <c r="L42" s="39">
        <v>22</v>
      </c>
      <c r="M42" s="39">
        <v>35</v>
      </c>
      <c r="N42" s="39">
        <v>2</v>
      </c>
      <c r="O42" s="39">
        <v>7</v>
      </c>
      <c r="P42" s="39">
        <v>11</v>
      </c>
      <c r="Q42" s="39">
        <v>33</v>
      </c>
      <c r="R42" s="39">
        <v>4</v>
      </c>
      <c r="S42" s="39">
        <v>15</v>
      </c>
      <c r="T42" s="39">
        <v>11</v>
      </c>
      <c r="U42" s="39">
        <v>8</v>
      </c>
      <c r="V42" s="39">
        <v>18</v>
      </c>
      <c r="W42" s="39">
        <v>4</v>
      </c>
      <c r="X42" s="39">
        <v>30</v>
      </c>
      <c r="Y42" s="39">
        <v>7</v>
      </c>
      <c r="Z42" s="39">
        <v>14</v>
      </c>
      <c r="AA42" s="39">
        <v>18</v>
      </c>
      <c r="AB42" s="39">
        <v>33</v>
      </c>
      <c r="AC42" s="39">
        <v>22</v>
      </c>
      <c r="AD42" s="39">
        <v>21</v>
      </c>
      <c r="AE42" s="39">
        <v>27</v>
      </c>
      <c r="AF42" s="39">
        <v>22</v>
      </c>
      <c r="AG42" s="39">
        <v>4</v>
      </c>
      <c r="AH42" s="39">
        <v>37</v>
      </c>
      <c r="AI42" s="39">
        <v>23</v>
      </c>
      <c r="AJ42" s="39">
        <v>26</v>
      </c>
      <c r="AK42" s="39">
        <v>11</v>
      </c>
      <c r="AL42" s="39">
        <v>28</v>
      </c>
      <c r="AM42" s="39">
        <v>18</v>
      </c>
      <c r="AN42" s="39">
        <v>13</v>
      </c>
      <c r="AO42" s="39">
        <v>56</v>
      </c>
      <c r="AP42" s="39">
        <v>2</v>
      </c>
      <c r="AQ42" s="39">
        <v>7</v>
      </c>
      <c r="AR42" s="39">
        <v>3</v>
      </c>
      <c r="AS42" s="39">
        <v>35</v>
      </c>
      <c r="AT42" s="105">
        <v>1</v>
      </c>
      <c r="AU42" s="39">
        <v>3</v>
      </c>
      <c r="AV42" s="39">
        <v>2</v>
      </c>
      <c r="AW42" s="39">
        <v>14</v>
      </c>
      <c r="AX42" s="39">
        <v>5</v>
      </c>
      <c r="AY42" s="39">
        <v>12</v>
      </c>
      <c r="AZ42" s="39">
        <v>10</v>
      </c>
      <c r="BA42" s="39">
        <v>15</v>
      </c>
      <c r="BB42" s="39">
        <v>41</v>
      </c>
      <c r="BC42" s="39">
        <v>1</v>
      </c>
      <c r="BD42" s="39">
        <v>19</v>
      </c>
      <c r="BE42" s="39">
        <v>24</v>
      </c>
      <c r="BF42" s="39">
        <v>14</v>
      </c>
      <c r="BG42" s="39">
        <v>12</v>
      </c>
      <c r="BH42" s="39">
        <v>9</v>
      </c>
      <c r="BI42" s="39">
        <v>6</v>
      </c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</row>
    <row r="43" spans="1:80">
      <c r="A43" s="169"/>
      <c r="B43" s="169"/>
      <c r="C43" s="169"/>
      <c r="D43">
        <v>2</v>
      </c>
      <c r="E43" s="2" t="s">
        <v>20</v>
      </c>
      <c r="F43" s="4">
        <v>22</v>
      </c>
      <c r="G43" s="4">
        <v>11</v>
      </c>
      <c r="H43" s="4">
        <v>15</v>
      </c>
      <c r="I43" s="4">
        <v>10</v>
      </c>
      <c r="J43" s="4">
        <v>14</v>
      </c>
      <c r="K43" s="4">
        <v>17</v>
      </c>
      <c r="L43" s="4">
        <v>24</v>
      </c>
      <c r="M43" s="4">
        <v>15</v>
      </c>
      <c r="N43" s="4">
        <v>16</v>
      </c>
      <c r="O43" s="4">
        <v>1</v>
      </c>
      <c r="P43" s="4">
        <v>21</v>
      </c>
      <c r="Q43" s="4">
        <v>47</v>
      </c>
      <c r="R43" s="4">
        <v>11</v>
      </c>
      <c r="S43" s="4">
        <v>22</v>
      </c>
      <c r="T43" s="4">
        <v>32</v>
      </c>
      <c r="U43" s="4">
        <v>8</v>
      </c>
      <c r="V43" s="4">
        <v>9</v>
      </c>
      <c r="W43" s="4">
        <v>11</v>
      </c>
      <c r="X43" s="4">
        <v>23</v>
      </c>
      <c r="Y43" s="4">
        <v>20</v>
      </c>
      <c r="Z43" s="4">
        <v>1</v>
      </c>
      <c r="AA43" s="4">
        <v>36</v>
      </c>
      <c r="AB43" s="4">
        <v>17</v>
      </c>
      <c r="AC43" s="4">
        <v>28</v>
      </c>
      <c r="AD43" s="4">
        <v>6</v>
      </c>
      <c r="AE43" s="4">
        <v>15</v>
      </c>
      <c r="AF43" s="4">
        <v>5</v>
      </c>
      <c r="AG43" s="4">
        <v>42</v>
      </c>
      <c r="AH43" s="4">
        <v>27</v>
      </c>
      <c r="AI43" s="4">
        <v>6</v>
      </c>
      <c r="AJ43" s="4">
        <v>31</v>
      </c>
      <c r="AK43" s="4">
        <v>13</v>
      </c>
      <c r="AL43" s="4">
        <v>11</v>
      </c>
      <c r="AM43" s="4">
        <v>44</v>
      </c>
      <c r="AN43" s="4">
        <v>20</v>
      </c>
      <c r="AO43" s="4">
        <v>38</v>
      </c>
      <c r="AP43" s="4">
        <v>34</v>
      </c>
      <c r="AQ43" s="4">
        <v>13</v>
      </c>
      <c r="AR43" s="4">
        <v>18</v>
      </c>
      <c r="AS43" s="4">
        <v>29</v>
      </c>
      <c r="AT43" s="4">
        <v>15</v>
      </c>
      <c r="AU43" s="4">
        <v>38</v>
      </c>
      <c r="AV43" s="4">
        <v>21</v>
      </c>
      <c r="AW43" s="4">
        <v>51</v>
      </c>
      <c r="AX43" s="4">
        <v>39</v>
      </c>
      <c r="AY43" s="4">
        <v>16</v>
      </c>
      <c r="AZ43" s="4">
        <v>33</v>
      </c>
      <c r="BA43" s="4">
        <v>51</v>
      </c>
      <c r="BB43" s="4">
        <v>10</v>
      </c>
      <c r="BC43" s="4">
        <v>29</v>
      </c>
      <c r="BD43" s="4">
        <v>26</v>
      </c>
      <c r="BE43" s="4">
        <v>27</v>
      </c>
      <c r="BF43" s="4">
        <v>37</v>
      </c>
      <c r="BG43" s="4">
        <v>37</v>
      </c>
      <c r="BH43" s="4">
        <v>6</v>
      </c>
      <c r="BI43" s="4">
        <v>52</v>
      </c>
    </row>
    <row r="44" spans="1:80">
      <c r="A44" s="169"/>
      <c r="B44" s="169"/>
      <c r="C44" s="169"/>
      <c r="D44">
        <v>1</v>
      </c>
      <c r="E44" s="2" t="s">
        <v>21</v>
      </c>
      <c r="F44" s="4">
        <v>1</v>
      </c>
      <c r="G44" s="4">
        <v>9</v>
      </c>
      <c r="H44" s="4">
        <v>2</v>
      </c>
      <c r="I44" s="4">
        <v>1</v>
      </c>
      <c r="J44" s="4">
        <v>17</v>
      </c>
      <c r="K44" s="4">
        <v>8</v>
      </c>
      <c r="L44" s="4">
        <v>1</v>
      </c>
      <c r="M44" s="4">
        <v>2</v>
      </c>
      <c r="N44" s="4">
        <v>4</v>
      </c>
      <c r="O44" s="4">
        <v>23</v>
      </c>
      <c r="P44" s="4">
        <v>21</v>
      </c>
      <c r="Q44" s="4">
        <v>47</v>
      </c>
      <c r="R44" s="4">
        <v>11</v>
      </c>
      <c r="S44" s="4">
        <v>22</v>
      </c>
      <c r="T44" s="4">
        <v>32</v>
      </c>
      <c r="U44" s="4">
        <v>8</v>
      </c>
      <c r="V44" s="4">
        <v>9</v>
      </c>
      <c r="W44" s="4">
        <v>11</v>
      </c>
      <c r="X44" s="4">
        <v>23</v>
      </c>
      <c r="Y44" s="4">
        <v>20</v>
      </c>
      <c r="Z44" s="4">
        <v>1</v>
      </c>
      <c r="AA44" s="4">
        <v>36</v>
      </c>
      <c r="AB44" s="4">
        <v>17</v>
      </c>
      <c r="AC44" s="4">
        <v>28</v>
      </c>
      <c r="AD44" s="4">
        <v>6</v>
      </c>
      <c r="AE44" s="4">
        <v>15</v>
      </c>
      <c r="AF44" s="4">
        <v>5</v>
      </c>
      <c r="AG44" s="4">
        <v>40</v>
      </c>
      <c r="AH44" s="4">
        <v>32</v>
      </c>
      <c r="AI44" s="4">
        <v>39</v>
      </c>
      <c r="AJ44" s="4">
        <v>37</v>
      </c>
      <c r="AK44" s="4">
        <v>21</v>
      </c>
      <c r="AL44" s="4">
        <v>15</v>
      </c>
      <c r="AM44" s="4">
        <v>21</v>
      </c>
      <c r="AN44" s="4">
        <v>33</v>
      </c>
      <c r="AO44" s="4">
        <v>2</v>
      </c>
      <c r="AP44" s="4">
        <v>13</v>
      </c>
      <c r="AQ44" s="4">
        <v>11</v>
      </c>
      <c r="AR44" s="4">
        <v>41</v>
      </c>
      <c r="AS44" s="4">
        <v>24</v>
      </c>
      <c r="AT44" s="4">
        <v>22</v>
      </c>
      <c r="AU44" s="4">
        <v>27</v>
      </c>
      <c r="AV44" s="4">
        <v>29</v>
      </c>
      <c r="AW44" s="4">
        <v>24</v>
      </c>
      <c r="AX44" s="4">
        <v>31</v>
      </c>
      <c r="AY44" s="4">
        <v>3</v>
      </c>
      <c r="AZ44" s="4">
        <v>10</v>
      </c>
      <c r="BA44" s="4">
        <v>15</v>
      </c>
      <c r="BB44" s="4">
        <v>41</v>
      </c>
      <c r="BC44" s="4">
        <v>1</v>
      </c>
      <c r="BD44" s="4">
        <v>19</v>
      </c>
      <c r="BE44" s="4">
        <v>24</v>
      </c>
      <c r="BF44" s="4">
        <v>14</v>
      </c>
      <c r="BG44" s="4">
        <v>12</v>
      </c>
      <c r="BH44" s="4">
        <v>9</v>
      </c>
      <c r="BI44" s="4">
        <v>6</v>
      </c>
    </row>
    <row r="45" spans="1:80">
      <c r="A45" s="169"/>
      <c r="B45" s="169"/>
      <c r="C45" s="169"/>
      <c r="D45">
        <v>2</v>
      </c>
      <c r="E45" s="2" t="s">
        <v>21</v>
      </c>
      <c r="F45" s="3">
        <v>1</v>
      </c>
      <c r="G45" s="4">
        <v>9</v>
      </c>
      <c r="H45" s="4">
        <v>2</v>
      </c>
      <c r="I45" s="4">
        <v>1</v>
      </c>
      <c r="J45" s="4">
        <v>17</v>
      </c>
      <c r="K45" s="4">
        <v>8</v>
      </c>
      <c r="L45" s="4">
        <v>1</v>
      </c>
      <c r="M45" s="4">
        <v>2</v>
      </c>
      <c r="N45" s="4">
        <v>4</v>
      </c>
      <c r="O45" s="4">
        <v>24</v>
      </c>
      <c r="P45" s="4">
        <v>6</v>
      </c>
      <c r="Q45" s="4">
        <v>14</v>
      </c>
      <c r="R45" s="4">
        <v>11</v>
      </c>
      <c r="S45" s="4">
        <v>22</v>
      </c>
      <c r="T45" s="4">
        <v>32</v>
      </c>
      <c r="U45" s="4">
        <v>8</v>
      </c>
      <c r="V45" s="4">
        <v>9</v>
      </c>
      <c r="W45" s="4">
        <v>11</v>
      </c>
      <c r="X45" s="3">
        <v>23</v>
      </c>
      <c r="Y45" s="4">
        <v>20</v>
      </c>
      <c r="Z45" s="4">
        <v>1</v>
      </c>
      <c r="AA45" s="4">
        <v>36</v>
      </c>
      <c r="AB45" s="4">
        <v>18</v>
      </c>
      <c r="AC45" s="4">
        <v>31</v>
      </c>
      <c r="AD45" s="4">
        <v>31</v>
      </c>
      <c r="AE45" s="4">
        <v>5</v>
      </c>
      <c r="AF45" s="4">
        <v>21</v>
      </c>
      <c r="AG45" s="4">
        <v>31</v>
      </c>
      <c r="AH45" s="4">
        <v>24</v>
      </c>
      <c r="AI45" s="4">
        <v>36</v>
      </c>
      <c r="AJ45" s="4">
        <v>11</v>
      </c>
      <c r="AK45" s="4">
        <v>4</v>
      </c>
      <c r="AL45" s="4">
        <v>3</v>
      </c>
      <c r="AM45" s="4">
        <v>42</v>
      </c>
      <c r="AN45" s="4">
        <v>1</v>
      </c>
      <c r="AO45" s="4">
        <v>40</v>
      </c>
      <c r="AP45" s="4">
        <v>5</v>
      </c>
      <c r="AQ45" s="4">
        <v>16</v>
      </c>
      <c r="AR45" s="4">
        <v>34</v>
      </c>
      <c r="AS45" s="4">
        <v>16</v>
      </c>
      <c r="AT45" s="3">
        <v>19</v>
      </c>
      <c r="AU45" s="4">
        <v>20</v>
      </c>
      <c r="AV45" s="4">
        <v>39</v>
      </c>
      <c r="AW45" s="4">
        <v>31</v>
      </c>
      <c r="AX45" s="4">
        <v>10</v>
      </c>
      <c r="AY45" s="4">
        <v>13</v>
      </c>
      <c r="AZ45" s="4">
        <v>5</v>
      </c>
      <c r="BA45" s="4">
        <v>47</v>
      </c>
      <c r="BB45" s="4">
        <v>34</v>
      </c>
      <c r="BC45" s="4">
        <v>30</v>
      </c>
      <c r="BD45" s="4">
        <v>26</v>
      </c>
      <c r="BE45" s="4">
        <v>27</v>
      </c>
      <c r="BF45" s="4">
        <v>35</v>
      </c>
      <c r="BG45" s="4">
        <v>5</v>
      </c>
      <c r="BH45" s="4">
        <v>9</v>
      </c>
      <c r="BI45" s="4">
        <v>6</v>
      </c>
    </row>
    <row r="46" spans="1:80">
      <c r="A46" s="169"/>
      <c r="B46" s="169"/>
      <c r="C46" s="169"/>
      <c r="D46">
        <v>1</v>
      </c>
      <c r="E46" s="2" t="s">
        <v>22</v>
      </c>
      <c r="F46" s="3">
        <v>22</v>
      </c>
      <c r="G46" s="4">
        <v>11</v>
      </c>
      <c r="H46" s="4">
        <v>15</v>
      </c>
      <c r="I46" s="4">
        <v>10</v>
      </c>
      <c r="J46" s="4">
        <v>14</v>
      </c>
      <c r="K46" s="4">
        <v>17</v>
      </c>
      <c r="L46" s="4">
        <v>24</v>
      </c>
      <c r="M46" s="4">
        <v>15</v>
      </c>
      <c r="N46" s="4">
        <v>16</v>
      </c>
      <c r="O46" s="4">
        <v>1</v>
      </c>
      <c r="P46" s="4">
        <v>21</v>
      </c>
      <c r="Q46" s="4">
        <v>47</v>
      </c>
      <c r="R46" s="4">
        <v>11</v>
      </c>
      <c r="S46" s="4">
        <v>22</v>
      </c>
      <c r="T46" s="4">
        <v>32</v>
      </c>
      <c r="U46" s="4">
        <v>8</v>
      </c>
      <c r="V46" s="4">
        <v>9</v>
      </c>
      <c r="W46" s="4">
        <v>11</v>
      </c>
      <c r="X46" s="3">
        <v>23</v>
      </c>
      <c r="Y46" s="4">
        <v>20</v>
      </c>
      <c r="Z46" s="4">
        <v>1</v>
      </c>
      <c r="AA46" s="4">
        <v>36</v>
      </c>
      <c r="AB46" s="4">
        <v>17</v>
      </c>
      <c r="AC46" s="4">
        <v>28</v>
      </c>
      <c r="AD46" s="4">
        <v>6</v>
      </c>
      <c r="AE46" s="4">
        <v>15</v>
      </c>
      <c r="AF46" s="4">
        <v>5</v>
      </c>
      <c r="AG46" s="4">
        <v>42</v>
      </c>
      <c r="AH46" s="4">
        <v>28</v>
      </c>
      <c r="AI46" s="4">
        <v>39</v>
      </c>
      <c r="AJ46" s="3">
        <v>37</v>
      </c>
      <c r="AK46" s="4">
        <v>21</v>
      </c>
      <c r="AL46" s="4">
        <v>15</v>
      </c>
      <c r="AM46" s="4">
        <v>17</v>
      </c>
      <c r="AN46" s="4">
        <v>1</v>
      </c>
      <c r="AO46" s="4">
        <v>40</v>
      </c>
      <c r="AP46" s="4">
        <v>5</v>
      </c>
      <c r="AQ46" s="4">
        <v>16</v>
      </c>
      <c r="AR46" s="4">
        <v>34</v>
      </c>
      <c r="AS46" s="4">
        <v>16</v>
      </c>
      <c r="AT46" s="3">
        <v>19</v>
      </c>
      <c r="AU46" s="4">
        <v>20</v>
      </c>
      <c r="AV46" s="4">
        <v>39</v>
      </c>
      <c r="AW46" s="4">
        <v>31</v>
      </c>
      <c r="AX46" s="4">
        <v>10</v>
      </c>
      <c r="AY46" s="4">
        <v>13</v>
      </c>
      <c r="AZ46" s="4">
        <v>5</v>
      </c>
      <c r="BA46" s="4">
        <v>47</v>
      </c>
      <c r="BB46" s="4">
        <v>34</v>
      </c>
      <c r="BC46" s="4">
        <v>30</v>
      </c>
      <c r="BD46" s="4">
        <v>26</v>
      </c>
      <c r="BE46" s="4">
        <v>27</v>
      </c>
      <c r="BF46" s="4">
        <v>35</v>
      </c>
      <c r="BG46" s="4">
        <v>4</v>
      </c>
      <c r="BH46" s="4">
        <v>36</v>
      </c>
      <c r="BI46" s="4">
        <v>27</v>
      </c>
    </row>
    <row r="47" spans="1:80">
      <c r="A47" s="169"/>
      <c r="B47" s="169"/>
      <c r="C47" s="169"/>
      <c r="D47">
        <v>2</v>
      </c>
      <c r="E47" s="2" t="s">
        <v>22</v>
      </c>
      <c r="F47" s="4">
        <v>22</v>
      </c>
      <c r="G47" s="4">
        <v>11</v>
      </c>
      <c r="H47" s="4">
        <v>15</v>
      </c>
      <c r="I47" s="4">
        <v>10</v>
      </c>
      <c r="J47" s="4">
        <v>14</v>
      </c>
      <c r="K47" s="4">
        <v>17</v>
      </c>
      <c r="L47" s="4">
        <v>24</v>
      </c>
      <c r="M47" s="4">
        <v>15</v>
      </c>
      <c r="N47" s="4">
        <v>16</v>
      </c>
      <c r="O47" s="4">
        <v>1</v>
      </c>
      <c r="P47" s="4">
        <v>21</v>
      </c>
      <c r="Q47" s="4">
        <v>47</v>
      </c>
      <c r="R47" s="4">
        <v>11</v>
      </c>
      <c r="S47" s="4">
        <v>22</v>
      </c>
      <c r="T47" s="4">
        <v>32</v>
      </c>
      <c r="U47" s="4">
        <v>8</v>
      </c>
      <c r="V47" s="4">
        <v>9</v>
      </c>
      <c r="W47" s="4">
        <v>11</v>
      </c>
      <c r="X47" s="4">
        <v>23</v>
      </c>
      <c r="Y47" s="4">
        <v>20</v>
      </c>
      <c r="Z47" s="4">
        <v>1</v>
      </c>
      <c r="AA47" s="4">
        <v>36</v>
      </c>
      <c r="AB47" s="4">
        <v>17</v>
      </c>
      <c r="AC47" s="4">
        <v>28</v>
      </c>
      <c r="AD47" s="4">
        <v>6</v>
      </c>
      <c r="AE47" s="4">
        <v>15</v>
      </c>
      <c r="AF47" s="4">
        <v>5</v>
      </c>
      <c r="AG47" s="4">
        <v>40</v>
      </c>
      <c r="AH47" s="4">
        <v>32</v>
      </c>
      <c r="AI47" s="4">
        <v>39</v>
      </c>
      <c r="AJ47" s="4">
        <v>37</v>
      </c>
      <c r="AK47" s="4">
        <v>21</v>
      </c>
      <c r="AL47" s="4">
        <v>15</v>
      </c>
      <c r="AM47" s="4">
        <v>21</v>
      </c>
      <c r="AN47" s="4">
        <v>33</v>
      </c>
      <c r="AO47" s="4">
        <v>2</v>
      </c>
      <c r="AP47" s="4">
        <v>13</v>
      </c>
      <c r="AQ47" s="4">
        <v>11</v>
      </c>
      <c r="AR47" s="4">
        <v>41</v>
      </c>
      <c r="AS47" s="4">
        <v>24</v>
      </c>
      <c r="AT47" s="4">
        <v>22</v>
      </c>
      <c r="AU47" s="4">
        <v>27</v>
      </c>
      <c r="AV47" s="4">
        <v>29</v>
      </c>
      <c r="AW47" s="4">
        <v>24</v>
      </c>
      <c r="AX47" s="4">
        <v>31</v>
      </c>
      <c r="AY47" s="4">
        <v>3</v>
      </c>
      <c r="AZ47" s="4">
        <v>10</v>
      </c>
      <c r="BA47" s="4">
        <v>15</v>
      </c>
      <c r="BB47" s="4">
        <v>41</v>
      </c>
      <c r="BC47" s="4">
        <v>1</v>
      </c>
      <c r="BD47" s="4">
        <v>19</v>
      </c>
      <c r="BE47" s="4">
        <v>24</v>
      </c>
      <c r="BF47" s="4">
        <v>14</v>
      </c>
      <c r="BG47" s="4">
        <v>12</v>
      </c>
      <c r="BH47" s="4">
        <v>9</v>
      </c>
      <c r="BI47" s="4">
        <v>6</v>
      </c>
    </row>
    <row r="48" spans="1:80">
      <c r="A48" s="169"/>
      <c r="B48" s="169"/>
      <c r="C48" s="169"/>
      <c r="D48">
        <v>1</v>
      </c>
      <c r="E48" s="2" t="s">
        <v>23</v>
      </c>
      <c r="F48" s="4">
        <v>1</v>
      </c>
      <c r="G48" s="4">
        <v>9</v>
      </c>
      <c r="H48" s="4">
        <v>2</v>
      </c>
      <c r="I48" s="4">
        <v>1</v>
      </c>
      <c r="J48" s="4">
        <v>17</v>
      </c>
      <c r="K48" s="4">
        <v>8</v>
      </c>
      <c r="L48" s="4">
        <v>1</v>
      </c>
      <c r="M48" s="4">
        <v>2</v>
      </c>
      <c r="N48" s="4">
        <v>4</v>
      </c>
      <c r="O48" s="4">
        <v>24</v>
      </c>
      <c r="P48" s="3">
        <v>6</v>
      </c>
      <c r="Q48" s="4">
        <v>14</v>
      </c>
      <c r="R48" s="4">
        <v>11</v>
      </c>
      <c r="S48" s="4">
        <v>22</v>
      </c>
      <c r="T48" s="4">
        <v>32</v>
      </c>
      <c r="U48" s="4">
        <v>8</v>
      </c>
      <c r="V48" s="4">
        <v>9</v>
      </c>
      <c r="W48" s="4">
        <v>11</v>
      </c>
      <c r="X48" s="4">
        <v>23</v>
      </c>
      <c r="Y48" s="4">
        <v>20</v>
      </c>
      <c r="Z48" s="4">
        <v>1</v>
      </c>
      <c r="AA48" s="4">
        <v>36</v>
      </c>
      <c r="AB48" s="4">
        <v>18</v>
      </c>
      <c r="AC48" s="4">
        <v>31</v>
      </c>
      <c r="AD48" s="4">
        <v>31</v>
      </c>
      <c r="AE48" s="4">
        <v>5</v>
      </c>
      <c r="AF48" s="4">
        <v>21</v>
      </c>
      <c r="AG48" s="4">
        <v>31</v>
      </c>
      <c r="AH48" s="4">
        <v>24</v>
      </c>
      <c r="AI48" s="4">
        <v>36</v>
      </c>
      <c r="AJ48" s="4">
        <v>11</v>
      </c>
      <c r="AK48" s="4">
        <v>4</v>
      </c>
      <c r="AL48" s="4">
        <v>3</v>
      </c>
      <c r="AM48" s="4">
        <v>42</v>
      </c>
      <c r="AN48" s="4">
        <v>1</v>
      </c>
      <c r="AO48" s="4">
        <v>40</v>
      </c>
      <c r="AP48" s="4">
        <v>5</v>
      </c>
      <c r="AQ48" s="4">
        <v>16</v>
      </c>
      <c r="AR48" s="4">
        <v>34</v>
      </c>
      <c r="AS48" s="4">
        <v>16</v>
      </c>
      <c r="AT48" s="4">
        <v>19</v>
      </c>
      <c r="AU48" s="4">
        <v>20</v>
      </c>
      <c r="AV48" s="4">
        <v>39</v>
      </c>
      <c r="AW48" s="4">
        <v>31</v>
      </c>
      <c r="AX48" s="4">
        <v>10</v>
      </c>
      <c r="AY48" s="4">
        <v>31</v>
      </c>
      <c r="AZ48" s="4">
        <v>38</v>
      </c>
      <c r="BA48" s="4">
        <v>43</v>
      </c>
      <c r="BB48" s="4">
        <v>4</v>
      </c>
      <c r="BC48" s="4">
        <v>37</v>
      </c>
      <c r="BD48" s="4">
        <v>27</v>
      </c>
      <c r="BE48" s="4">
        <v>20</v>
      </c>
      <c r="BF48" s="4">
        <v>27</v>
      </c>
      <c r="BG48" s="4">
        <v>16</v>
      </c>
      <c r="BH48" s="4">
        <v>16</v>
      </c>
      <c r="BI48" s="4">
        <v>47</v>
      </c>
    </row>
    <row r="49" spans="1:61">
      <c r="A49" s="169"/>
      <c r="B49" s="169"/>
      <c r="C49" s="169"/>
      <c r="D49">
        <v>2</v>
      </c>
      <c r="E49" s="2" t="s">
        <v>23</v>
      </c>
      <c r="F49" s="4">
        <v>22</v>
      </c>
      <c r="G49" s="4">
        <v>11</v>
      </c>
      <c r="H49" s="4">
        <v>15</v>
      </c>
      <c r="I49" s="4">
        <v>10</v>
      </c>
      <c r="J49" s="4">
        <v>14</v>
      </c>
      <c r="K49" s="4">
        <v>17</v>
      </c>
      <c r="L49" s="4">
        <v>24</v>
      </c>
      <c r="M49" s="4">
        <v>15</v>
      </c>
      <c r="N49" s="4">
        <v>16</v>
      </c>
      <c r="O49" s="4">
        <v>1</v>
      </c>
      <c r="P49" s="4">
        <v>21</v>
      </c>
      <c r="Q49" s="4">
        <v>6</v>
      </c>
      <c r="R49" s="4">
        <v>16</v>
      </c>
      <c r="S49" s="4">
        <v>2</v>
      </c>
      <c r="T49" s="4">
        <v>8</v>
      </c>
      <c r="U49" s="4">
        <v>9</v>
      </c>
      <c r="V49" s="4">
        <v>28</v>
      </c>
      <c r="W49" s="4">
        <v>14</v>
      </c>
      <c r="X49" s="4">
        <v>34</v>
      </c>
      <c r="Y49" s="4">
        <v>3</v>
      </c>
      <c r="Z49" s="4">
        <v>18</v>
      </c>
      <c r="AA49" s="4">
        <v>36</v>
      </c>
      <c r="AB49" s="4">
        <v>17</v>
      </c>
      <c r="AC49" s="4">
        <v>28</v>
      </c>
      <c r="AD49" s="4">
        <v>6</v>
      </c>
      <c r="AE49" s="4">
        <v>15</v>
      </c>
      <c r="AF49" s="4">
        <v>5</v>
      </c>
      <c r="AG49" s="4">
        <v>40</v>
      </c>
      <c r="AH49" s="4">
        <v>32</v>
      </c>
      <c r="AI49" s="4">
        <v>39</v>
      </c>
      <c r="AJ49" s="4">
        <v>37</v>
      </c>
      <c r="AK49" s="4">
        <v>21</v>
      </c>
      <c r="AL49" s="4">
        <v>15</v>
      </c>
      <c r="AM49" s="4">
        <v>21</v>
      </c>
      <c r="AN49" s="4">
        <v>33</v>
      </c>
      <c r="AO49" s="4">
        <v>2</v>
      </c>
      <c r="AP49" s="4">
        <v>13</v>
      </c>
      <c r="AQ49" s="4">
        <v>11</v>
      </c>
      <c r="AR49" s="4">
        <v>41</v>
      </c>
      <c r="AS49" s="4">
        <v>24</v>
      </c>
      <c r="AT49" s="4">
        <v>22</v>
      </c>
      <c r="AU49" s="4">
        <v>27</v>
      </c>
      <c r="AV49" s="4">
        <v>29</v>
      </c>
      <c r="AW49" s="4">
        <v>24</v>
      </c>
      <c r="AX49" s="4">
        <v>31</v>
      </c>
      <c r="AY49" s="4">
        <v>3</v>
      </c>
      <c r="AZ49" s="4">
        <v>10</v>
      </c>
      <c r="BA49" s="4">
        <v>15</v>
      </c>
      <c r="BB49" s="4">
        <v>41</v>
      </c>
      <c r="BC49" s="4">
        <v>1</v>
      </c>
      <c r="BD49" s="4">
        <v>19</v>
      </c>
      <c r="BE49" s="4">
        <v>24</v>
      </c>
      <c r="BF49" s="4">
        <v>14</v>
      </c>
      <c r="BG49" s="4">
        <v>12</v>
      </c>
      <c r="BH49" s="4">
        <v>9</v>
      </c>
      <c r="BI49" s="4">
        <v>6</v>
      </c>
    </row>
    <row r="50" spans="1:61">
      <c r="A50" s="169"/>
      <c r="B50" s="169"/>
      <c r="C50" s="169"/>
      <c r="D50">
        <v>1</v>
      </c>
      <c r="E50" s="2" t="s">
        <v>24</v>
      </c>
      <c r="F50" s="4">
        <v>1</v>
      </c>
      <c r="G50" s="4">
        <v>9</v>
      </c>
      <c r="H50" s="4">
        <v>2</v>
      </c>
      <c r="I50" s="4">
        <v>1</v>
      </c>
      <c r="J50" s="4">
        <v>17</v>
      </c>
      <c r="K50" s="4">
        <v>8</v>
      </c>
      <c r="L50" s="4">
        <v>1</v>
      </c>
      <c r="M50" s="4">
        <v>2</v>
      </c>
      <c r="N50" s="4">
        <v>4</v>
      </c>
      <c r="O50" s="4">
        <v>23</v>
      </c>
      <c r="P50" s="4">
        <v>21</v>
      </c>
      <c r="Q50" s="4">
        <v>47</v>
      </c>
      <c r="R50" s="4">
        <v>11</v>
      </c>
      <c r="S50" s="4">
        <v>22</v>
      </c>
      <c r="T50" s="4">
        <v>32</v>
      </c>
      <c r="U50" s="4">
        <v>8</v>
      </c>
      <c r="V50" s="4">
        <v>9</v>
      </c>
      <c r="W50" s="4">
        <v>11</v>
      </c>
      <c r="X50" s="4">
        <v>23</v>
      </c>
      <c r="Y50" s="4">
        <v>20</v>
      </c>
      <c r="Z50" s="4">
        <v>1</v>
      </c>
      <c r="AA50" s="4">
        <v>36</v>
      </c>
      <c r="AB50" s="4">
        <v>17</v>
      </c>
      <c r="AC50" s="4">
        <v>28</v>
      </c>
      <c r="AD50" s="4">
        <v>6</v>
      </c>
      <c r="AE50" s="4">
        <v>15</v>
      </c>
      <c r="AF50" s="4">
        <v>5</v>
      </c>
      <c r="AG50" s="4">
        <v>40</v>
      </c>
      <c r="AH50" s="4">
        <v>32</v>
      </c>
      <c r="AI50" s="4">
        <v>39</v>
      </c>
      <c r="AJ50" s="4">
        <v>37</v>
      </c>
      <c r="AK50" s="4">
        <v>21</v>
      </c>
      <c r="AL50" s="4">
        <v>15</v>
      </c>
      <c r="AM50" s="4">
        <v>21</v>
      </c>
      <c r="AN50" s="4">
        <v>33</v>
      </c>
      <c r="AO50" s="4">
        <v>2</v>
      </c>
      <c r="AP50" s="4">
        <v>13</v>
      </c>
      <c r="AQ50" s="4">
        <v>11</v>
      </c>
      <c r="AR50" s="4">
        <v>41</v>
      </c>
      <c r="AS50" s="4">
        <v>24</v>
      </c>
      <c r="AT50" s="4">
        <v>22</v>
      </c>
      <c r="AU50" s="4">
        <v>27</v>
      </c>
      <c r="AV50" s="4">
        <v>29</v>
      </c>
      <c r="AW50" s="4">
        <v>24</v>
      </c>
      <c r="AX50" s="4">
        <v>31</v>
      </c>
      <c r="AY50" s="4">
        <v>3</v>
      </c>
      <c r="AZ50" s="4">
        <v>10</v>
      </c>
      <c r="BA50" s="4">
        <v>15</v>
      </c>
      <c r="BB50" s="4">
        <v>41</v>
      </c>
      <c r="BC50" s="4">
        <v>1</v>
      </c>
      <c r="BD50" s="4">
        <v>19</v>
      </c>
      <c r="BE50" s="4">
        <v>24</v>
      </c>
      <c r="BF50" s="4">
        <v>14</v>
      </c>
      <c r="BG50" s="4">
        <v>12</v>
      </c>
      <c r="BH50" s="4">
        <v>9</v>
      </c>
      <c r="BI50" s="4">
        <v>6</v>
      </c>
    </row>
    <row r="51" spans="1:61">
      <c r="A51" s="169"/>
      <c r="B51" s="169"/>
      <c r="C51" s="169"/>
      <c r="D51">
        <v>2</v>
      </c>
      <c r="E51" s="2" t="s">
        <v>24</v>
      </c>
      <c r="F51" s="4">
        <v>22</v>
      </c>
      <c r="G51" s="4">
        <v>11</v>
      </c>
      <c r="H51" s="4">
        <v>15</v>
      </c>
      <c r="I51" s="4">
        <v>10</v>
      </c>
      <c r="J51" s="4">
        <v>14</v>
      </c>
      <c r="K51" s="4">
        <v>17</v>
      </c>
      <c r="L51" s="4">
        <v>24</v>
      </c>
      <c r="M51" s="4">
        <v>15</v>
      </c>
      <c r="N51" s="4">
        <v>16</v>
      </c>
      <c r="O51" s="4">
        <v>1</v>
      </c>
      <c r="P51" s="4">
        <v>21</v>
      </c>
      <c r="Q51" s="4">
        <v>47</v>
      </c>
      <c r="R51" s="4">
        <v>11</v>
      </c>
      <c r="S51" s="4">
        <v>22</v>
      </c>
      <c r="T51" s="4">
        <v>32</v>
      </c>
      <c r="U51" s="4">
        <v>8</v>
      </c>
      <c r="V51" s="4">
        <v>9</v>
      </c>
      <c r="W51" s="4">
        <v>11</v>
      </c>
      <c r="X51" s="3">
        <v>23</v>
      </c>
      <c r="Y51" s="4">
        <v>20</v>
      </c>
      <c r="Z51" s="4">
        <v>1</v>
      </c>
      <c r="AA51" s="4">
        <v>36</v>
      </c>
      <c r="AB51" s="4">
        <v>17</v>
      </c>
      <c r="AC51" s="4">
        <v>28</v>
      </c>
      <c r="AD51" s="4">
        <v>6</v>
      </c>
      <c r="AE51" s="4">
        <v>15</v>
      </c>
      <c r="AF51" s="4">
        <v>5</v>
      </c>
      <c r="AG51" s="4">
        <v>42</v>
      </c>
      <c r="AH51" s="4">
        <v>27</v>
      </c>
      <c r="AI51" s="4">
        <v>6</v>
      </c>
      <c r="AJ51" s="4">
        <v>31</v>
      </c>
      <c r="AK51" s="4">
        <v>13</v>
      </c>
      <c r="AL51" s="4">
        <v>11</v>
      </c>
      <c r="AM51" s="4">
        <v>44</v>
      </c>
      <c r="AN51" s="4">
        <v>20</v>
      </c>
      <c r="AO51" s="4">
        <v>40</v>
      </c>
      <c r="AP51" s="4">
        <v>5</v>
      </c>
      <c r="AQ51" s="4">
        <v>16</v>
      </c>
      <c r="AR51" s="4">
        <v>34</v>
      </c>
      <c r="AS51" s="3">
        <v>16</v>
      </c>
      <c r="AT51" s="3">
        <v>19</v>
      </c>
      <c r="AU51" s="4">
        <v>20</v>
      </c>
      <c r="AV51" s="4">
        <v>39</v>
      </c>
      <c r="AW51" s="4">
        <v>31</v>
      </c>
      <c r="AX51" s="4">
        <v>10</v>
      </c>
      <c r="AY51" s="4">
        <v>13</v>
      </c>
      <c r="AZ51" s="4">
        <v>5</v>
      </c>
      <c r="BA51" s="4">
        <v>47</v>
      </c>
      <c r="BB51" s="4">
        <v>34</v>
      </c>
      <c r="BC51" s="4">
        <v>30</v>
      </c>
      <c r="BD51" s="4">
        <v>26</v>
      </c>
      <c r="BE51" s="4">
        <v>27</v>
      </c>
      <c r="BF51" s="4">
        <v>35</v>
      </c>
      <c r="BG51" s="4">
        <v>4</v>
      </c>
      <c r="BH51" s="4">
        <v>36</v>
      </c>
      <c r="BI51" s="4">
        <v>28</v>
      </c>
    </row>
    <row r="52" spans="1:61">
      <c r="A52" s="169"/>
      <c r="B52" s="169"/>
      <c r="C52" s="169"/>
      <c r="D52">
        <v>1</v>
      </c>
      <c r="E52" s="2" t="s">
        <v>25</v>
      </c>
      <c r="F52" s="4">
        <v>1</v>
      </c>
      <c r="G52" s="4">
        <v>9</v>
      </c>
      <c r="H52" s="4">
        <v>2</v>
      </c>
      <c r="I52" s="4">
        <v>1</v>
      </c>
      <c r="J52" s="4">
        <v>17</v>
      </c>
      <c r="K52" s="4">
        <v>8</v>
      </c>
      <c r="L52" s="4">
        <v>1</v>
      </c>
      <c r="M52" s="4">
        <v>2</v>
      </c>
      <c r="N52" s="4">
        <v>4</v>
      </c>
      <c r="O52" s="4">
        <v>24</v>
      </c>
      <c r="P52" s="4">
        <v>6</v>
      </c>
      <c r="Q52" s="4">
        <v>14</v>
      </c>
      <c r="R52" s="4">
        <v>11</v>
      </c>
      <c r="S52" s="4">
        <v>22</v>
      </c>
      <c r="T52" s="4">
        <v>32</v>
      </c>
      <c r="U52" s="4">
        <v>8</v>
      </c>
      <c r="V52" s="4">
        <v>9</v>
      </c>
      <c r="W52" s="4">
        <v>11</v>
      </c>
      <c r="X52" s="4">
        <v>23</v>
      </c>
      <c r="Y52" s="4">
        <v>20</v>
      </c>
      <c r="Z52" s="4">
        <v>1</v>
      </c>
      <c r="AA52" s="4">
        <v>36</v>
      </c>
      <c r="AB52" s="4">
        <v>18</v>
      </c>
      <c r="AC52" s="4">
        <v>31</v>
      </c>
      <c r="AD52" s="4">
        <v>31</v>
      </c>
      <c r="AE52" s="3">
        <v>5</v>
      </c>
      <c r="AF52" s="4">
        <v>21</v>
      </c>
      <c r="AG52" s="4">
        <v>31</v>
      </c>
      <c r="AH52" s="4">
        <v>24</v>
      </c>
      <c r="AI52" s="4">
        <v>36</v>
      </c>
      <c r="AJ52" s="4">
        <v>11</v>
      </c>
      <c r="AK52" s="4">
        <v>4</v>
      </c>
      <c r="AL52" s="4">
        <v>3</v>
      </c>
      <c r="AM52" s="4">
        <v>42</v>
      </c>
      <c r="AN52" s="4">
        <v>1</v>
      </c>
      <c r="AO52" s="4">
        <v>40</v>
      </c>
      <c r="AP52" s="4">
        <v>5</v>
      </c>
      <c r="AQ52" s="4">
        <v>16</v>
      </c>
      <c r="AR52" s="4">
        <v>34</v>
      </c>
      <c r="AS52" s="4">
        <v>16</v>
      </c>
      <c r="AT52" s="4">
        <v>19</v>
      </c>
      <c r="AU52" s="4">
        <v>20</v>
      </c>
      <c r="AV52" s="4">
        <v>39</v>
      </c>
      <c r="AW52" s="4">
        <v>31</v>
      </c>
      <c r="AX52" s="4">
        <v>10</v>
      </c>
      <c r="AY52" s="4">
        <v>13</v>
      </c>
      <c r="AZ52" s="4">
        <v>5</v>
      </c>
      <c r="BA52" s="4">
        <v>47</v>
      </c>
      <c r="BB52" s="4">
        <v>34</v>
      </c>
      <c r="BC52" s="4">
        <v>30</v>
      </c>
      <c r="BD52" s="4">
        <v>26</v>
      </c>
      <c r="BE52" s="4">
        <v>27</v>
      </c>
      <c r="BF52" s="4">
        <v>35</v>
      </c>
      <c r="BG52" s="4">
        <v>5</v>
      </c>
      <c r="BH52" s="4">
        <v>9</v>
      </c>
      <c r="BI52" s="4">
        <v>6</v>
      </c>
    </row>
    <row r="53" spans="1:61">
      <c r="A53" s="169"/>
      <c r="B53" s="169"/>
      <c r="C53" s="169"/>
      <c r="D53">
        <v>2</v>
      </c>
      <c r="E53" s="2" t="s">
        <v>25</v>
      </c>
      <c r="F53" s="4">
        <v>22</v>
      </c>
      <c r="G53" s="4">
        <v>11</v>
      </c>
      <c r="H53" s="4">
        <v>15</v>
      </c>
      <c r="I53" s="4">
        <v>10</v>
      </c>
      <c r="J53" s="4">
        <v>14</v>
      </c>
      <c r="K53" s="4">
        <v>17</v>
      </c>
      <c r="L53" s="4">
        <v>24</v>
      </c>
      <c r="M53" s="4">
        <v>15</v>
      </c>
      <c r="N53" s="4">
        <v>16</v>
      </c>
      <c r="O53" s="4">
        <v>1</v>
      </c>
      <c r="P53" s="4">
        <v>21</v>
      </c>
      <c r="Q53" s="4">
        <v>47</v>
      </c>
      <c r="R53" s="4">
        <v>11</v>
      </c>
      <c r="S53" s="4">
        <v>22</v>
      </c>
      <c r="T53" s="4">
        <v>32</v>
      </c>
      <c r="U53" s="4">
        <v>8</v>
      </c>
      <c r="V53" s="4">
        <v>9</v>
      </c>
      <c r="W53" s="4">
        <v>11</v>
      </c>
      <c r="X53" s="3">
        <v>23</v>
      </c>
      <c r="Y53" s="4">
        <v>20</v>
      </c>
      <c r="Z53" s="4">
        <v>1</v>
      </c>
      <c r="AA53" s="4">
        <v>36</v>
      </c>
      <c r="AB53" s="4">
        <v>17</v>
      </c>
      <c r="AC53" s="4">
        <v>28</v>
      </c>
      <c r="AD53" s="4">
        <v>6</v>
      </c>
      <c r="AE53" s="4">
        <v>15</v>
      </c>
      <c r="AF53" s="4">
        <v>5</v>
      </c>
      <c r="AG53" s="4">
        <v>42</v>
      </c>
      <c r="AH53" s="4">
        <v>27</v>
      </c>
      <c r="AI53" s="4">
        <v>6</v>
      </c>
      <c r="AJ53" s="4">
        <v>31</v>
      </c>
      <c r="AK53" s="4">
        <v>13</v>
      </c>
      <c r="AL53" s="4">
        <v>11</v>
      </c>
      <c r="AM53" s="4">
        <v>44</v>
      </c>
      <c r="AN53" s="4">
        <v>20</v>
      </c>
      <c r="AO53" s="4">
        <v>38</v>
      </c>
      <c r="AP53" s="4">
        <v>34</v>
      </c>
      <c r="AQ53" s="4">
        <v>13</v>
      </c>
      <c r="AR53" s="4">
        <v>18</v>
      </c>
      <c r="AS53" s="4">
        <v>29</v>
      </c>
      <c r="AT53" s="4">
        <v>15</v>
      </c>
      <c r="AU53" s="4">
        <v>38</v>
      </c>
      <c r="AV53" s="4">
        <v>21</v>
      </c>
      <c r="AW53" s="4">
        <v>51</v>
      </c>
      <c r="AX53" s="4">
        <v>39</v>
      </c>
      <c r="AY53" s="4">
        <v>16</v>
      </c>
      <c r="AZ53" s="4">
        <v>33</v>
      </c>
      <c r="BA53" s="4">
        <v>51</v>
      </c>
      <c r="BB53" s="4">
        <v>10</v>
      </c>
      <c r="BC53" s="4">
        <v>29</v>
      </c>
      <c r="BD53" s="4">
        <v>26</v>
      </c>
      <c r="BE53" s="4">
        <v>27</v>
      </c>
      <c r="BF53" s="4">
        <v>37</v>
      </c>
      <c r="BG53" s="4">
        <v>37</v>
      </c>
      <c r="BH53" s="4">
        <v>6</v>
      </c>
      <c r="BI53" s="4">
        <v>52</v>
      </c>
    </row>
    <row r="54" spans="1:61">
      <c r="A54" s="169"/>
      <c r="B54" s="169"/>
      <c r="C54" s="169"/>
      <c r="D54">
        <v>1</v>
      </c>
      <c r="E54" s="2" t="s">
        <v>26</v>
      </c>
      <c r="F54" s="4">
        <v>1</v>
      </c>
      <c r="G54" s="4">
        <v>9</v>
      </c>
      <c r="H54" s="4">
        <v>2</v>
      </c>
      <c r="I54" s="4">
        <v>1</v>
      </c>
      <c r="J54" s="4">
        <v>17</v>
      </c>
      <c r="K54" s="4">
        <v>8</v>
      </c>
      <c r="L54" s="4">
        <v>1</v>
      </c>
      <c r="M54" s="4">
        <v>2</v>
      </c>
      <c r="N54" s="4">
        <v>4</v>
      </c>
      <c r="O54" s="4">
        <v>24</v>
      </c>
      <c r="P54" s="4">
        <v>6</v>
      </c>
      <c r="Q54" s="4">
        <v>14</v>
      </c>
      <c r="R54" s="4">
        <v>11</v>
      </c>
      <c r="S54" s="4">
        <v>22</v>
      </c>
      <c r="T54" s="4">
        <v>32</v>
      </c>
      <c r="U54" s="4">
        <v>8</v>
      </c>
      <c r="V54" s="4">
        <v>9</v>
      </c>
      <c r="W54" s="4">
        <v>11</v>
      </c>
      <c r="X54" s="4">
        <v>23</v>
      </c>
      <c r="Y54" s="4">
        <v>20</v>
      </c>
      <c r="Z54" s="4">
        <v>1</v>
      </c>
      <c r="AA54" s="4">
        <v>36</v>
      </c>
      <c r="AB54" s="4">
        <v>17</v>
      </c>
      <c r="AC54" s="4">
        <v>28</v>
      </c>
      <c r="AD54" s="4">
        <v>6</v>
      </c>
      <c r="AE54" s="4">
        <v>15</v>
      </c>
      <c r="AF54" s="4">
        <v>5</v>
      </c>
      <c r="AG54" s="4">
        <v>40</v>
      </c>
      <c r="AH54" s="4">
        <v>32</v>
      </c>
      <c r="AI54" s="4">
        <v>39</v>
      </c>
      <c r="AJ54" s="4">
        <v>37</v>
      </c>
      <c r="AK54" s="4">
        <v>4</v>
      </c>
      <c r="AL54" s="4">
        <v>3</v>
      </c>
      <c r="AM54" s="4">
        <v>42</v>
      </c>
      <c r="AN54" s="4">
        <v>1</v>
      </c>
      <c r="AO54" s="4">
        <v>40</v>
      </c>
      <c r="AP54" s="4">
        <v>5</v>
      </c>
      <c r="AQ54" s="4">
        <v>16</v>
      </c>
      <c r="AR54" s="4">
        <v>34</v>
      </c>
      <c r="AS54" s="4">
        <v>16</v>
      </c>
      <c r="AT54" s="4">
        <v>19</v>
      </c>
      <c r="AU54" s="4">
        <v>20</v>
      </c>
      <c r="AV54" s="4">
        <v>39</v>
      </c>
      <c r="AW54" s="4">
        <v>31</v>
      </c>
      <c r="AX54" s="4">
        <v>10</v>
      </c>
      <c r="AY54" s="4">
        <v>31</v>
      </c>
      <c r="AZ54" s="4">
        <v>38</v>
      </c>
      <c r="BA54" s="4">
        <v>43</v>
      </c>
      <c r="BB54" s="4">
        <v>4</v>
      </c>
      <c r="BC54" s="4">
        <v>37</v>
      </c>
      <c r="BD54" s="4">
        <v>27</v>
      </c>
      <c r="BE54" s="4">
        <v>20</v>
      </c>
      <c r="BF54" s="4">
        <v>27</v>
      </c>
      <c r="BG54" s="4">
        <v>16</v>
      </c>
      <c r="BH54" s="4">
        <v>11</v>
      </c>
      <c r="BI54" s="4">
        <v>52</v>
      </c>
    </row>
    <row r="55" spans="1:61">
      <c r="A55" s="169"/>
      <c r="B55" s="169"/>
      <c r="C55" s="169"/>
      <c r="D55">
        <v>2</v>
      </c>
      <c r="E55" s="2" t="s">
        <v>26</v>
      </c>
      <c r="F55" s="4">
        <v>22</v>
      </c>
      <c r="G55" s="4">
        <v>11</v>
      </c>
      <c r="H55" s="4">
        <v>15</v>
      </c>
      <c r="I55" s="4">
        <v>10</v>
      </c>
      <c r="J55" s="4">
        <v>14</v>
      </c>
      <c r="K55" s="4">
        <v>17</v>
      </c>
      <c r="L55" s="4">
        <v>24</v>
      </c>
      <c r="M55" s="4">
        <v>15</v>
      </c>
      <c r="N55" s="4">
        <v>16</v>
      </c>
      <c r="O55" s="4">
        <v>1</v>
      </c>
      <c r="P55" s="4">
        <v>21</v>
      </c>
      <c r="Q55" s="4">
        <v>47</v>
      </c>
      <c r="R55" s="4">
        <v>11</v>
      </c>
      <c r="S55" s="4">
        <v>22</v>
      </c>
      <c r="T55" s="4">
        <v>32</v>
      </c>
      <c r="U55" s="4">
        <v>8</v>
      </c>
      <c r="V55" s="4">
        <v>9</v>
      </c>
      <c r="W55" s="4">
        <v>11</v>
      </c>
      <c r="X55" s="3">
        <v>23</v>
      </c>
      <c r="Y55" s="4">
        <v>20</v>
      </c>
      <c r="Z55" s="4">
        <v>1</v>
      </c>
      <c r="AA55" s="4">
        <v>36</v>
      </c>
      <c r="AB55" s="4">
        <v>17</v>
      </c>
      <c r="AC55" s="4">
        <v>28</v>
      </c>
      <c r="AD55" s="4">
        <v>6</v>
      </c>
      <c r="AE55" s="4">
        <v>15</v>
      </c>
      <c r="AF55" s="4">
        <v>5</v>
      </c>
      <c r="AG55" s="4">
        <v>42</v>
      </c>
      <c r="AH55" s="4">
        <v>27</v>
      </c>
      <c r="AI55" s="4">
        <v>6</v>
      </c>
      <c r="AJ55" s="4">
        <v>31</v>
      </c>
      <c r="AK55" s="4">
        <v>13</v>
      </c>
      <c r="AL55" s="4">
        <v>11</v>
      </c>
      <c r="AM55" s="4">
        <v>44</v>
      </c>
      <c r="AN55" s="4">
        <v>20</v>
      </c>
      <c r="AO55" s="4">
        <v>38</v>
      </c>
      <c r="AP55" s="4">
        <v>34</v>
      </c>
      <c r="AQ55" s="4">
        <v>13</v>
      </c>
      <c r="AR55" s="4">
        <v>18</v>
      </c>
      <c r="AS55" s="4">
        <v>29</v>
      </c>
      <c r="AT55" s="4">
        <v>15</v>
      </c>
      <c r="AU55" s="4">
        <v>38</v>
      </c>
      <c r="AV55" s="4">
        <v>21</v>
      </c>
      <c r="AW55" s="4">
        <v>51</v>
      </c>
      <c r="AX55" s="4">
        <v>39</v>
      </c>
      <c r="AY55" s="4">
        <v>16</v>
      </c>
      <c r="AZ55" s="4">
        <v>10</v>
      </c>
      <c r="BA55" s="4">
        <v>15</v>
      </c>
      <c r="BB55" s="4">
        <v>41</v>
      </c>
      <c r="BC55" s="4">
        <v>1</v>
      </c>
      <c r="BD55" s="4">
        <v>19</v>
      </c>
      <c r="BE55" s="4">
        <v>24</v>
      </c>
      <c r="BF55" s="4">
        <v>14</v>
      </c>
      <c r="BG55" s="4">
        <v>12</v>
      </c>
      <c r="BH55" s="4">
        <v>9</v>
      </c>
      <c r="BI55" s="4">
        <v>6</v>
      </c>
    </row>
    <row r="56" spans="1:61">
      <c r="A56" s="169"/>
      <c r="B56" s="169"/>
      <c r="C56" s="169"/>
      <c r="D56">
        <v>1</v>
      </c>
      <c r="E56" s="2" t="s">
        <v>27</v>
      </c>
      <c r="F56" s="4">
        <v>1</v>
      </c>
      <c r="G56" s="4">
        <v>9</v>
      </c>
      <c r="H56" s="4">
        <v>2</v>
      </c>
      <c r="I56" s="4">
        <v>1</v>
      </c>
      <c r="J56" s="4">
        <v>17</v>
      </c>
      <c r="K56" s="4">
        <v>8</v>
      </c>
      <c r="L56" s="4">
        <v>1</v>
      </c>
      <c r="M56" s="4">
        <v>2</v>
      </c>
      <c r="N56" s="4">
        <v>4</v>
      </c>
      <c r="O56" s="4">
        <v>23</v>
      </c>
      <c r="P56" s="4">
        <v>21</v>
      </c>
      <c r="Q56" s="4">
        <v>47</v>
      </c>
      <c r="R56" s="4">
        <v>11</v>
      </c>
      <c r="S56" s="4">
        <v>22</v>
      </c>
      <c r="T56" s="4">
        <v>32</v>
      </c>
      <c r="U56" s="4">
        <v>8</v>
      </c>
      <c r="V56" s="4">
        <v>9</v>
      </c>
      <c r="W56" s="4">
        <v>11</v>
      </c>
      <c r="X56" s="3">
        <v>23</v>
      </c>
      <c r="Y56" s="4">
        <v>20</v>
      </c>
      <c r="Z56" s="4">
        <v>1</v>
      </c>
      <c r="AA56" s="4">
        <v>36</v>
      </c>
      <c r="AB56" s="4">
        <v>18</v>
      </c>
      <c r="AC56" s="4">
        <v>31</v>
      </c>
      <c r="AD56" s="4">
        <v>31</v>
      </c>
      <c r="AE56" s="4">
        <v>5</v>
      </c>
      <c r="AF56" s="4">
        <v>21</v>
      </c>
      <c r="AG56" s="4">
        <v>31</v>
      </c>
      <c r="AH56" s="4">
        <v>24</v>
      </c>
      <c r="AI56" s="4">
        <v>36</v>
      </c>
      <c r="AJ56" s="4">
        <v>11</v>
      </c>
      <c r="AK56" s="4">
        <v>4</v>
      </c>
      <c r="AL56" s="4">
        <v>3</v>
      </c>
      <c r="AM56" s="4">
        <v>42</v>
      </c>
      <c r="AN56" s="4">
        <v>1</v>
      </c>
      <c r="AO56" s="4">
        <v>40</v>
      </c>
      <c r="AP56" s="4">
        <v>5</v>
      </c>
      <c r="AQ56" s="4">
        <v>16</v>
      </c>
      <c r="AR56" s="4">
        <v>34</v>
      </c>
      <c r="AS56" s="4">
        <v>16</v>
      </c>
      <c r="AT56" s="4">
        <v>19</v>
      </c>
      <c r="AU56" s="4">
        <v>20</v>
      </c>
      <c r="AV56" s="4">
        <v>39</v>
      </c>
      <c r="AW56" s="4">
        <v>31</v>
      </c>
      <c r="AX56" s="4">
        <v>10</v>
      </c>
      <c r="AY56" s="4">
        <v>13</v>
      </c>
      <c r="AZ56" s="4">
        <v>5</v>
      </c>
      <c r="BA56" s="4">
        <v>47</v>
      </c>
      <c r="BB56" s="4">
        <v>34</v>
      </c>
      <c r="BC56" s="4">
        <v>30</v>
      </c>
      <c r="BD56" s="4">
        <v>26</v>
      </c>
      <c r="BE56" s="4">
        <v>27</v>
      </c>
      <c r="BF56" s="4">
        <v>35</v>
      </c>
      <c r="BG56" s="4">
        <v>5</v>
      </c>
      <c r="BH56" s="4">
        <v>9</v>
      </c>
      <c r="BI56" s="4">
        <v>6</v>
      </c>
    </row>
    <row r="57" spans="1:61">
      <c r="A57" s="169"/>
      <c r="B57" s="169"/>
      <c r="C57" s="169"/>
      <c r="D57">
        <v>2</v>
      </c>
      <c r="E57" s="2" t="s">
        <v>27</v>
      </c>
      <c r="F57" s="4">
        <v>22</v>
      </c>
      <c r="G57" s="4">
        <v>11</v>
      </c>
      <c r="H57" s="4">
        <v>15</v>
      </c>
      <c r="I57" s="4">
        <v>10</v>
      </c>
      <c r="J57" s="4">
        <v>14</v>
      </c>
      <c r="K57" s="4">
        <v>17</v>
      </c>
      <c r="L57" s="4">
        <v>24</v>
      </c>
      <c r="M57" s="4">
        <v>15</v>
      </c>
      <c r="N57" s="4">
        <v>16</v>
      </c>
      <c r="O57" s="4">
        <v>1</v>
      </c>
      <c r="P57" s="4">
        <v>21</v>
      </c>
      <c r="Q57" s="4">
        <v>47</v>
      </c>
      <c r="R57" s="4">
        <v>11</v>
      </c>
      <c r="S57" s="4">
        <v>22</v>
      </c>
      <c r="T57" s="4">
        <v>32</v>
      </c>
      <c r="U57" s="4">
        <v>8</v>
      </c>
      <c r="V57" s="4">
        <v>9</v>
      </c>
      <c r="W57" s="4">
        <v>11</v>
      </c>
      <c r="X57" s="4">
        <v>23</v>
      </c>
      <c r="Y57" s="4">
        <v>20</v>
      </c>
      <c r="Z57" s="4">
        <v>1</v>
      </c>
      <c r="AA57" s="4">
        <v>36</v>
      </c>
      <c r="AB57" s="4">
        <v>17</v>
      </c>
      <c r="AC57" s="4">
        <v>28</v>
      </c>
      <c r="AD57" s="4">
        <v>6</v>
      </c>
      <c r="AE57" s="4">
        <v>15</v>
      </c>
      <c r="AF57" s="4">
        <v>5</v>
      </c>
      <c r="AG57" s="4">
        <v>40</v>
      </c>
      <c r="AH57" s="4">
        <v>32</v>
      </c>
      <c r="AI57" s="4">
        <v>39</v>
      </c>
      <c r="AJ57" s="4">
        <v>37</v>
      </c>
      <c r="AK57" s="4">
        <v>23</v>
      </c>
      <c r="AL57" s="4">
        <v>21</v>
      </c>
      <c r="AM57" s="4">
        <v>28</v>
      </c>
      <c r="AN57" s="4">
        <v>35</v>
      </c>
      <c r="AO57" s="4">
        <v>6</v>
      </c>
      <c r="AP57" s="4">
        <v>20</v>
      </c>
      <c r="AQ57" s="4">
        <v>20</v>
      </c>
      <c r="AR57" s="4">
        <v>32</v>
      </c>
      <c r="AS57" s="4">
        <v>5</v>
      </c>
      <c r="AT57" s="4">
        <v>35</v>
      </c>
      <c r="AU57" s="4">
        <v>32</v>
      </c>
      <c r="AV57" s="4">
        <v>34</v>
      </c>
      <c r="AW57" s="4">
        <v>6</v>
      </c>
      <c r="AX57" s="4">
        <v>7</v>
      </c>
      <c r="AY57" s="4">
        <v>22</v>
      </c>
      <c r="AZ57" s="4">
        <v>8</v>
      </c>
      <c r="BA57" s="4">
        <v>26</v>
      </c>
      <c r="BB57" s="4">
        <v>46</v>
      </c>
      <c r="BC57" s="4">
        <v>28</v>
      </c>
      <c r="BD57" s="4">
        <v>25</v>
      </c>
      <c r="BE57" s="4">
        <v>23</v>
      </c>
      <c r="BF57" s="4">
        <v>42</v>
      </c>
      <c r="BG57" s="4">
        <v>2</v>
      </c>
      <c r="BH57" s="4">
        <v>20</v>
      </c>
      <c r="BI57" s="4">
        <v>20</v>
      </c>
    </row>
    <row r="58" spans="1:61">
      <c r="A58" s="169"/>
      <c r="B58" s="169"/>
      <c r="C58" s="169"/>
      <c r="D58">
        <v>1</v>
      </c>
      <c r="E58" s="2" t="s">
        <v>28</v>
      </c>
      <c r="F58" s="3">
        <v>22</v>
      </c>
      <c r="G58" s="4">
        <v>11</v>
      </c>
      <c r="H58" s="4">
        <v>15</v>
      </c>
      <c r="I58" s="4">
        <v>10</v>
      </c>
      <c r="J58" s="4">
        <v>14</v>
      </c>
      <c r="K58" s="4">
        <v>17</v>
      </c>
      <c r="L58" s="4">
        <v>24</v>
      </c>
      <c r="M58" s="4">
        <v>15</v>
      </c>
      <c r="N58" s="4">
        <v>16</v>
      </c>
      <c r="O58" s="4">
        <v>1</v>
      </c>
      <c r="P58" s="4">
        <v>21</v>
      </c>
      <c r="Q58" s="4">
        <v>47</v>
      </c>
      <c r="R58" s="4">
        <v>11</v>
      </c>
      <c r="S58" s="4">
        <v>22</v>
      </c>
      <c r="T58" s="4">
        <v>32</v>
      </c>
      <c r="U58" s="4">
        <v>8</v>
      </c>
      <c r="V58" s="4">
        <v>9</v>
      </c>
      <c r="W58" s="4">
        <v>11</v>
      </c>
      <c r="X58" s="3">
        <v>23</v>
      </c>
      <c r="Y58" s="4">
        <v>20</v>
      </c>
      <c r="Z58" s="4">
        <v>1</v>
      </c>
      <c r="AA58" s="4">
        <v>36</v>
      </c>
      <c r="AB58" s="4">
        <v>17</v>
      </c>
      <c r="AC58" s="4">
        <v>28</v>
      </c>
      <c r="AD58" s="4">
        <v>6</v>
      </c>
      <c r="AE58" s="4">
        <v>15</v>
      </c>
      <c r="AF58" s="4">
        <v>5</v>
      </c>
      <c r="AG58" s="4">
        <v>40</v>
      </c>
      <c r="AH58" s="4">
        <v>32</v>
      </c>
      <c r="AI58" s="4">
        <v>39</v>
      </c>
      <c r="AJ58" s="4">
        <v>37</v>
      </c>
      <c r="AK58" s="4">
        <v>21</v>
      </c>
      <c r="AL58" s="4">
        <v>15</v>
      </c>
      <c r="AM58" s="4">
        <v>23</v>
      </c>
      <c r="AN58" s="4">
        <v>20</v>
      </c>
      <c r="AO58" s="4">
        <v>38</v>
      </c>
      <c r="AP58" s="4">
        <v>34</v>
      </c>
      <c r="AQ58" s="4">
        <v>13</v>
      </c>
      <c r="AR58" s="4">
        <v>18</v>
      </c>
      <c r="AS58" s="4">
        <v>29</v>
      </c>
      <c r="AT58" s="4">
        <v>15</v>
      </c>
      <c r="AU58" s="4">
        <v>38</v>
      </c>
      <c r="AV58" s="4">
        <v>21</v>
      </c>
      <c r="AW58" s="4">
        <v>51</v>
      </c>
      <c r="AX58" s="4">
        <v>39</v>
      </c>
      <c r="AY58" s="4">
        <v>16</v>
      </c>
      <c r="AZ58" s="4">
        <v>33</v>
      </c>
      <c r="BA58" s="4">
        <v>51</v>
      </c>
      <c r="BB58" s="4">
        <v>10</v>
      </c>
      <c r="BC58" s="4">
        <v>29</v>
      </c>
      <c r="BD58" s="4">
        <v>26</v>
      </c>
      <c r="BE58" s="4">
        <v>27</v>
      </c>
      <c r="BF58" s="4">
        <v>37</v>
      </c>
      <c r="BG58" s="4">
        <v>37</v>
      </c>
      <c r="BH58" s="4">
        <v>3</v>
      </c>
      <c r="BI58" s="4">
        <v>27</v>
      </c>
    </row>
    <row r="59" spans="1:61">
      <c r="A59" s="169"/>
      <c r="B59" s="169"/>
      <c r="C59" s="169"/>
      <c r="D59">
        <v>2</v>
      </c>
      <c r="E59" s="2" t="s">
        <v>28</v>
      </c>
      <c r="F59" s="4">
        <v>22</v>
      </c>
      <c r="G59" s="4">
        <v>11</v>
      </c>
      <c r="H59" s="4">
        <v>15</v>
      </c>
      <c r="I59" s="4">
        <v>10</v>
      </c>
      <c r="J59" s="4">
        <v>14</v>
      </c>
      <c r="K59" s="4">
        <v>17</v>
      </c>
      <c r="L59" s="4">
        <v>24</v>
      </c>
      <c r="M59" s="4">
        <v>15</v>
      </c>
      <c r="N59" s="4">
        <v>16</v>
      </c>
      <c r="O59" s="4">
        <v>1</v>
      </c>
      <c r="P59" s="4">
        <v>21</v>
      </c>
      <c r="Q59" s="4">
        <v>47</v>
      </c>
      <c r="R59" s="4">
        <v>11</v>
      </c>
      <c r="S59" s="4">
        <v>22</v>
      </c>
      <c r="T59" s="4">
        <v>32</v>
      </c>
      <c r="U59" s="4">
        <v>8</v>
      </c>
      <c r="V59" s="4">
        <v>9</v>
      </c>
      <c r="W59" s="4">
        <v>11</v>
      </c>
      <c r="X59" s="4">
        <v>23</v>
      </c>
      <c r="Y59" s="4">
        <v>20</v>
      </c>
      <c r="Z59" s="4">
        <v>1</v>
      </c>
      <c r="AA59" s="4">
        <v>36</v>
      </c>
      <c r="AB59" s="4">
        <v>17</v>
      </c>
      <c r="AC59" s="4">
        <v>28</v>
      </c>
      <c r="AD59" s="4">
        <v>6</v>
      </c>
      <c r="AE59" s="3">
        <v>15</v>
      </c>
      <c r="AF59" s="4">
        <v>5</v>
      </c>
      <c r="AG59" s="4">
        <v>42</v>
      </c>
      <c r="AH59" s="4">
        <v>28</v>
      </c>
      <c r="AI59" s="4">
        <v>39</v>
      </c>
      <c r="AJ59" s="4">
        <v>37</v>
      </c>
      <c r="AK59" s="4">
        <v>21</v>
      </c>
      <c r="AL59" s="4">
        <v>15</v>
      </c>
      <c r="AM59" s="4">
        <v>21</v>
      </c>
      <c r="AN59" s="4">
        <v>33</v>
      </c>
      <c r="AO59" s="4">
        <v>2</v>
      </c>
      <c r="AP59" s="4">
        <v>13</v>
      </c>
      <c r="AQ59" s="4">
        <v>11</v>
      </c>
      <c r="AR59" s="4">
        <v>41</v>
      </c>
      <c r="AS59" s="4">
        <v>24</v>
      </c>
      <c r="AT59" s="4">
        <v>22</v>
      </c>
      <c r="AU59" s="4">
        <v>27</v>
      </c>
      <c r="AV59" s="4">
        <v>29</v>
      </c>
      <c r="AW59" s="4">
        <v>24</v>
      </c>
      <c r="AX59" s="4">
        <v>31</v>
      </c>
      <c r="AY59" s="4">
        <v>3</v>
      </c>
      <c r="AZ59" s="4">
        <v>10</v>
      </c>
      <c r="BA59" s="4">
        <v>15</v>
      </c>
      <c r="BB59" s="4">
        <v>41</v>
      </c>
      <c r="BC59" s="4">
        <v>1</v>
      </c>
      <c r="BD59" s="4">
        <v>19</v>
      </c>
      <c r="BE59" s="4">
        <v>24</v>
      </c>
      <c r="BF59" s="4">
        <v>14</v>
      </c>
      <c r="BG59" s="4">
        <v>12</v>
      </c>
      <c r="BH59" s="4">
        <v>9</v>
      </c>
      <c r="BI59" s="4">
        <v>6</v>
      </c>
    </row>
    <row r="60" spans="1:61">
      <c r="A60" s="169"/>
      <c r="B60" s="169"/>
      <c r="C60" s="169"/>
      <c r="D60">
        <v>1</v>
      </c>
      <c r="E60" s="2" t="s">
        <v>29</v>
      </c>
      <c r="F60" s="4">
        <v>1</v>
      </c>
      <c r="G60" s="4">
        <v>9</v>
      </c>
      <c r="H60" s="4">
        <v>2</v>
      </c>
      <c r="I60" s="4">
        <v>1</v>
      </c>
      <c r="J60" s="4">
        <v>17</v>
      </c>
      <c r="K60" s="4">
        <v>8</v>
      </c>
      <c r="L60" s="4">
        <v>1</v>
      </c>
      <c r="M60" s="4">
        <v>2</v>
      </c>
      <c r="N60" s="4">
        <v>4</v>
      </c>
      <c r="O60" s="4">
        <v>24</v>
      </c>
      <c r="P60" s="4">
        <v>6</v>
      </c>
      <c r="Q60" s="4">
        <v>14</v>
      </c>
      <c r="R60" s="4">
        <v>11</v>
      </c>
      <c r="S60" s="4">
        <v>22</v>
      </c>
      <c r="T60" s="4">
        <v>32</v>
      </c>
      <c r="U60" s="4">
        <v>8</v>
      </c>
      <c r="V60" s="4">
        <v>9</v>
      </c>
      <c r="W60" s="4">
        <v>11</v>
      </c>
      <c r="X60" s="4">
        <v>23</v>
      </c>
      <c r="Y60" s="4">
        <v>20</v>
      </c>
      <c r="Z60" s="4">
        <v>1</v>
      </c>
      <c r="AA60" s="4">
        <v>36</v>
      </c>
      <c r="AB60" s="4">
        <v>18</v>
      </c>
      <c r="AC60" s="4">
        <v>31</v>
      </c>
      <c r="AD60" s="4">
        <v>31</v>
      </c>
      <c r="AE60" s="4">
        <v>5</v>
      </c>
      <c r="AF60" s="4">
        <v>21</v>
      </c>
      <c r="AG60" s="4">
        <v>31</v>
      </c>
      <c r="AH60" s="4">
        <v>20</v>
      </c>
      <c r="AI60" s="4">
        <v>23</v>
      </c>
      <c r="AJ60" s="4">
        <v>26</v>
      </c>
      <c r="AK60" s="4">
        <v>11</v>
      </c>
      <c r="AL60" s="4">
        <v>28</v>
      </c>
      <c r="AM60" s="4">
        <v>18</v>
      </c>
      <c r="AN60" s="4">
        <v>13</v>
      </c>
      <c r="AO60" s="4">
        <v>56</v>
      </c>
      <c r="AP60" s="4">
        <v>2</v>
      </c>
      <c r="AQ60" s="4">
        <v>7</v>
      </c>
      <c r="AR60" s="4">
        <v>3</v>
      </c>
      <c r="AS60" s="4">
        <v>35</v>
      </c>
      <c r="AT60" s="3">
        <v>1</v>
      </c>
      <c r="AU60" s="4">
        <v>3</v>
      </c>
      <c r="AV60" s="4">
        <v>2</v>
      </c>
      <c r="AW60" s="4">
        <v>14</v>
      </c>
      <c r="AX60" s="4">
        <v>5</v>
      </c>
      <c r="AY60" s="4">
        <v>12</v>
      </c>
      <c r="AZ60" s="4">
        <v>10</v>
      </c>
      <c r="BA60" s="4">
        <v>15</v>
      </c>
      <c r="BB60" s="4">
        <v>41</v>
      </c>
      <c r="BC60" s="4">
        <v>1</v>
      </c>
      <c r="BD60" s="4">
        <v>19</v>
      </c>
      <c r="BE60" s="4">
        <v>24</v>
      </c>
      <c r="BF60" s="4">
        <v>14</v>
      </c>
      <c r="BG60" s="4">
        <v>12</v>
      </c>
      <c r="BH60" s="4">
        <v>9</v>
      </c>
      <c r="BI60" s="4">
        <v>6</v>
      </c>
    </row>
    <row r="61" spans="1:61" ht="17" thickBot="1">
      <c r="A61" s="169"/>
      <c r="B61" s="169"/>
      <c r="C61" s="169"/>
      <c r="D61">
        <v>2</v>
      </c>
      <c r="E61" s="2" t="s">
        <v>29</v>
      </c>
      <c r="F61" s="4">
        <v>22</v>
      </c>
      <c r="G61" s="4">
        <v>11</v>
      </c>
      <c r="H61" s="4">
        <v>15</v>
      </c>
      <c r="I61" s="4">
        <v>10</v>
      </c>
      <c r="J61" s="4">
        <v>14</v>
      </c>
      <c r="K61" s="4">
        <v>17</v>
      </c>
      <c r="L61" s="4">
        <v>24</v>
      </c>
      <c r="M61" s="4">
        <v>15</v>
      </c>
      <c r="N61" s="4">
        <v>16</v>
      </c>
      <c r="O61" s="4">
        <v>1</v>
      </c>
      <c r="P61" s="4">
        <v>21</v>
      </c>
      <c r="Q61" s="4">
        <v>47</v>
      </c>
      <c r="R61" s="4">
        <v>11</v>
      </c>
      <c r="S61" s="4">
        <v>22</v>
      </c>
      <c r="T61" s="4">
        <v>32</v>
      </c>
      <c r="U61" s="4">
        <v>8</v>
      </c>
      <c r="V61" s="4">
        <v>9</v>
      </c>
      <c r="W61" s="4">
        <v>11</v>
      </c>
      <c r="X61" s="3">
        <v>23</v>
      </c>
      <c r="Y61" s="4">
        <v>20</v>
      </c>
      <c r="Z61" s="4">
        <v>1</v>
      </c>
      <c r="AA61" s="4">
        <v>36</v>
      </c>
      <c r="AB61" s="4">
        <v>17</v>
      </c>
      <c r="AC61" s="4">
        <v>28</v>
      </c>
      <c r="AD61" s="4">
        <v>6</v>
      </c>
      <c r="AE61" s="4">
        <v>15</v>
      </c>
      <c r="AF61" s="4">
        <v>5</v>
      </c>
      <c r="AG61" s="4">
        <v>42</v>
      </c>
      <c r="AH61" s="4">
        <v>27</v>
      </c>
      <c r="AI61" s="4">
        <v>6</v>
      </c>
      <c r="AJ61" s="4">
        <v>31</v>
      </c>
      <c r="AK61" s="4">
        <v>13</v>
      </c>
      <c r="AL61" s="4">
        <v>11</v>
      </c>
      <c r="AM61" s="4">
        <v>44</v>
      </c>
      <c r="AN61" s="4">
        <v>20</v>
      </c>
      <c r="AO61" s="4">
        <v>38</v>
      </c>
      <c r="AP61" s="4">
        <v>34</v>
      </c>
      <c r="AQ61" s="4">
        <v>13</v>
      </c>
      <c r="AR61" s="4">
        <v>18</v>
      </c>
      <c r="AS61" s="4">
        <v>29</v>
      </c>
      <c r="AT61" s="4">
        <v>15</v>
      </c>
      <c r="AU61" s="4">
        <v>38</v>
      </c>
      <c r="AV61" s="4">
        <v>21</v>
      </c>
      <c r="AW61" s="4">
        <v>51</v>
      </c>
      <c r="AX61" s="4">
        <v>39</v>
      </c>
      <c r="AY61" s="4">
        <v>16</v>
      </c>
      <c r="AZ61" s="4">
        <v>33</v>
      </c>
      <c r="BA61" s="4">
        <v>51</v>
      </c>
      <c r="BB61" s="4">
        <v>10</v>
      </c>
      <c r="BC61" s="4">
        <v>29</v>
      </c>
      <c r="BD61" s="4">
        <v>26</v>
      </c>
      <c r="BE61" s="4">
        <v>27</v>
      </c>
      <c r="BF61" s="4">
        <v>37</v>
      </c>
      <c r="BG61" s="4">
        <v>37</v>
      </c>
      <c r="BH61" s="4">
        <v>6</v>
      </c>
      <c r="BI61" s="4">
        <v>52</v>
      </c>
    </row>
    <row r="62" spans="1:61">
      <c r="A62" s="169"/>
      <c r="B62" s="169"/>
      <c r="C62" s="169"/>
      <c r="D62">
        <v>1</v>
      </c>
      <c r="E62" s="2" t="s">
        <v>30</v>
      </c>
      <c r="F62" s="4">
        <v>1</v>
      </c>
      <c r="G62" s="4">
        <v>9</v>
      </c>
      <c r="H62" s="4">
        <v>2</v>
      </c>
      <c r="I62" s="4">
        <v>1</v>
      </c>
      <c r="J62" s="4">
        <v>17</v>
      </c>
      <c r="K62" s="4">
        <v>8</v>
      </c>
      <c r="L62" s="4">
        <v>1</v>
      </c>
      <c r="M62" s="4">
        <v>2</v>
      </c>
      <c r="N62" s="4">
        <v>4</v>
      </c>
      <c r="O62" s="4">
        <v>23</v>
      </c>
      <c r="P62" s="4">
        <v>21</v>
      </c>
      <c r="Q62" s="4">
        <v>47</v>
      </c>
      <c r="R62" s="4">
        <v>11</v>
      </c>
      <c r="S62" s="4">
        <v>22</v>
      </c>
      <c r="T62" s="4">
        <v>32</v>
      </c>
      <c r="U62" s="4">
        <v>8</v>
      </c>
      <c r="V62" s="4">
        <v>9</v>
      </c>
      <c r="W62" s="4">
        <v>11</v>
      </c>
      <c r="X62" s="4">
        <v>23</v>
      </c>
      <c r="Y62" s="4">
        <v>20</v>
      </c>
      <c r="Z62" s="4">
        <v>1</v>
      </c>
      <c r="AA62" s="4">
        <v>36</v>
      </c>
      <c r="AB62" s="4">
        <v>17</v>
      </c>
      <c r="AC62" s="4">
        <v>28</v>
      </c>
      <c r="AD62" s="4">
        <v>6</v>
      </c>
      <c r="AE62" s="4">
        <v>15</v>
      </c>
      <c r="AF62" s="4">
        <v>5</v>
      </c>
      <c r="AG62" s="4">
        <v>40</v>
      </c>
      <c r="AH62" s="4">
        <v>32</v>
      </c>
      <c r="AI62" s="4">
        <v>39</v>
      </c>
      <c r="AJ62" s="4">
        <v>37</v>
      </c>
      <c r="AK62" s="4">
        <v>21</v>
      </c>
      <c r="AL62" s="4">
        <v>15</v>
      </c>
      <c r="AM62" s="4">
        <v>21</v>
      </c>
      <c r="AN62" s="4">
        <v>33</v>
      </c>
      <c r="AO62" s="4">
        <v>2</v>
      </c>
      <c r="AP62" s="4">
        <v>13</v>
      </c>
      <c r="AQ62" s="63">
        <v>9</v>
      </c>
      <c r="AR62" s="4">
        <v>34</v>
      </c>
      <c r="AS62" s="4">
        <v>16</v>
      </c>
      <c r="AT62" s="4">
        <v>19</v>
      </c>
      <c r="AU62" s="4">
        <v>20</v>
      </c>
      <c r="AV62" s="4">
        <v>39</v>
      </c>
      <c r="AW62" s="4">
        <v>29</v>
      </c>
      <c r="AX62" s="4">
        <v>39</v>
      </c>
      <c r="AY62" s="4">
        <v>16</v>
      </c>
      <c r="AZ62" s="4">
        <v>33</v>
      </c>
      <c r="BA62" s="4">
        <v>51</v>
      </c>
      <c r="BB62" s="4">
        <v>10</v>
      </c>
      <c r="BC62" s="4">
        <v>29</v>
      </c>
      <c r="BD62" s="4">
        <v>26</v>
      </c>
      <c r="BE62" s="4">
        <v>27</v>
      </c>
      <c r="BF62" s="4">
        <v>37</v>
      </c>
      <c r="BG62" s="4">
        <v>37</v>
      </c>
      <c r="BH62" s="4">
        <v>6</v>
      </c>
      <c r="BI62" s="4">
        <v>50</v>
      </c>
    </row>
    <row r="63" spans="1:61" ht="17" thickBot="1">
      <c r="A63" s="169"/>
      <c r="B63" s="169"/>
      <c r="C63" s="169"/>
      <c r="D63">
        <v>2</v>
      </c>
      <c r="E63" s="2" t="s">
        <v>30</v>
      </c>
      <c r="F63" s="4">
        <v>22</v>
      </c>
      <c r="G63" s="4">
        <v>11</v>
      </c>
      <c r="H63" s="4">
        <v>15</v>
      </c>
      <c r="I63" s="4">
        <v>10</v>
      </c>
      <c r="J63" s="4">
        <v>14</v>
      </c>
      <c r="K63" s="4">
        <v>17</v>
      </c>
      <c r="L63" s="4">
        <v>24</v>
      </c>
      <c r="M63" s="4">
        <v>15</v>
      </c>
      <c r="N63" s="4">
        <v>16</v>
      </c>
      <c r="O63" s="4">
        <v>1</v>
      </c>
      <c r="P63" s="4">
        <v>21</v>
      </c>
      <c r="Q63" s="4">
        <v>47</v>
      </c>
      <c r="R63" s="4">
        <v>11</v>
      </c>
      <c r="S63" s="4">
        <v>22</v>
      </c>
      <c r="T63" s="4">
        <v>32</v>
      </c>
      <c r="U63" s="4">
        <v>8</v>
      </c>
      <c r="V63" s="4">
        <v>9</v>
      </c>
      <c r="W63" s="4">
        <v>11</v>
      </c>
      <c r="X63" s="3">
        <v>23</v>
      </c>
      <c r="Y63" s="4">
        <v>20</v>
      </c>
      <c r="Z63" s="4">
        <v>1</v>
      </c>
      <c r="AA63" s="4">
        <v>36</v>
      </c>
      <c r="AB63" s="4">
        <v>17</v>
      </c>
      <c r="AC63" s="4">
        <v>28</v>
      </c>
      <c r="AD63" s="4">
        <v>6</v>
      </c>
      <c r="AE63" s="4">
        <v>15</v>
      </c>
      <c r="AF63" s="4">
        <v>5</v>
      </c>
      <c r="AG63" s="4">
        <v>40</v>
      </c>
      <c r="AH63" s="4">
        <v>32</v>
      </c>
      <c r="AI63" s="4">
        <v>39</v>
      </c>
      <c r="AJ63" s="4">
        <v>37</v>
      </c>
      <c r="AK63" s="4">
        <v>21</v>
      </c>
      <c r="AL63" s="4">
        <v>15</v>
      </c>
      <c r="AM63" s="4">
        <v>21</v>
      </c>
      <c r="AN63" s="4">
        <v>33</v>
      </c>
      <c r="AO63" s="4">
        <v>2</v>
      </c>
      <c r="AP63" s="4">
        <v>13</v>
      </c>
      <c r="AQ63" s="64">
        <v>11</v>
      </c>
      <c r="AR63" s="4">
        <v>41</v>
      </c>
      <c r="AS63" s="4">
        <v>24</v>
      </c>
      <c r="AT63" s="4">
        <v>22</v>
      </c>
      <c r="AU63" s="4">
        <v>27</v>
      </c>
      <c r="AV63" s="4">
        <v>29</v>
      </c>
      <c r="AW63" s="4">
        <v>18</v>
      </c>
      <c r="AX63" s="4">
        <v>7</v>
      </c>
      <c r="AY63" s="4">
        <v>22</v>
      </c>
      <c r="AZ63" s="4">
        <v>8</v>
      </c>
      <c r="BA63" s="4">
        <v>26</v>
      </c>
      <c r="BB63" s="4">
        <v>46</v>
      </c>
      <c r="BC63" s="4">
        <v>28</v>
      </c>
      <c r="BD63" s="4">
        <v>25</v>
      </c>
      <c r="BE63" s="4">
        <v>22</v>
      </c>
      <c r="BF63" s="4">
        <v>42</v>
      </c>
      <c r="BG63" s="4">
        <v>2</v>
      </c>
      <c r="BH63" s="4">
        <v>20</v>
      </c>
      <c r="BI63" s="4">
        <v>20</v>
      </c>
    </row>
    <row r="64" spans="1:61">
      <c r="A64" s="169"/>
      <c r="B64" s="169"/>
      <c r="C64" s="169"/>
      <c r="D64">
        <v>1</v>
      </c>
      <c r="E64" s="2" t="s">
        <v>31</v>
      </c>
      <c r="F64" s="4">
        <v>1</v>
      </c>
      <c r="G64" s="4">
        <v>9</v>
      </c>
      <c r="H64" s="4">
        <v>2</v>
      </c>
      <c r="I64" s="4">
        <v>1</v>
      </c>
      <c r="J64" s="4">
        <v>17</v>
      </c>
      <c r="K64" s="4">
        <v>8</v>
      </c>
      <c r="L64" s="4">
        <v>1</v>
      </c>
      <c r="M64" s="4">
        <v>2</v>
      </c>
      <c r="N64" s="4">
        <v>4</v>
      </c>
      <c r="O64" s="4">
        <v>23</v>
      </c>
      <c r="P64" s="4">
        <v>21</v>
      </c>
      <c r="Q64" s="4">
        <v>47</v>
      </c>
      <c r="R64" s="4">
        <v>11</v>
      </c>
      <c r="S64" s="4">
        <v>22</v>
      </c>
      <c r="T64" s="4">
        <v>32</v>
      </c>
      <c r="U64" s="4">
        <v>8</v>
      </c>
      <c r="V64" s="4">
        <v>9</v>
      </c>
      <c r="W64" s="4">
        <v>11</v>
      </c>
      <c r="X64" s="3">
        <v>23</v>
      </c>
      <c r="Y64" s="4">
        <v>20</v>
      </c>
      <c r="Z64" s="4">
        <v>1</v>
      </c>
      <c r="AA64" s="4">
        <v>40</v>
      </c>
      <c r="AB64" s="4">
        <v>9</v>
      </c>
      <c r="AC64" s="4">
        <v>30</v>
      </c>
      <c r="AD64" s="4">
        <v>27</v>
      </c>
      <c r="AE64" s="4">
        <v>33</v>
      </c>
      <c r="AF64" s="4">
        <v>23</v>
      </c>
      <c r="AG64" s="4">
        <v>37</v>
      </c>
      <c r="AH64" s="4">
        <v>39</v>
      </c>
      <c r="AI64" s="4">
        <v>26</v>
      </c>
      <c r="AJ64" s="4">
        <v>38</v>
      </c>
      <c r="AK64" s="4">
        <v>17</v>
      </c>
      <c r="AL64" s="4">
        <v>21</v>
      </c>
      <c r="AM64" s="4">
        <v>28</v>
      </c>
      <c r="AN64" s="4">
        <v>35</v>
      </c>
      <c r="AO64" s="4">
        <v>6</v>
      </c>
      <c r="AP64" s="4">
        <v>20</v>
      </c>
      <c r="AQ64" s="4">
        <v>20</v>
      </c>
      <c r="AR64" s="4">
        <v>32</v>
      </c>
      <c r="AS64" s="4">
        <v>5</v>
      </c>
      <c r="AT64" s="3">
        <v>35</v>
      </c>
      <c r="AU64" s="4">
        <v>32</v>
      </c>
      <c r="AV64" s="4">
        <v>34</v>
      </c>
      <c r="AW64" s="4">
        <v>6</v>
      </c>
      <c r="AX64" s="4">
        <v>7</v>
      </c>
      <c r="AY64" s="4">
        <v>22</v>
      </c>
      <c r="AZ64" s="4">
        <v>8</v>
      </c>
      <c r="BA64" s="4">
        <v>26</v>
      </c>
      <c r="BB64" s="4">
        <v>46</v>
      </c>
      <c r="BC64" s="4">
        <v>28</v>
      </c>
      <c r="BD64" s="4">
        <v>25</v>
      </c>
      <c r="BE64" s="4">
        <v>22</v>
      </c>
      <c r="BF64" s="4">
        <v>42</v>
      </c>
      <c r="BG64" s="4">
        <v>2</v>
      </c>
      <c r="BH64" s="4">
        <v>20</v>
      </c>
      <c r="BI64" s="4">
        <v>20</v>
      </c>
    </row>
    <row r="65" spans="1:61">
      <c r="A65" s="169"/>
      <c r="B65" s="169"/>
      <c r="C65" s="169"/>
      <c r="D65">
        <v>2</v>
      </c>
      <c r="E65" s="2" t="s">
        <v>31</v>
      </c>
      <c r="F65" s="4">
        <v>22</v>
      </c>
      <c r="G65" s="4">
        <v>11</v>
      </c>
      <c r="H65" s="4">
        <v>15</v>
      </c>
      <c r="I65" s="4">
        <v>10</v>
      </c>
      <c r="J65" s="4">
        <v>14</v>
      </c>
      <c r="K65" s="4">
        <v>17</v>
      </c>
      <c r="L65" s="4">
        <v>24</v>
      </c>
      <c r="M65" s="4">
        <v>15</v>
      </c>
      <c r="N65" s="4">
        <v>16</v>
      </c>
      <c r="O65" s="4">
        <v>1</v>
      </c>
      <c r="P65" s="4">
        <v>21</v>
      </c>
      <c r="Q65" s="4">
        <v>47</v>
      </c>
      <c r="R65" s="4">
        <v>11</v>
      </c>
      <c r="S65" s="4">
        <v>22</v>
      </c>
      <c r="T65" s="4">
        <v>32</v>
      </c>
      <c r="U65" s="4">
        <v>8</v>
      </c>
      <c r="V65" s="4">
        <v>9</v>
      </c>
      <c r="W65" s="4">
        <v>11</v>
      </c>
      <c r="X65" s="4">
        <v>23</v>
      </c>
      <c r="Y65" s="4">
        <v>20</v>
      </c>
      <c r="Z65" s="4">
        <v>1</v>
      </c>
      <c r="AA65" s="4">
        <v>36</v>
      </c>
      <c r="AB65" s="4">
        <v>17</v>
      </c>
      <c r="AC65" s="4">
        <v>28</v>
      </c>
      <c r="AD65" s="4">
        <v>6</v>
      </c>
      <c r="AE65" s="3">
        <v>15</v>
      </c>
      <c r="AF65" s="4">
        <v>5</v>
      </c>
      <c r="AG65" s="4">
        <v>42</v>
      </c>
      <c r="AH65" s="4">
        <v>27</v>
      </c>
      <c r="AI65" s="4">
        <v>6</v>
      </c>
      <c r="AJ65" s="4">
        <v>31</v>
      </c>
      <c r="AK65" s="4">
        <v>13</v>
      </c>
      <c r="AL65" s="4">
        <v>11</v>
      </c>
      <c r="AM65" s="4">
        <v>44</v>
      </c>
      <c r="AN65" s="4">
        <v>20</v>
      </c>
      <c r="AO65" s="4">
        <v>38</v>
      </c>
      <c r="AP65" s="4">
        <v>34</v>
      </c>
      <c r="AQ65" s="4">
        <v>13</v>
      </c>
      <c r="AR65" s="4">
        <v>18</v>
      </c>
      <c r="AS65" s="4">
        <v>29</v>
      </c>
      <c r="AT65" s="3">
        <v>15</v>
      </c>
      <c r="AU65" s="4">
        <v>38</v>
      </c>
      <c r="AV65" s="4">
        <v>21</v>
      </c>
      <c r="AW65" s="4">
        <v>51</v>
      </c>
      <c r="AX65" s="4">
        <v>39</v>
      </c>
      <c r="AY65" s="4">
        <v>16</v>
      </c>
      <c r="AZ65" s="4">
        <v>33</v>
      </c>
      <c r="BA65" s="4">
        <v>51</v>
      </c>
      <c r="BB65" s="4">
        <v>10</v>
      </c>
      <c r="BC65" s="4">
        <v>29</v>
      </c>
      <c r="BD65" s="4">
        <v>26</v>
      </c>
      <c r="BE65" s="4">
        <v>27</v>
      </c>
      <c r="BF65" s="4">
        <v>37</v>
      </c>
      <c r="BG65" s="4">
        <v>37</v>
      </c>
      <c r="BH65" s="4">
        <v>2</v>
      </c>
      <c r="BI65" s="4">
        <v>27</v>
      </c>
    </row>
    <row r="66" spans="1:61">
      <c r="A66" s="169"/>
      <c r="B66" s="169"/>
      <c r="C66" s="169"/>
      <c r="D66">
        <v>1</v>
      </c>
      <c r="E66" s="2" t="s">
        <v>32</v>
      </c>
      <c r="F66" s="3">
        <v>22</v>
      </c>
      <c r="G66" s="4">
        <v>11</v>
      </c>
      <c r="H66" s="4">
        <v>15</v>
      </c>
      <c r="I66" s="4">
        <v>10</v>
      </c>
      <c r="J66" s="4">
        <v>14</v>
      </c>
      <c r="K66" s="4">
        <v>17</v>
      </c>
      <c r="L66" s="4">
        <v>24</v>
      </c>
      <c r="M66" s="4">
        <v>15</v>
      </c>
      <c r="N66" s="4">
        <v>16</v>
      </c>
      <c r="O66" s="4">
        <v>1</v>
      </c>
      <c r="P66" s="4">
        <v>21</v>
      </c>
      <c r="Q66" s="4">
        <v>47</v>
      </c>
      <c r="R66" s="4">
        <v>11</v>
      </c>
      <c r="S66" s="4">
        <v>22</v>
      </c>
      <c r="T66" s="4">
        <v>32</v>
      </c>
      <c r="U66" s="4">
        <v>8</v>
      </c>
      <c r="V66" s="4">
        <v>9</v>
      </c>
      <c r="W66" s="4">
        <v>11</v>
      </c>
      <c r="X66" s="3">
        <v>23</v>
      </c>
      <c r="Y66" s="4">
        <v>20</v>
      </c>
      <c r="Z66" s="4">
        <v>1</v>
      </c>
      <c r="AA66" s="4">
        <v>36</v>
      </c>
      <c r="AB66" s="4">
        <v>17</v>
      </c>
      <c r="AC66" s="4">
        <v>28</v>
      </c>
      <c r="AD66" s="4">
        <v>6</v>
      </c>
      <c r="AE66" s="4">
        <v>15</v>
      </c>
      <c r="AF66" s="4">
        <v>5</v>
      </c>
      <c r="AG66" s="4">
        <v>40</v>
      </c>
      <c r="AH66" s="4">
        <v>32</v>
      </c>
      <c r="AI66" s="4">
        <v>39</v>
      </c>
      <c r="AJ66" s="4">
        <v>37</v>
      </c>
      <c r="AK66" s="4">
        <v>21</v>
      </c>
      <c r="AL66" s="4">
        <v>15</v>
      </c>
      <c r="AM66" s="4">
        <v>23</v>
      </c>
      <c r="AN66" s="4">
        <v>20</v>
      </c>
      <c r="AO66" s="4">
        <v>38</v>
      </c>
      <c r="AP66" s="4">
        <v>34</v>
      </c>
      <c r="AQ66" s="4">
        <v>13</v>
      </c>
      <c r="AR66" s="4">
        <v>18</v>
      </c>
      <c r="AS66" s="4">
        <v>29</v>
      </c>
      <c r="AT66" s="4">
        <v>15</v>
      </c>
      <c r="AU66" s="4">
        <v>38</v>
      </c>
      <c r="AV66" s="4">
        <v>21</v>
      </c>
      <c r="AW66" s="4">
        <v>51</v>
      </c>
      <c r="AX66" s="4">
        <v>39</v>
      </c>
      <c r="AY66" s="4">
        <v>16</v>
      </c>
      <c r="AZ66" s="4">
        <v>33</v>
      </c>
      <c r="BA66" s="4">
        <v>51</v>
      </c>
      <c r="BB66" s="4">
        <v>10</v>
      </c>
      <c r="BC66" s="4">
        <v>29</v>
      </c>
      <c r="BD66" s="4">
        <v>26</v>
      </c>
      <c r="BE66" s="4">
        <v>27</v>
      </c>
      <c r="BF66" s="4">
        <v>37</v>
      </c>
      <c r="BG66" s="4">
        <v>37</v>
      </c>
      <c r="BH66" s="4">
        <v>2</v>
      </c>
      <c r="BI66" s="4">
        <v>27</v>
      </c>
    </row>
    <row r="67" spans="1:61">
      <c r="A67" s="169"/>
      <c r="B67" s="169"/>
      <c r="C67" s="169"/>
      <c r="D67">
        <v>2</v>
      </c>
      <c r="E67" s="2" t="s">
        <v>32</v>
      </c>
      <c r="F67" s="4">
        <v>22</v>
      </c>
      <c r="G67" s="4">
        <v>11</v>
      </c>
      <c r="H67" s="4">
        <v>15</v>
      </c>
      <c r="I67" s="4">
        <v>10</v>
      </c>
      <c r="J67" s="4">
        <v>14</v>
      </c>
      <c r="K67" s="4">
        <v>17</v>
      </c>
      <c r="L67" s="4">
        <v>24</v>
      </c>
      <c r="M67" s="4">
        <v>15</v>
      </c>
      <c r="N67" s="4">
        <v>16</v>
      </c>
      <c r="O67" s="4">
        <v>1</v>
      </c>
      <c r="P67" s="4">
        <v>21</v>
      </c>
      <c r="Q67" s="4">
        <v>47</v>
      </c>
      <c r="R67" s="4">
        <v>11</v>
      </c>
      <c r="S67" s="4">
        <v>22</v>
      </c>
      <c r="T67" s="4">
        <v>32</v>
      </c>
      <c r="U67" s="4">
        <v>8</v>
      </c>
      <c r="V67" s="4">
        <v>9</v>
      </c>
      <c r="W67" s="4">
        <v>11</v>
      </c>
      <c r="X67" s="4">
        <v>23</v>
      </c>
      <c r="Y67" s="4">
        <v>20</v>
      </c>
      <c r="Z67" s="4">
        <v>1</v>
      </c>
      <c r="AA67" s="4">
        <v>36</v>
      </c>
      <c r="AB67" s="4">
        <v>17</v>
      </c>
      <c r="AC67" s="4">
        <v>28</v>
      </c>
      <c r="AD67" s="4">
        <v>6</v>
      </c>
      <c r="AE67" s="3">
        <v>15</v>
      </c>
      <c r="AF67" s="4">
        <v>5</v>
      </c>
      <c r="AG67" s="4">
        <v>40</v>
      </c>
      <c r="AH67" s="4">
        <v>32</v>
      </c>
      <c r="AI67" s="4">
        <v>39</v>
      </c>
      <c r="AJ67" s="4">
        <v>37</v>
      </c>
      <c r="AK67" s="4">
        <v>21</v>
      </c>
      <c r="AL67" s="4">
        <v>15</v>
      </c>
      <c r="AM67" s="4">
        <v>22</v>
      </c>
      <c r="AN67" s="4">
        <v>1</v>
      </c>
      <c r="AO67" s="4">
        <v>40</v>
      </c>
      <c r="AP67" s="4">
        <v>5</v>
      </c>
      <c r="AQ67" s="4">
        <v>16</v>
      </c>
      <c r="AR67" s="4">
        <v>34</v>
      </c>
      <c r="AS67" s="4">
        <v>16</v>
      </c>
      <c r="AT67" s="4">
        <v>19</v>
      </c>
      <c r="AU67" s="4">
        <v>20</v>
      </c>
      <c r="AV67" s="4">
        <v>39</v>
      </c>
      <c r="AW67" s="4">
        <v>31</v>
      </c>
      <c r="AX67" s="4">
        <v>10</v>
      </c>
      <c r="AY67" s="4">
        <v>13</v>
      </c>
      <c r="AZ67" s="4">
        <v>5</v>
      </c>
      <c r="BA67" s="4">
        <v>47</v>
      </c>
      <c r="BB67" s="4">
        <v>34</v>
      </c>
      <c r="BC67" s="4">
        <v>30</v>
      </c>
      <c r="BD67" s="4">
        <v>26</v>
      </c>
      <c r="BE67" s="4">
        <v>27</v>
      </c>
      <c r="BF67" s="4">
        <v>35</v>
      </c>
      <c r="BG67" s="4">
        <v>4</v>
      </c>
      <c r="BH67" s="4">
        <v>36</v>
      </c>
      <c r="BI67" s="4">
        <v>27</v>
      </c>
    </row>
    <row r="68" spans="1:61">
      <c r="A68" s="169"/>
      <c r="B68" s="169"/>
      <c r="C68" s="169"/>
      <c r="D68">
        <v>1</v>
      </c>
      <c r="E68" s="2" t="s">
        <v>33</v>
      </c>
      <c r="F68" s="4">
        <v>1</v>
      </c>
      <c r="G68" s="4">
        <v>9</v>
      </c>
      <c r="H68" s="4">
        <v>2</v>
      </c>
      <c r="I68" s="4">
        <v>1</v>
      </c>
      <c r="J68" s="4">
        <v>17</v>
      </c>
      <c r="K68" s="4">
        <v>8</v>
      </c>
      <c r="L68" s="4">
        <v>1</v>
      </c>
      <c r="M68" s="4">
        <v>2</v>
      </c>
      <c r="N68" s="4">
        <v>4</v>
      </c>
      <c r="O68" s="4">
        <v>24</v>
      </c>
      <c r="P68" s="4">
        <v>6</v>
      </c>
      <c r="Q68" s="4">
        <v>14</v>
      </c>
      <c r="R68" s="4">
        <v>11</v>
      </c>
      <c r="S68" s="4">
        <v>22</v>
      </c>
      <c r="T68" s="4">
        <v>32</v>
      </c>
      <c r="U68" s="4">
        <v>8</v>
      </c>
      <c r="V68" s="4">
        <v>9</v>
      </c>
      <c r="W68" s="4">
        <v>11</v>
      </c>
      <c r="X68" s="4">
        <v>23</v>
      </c>
      <c r="Y68" s="4">
        <v>20</v>
      </c>
      <c r="Z68" s="4">
        <v>1</v>
      </c>
      <c r="AA68" s="4">
        <v>36</v>
      </c>
      <c r="AB68" s="4">
        <v>18</v>
      </c>
      <c r="AC68" s="4">
        <v>31</v>
      </c>
      <c r="AD68" s="4">
        <v>31</v>
      </c>
      <c r="AE68" s="4">
        <v>5</v>
      </c>
      <c r="AF68" s="4">
        <v>21</v>
      </c>
      <c r="AG68" s="4">
        <v>31</v>
      </c>
      <c r="AH68" s="4">
        <v>24</v>
      </c>
      <c r="AI68" s="4">
        <v>23</v>
      </c>
      <c r="AJ68" s="4">
        <v>26</v>
      </c>
      <c r="AK68" s="4">
        <v>11</v>
      </c>
      <c r="AL68" s="4">
        <v>28</v>
      </c>
      <c r="AM68" s="4">
        <v>18</v>
      </c>
      <c r="AN68" s="4">
        <v>13</v>
      </c>
      <c r="AO68" s="4">
        <v>56</v>
      </c>
      <c r="AP68" s="4">
        <v>2</v>
      </c>
      <c r="AQ68" s="4">
        <v>7</v>
      </c>
      <c r="AR68" s="4">
        <v>3</v>
      </c>
      <c r="AS68" s="4">
        <v>35</v>
      </c>
      <c r="AT68" s="4">
        <v>1</v>
      </c>
      <c r="AU68" s="4">
        <v>3</v>
      </c>
      <c r="AV68" s="4">
        <v>2</v>
      </c>
      <c r="AW68" s="4">
        <v>14</v>
      </c>
      <c r="AX68" s="4">
        <v>5</v>
      </c>
      <c r="AY68" s="4">
        <v>12</v>
      </c>
      <c r="AZ68" s="4">
        <v>10</v>
      </c>
      <c r="BA68" s="4">
        <v>15</v>
      </c>
      <c r="BB68" s="4">
        <v>41</v>
      </c>
      <c r="BC68" s="4">
        <v>1</v>
      </c>
      <c r="BD68" s="4">
        <v>19</v>
      </c>
      <c r="BE68" s="4">
        <v>24</v>
      </c>
      <c r="BF68" s="4">
        <v>14</v>
      </c>
      <c r="BG68" s="4">
        <v>12</v>
      </c>
      <c r="BH68" s="4">
        <v>9</v>
      </c>
      <c r="BI68" s="4">
        <v>6</v>
      </c>
    </row>
    <row r="69" spans="1:61">
      <c r="A69" s="169"/>
      <c r="B69" s="169"/>
      <c r="C69" s="169"/>
      <c r="D69">
        <v>2</v>
      </c>
      <c r="E69" s="2" t="s">
        <v>33</v>
      </c>
      <c r="F69" s="3">
        <v>1</v>
      </c>
      <c r="G69" s="4">
        <v>9</v>
      </c>
      <c r="H69" s="4">
        <v>2</v>
      </c>
      <c r="I69" s="4">
        <v>1</v>
      </c>
      <c r="J69" s="4">
        <v>17</v>
      </c>
      <c r="K69" s="4">
        <v>8</v>
      </c>
      <c r="L69" s="4">
        <v>1</v>
      </c>
      <c r="M69" s="4">
        <v>2</v>
      </c>
      <c r="N69" s="4">
        <v>4</v>
      </c>
      <c r="O69" s="4">
        <v>24</v>
      </c>
      <c r="P69" s="4">
        <v>6</v>
      </c>
      <c r="Q69" s="4">
        <v>14</v>
      </c>
      <c r="R69" s="4">
        <v>11</v>
      </c>
      <c r="S69" s="4">
        <v>22</v>
      </c>
      <c r="T69" s="4">
        <v>32</v>
      </c>
      <c r="U69" s="4">
        <v>8</v>
      </c>
      <c r="V69" s="4">
        <v>11</v>
      </c>
      <c r="W69" s="4">
        <v>14</v>
      </c>
      <c r="X69" s="4">
        <v>34</v>
      </c>
      <c r="Y69" s="4">
        <v>3</v>
      </c>
      <c r="Z69" s="4">
        <v>18</v>
      </c>
      <c r="AA69" s="4">
        <v>36</v>
      </c>
      <c r="AB69" s="4">
        <v>17</v>
      </c>
      <c r="AC69" s="4">
        <v>28</v>
      </c>
      <c r="AD69" s="4">
        <v>6</v>
      </c>
      <c r="AE69" s="4">
        <v>15</v>
      </c>
      <c r="AF69" s="4">
        <v>5</v>
      </c>
      <c r="AG69" s="4">
        <v>40</v>
      </c>
      <c r="AH69" s="4">
        <v>32</v>
      </c>
      <c r="AI69" s="4">
        <v>39</v>
      </c>
      <c r="AJ69" s="4">
        <v>37</v>
      </c>
      <c r="AK69" s="4">
        <v>21</v>
      </c>
      <c r="AL69" s="4">
        <v>15</v>
      </c>
      <c r="AM69" s="4">
        <v>21</v>
      </c>
      <c r="AN69" s="4">
        <v>33</v>
      </c>
      <c r="AO69" s="4">
        <v>2</v>
      </c>
      <c r="AP69" s="4">
        <v>13</v>
      </c>
      <c r="AQ69" s="4">
        <v>11</v>
      </c>
      <c r="AR69" s="4">
        <v>41</v>
      </c>
      <c r="AS69" s="4">
        <v>24</v>
      </c>
      <c r="AT69" s="4">
        <v>22</v>
      </c>
      <c r="AU69" s="4">
        <v>27</v>
      </c>
      <c r="AV69" s="4">
        <v>29</v>
      </c>
      <c r="AW69" s="4">
        <v>24</v>
      </c>
      <c r="AX69" s="4">
        <v>31</v>
      </c>
      <c r="AY69" s="4">
        <v>3</v>
      </c>
      <c r="AZ69" s="4">
        <v>10</v>
      </c>
      <c r="BA69" s="4">
        <v>15</v>
      </c>
      <c r="BB69" s="4">
        <v>41</v>
      </c>
      <c r="BC69" s="4">
        <v>1</v>
      </c>
      <c r="BD69" s="4">
        <v>19</v>
      </c>
      <c r="BE69" s="4">
        <v>24</v>
      </c>
      <c r="BF69" s="4">
        <v>14</v>
      </c>
      <c r="BG69" s="4">
        <v>12</v>
      </c>
      <c r="BH69" s="4">
        <v>9</v>
      </c>
      <c r="BI69" s="4">
        <v>6</v>
      </c>
    </row>
    <row r="70" spans="1:61">
      <c r="A70" s="169"/>
      <c r="B70" s="169"/>
      <c r="C70" s="169"/>
      <c r="D70">
        <v>1</v>
      </c>
      <c r="E70" s="2" t="s">
        <v>34</v>
      </c>
      <c r="F70" s="3">
        <v>22</v>
      </c>
      <c r="G70" s="4">
        <v>11</v>
      </c>
      <c r="H70" s="4">
        <v>15</v>
      </c>
      <c r="I70" s="4">
        <v>10</v>
      </c>
      <c r="J70" s="4">
        <v>14</v>
      </c>
      <c r="K70" s="4">
        <v>17</v>
      </c>
      <c r="L70" s="4">
        <v>24</v>
      </c>
      <c r="M70" s="4">
        <v>15</v>
      </c>
      <c r="N70" s="4">
        <v>16</v>
      </c>
      <c r="O70" s="4">
        <v>1</v>
      </c>
      <c r="P70" s="4">
        <v>21</v>
      </c>
      <c r="Q70" s="4">
        <v>47</v>
      </c>
      <c r="R70" s="4">
        <v>11</v>
      </c>
      <c r="S70" s="4">
        <v>22</v>
      </c>
      <c r="T70" s="4">
        <v>32</v>
      </c>
      <c r="U70" s="4">
        <v>8</v>
      </c>
      <c r="V70" s="4">
        <v>9</v>
      </c>
      <c r="W70" s="4">
        <v>11</v>
      </c>
      <c r="X70" s="3">
        <v>23</v>
      </c>
      <c r="Y70" s="4">
        <v>20</v>
      </c>
      <c r="Z70" s="4">
        <v>1</v>
      </c>
      <c r="AA70" s="4">
        <v>36</v>
      </c>
      <c r="AB70" s="4">
        <v>17</v>
      </c>
      <c r="AC70" s="4">
        <v>28</v>
      </c>
      <c r="AD70" s="4">
        <v>6</v>
      </c>
      <c r="AE70" s="4">
        <v>15</v>
      </c>
      <c r="AF70" s="4">
        <v>5</v>
      </c>
      <c r="AG70" s="4">
        <v>42</v>
      </c>
      <c r="AH70" s="4">
        <v>27</v>
      </c>
      <c r="AI70" s="4">
        <v>6</v>
      </c>
      <c r="AJ70" s="4">
        <v>31</v>
      </c>
      <c r="AK70" s="4">
        <v>13</v>
      </c>
      <c r="AL70" s="4">
        <v>11</v>
      </c>
      <c r="AM70" s="4">
        <v>44</v>
      </c>
      <c r="AN70" s="4">
        <v>20</v>
      </c>
      <c r="AO70" s="4">
        <v>38</v>
      </c>
      <c r="AP70" s="4">
        <v>34</v>
      </c>
      <c r="AQ70" s="4">
        <v>13</v>
      </c>
      <c r="AR70" s="4">
        <v>18</v>
      </c>
      <c r="AS70" s="4">
        <v>29</v>
      </c>
      <c r="AT70" s="4">
        <v>15</v>
      </c>
      <c r="AU70" s="4">
        <v>38</v>
      </c>
      <c r="AV70" s="4">
        <v>21</v>
      </c>
      <c r="AW70" s="4">
        <v>51</v>
      </c>
      <c r="AX70" s="4">
        <v>39</v>
      </c>
      <c r="AY70" s="4">
        <v>16</v>
      </c>
      <c r="AZ70" s="4">
        <v>33</v>
      </c>
      <c r="BA70" s="4">
        <v>51</v>
      </c>
      <c r="BB70" s="4">
        <v>10</v>
      </c>
      <c r="BC70" s="4">
        <v>29</v>
      </c>
      <c r="BD70" s="4">
        <v>26</v>
      </c>
      <c r="BE70" s="4">
        <v>27</v>
      </c>
      <c r="BF70" s="4">
        <v>37</v>
      </c>
      <c r="BG70" s="4">
        <v>37</v>
      </c>
      <c r="BH70" s="4">
        <v>6</v>
      </c>
      <c r="BI70" s="4">
        <v>52</v>
      </c>
    </row>
    <row r="71" spans="1:61">
      <c r="A71" s="169"/>
      <c r="B71" s="169"/>
      <c r="C71" s="169"/>
      <c r="D71">
        <v>2</v>
      </c>
      <c r="E71" s="2" t="s">
        <v>34</v>
      </c>
      <c r="F71" s="4">
        <v>22</v>
      </c>
      <c r="G71" s="4">
        <v>11</v>
      </c>
      <c r="H71" s="4">
        <v>15</v>
      </c>
      <c r="I71" s="4">
        <v>10</v>
      </c>
      <c r="J71" s="4">
        <v>14</v>
      </c>
      <c r="K71" s="4">
        <v>17</v>
      </c>
      <c r="L71" s="4">
        <v>24</v>
      </c>
      <c r="M71" s="4">
        <v>15</v>
      </c>
      <c r="N71" s="4">
        <v>16</v>
      </c>
      <c r="O71" s="4">
        <v>1</v>
      </c>
      <c r="P71" s="4">
        <v>21</v>
      </c>
      <c r="Q71" s="4">
        <v>47</v>
      </c>
      <c r="R71" s="4">
        <v>11</v>
      </c>
      <c r="S71" s="4">
        <v>22</v>
      </c>
      <c r="T71" s="4">
        <v>32</v>
      </c>
      <c r="U71" s="4">
        <v>8</v>
      </c>
      <c r="V71" s="4">
        <v>9</v>
      </c>
      <c r="W71" s="4">
        <v>11</v>
      </c>
      <c r="X71" s="4">
        <v>23</v>
      </c>
      <c r="Y71" s="4">
        <v>20</v>
      </c>
      <c r="Z71" s="4">
        <v>1</v>
      </c>
      <c r="AA71" s="4">
        <v>36</v>
      </c>
      <c r="AB71" s="4">
        <v>17</v>
      </c>
      <c r="AC71" s="4">
        <v>28</v>
      </c>
      <c r="AD71" s="4">
        <v>6</v>
      </c>
      <c r="AE71" s="4">
        <v>15</v>
      </c>
      <c r="AF71" s="4">
        <v>5</v>
      </c>
      <c r="AG71" s="4">
        <v>39</v>
      </c>
      <c r="AH71" s="4">
        <v>24</v>
      </c>
      <c r="AI71" s="4">
        <v>23</v>
      </c>
      <c r="AJ71" s="4">
        <v>26</v>
      </c>
      <c r="AK71" s="4">
        <v>11</v>
      </c>
      <c r="AL71" s="4">
        <v>28</v>
      </c>
      <c r="AM71" s="4">
        <v>18</v>
      </c>
      <c r="AN71" s="4">
        <v>13</v>
      </c>
      <c r="AO71" s="4">
        <v>56</v>
      </c>
      <c r="AP71" s="4">
        <v>2</v>
      </c>
      <c r="AQ71" s="4">
        <v>7</v>
      </c>
      <c r="AR71" s="4">
        <v>3</v>
      </c>
      <c r="AS71" s="4">
        <v>35</v>
      </c>
      <c r="AT71" s="3">
        <v>1</v>
      </c>
      <c r="AU71" s="4">
        <v>3</v>
      </c>
      <c r="AV71" s="4">
        <v>2</v>
      </c>
      <c r="AW71" s="4">
        <v>14</v>
      </c>
      <c r="AX71" s="4">
        <v>5</v>
      </c>
      <c r="AY71" s="4">
        <v>12</v>
      </c>
      <c r="AZ71" s="4">
        <v>10</v>
      </c>
      <c r="BA71" s="4">
        <v>15</v>
      </c>
      <c r="BB71" s="4">
        <v>41</v>
      </c>
      <c r="BC71" s="4">
        <v>1</v>
      </c>
      <c r="BD71" s="4">
        <v>19</v>
      </c>
      <c r="BE71" s="4">
        <v>24</v>
      </c>
      <c r="BF71" s="4">
        <v>14</v>
      </c>
      <c r="BG71" s="4">
        <v>12</v>
      </c>
      <c r="BH71" s="4">
        <v>9</v>
      </c>
      <c r="BI71" s="4">
        <v>6</v>
      </c>
    </row>
    <row r="72" spans="1:61">
      <c r="A72" s="169"/>
      <c r="B72" s="169"/>
      <c r="C72" s="169"/>
      <c r="D72">
        <v>1</v>
      </c>
      <c r="E72" s="2" t="s">
        <v>35</v>
      </c>
      <c r="F72" s="4">
        <v>1</v>
      </c>
      <c r="G72" s="4">
        <v>9</v>
      </c>
      <c r="H72" s="4">
        <v>2</v>
      </c>
      <c r="I72" s="4">
        <v>1</v>
      </c>
      <c r="J72" s="4">
        <v>17</v>
      </c>
      <c r="K72" s="4">
        <v>8</v>
      </c>
      <c r="L72" s="4">
        <v>1</v>
      </c>
      <c r="M72" s="4">
        <v>5</v>
      </c>
      <c r="N72" s="4">
        <v>16</v>
      </c>
      <c r="O72" s="4">
        <v>1</v>
      </c>
      <c r="P72" s="4">
        <v>21</v>
      </c>
      <c r="Q72" s="4">
        <v>47</v>
      </c>
      <c r="R72" s="4">
        <v>11</v>
      </c>
      <c r="S72" s="4">
        <v>22</v>
      </c>
      <c r="T72" s="4">
        <v>32</v>
      </c>
      <c r="U72" s="4">
        <v>8</v>
      </c>
      <c r="V72" s="4">
        <v>9</v>
      </c>
      <c r="W72" s="4">
        <v>11</v>
      </c>
      <c r="X72" s="3">
        <v>23</v>
      </c>
      <c r="Y72" s="4">
        <v>20</v>
      </c>
      <c r="Z72" s="4">
        <v>1</v>
      </c>
      <c r="AA72" s="4">
        <v>36</v>
      </c>
      <c r="AB72" s="4">
        <v>17</v>
      </c>
      <c r="AC72" s="4">
        <v>28</v>
      </c>
      <c r="AD72" s="4">
        <v>6</v>
      </c>
      <c r="AE72" s="4">
        <v>15</v>
      </c>
      <c r="AF72" s="4">
        <v>5</v>
      </c>
      <c r="AG72" s="4">
        <v>42</v>
      </c>
      <c r="AH72" s="4">
        <v>27</v>
      </c>
      <c r="AI72" s="4">
        <v>6</v>
      </c>
      <c r="AJ72" s="4">
        <v>31</v>
      </c>
      <c r="AK72" s="4">
        <v>13</v>
      </c>
      <c r="AL72" s="4">
        <v>11</v>
      </c>
      <c r="AM72" s="4">
        <v>44</v>
      </c>
      <c r="AN72" s="4">
        <v>20</v>
      </c>
      <c r="AO72" s="4">
        <v>38</v>
      </c>
      <c r="AP72" s="4">
        <v>34</v>
      </c>
      <c r="AQ72" s="4">
        <v>13</v>
      </c>
      <c r="AR72" s="4">
        <v>18</v>
      </c>
      <c r="AS72" s="4">
        <v>29</v>
      </c>
      <c r="AT72" s="4">
        <v>15</v>
      </c>
      <c r="AU72" s="4">
        <v>38</v>
      </c>
      <c r="AV72" s="4">
        <v>21</v>
      </c>
      <c r="AW72" s="4">
        <v>51</v>
      </c>
      <c r="AX72" s="4">
        <v>39</v>
      </c>
      <c r="AY72" s="4">
        <v>16</v>
      </c>
      <c r="AZ72" s="4">
        <v>33</v>
      </c>
      <c r="BA72" s="4">
        <v>51</v>
      </c>
      <c r="BB72" s="4">
        <v>10</v>
      </c>
      <c r="BC72" s="4">
        <v>29</v>
      </c>
      <c r="BD72" s="4">
        <v>26</v>
      </c>
      <c r="BE72" s="4">
        <v>27</v>
      </c>
      <c r="BF72" s="4">
        <v>37</v>
      </c>
      <c r="BG72" s="4">
        <v>37</v>
      </c>
      <c r="BH72" s="4">
        <v>6</v>
      </c>
      <c r="BI72" s="4">
        <v>52</v>
      </c>
    </row>
    <row r="73" spans="1:61">
      <c r="A73" s="169"/>
      <c r="B73" s="169"/>
      <c r="C73" s="169"/>
      <c r="D73">
        <v>2</v>
      </c>
      <c r="E73" s="2" t="s">
        <v>35</v>
      </c>
      <c r="F73" s="4">
        <v>22</v>
      </c>
      <c r="G73" s="4">
        <v>11</v>
      </c>
      <c r="H73" s="4">
        <v>15</v>
      </c>
      <c r="I73" s="4">
        <v>10</v>
      </c>
      <c r="J73" s="4">
        <v>14</v>
      </c>
      <c r="K73" s="4">
        <v>17</v>
      </c>
      <c r="L73" s="4">
        <v>24</v>
      </c>
      <c r="M73" s="4">
        <v>15</v>
      </c>
      <c r="N73" s="4">
        <v>16</v>
      </c>
      <c r="O73" s="4">
        <v>1</v>
      </c>
      <c r="P73" s="4">
        <v>21</v>
      </c>
      <c r="Q73" s="4">
        <v>47</v>
      </c>
      <c r="R73" s="4">
        <v>11</v>
      </c>
      <c r="S73" s="4">
        <v>22</v>
      </c>
      <c r="T73" s="4">
        <v>32</v>
      </c>
      <c r="U73" s="4">
        <v>8</v>
      </c>
      <c r="V73" s="4">
        <v>9</v>
      </c>
      <c r="W73" s="4">
        <v>11</v>
      </c>
      <c r="X73" s="4">
        <v>23</v>
      </c>
      <c r="Y73" s="4">
        <v>20</v>
      </c>
      <c r="Z73" s="4">
        <v>1</v>
      </c>
      <c r="AA73" s="4">
        <v>36</v>
      </c>
      <c r="AB73" s="4">
        <v>17</v>
      </c>
      <c r="AC73" s="4">
        <v>28</v>
      </c>
      <c r="AD73" s="4">
        <v>6</v>
      </c>
      <c r="AE73" s="4">
        <v>15</v>
      </c>
      <c r="AF73" s="4">
        <v>5</v>
      </c>
      <c r="AG73" s="4">
        <v>40</v>
      </c>
      <c r="AH73" s="4">
        <v>32</v>
      </c>
      <c r="AI73" s="4">
        <v>39</v>
      </c>
      <c r="AJ73" s="4">
        <v>37</v>
      </c>
      <c r="AK73" s="4">
        <v>21</v>
      </c>
      <c r="AL73" s="4">
        <v>15</v>
      </c>
      <c r="AM73" s="4">
        <v>21</v>
      </c>
      <c r="AN73" s="4">
        <v>33</v>
      </c>
      <c r="AO73" s="4">
        <v>2</v>
      </c>
      <c r="AP73" s="4">
        <v>13</v>
      </c>
      <c r="AQ73" s="4">
        <v>11</v>
      </c>
      <c r="AR73" s="4">
        <v>41</v>
      </c>
      <c r="AS73" s="4">
        <v>24</v>
      </c>
      <c r="AT73" s="4">
        <v>22</v>
      </c>
      <c r="AU73" s="4">
        <v>27</v>
      </c>
      <c r="AV73" s="4">
        <v>29</v>
      </c>
      <c r="AW73" s="4">
        <v>24</v>
      </c>
      <c r="AX73" s="4">
        <v>31</v>
      </c>
      <c r="AY73" s="4">
        <v>4</v>
      </c>
      <c r="AZ73" s="4">
        <v>42</v>
      </c>
      <c r="BA73" s="4">
        <v>16</v>
      </c>
      <c r="BB73" s="4">
        <v>27</v>
      </c>
      <c r="BC73" s="4">
        <v>5</v>
      </c>
      <c r="BD73" s="4">
        <v>9</v>
      </c>
      <c r="BE73" s="4">
        <v>29</v>
      </c>
      <c r="BF73" s="4">
        <v>32</v>
      </c>
      <c r="BG73" s="4">
        <v>29</v>
      </c>
      <c r="BH73" s="4">
        <v>43</v>
      </c>
      <c r="BI73" s="4">
        <v>43</v>
      </c>
    </row>
    <row r="74" spans="1:61">
      <c r="A74" s="169"/>
      <c r="B74" s="169"/>
      <c r="C74" s="169"/>
      <c r="D74">
        <v>1</v>
      </c>
      <c r="E74" s="2" t="s">
        <v>36</v>
      </c>
      <c r="F74" s="4">
        <v>1</v>
      </c>
      <c r="G74" s="4">
        <v>9</v>
      </c>
      <c r="H74" s="4">
        <v>2</v>
      </c>
      <c r="I74" s="4">
        <v>1</v>
      </c>
      <c r="J74" s="4">
        <v>17</v>
      </c>
      <c r="K74" s="4">
        <v>8</v>
      </c>
      <c r="L74" s="4">
        <v>1</v>
      </c>
      <c r="M74" s="4">
        <v>2</v>
      </c>
      <c r="N74" s="4">
        <v>4</v>
      </c>
      <c r="O74" s="4">
        <v>23</v>
      </c>
      <c r="P74" s="4">
        <v>21</v>
      </c>
      <c r="Q74" s="4">
        <v>47</v>
      </c>
      <c r="R74" s="4">
        <v>11</v>
      </c>
      <c r="S74" s="4">
        <v>22</v>
      </c>
      <c r="T74" s="4">
        <v>32</v>
      </c>
      <c r="U74" s="4">
        <v>8</v>
      </c>
      <c r="V74" s="4">
        <v>9</v>
      </c>
      <c r="W74" s="4">
        <v>11</v>
      </c>
      <c r="X74" s="4">
        <v>23</v>
      </c>
      <c r="Y74" s="4">
        <v>20</v>
      </c>
      <c r="Z74" s="4">
        <v>1</v>
      </c>
      <c r="AA74" s="4">
        <v>36</v>
      </c>
      <c r="AB74" s="4">
        <v>17</v>
      </c>
      <c r="AC74" s="4">
        <v>28</v>
      </c>
      <c r="AD74" s="4">
        <v>6</v>
      </c>
      <c r="AE74" s="4">
        <v>15</v>
      </c>
      <c r="AF74" s="4">
        <v>5</v>
      </c>
      <c r="AG74" s="4">
        <v>40</v>
      </c>
      <c r="AH74" s="4">
        <v>32</v>
      </c>
      <c r="AI74" s="4">
        <v>39</v>
      </c>
      <c r="AJ74" s="4">
        <v>37</v>
      </c>
      <c r="AK74" s="4">
        <v>21</v>
      </c>
      <c r="AL74" s="4">
        <v>15</v>
      </c>
      <c r="AM74" s="4">
        <v>21</v>
      </c>
      <c r="AN74" s="4">
        <v>33</v>
      </c>
      <c r="AO74" s="4">
        <v>2</v>
      </c>
      <c r="AP74" s="4">
        <v>13</v>
      </c>
      <c r="AQ74" s="4">
        <v>11</v>
      </c>
      <c r="AR74" s="4">
        <v>41</v>
      </c>
      <c r="AS74" s="4">
        <v>24</v>
      </c>
      <c r="AT74" s="4">
        <v>22</v>
      </c>
      <c r="AU74" s="4">
        <v>27</v>
      </c>
      <c r="AV74" s="4">
        <v>29</v>
      </c>
      <c r="AW74" s="4">
        <v>24</v>
      </c>
      <c r="AX74" s="4">
        <v>31</v>
      </c>
      <c r="AY74" s="4">
        <v>3</v>
      </c>
      <c r="AZ74" s="4">
        <v>10</v>
      </c>
      <c r="BA74" s="4">
        <v>15</v>
      </c>
      <c r="BB74" s="4">
        <v>41</v>
      </c>
      <c r="BC74" s="4">
        <v>1</v>
      </c>
      <c r="BD74" s="4">
        <v>19</v>
      </c>
      <c r="BE74" s="4">
        <v>24</v>
      </c>
      <c r="BF74" s="4">
        <v>14</v>
      </c>
      <c r="BG74" s="4">
        <v>12</v>
      </c>
      <c r="BH74" s="4">
        <v>9</v>
      </c>
      <c r="BI74" s="4">
        <v>6</v>
      </c>
    </row>
    <row r="75" spans="1:61">
      <c r="A75" s="169"/>
      <c r="B75" s="169"/>
      <c r="C75" s="169"/>
      <c r="D75">
        <v>2</v>
      </c>
      <c r="E75" s="2" t="s">
        <v>36</v>
      </c>
      <c r="F75" s="3">
        <v>5</v>
      </c>
      <c r="G75" s="4">
        <v>13</v>
      </c>
      <c r="H75" s="4">
        <v>11</v>
      </c>
      <c r="I75" s="4">
        <v>4</v>
      </c>
      <c r="J75" s="4">
        <v>15</v>
      </c>
      <c r="K75" s="4">
        <v>14</v>
      </c>
      <c r="L75" s="4">
        <v>18</v>
      </c>
      <c r="M75" s="4">
        <v>34</v>
      </c>
      <c r="N75" s="4">
        <v>8</v>
      </c>
      <c r="O75" s="4">
        <v>19</v>
      </c>
      <c r="P75" s="4">
        <v>17</v>
      </c>
      <c r="Q75" s="4">
        <v>6</v>
      </c>
      <c r="R75" s="4">
        <v>16</v>
      </c>
      <c r="S75" s="4">
        <v>2</v>
      </c>
      <c r="T75" s="4">
        <v>8</v>
      </c>
      <c r="U75" s="4">
        <v>9</v>
      </c>
      <c r="V75" s="4">
        <v>28</v>
      </c>
      <c r="W75" s="4">
        <v>14</v>
      </c>
      <c r="X75" s="4">
        <v>34</v>
      </c>
      <c r="Y75" s="4">
        <v>3</v>
      </c>
      <c r="Z75" s="4">
        <v>18</v>
      </c>
      <c r="AA75" s="4">
        <v>25</v>
      </c>
      <c r="AB75" s="4">
        <v>9</v>
      </c>
      <c r="AC75" s="4">
        <v>30</v>
      </c>
      <c r="AD75" s="4">
        <v>27</v>
      </c>
      <c r="AE75" s="4">
        <v>33</v>
      </c>
      <c r="AF75" s="4">
        <v>23</v>
      </c>
      <c r="AG75" s="4">
        <v>37</v>
      </c>
      <c r="AH75" s="4">
        <v>39</v>
      </c>
      <c r="AI75" s="4">
        <v>26</v>
      </c>
      <c r="AJ75" s="4">
        <v>38</v>
      </c>
      <c r="AK75" s="4">
        <v>17</v>
      </c>
      <c r="AL75" s="4">
        <v>21</v>
      </c>
      <c r="AM75" s="4">
        <v>28</v>
      </c>
      <c r="AN75" s="4">
        <v>35</v>
      </c>
      <c r="AO75" s="4">
        <v>6</v>
      </c>
      <c r="AP75" s="4">
        <v>20</v>
      </c>
      <c r="AQ75" s="4">
        <v>20</v>
      </c>
      <c r="AR75" s="4">
        <v>32</v>
      </c>
      <c r="AS75" s="4">
        <v>5</v>
      </c>
      <c r="AT75" s="4">
        <v>35</v>
      </c>
      <c r="AU75" s="4">
        <v>32</v>
      </c>
      <c r="AV75" s="4">
        <v>34</v>
      </c>
      <c r="AW75" s="4">
        <v>6</v>
      </c>
      <c r="AX75" s="4">
        <v>7</v>
      </c>
      <c r="AY75" s="3">
        <v>22</v>
      </c>
      <c r="AZ75" s="4">
        <v>8</v>
      </c>
      <c r="BA75" s="4">
        <v>26</v>
      </c>
      <c r="BB75" s="4">
        <v>46</v>
      </c>
      <c r="BC75" s="4">
        <v>28</v>
      </c>
      <c r="BD75" s="4">
        <v>25</v>
      </c>
      <c r="BE75" s="4">
        <v>22</v>
      </c>
      <c r="BF75" s="4">
        <v>42</v>
      </c>
      <c r="BG75" s="4">
        <v>2</v>
      </c>
      <c r="BH75" s="4">
        <v>20</v>
      </c>
      <c r="BI75" s="4">
        <v>20</v>
      </c>
    </row>
    <row r="76" spans="1:61">
      <c r="A76" s="169"/>
      <c r="B76" s="169"/>
      <c r="C76" s="169"/>
      <c r="D76">
        <v>1</v>
      </c>
      <c r="E76" s="2" t="s">
        <v>37</v>
      </c>
      <c r="F76" s="4">
        <v>1</v>
      </c>
      <c r="G76" s="4">
        <v>9</v>
      </c>
      <c r="H76" s="4">
        <v>2</v>
      </c>
      <c r="I76" s="4">
        <v>1</v>
      </c>
      <c r="J76" s="4">
        <v>17</v>
      </c>
      <c r="K76" s="4">
        <v>8</v>
      </c>
      <c r="L76" s="4">
        <v>1</v>
      </c>
      <c r="M76" s="4">
        <v>2</v>
      </c>
      <c r="N76" s="4">
        <v>4</v>
      </c>
      <c r="O76" s="4">
        <v>24</v>
      </c>
      <c r="P76" s="4">
        <v>6</v>
      </c>
      <c r="Q76" s="4">
        <v>14</v>
      </c>
      <c r="R76" s="4">
        <v>11</v>
      </c>
      <c r="S76" s="4">
        <v>22</v>
      </c>
      <c r="T76" s="4">
        <v>32</v>
      </c>
      <c r="U76" s="4">
        <v>8</v>
      </c>
      <c r="V76" s="4">
        <v>9</v>
      </c>
      <c r="W76" s="4">
        <v>11</v>
      </c>
      <c r="X76" s="4">
        <v>23</v>
      </c>
      <c r="Y76" s="4">
        <v>20</v>
      </c>
      <c r="Z76" s="4">
        <v>1</v>
      </c>
      <c r="AA76" s="4">
        <v>36</v>
      </c>
      <c r="AB76" s="4">
        <v>18</v>
      </c>
      <c r="AC76" s="4">
        <v>31</v>
      </c>
      <c r="AD76" s="4">
        <v>31</v>
      </c>
      <c r="AE76" s="4">
        <v>5</v>
      </c>
      <c r="AF76" s="4">
        <v>21</v>
      </c>
      <c r="AG76" s="4">
        <v>31</v>
      </c>
      <c r="AH76" s="4">
        <v>24</v>
      </c>
      <c r="AI76" s="4">
        <v>36</v>
      </c>
      <c r="AJ76" s="3">
        <v>11</v>
      </c>
      <c r="AK76" s="4">
        <v>4</v>
      </c>
      <c r="AL76" s="4">
        <v>3</v>
      </c>
      <c r="AM76" s="4">
        <v>42</v>
      </c>
      <c r="AN76" s="4">
        <v>1</v>
      </c>
      <c r="AO76" s="4">
        <v>40</v>
      </c>
      <c r="AP76" s="4">
        <v>5</v>
      </c>
      <c r="AQ76" s="4">
        <v>16</v>
      </c>
      <c r="AR76" s="4">
        <v>34</v>
      </c>
      <c r="AS76" s="4">
        <v>16</v>
      </c>
      <c r="AT76" s="4">
        <v>19</v>
      </c>
      <c r="AU76" s="3">
        <v>20</v>
      </c>
      <c r="AV76" s="4">
        <v>39</v>
      </c>
      <c r="AW76" s="4">
        <v>29</v>
      </c>
      <c r="AX76" s="4">
        <v>39</v>
      </c>
      <c r="AY76" s="4">
        <v>16</v>
      </c>
      <c r="AZ76" s="4">
        <v>33</v>
      </c>
      <c r="BA76" s="4">
        <v>51</v>
      </c>
      <c r="BB76" s="4">
        <v>10</v>
      </c>
      <c r="BC76" s="4">
        <v>29</v>
      </c>
      <c r="BD76" s="4">
        <v>26</v>
      </c>
      <c r="BE76" s="4">
        <v>27</v>
      </c>
      <c r="BF76" s="4">
        <v>37</v>
      </c>
      <c r="BG76" s="4">
        <v>37</v>
      </c>
      <c r="BH76" s="4">
        <v>6</v>
      </c>
      <c r="BI76" s="4">
        <v>52</v>
      </c>
    </row>
    <row r="77" spans="1:61">
      <c r="A77" s="169"/>
      <c r="B77" s="169"/>
      <c r="C77" s="169"/>
      <c r="D77">
        <v>2</v>
      </c>
      <c r="E77" s="2" t="s">
        <v>37</v>
      </c>
      <c r="F77" s="4">
        <v>22</v>
      </c>
      <c r="G77" s="4">
        <v>11</v>
      </c>
      <c r="H77" s="4">
        <v>15</v>
      </c>
      <c r="I77" s="4">
        <v>10</v>
      </c>
      <c r="J77" s="4">
        <v>14</v>
      </c>
      <c r="K77" s="4">
        <v>17</v>
      </c>
      <c r="L77" s="4">
        <v>24</v>
      </c>
      <c r="M77" s="4">
        <v>15</v>
      </c>
      <c r="N77" s="4">
        <v>16</v>
      </c>
      <c r="O77" s="4">
        <v>1</v>
      </c>
      <c r="P77" s="4">
        <v>21</v>
      </c>
      <c r="Q77" s="4">
        <v>47</v>
      </c>
      <c r="R77" s="4">
        <v>11</v>
      </c>
      <c r="S77" s="4">
        <v>22</v>
      </c>
      <c r="T77" s="4">
        <v>32</v>
      </c>
      <c r="U77" s="4">
        <v>9</v>
      </c>
      <c r="V77" s="4">
        <v>28</v>
      </c>
      <c r="W77" s="4">
        <v>14</v>
      </c>
      <c r="X77" s="4">
        <v>34</v>
      </c>
      <c r="Y77" s="4">
        <v>3</v>
      </c>
      <c r="Z77" s="4">
        <v>18</v>
      </c>
      <c r="AA77" s="4">
        <v>25</v>
      </c>
      <c r="AB77" s="4">
        <v>9</v>
      </c>
      <c r="AC77" s="4">
        <v>30</v>
      </c>
      <c r="AD77" s="4">
        <v>27</v>
      </c>
      <c r="AE77" s="4">
        <v>33</v>
      </c>
      <c r="AF77" s="4">
        <v>23</v>
      </c>
      <c r="AG77" s="4">
        <v>37</v>
      </c>
      <c r="AH77" s="4">
        <v>39</v>
      </c>
      <c r="AI77" s="4">
        <v>26</v>
      </c>
      <c r="AJ77" s="4">
        <v>38</v>
      </c>
      <c r="AK77" s="4">
        <v>17</v>
      </c>
      <c r="AL77" s="4">
        <v>21</v>
      </c>
      <c r="AM77" s="4">
        <v>28</v>
      </c>
      <c r="AN77" s="4">
        <v>35</v>
      </c>
      <c r="AO77" s="4">
        <v>6</v>
      </c>
      <c r="AP77" s="4">
        <v>20</v>
      </c>
      <c r="AQ77" s="4">
        <v>20</v>
      </c>
      <c r="AR77" s="4">
        <v>32</v>
      </c>
      <c r="AS77" s="4">
        <v>5</v>
      </c>
      <c r="AT77" s="4">
        <v>35</v>
      </c>
      <c r="AU77" s="4">
        <v>32</v>
      </c>
      <c r="AV77" s="4">
        <v>34</v>
      </c>
      <c r="AW77" s="4">
        <v>6</v>
      </c>
      <c r="AX77" s="4">
        <v>7</v>
      </c>
      <c r="AY77" s="4">
        <v>22</v>
      </c>
      <c r="AZ77" s="4">
        <v>8</v>
      </c>
      <c r="BA77" s="4">
        <v>26</v>
      </c>
      <c r="BB77" s="4">
        <v>46</v>
      </c>
      <c r="BC77" s="4">
        <v>28</v>
      </c>
      <c r="BD77" s="4">
        <v>25</v>
      </c>
      <c r="BE77" s="4">
        <v>22</v>
      </c>
      <c r="BF77" s="4">
        <v>42</v>
      </c>
      <c r="BG77" s="4">
        <v>2</v>
      </c>
      <c r="BH77" s="4">
        <v>20</v>
      </c>
      <c r="BI77" s="4">
        <v>20</v>
      </c>
    </row>
    <row r="78" spans="1:61">
      <c r="A78" s="169"/>
      <c r="B78" s="169"/>
      <c r="C78" s="169"/>
      <c r="D78">
        <v>1</v>
      </c>
      <c r="E78" s="2" t="s">
        <v>38</v>
      </c>
      <c r="F78" s="4">
        <v>1</v>
      </c>
      <c r="G78" s="4">
        <v>9</v>
      </c>
      <c r="H78" s="4">
        <v>2</v>
      </c>
      <c r="I78" s="4">
        <v>1</v>
      </c>
      <c r="J78" s="4">
        <v>17</v>
      </c>
      <c r="K78" s="4">
        <v>8</v>
      </c>
      <c r="L78" s="4">
        <v>1</v>
      </c>
      <c r="M78" s="4">
        <v>2</v>
      </c>
      <c r="N78" s="4">
        <v>4</v>
      </c>
      <c r="O78" s="4">
        <v>24</v>
      </c>
      <c r="P78" s="4">
        <v>6</v>
      </c>
      <c r="Q78" s="4">
        <v>14</v>
      </c>
      <c r="R78" s="4">
        <v>11</v>
      </c>
      <c r="S78" s="4">
        <v>22</v>
      </c>
      <c r="T78" s="4">
        <v>32</v>
      </c>
      <c r="U78" s="4">
        <v>8</v>
      </c>
      <c r="V78" s="4">
        <v>9</v>
      </c>
      <c r="W78" s="4">
        <v>11</v>
      </c>
      <c r="X78" s="4">
        <v>23</v>
      </c>
      <c r="Y78" s="4">
        <v>20</v>
      </c>
      <c r="Z78" s="4">
        <v>1</v>
      </c>
      <c r="AA78" s="4">
        <v>36</v>
      </c>
      <c r="AB78" s="4">
        <v>17</v>
      </c>
      <c r="AC78" s="4">
        <v>28</v>
      </c>
      <c r="AD78" s="4">
        <v>6</v>
      </c>
      <c r="AE78" s="4">
        <v>15</v>
      </c>
      <c r="AF78" s="4">
        <v>5</v>
      </c>
      <c r="AG78" s="4">
        <v>40</v>
      </c>
      <c r="AH78" s="4">
        <v>32</v>
      </c>
      <c r="AI78" s="4">
        <v>39</v>
      </c>
      <c r="AJ78" s="4">
        <v>37</v>
      </c>
      <c r="AK78" s="4">
        <v>4</v>
      </c>
      <c r="AL78" s="4">
        <v>3</v>
      </c>
      <c r="AM78" s="4">
        <v>42</v>
      </c>
      <c r="AN78" s="4">
        <v>1</v>
      </c>
      <c r="AO78" s="4">
        <v>40</v>
      </c>
      <c r="AP78" s="4">
        <v>5</v>
      </c>
      <c r="AQ78" s="4">
        <v>16</v>
      </c>
      <c r="AR78" s="4">
        <v>34</v>
      </c>
      <c r="AS78" s="4">
        <v>16</v>
      </c>
      <c r="AT78" s="4">
        <v>19</v>
      </c>
      <c r="AU78" s="4">
        <v>20</v>
      </c>
      <c r="AV78" s="4">
        <v>39</v>
      </c>
      <c r="AW78" s="4">
        <v>31</v>
      </c>
      <c r="AX78" s="4">
        <v>10</v>
      </c>
      <c r="AY78" s="4">
        <v>31</v>
      </c>
      <c r="AZ78" s="4">
        <v>38</v>
      </c>
      <c r="BA78" s="4">
        <v>43</v>
      </c>
      <c r="BB78" s="4">
        <v>4</v>
      </c>
      <c r="BC78" s="4">
        <v>37</v>
      </c>
      <c r="BD78" s="4">
        <v>27</v>
      </c>
      <c r="BE78" s="4">
        <v>20</v>
      </c>
      <c r="BF78" s="4">
        <v>27</v>
      </c>
      <c r="BG78" s="4">
        <v>16</v>
      </c>
      <c r="BH78" s="4">
        <v>16</v>
      </c>
      <c r="BI78" s="4">
        <v>47</v>
      </c>
    </row>
    <row r="79" spans="1:61">
      <c r="A79" s="169"/>
      <c r="B79" s="169"/>
      <c r="C79" s="169"/>
      <c r="D79">
        <v>2</v>
      </c>
      <c r="E79" s="2" t="s">
        <v>38</v>
      </c>
      <c r="F79" s="4">
        <v>22</v>
      </c>
      <c r="G79" s="4">
        <v>11</v>
      </c>
      <c r="H79" s="4">
        <v>15</v>
      </c>
      <c r="I79" s="4">
        <v>10</v>
      </c>
      <c r="J79" s="4">
        <v>14</v>
      </c>
      <c r="K79" s="4">
        <v>17</v>
      </c>
      <c r="L79" s="4">
        <v>22</v>
      </c>
      <c r="M79" s="4">
        <v>35</v>
      </c>
      <c r="N79" s="4">
        <v>2</v>
      </c>
      <c r="O79" s="4">
        <v>7</v>
      </c>
      <c r="P79" s="4">
        <v>11</v>
      </c>
      <c r="Q79" s="4">
        <v>33</v>
      </c>
      <c r="R79" s="4">
        <v>4</v>
      </c>
      <c r="S79" s="4">
        <v>15</v>
      </c>
      <c r="T79" s="4">
        <v>11</v>
      </c>
      <c r="U79" s="4">
        <v>8</v>
      </c>
      <c r="V79" s="4">
        <v>18</v>
      </c>
      <c r="W79" s="4">
        <v>4</v>
      </c>
      <c r="X79" s="4">
        <v>30</v>
      </c>
      <c r="Y79" s="4">
        <v>7</v>
      </c>
      <c r="Z79" s="4">
        <v>14</v>
      </c>
      <c r="AA79" s="4">
        <v>18</v>
      </c>
      <c r="AB79" s="4">
        <v>33</v>
      </c>
      <c r="AC79" s="4">
        <v>22</v>
      </c>
      <c r="AD79" s="4">
        <v>21</v>
      </c>
      <c r="AE79" s="4">
        <v>27</v>
      </c>
      <c r="AF79" s="4">
        <v>22</v>
      </c>
      <c r="AG79" s="4">
        <v>4</v>
      </c>
      <c r="AH79" s="4">
        <v>37</v>
      </c>
      <c r="AI79" s="4">
        <v>23</v>
      </c>
      <c r="AJ79" s="4">
        <v>26</v>
      </c>
      <c r="AK79" s="4">
        <v>11</v>
      </c>
      <c r="AL79" s="4">
        <v>28</v>
      </c>
      <c r="AM79" s="4">
        <v>18</v>
      </c>
      <c r="AN79" s="4">
        <v>13</v>
      </c>
      <c r="AO79" s="4">
        <v>56</v>
      </c>
      <c r="AP79" s="4">
        <v>2</v>
      </c>
      <c r="AQ79" s="4">
        <v>7</v>
      </c>
      <c r="AR79" s="4">
        <v>3</v>
      </c>
      <c r="AS79" s="4">
        <v>35</v>
      </c>
      <c r="AT79" s="4">
        <v>1</v>
      </c>
      <c r="AU79" s="4">
        <v>3</v>
      </c>
      <c r="AV79" s="4">
        <v>2</v>
      </c>
      <c r="AW79" s="4">
        <v>14</v>
      </c>
      <c r="AX79" s="4">
        <v>5</v>
      </c>
      <c r="AY79" s="4">
        <v>12</v>
      </c>
      <c r="AZ79" s="4">
        <v>10</v>
      </c>
      <c r="BA79" s="4">
        <v>15</v>
      </c>
      <c r="BB79" s="4">
        <v>41</v>
      </c>
      <c r="BC79" s="4">
        <v>1</v>
      </c>
      <c r="BD79" s="4">
        <v>19</v>
      </c>
      <c r="BE79" s="4">
        <v>24</v>
      </c>
      <c r="BF79" s="4">
        <v>14</v>
      </c>
      <c r="BG79" s="4">
        <v>12</v>
      </c>
      <c r="BH79" s="4">
        <v>9</v>
      </c>
      <c r="BI79" s="4">
        <v>6</v>
      </c>
    </row>
    <row r="80" spans="1:61">
      <c r="A80" s="169"/>
      <c r="B80" s="169"/>
      <c r="C80" s="169"/>
      <c r="D80">
        <v>1</v>
      </c>
      <c r="E80" s="2" t="s">
        <v>39</v>
      </c>
      <c r="F80" s="4">
        <v>1</v>
      </c>
      <c r="G80" s="4">
        <v>9</v>
      </c>
      <c r="H80" s="4">
        <v>2</v>
      </c>
      <c r="I80" s="4">
        <v>1</v>
      </c>
      <c r="J80" s="4">
        <v>17</v>
      </c>
      <c r="K80" s="4">
        <v>8</v>
      </c>
      <c r="L80" s="4">
        <v>1</v>
      </c>
      <c r="M80" s="4">
        <v>2</v>
      </c>
      <c r="N80" s="4">
        <v>4</v>
      </c>
      <c r="O80" s="4">
        <v>24</v>
      </c>
      <c r="P80" s="4">
        <v>6</v>
      </c>
      <c r="Q80" s="4">
        <v>14</v>
      </c>
      <c r="R80" s="4">
        <v>11</v>
      </c>
      <c r="S80" s="4">
        <v>22</v>
      </c>
      <c r="T80" s="4">
        <v>32</v>
      </c>
      <c r="U80" s="4">
        <v>8</v>
      </c>
      <c r="V80" s="4">
        <v>9</v>
      </c>
      <c r="W80" s="4">
        <v>11</v>
      </c>
      <c r="X80" s="4">
        <v>23</v>
      </c>
      <c r="Y80" s="4">
        <v>20</v>
      </c>
      <c r="Z80" s="4">
        <v>1</v>
      </c>
      <c r="AA80" s="4">
        <v>36</v>
      </c>
      <c r="AB80" s="4">
        <v>18</v>
      </c>
      <c r="AC80" s="4">
        <v>31</v>
      </c>
      <c r="AD80" s="4">
        <v>31</v>
      </c>
      <c r="AE80" s="3">
        <v>5</v>
      </c>
      <c r="AF80" s="4">
        <v>21</v>
      </c>
      <c r="AG80" s="4">
        <v>31</v>
      </c>
      <c r="AH80" s="4">
        <v>24</v>
      </c>
      <c r="AI80" s="4">
        <v>36</v>
      </c>
      <c r="AJ80" s="4">
        <v>8</v>
      </c>
      <c r="AK80" s="4">
        <v>13</v>
      </c>
      <c r="AL80" s="4">
        <v>11</v>
      </c>
      <c r="AM80" s="4">
        <v>44</v>
      </c>
      <c r="AN80" s="4">
        <v>20</v>
      </c>
      <c r="AO80" s="4">
        <v>38</v>
      </c>
      <c r="AP80" s="4">
        <v>34</v>
      </c>
      <c r="AQ80" s="4">
        <v>13</v>
      </c>
      <c r="AR80" s="4">
        <v>18</v>
      </c>
      <c r="AS80" s="4">
        <v>29</v>
      </c>
      <c r="AT80" s="4">
        <v>15</v>
      </c>
      <c r="AU80" s="4">
        <v>38</v>
      </c>
      <c r="AV80" s="4">
        <v>21</v>
      </c>
      <c r="AW80" s="4">
        <v>51</v>
      </c>
      <c r="AX80" s="4">
        <v>39</v>
      </c>
      <c r="AY80" s="4">
        <v>16</v>
      </c>
      <c r="AZ80" s="4">
        <v>33</v>
      </c>
      <c r="BA80" s="4">
        <v>51</v>
      </c>
      <c r="BB80" s="4">
        <v>10</v>
      </c>
      <c r="BC80" s="4">
        <v>29</v>
      </c>
      <c r="BD80" s="4">
        <v>25</v>
      </c>
      <c r="BE80" s="4">
        <v>22</v>
      </c>
      <c r="BF80" s="4">
        <v>42</v>
      </c>
      <c r="BG80" s="4">
        <v>2</v>
      </c>
      <c r="BH80" s="4">
        <v>20</v>
      </c>
      <c r="BI80" s="4">
        <v>20</v>
      </c>
    </row>
    <row r="81" spans="1:80">
      <c r="A81" s="169"/>
      <c r="B81" s="169"/>
      <c r="C81" s="169"/>
      <c r="D81">
        <v>2</v>
      </c>
      <c r="E81" s="2" t="s">
        <v>39</v>
      </c>
      <c r="F81" s="4">
        <v>22</v>
      </c>
      <c r="G81" s="4">
        <v>11</v>
      </c>
      <c r="H81" s="4">
        <v>15</v>
      </c>
      <c r="I81" s="4">
        <v>10</v>
      </c>
      <c r="J81" s="4">
        <v>14</v>
      </c>
      <c r="K81" s="4">
        <v>17</v>
      </c>
      <c r="L81" s="4">
        <v>24</v>
      </c>
      <c r="M81" s="4">
        <v>15</v>
      </c>
      <c r="N81" s="4">
        <v>16</v>
      </c>
      <c r="O81" s="4">
        <v>1</v>
      </c>
      <c r="P81" s="4">
        <v>21</v>
      </c>
      <c r="Q81" s="4">
        <v>47</v>
      </c>
      <c r="R81" s="4">
        <v>11</v>
      </c>
      <c r="S81" s="4">
        <v>22</v>
      </c>
      <c r="T81" s="4">
        <v>32</v>
      </c>
      <c r="U81" s="4">
        <v>8</v>
      </c>
      <c r="V81" s="4">
        <v>9</v>
      </c>
      <c r="W81" s="4">
        <v>11</v>
      </c>
      <c r="X81" s="3">
        <v>23</v>
      </c>
      <c r="Y81" s="4">
        <v>20</v>
      </c>
      <c r="Z81" s="4">
        <v>1</v>
      </c>
      <c r="AA81" s="4">
        <v>36</v>
      </c>
      <c r="AB81" s="4">
        <v>17</v>
      </c>
      <c r="AC81" s="4">
        <v>28</v>
      </c>
      <c r="AD81" s="4">
        <v>6</v>
      </c>
      <c r="AE81" s="4">
        <v>15</v>
      </c>
      <c r="AF81" s="4">
        <v>5</v>
      </c>
      <c r="AG81" s="4">
        <v>42</v>
      </c>
      <c r="AH81" s="4">
        <v>27</v>
      </c>
      <c r="AI81" s="4">
        <v>6</v>
      </c>
      <c r="AJ81" s="4">
        <v>31</v>
      </c>
      <c r="AK81" s="4">
        <v>13</v>
      </c>
      <c r="AL81" s="4">
        <v>11</v>
      </c>
      <c r="AM81" s="4">
        <v>44</v>
      </c>
      <c r="AN81" s="4">
        <v>20</v>
      </c>
      <c r="AO81" s="4">
        <v>38</v>
      </c>
      <c r="AP81" s="4">
        <v>34</v>
      </c>
      <c r="AQ81" s="4">
        <v>13</v>
      </c>
      <c r="AR81" s="4">
        <v>18</v>
      </c>
      <c r="AS81" s="4">
        <v>29</v>
      </c>
      <c r="AT81" s="3">
        <v>15</v>
      </c>
      <c r="AU81" s="4">
        <v>38</v>
      </c>
      <c r="AV81" s="4">
        <v>21</v>
      </c>
      <c r="AW81" s="4">
        <v>51</v>
      </c>
      <c r="AX81" s="4">
        <v>39</v>
      </c>
      <c r="AY81" s="4">
        <v>16</v>
      </c>
      <c r="AZ81" s="4">
        <v>33</v>
      </c>
      <c r="BA81" s="4">
        <v>51</v>
      </c>
      <c r="BB81" s="4">
        <v>10</v>
      </c>
      <c r="BC81" s="4">
        <v>29</v>
      </c>
      <c r="BD81" s="4">
        <v>26</v>
      </c>
      <c r="BE81" s="4">
        <v>27</v>
      </c>
      <c r="BF81" s="4">
        <v>37</v>
      </c>
      <c r="BG81" s="4">
        <v>37</v>
      </c>
      <c r="BH81" s="4">
        <v>6</v>
      </c>
      <c r="BI81" s="4">
        <v>52</v>
      </c>
    </row>
    <row r="82" spans="1:80">
      <c r="A82" s="169"/>
      <c r="B82" s="169"/>
      <c r="C82" s="169"/>
      <c r="D82">
        <v>1</v>
      </c>
      <c r="E82" s="2" t="s">
        <v>40</v>
      </c>
      <c r="F82" s="4">
        <v>1</v>
      </c>
      <c r="G82" s="4">
        <v>9</v>
      </c>
      <c r="H82" s="4">
        <v>2</v>
      </c>
      <c r="I82" s="4">
        <v>1</v>
      </c>
      <c r="J82" s="4">
        <v>17</v>
      </c>
      <c r="K82" s="4">
        <v>8</v>
      </c>
      <c r="L82" s="4">
        <v>1</v>
      </c>
      <c r="M82" s="4">
        <v>2</v>
      </c>
      <c r="N82" s="4">
        <v>4</v>
      </c>
      <c r="O82" s="4">
        <v>23</v>
      </c>
      <c r="P82" s="4">
        <v>21</v>
      </c>
      <c r="Q82" s="4">
        <v>47</v>
      </c>
      <c r="R82" s="4">
        <v>11</v>
      </c>
      <c r="S82" s="4">
        <v>22</v>
      </c>
      <c r="T82" s="4">
        <v>32</v>
      </c>
      <c r="U82" s="4">
        <v>8</v>
      </c>
      <c r="V82" s="4">
        <v>9</v>
      </c>
      <c r="W82" s="4">
        <v>11</v>
      </c>
      <c r="X82" s="3">
        <v>23</v>
      </c>
      <c r="Y82" s="4">
        <v>20</v>
      </c>
      <c r="Z82" s="4">
        <v>1</v>
      </c>
      <c r="AA82" s="4">
        <v>40</v>
      </c>
      <c r="AB82" s="4">
        <v>9</v>
      </c>
      <c r="AC82" s="4">
        <v>30</v>
      </c>
      <c r="AD82" s="4">
        <v>27</v>
      </c>
      <c r="AE82" s="4">
        <v>33</v>
      </c>
      <c r="AF82" s="4">
        <v>23</v>
      </c>
      <c r="AG82" s="4">
        <v>37</v>
      </c>
      <c r="AH82" s="4">
        <v>39</v>
      </c>
      <c r="AI82" s="4">
        <v>26</v>
      </c>
      <c r="AJ82" s="4">
        <v>38</v>
      </c>
      <c r="AK82" s="4">
        <v>17</v>
      </c>
      <c r="AL82" s="4">
        <v>21</v>
      </c>
      <c r="AM82" s="4">
        <v>28</v>
      </c>
      <c r="AN82" s="4">
        <v>35</v>
      </c>
      <c r="AO82" s="4">
        <v>9</v>
      </c>
      <c r="AP82" s="4">
        <v>2</v>
      </c>
      <c r="AQ82" s="4">
        <v>7</v>
      </c>
      <c r="AR82" s="4">
        <v>3</v>
      </c>
      <c r="AS82" s="4">
        <v>35</v>
      </c>
      <c r="AT82" s="4">
        <v>1</v>
      </c>
      <c r="AU82" s="4">
        <v>3</v>
      </c>
      <c r="AV82" s="4">
        <v>2</v>
      </c>
      <c r="AW82" s="4">
        <v>14</v>
      </c>
      <c r="AX82" s="4">
        <v>5</v>
      </c>
      <c r="AY82" s="4">
        <v>12</v>
      </c>
      <c r="AZ82" s="4">
        <v>10</v>
      </c>
      <c r="BA82" s="4">
        <v>15</v>
      </c>
      <c r="BB82" s="4">
        <v>41</v>
      </c>
      <c r="BC82" s="4">
        <v>1</v>
      </c>
      <c r="BD82" s="4">
        <v>19</v>
      </c>
      <c r="BE82" s="4">
        <v>24</v>
      </c>
      <c r="BF82" s="4">
        <v>14</v>
      </c>
      <c r="BG82" s="4">
        <v>12</v>
      </c>
      <c r="BH82" s="4">
        <v>9</v>
      </c>
      <c r="BI82" s="4">
        <v>6</v>
      </c>
    </row>
    <row r="83" spans="1:80">
      <c r="A83" s="169"/>
      <c r="B83" s="169"/>
      <c r="C83" s="169"/>
      <c r="D83">
        <v>2</v>
      </c>
      <c r="E83" s="2" t="s">
        <v>40</v>
      </c>
      <c r="F83" s="3">
        <v>1</v>
      </c>
      <c r="G83" s="4">
        <v>9</v>
      </c>
      <c r="H83" s="4">
        <v>2</v>
      </c>
      <c r="I83" s="4">
        <v>1</v>
      </c>
      <c r="J83" s="4">
        <v>17</v>
      </c>
      <c r="K83" s="4">
        <v>8</v>
      </c>
      <c r="L83" s="4">
        <v>1</v>
      </c>
      <c r="M83" s="4">
        <v>2</v>
      </c>
      <c r="N83" s="4">
        <v>4</v>
      </c>
      <c r="O83" s="4">
        <v>24</v>
      </c>
      <c r="P83" s="4">
        <v>6</v>
      </c>
      <c r="Q83" s="4">
        <v>14</v>
      </c>
      <c r="R83" s="4">
        <v>11</v>
      </c>
      <c r="S83" s="4">
        <v>22</v>
      </c>
      <c r="T83" s="4">
        <v>32</v>
      </c>
      <c r="U83" s="4">
        <v>8</v>
      </c>
      <c r="V83" s="4">
        <v>9</v>
      </c>
      <c r="W83" s="4">
        <v>11</v>
      </c>
      <c r="X83" s="4">
        <v>23</v>
      </c>
      <c r="Y83" s="4">
        <v>20</v>
      </c>
      <c r="Z83" s="4">
        <v>1</v>
      </c>
      <c r="AA83" s="4">
        <v>36</v>
      </c>
      <c r="AB83" s="4">
        <v>18</v>
      </c>
      <c r="AC83" s="4">
        <v>31</v>
      </c>
      <c r="AD83" s="4">
        <v>31</v>
      </c>
      <c r="AE83" s="4">
        <v>5</v>
      </c>
      <c r="AF83" s="4">
        <v>21</v>
      </c>
      <c r="AG83" s="4">
        <v>31</v>
      </c>
      <c r="AH83" s="4">
        <v>24</v>
      </c>
      <c r="AI83" s="4">
        <v>36</v>
      </c>
      <c r="AJ83" s="4">
        <v>11</v>
      </c>
      <c r="AK83" s="4">
        <v>4</v>
      </c>
      <c r="AL83" s="4">
        <v>3</v>
      </c>
      <c r="AM83" s="4">
        <v>42</v>
      </c>
      <c r="AN83" s="4">
        <v>1</v>
      </c>
      <c r="AO83" s="4">
        <v>40</v>
      </c>
      <c r="AP83" s="4">
        <v>5</v>
      </c>
      <c r="AQ83" s="4">
        <v>16</v>
      </c>
      <c r="AR83" s="4">
        <v>34</v>
      </c>
      <c r="AS83" s="4">
        <v>16</v>
      </c>
      <c r="AT83" s="4">
        <v>19</v>
      </c>
      <c r="AU83" s="4">
        <v>20</v>
      </c>
      <c r="AV83" s="4">
        <v>39</v>
      </c>
      <c r="AW83" s="4">
        <v>31</v>
      </c>
      <c r="AX83" s="4">
        <v>10</v>
      </c>
      <c r="AY83" s="4">
        <v>13</v>
      </c>
      <c r="AZ83" s="4">
        <v>5</v>
      </c>
      <c r="BA83" s="4">
        <v>47</v>
      </c>
      <c r="BB83" s="4">
        <v>34</v>
      </c>
      <c r="BC83" s="4">
        <v>30</v>
      </c>
      <c r="BD83" s="4">
        <v>26</v>
      </c>
      <c r="BE83" s="4">
        <v>27</v>
      </c>
      <c r="BF83" s="4">
        <v>35</v>
      </c>
      <c r="BG83" s="4">
        <v>12</v>
      </c>
      <c r="BH83" s="4">
        <v>9</v>
      </c>
      <c r="BI83" s="4">
        <v>6</v>
      </c>
    </row>
    <row r="84" spans="1:80">
      <c r="A84" s="169"/>
      <c r="B84" s="169"/>
      <c r="C84" s="169"/>
      <c r="D84">
        <v>1</v>
      </c>
      <c r="E84" s="2" t="s">
        <v>41</v>
      </c>
      <c r="F84" s="4">
        <v>1</v>
      </c>
      <c r="G84" s="4">
        <v>9</v>
      </c>
      <c r="H84" s="4">
        <v>2</v>
      </c>
      <c r="I84" s="4">
        <v>1</v>
      </c>
      <c r="J84" s="4">
        <v>17</v>
      </c>
      <c r="K84" s="4">
        <v>8</v>
      </c>
      <c r="L84" s="4">
        <v>1</v>
      </c>
      <c r="M84" s="4">
        <v>2</v>
      </c>
      <c r="N84" s="4">
        <v>4</v>
      </c>
      <c r="O84" s="4">
        <v>23</v>
      </c>
      <c r="P84" s="4">
        <v>21</v>
      </c>
      <c r="Q84" s="4">
        <v>47</v>
      </c>
      <c r="R84" s="4">
        <v>11</v>
      </c>
      <c r="S84" s="4">
        <v>22</v>
      </c>
      <c r="T84" s="4">
        <v>32</v>
      </c>
      <c r="U84" s="4">
        <v>8</v>
      </c>
      <c r="V84" s="4">
        <v>9</v>
      </c>
      <c r="W84" s="4">
        <v>11</v>
      </c>
      <c r="X84" s="3">
        <v>23</v>
      </c>
      <c r="Y84" s="4">
        <v>20</v>
      </c>
      <c r="Z84" s="4">
        <v>1</v>
      </c>
      <c r="AA84" s="4">
        <v>40</v>
      </c>
      <c r="AB84" s="4">
        <v>9</v>
      </c>
      <c r="AC84" s="4">
        <v>30</v>
      </c>
      <c r="AD84" s="4">
        <v>27</v>
      </c>
      <c r="AE84" s="4">
        <v>33</v>
      </c>
      <c r="AF84" s="4">
        <v>23</v>
      </c>
      <c r="AG84" s="4">
        <v>37</v>
      </c>
      <c r="AH84" s="4">
        <v>39</v>
      </c>
      <c r="AI84" s="4">
        <v>26</v>
      </c>
      <c r="AJ84" s="4">
        <v>38</v>
      </c>
      <c r="AK84" s="4">
        <v>17</v>
      </c>
      <c r="AL84" s="4">
        <v>21</v>
      </c>
      <c r="AM84" s="4">
        <v>28</v>
      </c>
      <c r="AN84" s="4">
        <v>35</v>
      </c>
      <c r="AO84" s="4">
        <v>6</v>
      </c>
      <c r="AP84" s="4">
        <v>20</v>
      </c>
      <c r="AQ84" s="4">
        <v>20</v>
      </c>
      <c r="AR84" s="4">
        <v>32</v>
      </c>
      <c r="AS84" s="4">
        <v>5</v>
      </c>
      <c r="AT84" s="4">
        <v>35</v>
      </c>
      <c r="AU84" s="4">
        <v>32</v>
      </c>
      <c r="AV84" s="4">
        <v>34</v>
      </c>
      <c r="AW84" s="4">
        <v>6</v>
      </c>
      <c r="AX84" s="4">
        <v>7</v>
      </c>
      <c r="AY84" s="4">
        <v>22</v>
      </c>
      <c r="AZ84" s="4">
        <v>8</v>
      </c>
      <c r="BA84" s="4">
        <v>26</v>
      </c>
      <c r="BB84" s="4">
        <v>46</v>
      </c>
      <c r="BC84" s="4">
        <v>28</v>
      </c>
      <c r="BD84" s="4">
        <v>25</v>
      </c>
      <c r="BE84" s="4">
        <v>22</v>
      </c>
      <c r="BF84" s="4">
        <v>42</v>
      </c>
      <c r="BG84" s="4">
        <v>2</v>
      </c>
      <c r="BH84" s="4">
        <v>20</v>
      </c>
      <c r="BI84" s="4">
        <v>20</v>
      </c>
    </row>
    <row r="85" spans="1:80">
      <c r="A85" s="169"/>
      <c r="B85" s="169"/>
      <c r="C85" s="169"/>
      <c r="D85">
        <v>2</v>
      </c>
      <c r="E85" s="2" t="s">
        <v>41</v>
      </c>
      <c r="F85" s="3">
        <v>1</v>
      </c>
      <c r="G85" s="4">
        <v>9</v>
      </c>
      <c r="H85" s="4">
        <v>2</v>
      </c>
      <c r="I85" s="4">
        <v>1</v>
      </c>
      <c r="J85" s="4">
        <v>17</v>
      </c>
      <c r="K85" s="4">
        <v>8</v>
      </c>
      <c r="L85" s="4">
        <v>1</v>
      </c>
      <c r="M85" s="4">
        <v>2</v>
      </c>
      <c r="N85" s="4">
        <v>4</v>
      </c>
      <c r="O85" s="4">
        <v>24</v>
      </c>
      <c r="P85" s="4">
        <v>6</v>
      </c>
      <c r="Q85" s="4">
        <v>14</v>
      </c>
      <c r="R85" s="4">
        <v>11</v>
      </c>
      <c r="S85" s="4">
        <v>22</v>
      </c>
      <c r="T85" s="4">
        <v>32</v>
      </c>
      <c r="U85" s="4">
        <v>8</v>
      </c>
      <c r="V85" s="4">
        <v>9</v>
      </c>
      <c r="W85" s="4">
        <v>11</v>
      </c>
      <c r="X85" s="4">
        <v>23</v>
      </c>
      <c r="Y85" s="4">
        <v>20</v>
      </c>
      <c r="Z85" s="4">
        <v>1</v>
      </c>
      <c r="AA85" s="4">
        <v>36</v>
      </c>
      <c r="AB85" s="4">
        <v>18</v>
      </c>
      <c r="AC85" s="4">
        <v>31</v>
      </c>
      <c r="AD85" s="4">
        <v>31</v>
      </c>
      <c r="AE85" s="4">
        <v>5</v>
      </c>
      <c r="AF85" s="4">
        <v>21</v>
      </c>
      <c r="AG85" s="4">
        <v>31</v>
      </c>
      <c r="AH85" s="4">
        <v>24</v>
      </c>
      <c r="AI85" s="4">
        <v>36</v>
      </c>
      <c r="AJ85" s="4">
        <v>11</v>
      </c>
      <c r="AK85" s="4">
        <v>4</v>
      </c>
      <c r="AL85" s="4">
        <v>3</v>
      </c>
      <c r="AM85" s="4">
        <v>42</v>
      </c>
      <c r="AN85" s="4">
        <v>1</v>
      </c>
      <c r="AO85" s="4">
        <v>40</v>
      </c>
      <c r="AP85" s="4">
        <v>5</v>
      </c>
      <c r="AQ85" s="4">
        <v>16</v>
      </c>
      <c r="AR85" s="4">
        <v>34</v>
      </c>
      <c r="AS85" s="4">
        <v>16</v>
      </c>
      <c r="AT85" s="4">
        <v>19</v>
      </c>
      <c r="AU85" s="4">
        <v>20</v>
      </c>
      <c r="AV85" s="4">
        <v>39</v>
      </c>
      <c r="AW85" s="4">
        <v>31</v>
      </c>
      <c r="AX85" s="4">
        <v>10</v>
      </c>
      <c r="AY85" s="4">
        <v>13</v>
      </c>
      <c r="AZ85" s="4">
        <v>5</v>
      </c>
      <c r="BA85" s="4">
        <v>47</v>
      </c>
      <c r="BB85" s="4">
        <v>34</v>
      </c>
      <c r="BC85" s="4">
        <v>30</v>
      </c>
      <c r="BD85" s="4">
        <v>26</v>
      </c>
      <c r="BE85" s="4">
        <v>27</v>
      </c>
      <c r="BF85" s="4">
        <v>35</v>
      </c>
      <c r="BG85" s="4">
        <v>6</v>
      </c>
      <c r="BH85" s="4">
        <v>6</v>
      </c>
      <c r="BI85" s="4">
        <v>52</v>
      </c>
    </row>
    <row r="86" spans="1:80">
      <c r="A86" s="169"/>
      <c r="B86" s="169"/>
      <c r="C86" s="169"/>
      <c r="D86">
        <v>1</v>
      </c>
      <c r="E86" s="2" t="s">
        <v>42</v>
      </c>
      <c r="F86" s="4">
        <v>1</v>
      </c>
      <c r="G86" s="4">
        <v>9</v>
      </c>
      <c r="H86" s="4">
        <v>2</v>
      </c>
      <c r="I86" s="4">
        <v>1</v>
      </c>
      <c r="J86" s="4">
        <v>17</v>
      </c>
      <c r="K86" s="4">
        <v>8</v>
      </c>
      <c r="L86" s="4">
        <v>1</v>
      </c>
      <c r="M86" s="4">
        <v>2</v>
      </c>
      <c r="N86" s="4">
        <v>4</v>
      </c>
      <c r="O86" s="4">
        <v>24</v>
      </c>
      <c r="P86" s="4">
        <v>6</v>
      </c>
      <c r="Q86" s="4">
        <v>14</v>
      </c>
      <c r="R86" s="4">
        <v>11</v>
      </c>
      <c r="S86" s="4">
        <v>22</v>
      </c>
      <c r="T86" s="4">
        <v>32</v>
      </c>
      <c r="U86" s="4">
        <v>8</v>
      </c>
      <c r="V86" s="4">
        <v>9</v>
      </c>
      <c r="W86" s="4">
        <v>11</v>
      </c>
      <c r="X86" s="4">
        <v>23</v>
      </c>
      <c r="Y86" s="4">
        <v>20</v>
      </c>
      <c r="Z86" s="4">
        <v>1</v>
      </c>
      <c r="AA86" s="4">
        <v>36</v>
      </c>
      <c r="AB86" s="4">
        <v>18</v>
      </c>
      <c r="AC86" s="4">
        <v>31</v>
      </c>
      <c r="AD86" s="4">
        <v>31</v>
      </c>
      <c r="AE86" s="4">
        <v>5</v>
      </c>
      <c r="AF86" s="4">
        <v>21</v>
      </c>
      <c r="AG86" s="4">
        <v>31</v>
      </c>
      <c r="AH86" s="4">
        <v>24</v>
      </c>
      <c r="AI86" s="4">
        <v>36</v>
      </c>
      <c r="AJ86" s="4">
        <v>11</v>
      </c>
      <c r="AK86" s="4">
        <v>5</v>
      </c>
      <c r="AL86" s="4">
        <v>15</v>
      </c>
      <c r="AM86" s="4">
        <v>22</v>
      </c>
      <c r="AN86" s="4">
        <v>1</v>
      </c>
      <c r="AO86" s="4">
        <v>40</v>
      </c>
      <c r="AP86" s="4">
        <v>5</v>
      </c>
      <c r="AQ86" s="4">
        <v>16</v>
      </c>
      <c r="AR86" s="4">
        <v>34</v>
      </c>
      <c r="AS86" s="4">
        <v>16</v>
      </c>
      <c r="AT86" s="4">
        <v>19</v>
      </c>
      <c r="AU86" s="4">
        <v>20</v>
      </c>
      <c r="AV86" s="4">
        <v>39</v>
      </c>
      <c r="AW86" s="4">
        <v>31</v>
      </c>
      <c r="AX86" s="4">
        <v>10</v>
      </c>
      <c r="AY86" s="4">
        <v>13</v>
      </c>
      <c r="AZ86" s="4">
        <v>5</v>
      </c>
      <c r="BA86" s="4">
        <v>47</v>
      </c>
      <c r="BB86" s="4">
        <v>34</v>
      </c>
      <c r="BC86" s="4">
        <v>30</v>
      </c>
      <c r="BD86" s="4">
        <v>26</v>
      </c>
      <c r="BE86" s="4">
        <v>27</v>
      </c>
      <c r="BF86" s="4">
        <v>35</v>
      </c>
      <c r="BG86" s="4">
        <v>4</v>
      </c>
      <c r="BH86" s="4">
        <v>36</v>
      </c>
      <c r="BI86" s="4">
        <v>27</v>
      </c>
    </row>
    <row r="87" spans="1:80">
      <c r="A87" s="169"/>
      <c r="B87" s="169"/>
      <c r="C87" s="169"/>
      <c r="D87">
        <v>2</v>
      </c>
      <c r="E87" s="2" t="s">
        <v>42</v>
      </c>
      <c r="F87" s="4">
        <v>22</v>
      </c>
      <c r="G87" s="4">
        <v>11</v>
      </c>
      <c r="H87" s="4">
        <v>15</v>
      </c>
      <c r="I87" s="4">
        <v>10</v>
      </c>
      <c r="J87" s="4">
        <v>14</v>
      </c>
      <c r="K87" s="4">
        <v>17</v>
      </c>
      <c r="L87" s="4">
        <v>24</v>
      </c>
      <c r="M87" s="4">
        <v>15</v>
      </c>
      <c r="N87" s="4">
        <v>16</v>
      </c>
      <c r="O87" s="4">
        <v>1</v>
      </c>
      <c r="P87" s="4">
        <v>21</v>
      </c>
      <c r="Q87" s="4">
        <v>47</v>
      </c>
      <c r="R87" s="4">
        <v>11</v>
      </c>
      <c r="S87" s="4">
        <v>22</v>
      </c>
      <c r="T87" s="4">
        <v>32</v>
      </c>
      <c r="U87" s="4">
        <v>8</v>
      </c>
      <c r="V87" s="4">
        <v>9</v>
      </c>
      <c r="W87" s="4">
        <v>11</v>
      </c>
      <c r="X87" s="3">
        <v>23</v>
      </c>
      <c r="Y87" s="4">
        <v>20</v>
      </c>
      <c r="Z87" s="4">
        <v>1</v>
      </c>
      <c r="AA87" s="4">
        <v>36</v>
      </c>
      <c r="AB87" s="4">
        <v>17</v>
      </c>
      <c r="AC87" s="4">
        <v>28</v>
      </c>
      <c r="AD87" s="4">
        <v>6</v>
      </c>
      <c r="AE87" s="4">
        <v>15</v>
      </c>
      <c r="AF87" s="4">
        <v>5</v>
      </c>
      <c r="AG87" s="4">
        <v>40</v>
      </c>
      <c r="AH87" s="4">
        <v>32</v>
      </c>
      <c r="AI87" s="4">
        <v>39</v>
      </c>
      <c r="AJ87" s="4">
        <v>37</v>
      </c>
      <c r="AK87" s="4">
        <v>21</v>
      </c>
      <c r="AL87" s="4">
        <v>15</v>
      </c>
      <c r="AM87" s="4">
        <v>23</v>
      </c>
      <c r="AN87" s="4">
        <v>20</v>
      </c>
      <c r="AO87" s="4">
        <v>38</v>
      </c>
      <c r="AP87" s="4">
        <v>34</v>
      </c>
      <c r="AQ87" s="4">
        <v>13</v>
      </c>
      <c r="AR87" s="4">
        <v>18</v>
      </c>
      <c r="AS87" s="4">
        <v>29</v>
      </c>
      <c r="AT87" s="4">
        <v>15</v>
      </c>
      <c r="AU87" s="4">
        <v>38</v>
      </c>
      <c r="AV87" s="4">
        <v>21</v>
      </c>
      <c r="AW87" s="4">
        <v>51</v>
      </c>
      <c r="AX87" s="4">
        <v>39</v>
      </c>
      <c r="AY87" s="4">
        <v>16</v>
      </c>
      <c r="AZ87" s="4">
        <v>33</v>
      </c>
      <c r="BA87" s="4">
        <v>51</v>
      </c>
      <c r="BB87" s="4">
        <v>10</v>
      </c>
      <c r="BC87" s="4">
        <v>29</v>
      </c>
      <c r="BD87" s="4">
        <v>26</v>
      </c>
      <c r="BE87" s="4">
        <v>27</v>
      </c>
      <c r="BF87" s="4">
        <v>37</v>
      </c>
      <c r="BG87" s="4">
        <v>37</v>
      </c>
      <c r="BH87" s="4">
        <v>6</v>
      </c>
      <c r="BI87" s="4">
        <v>52</v>
      </c>
    </row>
    <row r="88" spans="1:80">
      <c r="A88" s="169"/>
      <c r="B88" s="169"/>
      <c r="C88" s="169"/>
      <c r="D88">
        <v>1</v>
      </c>
      <c r="E88" s="2" t="s">
        <v>43</v>
      </c>
      <c r="F88" s="4">
        <v>1</v>
      </c>
      <c r="G88" s="4">
        <v>9</v>
      </c>
      <c r="H88" s="4">
        <v>2</v>
      </c>
      <c r="I88" s="4">
        <v>1</v>
      </c>
      <c r="J88" s="4">
        <v>17</v>
      </c>
      <c r="K88" s="4">
        <v>8</v>
      </c>
      <c r="L88" s="4">
        <v>1</v>
      </c>
      <c r="M88" s="4">
        <v>2</v>
      </c>
      <c r="N88" s="4">
        <v>4</v>
      </c>
      <c r="O88" s="4">
        <v>24</v>
      </c>
      <c r="P88" s="4">
        <v>6</v>
      </c>
      <c r="Q88" s="4">
        <v>14</v>
      </c>
      <c r="R88" s="4">
        <v>11</v>
      </c>
      <c r="S88" s="4">
        <v>22</v>
      </c>
      <c r="T88" s="4">
        <v>32</v>
      </c>
      <c r="U88" s="4">
        <v>8</v>
      </c>
      <c r="V88" s="4">
        <v>9</v>
      </c>
      <c r="W88" s="4">
        <v>11</v>
      </c>
      <c r="X88" s="3">
        <v>23</v>
      </c>
      <c r="Y88" s="4">
        <v>20</v>
      </c>
      <c r="Z88" s="4">
        <v>1</v>
      </c>
      <c r="AA88" s="4">
        <v>36</v>
      </c>
      <c r="AB88" s="4">
        <v>18</v>
      </c>
      <c r="AC88" s="4">
        <v>31</v>
      </c>
      <c r="AD88" s="4">
        <v>31</v>
      </c>
      <c r="AE88" s="4">
        <v>5</v>
      </c>
      <c r="AF88" s="4">
        <v>21</v>
      </c>
      <c r="AG88" s="4">
        <v>31</v>
      </c>
      <c r="AH88" s="4">
        <v>24</v>
      </c>
      <c r="AI88" s="4">
        <v>36</v>
      </c>
      <c r="AJ88" s="4">
        <v>11</v>
      </c>
      <c r="AK88" s="4">
        <v>4</v>
      </c>
      <c r="AL88" s="4">
        <v>3</v>
      </c>
      <c r="AM88" s="4">
        <v>42</v>
      </c>
      <c r="AN88" s="4">
        <v>1</v>
      </c>
      <c r="AO88" s="4">
        <v>38</v>
      </c>
      <c r="AP88" s="4">
        <v>34</v>
      </c>
      <c r="AQ88" s="4">
        <v>13</v>
      </c>
      <c r="AR88" s="4">
        <v>18</v>
      </c>
      <c r="AS88" s="4">
        <v>29</v>
      </c>
      <c r="AT88" s="4">
        <v>15</v>
      </c>
      <c r="AU88" s="4">
        <v>38</v>
      </c>
      <c r="AV88" s="4">
        <v>21</v>
      </c>
      <c r="AW88" s="4">
        <v>51</v>
      </c>
      <c r="AX88" s="4">
        <v>39</v>
      </c>
      <c r="AY88" s="4">
        <v>16</v>
      </c>
      <c r="AZ88" s="4">
        <v>33</v>
      </c>
      <c r="BA88" s="4">
        <v>51</v>
      </c>
      <c r="BB88" s="4">
        <v>10</v>
      </c>
      <c r="BC88" s="4">
        <v>29</v>
      </c>
      <c r="BD88" s="4">
        <v>26</v>
      </c>
      <c r="BE88" s="4">
        <v>27</v>
      </c>
      <c r="BF88" s="4">
        <v>37</v>
      </c>
      <c r="BG88" s="4">
        <v>37</v>
      </c>
      <c r="BH88" s="4">
        <v>2</v>
      </c>
      <c r="BI88" s="4">
        <v>27</v>
      </c>
    </row>
    <row r="89" spans="1:80">
      <c r="A89" s="169"/>
      <c r="B89" s="169"/>
      <c r="C89" s="169"/>
      <c r="D89">
        <v>2</v>
      </c>
      <c r="E89" s="2" t="s">
        <v>43</v>
      </c>
      <c r="F89" s="4">
        <v>22</v>
      </c>
      <c r="G89" s="4">
        <v>11</v>
      </c>
      <c r="H89" s="4">
        <v>15</v>
      </c>
      <c r="I89" s="4">
        <v>10</v>
      </c>
      <c r="J89" s="4">
        <v>14</v>
      </c>
      <c r="K89" s="4">
        <v>17</v>
      </c>
      <c r="L89" s="4">
        <v>24</v>
      </c>
      <c r="M89" s="4">
        <v>15</v>
      </c>
      <c r="N89" s="4">
        <v>16</v>
      </c>
      <c r="O89" s="4">
        <v>1</v>
      </c>
      <c r="P89" s="4">
        <v>21</v>
      </c>
      <c r="Q89" s="4">
        <v>47</v>
      </c>
      <c r="R89" s="4">
        <v>11</v>
      </c>
      <c r="S89" s="4">
        <v>22</v>
      </c>
      <c r="T89" s="4">
        <v>32</v>
      </c>
      <c r="U89" s="4">
        <v>8</v>
      </c>
      <c r="V89" s="4">
        <v>9</v>
      </c>
      <c r="W89" s="4">
        <v>11</v>
      </c>
      <c r="X89" s="4">
        <v>23</v>
      </c>
      <c r="Y89" s="4">
        <v>20</v>
      </c>
      <c r="Z89" s="4">
        <v>1</v>
      </c>
      <c r="AA89" s="4">
        <v>36</v>
      </c>
      <c r="AB89" s="4">
        <v>17</v>
      </c>
      <c r="AC89" s="4">
        <v>28</v>
      </c>
      <c r="AD89" s="4">
        <v>6</v>
      </c>
      <c r="AE89" s="4">
        <v>15</v>
      </c>
      <c r="AF89" s="4">
        <v>5</v>
      </c>
      <c r="AG89" s="4">
        <v>40</v>
      </c>
      <c r="AH89" s="4">
        <v>32</v>
      </c>
      <c r="AI89" s="4">
        <v>39</v>
      </c>
      <c r="AJ89" s="4">
        <v>37</v>
      </c>
      <c r="AK89" s="4">
        <v>21</v>
      </c>
      <c r="AL89" s="4">
        <v>15</v>
      </c>
      <c r="AM89" s="4">
        <v>22</v>
      </c>
      <c r="AN89" s="4">
        <v>1</v>
      </c>
      <c r="AO89" s="4">
        <v>40</v>
      </c>
      <c r="AP89" s="4">
        <v>5</v>
      </c>
      <c r="AQ89" s="4">
        <v>16</v>
      </c>
      <c r="AR89" s="4">
        <v>34</v>
      </c>
      <c r="AS89" s="4">
        <v>16</v>
      </c>
      <c r="AT89" s="4">
        <v>19</v>
      </c>
      <c r="AU89" s="4">
        <v>20</v>
      </c>
      <c r="AV89" s="4">
        <v>39</v>
      </c>
      <c r="AW89" s="3">
        <v>31</v>
      </c>
      <c r="AX89" s="4">
        <v>10</v>
      </c>
      <c r="AY89" s="4">
        <v>13</v>
      </c>
      <c r="AZ89" s="4">
        <v>5</v>
      </c>
      <c r="BA89" s="4">
        <v>47</v>
      </c>
      <c r="BB89" s="4">
        <v>34</v>
      </c>
      <c r="BC89" s="4">
        <v>30</v>
      </c>
      <c r="BD89" s="4">
        <v>26</v>
      </c>
      <c r="BE89" s="4">
        <v>27</v>
      </c>
      <c r="BF89" s="4">
        <v>35</v>
      </c>
      <c r="BG89" s="4">
        <v>4</v>
      </c>
      <c r="BH89" s="4">
        <v>36</v>
      </c>
      <c r="BI89" s="4">
        <v>27</v>
      </c>
    </row>
    <row r="90" spans="1:80">
      <c r="A90" s="169"/>
      <c r="B90" s="169"/>
      <c r="C90" s="169"/>
      <c r="D90">
        <v>1</v>
      </c>
      <c r="E90" s="2" t="s">
        <v>44</v>
      </c>
      <c r="F90" s="4">
        <v>1</v>
      </c>
      <c r="G90" s="4">
        <v>9</v>
      </c>
      <c r="H90" s="4">
        <v>2</v>
      </c>
      <c r="I90" s="4">
        <v>1</v>
      </c>
      <c r="J90" s="4">
        <v>17</v>
      </c>
      <c r="K90" s="4">
        <v>8</v>
      </c>
      <c r="L90" s="4">
        <v>1</v>
      </c>
      <c r="M90" s="4">
        <v>2</v>
      </c>
      <c r="N90" s="4">
        <v>4</v>
      </c>
      <c r="O90" s="4">
        <v>23</v>
      </c>
      <c r="P90" s="4">
        <v>21</v>
      </c>
      <c r="Q90" s="4">
        <v>47</v>
      </c>
      <c r="R90" s="4">
        <v>11</v>
      </c>
      <c r="S90" s="4">
        <v>22</v>
      </c>
      <c r="T90" s="4">
        <v>32</v>
      </c>
      <c r="U90" s="4">
        <v>8</v>
      </c>
      <c r="V90" s="4">
        <v>9</v>
      </c>
      <c r="W90" s="4">
        <v>11</v>
      </c>
      <c r="X90" s="4">
        <v>23</v>
      </c>
      <c r="Y90" s="4">
        <v>20</v>
      </c>
      <c r="Z90" s="4">
        <v>1</v>
      </c>
      <c r="AA90" s="4">
        <v>36</v>
      </c>
      <c r="AB90" s="4">
        <v>17</v>
      </c>
      <c r="AC90" s="4">
        <v>28</v>
      </c>
      <c r="AD90" s="4">
        <v>6</v>
      </c>
      <c r="AE90" s="4">
        <v>15</v>
      </c>
      <c r="AF90" s="4">
        <v>5</v>
      </c>
      <c r="AG90" s="4">
        <v>40</v>
      </c>
      <c r="AH90" s="4">
        <v>32</v>
      </c>
      <c r="AI90" s="4">
        <v>39</v>
      </c>
      <c r="AJ90" s="4">
        <v>37</v>
      </c>
      <c r="AK90" s="4">
        <v>21</v>
      </c>
      <c r="AL90" s="4">
        <v>15</v>
      </c>
      <c r="AM90" s="4">
        <v>21</v>
      </c>
      <c r="AN90" s="4">
        <v>33</v>
      </c>
      <c r="AO90" s="4">
        <v>2</v>
      </c>
      <c r="AP90" s="4">
        <v>13</v>
      </c>
      <c r="AQ90" s="4">
        <v>11</v>
      </c>
      <c r="AR90" s="4">
        <v>41</v>
      </c>
      <c r="AS90" s="4">
        <v>24</v>
      </c>
      <c r="AT90" s="4">
        <v>22</v>
      </c>
      <c r="AU90" s="4">
        <v>27</v>
      </c>
      <c r="AV90" s="4">
        <v>29</v>
      </c>
      <c r="AW90" s="4">
        <v>24</v>
      </c>
      <c r="AX90" s="4">
        <v>31</v>
      </c>
      <c r="AY90" s="4">
        <v>3</v>
      </c>
      <c r="AZ90" s="4">
        <v>10</v>
      </c>
      <c r="BA90" s="4">
        <v>15</v>
      </c>
      <c r="BB90" s="4">
        <v>41</v>
      </c>
      <c r="BC90" s="4">
        <v>1</v>
      </c>
      <c r="BD90" s="4">
        <v>19</v>
      </c>
      <c r="BE90" s="4">
        <v>24</v>
      </c>
      <c r="BF90" s="4">
        <v>14</v>
      </c>
      <c r="BG90" s="4">
        <v>12</v>
      </c>
      <c r="BH90" s="4">
        <v>10</v>
      </c>
      <c r="BI90" s="4">
        <v>52</v>
      </c>
    </row>
    <row r="91" spans="1:80">
      <c r="A91" s="169"/>
      <c r="B91" s="169"/>
      <c r="C91" s="169"/>
      <c r="D91">
        <v>2</v>
      </c>
      <c r="E91" s="2" t="s">
        <v>44</v>
      </c>
      <c r="F91" s="3">
        <v>5</v>
      </c>
      <c r="G91" s="4">
        <v>13</v>
      </c>
      <c r="H91" s="4">
        <v>11</v>
      </c>
      <c r="I91" s="4">
        <v>4</v>
      </c>
      <c r="J91" s="4">
        <v>15</v>
      </c>
      <c r="K91" s="4">
        <v>14</v>
      </c>
      <c r="L91" s="4">
        <v>18</v>
      </c>
      <c r="M91" s="4">
        <v>34</v>
      </c>
      <c r="N91" s="4">
        <v>8</v>
      </c>
      <c r="O91" s="3">
        <v>19</v>
      </c>
      <c r="P91" s="4">
        <v>17</v>
      </c>
      <c r="Q91" s="4">
        <v>6</v>
      </c>
      <c r="R91" s="4">
        <v>16</v>
      </c>
      <c r="S91" s="4">
        <v>2</v>
      </c>
      <c r="T91" s="4">
        <v>8</v>
      </c>
      <c r="U91" s="4">
        <v>9</v>
      </c>
      <c r="V91" s="4">
        <v>28</v>
      </c>
      <c r="W91" s="4">
        <v>14</v>
      </c>
      <c r="X91" s="4">
        <v>34</v>
      </c>
      <c r="Y91" s="4">
        <v>3</v>
      </c>
      <c r="Z91" s="4">
        <v>18</v>
      </c>
      <c r="AA91" s="4">
        <v>25</v>
      </c>
      <c r="AB91" s="4">
        <v>9</v>
      </c>
      <c r="AC91" s="4">
        <v>30</v>
      </c>
      <c r="AD91" s="4">
        <v>27</v>
      </c>
      <c r="AE91" s="4">
        <v>33</v>
      </c>
      <c r="AF91" s="4">
        <v>23</v>
      </c>
      <c r="AG91" s="4">
        <v>37</v>
      </c>
      <c r="AH91" s="4">
        <v>39</v>
      </c>
      <c r="AI91" s="4">
        <v>23</v>
      </c>
      <c r="AJ91" s="4">
        <v>38</v>
      </c>
      <c r="AK91" s="4">
        <v>17</v>
      </c>
      <c r="AL91" s="4">
        <v>21</v>
      </c>
      <c r="AM91" s="4">
        <v>28</v>
      </c>
      <c r="AN91" s="4">
        <v>35</v>
      </c>
      <c r="AO91" s="4">
        <v>6</v>
      </c>
      <c r="AP91" s="4">
        <v>20</v>
      </c>
      <c r="AQ91" s="4">
        <v>20</v>
      </c>
      <c r="AR91" s="4">
        <v>32</v>
      </c>
      <c r="AS91" s="4">
        <v>5</v>
      </c>
      <c r="AT91" s="4">
        <v>35</v>
      </c>
      <c r="AU91" s="4">
        <v>32</v>
      </c>
      <c r="AV91" s="4">
        <v>34</v>
      </c>
      <c r="AW91" s="4">
        <v>6</v>
      </c>
      <c r="AX91" s="4">
        <v>7</v>
      </c>
      <c r="AY91" s="4">
        <v>22</v>
      </c>
      <c r="AZ91" s="4">
        <v>8</v>
      </c>
      <c r="BA91" s="4">
        <v>26</v>
      </c>
      <c r="BB91" s="4">
        <v>46</v>
      </c>
      <c r="BC91" s="4">
        <v>28</v>
      </c>
      <c r="BD91" s="4">
        <v>25</v>
      </c>
      <c r="BE91" s="4">
        <v>22</v>
      </c>
      <c r="BF91" s="4">
        <v>42</v>
      </c>
      <c r="BG91" s="4">
        <v>2</v>
      </c>
      <c r="BH91" s="4">
        <v>20</v>
      </c>
      <c r="BI91" s="4">
        <v>20</v>
      </c>
    </row>
    <row r="92" spans="1:80">
      <c r="A92" s="169"/>
      <c r="B92" s="169"/>
      <c r="C92" s="169"/>
      <c r="D92">
        <v>1</v>
      </c>
      <c r="E92" s="2" t="s">
        <v>45</v>
      </c>
      <c r="F92" s="4">
        <v>1</v>
      </c>
      <c r="G92" s="4">
        <v>9</v>
      </c>
      <c r="H92" s="4">
        <v>2</v>
      </c>
      <c r="I92" s="4">
        <v>1</v>
      </c>
      <c r="J92" s="4">
        <v>17</v>
      </c>
      <c r="K92" s="4">
        <v>8</v>
      </c>
      <c r="L92" s="4">
        <v>1</v>
      </c>
      <c r="M92" s="4">
        <v>2</v>
      </c>
      <c r="N92" s="4">
        <v>4</v>
      </c>
      <c r="O92" s="4">
        <v>24</v>
      </c>
      <c r="P92" s="4">
        <v>6</v>
      </c>
      <c r="Q92" s="4">
        <v>14</v>
      </c>
      <c r="R92" s="4">
        <v>11</v>
      </c>
      <c r="S92" s="4">
        <v>22</v>
      </c>
      <c r="T92" s="4">
        <v>32</v>
      </c>
      <c r="U92" s="4">
        <v>8</v>
      </c>
      <c r="V92" s="4">
        <v>9</v>
      </c>
      <c r="W92" s="4">
        <v>11</v>
      </c>
      <c r="X92" s="4">
        <v>23</v>
      </c>
      <c r="Y92" s="4">
        <v>20</v>
      </c>
      <c r="Z92" s="4">
        <v>1</v>
      </c>
      <c r="AA92" s="4">
        <v>36</v>
      </c>
      <c r="AB92" s="4">
        <v>18</v>
      </c>
      <c r="AC92" s="4">
        <v>31</v>
      </c>
      <c r="AD92" s="4">
        <v>31</v>
      </c>
      <c r="AE92" s="4">
        <v>5</v>
      </c>
      <c r="AF92" s="4">
        <v>21</v>
      </c>
      <c r="AG92" s="4">
        <v>31</v>
      </c>
      <c r="AH92" s="4">
        <v>24</v>
      </c>
      <c r="AI92" s="4">
        <v>36</v>
      </c>
      <c r="AJ92" s="4">
        <v>11</v>
      </c>
      <c r="AK92" s="4">
        <v>4</v>
      </c>
      <c r="AL92" s="4">
        <v>3</v>
      </c>
      <c r="AM92" s="4">
        <v>42</v>
      </c>
      <c r="AN92" s="4">
        <v>1</v>
      </c>
      <c r="AO92" s="4">
        <v>40</v>
      </c>
      <c r="AP92" s="4">
        <v>5</v>
      </c>
      <c r="AQ92" s="4">
        <v>16</v>
      </c>
      <c r="AR92" s="4">
        <v>34</v>
      </c>
      <c r="AS92" s="4">
        <v>16</v>
      </c>
      <c r="AT92" s="4">
        <v>19</v>
      </c>
      <c r="AU92" s="4">
        <v>20</v>
      </c>
      <c r="AV92" s="4">
        <v>39</v>
      </c>
      <c r="AW92" s="4">
        <v>31</v>
      </c>
      <c r="AX92" s="4">
        <v>10</v>
      </c>
      <c r="AY92" s="4">
        <v>31</v>
      </c>
      <c r="AZ92" s="4">
        <v>38</v>
      </c>
      <c r="BA92" s="4">
        <v>43</v>
      </c>
      <c r="BB92" s="4">
        <v>4</v>
      </c>
      <c r="BC92" s="4">
        <v>37</v>
      </c>
      <c r="BD92" s="4">
        <v>27</v>
      </c>
      <c r="BE92" s="4">
        <v>20</v>
      </c>
      <c r="BF92" s="4">
        <v>27</v>
      </c>
      <c r="BG92" s="4">
        <v>16</v>
      </c>
      <c r="BH92" s="4">
        <v>16</v>
      </c>
      <c r="BI92" s="4">
        <v>47</v>
      </c>
    </row>
    <row r="93" spans="1:80">
      <c r="A93" s="169"/>
      <c r="B93" s="169"/>
      <c r="C93" s="169"/>
      <c r="D93">
        <v>2</v>
      </c>
      <c r="E93" s="2" t="s">
        <v>45</v>
      </c>
      <c r="F93" s="4">
        <v>22</v>
      </c>
      <c r="G93" s="4">
        <v>11</v>
      </c>
      <c r="H93" s="4">
        <v>15</v>
      </c>
      <c r="I93" s="4">
        <v>10</v>
      </c>
      <c r="J93" s="4">
        <v>14</v>
      </c>
      <c r="K93" s="4">
        <v>17</v>
      </c>
      <c r="L93" s="4">
        <v>24</v>
      </c>
      <c r="M93" s="4">
        <v>13</v>
      </c>
      <c r="N93" s="4">
        <v>4</v>
      </c>
      <c r="O93" s="4">
        <v>23</v>
      </c>
      <c r="P93" s="4">
        <v>21</v>
      </c>
      <c r="Q93" s="4">
        <v>47</v>
      </c>
      <c r="R93" s="4">
        <v>11</v>
      </c>
      <c r="S93" s="4">
        <v>22</v>
      </c>
      <c r="T93" s="4">
        <v>32</v>
      </c>
      <c r="U93" s="4">
        <v>8</v>
      </c>
      <c r="V93" s="4">
        <v>9</v>
      </c>
      <c r="W93" s="4">
        <v>11</v>
      </c>
      <c r="X93" s="3">
        <v>23</v>
      </c>
      <c r="Y93" s="4">
        <v>20</v>
      </c>
      <c r="Z93" s="4">
        <v>1</v>
      </c>
      <c r="AA93" s="4">
        <v>36</v>
      </c>
      <c r="AB93" s="4">
        <v>17</v>
      </c>
      <c r="AC93" s="4">
        <v>28</v>
      </c>
      <c r="AD93" s="4">
        <v>6</v>
      </c>
      <c r="AE93" s="4">
        <v>15</v>
      </c>
      <c r="AF93" s="4">
        <v>5</v>
      </c>
      <c r="AG93" s="4">
        <v>40</v>
      </c>
      <c r="AH93" s="4">
        <v>32</v>
      </c>
      <c r="AI93" s="4">
        <v>39</v>
      </c>
      <c r="AJ93" s="4">
        <v>37</v>
      </c>
      <c r="AK93" s="4">
        <v>21</v>
      </c>
      <c r="AL93" s="4">
        <v>15</v>
      </c>
      <c r="AM93" s="4">
        <v>21</v>
      </c>
      <c r="AN93" s="4">
        <v>33</v>
      </c>
      <c r="AO93" s="4">
        <v>2</v>
      </c>
      <c r="AP93" s="4">
        <v>13</v>
      </c>
      <c r="AQ93" s="4">
        <v>11</v>
      </c>
      <c r="AR93" s="4">
        <v>41</v>
      </c>
      <c r="AS93" s="4">
        <v>24</v>
      </c>
      <c r="AT93" s="4">
        <v>22</v>
      </c>
      <c r="AU93" s="4">
        <v>27</v>
      </c>
      <c r="AV93" s="4">
        <v>29</v>
      </c>
      <c r="AW93" s="4">
        <v>24</v>
      </c>
      <c r="AX93" s="4">
        <v>31</v>
      </c>
      <c r="AY93" s="4">
        <v>3</v>
      </c>
      <c r="AZ93" s="4">
        <v>10</v>
      </c>
      <c r="BA93" s="4">
        <v>15</v>
      </c>
      <c r="BB93" s="4">
        <v>41</v>
      </c>
      <c r="BC93" s="4">
        <v>1</v>
      </c>
      <c r="BD93" s="4">
        <v>19</v>
      </c>
      <c r="BE93" s="4">
        <v>24</v>
      </c>
      <c r="BF93" s="4">
        <v>14</v>
      </c>
      <c r="BG93" s="4">
        <v>12</v>
      </c>
      <c r="BH93" s="4">
        <v>9</v>
      </c>
      <c r="BI93" s="4">
        <v>6</v>
      </c>
    </row>
    <row r="94" spans="1:80">
      <c r="A94" s="169"/>
      <c r="B94" s="169"/>
      <c r="C94" s="169"/>
      <c r="D94">
        <v>1</v>
      </c>
      <c r="E94" s="2" t="s">
        <v>46</v>
      </c>
      <c r="F94" s="4">
        <v>1</v>
      </c>
      <c r="G94" s="4">
        <v>9</v>
      </c>
      <c r="H94" s="4">
        <v>2</v>
      </c>
      <c r="I94" s="4">
        <v>1</v>
      </c>
      <c r="J94" s="4">
        <v>17</v>
      </c>
      <c r="K94" s="4">
        <v>8</v>
      </c>
      <c r="L94" s="4">
        <v>1</v>
      </c>
      <c r="M94" s="4">
        <v>2</v>
      </c>
      <c r="N94" s="4">
        <v>4</v>
      </c>
      <c r="O94" s="4">
        <v>23</v>
      </c>
      <c r="P94" s="4">
        <v>21</v>
      </c>
      <c r="Q94" s="4">
        <v>47</v>
      </c>
      <c r="R94" s="4">
        <v>11</v>
      </c>
      <c r="S94" s="4">
        <v>22</v>
      </c>
      <c r="T94" s="4">
        <v>32</v>
      </c>
      <c r="U94" s="4">
        <v>8</v>
      </c>
      <c r="V94" s="4">
        <v>9</v>
      </c>
      <c r="W94" s="4">
        <v>11</v>
      </c>
      <c r="X94" s="3">
        <v>23</v>
      </c>
      <c r="Y94" s="4">
        <v>20</v>
      </c>
      <c r="Z94" s="4">
        <v>1</v>
      </c>
      <c r="AA94" s="4">
        <v>40</v>
      </c>
      <c r="AB94" s="4">
        <v>9</v>
      </c>
      <c r="AC94" s="4">
        <v>30</v>
      </c>
      <c r="AD94" s="4">
        <v>23</v>
      </c>
      <c r="AE94" s="4">
        <v>5</v>
      </c>
      <c r="AF94" s="4">
        <v>21</v>
      </c>
      <c r="AG94" s="4">
        <v>31</v>
      </c>
      <c r="AH94" s="4">
        <v>24</v>
      </c>
      <c r="AI94" s="4">
        <v>36</v>
      </c>
      <c r="AJ94" s="4">
        <v>11</v>
      </c>
      <c r="AK94" s="4">
        <v>4</v>
      </c>
      <c r="AL94" s="4">
        <v>3</v>
      </c>
      <c r="AM94" s="4">
        <v>42</v>
      </c>
      <c r="AN94" s="4">
        <v>1</v>
      </c>
      <c r="AO94" s="4">
        <v>41</v>
      </c>
      <c r="AP94" s="4">
        <v>13</v>
      </c>
      <c r="AQ94" s="4">
        <v>11</v>
      </c>
      <c r="AR94" s="4">
        <v>41</v>
      </c>
      <c r="AS94" s="4">
        <v>24</v>
      </c>
      <c r="AT94" s="4">
        <v>22</v>
      </c>
      <c r="AU94" s="3">
        <v>27</v>
      </c>
      <c r="AV94" s="4">
        <v>29</v>
      </c>
      <c r="AW94" s="4">
        <v>24</v>
      </c>
      <c r="AX94" s="4">
        <v>31</v>
      </c>
      <c r="AY94" s="4">
        <v>3</v>
      </c>
      <c r="AZ94" s="4">
        <v>10</v>
      </c>
      <c r="BA94" s="4">
        <v>15</v>
      </c>
      <c r="BB94" s="4">
        <v>41</v>
      </c>
      <c r="BC94" s="4">
        <v>1</v>
      </c>
      <c r="BD94" s="4">
        <v>19</v>
      </c>
      <c r="BE94" s="4">
        <v>24</v>
      </c>
      <c r="BF94" s="4">
        <v>14</v>
      </c>
      <c r="BG94" s="4">
        <v>12</v>
      </c>
      <c r="BH94" s="4">
        <v>9</v>
      </c>
      <c r="BI94" s="4">
        <v>6</v>
      </c>
    </row>
    <row r="95" spans="1:80">
      <c r="A95" s="169"/>
      <c r="B95" s="169"/>
      <c r="C95" s="169"/>
      <c r="D95">
        <v>2</v>
      </c>
      <c r="E95" s="2" t="s">
        <v>46</v>
      </c>
      <c r="F95" s="3">
        <v>1</v>
      </c>
      <c r="G95" s="4">
        <v>9</v>
      </c>
      <c r="H95" s="4">
        <v>2</v>
      </c>
      <c r="I95" s="4">
        <v>1</v>
      </c>
      <c r="J95" s="4">
        <v>17</v>
      </c>
      <c r="K95" s="4">
        <v>8</v>
      </c>
      <c r="L95" s="4">
        <v>1</v>
      </c>
      <c r="M95" s="4">
        <v>2</v>
      </c>
      <c r="N95" s="4">
        <v>4</v>
      </c>
      <c r="O95" s="4">
        <v>24</v>
      </c>
      <c r="P95" s="4">
        <v>6</v>
      </c>
      <c r="Q95" s="4">
        <v>14</v>
      </c>
      <c r="R95" s="4">
        <v>11</v>
      </c>
      <c r="S95" s="4">
        <v>22</v>
      </c>
      <c r="T95" s="4">
        <v>32</v>
      </c>
      <c r="U95" s="4">
        <v>8</v>
      </c>
      <c r="V95" s="4">
        <v>9</v>
      </c>
      <c r="W95" s="4">
        <v>11</v>
      </c>
      <c r="X95" s="4">
        <v>23</v>
      </c>
      <c r="Y95" s="4">
        <v>20</v>
      </c>
      <c r="Z95" s="4">
        <v>1</v>
      </c>
      <c r="AA95" s="4">
        <v>36</v>
      </c>
      <c r="AB95" s="4">
        <v>18</v>
      </c>
      <c r="AC95" s="4">
        <v>31</v>
      </c>
      <c r="AD95" s="4">
        <v>31</v>
      </c>
      <c r="AE95" s="4">
        <v>5</v>
      </c>
      <c r="AF95" s="4">
        <v>21</v>
      </c>
      <c r="AG95" s="4">
        <v>31</v>
      </c>
      <c r="AH95" s="4">
        <v>24</v>
      </c>
      <c r="AI95" s="4">
        <v>36</v>
      </c>
      <c r="AJ95" s="4">
        <v>11</v>
      </c>
      <c r="AK95" s="4">
        <v>4</v>
      </c>
      <c r="AL95" s="4">
        <v>3</v>
      </c>
      <c r="AM95" s="4">
        <v>42</v>
      </c>
      <c r="AN95" s="4">
        <v>1</v>
      </c>
      <c r="AO95" s="4">
        <v>40</v>
      </c>
      <c r="AP95" s="4">
        <v>2</v>
      </c>
      <c r="AQ95" s="4">
        <v>7</v>
      </c>
      <c r="AR95" s="4">
        <v>3</v>
      </c>
      <c r="AS95" s="4">
        <v>35</v>
      </c>
      <c r="AT95" s="4">
        <v>1</v>
      </c>
      <c r="AU95" s="4">
        <v>3</v>
      </c>
      <c r="AV95" s="4">
        <v>2</v>
      </c>
      <c r="AW95" s="4">
        <v>14</v>
      </c>
      <c r="AX95" s="4">
        <v>5</v>
      </c>
      <c r="AY95" s="4">
        <v>12</v>
      </c>
      <c r="AZ95" s="4">
        <v>10</v>
      </c>
      <c r="BA95" s="4">
        <v>15</v>
      </c>
      <c r="BB95" s="4">
        <v>41</v>
      </c>
      <c r="BC95" s="4">
        <v>1</v>
      </c>
      <c r="BD95" s="4">
        <v>19</v>
      </c>
      <c r="BE95" s="4">
        <v>24</v>
      </c>
      <c r="BF95" s="4">
        <v>14</v>
      </c>
      <c r="BG95" s="4">
        <v>12</v>
      </c>
      <c r="BH95" s="4">
        <v>9</v>
      </c>
      <c r="BI95" s="4">
        <v>6</v>
      </c>
    </row>
    <row r="96" spans="1:80">
      <c r="A96" s="169"/>
      <c r="B96" s="169"/>
      <c r="C96" s="169"/>
      <c r="D96">
        <v>1</v>
      </c>
      <c r="E96" s="2" t="s">
        <v>56</v>
      </c>
      <c r="F96" s="4">
        <v>1</v>
      </c>
      <c r="G96" s="4">
        <v>9</v>
      </c>
      <c r="H96" s="4">
        <v>2</v>
      </c>
      <c r="I96" s="4">
        <v>1</v>
      </c>
      <c r="J96" s="4">
        <v>17</v>
      </c>
      <c r="K96" s="4">
        <v>8</v>
      </c>
      <c r="L96" s="4">
        <v>1</v>
      </c>
      <c r="M96" s="4">
        <v>2</v>
      </c>
      <c r="N96" s="4">
        <v>4</v>
      </c>
      <c r="O96" s="4">
        <v>24</v>
      </c>
      <c r="P96" s="4">
        <v>6</v>
      </c>
      <c r="Q96" s="4">
        <v>14</v>
      </c>
      <c r="R96" s="4">
        <v>11</v>
      </c>
      <c r="S96" s="4">
        <v>22</v>
      </c>
      <c r="T96" s="4">
        <v>32</v>
      </c>
      <c r="U96" s="4">
        <v>8</v>
      </c>
      <c r="V96" s="4">
        <v>9</v>
      </c>
      <c r="W96" s="4">
        <v>11</v>
      </c>
      <c r="X96" s="4">
        <v>23</v>
      </c>
      <c r="Y96" s="4">
        <v>20</v>
      </c>
      <c r="Z96" s="4">
        <v>1</v>
      </c>
      <c r="AA96" s="4">
        <v>36</v>
      </c>
      <c r="AB96" s="4">
        <v>18</v>
      </c>
      <c r="AC96" s="4">
        <v>31</v>
      </c>
      <c r="AD96" s="4">
        <v>31</v>
      </c>
      <c r="AE96" s="3">
        <v>5</v>
      </c>
      <c r="AF96" s="4">
        <v>21</v>
      </c>
      <c r="AG96" s="4">
        <v>31</v>
      </c>
      <c r="AH96" s="4">
        <v>24</v>
      </c>
      <c r="AI96" s="4">
        <v>36</v>
      </c>
      <c r="AJ96" s="3">
        <v>11</v>
      </c>
      <c r="AK96" s="4">
        <v>4</v>
      </c>
      <c r="AL96" s="4">
        <v>3</v>
      </c>
      <c r="AM96" s="4">
        <v>42</v>
      </c>
      <c r="AN96" s="4">
        <v>1</v>
      </c>
      <c r="AO96" s="4">
        <v>40</v>
      </c>
      <c r="AP96" s="4">
        <v>34</v>
      </c>
      <c r="AQ96" s="4">
        <v>13</v>
      </c>
      <c r="AR96" s="4">
        <v>18</v>
      </c>
      <c r="AS96" s="4">
        <v>29</v>
      </c>
      <c r="AT96" s="4">
        <v>15</v>
      </c>
      <c r="AU96" s="4">
        <v>38</v>
      </c>
      <c r="AV96" s="4">
        <v>21</v>
      </c>
      <c r="AW96" s="4">
        <v>51</v>
      </c>
      <c r="AX96" s="4">
        <v>39</v>
      </c>
      <c r="AY96" s="4">
        <v>16</v>
      </c>
      <c r="AZ96" s="4">
        <v>33</v>
      </c>
      <c r="BA96" s="4">
        <v>51</v>
      </c>
      <c r="BB96" s="4">
        <v>10</v>
      </c>
      <c r="BC96" s="4">
        <v>29</v>
      </c>
      <c r="BD96" s="4">
        <v>26</v>
      </c>
      <c r="BE96" s="4">
        <v>27</v>
      </c>
      <c r="BF96" s="4">
        <v>37</v>
      </c>
      <c r="BG96" s="4">
        <v>37</v>
      </c>
      <c r="BH96" s="4">
        <v>6</v>
      </c>
      <c r="BI96" s="4">
        <v>52</v>
      </c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</row>
    <row r="97" spans="1:80">
      <c r="A97" s="169"/>
      <c r="B97" s="169"/>
      <c r="C97" s="169"/>
      <c r="D97" s="4">
        <v>2</v>
      </c>
      <c r="E97" s="29" t="s">
        <v>56</v>
      </c>
      <c r="F97" s="4">
        <v>22</v>
      </c>
      <c r="G97" s="4">
        <v>11</v>
      </c>
      <c r="H97" s="4">
        <v>15</v>
      </c>
      <c r="I97" s="4">
        <v>10</v>
      </c>
      <c r="J97" s="4">
        <v>14</v>
      </c>
      <c r="K97" s="4">
        <v>17</v>
      </c>
      <c r="L97" s="4">
        <v>24</v>
      </c>
      <c r="M97" s="4">
        <v>15</v>
      </c>
      <c r="N97" s="4">
        <v>16</v>
      </c>
      <c r="O97" s="4">
        <v>1</v>
      </c>
      <c r="P97" s="4">
        <v>21</v>
      </c>
      <c r="Q97" s="4">
        <v>47</v>
      </c>
      <c r="R97" s="4">
        <v>11</v>
      </c>
      <c r="S97" s="4">
        <v>22</v>
      </c>
      <c r="T97" s="4">
        <v>32</v>
      </c>
      <c r="U97" s="4">
        <v>8</v>
      </c>
      <c r="V97" s="4">
        <v>9</v>
      </c>
      <c r="W97" s="4">
        <v>11</v>
      </c>
      <c r="X97" s="41">
        <v>23</v>
      </c>
      <c r="Y97" s="4">
        <v>20</v>
      </c>
      <c r="Z97" s="4">
        <v>1</v>
      </c>
      <c r="AA97" s="4">
        <v>36</v>
      </c>
      <c r="AB97" s="4">
        <v>17</v>
      </c>
      <c r="AC97" s="4">
        <v>28</v>
      </c>
      <c r="AD97" s="4">
        <v>6</v>
      </c>
      <c r="AE97" s="4">
        <v>15</v>
      </c>
      <c r="AF97" s="4">
        <v>5</v>
      </c>
      <c r="AG97" s="4">
        <v>39</v>
      </c>
      <c r="AH97" s="4">
        <v>25</v>
      </c>
      <c r="AI97" s="4">
        <v>6</v>
      </c>
      <c r="AJ97" s="4">
        <v>31</v>
      </c>
      <c r="AK97" s="4">
        <v>13</v>
      </c>
      <c r="AL97" s="4">
        <v>11</v>
      </c>
      <c r="AM97" s="4">
        <v>44</v>
      </c>
      <c r="AN97" s="4">
        <v>20</v>
      </c>
      <c r="AO97" s="4">
        <v>38</v>
      </c>
      <c r="AP97" s="4">
        <v>34</v>
      </c>
      <c r="AQ97" s="4">
        <v>13</v>
      </c>
      <c r="AR97" s="4">
        <v>18</v>
      </c>
      <c r="AS97" s="4">
        <v>29</v>
      </c>
      <c r="AT97" s="41">
        <v>15</v>
      </c>
      <c r="AU97" s="4">
        <v>38</v>
      </c>
      <c r="AV97" s="4">
        <v>21</v>
      </c>
      <c r="AW97" s="4">
        <v>51</v>
      </c>
      <c r="AX97" s="4">
        <v>39</v>
      </c>
      <c r="AY97" s="4">
        <v>16</v>
      </c>
      <c r="AZ97" s="4">
        <v>33</v>
      </c>
      <c r="BA97" s="4">
        <v>51</v>
      </c>
      <c r="BB97" s="4">
        <v>10</v>
      </c>
      <c r="BC97" s="4">
        <v>29</v>
      </c>
      <c r="BD97" s="4">
        <v>26</v>
      </c>
      <c r="BE97" s="4">
        <v>27</v>
      </c>
      <c r="BF97" s="4">
        <v>37</v>
      </c>
      <c r="BG97" s="4">
        <v>37</v>
      </c>
      <c r="BH97" s="4">
        <v>6</v>
      </c>
      <c r="BI97" s="4">
        <v>52</v>
      </c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</row>
    <row r="98" spans="1:80">
      <c r="A98" s="168" t="s">
        <v>81</v>
      </c>
      <c r="B98" s="168"/>
      <c r="C98" s="168"/>
      <c r="D98" s="39">
        <v>1</v>
      </c>
      <c r="E98" s="39" t="s">
        <v>47</v>
      </c>
      <c r="F98" s="39">
        <v>1</v>
      </c>
      <c r="G98" s="39">
        <v>9</v>
      </c>
      <c r="H98" s="39">
        <v>2</v>
      </c>
      <c r="I98" s="39">
        <v>1</v>
      </c>
      <c r="J98" s="39">
        <v>17</v>
      </c>
      <c r="K98" s="39">
        <v>8</v>
      </c>
      <c r="L98" s="39">
        <v>1</v>
      </c>
      <c r="M98" s="39">
        <v>2</v>
      </c>
      <c r="N98" s="39">
        <v>4</v>
      </c>
      <c r="O98" s="39">
        <v>24</v>
      </c>
      <c r="P98" s="39">
        <v>6</v>
      </c>
      <c r="Q98" s="39">
        <v>14</v>
      </c>
      <c r="R98" s="39">
        <v>11</v>
      </c>
      <c r="S98" s="39">
        <v>22</v>
      </c>
      <c r="T98" s="39">
        <v>32</v>
      </c>
      <c r="U98" s="39">
        <v>8</v>
      </c>
      <c r="V98" s="39">
        <v>9</v>
      </c>
      <c r="W98" s="39">
        <v>11</v>
      </c>
      <c r="X98" s="39">
        <v>23</v>
      </c>
      <c r="Y98" s="39">
        <v>20</v>
      </c>
      <c r="Z98" s="39">
        <v>1</v>
      </c>
      <c r="AA98" s="39">
        <v>36</v>
      </c>
      <c r="AB98" s="39">
        <v>18</v>
      </c>
      <c r="AC98" s="39">
        <v>31</v>
      </c>
      <c r="AD98" s="39">
        <v>31</v>
      </c>
      <c r="AE98" s="39">
        <v>5</v>
      </c>
      <c r="AF98" s="39">
        <v>21</v>
      </c>
      <c r="AG98" s="39">
        <v>31</v>
      </c>
      <c r="AH98" s="39">
        <v>24</v>
      </c>
      <c r="AI98" s="39">
        <v>36</v>
      </c>
      <c r="AJ98" s="39">
        <v>11</v>
      </c>
      <c r="AK98" s="39">
        <v>4</v>
      </c>
      <c r="AL98" s="39">
        <v>3</v>
      </c>
      <c r="AM98" s="39">
        <v>42</v>
      </c>
      <c r="AN98" s="39">
        <v>1</v>
      </c>
      <c r="AO98" s="39">
        <v>40</v>
      </c>
      <c r="AP98" s="39">
        <v>5</v>
      </c>
      <c r="AQ98" s="39">
        <v>16</v>
      </c>
      <c r="AR98" s="39">
        <v>34</v>
      </c>
      <c r="AS98" s="39">
        <v>16</v>
      </c>
      <c r="AT98" s="39">
        <v>19</v>
      </c>
      <c r="AU98" s="39">
        <v>20</v>
      </c>
      <c r="AV98" s="39">
        <v>39</v>
      </c>
      <c r="AW98" s="39">
        <v>31</v>
      </c>
      <c r="AX98" s="39">
        <v>10</v>
      </c>
      <c r="AY98" s="39">
        <v>31</v>
      </c>
      <c r="AZ98" s="39">
        <v>38</v>
      </c>
      <c r="BA98" s="39">
        <v>43</v>
      </c>
      <c r="BB98" s="39">
        <v>4</v>
      </c>
      <c r="BC98" s="39">
        <v>37</v>
      </c>
      <c r="BD98" s="39">
        <v>27</v>
      </c>
      <c r="BE98" s="39">
        <v>20</v>
      </c>
      <c r="BF98" s="39">
        <v>27</v>
      </c>
      <c r="BG98" s="39">
        <v>16</v>
      </c>
      <c r="BH98" s="39">
        <v>16</v>
      </c>
      <c r="BI98" s="39">
        <v>47</v>
      </c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</row>
    <row r="99" spans="1:80">
      <c r="A99" s="169"/>
      <c r="B99" s="169"/>
      <c r="C99" s="169"/>
      <c r="D99">
        <v>2</v>
      </c>
      <c r="E99" t="s">
        <v>47</v>
      </c>
      <c r="F99" s="4">
        <v>22</v>
      </c>
      <c r="G99" s="4">
        <v>11</v>
      </c>
      <c r="H99" s="4">
        <v>15</v>
      </c>
      <c r="I99" s="4">
        <v>10</v>
      </c>
      <c r="J99" s="4">
        <v>14</v>
      </c>
      <c r="K99" s="4">
        <v>17</v>
      </c>
      <c r="L99" s="4">
        <v>24</v>
      </c>
      <c r="M99" s="4">
        <v>13</v>
      </c>
      <c r="N99" s="4">
        <v>4</v>
      </c>
      <c r="O99" s="4">
        <v>23</v>
      </c>
      <c r="P99" s="4">
        <v>21</v>
      </c>
      <c r="Q99" s="4">
        <v>47</v>
      </c>
      <c r="R99" s="4">
        <v>11</v>
      </c>
      <c r="S99" s="4">
        <v>22</v>
      </c>
      <c r="T99" s="4">
        <v>32</v>
      </c>
      <c r="U99" s="4">
        <v>8</v>
      </c>
      <c r="V99" s="4">
        <v>9</v>
      </c>
      <c r="W99" s="4">
        <v>11</v>
      </c>
      <c r="X99" s="3">
        <v>23</v>
      </c>
      <c r="Y99" s="4">
        <v>20</v>
      </c>
      <c r="Z99" s="4">
        <v>1</v>
      </c>
      <c r="AA99" s="4">
        <v>36</v>
      </c>
      <c r="AB99" s="4">
        <v>17</v>
      </c>
      <c r="AC99" s="4">
        <v>28</v>
      </c>
      <c r="AD99" s="4">
        <v>6</v>
      </c>
      <c r="AE99" s="4">
        <v>15</v>
      </c>
      <c r="AF99" s="4">
        <v>5</v>
      </c>
      <c r="AG99" s="4">
        <v>40</v>
      </c>
      <c r="AH99" s="4">
        <v>32</v>
      </c>
      <c r="AI99" s="4">
        <v>39</v>
      </c>
      <c r="AJ99" s="4">
        <v>37</v>
      </c>
      <c r="AK99" s="4">
        <v>21</v>
      </c>
      <c r="AL99" s="4">
        <v>15</v>
      </c>
      <c r="AM99" s="4">
        <v>21</v>
      </c>
      <c r="AN99" s="4">
        <v>33</v>
      </c>
      <c r="AO99" s="4">
        <v>2</v>
      </c>
      <c r="AP99" s="4">
        <v>13</v>
      </c>
      <c r="AQ99" s="4">
        <v>10</v>
      </c>
      <c r="AR99" s="4">
        <v>18</v>
      </c>
      <c r="AS99" s="4">
        <v>29</v>
      </c>
      <c r="AT99" s="4">
        <v>15</v>
      </c>
      <c r="AU99" s="4">
        <v>38</v>
      </c>
      <c r="AV99" s="4">
        <v>21</v>
      </c>
      <c r="AW99" s="4">
        <v>51</v>
      </c>
      <c r="AX99" s="4">
        <v>39</v>
      </c>
      <c r="AY99" s="4">
        <v>16</v>
      </c>
      <c r="AZ99" s="4">
        <v>33</v>
      </c>
      <c r="BA99" s="4">
        <v>51</v>
      </c>
      <c r="BB99" s="4">
        <v>41</v>
      </c>
      <c r="BC99" s="4">
        <v>1</v>
      </c>
      <c r="BD99" s="4">
        <v>19</v>
      </c>
      <c r="BE99" s="4">
        <v>24</v>
      </c>
      <c r="BF99" s="4">
        <v>14</v>
      </c>
      <c r="BG99" s="4">
        <v>12</v>
      </c>
      <c r="BH99" s="4">
        <v>9</v>
      </c>
      <c r="BI99" s="4">
        <v>6</v>
      </c>
    </row>
    <row r="100" spans="1:80">
      <c r="A100" s="169"/>
      <c r="B100" s="169"/>
      <c r="C100" s="169"/>
      <c r="D100">
        <v>1</v>
      </c>
      <c r="E100" t="s">
        <v>48</v>
      </c>
      <c r="F100" s="4">
        <v>1</v>
      </c>
      <c r="G100" s="4">
        <v>9</v>
      </c>
      <c r="H100" s="4">
        <v>2</v>
      </c>
      <c r="I100" s="4">
        <v>1</v>
      </c>
      <c r="J100" s="4">
        <v>17</v>
      </c>
      <c r="K100" s="4">
        <v>8</v>
      </c>
      <c r="L100" s="4">
        <v>1</v>
      </c>
      <c r="M100" s="4">
        <v>2</v>
      </c>
      <c r="N100" s="4">
        <v>4</v>
      </c>
      <c r="O100" s="4">
        <v>24</v>
      </c>
      <c r="P100" s="4">
        <v>6</v>
      </c>
      <c r="Q100" s="4">
        <v>14</v>
      </c>
      <c r="R100" s="4">
        <v>11</v>
      </c>
      <c r="S100" s="4">
        <v>22</v>
      </c>
      <c r="T100" s="4">
        <v>32</v>
      </c>
      <c r="U100" s="4">
        <v>8</v>
      </c>
      <c r="V100" s="4">
        <v>9</v>
      </c>
      <c r="W100" s="4">
        <v>11</v>
      </c>
      <c r="X100" s="4">
        <v>23</v>
      </c>
      <c r="Y100" s="4">
        <v>20</v>
      </c>
      <c r="Z100" s="4">
        <v>1</v>
      </c>
      <c r="AA100" s="4">
        <v>36</v>
      </c>
      <c r="AB100" s="4">
        <v>18</v>
      </c>
      <c r="AC100" s="4">
        <v>31</v>
      </c>
      <c r="AD100" s="4">
        <v>31</v>
      </c>
      <c r="AE100" s="4">
        <v>5</v>
      </c>
      <c r="AF100" s="4">
        <v>21</v>
      </c>
      <c r="AG100" s="4">
        <v>31</v>
      </c>
      <c r="AH100" s="4">
        <v>24</v>
      </c>
      <c r="AI100" s="4">
        <v>36</v>
      </c>
      <c r="AJ100" s="4">
        <v>11</v>
      </c>
      <c r="AK100" s="4">
        <v>4</v>
      </c>
      <c r="AL100" s="4">
        <v>3</v>
      </c>
      <c r="AM100" s="4">
        <v>42</v>
      </c>
      <c r="AN100" s="4">
        <v>1</v>
      </c>
      <c r="AO100" s="4">
        <v>40</v>
      </c>
      <c r="AP100" s="4">
        <v>5</v>
      </c>
      <c r="AQ100" s="4">
        <v>16</v>
      </c>
      <c r="AR100" s="4">
        <v>34</v>
      </c>
      <c r="AS100" s="4">
        <v>16</v>
      </c>
      <c r="AT100" s="4">
        <v>19</v>
      </c>
      <c r="AU100" s="4">
        <v>20</v>
      </c>
      <c r="AV100" s="4">
        <v>39</v>
      </c>
      <c r="AW100" s="4">
        <v>29</v>
      </c>
      <c r="AX100" s="4">
        <v>39</v>
      </c>
      <c r="AY100" s="4">
        <v>16</v>
      </c>
      <c r="AZ100" s="4">
        <v>10</v>
      </c>
      <c r="BA100" s="4">
        <v>15</v>
      </c>
      <c r="BB100" s="4">
        <v>41</v>
      </c>
      <c r="BC100" s="4">
        <v>1</v>
      </c>
      <c r="BD100" s="4">
        <v>19</v>
      </c>
      <c r="BE100" s="4">
        <v>24</v>
      </c>
      <c r="BF100" s="4">
        <v>14</v>
      </c>
      <c r="BG100" s="4">
        <v>12</v>
      </c>
      <c r="BH100" s="4">
        <v>9</v>
      </c>
      <c r="BI100" s="4">
        <v>6</v>
      </c>
    </row>
    <row r="101" spans="1:80">
      <c r="A101" s="169"/>
      <c r="B101" s="169"/>
      <c r="C101" s="169"/>
      <c r="D101">
        <v>2</v>
      </c>
      <c r="E101" t="s">
        <v>48</v>
      </c>
      <c r="F101" s="4">
        <v>22</v>
      </c>
      <c r="G101" s="4">
        <v>11</v>
      </c>
      <c r="H101" s="4">
        <v>15</v>
      </c>
      <c r="I101" s="4">
        <v>10</v>
      </c>
      <c r="J101" s="4">
        <v>14</v>
      </c>
      <c r="K101" s="4">
        <v>17</v>
      </c>
      <c r="L101" s="4">
        <v>24</v>
      </c>
      <c r="M101" s="4">
        <v>15</v>
      </c>
      <c r="N101" s="4">
        <v>16</v>
      </c>
      <c r="O101" s="4">
        <v>1</v>
      </c>
      <c r="P101" s="4">
        <v>21</v>
      </c>
      <c r="Q101" s="4">
        <v>47</v>
      </c>
      <c r="R101" s="4">
        <v>11</v>
      </c>
      <c r="S101" s="4">
        <v>22</v>
      </c>
      <c r="T101" s="4">
        <v>32</v>
      </c>
      <c r="U101" s="4">
        <v>8</v>
      </c>
      <c r="V101" s="4">
        <v>9</v>
      </c>
      <c r="W101" s="4">
        <v>11</v>
      </c>
      <c r="X101" s="3">
        <v>23</v>
      </c>
      <c r="Y101" s="4">
        <v>20</v>
      </c>
      <c r="Z101" s="4">
        <v>1</v>
      </c>
      <c r="AA101" s="4">
        <v>36</v>
      </c>
      <c r="AB101" s="4">
        <v>17</v>
      </c>
      <c r="AC101" s="4">
        <v>28</v>
      </c>
      <c r="AD101" s="4">
        <v>6</v>
      </c>
      <c r="AE101" s="4">
        <v>15</v>
      </c>
      <c r="AF101" s="4">
        <v>5</v>
      </c>
      <c r="AG101" s="4">
        <v>42</v>
      </c>
      <c r="AH101" s="4">
        <v>27</v>
      </c>
      <c r="AI101" s="4">
        <v>6</v>
      </c>
      <c r="AJ101" s="4">
        <v>31</v>
      </c>
      <c r="AK101" s="4">
        <v>13</v>
      </c>
      <c r="AL101" s="4">
        <v>11</v>
      </c>
      <c r="AM101" s="4">
        <v>44</v>
      </c>
      <c r="AN101" s="4">
        <v>20</v>
      </c>
      <c r="AO101" s="4">
        <v>38</v>
      </c>
      <c r="AP101" s="4">
        <v>34</v>
      </c>
      <c r="AQ101" s="4">
        <v>13</v>
      </c>
      <c r="AR101" s="4">
        <v>18</v>
      </c>
      <c r="AS101" s="4">
        <v>29</v>
      </c>
      <c r="AT101" s="3">
        <v>15</v>
      </c>
      <c r="AU101" s="4">
        <v>38</v>
      </c>
      <c r="AV101" s="4">
        <v>21</v>
      </c>
      <c r="AW101" s="4">
        <v>51</v>
      </c>
      <c r="AX101" s="4">
        <v>39</v>
      </c>
      <c r="AY101" s="4">
        <v>16</v>
      </c>
      <c r="AZ101" s="4">
        <v>33</v>
      </c>
      <c r="BA101" s="4">
        <v>51</v>
      </c>
      <c r="BB101" s="4">
        <v>10</v>
      </c>
      <c r="BC101" s="4">
        <v>29</v>
      </c>
      <c r="BD101" s="4">
        <v>26</v>
      </c>
      <c r="BE101" s="4">
        <v>27</v>
      </c>
      <c r="BF101" s="4">
        <v>37</v>
      </c>
      <c r="BG101" s="4">
        <v>37</v>
      </c>
      <c r="BH101" s="4">
        <v>6</v>
      </c>
      <c r="BI101" s="4">
        <v>52</v>
      </c>
    </row>
    <row r="102" spans="1:80">
      <c r="A102" s="169"/>
      <c r="B102" s="169"/>
      <c r="C102" s="169"/>
      <c r="D102">
        <v>1</v>
      </c>
      <c r="E102" t="s">
        <v>49</v>
      </c>
      <c r="F102" s="4">
        <v>1</v>
      </c>
      <c r="G102" s="4">
        <v>9</v>
      </c>
      <c r="H102" s="4">
        <v>2</v>
      </c>
      <c r="I102" s="4">
        <v>1</v>
      </c>
      <c r="J102" s="4">
        <v>17</v>
      </c>
      <c r="K102" s="4">
        <v>8</v>
      </c>
      <c r="L102" s="4">
        <v>1</v>
      </c>
      <c r="M102" s="4">
        <v>2</v>
      </c>
      <c r="N102" s="4">
        <v>4</v>
      </c>
      <c r="O102" s="4">
        <v>23</v>
      </c>
      <c r="P102" s="4">
        <v>21</v>
      </c>
      <c r="Q102" s="4">
        <v>47</v>
      </c>
      <c r="R102" s="4">
        <v>11</v>
      </c>
      <c r="S102" s="4">
        <v>22</v>
      </c>
      <c r="T102" s="4">
        <v>32</v>
      </c>
      <c r="U102" s="4">
        <v>8</v>
      </c>
      <c r="V102" s="4">
        <v>9</v>
      </c>
      <c r="W102" s="4">
        <v>11</v>
      </c>
      <c r="X102" s="4">
        <v>23</v>
      </c>
      <c r="Y102" s="4">
        <v>20</v>
      </c>
      <c r="Z102" s="4">
        <v>1</v>
      </c>
      <c r="AA102" s="4">
        <v>36</v>
      </c>
      <c r="AB102" s="4">
        <v>17</v>
      </c>
      <c r="AC102" s="4">
        <v>28</v>
      </c>
      <c r="AD102" s="4">
        <v>6</v>
      </c>
      <c r="AE102" s="4">
        <v>15</v>
      </c>
      <c r="AF102" s="4">
        <v>5</v>
      </c>
      <c r="AG102" s="4">
        <v>40</v>
      </c>
      <c r="AH102" s="4">
        <v>32</v>
      </c>
      <c r="AI102" s="4">
        <v>39</v>
      </c>
      <c r="AJ102" s="4">
        <v>37</v>
      </c>
      <c r="AK102" s="4">
        <v>21</v>
      </c>
      <c r="AL102" s="4">
        <v>15</v>
      </c>
      <c r="AM102" s="4">
        <v>21</v>
      </c>
      <c r="AN102" s="4">
        <v>33</v>
      </c>
      <c r="AO102" s="4">
        <v>2</v>
      </c>
      <c r="AP102" s="4">
        <v>13</v>
      </c>
      <c r="AQ102" s="4">
        <v>11</v>
      </c>
      <c r="AR102" s="4">
        <v>41</v>
      </c>
      <c r="AS102" s="4">
        <v>24</v>
      </c>
      <c r="AT102" s="4">
        <v>22</v>
      </c>
      <c r="AU102" s="4">
        <v>27</v>
      </c>
      <c r="AV102" s="4">
        <v>29</v>
      </c>
      <c r="AW102" s="4">
        <v>24</v>
      </c>
      <c r="AX102" s="4">
        <v>31</v>
      </c>
      <c r="AY102" s="4">
        <v>3</v>
      </c>
      <c r="AZ102" s="4">
        <v>10</v>
      </c>
      <c r="BA102" s="4">
        <v>15</v>
      </c>
      <c r="BB102" s="4">
        <v>41</v>
      </c>
      <c r="BC102" s="4">
        <v>1</v>
      </c>
      <c r="BD102" s="4">
        <v>19</v>
      </c>
      <c r="BE102" s="4">
        <v>24</v>
      </c>
      <c r="BF102" s="4">
        <v>14</v>
      </c>
      <c r="BG102" s="4">
        <v>12</v>
      </c>
      <c r="BH102" s="4">
        <v>9</v>
      </c>
      <c r="BI102" s="4">
        <v>6</v>
      </c>
    </row>
    <row r="103" spans="1:80">
      <c r="A103" s="169"/>
      <c r="B103" s="169"/>
      <c r="C103" s="169"/>
      <c r="D103">
        <v>2</v>
      </c>
      <c r="E103" t="s">
        <v>49</v>
      </c>
      <c r="F103" s="4">
        <v>22</v>
      </c>
      <c r="G103" s="4">
        <v>11</v>
      </c>
      <c r="H103" s="4">
        <v>15</v>
      </c>
      <c r="I103" s="4">
        <v>10</v>
      </c>
      <c r="J103" s="4">
        <v>14</v>
      </c>
      <c r="K103" s="4">
        <v>17</v>
      </c>
      <c r="L103" s="4">
        <v>24</v>
      </c>
      <c r="M103" s="4">
        <v>15</v>
      </c>
      <c r="N103" s="4">
        <v>16</v>
      </c>
      <c r="O103" s="4">
        <v>1</v>
      </c>
      <c r="P103" s="4">
        <v>21</v>
      </c>
      <c r="Q103" s="4">
        <v>47</v>
      </c>
      <c r="R103" s="4">
        <v>11</v>
      </c>
      <c r="S103" s="4">
        <v>22</v>
      </c>
      <c r="T103" s="4">
        <v>32</v>
      </c>
      <c r="U103" s="4">
        <v>8</v>
      </c>
      <c r="V103" s="4">
        <v>9</v>
      </c>
      <c r="W103" s="4">
        <v>11</v>
      </c>
      <c r="X103" s="3">
        <v>23</v>
      </c>
      <c r="Y103" s="4">
        <v>20</v>
      </c>
      <c r="Z103" s="4">
        <v>1</v>
      </c>
      <c r="AA103" s="4">
        <v>36</v>
      </c>
      <c r="AB103" s="4">
        <v>17</v>
      </c>
      <c r="AC103" s="4">
        <v>28</v>
      </c>
      <c r="AD103" s="4">
        <v>6</v>
      </c>
      <c r="AE103" s="4">
        <v>15</v>
      </c>
      <c r="AF103" s="4">
        <v>5</v>
      </c>
      <c r="AG103" s="4">
        <v>41</v>
      </c>
      <c r="AH103" s="4">
        <v>48</v>
      </c>
      <c r="AI103" s="4">
        <v>15</v>
      </c>
      <c r="AJ103" s="4">
        <v>19</v>
      </c>
      <c r="AK103" s="4">
        <v>33</v>
      </c>
      <c r="AL103" s="4">
        <v>42</v>
      </c>
      <c r="AM103" s="4">
        <v>37</v>
      </c>
      <c r="AN103" s="4">
        <v>15</v>
      </c>
      <c r="AO103" s="4">
        <v>6</v>
      </c>
      <c r="AP103" s="4">
        <v>20</v>
      </c>
      <c r="AQ103" s="4">
        <v>20</v>
      </c>
      <c r="AR103" s="4">
        <v>32</v>
      </c>
      <c r="AS103" s="4">
        <v>5</v>
      </c>
      <c r="AT103" s="4">
        <v>35</v>
      </c>
      <c r="AU103" s="4">
        <v>33</v>
      </c>
      <c r="AV103" s="4">
        <v>21</v>
      </c>
      <c r="AW103" s="4">
        <v>51</v>
      </c>
      <c r="AX103" s="4">
        <v>39</v>
      </c>
      <c r="AY103" s="4">
        <v>16</v>
      </c>
      <c r="AZ103" s="4">
        <v>33</v>
      </c>
      <c r="BA103" s="4">
        <v>51</v>
      </c>
      <c r="BB103" s="4">
        <v>10</v>
      </c>
      <c r="BC103" s="4">
        <v>29</v>
      </c>
      <c r="BD103" s="4">
        <v>26</v>
      </c>
      <c r="BE103" s="4">
        <v>27</v>
      </c>
      <c r="BF103" s="4">
        <v>37</v>
      </c>
      <c r="BG103" s="4">
        <v>37</v>
      </c>
      <c r="BH103" s="4">
        <v>6</v>
      </c>
      <c r="BI103" s="4">
        <v>52</v>
      </c>
    </row>
    <row r="104" spans="1:80">
      <c r="A104" s="169"/>
      <c r="B104" s="169"/>
      <c r="C104" s="169"/>
      <c r="D104">
        <v>1</v>
      </c>
      <c r="E104" t="s">
        <v>50</v>
      </c>
      <c r="F104" s="3">
        <v>22</v>
      </c>
      <c r="G104" s="4">
        <v>11</v>
      </c>
      <c r="H104" s="4">
        <v>15</v>
      </c>
      <c r="I104" s="3">
        <v>10</v>
      </c>
      <c r="J104" s="4">
        <v>14</v>
      </c>
      <c r="K104" s="4">
        <v>17</v>
      </c>
      <c r="L104" s="4">
        <v>24</v>
      </c>
      <c r="M104" s="4">
        <v>15</v>
      </c>
      <c r="N104" s="4">
        <v>16</v>
      </c>
      <c r="O104" s="4">
        <v>1</v>
      </c>
      <c r="P104" s="4">
        <v>21</v>
      </c>
      <c r="Q104" s="4">
        <v>47</v>
      </c>
      <c r="R104" s="4">
        <v>11</v>
      </c>
      <c r="S104" s="4">
        <v>22</v>
      </c>
      <c r="T104" s="4">
        <v>32</v>
      </c>
      <c r="U104" s="4">
        <v>8</v>
      </c>
      <c r="V104" s="4">
        <v>9</v>
      </c>
      <c r="W104" s="4">
        <v>11</v>
      </c>
      <c r="X104" s="3">
        <v>23</v>
      </c>
      <c r="Y104" s="4">
        <v>20</v>
      </c>
      <c r="Z104" s="4">
        <v>1</v>
      </c>
      <c r="AA104" s="4">
        <v>36</v>
      </c>
      <c r="AB104" s="4">
        <v>17</v>
      </c>
      <c r="AC104" s="4">
        <v>27</v>
      </c>
      <c r="AD104" s="4">
        <v>31</v>
      </c>
      <c r="AE104" s="4">
        <v>5</v>
      </c>
      <c r="AF104" s="4">
        <v>21</v>
      </c>
      <c r="AG104" s="4">
        <v>31</v>
      </c>
      <c r="AH104" s="4">
        <v>24</v>
      </c>
      <c r="AI104" s="4">
        <v>36</v>
      </c>
      <c r="AJ104" s="4">
        <v>11</v>
      </c>
      <c r="AK104" s="4">
        <v>4</v>
      </c>
      <c r="AL104" s="4">
        <v>3</v>
      </c>
      <c r="AM104" s="4">
        <v>42</v>
      </c>
      <c r="AN104" s="4">
        <v>1</v>
      </c>
      <c r="AO104" s="4">
        <v>42</v>
      </c>
      <c r="AP104" s="4">
        <v>34</v>
      </c>
      <c r="AQ104" s="4">
        <v>13</v>
      </c>
      <c r="AR104" s="4">
        <v>18</v>
      </c>
      <c r="AS104" s="4">
        <v>29</v>
      </c>
      <c r="AT104" s="4">
        <v>15</v>
      </c>
      <c r="AU104" s="4">
        <v>38</v>
      </c>
      <c r="AV104" s="4">
        <v>21</v>
      </c>
      <c r="AW104" s="4">
        <v>51</v>
      </c>
      <c r="AX104" s="4">
        <v>39</v>
      </c>
      <c r="AY104" s="4">
        <v>16</v>
      </c>
      <c r="AZ104" s="4">
        <v>29</v>
      </c>
      <c r="BA104" s="4">
        <v>16</v>
      </c>
      <c r="BB104" s="4">
        <v>27</v>
      </c>
      <c r="BC104" s="4">
        <v>5</v>
      </c>
      <c r="BD104" s="4">
        <v>9</v>
      </c>
      <c r="BE104" s="4">
        <v>29</v>
      </c>
      <c r="BF104" s="4">
        <v>32</v>
      </c>
      <c r="BG104" s="4">
        <v>29</v>
      </c>
      <c r="BH104" s="4">
        <v>43</v>
      </c>
      <c r="BI104" s="4">
        <v>43</v>
      </c>
    </row>
    <row r="105" spans="1:80">
      <c r="A105" s="169"/>
      <c r="B105" s="169"/>
      <c r="C105" s="169"/>
      <c r="D105">
        <v>2</v>
      </c>
      <c r="E105" t="s">
        <v>50</v>
      </c>
      <c r="F105" s="4">
        <v>22</v>
      </c>
      <c r="G105" s="4">
        <v>11</v>
      </c>
      <c r="H105" s="4">
        <v>15</v>
      </c>
      <c r="I105" s="4">
        <v>10</v>
      </c>
      <c r="J105" s="4">
        <v>14</v>
      </c>
      <c r="K105" s="4">
        <v>17</v>
      </c>
      <c r="L105" s="4">
        <v>24</v>
      </c>
      <c r="M105" s="4">
        <v>15</v>
      </c>
      <c r="N105" s="4">
        <v>16</v>
      </c>
      <c r="O105" s="4">
        <v>1</v>
      </c>
      <c r="P105" s="4">
        <v>21</v>
      </c>
      <c r="Q105" s="4">
        <v>47</v>
      </c>
      <c r="R105" s="4">
        <v>11</v>
      </c>
      <c r="S105" s="4">
        <v>22</v>
      </c>
      <c r="T105" s="4">
        <v>32</v>
      </c>
      <c r="U105" s="4">
        <v>8</v>
      </c>
      <c r="V105" s="4">
        <v>9</v>
      </c>
      <c r="W105" s="4">
        <v>11</v>
      </c>
      <c r="X105" s="4">
        <v>23</v>
      </c>
      <c r="Y105" s="4">
        <v>20</v>
      </c>
      <c r="Z105" s="4">
        <v>1</v>
      </c>
      <c r="AA105" s="4">
        <v>36</v>
      </c>
      <c r="AB105" s="4">
        <v>17</v>
      </c>
      <c r="AC105" s="4">
        <v>28</v>
      </c>
      <c r="AD105" s="4">
        <v>6</v>
      </c>
      <c r="AE105" s="4">
        <v>15</v>
      </c>
      <c r="AF105" s="4">
        <v>5</v>
      </c>
      <c r="AG105" s="4">
        <v>40</v>
      </c>
      <c r="AH105" s="4">
        <v>32</v>
      </c>
      <c r="AI105" s="4">
        <v>39</v>
      </c>
      <c r="AJ105" s="4">
        <v>37</v>
      </c>
      <c r="AK105" s="4">
        <v>21</v>
      </c>
      <c r="AL105" s="4">
        <v>15</v>
      </c>
      <c r="AM105" s="4">
        <v>21</v>
      </c>
      <c r="AN105" s="4">
        <v>33</v>
      </c>
      <c r="AO105" s="4">
        <v>2</v>
      </c>
      <c r="AP105" s="4">
        <v>13</v>
      </c>
      <c r="AQ105" s="4">
        <v>11</v>
      </c>
      <c r="AR105" s="4">
        <v>41</v>
      </c>
      <c r="AS105" s="4">
        <v>24</v>
      </c>
      <c r="AT105" s="4">
        <v>22</v>
      </c>
      <c r="AU105" s="4">
        <v>27</v>
      </c>
      <c r="AV105" s="4">
        <v>29</v>
      </c>
      <c r="AW105" s="4">
        <v>24</v>
      </c>
      <c r="AX105" s="4">
        <v>31</v>
      </c>
      <c r="AY105" s="4">
        <v>3</v>
      </c>
      <c r="AZ105" s="4">
        <v>10</v>
      </c>
      <c r="BA105" s="4">
        <v>15</v>
      </c>
      <c r="BB105" s="4">
        <v>41</v>
      </c>
      <c r="BC105" s="4">
        <v>1</v>
      </c>
      <c r="BD105" s="4">
        <v>19</v>
      </c>
      <c r="BE105" s="4">
        <v>24</v>
      </c>
      <c r="BF105" s="4">
        <v>14</v>
      </c>
      <c r="BG105" s="4">
        <v>12</v>
      </c>
      <c r="BH105" s="4">
        <v>9</v>
      </c>
      <c r="BI105" s="4">
        <v>6</v>
      </c>
    </row>
    <row r="106" spans="1:80">
      <c r="A106" s="169"/>
      <c r="B106" s="169"/>
      <c r="C106" s="169"/>
      <c r="D106">
        <v>1</v>
      </c>
      <c r="E106" t="s">
        <v>51</v>
      </c>
      <c r="F106" s="3">
        <v>22</v>
      </c>
      <c r="G106" s="4">
        <v>11</v>
      </c>
      <c r="H106" s="4">
        <v>15</v>
      </c>
      <c r="I106" s="3">
        <v>10</v>
      </c>
      <c r="J106" s="4">
        <v>14</v>
      </c>
      <c r="K106" s="4">
        <v>17</v>
      </c>
      <c r="L106" s="4">
        <v>24</v>
      </c>
      <c r="M106" s="4">
        <v>13</v>
      </c>
      <c r="N106" s="4">
        <v>4</v>
      </c>
      <c r="O106" s="4">
        <v>23</v>
      </c>
      <c r="P106" s="4">
        <v>21</v>
      </c>
      <c r="Q106" s="4">
        <v>47</v>
      </c>
      <c r="R106" s="4">
        <v>11</v>
      </c>
      <c r="S106" s="4">
        <v>22</v>
      </c>
      <c r="T106" s="4">
        <v>32</v>
      </c>
      <c r="U106" s="4">
        <v>8</v>
      </c>
      <c r="V106" s="4">
        <v>9</v>
      </c>
      <c r="W106" s="4">
        <v>11</v>
      </c>
      <c r="X106" s="3">
        <v>23</v>
      </c>
      <c r="Y106" s="4">
        <v>20</v>
      </c>
      <c r="Z106" s="4">
        <v>1</v>
      </c>
      <c r="AA106" s="4">
        <v>36</v>
      </c>
      <c r="AB106" s="4">
        <v>17</v>
      </c>
      <c r="AC106" s="4">
        <v>28</v>
      </c>
      <c r="AD106" s="4">
        <v>6</v>
      </c>
      <c r="AE106" s="4">
        <v>15</v>
      </c>
      <c r="AF106" s="4">
        <v>5</v>
      </c>
      <c r="AG106" s="4">
        <v>42</v>
      </c>
      <c r="AH106" s="4">
        <v>27</v>
      </c>
      <c r="AI106" s="4">
        <v>6</v>
      </c>
      <c r="AJ106" s="4">
        <v>31</v>
      </c>
      <c r="AK106" s="4">
        <v>13</v>
      </c>
      <c r="AL106" s="4">
        <v>11</v>
      </c>
      <c r="AM106" s="4">
        <v>44</v>
      </c>
      <c r="AN106" s="4">
        <v>20</v>
      </c>
      <c r="AO106" s="4">
        <v>38</v>
      </c>
      <c r="AP106" s="4">
        <v>34</v>
      </c>
      <c r="AQ106" s="4">
        <v>13</v>
      </c>
      <c r="AR106" s="4">
        <v>18</v>
      </c>
      <c r="AS106" s="4">
        <v>29</v>
      </c>
      <c r="AT106" s="3">
        <v>15</v>
      </c>
      <c r="AU106" s="4">
        <v>38</v>
      </c>
      <c r="AV106" s="4">
        <v>21</v>
      </c>
      <c r="AW106" s="4">
        <v>51</v>
      </c>
      <c r="AX106" s="4">
        <v>39</v>
      </c>
      <c r="AY106" s="4">
        <v>16</v>
      </c>
      <c r="AZ106" s="4">
        <v>33</v>
      </c>
      <c r="BA106" s="4">
        <v>51</v>
      </c>
      <c r="BB106" s="4">
        <v>41</v>
      </c>
      <c r="BC106" s="4">
        <v>1</v>
      </c>
      <c r="BD106" s="4">
        <v>19</v>
      </c>
      <c r="BE106" s="4">
        <v>24</v>
      </c>
      <c r="BF106" s="4">
        <v>14</v>
      </c>
      <c r="BG106" s="4">
        <v>12</v>
      </c>
      <c r="BH106" s="4">
        <v>9</v>
      </c>
      <c r="BI106" s="4">
        <v>6</v>
      </c>
    </row>
    <row r="107" spans="1:80">
      <c r="A107" s="169"/>
      <c r="B107" s="169"/>
      <c r="C107" s="169"/>
      <c r="D107">
        <v>2</v>
      </c>
      <c r="E107" t="s">
        <v>51</v>
      </c>
      <c r="F107" s="4">
        <v>22</v>
      </c>
      <c r="G107" s="4">
        <v>11</v>
      </c>
      <c r="H107" s="4">
        <v>15</v>
      </c>
      <c r="I107" s="4">
        <v>10</v>
      </c>
      <c r="J107" s="4">
        <v>14</v>
      </c>
      <c r="K107" s="4">
        <v>17</v>
      </c>
      <c r="L107" s="4">
        <v>24</v>
      </c>
      <c r="M107" s="4">
        <v>15</v>
      </c>
      <c r="N107" s="4">
        <v>16</v>
      </c>
      <c r="O107" s="4">
        <v>1</v>
      </c>
      <c r="P107" s="4">
        <v>21</v>
      </c>
      <c r="Q107" s="4">
        <v>47</v>
      </c>
      <c r="R107" s="4">
        <v>11</v>
      </c>
      <c r="S107" s="4">
        <v>22</v>
      </c>
      <c r="T107" s="4">
        <v>32</v>
      </c>
      <c r="U107" s="4">
        <v>8</v>
      </c>
      <c r="V107" s="4">
        <v>9</v>
      </c>
      <c r="W107" s="4">
        <v>11</v>
      </c>
      <c r="X107" s="4">
        <v>23</v>
      </c>
      <c r="Y107" s="4">
        <v>20</v>
      </c>
      <c r="Z107" s="4">
        <v>1</v>
      </c>
      <c r="AA107" s="4">
        <v>36</v>
      </c>
      <c r="AB107" s="4">
        <v>17</v>
      </c>
      <c r="AC107" s="4">
        <v>28</v>
      </c>
      <c r="AD107" s="4">
        <v>6</v>
      </c>
      <c r="AE107" s="4">
        <v>15</v>
      </c>
      <c r="AF107" s="4">
        <v>5</v>
      </c>
      <c r="AG107" s="4">
        <v>40</v>
      </c>
      <c r="AH107" s="4">
        <v>32</v>
      </c>
      <c r="AI107" s="4">
        <v>39</v>
      </c>
      <c r="AJ107" s="4">
        <v>37</v>
      </c>
      <c r="AK107" s="4">
        <v>21</v>
      </c>
      <c r="AL107" s="4">
        <v>15</v>
      </c>
      <c r="AM107" s="4">
        <v>21</v>
      </c>
      <c r="AN107" s="4">
        <v>33</v>
      </c>
      <c r="AO107" s="4">
        <v>2</v>
      </c>
      <c r="AP107" s="4">
        <v>13</v>
      </c>
      <c r="AQ107" s="4">
        <v>11</v>
      </c>
      <c r="AR107" s="4">
        <v>41</v>
      </c>
      <c r="AS107" s="4">
        <v>24</v>
      </c>
      <c r="AT107" s="4">
        <v>22</v>
      </c>
      <c r="AU107" s="4">
        <v>27</v>
      </c>
      <c r="AV107" s="4">
        <v>29</v>
      </c>
      <c r="AW107" s="4">
        <v>24</v>
      </c>
      <c r="AX107" s="4">
        <v>31</v>
      </c>
      <c r="AY107" s="4">
        <v>3</v>
      </c>
      <c r="AZ107" s="4">
        <v>10</v>
      </c>
      <c r="BA107" s="4">
        <v>15</v>
      </c>
      <c r="BB107" s="4">
        <v>41</v>
      </c>
      <c r="BC107" s="4">
        <v>1</v>
      </c>
      <c r="BD107" s="4">
        <v>19</v>
      </c>
      <c r="BE107" s="4">
        <v>24</v>
      </c>
      <c r="BF107" s="4">
        <v>14</v>
      </c>
      <c r="BG107" s="4">
        <v>12</v>
      </c>
      <c r="BH107" s="4">
        <v>9</v>
      </c>
      <c r="BI107" s="4">
        <v>6</v>
      </c>
    </row>
    <row r="108" spans="1:80">
      <c r="A108" s="169"/>
      <c r="B108" s="169"/>
      <c r="C108" s="169"/>
      <c r="D108">
        <v>1</v>
      </c>
      <c r="E108" t="s">
        <v>52</v>
      </c>
      <c r="F108" s="3">
        <v>22</v>
      </c>
      <c r="G108" s="4">
        <v>11</v>
      </c>
      <c r="H108" s="4">
        <v>15</v>
      </c>
      <c r="I108" s="4">
        <v>10</v>
      </c>
      <c r="J108" s="4">
        <v>14</v>
      </c>
      <c r="K108" s="4">
        <v>17</v>
      </c>
      <c r="L108" s="4">
        <v>24</v>
      </c>
      <c r="M108" s="4">
        <v>13</v>
      </c>
      <c r="N108" s="4">
        <v>4</v>
      </c>
      <c r="O108" s="4">
        <v>23</v>
      </c>
      <c r="P108" s="4">
        <v>21</v>
      </c>
      <c r="Q108" s="4">
        <v>47</v>
      </c>
      <c r="R108" s="4">
        <v>11</v>
      </c>
      <c r="S108" s="4">
        <v>22</v>
      </c>
      <c r="T108" s="4">
        <v>32</v>
      </c>
      <c r="U108" s="4">
        <v>8</v>
      </c>
      <c r="V108" s="4">
        <v>9</v>
      </c>
      <c r="W108" s="4">
        <v>11</v>
      </c>
      <c r="X108" s="3">
        <v>23</v>
      </c>
      <c r="Y108" s="4">
        <v>20</v>
      </c>
      <c r="Z108" s="4">
        <v>1</v>
      </c>
      <c r="AA108" s="4">
        <v>36</v>
      </c>
      <c r="AB108" s="4">
        <v>17</v>
      </c>
      <c r="AC108" s="4">
        <v>28</v>
      </c>
      <c r="AD108" s="4">
        <v>6</v>
      </c>
      <c r="AE108" s="4">
        <v>15</v>
      </c>
      <c r="AF108" s="4">
        <v>5</v>
      </c>
      <c r="AG108" s="4">
        <v>41</v>
      </c>
      <c r="AH108" s="4">
        <v>48</v>
      </c>
      <c r="AI108" s="4">
        <v>15</v>
      </c>
      <c r="AJ108" s="4">
        <v>19</v>
      </c>
      <c r="AK108" s="4">
        <v>33</v>
      </c>
      <c r="AL108" s="4">
        <v>42</v>
      </c>
      <c r="AM108" s="4">
        <v>37</v>
      </c>
      <c r="AN108" s="4">
        <v>15</v>
      </c>
      <c r="AO108" s="4">
        <v>6</v>
      </c>
      <c r="AP108" s="4">
        <v>20</v>
      </c>
      <c r="AQ108" s="4">
        <v>20</v>
      </c>
      <c r="AR108" s="4">
        <v>32</v>
      </c>
      <c r="AS108" s="4">
        <v>5</v>
      </c>
      <c r="AT108" s="4">
        <v>35</v>
      </c>
      <c r="AU108" s="4">
        <v>33</v>
      </c>
      <c r="AV108" s="4">
        <v>21</v>
      </c>
      <c r="AW108" s="4">
        <v>51</v>
      </c>
      <c r="AX108" s="4">
        <v>39</v>
      </c>
      <c r="AY108" s="4">
        <v>16</v>
      </c>
      <c r="AZ108" s="4">
        <v>33</v>
      </c>
      <c r="BA108" s="4">
        <v>50</v>
      </c>
      <c r="BB108" s="4">
        <v>27</v>
      </c>
      <c r="BC108" s="4">
        <v>5</v>
      </c>
      <c r="BD108" s="4">
        <v>9</v>
      </c>
      <c r="BE108" s="4">
        <v>29</v>
      </c>
      <c r="BF108" s="4">
        <v>32</v>
      </c>
      <c r="BG108" s="4">
        <v>29</v>
      </c>
      <c r="BH108" s="4">
        <v>43</v>
      </c>
      <c r="BI108" s="4">
        <v>43</v>
      </c>
    </row>
    <row r="109" spans="1:80">
      <c r="A109" s="169"/>
      <c r="B109" s="169"/>
      <c r="C109" s="169"/>
      <c r="D109">
        <v>2</v>
      </c>
      <c r="E109" t="s">
        <v>52</v>
      </c>
      <c r="F109" s="4">
        <v>22</v>
      </c>
      <c r="G109" s="4">
        <v>11</v>
      </c>
      <c r="H109" s="4">
        <v>15</v>
      </c>
      <c r="I109" s="4">
        <v>10</v>
      </c>
      <c r="J109" s="4">
        <v>14</v>
      </c>
      <c r="K109" s="4">
        <v>17</v>
      </c>
      <c r="L109" s="4">
        <v>24</v>
      </c>
      <c r="M109" s="4">
        <v>15</v>
      </c>
      <c r="N109" s="4">
        <v>16</v>
      </c>
      <c r="O109" s="4">
        <v>1</v>
      </c>
      <c r="P109" s="4">
        <v>21</v>
      </c>
      <c r="Q109" s="4">
        <v>47</v>
      </c>
      <c r="R109" s="4">
        <v>11</v>
      </c>
      <c r="S109" s="4">
        <v>22</v>
      </c>
      <c r="T109" s="4">
        <v>32</v>
      </c>
      <c r="U109" s="4">
        <v>8</v>
      </c>
      <c r="V109" s="4">
        <v>9</v>
      </c>
      <c r="W109" s="4">
        <v>11</v>
      </c>
      <c r="X109" s="4">
        <v>23</v>
      </c>
      <c r="Y109" s="4">
        <v>20</v>
      </c>
      <c r="Z109" s="4">
        <v>1</v>
      </c>
      <c r="AA109" s="4">
        <v>36</v>
      </c>
      <c r="AB109" s="4">
        <v>17</v>
      </c>
      <c r="AC109" s="4">
        <v>28</v>
      </c>
      <c r="AD109" s="4">
        <v>6</v>
      </c>
      <c r="AE109" s="4">
        <v>15</v>
      </c>
      <c r="AF109" s="4">
        <v>5</v>
      </c>
      <c r="AG109" s="4">
        <v>40</v>
      </c>
      <c r="AH109" s="4">
        <v>32</v>
      </c>
      <c r="AI109" s="4">
        <v>39</v>
      </c>
      <c r="AJ109" s="4">
        <v>37</v>
      </c>
      <c r="AK109" s="4">
        <v>21</v>
      </c>
      <c r="AL109" s="4">
        <v>15</v>
      </c>
      <c r="AM109" s="4">
        <v>21</v>
      </c>
      <c r="AN109" s="4">
        <v>33</v>
      </c>
      <c r="AO109" s="4">
        <v>2</v>
      </c>
      <c r="AP109" s="4">
        <v>13</v>
      </c>
      <c r="AQ109" s="4">
        <v>11</v>
      </c>
      <c r="AR109" s="4">
        <v>41</v>
      </c>
      <c r="AS109" s="4">
        <v>24</v>
      </c>
      <c r="AT109" s="4">
        <v>22</v>
      </c>
      <c r="AU109" s="4">
        <v>27</v>
      </c>
      <c r="AV109" s="4">
        <v>29</v>
      </c>
      <c r="AW109" s="4">
        <v>24</v>
      </c>
      <c r="AX109" s="4">
        <v>31</v>
      </c>
      <c r="AY109" s="4">
        <v>3</v>
      </c>
      <c r="AZ109" s="4">
        <v>10</v>
      </c>
      <c r="BA109" s="4">
        <v>15</v>
      </c>
      <c r="BB109" s="4">
        <v>41</v>
      </c>
      <c r="BC109" s="4">
        <v>1</v>
      </c>
      <c r="BD109" s="4">
        <v>19</v>
      </c>
      <c r="BE109" s="4">
        <v>24</v>
      </c>
      <c r="BF109" s="4">
        <v>14</v>
      </c>
      <c r="BG109" s="4">
        <v>12</v>
      </c>
      <c r="BH109" s="4">
        <v>9</v>
      </c>
      <c r="BI109" s="4">
        <v>6</v>
      </c>
    </row>
    <row r="110" spans="1:80">
      <c r="A110" s="169"/>
      <c r="B110" s="169"/>
      <c r="C110" s="169"/>
      <c r="D110">
        <v>1</v>
      </c>
      <c r="E110" t="s">
        <v>53</v>
      </c>
      <c r="F110" s="3">
        <v>22</v>
      </c>
      <c r="G110" s="4">
        <v>11</v>
      </c>
      <c r="H110" s="4">
        <v>15</v>
      </c>
      <c r="I110" s="4">
        <v>10</v>
      </c>
      <c r="J110" s="4">
        <v>14</v>
      </c>
      <c r="K110" s="4">
        <v>17</v>
      </c>
      <c r="L110" s="4">
        <v>24</v>
      </c>
      <c r="M110" s="4">
        <v>13</v>
      </c>
      <c r="N110" s="4">
        <v>4</v>
      </c>
      <c r="O110" s="4">
        <v>23</v>
      </c>
      <c r="P110" s="4">
        <v>21</v>
      </c>
      <c r="Q110" s="4">
        <v>47</v>
      </c>
      <c r="R110" s="4">
        <v>11</v>
      </c>
      <c r="S110" s="4">
        <v>22</v>
      </c>
      <c r="T110" s="4">
        <v>32</v>
      </c>
      <c r="U110" s="4">
        <v>8</v>
      </c>
      <c r="V110" s="4">
        <v>9</v>
      </c>
      <c r="W110" s="4">
        <v>11</v>
      </c>
      <c r="X110" s="3">
        <v>23</v>
      </c>
      <c r="Y110" s="4">
        <v>20</v>
      </c>
      <c r="Z110" s="4">
        <v>1</v>
      </c>
      <c r="AA110" s="4">
        <v>36</v>
      </c>
      <c r="AB110" s="4">
        <v>17</v>
      </c>
      <c r="AC110" s="4">
        <v>28</v>
      </c>
      <c r="AD110" s="4">
        <v>6</v>
      </c>
      <c r="AE110" s="4">
        <v>15</v>
      </c>
      <c r="AF110" s="4">
        <v>5</v>
      </c>
      <c r="AG110" s="4">
        <v>41</v>
      </c>
      <c r="AH110" s="4">
        <v>48</v>
      </c>
      <c r="AI110" s="4">
        <v>15</v>
      </c>
      <c r="AJ110" s="4">
        <v>19</v>
      </c>
      <c r="AK110" s="4">
        <v>33</v>
      </c>
      <c r="AL110" s="4">
        <v>42</v>
      </c>
      <c r="AM110" s="4">
        <v>37</v>
      </c>
      <c r="AN110" s="4">
        <v>15</v>
      </c>
      <c r="AO110" s="4">
        <v>6</v>
      </c>
      <c r="AP110" s="4">
        <v>20</v>
      </c>
      <c r="AQ110" s="4">
        <v>20</v>
      </c>
      <c r="AR110" s="4">
        <v>32</v>
      </c>
      <c r="AS110" s="4">
        <v>5</v>
      </c>
      <c r="AT110" s="4">
        <v>35</v>
      </c>
      <c r="AU110" s="4">
        <v>33</v>
      </c>
      <c r="AV110" s="4">
        <v>21</v>
      </c>
      <c r="AW110" s="4">
        <v>51</v>
      </c>
      <c r="AX110" s="4">
        <v>39</v>
      </c>
      <c r="AY110" s="4">
        <v>16</v>
      </c>
      <c r="AZ110" s="4">
        <v>33</v>
      </c>
      <c r="BA110" s="4">
        <v>50</v>
      </c>
      <c r="BB110" s="4">
        <v>27</v>
      </c>
      <c r="BC110" s="4">
        <v>5</v>
      </c>
      <c r="BD110" s="4">
        <v>9</v>
      </c>
      <c r="BE110" s="4">
        <v>29</v>
      </c>
      <c r="BF110" s="4">
        <v>32</v>
      </c>
      <c r="BG110" s="4">
        <v>29</v>
      </c>
      <c r="BH110" s="4">
        <v>43</v>
      </c>
      <c r="BI110" s="4">
        <v>43</v>
      </c>
    </row>
    <row r="111" spans="1:80">
      <c r="A111" s="169"/>
      <c r="B111" s="169"/>
      <c r="C111" s="169"/>
      <c r="D111">
        <v>2</v>
      </c>
      <c r="E111" t="s">
        <v>53</v>
      </c>
      <c r="F111" s="4">
        <v>22</v>
      </c>
      <c r="G111" s="4">
        <v>11</v>
      </c>
      <c r="H111" s="4">
        <v>15</v>
      </c>
      <c r="I111" s="4">
        <v>10</v>
      </c>
      <c r="J111" s="4">
        <v>14</v>
      </c>
      <c r="K111" s="4">
        <v>17</v>
      </c>
      <c r="L111" s="4">
        <v>24</v>
      </c>
      <c r="M111" s="4">
        <v>15</v>
      </c>
      <c r="N111" s="4">
        <v>16</v>
      </c>
      <c r="O111" s="4">
        <v>1</v>
      </c>
      <c r="P111" s="4">
        <v>21</v>
      </c>
      <c r="Q111" s="4">
        <v>47</v>
      </c>
      <c r="R111" s="4">
        <v>11</v>
      </c>
      <c r="S111" s="4">
        <v>22</v>
      </c>
      <c r="T111" s="4">
        <v>32</v>
      </c>
      <c r="U111" s="4">
        <v>8</v>
      </c>
      <c r="V111" s="4">
        <v>9</v>
      </c>
      <c r="W111" s="4">
        <v>11</v>
      </c>
      <c r="X111" s="4">
        <v>23</v>
      </c>
      <c r="Y111" s="4">
        <v>20</v>
      </c>
      <c r="Z111" s="4">
        <v>1</v>
      </c>
      <c r="AA111" s="4">
        <v>36</v>
      </c>
      <c r="AB111" s="4">
        <v>17</v>
      </c>
      <c r="AC111" s="4">
        <v>28</v>
      </c>
      <c r="AD111" s="4">
        <v>6</v>
      </c>
      <c r="AE111" s="4">
        <v>15</v>
      </c>
      <c r="AF111" s="4">
        <v>5</v>
      </c>
      <c r="AG111" s="4">
        <v>40</v>
      </c>
      <c r="AH111" s="4">
        <v>32</v>
      </c>
      <c r="AI111" s="4">
        <v>39</v>
      </c>
      <c r="AJ111" s="4">
        <v>37</v>
      </c>
      <c r="AK111" s="4">
        <v>21</v>
      </c>
      <c r="AL111" s="4">
        <v>15</v>
      </c>
      <c r="AM111" s="4">
        <v>21</v>
      </c>
      <c r="AN111" s="4">
        <v>33</v>
      </c>
      <c r="AO111" s="4">
        <v>2</v>
      </c>
      <c r="AP111" s="4">
        <v>13</v>
      </c>
      <c r="AQ111" s="4">
        <v>11</v>
      </c>
      <c r="AR111" s="4">
        <v>41</v>
      </c>
      <c r="AS111" s="4">
        <v>24</v>
      </c>
      <c r="AT111" s="4">
        <v>22</v>
      </c>
      <c r="AU111" s="3">
        <v>27</v>
      </c>
      <c r="AV111" s="4">
        <v>29</v>
      </c>
      <c r="AW111" s="4">
        <v>24</v>
      </c>
      <c r="AX111" s="4">
        <v>31</v>
      </c>
      <c r="AY111" s="4">
        <v>3</v>
      </c>
      <c r="AZ111" s="4">
        <v>10</v>
      </c>
      <c r="BA111" s="4">
        <v>15</v>
      </c>
      <c r="BB111" s="4">
        <v>41</v>
      </c>
      <c r="BC111" s="4">
        <v>1</v>
      </c>
      <c r="BD111" s="4">
        <v>19</v>
      </c>
      <c r="BE111" s="4">
        <v>24</v>
      </c>
      <c r="BF111" s="4">
        <v>14</v>
      </c>
      <c r="BG111" s="4">
        <v>12</v>
      </c>
      <c r="BH111" s="4">
        <v>9</v>
      </c>
      <c r="BI111" s="4">
        <v>6</v>
      </c>
    </row>
    <row r="112" spans="1:80">
      <c r="A112" s="169"/>
      <c r="B112" s="169"/>
      <c r="C112" s="169"/>
      <c r="D112">
        <v>1</v>
      </c>
      <c r="E112" t="s">
        <v>54</v>
      </c>
      <c r="F112" s="4">
        <v>1</v>
      </c>
      <c r="G112" s="4">
        <v>9</v>
      </c>
      <c r="H112" s="4">
        <v>2</v>
      </c>
      <c r="I112" s="4">
        <v>1</v>
      </c>
      <c r="J112" s="4">
        <v>17</v>
      </c>
      <c r="K112" s="4">
        <v>8</v>
      </c>
      <c r="L112" s="4">
        <v>1</v>
      </c>
      <c r="M112" s="4">
        <v>2</v>
      </c>
      <c r="N112" s="4">
        <v>4</v>
      </c>
      <c r="O112" s="4">
        <v>24</v>
      </c>
      <c r="P112" s="4">
        <v>6</v>
      </c>
      <c r="Q112" s="4">
        <v>14</v>
      </c>
      <c r="R112" s="4">
        <v>11</v>
      </c>
      <c r="S112" s="4">
        <v>20</v>
      </c>
      <c r="T112" s="4">
        <v>8</v>
      </c>
      <c r="U112" s="4">
        <v>9</v>
      </c>
      <c r="V112" s="4">
        <v>28</v>
      </c>
      <c r="W112" s="4">
        <v>14</v>
      </c>
      <c r="X112" s="4">
        <v>34</v>
      </c>
      <c r="Y112" s="4">
        <v>3</v>
      </c>
      <c r="Z112" s="4">
        <v>18</v>
      </c>
      <c r="AA112" s="4">
        <v>25</v>
      </c>
      <c r="AB112" s="4">
        <v>9</v>
      </c>
      <c r="AC112" s="4">
        <v>30</v>
      </c>
      <c r="AD112" s="4">
        <v>26</v>
      </c>
      <c r="AE112" s="4">
        <v>15</v>
      </c>
      <c r="AF112" s="4">
        <v>5</v>
      </c>
      <c r="AG112" s="4">
        <v>40</v>
      </c>
      <c r="AH112" s="4">
        <v>32</v>
      </c>
      <c r="AI112" s="4">
        <v>39</v>
      </c>
      <c r="AJ112" s="4">
        <v>37</v>
      </c>
      <c r="AK112" s="4">
        <v>21</v>
      </c>
      <c r="AL112" s="4">
        <v>15</v>
      </c>
      <c r="AM112" s="4">
        <v>21</v>
      </c>
      <c r="AN112" s="4">
        <v>33</v>
      </c>
      <c r="AO112" s="4">
        <v>2</v>
      </c>
      <c r="AP112" s="4">
        <v>13</v>
      </c>
      <c r="AQ112" s="4">
        <v>11</v>
      </c>
      <c r="AR112" s="4">
        <v>41</v>
      </c>
      <c r="AS112" s="4">
        <v>24</v>
      </c>
      <c r="AT112" s="4">
        <v>22</v>
      </c>
      <c r="AU112" s="4">
        <v>27</v>
      </c>
      <c r="AV112" s="4">
        <v>29</v>
      </c>
      <c r="AW112" s="4">
        <v>24</v>
      </c>
      <c r="AX112" s="4">
        <v>31</v>
      </c>
      <c r="AY112" s="4">
        <v>3</v>
      </c>
      <c r="AZ112" s="4">
        <v>10</v>
      </c>
      <c r="BA112" s="4">
        <v>15</v>
      </c>
      <c r="BB112" s="4">
        <v>41</v>
      </c>
      <c r="BC112" s="4">
        <v>1</v>
      </c>
      <c r="BD112" s="4">
        <v>19</v>
      </c>
      <c r="BE112" s="4">
        <v>24</v>
      </c>
      <c r="BF112" s="4">
        <v>14</v>
      </c>
      <c r="BG112" s="4">
        <v>12</v>
      </c>
      <c r="BH112" s="3">
        <v>9</v>
      </c>
      <c r="BI112" s="4">
        <v>6</v>
      </c>
    </row>
    <row r="113" spans="1:61">
      <c r="A113" s="169"/>
      <c r="B113" s="169"/>
      <c r="C113" s="169"/>
      <c r="D113">
        <v>2</v>
      </c>
      <c r="E113" t="s">
        <v>54</v>
      </c>
      <c r="F113" s="3">
        <v>1</v>
      </c>
      <c r="G113" s="4">
        <v>9</v>
      </c>
      <c r="H113" s="4">
        <v>2</v>
      </c>
      <c r="I113" s="4">
        <v>1</v>
      </c>
      <c r="J113" s="4">
        <v>17</v>
      </c>
      <c r="K113" s="4">
        <v>8</v>
      </c>
      <c r="L113" s="4">
        <v>1</v>
      </c>
      <c r="M113" s="4">
        <v>2</v>
      </c>
      <c r="N113" s="4">
        <v>4</v>
      </c>
      <c r="O113" s="4">
        <v>24</v>
      </c>
      <c r="P113" s="4">
        <v>6</v>
      </c>
      <c r="Q113" s="4">
        <v>14</v>
      </c>
      <c r="R113" s="4">
        <v>11</v>
      </c>
      <c r="S113" s="4">
        <v>22</v>
      </c>
      <c r="T113" s="4">
        <v>32</v>
      </c>
      <c r="U113" s="4">
        <v>8</v>
      </c>
      <c r="V113" s="4">
        <v>9</v>
      </c>
      <c r="W113" s="4">
        <v>11</v>
      </c>
      <c r="X113" s="4">
        <v>23</v>
      </c>
      <c r="Y113" s="4">
        <v>20</v>
      </c>
      <c r="Z113" s="4">
        <v>1</v>
      </c>
      <c r="AA113" s="4">
        <v>36</v>
      </c>
      <c r="AB113" s="4">
        <v>18</v>
      </c>
      <c r="AC113" s="4">
        <v>31</v>
      </c>
      <c r="AD113" s="4">
        <v>31</v>
      </c>
      <c r="AE113" s="3">
        <v>5</v>
      </c>
      <c r="AF113" s="4">
        <v>21</v>
      </c>
      <c r="AG113" s="4">
        <v>31</v>
      </c>
      <c r="AH113" s="4">
        <v>24</v>
      </c>
      <c r="AI113" s="4">
        <v>36</v>
      </c>
      <c r="AJ113" s="4">
        <v>11</v>
      </c>
      <c r="AK113" s="4">
        <v>4</v>
      </c>
      <c r="AL113" s="4">
        <v>3</v>
      </c>
      <c r="AM113" s="4">
        <v>42</v>
      </c>
      <c r="AN113" s="4">
        <v>1</v>
      </c>
      <c r="AO113" s="4">
        <v>40</v>
      </c>
      <c r="AP113" s="4">
        <v>5</v>
      </c>
      <c r="AQ113" s="4">
        <v>16</v>
      </c>
      <c r="AR113" s="4">
        <v>34</v>
      </c>
      <c r="AS113" s="4">
        <v>16</v>
      </c>
      <c r="AT113" s="3">
        <v>19</v>
      </c>
      <c r="AU113" s="4">
        <v>20</v>
      </c>
      <c r="AV113" s="4">
        <v>39</v>
      </c>
      <c r="AW113" s="4">
        <v>31</v>
      </c>
      <c r="AX113" s="4">
        <v>10</v>
      </c>
      <c r="AY113" s="4">
        <v>13</v>
      </c>
      <c r="AZ113" s="4">
        <v>5</v>
      </c>
      <c r="BA113" s="4">
        <v>47</v>
      </c>
      <c r="BB113" s="4">
        <v>34</v>
      </c>
      <c r="BC113" s="4">
        <v>30</v>
      </c>
      <c r="BD113" s="4">
        <v>26</v>
      </c>
      <c r="BE113" s="4">
        <v>27</v>
      </c>
      <c r="BF113" s="4">
        <v>35</v>
      </c>
      <c r="BG113" s="4">
        <v>4</v>
      </c>
      <c r="BH113" s="3">
        <v>36</v>
      </c>
      <c r="BI113" s="4">
        <v>27</v>
      </c>
    </row>
    <row r="114" spans="1:61">
      <c r="A114" s="169"/>
      <c r="B114" s="169"/>
      <c r="C114" s="169"/>
      <c r="D114">
        <v>1</v>
      </c>
      <c r="E114" t="s">
        <v>55</v>
      </c>
      <c r="F114" s="4">
        <v>1</v>
      </c>
      <c r="G114" s="4">
        <v>9</v>
      </c>
      <c r="H114" s="4">
        <v>2</v>
      </c>
      <c r="I114" s="4">
        <v>1</v>
      </c>
      <c r="J114" s="4">
        <v>17</v>
      </c>
      <c r="K114" s="4">
        <v>8</v>
      </c>
      <c r="L114" s="4">
        <v>1</v>
      </c>
      <c r="M114" s="4">
        <v>2</v>
      </c>
      <c r="N114" s="4">
        <v>4</v>
      </c>
      <c r="O114" s="4">
        <v>24</v>
      </c>
      <c r="P114" s="4">
        <v>6</v>
      </c>
      <c r="Q114" s="4">
        <v>14</v>
      </c>
      <c r="R114" s="3">
        <v>11</v>
      </c>
      <c r="S114" s="4">
        <v>22</v>
      </c>
      <c r="T114" s="4">
        <v>32</v>
      </c>
      <c r="U114" s="4">
        <v>8</v>
      </c>
      <c r="V114" s="4">
        <v>9</v>
      </c>
      <c r="W114" s="4">
        <v>11</v>
      </c>
      <c r="X114" s="4">
        <v>23</v>
      </c>
      <c r="Y114" s="4">
        <v>20</v>
      </c>
      <c r="Z114" s="4">
        <v>1</v>
      </c>
      <c r="AA114" s="4">
        <v>36</v>
      </c>
      <c r="AB114" s="4">
        <v>18</v>
      </c>
      <c r="AC114" s="4">
        <v>31</v>
      </c>
      <c r="AD114" s="4">
        <v>31</v>
      </c>
      <c r="AE114" s="4">
        <v>5</v>
      </c>
      <c r="AF114" s="4">
        <v>21</v>
      </c>
      <c r="AG114" s="4">
        <v>31</v>
      </c>
      <c r="AH114" s="4">
        <v>24</v>
      </c>
      <c r="AI114" s="4">
        <v>36</v>
      </c>
      <c r="AJ114" s="4">
        <v>11</v>
      </c>
      <c r="AK114" s="4">
        <v>4</v>
      </c>
      <c r="AL114" s="4">
        <v>3</v>
      </c>
      <c r="AM114" s="4">
        <v>42</v>
      </c>
      <c r="AN114" s="4">
        <v>1</v>
      </c>
      <c r="AO114" s="4">
        <v>40</v>
      </c>
      <c r="AP114" s="4">
        <v>5</v>
      </c>
      <c r="AQ114" s="4">
        <v>16</v>
      </c>
      <c r="AR114" s="4">
        <v>34</v>
      </c>
      <c r="AS114" s="4">
        <v>16</v>
      </c>
      <c r="AT114" s="3">
        <v>19</v>
      </c>
      <c r="AU114" s="4">
        <v>20</v>
      </c>
      <c r="AV114" s="4">
        <v>39</v>
      </c>
      <c r="AW114" s="4">
        <v>31</v>
      </c>
      <c r="AX114" s="4">
        <v>10</v>
      </c>
      <c r="AY114" s="4">
        <v>13</v>
      </c>
      <c r="AZ114" s="4">
        <v>5</v>
      </c>
      <c r="BA114" s="4">
        <v>47</v>
      </c>
      <c r="BB114" s="4">
        <v>34</v>
      </c>
      <c r="BC114" s="4">
        <v>30</v>
      </c>
      <c r="BD114" s="4">
        <v>26</v>
      </c>
      <c r="BE114" s="4">
        <v>27</v>
      </c>
      <c r="BF114" s="4">
        <v>35</v>
      </c>
      <c r="BG114" s="4">
        <v>4</v>
      </c>
      <c r="BH114" s="4">
        <v>37</v>
      </c>
      <c r="BI114" s="4">
        <v>52</v>
      </c>
    </row>
    <row r="115" spans="1:61">
      <c r="A115" s="169"/>
      <c r="B115" s="169"/>
      <c r="C115" s="169"/>
      <c r="D115">
        <v>2</v>
      </c>
      <c r="E115" t="s">
        <v>55</v>
      </c>
      <c r="F115" s="4">
        <v>22</v>
      </c>
      <c r="G115" s="4">
        <v>11</v>
      </c>
      <c r="H115" s="3">
        <v>15</v>
      </c>
      <c r="I115" s="4">
        <v>10</v>
      </c>
      <c r="J115" s="4">
        <v>14</v>
      </c>
      <c r="K115" s="4">
        <v>17</v>
      </c>
      <c r="L115" s="4">
        <v>24</v>
      </c>
      <c r="M115" s="4">
        <v>15</v>
      </c>
      <c r="N115" s="4">
        <v>16</v>
      </c>
      <c r="O115" s="4">
        <v>1</v>
      </c>
      <c r="P115" s="4">
        <v>21</v>
      </c>
      <c r="Q115" s="4">
        <v>47</v>
      </c>
      <c r="R115" s="4">
        <v>11</v>
      </c>
      <c r="S115" s="4">
        <v>22</v>
      </c>
      <c r="T115" s="4">
        <v>32</v>
      </c>
      <c r="U115" s="4">
        <v>8</v>
      </c>
      <c r="V115" s="4">
        <v>9</v>
      </c>
      <c r="W115" s="4">
        <v>11</v>
      </c>
      <c r="X115" s="3">
        <v>23</v>
      </c>
      <c r="Y115" s="4">
        <v>20</v>
      </c>
      <c r="Z115" s="4">
        <v>1</v>
      </c>
      <c r="AA115" s="4">
        <v>36</v>
      </c>
      <c r="AB115" s="4">
        <v>10</v>
      </c>
      <c r="AC115" s="4">
        <v>28</v>
      </c>
      <c r="AD115" s="4">
        <v>6</v>
      </c>
      <c r="AE115" s="4">
        <v>15</v>
      </c>
      <c r="AF115" s="4">
        <v>5</v>
      </c>
      <c r="AG115" s="4">
        <v>40</v>
      </c>
      <c r="AH115" s="4">
        <v>32</v>
      </c>
      <c r="AI115" s="4">
        <v>39</v>
      </c>
      <c r="AJ115" s="4">
        <v>37</v>
      </c>
      <c r="AK115" s="4">
        <v>21</v>
      </c>
      <c r="AL115" s="4">
        <v>15</v>
      </c>
      <c r="AM115" s="4">
        <v>22</v>
      </c>
      <c r="AN115" s="4">
        <v>1</v>
      </c>
      <c r="AO115" s="4">
        <v>40</v>
      </c>
      <c r="AP115" s="4">
        <v>5</v>
      </c>
      <c r="AQ115" s="4">
        <v>16</v>
      </c>
      <c r="AR115" s="4">
        <v>34</v>
      </c>
      <c r="AS115" s="4">
        <v>16</v>
      </c>
      <c r="AT115" s="4">
        <v>19</v>
      </c>
      <c r="AU115" s="4">
        <v>20</v>
      </c>
      <c r="AV115" s="4">
        <v>39</v>
      </c>
      <c r="AW115" s="4">
        <v>31</v>
      </c>
      <c r="AX115" s="4">
        <v>10</v>
      </c>
      <c r="AY115" s="4">
        <v>13</v>
      </c>
      <c r="AZ115" s="4">
        <v>5</v>
      </c>
      <c r="BA115" s="4">
        <v>47</v>
      </c>
      <c r="BB115" s="4">
        <v>34</v>
      </c>
      <c r="BC115" s="4">
        <v>30</v>
      </c>
      <c r="BD115" s="4">
        <v>26</v>
      </c>
      <c r="BE115" s="4">
        <v>27</v>
      </c>
      <c r="BF115" s="4">
        <v>35</v>
      </c>
      <c r="BG115" s="4">
        <v>4</v>
      </c>
      <c r="BH115" s="4">
        <v>36</v>
      </c>
      <c r="BI115" s="4">
        <v>27</v>
      </c>
    </row>
    <row r="116" spans="1:61">
      <c r="A116" s="169"/>
      <c r="B116" s="169"/>
      <c r="C116" s="169"/>
      <c r="D116">
        <v>1</v>
      </c>
      <c r="E116" t="s">
        <v>57</v>
      </c>
      <c r="F116" s="4">
        <v>1</v>
      </c>
      <c r="G116" s="4">
        <v>9</v>
      </c>
      <c r="H116" s="4">
        <v>2</v>
      </c>
      <c r="I116" s="4">
        <v>1</v>
      </c>
      <c r="J116" s="4">
        <v>17</v>
      </c>
      <c r="K116" s="4">
        <v>8</v>
      </c>
      <c r="L116" s="4">
        <v>1</v>
      </c>
      <c r="M116" s="4">
        <v>2</v>
      </c>
      <c r="N116" s="4">
        <v>4</v>
      </c>
      <c r="O116" s="4">
        <v>23</v>
      </c>
      <c r="P116" s="4">
        <v>21</v>
      </c>
      <c r="Q116" s="4">
        <v>47</v>
      </c>
      <c r="R116" s="4">
        <v>11</v>
      </c>
      <c r="S116" s="4">
        <v>22</v>
      </c>
      <c r="T116" s="4">
        <v>32</v>
      </c>
      <c r="U116" s="4">
        <v>8</v>
      </c>
      <c r="V116" s="4">
        <v>9</v>
      </c>
      <c r="W116" s="4">
        <v>11</v>
      </c>
      <c r="X116" s="4">
        <v>23</v>
      </c>
      <c r="Y116" s="4">
        <v>20</v>
      </c>
      <c r="Z116" s="4">
        <v>1</v>
      </c>
      <c r="AA116" s="4">
        <v>36</v>
      </c>
      <c r="AB116" s="4">
        <v>17</v>
      </c>
      <c r="AC116" s="4">
        <v>28</v>
      </c>
      <c r="AD116" s="4">
        <v>6</v>
      </c>
      <c r="AE116" s="4">
        <v>15</v>
      </c>
      <c r="AF116" s="4">
        <v>5</v>
      </c>
      <c r="AG116" s="4">
        <v>40</v>
      </c>
      <c r="AH116" s="4">
        <v>32</v>
      </c>
      <c r="AI116" s="4">
        <v>39</v>
      </c>
      <c r="AJ116" s="4">
        <v>37</v>
      </c>
      <c r="AK116" s="4">
        <v>21</v>
      </c>
      <c r="AL116" s="4">
        <v>15</v>
      </c>
      <c r="AM116" s="4">
        <v>21</v>
      </c>
      <c r="AN116" s="4">
        <v>33</v>
      </c>
      <c r="AO116" s="4">
        <v>9</v>
      </c>
      <c r="AP116" s="4">
        <v>5</v>
      </c>
      <c r="AQ116" s="4">
        <v>16</v>
      </c>
      <c r="AR116" s="4">
        <v>34</v>
      </c>
      <c r="AS116" s="3">
        <v>16</v>
      </c>
      <c r="AT116" s="4">
        <v>19</v>
      </c>
      <c r="AU116" s="4">
        <v>20</v>
      </c>
      <c r="AV116" s="4">
        <v>39</v>
      </c>
      <c r="AW116" s="4">
        <v>31</v>
      </c>
      <c r="AX116" s="4">
        <v>10</v>
      </c>
      <c r="AY116" s="4">
        <v>13</v>
      </c>
      <c r="AZ116" s="4">
        <v>5</v>
      </c>
      <c r="BA116" s="4">
        <v>47</v>
      </c>
      <c r="BB116" s="4">
        <v>34</v>
      </c>
      <c r="BC116" s="4">
        <v>30</v>
      </c>
      <c r="BD116" s="4">
        <v>26</v>
      </c>
      <c r="BE116" s="4">
        <v>27</v>
      </c>
      <c r="BF116" s="4">
        <v>35</v>
      </c>
      <c r="BG116" s="4">
        <v>4</v>
      </c>
      <c r="BH116" s="4">
        <v>36</v>
      </c>
      <c r="BI116" s="4">
        <v>28</v>
      </c>
    </row>
    <row r="117" spans="1:61">
      <c r="A117" s="169"/>
      <c r="B117" s="169"/>
      <c r="C117" s="169"/>
      <c r="D117">
        <v>2</v>
      </c>
      <c r="E117" t="s">
        <v>57</v>
      </c>
      <c r="F117" s="4">
        <v>22</v>
      </c>
      <c r="G117" s="4">
        <v>11</v>
      </c>
      <c r="H117" s="4">
        <v>15</v>
      </c>
      <c r="I117" s="4">
        <v>10</v>
      </c>
      <c r="J117" s="4">
        <v>14</v>
      </c>
      <c r="K117" s="4">
        <v>17</v>
      </c>
      <c r="L117" s="4">
        <v>24</v>
      </c>
      <c r="M117" s="4">
        <v>15</v>
      </c>
      <c r="N117" s="4">
        <v>16</v>
      </c>
      <c r="O117" s="4">
        <v>1</v>
      </c>
      <c r="P117" s="4">
        <v>21</v>
      </c>
      <c r="Q117" s="4">
        <v>47</v>
      </c>
      <c r="R117" s="4">
        <v>11</v>
      </c>
      <c r="S117" s="4">
        <v>22</v>
      </c>
      <c r="T117" s="4">
        <v>32</v>
      </c>
      <c r="U117" s="4">
        <v>8</v>
      </c>
      <c r="V117" s="4">
        <v>9</v>
      </c>
      <c r="W117" s="4">
        <v>11</v>
      </c>
      <c r="X117" s="3">
        <v>23</v>
      </c>
      <c r="Y117" s="4">
        <v>20</v>
      </c>
      <c r="Z117" s="4">
        <v>1</v>
      </c>
      <c r="AA117" s="4">
        <v>36</v>
      </c>
      <c r="AB117" s="4">
        <v>17</v>
      </c>
      <c r="AC117" s="4">
        <v>28</v>
      </c>
      <c r="AD117" s="4">
        <v>6</v>
      </c>
      <c r="AE117" s="4">
        <v>15</v>
      </c>
      <c r="AF117" s="4">
        <v>5</v>
      </c>
      <c r="AG117" s="4">
        <v>42</v>
      </c>
      <c r="AH117" s="4">
        <v>27</v>
      </c>
      <c r="AI117" s="4">
        <v>6</v>
      </c>
      <c r="AJ117" s="4">
        <v>31</v>
      </c>
      <c r="AK117" s="4">
        <v>13</v>
      </c>
      <c r="AL117" s="4">
        <v>11</v>
      </c>
      <c r="AM117" s="4">
        <v>44</v>
      </c>
      <c r="AN117" s="4">
        <v>20</v>
      </c>
      <c r="AO117" s="4">
        <v>38</v>
      </c>
      <c r="AP117" s="4">
        <v>34</v>
      </c>
      <c r="AQ117" s="4">
        <v>13</v>
      </c>
      <c r="AR117" s="4">
        <v>18</v>
      </c>
      <c r="AS117" s="4">
        <v>29</v>
      </c>
      <c r="AT117" s="3">
        <v>15</v>
      </c>
      <c r="AU117" s="4">
        <v>38</v>
      </c>
      <c r="AV117" s="4">
        <v>21</v>
      </c>
      <c r="AW117" s="4">
        <v>51</v>
      </c>
      <c r="AX117" s="4">
        <v>39</v>
      </c>
      <c r="AY117" s="4">
        <v>16</v>
      </c>
      <c r="AZ117" s="4">
        <v>33</v>
      </c>
      <c r="BA117" s="4">
        <v>51</v>
      </c>
      <c r="BB117" s="4">
        <v>10</v>
      </c>
      <c r="BC117" s="4">
        <v>29</v>
      </c>
      <c r="BD117" s="4">
        <v>26</v>
      </c>
      <c r="BE117" s="4">
        <v>27</v>
      </c>
      <c r="BF117" s="4">
        <v>37</v>
      </c>
      <c r="BG117" s="4">
        <v>37</v>
      </c>
      <c r="BH117" s="4">
        <v>6</v>
      </c>
      <c r="BI117" s="4">
        <v>52</v>
      </c>
    </row>
    <row r="118" spans="1:61">
      <c r="A118" s="169"/>
      <c r="B118" s="169"/>
      <c r="C118" s="169"/>
      <c r="D118">
        <v>1</v>
      </c>
      <c r="E118" t="s">
        <v>58</v>
      </c>
      <c r="F118" s="4">
        <v>1</v>
      </c>
      <c r="G118" s="4">
        <v>9</v>
      </c>
      <c r="H118" s="4">
        <v>2</v>
      </c>
      <c r="I118" s="4">
        <v>1</v>
      </c>
      <c r="J118" s="4">
        <v>17</v>
      </c>
      <c r="K118" s="4">
        <v>8</v>
      </c>
      <c r="L118" s="4">
        <v>1</v>
      </c>
      <c r="M118" s="4">
        <v>2</v>
      </c>
      <c r="N118" s="4">
        <v>4</v>
      </c>
      <c r="O118" s="4">
        <v>23</v>
      </c>
      <c r="P118" s="4">
        <v>21</v>
      </c>
      <c r="Q118" s="4">
        <v>47</v>
      </c>
      <c r="R118" s="4">
        <v>11</v>
      </c>
      <c r="S118" s="4">
        <v>22</v>
      </c>
      <c r="T118" s="4">
        <v>32</v>
      </c>
      <c r="U118" s="4">
        <v>8</v>
      </c>
      <c r="V118" s="4">
        <v>9</v>
      </c>
      <c r="W118" s="4">
        <v>11</v>
      </c>
      <c r="X118" s="3">
        <v>23</v>
      </c>
      <c r="Y118" s="4">
        <v>20</v>
      </c>
      <c r="Z118" s="4">
        <v>1</v>
      </c>
      <c r="AA118" s="4">
        <v>36</v>
      </c>
      <c r="AB118" s="4">
        <v>17</v>
      </c>
      <c r="AC118" s="4">
        <v>28</v>
      </c>
      <c r="AD118" s="4">
        <v>6</v>
      </c>
      <c r="AE118" s="4">
        <v>15</v>
      </c>
      <c r="AF118" s="4">
        <v>5</v>
      </c>
      <c r="AG118" s="4">
        <v>40</v>
      </c>
      <c r="AH118" s="4">
        <v>32</v>
      </c>
      <c r="AI118" s="4">
        <v>39</v>
      </c>
      <c r="AJ118" s="4">
        <v>37</v>
      </c>
      <c r="AK118" s="4">
        <v>21</v>
      </c>
      <c r="AL118" s="4">
        <v>15</v>
      </c>
      <c r="AM118" s="4">
        <v>21</v>
      </c>
      <c r="AN118" s="4">
        <v>33</v>
      </c>
      <c r="AO118" s="4">
        <v>2</v>
      </c>
      <c r="AP118" s="4">
        <v>13</v>
      </c>
      <c r="AQ118" s="4">
        <v>11</v>
      </c>
      <c r="AR118" s="4">
        <v>41</v>
      </c>
      <c r="AS118" s="4">
        <v>24</v>
      </c>
      <c r="AT118" s="3">
        <v>22</v>
      </c>
      <c r="AU118" s="4">
        <v>27</v>
      </c>
      <c r="AV118" s="4">
        <v>29</v>
      </c>
      <c r="AW118" s="3">
        <v>24</v>
      </c>
      <c r="AX118" s="4">
        <v>31</v>
      </c>
      <c r="AY118" s="4">
        <v>3</v>
      </c>
      <c r="AZ118" s="4">
        <v>10</v>
      </c>
      <c r="BA118" s="4">
        <v>15</v>
      </c>
      <c r="BB118" s="4">
        <v>41</v>
      </c>
      <c r="BC118" s="4">
        <v>1</v>
      </c>
      <c r="BD118" s="4">
        <v>19</v>
      </c>
      <c r="BE118" s="4">
        <v>24</v>
      </c>
      <c r="BF118" s="4">
        <v>14</v>
      </c>
      <c r="BG118" s="4">
        <v>12</v>
      </c>
      <c r="BH118" s="4">
        <v>9</v>
      </c>
      <c r="BI118" s="4">
        <v>7</v>
      </c>
    </row>
    <row r="119" spans="1:61">
      <c r="A119" s="169"/>
      <c r="B119" s="169"/>
      <c r="C119" s="169"/>
      <c r="D119">
        <v>2</v>
      </c>
      <c r="E119" t="s">
        <v>58</v>
      </c>
      <c r="F119" s="3">
        <v>1</v>
      </c>
      <c r="G119" s="4">
        <v>9</v>
      </c>
      <c r="H119" s="4">
        <v>2</v>
      </c>
      <c r="I119" s="4">
        <v>1</v>
      </c>
      <c r="J119" s="4">
        <v>17</v>
      </c>
      <c r="K119" s="4">
        <v>8</v>
      </c>
      <c r="L119" s="4">
        <v>1</v>
      </c>
      <c r="M119" s="4">
        <v>2</v>
      </c>
      <c r="N119" s="4">
        <v>4</v>
      </c>
      <c r="O119" s="4">
        <v>24</v>
      </c>
      <c r="P119" s="4">
        <v>6</v>
      </c>
      <c r="Q119" s="4">
        <v>14</v>
      </c>
      <c r="R119" s="4">
        <v>11</v>
      </c>
      <c r="S119" s="4">
        <v>22</v>
      </c>
      <c r="T119" s="4">
        <v>32</v>
      </c>
      <c r="U119" s="4">
        <v>8</v>
      </c>
      <c r="V119" s="4">
        <v>9</v>
      </c>
      <c r="W119" s="4">
        <v>11</v>
      </c>
      <c r="X119" s="3">
        <v>23</v>
      </c>
      <c r="Y119" s="4">
        <v>20</v>
      </c>
      <c r="Z119" s="4">
        <v>1</v>
      </c>
      <c r="AA119" s="4">
        <v>36</v>
      </c>
      <c r="AB119" s="4">
        <v>17</v>
      </c>
      <c r="AC119" s="4">
        <v>28</v>
      </c>
      <c r="AD119" s="4">
        <v>6</v>
      </c>
      <c r="AE119" s="4">
        <v>15</v>
      </c>
      <c r="AF119" s="4">
        <v>5</v>
      </c>
      <c r="AG119" s="4">
        <v>42</v>
      </c>
      <c r="AH119" s="4">
        <v>27</v>
      </c>
      <c r="AI119" s="4">
        <v>6</v>
      </c>
      <c r="AJ119" s="4">
        <v>31</v>
      </c>
      <c r="AK119" s="4">
        <v>12</v>
      </c>
      <c r="AL119" s="4">
        <v>21</v>
      </c>
      <c r="AM119" s="4">
        <v>27</v>
      </c>
      <c r="AN119" s="4">
        <v>33</v>
      </c>
      <c r="AO119" s="4">
        <v>2</v>
      </c>
      <c r="AP119" s="4">
        <v>13</v>
      </c>
      <c r="AQ119" s="4">
        <v>11</v>
      </c>
      <c r="AR119" s="4">
        <v>41</v>
      </c>
      <c r="AS119" s="4">
        <v>24</v>
      </c>
      <c r="AT119" s="4">
        <v>22</v>
      </c>
      <c r="AU119" s="4">
        <v>27</v>
      </c>
      <c r="AV119" s="4">
        <v>29</v>
      </c>
      <c r="AW119" s="4">
        <v>24</v>
      </c>
      <c r="AX119" s="4">
        <v>28</v>
      </c>
      <c r="AY119" s="4">
        <v>13</v>
      </c>
      <c r="AZ119" s="4">
        <v>5</v>
      </c>
      <c r="BA119" s="4">
        <v>47</v>
      </c>
      <c r="BB119" s="4">
        <v>34</v>
      </c>
      <c r="BC119" s="4">
        <v>30</v>
      </c>
      <c r="BD119" s="4">
        <v>26</v>
      </c>
      <c r="BE119" s="4">
        <v>27</v>
      </c>
      <c r="BF119" s="4">
        <v>35</v>
      </c>
      <c r="BG119" s="4">
        <v>5</v>
      </c>
      <c r="BH119" s="4">
        <v>9</v>
      </c>
      <c r="BI119" s="4">
        <v>6</v>
      </c>
    </row>
    <row r="120" spans="1:61">
      <c r="A120" s="169"/>
      <c r="B120" s="169"/>
      <c r="C120" s="169"/>
      <c r="D120">
        <v>1</v>
      </c>
      <c r="E120" t="s">
        <v>59</v>
      </c>
      <c r="F120" s="4">
        <v>1</v>
      </c>
      <c r="G120" s="4">
        <v>9</v>
      </c>
      <c r="H120" s="4">
        <v>2</v>
      </c>
      <c r="I120" s="4">
        <v>1</v>
      </c>
      <c r="J120" s="4">
        <v>17</v>
      </c>
      <c r="K120" s="4">
        <v>8</v>
      </c>
      <c r="L120" s="4">
        <v>1</v>
      </c>
      <c r="M120" s="4">
        <v>2</v>
      </c>
      <c r="N120" s="4">
        <v>4</v>
      </c>
      <c r="O120" s="4">
        <v>24</v>
      </c>
      <c r="P120" s="4">
        <v>6</v>
      </c>
      <c r="Q120" s="4">
        <v>14</v>
      </c>
      <c r="R120" s="4">
        <v>11</v>
      </c>
      <c r="S120" s="4">
        <v>22</v>
      </c>
      <c r="T120" s="4">
        <v>32</v>
      </c>
      <c r="U120" s="4">
        <v>8</v>
      </c>
      <c r="V120" s="4">
        <v>9</v>
      </c>
      <c r="W120" s="4">
        <v>11</v>
      </c>
      <c r="X120" s="4">
        <v>23</v>
      </c>
      <c r="Y120" s="4">
        <v>20</v>
      </c>
      <c r="Z120" s="4">
        <v>1</v>
      </c>
      <c r="AA120" s="4">
        <v>36</v>
      </c>
      <c r="AB120" s="4">
        <v>18</v>
      </c>
      <c r="AC120" s="4">
        <v>31</v>
      </c>
      <c r="AD120" s="4">
        <v>31</v>
      </c>
      <c r="AE120" s="4">
        <v>5</v>
      </c>
      <c r="AF120" s="4">
        <v>21</v>
      </c>
      <c r="AG120" s="4">
        <v>31</v>
      </c>
      <c r="AH120" s="4">
        <v>24</v>
      </c>
      <c r="AI120" s="4">
        <v>36</v>
      </c>
      <c r="AJ120" s="4">
        <v>11</v>
      </c>
      <c r="AK120" s="4">
        <v>4</v>
      </c>
      <c r="AL120" s="4">
        <v>3</v>
      </c>
      <c r="AM120" s="4">
        <v>42</v>
      </c>
      <c r="AN120" s="4">
        <v>1</v>
      </c>
      <c r="AO120" s="4">
        <v>40</v>
      </c>
      <c r="AP120" s="4">
        <v>5</v>
      </c>
      <c r="AQ120" s="4">
        <v>16</v>
      </c>
      <c r="AR120" s="4">
        <v>34</v>
      </c>
      <c r="AS120" s="4">
        <v>16</v>
      </c>
      <c r="AT120" s="4">
        <v>19</v>
      </c>
      <c r="AU120" s="4">
        <v>20</v>
      </c>
      <c r="AV120" s="4">
        <v>39</v>
      </c>
      <c r="AW120" s="4">
        <v>29</v>
      </c>
      <c r="AX120" s="4">
        <v>39</v>
      </c>
      <c r="AY120" s="4">
        <v>16</v>
      </c>
      <c r="AZ120" s="4">
        <v>33</v>
      </c>
      <c r="BA120" s="4">
        <v>51</v>
      </c>
      <c r="BB120" s="4">
        <v>10</v>
      </c>
      <c r="BC120" s="4">
        <v>29</v>
      </c>
      <c r="BD120" s="4">
        <v>26</v>
      </c>
      <c r="BE120" s="4">
        <v>27</v>
      </c>
      <c r="BF120" s="4">
        <v>37</v>
      </c>
      <c r="BG120" s="4">
        <v>37</v>
      </c>
      <c r="BH120" s="4">
        <v>6</v>
      </c>
      <c r="BI120" s="4">
        <v>52</v>
      </c>
    </row>
    <row r="121" spans="1:61" ht="17" thickBot="1">
      <c r="A121" s="169"/>
      <c r="B121" s="169"/>
      <c r="C121" s="169"/>
      <c r="D121">
        <v>2</v>
      </c>
      <c r="E121" t="s">
        <v>59</v>
      </c>
      <c r="F121" s="4">
        <v>22</v>
      </c>
      <c r="G121" s="4">
        <v>11</v>
      </c>
      <c r="H121" s="4">
        <v>15</v>
      </c>
      <c r="I121" s="4">
        <v>10</v>
      </c>
      <c r="J121" s="4">
        <v>14</v>
      </c>
      <c r="K121" s="4">
        <v>17</v>
      </c>
      <c r="L121" s="4">
        <v>24</v>
      </c>
      <c r="M121" s="4">
        <v>15</v>
      </c>
      <c r="N121" s="4">
        <v>16</v>
      </c>
      <c r="O121" s="4">
        <v>1</v>
      </c>
      <c r="P121" s="4">
        <v>21</v>
      </c>
      <c r="Q121" s="4">
        <v>47</v>
      </c>
      <c r="R121" s="4">
        <v>11</v>
      </c>
      <c r="S121" s="4">
        <v>22</v>
      </c>
      <c r="T121" s="4">
        <v>32</v>
      </c>
      <c r="U121" s="4">
        <v>9</v>
      </c>
      <c r="V121" s="4">
        <v>28</v>
      </c>
      <c r="W121" s="4">
        <v>14</v>
      </c>
      <c r="X121" s="4">
        <v>34</v>
      </c>
      <c r="Y121" s="4">
        <v>3</v>
      </c>
      <c r="Z121" s="4">
        <v>18</v>
      </c>
      <c r="AA121" s="4">
        <v>25</v>
      </c>
      <c r="AB121" s="4">
        <v>9</v>
      </c>
      <c r="AC121" s="4">
        <v>30</v>
      </c>
      <c r="AD121" s="4">
        <v>27</v>
      </c>
      <c r="AE121" s="4">
        <v>33</v>
      </c>
      <c r="AF121" s="4">
        <v>23</v>
      </c>
      <c r="AG121" s="4">
        <v>37</v>
      </c>
      <c r="AH121" s="4">
        <v>38</v>
      </c>
      <c r="AI121" s="4">
        <v>36</v>
      </c>
      <c r="AJ121" s="4">
        <v>11</v>
      </c>
      <c r="AK121" s="4">
        <v>4</v>
      </c>
      <c r="AL121" s="4">
        <v>3</v>
      </c>
      <c r="AM121" s="4">
        <v>42</v>
      </c>
      <c r="AN121" s="4">
        <v>1</v>
      </c>
      <c r="AO121" s="4">
        <v>40</v>
      </c>
      <c r="AP121" s="4">
        <v>5</v>
      </c>
      <c r="AQ121" s="4">
        <v>16</v>
      </c>
      <c r="AR121" s="4">
        <v>34</v>
      </c>
      <c r="AS121" s="4">
        <v>16</v>
      </c>
      <c r="AT121" s="3">
        <v>19</v>
      </c>
      <c r="AU121" s="4">
        <v>20</v>
      </c>
      <c r="AV121" s="4">
        <v>39</v>
      </c>
      <c r="AW121" s="4">
        <v>31</v>
      </c>
      <c r="AX121" s="4">
        <v>10</v>
      </c>
      <c r="AY121" s="4">
        <v>31</v>
      </c>
      <c r="AZ121" s="4">
        <v>38</v>
      </c>
      <c r="BA121" s="4">
        <v>43</v>
      </c>
      <c r="BB121" s="4">
        <v>41</v>
      </c>
      <c r="BC121" s="4">
        <v>1</v>
      </c>
      <c r="BD121" s="4">
        <v>19</v>
      </c>
      <c r="BE121" s="4">
        <v>24</v>
      </c>
      <c r="BF121" s="4">
        <v>14</v>
      </c>
      <c r="BG121" s="4">
        <v>12</v>
      </c>
      <c r="BH121" s="4">
        <v>9</v>
      </c>
      <c r="BI121" s="4">
        <v>6</v>
      </c>
    </row>
    <row r="122" spans="1:61">
      <c r="A122" s="169"/>
      <c r="B122" s="169"/>
      <c r="C122" s="169"/>
      <c r="D122">
        <v>1</v>
      </c>
      <c r="E122" t="s">
        <v>60</v>
      </c>
      <c r="F122" s="4">
        <v>5</v>
      </c>
      <c r="G122" s="4">
        <v>13</v>
      </c>
      <c r="H122" s="4">
        <v>11</v>
      </c>
      <c r="I122" s="4">
        <v>4</v>
      </c>
      <c r="J122" s="4">
        <v>15</v>
      </c>
      <c r="K122" s="4">
        <v>14</v>
      </c>
      <c r="L122" s="4">
        <v>18</v>
      </c>
      <c r="M122" s="4">
        <v>34</v>
      </c>
      <c r="N122" s="4">
        <v>8</v>
      </c>
      <c r="O122" s="4">
        <v>19</v>
      </c>
      <c r="P122" s="4">
        <v>17</v>
      </c>
      <c r="Q122" s="3">
        <v>6</v>
      </c>
      <c r="R122" s="4">
        <v>16</v>
      </c>
      <c r="S122" s="4">
        <v>2</v>
      </c>
      <c r="T122" s="4">
        <v>8</v>
      </c>
      <c r="U122" s="4">
        <v>9</v>
      </c>
      <c r="V122" s="4">
        <v>28</v>
      </c>
      <c r="W122" s="4">
        <v>14</v>
      </c>
      <c r="X122" s="3">
        <v>34</v>
      </c>
      <c r="Y122" s="4">
        <v>3</v>
      </c>
      <c r="Z122" s="4">
        <v>18</v>
      </c>
      <c r="AA122" s="4">
        <v>25</v>
      </c>
      <c r="AB122" s="4">
        <v>9</v>
      </c>
      <c r="AC122" s="4">
        <v>30</v>
      </c>
      <c r="AD122" s="4">
        <v>27</v>
      </c>
      <c r="AE122" s="3">
        <v>33</v>
      </c>
      <c r="AF122" s="4">
        <v>23</v>
      </c>
      <c r="AG122" s="4">
        <v>37</v>
      </c>
      <c r="AH122" s="4">
        <v>39</v>
      </c>
      <c r="AI122" s="4">
        <v>26</v>
      </c>
      <c r="AJ122" s="4">
        <v>38</v>
      </c>
      <c r="AK122" s="63">
        <v>16</v>
      </c>
      <c r="AL122" s="4">
        <v>3</v>
      </c>
      <c r="AM122" s="4">
        <v>42</v>
      </c>
      <c r="AN122" s="4">
        <v>1</v>
      </c>
      <c r="AO122" s="4">
        <v>40</v>
      </c>
      <c r="AP122" s="4">
        <v>5</v>
      </c>
      <c r="AQ122" s="4">
        <v>16</v>
      </c>
      <c r="AR122" s="4">
        <v>34</v>
      </c>
      <c r="AS122" s="4">
        <v>16</v>
      </c>
      <c r="AT122" s="4">
        <v>19</v>
      </c>
      <c r="AU122" s="4">
        <v>20</v>
      </c>
      <c r="AV122" s="4">
        <v>39</v>
      </c>
      <c r="AW122" s="4">
        <v>31</v>
      </c>
      <c r="AX122" s="4">
        <v>10</v>
      </c>
      <c r="AY122" s="4">
        <v>13</v>
      </c>
      <c r="AZ122" s="4">
        <v>5</v>
      </c>
      <c r="BA122" s="4">
        <v>47</v>
      </c>
      <c r="BB122" s="4">
        <v>34</v>
      </c>
      <c r="BC122" s="4">
        <v>30</v>
      </c>
      <c r="BD122" s="4">
        <v>26</v>
      </c>
      <c r="BE122" s="4">
        <v>27</v>
      </c>
      <c r="BF122" s="4">
        <v>35</v>
      </c>
      <c r="BG122" s="4">
        <v>4</v>
      </c>
      <c r="BH122" s="4">
        <v>36</v>
      </c>
      <c r="BI122" s="4">
        <v>27</v>
      </c>
    </row>
    <row r="123" spans="1:61" ht="17" thickBot="1">
      <c r="A123" s="169"/>
      <c r="B123" s="169"/>
      <c r="C123" s="169"/>
      <c r="D123">
        <v>2</v>
      </c>
      <c r="E123" t="s">
        <v>60</v>
      </c>
      <c r="F123" s="3">
        <v>5</v>
      </c>
      <c r="G123" s="4">
        <v>13</v>
      </c>
      <c r="H123" s="4">
        <v>11</v>
      </c>
      <c r="I123" s="4">
        <v>4</v>
      </c>
      <c r="J123" s="4">
        <v>15</v>
      </c>
      <c r="K123" s="4">
        <v>14</v>
      </c>
      <c r="L123" s="4">
        <v>18</v>
      </c>
      <c r="M123" s="4">
        <v>34</v>
      </c>
      <c r="N123" s="4">
        <v>8</v>
      </c>
      <c r="O123" s="4">
        <v>19</v>
      </c>
      <c r="P123" s="4">
        <v>17</v>
      </c>
      <c r="Q123" s="3">
        <v>6</v>
      </c>
      <c r="R123" s="4">
        <v>16</v>
      </c>
      <c r="S123" s="4">
        <v>2</v>
      </c>
      <c r="T123" s="4">
        <v>8</v>
      </c>
      <c r="U123" s="4">
        <v>9</v>
      </c>
      <c r="V123" s="4">
        <v>28</v>
      </c>
      <c r="W123" s="4">
        <v>14</v>
      </c>
      <c r="X123" s="4">
        <v>34</v>
      </c>
      <c r="Y123" s="4">
        <v>3</v>
      </c>
      <c r="Z123" s="4">
        <v>18</v>
      </c>
      <c r="AA123" s="4">
        <v>25</v>
      </c>
      <c r="AB123" s="4">
        <v>9</v>
      </c>
      <c r="AC123" s="4">
        <v>30</v>
      </c>
      <c r="AD123" s="4">
        <v>27</v>
      </c>
      <c r="AE123" s="4">
        <v>33</v>
      </c>
      <c r="AF123" s="4">
        <v>23</v>
      </c>
      <c r="AG123" s="4">
        <v>37</v>
      </c>
      <c r="AH123" s="4">
        <v>39</v>
      </c>
      <c r="AI123" s="4">
        <v>26</v>
      </c>
      <c r="AJ123" s="4">
        <v>38</v>
      </c>
      <c r="AK123" s="64">
        <v>17</v>
      </c>
      <c r="AL123" s="3">
        <v>21</v>
      </c>
      <c r="AM123" s="4">
        <v>28</v>
      </c>
      <c r="AN123" s="4">
        <v>35</v>
      </c>
      <c r="AO123" s="4">
        <v>6</v>
      </c>
      <c r="AP123" s="4">
        <v>20</v>
      </c>
      <c r="AQ123" s="4">
        <v>20</v>
      </c>
      <c r="AR123" s="4">
        <v>32</v>
      </c>
      <c r="AS123" s="4">
        <v>5</v>
      </c>
      <c r="AT123" s="4">
        <v>35</v>
      </c>
      <c r="AU123" s="4">
        <v>32</v>
      </c>
      <c r="AV123" s="4">
        <v>34</v>
      </c>
      <c r="AW123" s="4">
        <v>6</v>
      </c>
      <c r="AX123" s="4">
        <v>7</v>
      </c>
      <c r="AY123" s="4">
        <v>22</v>
      </c>
      <c r="AZ123" s="4">
        <v>8</v>
      </c>
      <c r="BA123" s="4">
        <v>26</v>
      </c>
      <c r="BB123" s="4">
        <v>46</v>
      </c>
      <c r="BC123" s="4">
        <v>27</v>
      </c>
      <c r="BD123" s="4">
        <v>19</v>
      </c>
      <c r="BE123" s="4">
        <v>24</v>
      </c>
      <c r="BF123" s="4">
        <v>14</v>
      </c>
      <c r="BG123" s="4">
        <v>12</v>
      </c>
      <c r="BH123" s="4">
        <v>10</v>
      </c>
      <c r="BI123" s="4">
        <v>52</v>
      </c>
    </row>
    <row r="124" spans="1:61">
      <c r="A124" s="169"/>
      <c r="B124" s="169"/>
      <c r="C124" s="169"/>
      <c r="D124">
        <v>1</v>
      </c>
      <c r="E124" t="s">
        <v>61</v>
      </c>
      <c r="F124" s="4">
        <v>1</v>
      </c>
      <c r="G124" s="4">
        <v>9</v>
      </c>
      <c r="H124" s="4">
        <v>2</v>
      </c>
      <c r="I124" s="4">
        <v>1</v>
      </c>
      <c r="J124" s="4">
        <v>17</v>
      </c>
      <c r="K124" s="4">
        <v>8</v>
      </c>
      <c r="L124" s="4">
        <v>1</v>
      </c>
      <c r="M124" s="4">
        <v>2</v>
      </c>
      <c r="N124" s="4">
        <v>4</v>
      </c>
      <c r="O124" s="4">
        <v>23</v>
      </c>
      <c r="P124" s="4">
        <v>21</v>
      </c>
      <c r="Q124" s="4">
        <v>47</v>
      </c>
      <c r="R124" s="4">
        <v>11</v>
      </c>
      <c r="S124" s="4">
        <v>22</v>
      </c>
      <c r="T124" s="4">
        <v>32</v>
      </c>
      <c r="U124" s="4">
        <v>8</v>
      </c>
      <c r="V124" s="4">
        <v>9</v>
      </c>
      <c r="W124" s="4">
        <v>11</v>
      </c>
      <c r="X124" s="3">
        <v>23</v>
      </c>
      <c r="Y124" s="4">
        <v>20</v>
      </c>
      <c r="Z124" s="4">
        <v>1</v>
      </c>
      <c r="AA124" s="4">
        <v>38</v>
      </c>
      <c r="AB124" s="4">
        <v>9</v>
      </c>
      <c r="AC124" s="4">
        <v>30</v>
      </c>
      <c r="AD124" s="4">
        <v>27</v>
      </c>
      <c r="AE124" s="4">
        <v>33</v>
      </c>
      <c r="AF124" s="4">
        <v>23</v>
      </c>
      <c r="AG124" s="4">
        <v>37</v>
      </c>
      <c r="AH124" s="4">
        <v>39</v>
      </c>
      <c r="AI124" s="4">
        <v>22</v>
      </c>
      <c r="AJ124" s="4">
        <v>11</v>
      </c>
      <c r="AK124" s="4">
        <v>4</v>
      </c>
      <c r="AL124" s="4">
        <v>3</v>
      </c>
      <c r="AM124" s="4">
        <v>42</v>
      </c>
      <c r="AN124" s="4">
        <v>1</v>
      </c>
      <c r="AO124" s="4">
        <v>40</v>
      </c>
      <c r="AP124" s="4">
        <v>5</v>
      </c>
      <c r="AQ124" s="4">
        <v>16</v>
      </c>
      <c r="AR124" s="4">
        <v>34</v>
      </c>
      <c r="AS124" s="4">
        <v>16</v>
      </c>
      <c r="AT124" s="4">
        <v>19</v>
      </c>
      <c r="AU124" s="4">
        <v>20</v>
      </c>
      <c r="AV124" s="4">
        <v>39</v>
      </c>
      <c r="AW124" s="4">
        <v>31</v>
      </c>
      <c r="AX124" s="4">
        <v>10</v>
      </c>
      <c r="AY124" s="4">
        <v>31</v>
      </c>
      <c r="AZ124" s="4">
        <v>38</v>
      </c>
      <c r="BA124" s="4">
        <v>43</v>
      </c>
      <c r="BB124" s="4">
        <v>4</v>
      </c>
      <c r="BC124" s="4">
        <v>37</v>
      </c>
      <c r="BD124" s="4">
        <v>27</v>
      </c>
      <c r="BE124" s="4">
        <v>20</v>
      </c>
      <c r="BF124" s="4">
        <v>27</v>
      </c>
      <c r="BG124" s="4">
        <v>16</v>
      </c>
      <c r="BH124" s="4">
        <v>16</v>
      </c>
      <c r="BI124" s="4">
        <v>47</v>
      </c>
    </row>
    <row r="125" spans="1:61">
      <c r="A125" s="169"/>
      <c r="B125" s="169"/>
      <c r="C125" s="169"/>
      <c r="D125">
        <v>2</v>
      </c>
      <c r="E125" t="s">
        <v>61</v>
      </c>
      <c r="F125" s="4">
        <v>22</v>
      </c>
      <c r="G125" s="4">
        <v>11</v>
      </c>
      <c r="H125" s="4">
        <v>15</v>
      </c>
      <c r="I125" s="4">
        <v>10</v>
      </c>
      <c r="J125" s="4">
        <v>14</v>
      </c>
      <c r="K125" s="4">
        <v>17</v>
      </c>
      <c r="L125" s="4">
        <v>24</v>
      </c>
      <c r="M125" s="4">
        <v>15</v>
      </c>
      <c r="N125" s="4">
        <v>16</v>
      </c>
      <c r="O125" s="4">
        <v>1</v>
      </c>
      <c r="P125" s="4">
        <v>21</v>
      </c>
      <c r="Q125" s="4">
        <v>47</v>
      </c>
      <c r="R125" s="4">
        <v>11</v>
      </c>
      <c r="S125" s="4">
        <v>22</v>
      </c>
      <c r="T125" s="4">
        <v>32</v>
      </c>
      <c r="U125" s="4">
        <v>8</v>
      </c>
      <c r="V125" s="4">
        <v>9</v>
      </c>
      <c r="W125" s="4">
        <v>11</v>
      </c>
      <c r="X125" s="4">
        <v>23</v>
      </c>
      <c r="Y125" s="4">
        <v>20</v>
      </c>
      <c r="Z125" s="4">
        <v>1</v>
      </c>
      <c r="AA125" s="4">
        <v>36</v>
      </c>
      <c r="AB125" s="4">
        <v>17</v>
      </c>
      <c r="AC125" s="4">
        <v>28</v>
      </c>
      <c r="AD125" s="4">
        <v>6</v>
      </c>
      <c r="AE125" s="4">
        <v>15</v>
      </c>
      <c r="AF125" s="4">
        <v>5</v>
      </c>
      <c r="AG125" s="4">
        <v>40</v>
      </c>
      <c r="AH125" s="4">
        <v>32</v>
      </c>
      <c r="AI125" s="4">
        <v>39</v>
      </c>
      <c r="AJ125" s="4">
        <v>37</v>
      </c>
      <c r="AK125" s="4">
        <v>21</v>
      </c>
      <c r="AL125" s="4">
        <v>15</v>
      </c>
      <c r="AM125" s="4">
        <v>21</v>
      </c>
      <c r="AN125" s="4">
        <v>33</v>
      </c>
      <c r="AO125" s="4">
        <v>2</v>
      </c>
      <c r="AP125" s="4">
        <v>14</v>
      </c>
      <c r="AQ125" s="4">
        <v>7</v>
      </c>
      <c r="AR125" s="4">
        <v>3</v>
      </c>
      <c r="AS125" s="4">
        <v>35</v>
      </c>
      <c r="AT125" s="4">
        <v>1</v>
      </c>
      <c r="AU125" s="4">
        <v>3</v>
      </c>
      <c r="AV125" s="4">
        <v>2</v>
      </c>
      <c r="AW125" s="4">
        <v>14</v>
      </c>
      <c r="AX125" s="4">
        <v>5</v>
      </c>
      <c r="AY125" s="4">
        <v>12</v>
      </c>
      <c r="AZ125" s="4">
        <v>10</v>
      </c>
      <c r="BA125" s="4">
        <v>15</v>
      </c>
      <c r="BB125" s="4">
        <v>41</v>
      </c>
      <c r="BC125" s="4">
        <v>1</v>
      </c>
      <c r="BD125" s="4">
        <v>19</v>
      </c>
      <c r="BE125" s="4">
        <v>24</v>
      </c>
      <c r="BF125" s="4">
        <v>15</v>
      </c>
      <c r="BG125" s="4">
        <v>37</v>
      </c>
      <c r="BH125" s="4">
        <v>6</v>
      </c>
      <c r="BI125" s="4">
        <v>52</v>
      </c>
    </row>
    <row r="126" spans="1:61">
      <c r="A126" s="169"/>
      <c r="B126" s="169"/>
      <c r="C126" s="169"/>
      <c r="D126">
        <v>1</v>
      </c>
      <c r="E126" t="s">
        <v>62</v>
      </c>
      <c r="F126" s="4">
        <v>1</v>
      </c>
      <c r="G126" s="4">
        <v>9</v>
      </c>
      <c r="H126" s="4">
        <v>2</v>
      </c>
      <c r="I126" s="4">
        <v>1</v>
      </c>
      <c r="J126" s="4">
        <v>17</v>
      </c>
      <c r="K126" s="4">
        <v>8</v>
      </c>
      <c r="L126" s="4">
        <v>1</v>
      </c>
      <c r="M126" s="4">
        <v>2</v>
      </c>
      <c r="N126" s="4">
        <v>4</v>
      </c>
      <c r="O126" s="4">
        <v>24</v>
      </c>
      <c r="P126" s="4">
        <v>6</v>
      </c>
      <c r="Q126" s="4">
        <v>14</v>
      </c>
      <c r="R126" s="4">
        <v>11</v>
      </c>
      <c r="S126" s="4">
        <v>22</v>
      </c>
      <c r="T126" s="4">
        <v>32</v>
      </c>
      <c r="U126" s="4">
        <v>8</v>
      </c>
      <c r="V126" s="4">
        <v>9</v>
      </c>
      <c r="W126" s="4">
        <v>11</v>
      </c>
      <c r="X126" s="3">
        <v>23</v>
      </c>
      <c r="Y126" s="4">
        <v>20</v>
      </c>
      <c r="Z126" s="4">
        <v>1</v>
      </c>
      <c r="AA126" s="4">
        <v>36</v>
      </c>
      <c r="AB126" s="4">
        <v>18</v>
      </c>
      <c r="AC126" s="4">
        <v>31</v>
      </c>
      <c r="AD126" s="4">
        <v>31</v>
      </c>
      <c r="AE126" s="4">
        <v>5</v>
      </c>
      <c r="AF126" s="4">
        <v>21</v>
      </c>
      <c r="AG126" s="4">
        <v>31</v>
      </c>
      <c r="AH126" s="4">
        <v>24</v>
      </c>
      <c r="AI126" s="4">
        <v>36</v>
      </c>
      <c r="AJ126" s="4">
        <v>11</v>
      </c>
      <c r="AK126" s="4">
        <v>4</v>
      </c>
      <c r="AL126" s="4">
        <v>3</v>
      </c>
      <c r="AM126" s="4">
        <v>42</v>
      </c>
      <c r="AN126" s="4">
        <v>1</v>
      </c>
      <c r="AO126" s="4">
        <v>40</v>
      </c>
      <c r="AP126" s="4">
        <v>5</v>
      </c>
      <c r="AQ126" s="4">
        <v>16</v>
      </c>
      <c r="AR126" s="4">
        <v>34</v>
      </c>
      <c r="AS126" s="4">
        <v>16</v>
      </c>
      <c r="AT126" s="3">
        <v>19</v>
      </c>
      <c r="AU126" s="4">
        <v>20</v>
      </c>
      <c r="AV126" s="4">
        <v>39</v>
      </c>
      <c r="AW126" s="4">
        <v>31</v>
      </c>
      <c r="AX126" s="4">
        <v>10</v>
      </c>
      <c r="AY126" s="4">
        <v>13</v>
      </c>
      <c r="AZ126" s="4">
        <v>33</v>
      </c>
      <c r="BA126" s="4">
        <v>51</v>
      </c>
      <c r="BB126" s="4">
        <v>10</v>
      </c>
      <c r="BC126" s="4">
        <v>29</v>
      </c>
      <c r="BD126" s="4">
        <v>26</v>
      </c>
      <c r="BE126" s="4">
        <v>27</v>
      </c>
      <c r="BF126" s="4">
        <v>37</v>
      </c>
      <c r="BG126" s="4">
        <v>37</v>
      </c>
      <c r="BH126" s="4">
        <v>2</v>
      </c>
      <c r="BI126" s="4">
        <v>27</v>
      </c>
    </row>
    <row r="127" spans="1:61">
      <c r="A127" s="169"/>
      <c r="B127" s="169"/>
      <c r="C127" s="169"/>
      <c r="D127">
        <v>2</v>
      </c>
      <c r="E127" t="s">
        <v>62</v>
      </c>
      <c r="F127" s="3">
        <v>1</v>
      </c>
      <c r="G127" s="4">
        <v>9</v>
      </c>
      <c r="H127" s="4">
        <v>2</v>
      </c>
      <c r="I127" s="4">
        <v>1</v>
      </c>
      <c r="J127" s="4">
        <v>17</v>
      </c>
      <c r="K127" s="4">
        <v>8</v>
      </c>
      <c r="L127" s="4">
        <v>1</v>
      </c>
      <c r="M127" s="4">
        <v>2</v>
      </c>
      <c r="N127" s="4">
        <v>4</v>
      </c>
      <c r="O127" s="4">
        <v>24</v>
      </c>
      <c r="P127" s="4">
        <v>6</v>
      </c>
      <c r="Q127" s="4">
        <v>14</v>
      </c>
      <c r="R127" s="4">
        <v>11</v>
      </c>
      <c r="S127" s="4">
        <v>22</v>
      </c>
      <c r="T127" s="4">
        <v>32</v>
      </c>
      <c r="U127" s="4">
        <v>8</v>
      </c>
      <c r="V127" s="4">
        <v>9</v>
      </c>
      <c r="W127" s="4">
        <v>11</v>
      </c>
      <c r="X127" s="4">
        <v>23</v>
      </c>
      <c r="Y127" s="4">
        <v>20</v>
      </c>
      <c r="Z127" s="4">
        <v>1</v>
      </c>
      <c r="AA127" s="4">
        <v>36</v>
      </c>
      <c r="AB127" s="4">
        <v>18</v>
      </c>
      <c r="AC127" s="4">
        <v>31</v>
      </c>
      <c r="AD127" s="4">
        <v>31</v>
      </c>
      <c r="AE127" s="4">
        <v>5</v>
      </c>
      <c r="AF127" s="4">
        <v>21</v>
      </c>
      <c r="AG127" s="4">
        <v>31</v>
      </c>
      <c r="AH127" s="4">
        <v>24</v>
      </c>
      <c r="AI127" s="4">
        <v>36</v>
      </c>
      <c r="AJ127" s="4">
        <v>11</v>
      </c>
      <c r="AK127" s="4">
        <v>4</v>
      </c>
      <c r="AL127" s="4">
        <v>3</v>
      </c>
      <c r="AM127" s="4">
        <v>42</v>
      </c>
      <c r="AN127" s="4">
        <v>1</v>
      </c>
      <c r="AO127" s="4">
        <v>40</v>
      </c>
      <c r="AP127" s="4">
        <v>5</v>
      </c>
      <c r="AQ127" s="4">
        <v>16</v>
      </c>
      <c r="AR127" s="4">
        <v>34</v>
      </c>
      <c r="AS127" s="4">
        <v>16</v>
      </c>
      <c r="AT127" s="4">
        <v>19</v>
      </c>
      <c r="AU127" s="4">
        <v>20</v>
      </c>
      <c r="AV127" s="4">
        <v>39</v>
      </c>
      <c r="AW127" s="4">
        <v>31</v>
      </c>
      <c r="AX127" s="4">
        <v>10</v>
      </c>
      <c r="AY127" s="4">
        <v>31</v>
      </c>
      <c r="AZ127" s="4">
        <v>38</v>
      </c>
      <c r="BA127" s="4">
        <v>43</v>
      </c>
      <c r="BB127" s="3">
        <v>4</v>
      </c>
      <c r="BC127" s="4">
        <v>37</v>
      </c>
      <c r="BD127" s="4">
        <v>27</v>
      </c>
      <c r="BE127" s="4">
        <v>20</v>
      </c>
      <c r="BF127" s="4">
        <v>27</v>
      </c>
      <c r="BG127" s="4">
        <v>16</v>
      </c>
      <c r="BH127" s="4">
        <v>16</v>
      </c>
      <c r="BI127" s="4">
        <v>47</v>
      </c>
    </row>
    <row r="128" spans="1:61">
      <c r="A128" s="169"/>
      <c r="B128" s="169"/>
      <c r="C128" s="169"/>
      <c r="D128">
        <v>1</v>
      </c>
      <c r="E128" t="s">
        <v>63</v>
      </c>
      <c r="F128" s="4">
        <v>1</v>
      </c>
      <c r="G128" s="4">
        <v>9</v>
      </c>
      <c r="H128" s="4">
        <v>2</v>
      </c>
      <c r="I128" s="4">
        <v>1</v>
      </c>
      <c r="J128" s="4">
        <v>17</v>
      </c>
      <c r="K128" s="4">
        <v>8</v>
      </c>
      <c r="L128" s="4">
        <v>1</v>
      </c>
      <c r="M128" s="4">
        <v>2</v>
      </c>
      <c r="N128" s="4">
        <v>4</v>
      </c>
      <c r="O128" s="4">
        <v>24</v>
      </c>
      <c r="P128" s="4">
        <v>8</v>
      </c>
      <c r="Q128" s="4">
        <v>14</v>
      </c>
      <c r="R128" s="4">
        <v>11</v>
      </c>
      <c r="S128" s="4">
        <v>22</v>
      </c>
      <c r="T128" s="4">
        <v>32</v>
      </c>
      <c r="U128" s="4">
        <v>8</v>
      </c>
      <c r="V128" s="4">
        <v>9</v>
      </c>
      <c r="W128" s="4">
        <v>11</v>
      </c>
      <c r="X128" s="4">
        <v>23</v>
      </c>
      <c r="Y128" s="4">
        <v>20</v>
      </c>
      <c r="Z128" s="4">
        <v>1</v>
      </c>
      <c r="AA128" s="4">
        <v>36</v>
      </c>
      <c r="AB128" s="4">
        <v>17</v>
      </c>
      <c r="AC128" s="4">
        <v>28</v>
      </c>
      <c r="AD128" s="4">
        <v>6</v>
      </c>
      <c r="AE128" s="4">
        <v>15</v>
      </c>
      <c r="AF128" s="4">
        <v>5</v>
      </c>
      <c r="AG128" s="4">
        <v>42</v>
      </c>
      <c r="AH128" s="4">
        <v>27</v>
      </c>
      <c r="AI128" s="4">
        <v>6</v>
      </c>
      <c r="AJ128" s="4">
        <v>31</v>
      </c>
      <c r="AK128" s="4">
        <v>13</v>
      </c>
      <c r="AL128" s="4">
        <v>11</v>
      </c>
      <c r="AM128" s="4">
        <v>44</v>
      </c>
      <c r="AN128" s="4">
        <v>20</v>
      </c>
      <c r="AO128" s="4">
        <v>38</v>
      </c>
      <c r="AP128" s="4">
        <v>34</v>
      </c>
      <c r="AQ128" s="4">
        <v>13</v>
      </c>
      <c r="AR128" s="4">
        <v>18</v>
      </c>
      <c r="AS128" s="4">
        <v>29</v>
      </c>
      <c r="AT128" s="4">
        <v>15</v>
      </c>
      <c r="AU128" s="4">
        <v>38</v>
      </c>
      <c r="AV128" s="4">
        <v>21</v>
      </c>
      <c r="AW128" s="4">
        <v>49</v>
      </c>
      <c r="AX128" s="4">
        <v>5</v>
      </c>
      <c r="AY128" s="4">
        <v>12</v>
      </c>
      <c r="AZ128" s="4">
        <v>10</v>
      </c>
      <c r="BA128" s="4">
        <v>15</v>
      </c>
      <c r="BB128" s="4">
        <v>41</v>
      </c>
      <c r="BC128" s="4">
        <v>1</v>
      </c>
      <c r="BD128" s="4">
        <v>19</v>
      </c>
      <c r="BE128" s="4">
        <v>24</v>
      </c>
      <c r="BF128" s="4">
        <v>14</v>
      </c>
      <c r="BG128" s="4">
        <v>12</v>
      </c>
      <c r="BH128" s="4">
        <v>9</v>
      </c>
      <c r="BI128" s="4">
        <v>6</v>
      </c>
    </row>
    <row r="129" spans="1:61">
      <c r="A129" s="169"/>
      <c r="B129" s="169"/>
      <c r="C129" s="169"/>
      <c r="D129">
        <v>2</v>
      </c>
      <c r="E129" t="s">
        <v>63</v>
      </c>
      <c r="F129" s="4">
        <v>22</v>
      </c>
      <c r="G129" s="4">
        <v>11</v>
      </c>
      <c r="H129" s="4">
        <v>15</v>
      </c>
      <c r="I129" s="4">
        <v>10</v>
      </c>
      <c r="J129" s="4">
        <v>14</v>
      </c>
      <c r="K129" s="4">
        <v>17</v>
      </c>
      <c r="L129" s="4">
        <v>24</v>
      </c>
      <c r="M129" s="4">
        <v>15</v>
      </c>
      <c r="N129" s="4">
        <v>16</v>
      </c>
      <c r="O129" s="4">
        <v>1</v>
      </c>
      <c r="P129" s="4">
        <v>21</v>
      </c>
      <c r="Q129" s="4">
        <v>47</v>
      </c>
      <c r="R129" s="4">
        <v>11</v>
      </c>
      <c r="S129" s="4">
        <v>22</v>
      </c>
      <c r="T129" s="4">
        <v>32</v>
      </c>
      <c r="U129" s="4">
        <v>8</v>
      </c>
      <c r="V129" s="4">
        <v>9</v>
      </c>
      <c r="W129" s="4">
        <v>11</v>
      </c>
      <c r="X129" s="3">
        <v>23</v>
      </c>
      <c r="Y129" s="4">
        <v>20</v>
      </c>
      <c r="Z129" s="4">
        <v>1</v>
      </c>
      <c r="AA129" s="4">
        <v>36</v>
      </c>
      <c r="AB129" s="4">
        <v>17</v>
      </c>
      <c r="AC129" s="4">
        <v>28</v>
      </c>
      <c r="AD129" s="4">
        <v>6</v>
      </c>
      <c r="AE129" s="4">
        <v>15</v>
      </c>
      <c r="AF129" s="4">
        <v>5</v>
      </c>
      <c r="AG129" s="4">
        <v>42</v>
      </c>
      <c r="AH129" s="4">
        <v>27</v>
      </c>
      <c r="AI129" s="4">
        <v>6</v>
      </c>
      <c r="AJ129" s="4">
        <v>31</v>
      </c>
      <c r="AK129" s="4">
        <v>13</v>
      </c>
      <c r="AL129" s="4">
        <v>11</v>
      </c>
      <c r="AM129" s="4">
        <v>44</v>
      </c>
      <c r="AN129" s="4">
        <v>20</v>
      </c>
      <c r="AO129" s="4">
        <v>37</v>
      </c>
      <c r="AP129" s="4">
        <v>2</v>
      </c>
      <c r="AQ129" s="4">
        <v>7</v>
      </c>
      <c r="AR129" s="4">
        <v>3</v>
      </c>
      <c r="AS129" s="4">
        <v>35</v>
      </c>
      <c r="AT129" s="3">
        <v>1</v>
      </c>
      <c r="AU129" s="4">
        <v>3</v>
      </c>
      <c r="AV129" s="4">
        <v>2</v>
      </c>
      <c r="AW129" s="4">
        <v>14</v>
      </c>
      <c r="AX129" s="4">
        <v>5</v>
      </c>
      <c r="AY129" s="4">
        <v>12</v>
      </c>
      <c r="AZ129" s="4">
        <v>10</v>
      </c>
      <c r="BA129" s="4">
        <v>15</v>
      </c>
      <c r="BB129" s="4">
        <v>41</v>
      </c>
      <c r="BC129" s="4">
        <v>1</v>
      </c>
      <c r="BD129" s="4">
        <v>19</v>
      </c>
      <c r="BE129" s="4">
        <v>24</v>
      </c>
      <c r="BF129" s="4">
        <v>14</v>
      </c>
      <c r="BG129" s="4">
        <v>12</v>
      </c>
      <c r="BH129" s="4">
        <v>9</v>
      </c>
      <c r="BI129" s="4">
        <v>6</v>
      </c>
    </row>
    <row r="130" spans="1:61">
      <c r="A130" s="169"/>
      <c r="B130" s="169"/>
      <c r="C130" s="169"/>
      <c r="D130">
        <v>1</v>
      </c>
      <c r="E130" t="s">
        <v>64</v>
      </c>
      <c r="F130" s="4">
        <v>1</v>
      </c>
      <c r="G130" s="4">
        <v>9</v>
      </c>
      <c r="H130" s="4">
        <v>2</v>
      </c>
      <c r="I130" s="4">
        <v>1</v>
      </c>
      <c r="J130" s="4">
        <v>17</v>
      </c>
      <c r="K130" s="4">
        <v>8</v>
      </c>
      <c r="L130" s="4">
        <v>1</v>
      </c>
      <c r="M130" s="4">
        <v>2</v>
      </c>
      <c r="N130" s="4">
        <v>4</v>
      </c>
      <c r="O130" s="4">
        <v>24</v>
      </c>
      <c r="P130" s="4">
        <v>6</v>
      </c>
      <c r="Q130" s="4">
        <v>14</v>
      </c>
      <c r="R130" s="4">
        <v>11</v>
      </c>
      <c r="S130" s="4">
        <v>22</v>
      </c>
      <c r="T130" s="4">
        <v>32</v>
      </c>
      <c r="U130" s="4">
        <v>8</v>
      </c>
      <c r="V130" s="4">
        <v>9</v>
      </c>
      <c r="W130" s="4">
        <v>11</v>
      </c>
      <c r="X130" s="4">
        <v>23</v>
      </c>
      <c r="Y130" s="4">
        <v>20</v>
      </c>
      <c r="Z130" s="4">
        <v>1</v>
      </c>
      <c r="AA130" s="4">
        <v>36</v>
      </c>
      <c r="AB130" s="4">
        <v>17</v>
      </c>
      <c r="AC130" s="4">
        <v>28</v>
      </c>
      <c r="AD130" s="4">
        <v>6</v>
      </c>
      <c r="AE130" s="4">
        <v>18</v>
      </c>
      <c r="AF130" s="4">
        <v>22</v>
      </c>
      <c r="AG130" s="4">
        <v>4</v>
      </c>
      <c r="AH130" s="4">
        <v>37</v>
      </c>
      <c r="AI130" s="4">
        <v>23</v>
      </c>
      <c r="AJ130" s="4">
        <v>26</v>
      </c>
      <c r="AK130" s="4">
        <v>11</v>
      </c>
      <c r="AL130" s="4">
        <v>28</v>
      </c>
      <c r="AM130" s="4">
        <v>18</v>
      </c>
      <c r="AN130" s="4">
        <v>13</v>
      </c>
      <c r="AO130" s="4">
        <v>56</v>
      </c>
      <c r="AP130" s="4">
        <v>2</v>
      </c>
      <c r="AQ130" s="4">
        <v>7</v>
      </c>
      <c r="AR130" s="4">
        <v>3</v>
      </c>
      <c r="AS130" s="4">
        <v>35</v>
      </c>
      <c r="AT130" s="3">
        <v>1</v>
      </c>
      <c r="AU130" s="4">
        <v>3</v>
      </c>
      <c r="AV130" s="4">
        <v>2</v>
      </c>
      <c r="AW130" s="4">
        <v>14</v>
      </c>
      <c r="AX130" s="4">
        <v>5</v>
      </c>
      <c r="AY130" s="4">
        <v>12</v>
      </c>
      <c r="AZ130" s="4">
        <v>10</v>
      </c>
      <c r="BA130" s="4">
        <v>15</v>
      </c>
      <c r="BB130" s="4">
        <v>43</v>
      </c>
      <c r="BC130" s="4">
        <v>29</v>
      </c>
      <c r="BD130" s="4">
        <v>26</v>
      </c>
      <c r="BE130" s="4">
        <v>27</v>
      </c>
      <c r="BF130" s="4">
        <v>37</v>
      </c>
      <c r="BG130" s="4">
        <v>37</v>
      </c>
      <c r="BH130" s="4">
        <v>6</v>
      </c>
      <c r="BI130" s="4">
        <v>52</v>
      </c>
    </row>
    <row r="131" spans="1:61" ht="17" thickBot="1">
      <c r="A131" s="169"/>
      <c r="B131" s="169"/>
      <c r="C131" s="169"/>
      <c r="D131">
        <v>2</v>
      </c>
      <c r="E131" t="s">
        <v>64</v>
      </c>
      <c r="F131" s="4">
        <v>22</v>
      </c>
      <c r="G131" s="4">
        <v>11</v>
      </c>
      <c r="H131" s="4">
        <v>15</v>
      </c>
      <c r="I131" s="4">
        <v>10</v>
      </c>
      <c r="J131" s="4">
        <v>14</v>
      </c>
      <c r="K131" s="4">
        <v>17</v>
      </c>
      <c r="L131" s="4">
        <v>24</v>
      </c>
      <c r="M131" s="4">
        <v>15</v>
      </c>
      <c r="N131" s="4">
        <v>16</v>
      </c>
      <c r="O131" s="4">
        <v>1</v>
      </c>
      <c r="P131" s="4">
        <v>21</v>
      </c>
      <c r="Q131" s="4">
        <v>47</v>
      </c>
      <c r="R131" s="4">
        <v>11</v>
      </c>
      <c r="S131" s="4">
        <v>22</v>
      </c>
      <c r="T131" s="4">
        <v>32</v>
      </c>
      <c r="U131" s="4">
        <v>8</v>
      </c>
      <c r="V131" s="4">
        <v>9</v>
      </c>
      <c r="W131" s="4">
        <v>11</v>
      </c>
      <c r="X131" s="3">
        <v>23</v>
      </c>
      <c r="Y131" s="4">
        <v>20</v>
      </c>
      <c r="Z131" s="4">
        <v>1</v>
      </c>
      <c r="AA131" s="4">
        <v>36</v>
      </c>
      <c r="AB131" s="4">
        <v>17</v>
      </c>
      <c r="AC131" s="4">
        <v>28</v>
      </c>
      <c r="AD131" s="4">
        <v>6</v>
      </c>
      <c r="AE131" s="4">
        <v>15</v>
      </c>
      <c r="AF131" s="4">
        <v>5</v>
      </c>
      <c r="AG131" s="4">
        <v>42</v>
      </c>
      <c r="AH131" s="4">
        <v>27</v>
      </c>
      <c r="AI131" s="4">
        <v>6</v>
      </c>
      <c r="AJ131" s="4">
        <v>31</v>
      </c>
      <c r="AK131" s="4">
        <v>13</v>
      </c>
      <c r="AL131" s="4">
        <v>11</v>
      </c>
      <c r="AM131" s="4">
        <v>44</v>
      </c>
      <c r="AN131" s="4">
        <v>20</v>
      </c>
      <c r="AO131" s="4">
        <v>38</v>
      </c>
      <c r="AP131" s="4">
        <v>34</v>
      </c>
      <c r="AQ131" s="4">
        <v>13</v>
      </c>
      <c r="AR131" s="4">
        <v>18</v>
      </c>
      <c r="AS131" s="4">
        <v>29</v>
      </c>
      <c r="AT131" s="3">
        <v>15</v>
      </c>
      <c r="AU131" s="4">
        <v>38</v>
      </c>
      <c r="AV131" s="4">
        <v>21</v>
      </c>
      <c r="AW131" s="4">
        <v>51</v>
      </c>
      <c r="AX131" s="4">
        <v>39</v>
      </c>
      <c r="AY131" s="4">
        <v>16</v>
      </c>
      <c r="AZ131" s="4">
        <v>33</v>
      </c>
      <c r="BA131" s="4">
        <v>51</v>
      </c>
      <c r="BB131" s="4">
        <v>10</v>
      </c>
      <c r="BC131" s="4">
        <v>29</v>
      </c>
      <c r="BD131" s="4">
        <v>26</v>
      </c>
      <c r="BE131" s="4">
        <v>27</v>
      </c>
      <c r="BF131" s="4">
        <v>37</v>
      </c>
      <c r="BG131" s="4">
        <v>37</v>
      </c>
      <c r="BH131" s="4">
        <v>6</v>
      </c>
      <c r="BI131" s="4">
        <v>52</v>
      </c>
    </row>
    <row r="132" spans="1:61">
      <c r="A132" s="169"/>
      <c r="B132" s="169"/>
      <c r="C132" s="169"/>
      <c r="D132">
        <v>1</v>
      </c>
      <c r="E132" t="s">
        <v>65</v>
      </c>
      <c r="F132" s="3">
        <v>22</v>
      </c>
      <c r="G132" s="4">
        <v>11</v>
      </c>
      <c r="H132" s="4">
        <v>15</v>
      </c>
      <c r="I132" s="4">
        <v>4</v>
      </c>
      <c r="J132" s="4">
        <v>14</v>
      </c>
      <c r="K132" s="4">
        <v>17</v>
      </c>
      <c r="L132" s="4">
        <v>22</v>
      </c>
      <c r="M132" s="4">
        <v>35</v>
      </c>
      <c r="N132" s="4">
        <v>2</v>
      </c>
      <c r="O132" s="4">
        <v>7</v>
      </c>
      <c r="P132" s="4">
        <v>11</v>
      </c>
      <c r="Q132" s="4">
        <v>33</v>
      </c>
      <c r="R132" s="4">
        <v>4</v>
      </c>
      <c r="S132" s="4">
        <v>15</v>
      </c>
      <c r="T132" s="4">
        <v>11</v>
      </c>
      <c r="U132" s="4">
        <v>8</v>
      </c>
      <c r="V132" s="4">
        <v>18</v>
      </c>
      <c r="W132" s="4">
        <v>4</v>
      </c>
      <c r="X132" s="4">
        <v>30</v>
      </c>
      <c r="Y132" s="4">
        <v>8</v>
      </c>
      <c r="Z132" s="4">
        <v>1</v>
      </c>
      <c r="AA132" s="4">
        <v>36</v>
      </c>
      <c r="AB132" s="4">
        <v>17</v>
      </c>
      <c r="AC132" s="4">
        <v>28</v>
      </c>
      <c r="AD132" s="4">
        <v>6</v>
      </c>
      <c r="AE132" s="4">
        <v>15</v>
      </c>
      <c r="AF132" s="4">
        <v>5</v>
      </c>
      <c r="AG132" s="4">
        <v>42</v>
      </c>
      <c r="AH132" s="4">
        <v>27</v>
      </c>
      <c r="AI132" s="4">
        <v>6</v>
      </c>
      <c r="AJ132" s="4">
        <v>31</v>
      </c>
      <c r="AK132" s="4">
        <v>13</v>
      </c>
      <c r="AL132" s="4">
        <v>11</v>
      </c>
      <c r="AM132" s="4">
        <v>44</v>
      </c>
      <c r="AN132" s="4">
        <v>20</v>
      </c>
      <c r="AO132" s="4">
        <v>38</v>
      </c>
      <c r="AP132" s="4">
        <v>34</v>
      </c>
      <c r="AQ132" s="4">
        <v>13</v>
      </c>
      <c r="AR132" s="4">
        <v>18</v>
      </c>
      <c r="AS132" s="4">
        <v>29</v>
      </c>
      <c r="AT132" s="3">
        <v>15</v>
      </c>
      <c r="AU132" s="4">
        <v>38</v>
      </c>
      <c r="AV132" s="4">
        <v>21</v>
      </c>
      <c r="AW132" s="4">
        <v>51</v>
      </c>
      <c r="AX132" s="4">
        <v>39</v>
      </c>
      <c r="AY132" s="4">
        <v>16</v>
      </c>
      <c r="AZ132" s="4">
        <v>33</v>
      </c>
      <c r="BA132" s="63">
        <v>52</v>
      </c>
      <c r="BB132" s="4">
        <v>41</v>
      </c>
      <c r="BC132" s="4">
        <v>1</v>
      </c>
      <c r="BD132" s="4">
        <v>19</v>
      </c>
      <c r="BE132" s="4">
        <v>24</v>
      </c>
      <c r="BF132" s="4">
        <v>14</v>
      </c>
      <c r="BG132" s="4">
        <v>12</v>
      </c>
      <c r="BH132" s="4">
        <v>9</v>
      </c>
      <c r="BI132" s="4">
        <v>6</v>
      </c>
    </row>
    <row r="133" spans="1:61" ht="17" thickBot="1">
      <c r="A133" s="169"/>
      <c r="B133" s="169"/>
      <c r="C133" s="169"/>
      <c r="D133">
        <v>2</v>
      </c>
      <c r="E133" t="s">
        <v>65</v>
      </c>
      <c r="F133" s="4">
        <v>22</v>
      </c>
      <c r="G133" s="4">
        <v>11</v>
      </c>
      <c r="H133" s="4">
        <v>15</v>
      </c>
      <c r="I133" s="4">
        <v>10</v>
      </c>
      <c r="J133" s="4">
        <v>14</v>
      </c>
      <c r="K133" s="4">
        <v>17</v>
      </c>
      <c r="L133" s="4">
        <v>24</v>
      </c>
      <c r="M133" s="4">
        <v>15</v>
      </c>
      <c r="N133" s="4">
        <v>16</v>
      </c>
      <c r="O133" s="4">
        <v>1</v>
      </c>
      <c r="P133" s="4">
        <v>21</v>
      </c>
      <c r="Q133" s="4">
        <v>47</v>
      </c>
      <c r="R133" s="4">
        <v>11</v>
      </c>
      <c r="S133" s="4">
        <v>22</v>
      </c>
      <c r="T133" s="4">
        <v>32</v>
      </c>
      <c r="U133" s="4">
        <v>8</v>
      </c>
      <c r="V133" s="4">
        <v>9</v>
      </c>
      <c r="W133" s="4">
        <v>11</v>
      </c>
      <c r="X133" s="4">
        <v>23</v>
      </c>
      <c r="Y133" s="4">
        <v>20</v>
      </c>
      <c r="Z133" s="4">
        <v>1</v>
      </c>
      <c r="AA133" s="4">
        <v>36</v>
      </c>
      <c r="AB133" s="4">
        <v>17</v>
      </c>
      <c r="AC133" s="4">
        <v>28</v>
      </c>
      <c r="AD133" s="4">
        <v>6</v>
      </c>
      <c r="AE133" s="4">
        <v>15</v>
      </c>
      <c r="AF133" s="4">
        <v>5</v>
      </c>
      <c r="AG133" s="4">
        <v>42</v>
      </c>
      <c r="AH133" s="4">
        <v>27</v>
      </c>
      <c r="AI133" s="3">
        <v>6</v>
      </c>
      <c r="AJ133" s="4">
        <v>31</v>
      </c>
      <c r="AK133" s="4">
        <v>13</v>
      </c>
      <c r="AL133" s="4">
        <v>11</v>
      </c>
      <c r="AM133" s="4">
        <v>44</v>
      </c>
      <c r="AN133" s="4">
        <v>20</v>
      </c>
      <c r="AO133" s="4">
        <v>38</v>
      </c>
      <c r="AP133" s="4">
        <v>34</v>
      </c>
      <c r="AQ133" s="4">
        <v>13</v>
      </c>
      <c r="AR133" s="4">
        <v>18</v>
      </c>
      <c r="AS133" s="3">
        <v>29</v>
      </c>
      <c r="AT133" s="4">
        <v>15</v>
      </c>
      <c r="AU133" s="4">
        <v>38</v>
      </c>
      <c r="AV133" s="4">
        <v>21</v>
      </c>
      <c r="AW133" s="4">
        <v>51</v>
      </c>
      <c r="AX133" s="4">
        <v>39</v>
      </c>
      <c r="AY133" s="3">
        <v>16</v>
      </c>
      <c r="AZ133" s="4">
        <v>33</v>
      </c>
      <c r="BA133" s="64">
        <v>51</v>
      </c>
      <c r="BB133" s="4">
        <v>10</v>
      </c>
      <c r="BC133" s="4">
        <v>29</v>
      </c>
      <c r="BD133" s="4">
        <v>26</v>
      </c>
      <c r="BE133" s="4">
        <v>27</v>
      </c>
      <c r="BF133" s="4">
        <v>37</v>
      </c>
      <c r="BG133" s="4">
        <v>37</v>
      </c>
      <c r="BH133" s="4">
        <v>6</v>
      </c>
      <c r="BI133" s="4">
        <v>52</v>
      </c>
    </row>
    <row r="134" spans="1:61">
      <c r="A134" s="169"/>
      <c r="B134" s="169"/>
      <c r="C134" s="169"/>
      <c r="D134">
        <v>1</v>
      </c>
      <c r="E134" t="s">
        <v>66</v>
      </c>
      <c r="F134" s="4">
        <v>1</v>
      </c>
      <c r="G134" s="4">
        <v>9</v>
      </c>
      <c r="H134" s="4">
        <v>2</v>
      </c>
      <c r="I134" s="4">
        <v>1</v>
      </c>
      <c r="J134" s="4">
        <v>17</v>
      </c>
      <c r="K134" s="4">
        <v>8</v>
      </c>
      <c r="L134" s="4">
        <v>1</v>
      </c>
      <c r="M134" s="4">
        <v>2</v>
      </c>
      <c r="N134" s="4">
        <v>4</v>
      </c>
      <c r="O134" s="4">
        <v>23</v>
      </c>
      <c r="P134" s="4">
        <v>21</v>
      </c>
      <c r="Q134" s="4">
        <v>47</v>
      </c>
      <c r="R134" s="4">
        <v>11</v>
      </c>
      <c r="S134" s="4">
        <v>22</v>
      </c>
      <c r="T134" s="4">
        <v>32</v>
      </c>
      <c r="U134" s="4">
        <v>8</v>
      </c>
      <c r="V134" s="4">
        <v>9</v>
      </c>
      <c r="W134" s="4">
        <v>11</v>
      </c>
      <c r="X134" s="3">
        <v>23</v>
      </c>
      <c r="Y134" s="4">
        <v>20</v>
      </c>
      <c r="Z134" s="4">
        <v>1</v>
      </c>
      <c r="AA134" s="4">
        <v>36</v>
      </c>
      <c r="AB134" s="4">
        <v>17</v>
      </c>
      <c r="AC134" s="4">
        <v>28</v>
      </c>
      <c r="AD134" s="4">
        <v>6</v>
      </c>
      <c r="AE134" s="4">
        <v>15</v>
      </c>
      <c r="AF134" s="4">
        <v>5</v>
      </c>
      <c r="AG134" s="4">
        <v>40</v>
      </c>
      <c r="AH134" s="4">
        <v>32</v>
      </c>
      <c r="AI134" s="4">
        <v>39</v>
      </c>
      <c r="AJ134" s="4">
        <v>37</v>
      </c>
      <c r="AK134" s="4">
        <v>21</v>
      </c>
      <c r="AL134" s="4">
        <v>17</v>
      </c>
      <c r="AM134" s="4">
        <v>42</v>
      </c>
      <c r="AN134" s="4">
        <v>1</v>
      </c>
      <c r="AO134" s="4">
        <v>40</v>
      </c>
      <c r="AP134" s="4">
        <v>5</v>
      </c>
      <c r="AQ134" s="4">
        <v>16</v>
      </c>
      <c r="AR134" s="4">
        <v>34</v>
      </c>
      <c r="AS134" s="4">
        <v>16</v>
      </c>
      <c r="AT134" s="3">
        <v>19</v>
      </c>
      <c r="AU134" s="4">
        <v>20</v>
      </c>
      <c r="AV134" s="4">
        <v>39</v>
      </c>
      <c r="AW134" s="4">
        <v>31</v>
      </c>
      <c r="AX134" s="4">
        <v>10</v>
      </c>
      <c r="AY134" s="4">
        <v>31</v>
      </c>
      <c r="AZ134" s="4">
        <v>38</v>
      </c>
      <c r="BA134" s="4">
        <v>43</v>
      </c>
      <c r="BB134" s="4">
        <v>4</v>
      </c>
      <c r="BC134" s="4">
        <v>37</v>
      </c>
      <c r="BD134" s="4">
        <v>27</v>
      </c>
      <c r="BE134" s="4">
        <v>20</v>
      </c>
      <c r="BF134" s="4">
        <v>27</v>
      </c>
      <c r="BG134" s="4">
        <v>16</v>
      </c>
      <c r="BH134" s="4">
        <v>16</v>
      </c>
      <c r="BI134" s="4">
        <v>47</v>
      </c>
    </row>
    <row r="135" spans="1:61">
      <c r="A135" s="169"/>
      <c r="B135" s="169"/>
      <c r="C135" s="169"/>
      <c r="D135">
        <v>2</v>
      </c>
      <c r="E135" t="s">
        <v>66</v>
      </c>
      <c r="F135" s="3">
        <v>1</v>
      </c>
      <c r="G135" s="4">
        <v>9</v>
      </c>
      <c r="H135" s="4">
        <v>2</v>
      </c>
      <c r="I135" s="4">
        <v>1</v>
      </c>
      <c r="J135" s="4">
        <v>17</v>
      </c>
      <c r="K135" s="4">
        <v>8</v>
      </c>
      <c r="L135" s="4">
        <v>1</v>
      </c>
      <c r="M135" s="4">
        <v>2</v>
      </c>
      <c r="N135" s="4">
        <v>4</v>
      </c>
      <c r="O135" s="4">
        <v>23</v>
      </c>
      <c r="P135" s="4">
        <v>21</v>
      </c>
      <c r="Q135" s="3">
        <v>47</v>
      </c>
      <c r="R135" s="4">
        <v>11</v>
      </c>
      <c r="S135" s="4">
        <v>22</v>
      </c>
      <c r="T135" s="4">
        <v>32</v>
      </c>
      <c r="U135" s="4">
        <v>8</v>
      </c>
      <c r="V135" s="4">
        <v>9</v>
      </c>
      <c r="W135" s="4">
        <v>11</v>
      </c>
      <c r="X135" s="4">
        <v>23</v>
      </c>
      <c r="Y135" s="4">
        <v>20</v>
      </c>
      <c r="Z135" s="4">
        <v>1</v>
      </c>
      <c r="AA135" s="4">
        <v>36</v>
      </c>
      <c r="AB135" s="4">
        <v>17</v>
      </c>
      <c r="AC135" s="4">
        <v>28</v>
      </c>
      <c r="AD135" s="4">
        <v>6</v>
      </c>
      <c r="AE135" s="3">
        <v>15</v>
      </c>
      <c r="AF135" s="4">
        <v>5</v>
      </c>
      <c r="AG135" s="4">
        <v>40</v>
      </c>
      <c r="AH135" s="4">
        <v>32</v>
      </c>
      <c r="AI135" s="4">
        <v>39</v>
      </c>
      <c r="AJ135" s="4">
        <v>37</v>
      </c>
      <c r="AK135" s="4">
        <v>21</v>
      </c>
      <c r="AL135" s="4">
        <v>15</v>
      </c>
      <c r="AM135" s="4">
        <v>21</v>
      </c>
      <c r="AN135" s="4">
        <v>33</v>
      </c>
      <c r="AO135" s="4">
        <v>3</v>
      </c>
      <c r="AP135" s="4">
        <v>5</v>
      </c>
      <c r="AQ135" s="4">
        <v>16</v>
      </c>
      <c r="AR135" s="4">
        <v>34</v>
      </c>
      <c r="AS135" s="4">
        <v>16</v>
      </c>
      <c r="AT135" s="3">
        <v>19</v>
      </c>
      <c r="AU135" s="4">
        <v>20</v>
      </c>
      <c r="AV135" s="4">
        <v>39</v>
      </c>
      <c r="AW135" s="4">
        <v>31</v>
      </c>
      <c r="AX135" s="4">
        <v>10</v>
      </c>
      <c r="AY135" s="4">
        <v>31</v>
      </c>
      <c r="AZ135" s="4">
        <v>35</v>
      </c>
      <c r="BA135" s="4">
        <v>47</v>
      </c>
      <c r="BB135" s="4">
        <v>34</v>
      </c>
      <c r="BC135" s="4">
        <v>30</v>
      </c>
      <c r="BD135" s="4">
        <v>26</v>
      </c>
      <c r="BE135" s="4">
        <v>27</v>
      </c>
      <c r="BF135" s="4">
        <v>35</v>
      </c>
      <c r="BG135" s="4">
        <v>4</v>
      </c>
      <c r="BH135" s="4">
        <v>36</v>
      </c>
      <c r="BI135" s="4">
        <v>33</v>
      </c>
    </row>
    <row r="136" spans="1:61">
      <c r="A136" s="169"/>
      <c r="B136" s="169"/>
      <c r="C136" s="169"/>
      <c r="D136">
        <v>1</v>
      </c>
      <c r="E136" t="s">
        <v>67</v>
      </c>
      <c r="F136" s="4">
        <v>1</v>
      </c>
      <c r="G136" s="4">
        <v>9</v>
      </c>
      <c r="H136" s="4">
        <v>2</v>
      </c>
      <c r="I136" s="4">
        <v>1</v>
      </c>
      <c r="J136" s="4">
        <v>17</v>
      </c>
      <c r="K136" s="3">
        <v>8</v>
      </c>
      <c r="L136" s="4">
        <v>1</v>
      </c>
      <c r="M136" s="4">
        <v>2</v>
      </c>
      <c r="N136" s="4">
        <v>4</v>
      </c>
      <c r="O136" s="4">
        <v>24</v>
      </c>
      <c r="P136" s="4">
        <v>6</v>
      </c>
      <c r="Q136" s="4">
        <v>14</v>
      </c>
      <c r="R136" s="4">
        <v>11</v>
      </c>
      <c r="S136" s="4">
        <v>22</v>
      </c>
      <c r="T136" s="4">
        <v>32</v>
      </c>
      <c r="U136" s="4">
        <v>8</v>
      </c>
      <c r="V136" s="4">
        <v>9</v>
      </c>
      <c r="W136" s="4">
        <v>11</v>
      </c>
      <c r="X136" s="3">
        <v>23</v>
      </c>
      <c r="Y136" s="4">
        <v>20</v>
      </c>
      <c r="Z136" s="4">
        <v>1</v>
      </c>
      <c r="AA136" s="4">
        <v>36</v>
      </c>
      <c r="AB136" s="4">
        <v>18</v>
      </c>
      <c r="AC136" s="3">
        <v>31</v>
      </c>
      <c r="AD136" s="4">
        <v>31</v>
      </c>
      <c r="AE136" s="4">
        <v>5</v>
      </c>
      <c r="AF136" s="4">
        <v>21</v>
      </c>
      <c r="AG136" s="4">
        <v>31</v>
      </c>
      <c r="AH136" s="4">
        <v>24</v>
      </c>
      <c r="AI136" s="4">
        <v>36</v>
      </c>
      <c r="AJ136" s="3">
        <v>11</v>
      </c>
      <c r="AK136" s="4">
        <v>4</v>
      </c>
      <c r="AL136" s="4">
        <v>3</v>
      </c>
      <c r="AM136" s="4">
        <v>42</v>
      </c>
      <c r="AN136" s="4">
        <v>1</v>
      </c>
      <c r="AO136" s="4">
        <v>40</v>
      </c>
      <c r="AP136" s="4">
        <v>5</v>
      </c>
      <c r="AQ136" s="4">
        <v>16</v>
      </c>
      <c r="AR136" s="4">
        <v>34</v>
      </c>
      <c r="AS136" s="4">
        <v>16</v>
      </c>
      <c r="AT136" s="4">
        <v>19</v>
      </c>
      <c r="AU136" s="4">
        <v>20</v>
      </c>
      <c r="AV136" s="4">
        <v>39</v>
      </c>
      <c r="AW136" s="4">
        <v>31</v>
      </c>
      <c r="AX136" s="4">
        <v>10</v>
      </c>
      <c r="AY136" s="4">
        <v>13</v>
      </c>
      <c r="AZ136" s="4">
        <v>5</v>
      </c>
      <c r="BA136" s="4">
        <v>47</v>
      </c>
      <c r="BB136" s="4">
        <v>34</v>
      </c>
      <c r="BC136" s="4">
        <v>30</v>
      </c>
      <c r="BD136" s="4">
        <v>26</v>
      </c>
      <c r="BE136" s="4">
        <v>27</v>
      </c>
      <c r="BF136" s="4">
        <v>35</v>
      </c>
      <c r="BG136" s="4">
        <v>4</v>
      </c>
      <c r="BH136" s="4">
        <v>36</v>
      </c>
      <c r="BI136" s="4">
        <v>27</v>
      </c>
    </row>
    <row r="137" spans="1:61">
      <c r="A137" s="169"/>
      <c r="B137" s="169"/>
      <c r="C137" s="169"/>
      <c r="D137">
        <v>2</v>
      </c>
      <c r="E137" s="4" t="s">
        <v>67</v>
      </c>
      <c r="F137" s="4">
        <v>5</v>
      </c>
      <c r="G137" s="4">
        <v>13</v>
      </c>
      <c r="H137" s="4">
        <v>11</v>
      </c>
      <c r="I137" s="4">
        <v>4</v>
      </c>
      <c r="J137" s="4">
        <v>15</v>
      </c>
      <c r="K137" s="3">
        <v>14</v>
      </c>
      <c r="L137" s="4">
        <v>18</v>
      </c>
      <c r="M137" s="4">
        <v>34</v>
      </c>
      <c r="N137" s="4">
        <v>8</v>
      </c>
      <c r="O137" s="4">
        <v>19</v>
      </c>
      <c r="P137" s="4">
        <v>17</v>
      </c>
      <c r="Q137" s="3">
        <v>6</v>
      </c>
      <c r="R137" s="4">
        <v>16</v>
      </c>
      <c r="S137" s="4">
        <v>2</v>
      </c>
      <c r="T137" s="4">
        <v>8</v>
      </c>
      <c r="U137" s="4">
        <v>9</v>
      </c>
      <c r="V137" s="4">
        <v>28</v>
      </c>
      <c r="W137" s="4">
        <v>14</v>
      </c>
      <c r="X137" s="3">
        <v>34</v>
      </c>
      <c r="Y137" s="4">
        <v>3</v>
      </c>
      <c r="Z137" s="4">
        <v>18</v>
      </c>
      <c r="AA137" s="4">
        <v>25</v>
      </c>
      <c r="AB137" s="4">
        <v>9</v>
      </c>
      <c r="AC137" s="4">
        <v>30</v>
      </c>
      <c r="AD137" s="4">
        <v>27</v>
      </c>
      <c r="AE137" s="4">
        <v>33</v>
      </c>
      <c r="AF137" s="4">
        <v>23</v>
      </c>
      <c r="AG137" s="4">
        <v>37</v>
      </c>
      <c r="AH137" s="4">
        <v>39</v>
      </c>
      <c r="AI137" s="3">
        <v>26</v>
      </c>
      <c r="AJ137" s="3">
        <v>38</v>
      </c>
      <c r="AK137" s="4">
        <v>17</v>
      </c>
      <c r="AL137" s="4">
        <v>21</v>
      </c>
      <c r="AM137" s="4">
        <v>28</v>
      </c>
      <c r="AN137" s="4">
        <v>35</v>
      </c>
      <c r="AO137" s="4">
        <v>6</v>
      </c>
      <c r="AP137" s="4">
        <v>20</v>
      </c>
      <c r="AQ137" s="4">
        <v>20</v>
      </c>
      <c r="AR137" s="4">
        <v>32</v>
      </c>
      <c r="AS137" s="4">
        <v>5</v>
      </c>
      <c r="AT137" s="4">
        <v>35</v>
      </c>
      <c r="AU137" s="4">
        <v>32</v>
      </c>
      <c r="AV137" s="4">
        <v>34</v>
      </c>
      <c r="AW137" s="4">
        <v>6</v>
      </c>
      <c r="AX137" s="4">
        <v>7</v>
      </c>
      <c r="AY137" s="4">
        <v>22</v>
      </c>
      <c r="AZ137" s="4">
        <v>8</v>
      </c>
      <c r="BA137" s="4">
        <v>26</v>
      </c>
      <c r="BB137" s="4">
        <v>46</v>
      </c>
      <c r="BC137" s="4">
        <v>28</v>
      </c>
      <c r="BD137" s="4">
        <v>25</v>
      </c>
      <c r="BE137" s="4">
        <v>22</v>
      </c>
      <c r="BF137" s="4">
        <v>42</v>
      </c>
      <c r="BG137" s="4">
        <v>2</v>
      </c>
      <c r="BH137" s="4">
        <v>20</v>
      </c>
      <c r="BI137" s="4">
        <v>20</v>
      </c>
    </row>
    <row r="138" spans="1:61">
      <c r="A138" s="169"/>
      <c r="B138" s="169"/>
      <c r="C138" s="169"/>
      <c r="D138">
        <v>1</v>
      </c>
      <c r="E138" s="4" t="s">
        <v>68</v>
      </c>
      <c r="F138" s="4">
        <v>1</v>
      </c>
      <c r="G138" s="4">
        <v>9</v>
      </c>
      <c r="H138" s="4">
        <v>2</v>
      </c>
      <c r="I138" s="4">
        <v>1</v>
      </c>
      <c r="J138" s="4">
        <v>17</v>
      </c>
      <c r="K138" s="4">
        <v>8</v>
      </c>
      <c r="L138" s="4">
        <v>1</v>
      </c>
      <c r="M138" s="4">
        <v>2</v>
      </c>
      <c r="N138" s="4">
        <v>4</v>
      </c>
      <c r="O138" s="4">
        <v>23</v>
      </c>
      <c r="P138" s="4">
        <v>21</v>
      </c>
      <c r="Q138" s="4">
        <v>47</v>
      </c>
      <c r="R138" s="4">
        <v>11</v>
      </c>
      <c r="S138" s="4">
        <v>22</v>
      </c>
      <c r="T138" s="4">
        <v>32</v>
      </c>
      <c r="U138" s="4">
        <v>8</v>
      </c>
      <c r="V138" s="4">
        <v>9</v>
      </c>
      <c r="W138" s="4">
        <v>11</v>
      </c>
      <c r="X138" s="4">
        <v>23</v>
      </c>
      <c r="Y138" s="4">
        <v>20</v>
      </c>
      <c r="Z138" s="4">
        <v>1</v>
      </c>
      <c r="AA138" s="4">
        <v>36</v>
      </c>
      <c r="AB138" s="4">
        <v>17</v>
      </c>
      <c r="AC138" s="4">
        <v>28</v>
      </c>
      <c r="AD138" s="4">
        <v>6</v>
      </c>
      <c r="AE138" s="4">
        <v>15</v>
      </c>
      <c r="AF138" s="4">
        <v>5</v>
      </c>
      <c r="AG138" s="4">
        <v>40</v>
      </c>
      <c r="AH138" s="4">
        <v>32</v>
      </c>
      <c r="AI138" s="3">
        <v>39</v>
      </c>
      <c r="AJ138" s="4">
        <v>37</v>
      </c>
      <c r="AK138" s="4">
        <v>21</v>
      </c>
      <c r="AL138" s="4">
        <v>15</v>
      </c>
      <c r="AM138" s="4">
        <v>21</v>
      </c>
      <c r="AN138" s="4">
        <v>33</v>
      </c>
      <c r="AO138" s="4">
        <v>2</v>
      </c>
      <c r="AP138" s="4">
        <v>13</v>
      </c>
      <c r="AQ138" s="4">
        <v>11</v>
      </c>
      <c r="AR138" s="4">
        <v>41</v>
      </c>
      <c r="AS138" s="4">
        <v>24</v>
      </c>
      <c r="AT138" s="4">
        <v>22</v>
      </c>
      <c r="AU138" s="4">
        <v>27</v>
      </c>
      <c r="AV138" s="3">
        <v>29</v>
      </c>
      <c r="AW138" s="4">
        <v>24</v>
      </c>
      <c r="AX138" s="4">
        <v>31</v>
      </c>
      <c r="AY138" s="4">
        <v>13</v>
      </c>
      <c r="AZ138" s="4">
        <v>5</v>
      </c>
      <c r="BA138" s="4">
        <v>47</v>
      </c>
      <c r="BB138" s="4">
        <v>34</v>
      </c>
      <c r="BC138" s="4">
        <v>30</v>
      </c>
      <c r="BD138" s="4">
        <v>26</v>
      </c>
      <c r="BE138" s="4">
        <v>27</v>
      </c>
      <c r="BF138" s="4">
        <v>35</v>
      </c>
      <c r="BG138" s="4">
        <v>4</v>
      </c>
      <c r="BH138" s="4">
        <v>36</v>
      </c>
      <c r="BI138" s="4">
        <v>28</v>
      </c>
    </row>
    <row r="139" spans="1:61">
      <c r="A139" s="169"/>
      <c r="B139" s="169"/>
      <c r="C139" s="169"/>
      <c r="D139">
        <v>2</v>
      </c>
      <c r="E139" t="s">
        <v>68</v>
      </c>
      <c r="F139" s="4">
        <v>22</v>
      </c>
      <c r="G139" s="4">
        <v>11</v>
      </c>
      <c r="H139" s="4">
        <v>15</v>
      </c>
      <c r="I139" s="4">
        <v>10</v>
      </c>
      <c r="J139" s="4">
        <v>14</v>
      </c>
      <c r="K139" s="4">
        <v>17</v>
      </c>
      <c r="L139" s="4">
        <v>24</v>
      </c>
      <c r="M139" s="4">
        <v>15</v>
      </c>
      <c r="N139" s="4">
        <v>16</v>
      </c>
      <c r="O139" s="4">
        <v>1</v>
      </c>
      <c r="P139" s="4">
        <v>21</v>
      </c>
      <c r="Q139" s="4">
        <v>47</v>
      </c>
      <c r="R139" s="4">
        <v>11</v>
      </c>
      <c r="S139" s="4">
        <v>22</v>
      </c>
      <c r="T139" s="4">
        <v>32</v>
      </c>
      <c r="U139" s="4">
        <v>8</v>
      </c>
      <c r="V139" s="4">
        <v>9</v>
      </c>
      <c r="W139" s="4">
        <v>11</v>
      </c>
      <c r="X139" s="3">
        <v>23</v>
      </c>
      <c r="Y139" s="4">
        <v>20</v>
      </c>
      <c r="Z139" s="4">
        <v>1</v>
      </c>
      <c r="AA139" s="4">
        <v>36</v>
      </c>
      <c r="AB139" s="4">
        <v>17</v>
      </c>
      <c r="AC139" s="4">
        <v>28</v>
      </c>
      <c r="AD139" s="4">
        <v>6</v>
      </c>
      <c r="AE139" s="4">
        <v>15</v>
      </c>
      <c r="AF139" s="4">
        <v>5</v>
      </c>
      <c r="AG139" s="4">
        <v>40</v>
      </c>
      <c r="AH139" s="4">
        <v>32</v>
      </c>
      <c r="AI139" s="4">
        <v>39</v>
      </c>
      <c r="AJ139" s="4">
        <v>37</v>
      </c>
      <c r="AK139" s="4">
        <v>4</v>
      </c>
      <c r="AL139" s="4">
        <v>3</v>
      </c>
      <c r="AM139" s="4">
        <v>42</v>
      </c>
      <c r="AN139" s="4">
        <v>1</v>
      </c>
      <c r="AO139" s="4">
        <v>40</v>
      </c>
      <c r="AP139" s="4">
        <v>5</v>
      </c>
      <c r="AQ139" s="4">
        <v>16</v>
      </c>
      <c r="AR139" s="4">
        <v>34</v>
      </c>
      <c r="AS139" s="4">
        <v>16</v>
      </c>
      <c r="AT139" s="3">
        <v>19</v>
      </c>
      <c r="AU139" s="4">
        <v>20</v>
      </c>
      <c r="AV139" s="3">
        <v>39</v>
      </c>
      <c r="AW139" s="4">
        <v>31</v>
      </c>
      <c r="AX139" s="4">
        <v>10</v>
      </c>
      <c r="AY139" s="4">
        <v>31</v>
      </c>
      <c r="AZ139" s="4">
        <v>38</v>
      </c>
      <c r="BA139" s="4">
        <v>43</v>
      </c>
      <c r="BB139" s="4">
        <v>4</v>
      </c>
      <c r="BC139" s="4">
        <v>37</v>
      </c>
      <c r="BD139" s="4">
        <v>27</v>
      </c>
      <c r="BE139" s="4">
        <v>20</v>
      </c>
      <c r="BF139" s="4">
        <v>26</v>
      </c>
      <c r="BG139" s="4">
        <v>12</v>
      </c>
      <c r="BH139" s="4">
        <v>9</v>
      </c>
      <c r="BI139" s="4">
        <v>6</v>
      </c>
    </row>
    <row r="140" spans="1:61">
      <c r="A140" s="169"/>
      <c r="B140" s="169"/>
      <c r="C140" s="169"/>
      <c r="D140">
        <v>1</v>
      </c>
      <c r="E140" t="s">
        <v>69</v>
      </c>
      <c r="F140" s="3">
        <v>22</v>
      </c>
      <c r="G140" s="4">
        <v>11</v>
      </c>
      <c r="H140" s="4">
        <v>15</v>
      </c>
      <c r="I140" s="3">
        <v>10</v>
      </c>
      <c r="J140" s="4">
        <v>14</v>
      </c>
      <c r="K140" s="4">
        <v>17</v>
      </c>
      <c r="L140" s="4">
        <v>22</v>
      </c>
      <c r="M140" s="4">
        <v>35</v>
      </c>
      <c r="N140" s="4">
        <v>2</v>
      </c>
      <c r="O140" s="3">
        <v>7</v>
      </c>
      <c r="P140" s="4">
        <v>11</v>
      </c>
      <c r="Q140" s="4">
        <v>33</v>
      </c>
      <c r="R140" s="4">
        <v>4</v>
      </c>
      <c r="S140" s="4">
        <v>15</v>
      </c>
      <c r="T140" s="4">
        <v>11</v>
      </c>
      <c r="U140" s="4">
        <v>8</v>
      </c>
      <c r="V140" s="4">
        <v>18</v>
      </c>
      <c r="W140" s="3">
        <v>4</v>
      </c>
      <c r="X140" s="3">
        <v>30</v>
      </c>
      <c r="Y140" s="4">
        <v>7</v>
      </c>
      <c r="Z140" s="4">
        <v>14</v>
      </c>
      <c r="AA140" s="4">
        <v>18</v>
      </c>
      <c r="AB140" s="4">
        <v>33</v>
      </c>
      <c r="AC140" s="4">
        <v>22</v>
      </c>
      <c r="AD140" s="4">
        <v>21</v>
      </c>
      <c r="AE140" s="4">
        <v>27</v>
      </c>
      <c r="AF140" s="3">
        <v>22</v>
      </c>
      <c r="AG140" s="4">
        <v>4</v>
      </c>
      <c r="AH140" s="3">
        <v>37</v>
      </c>
      <c r="AI140" s="4">
        <v>23</v>
      </c>
      <c r="AJ140" s="4">
        <v>26</v>
      </c>
      <c r="AK140" s="4">
        <v>11</v>
      </c>
      <c r="AL140" s="4">
        <v>28</v>
      </c>
      <c r="AM140" s="4">
        <v>19</v>
      </c>
      <c r="AN140" s="4">
        <v>1</v>
      </c>
      <c r="AO140" s="4">
        <v>40</v>
      </c>
      <c r="AP140" s="4">
        <v>5</v>
      </c>
      <c r="AQ140" s="4">
        <v>16</v>
      </c>
      <c r="AR140" s="4">
        <v>34</v>
      </c>
      <c r="AS140" s="4">
        <v>16</v>
      </c>
      <c r="AT140" s="4">
        <v>19</v>
      </c>
      <c r="AU140" s="4">
        <v>20</v>
      </c>
      <c r="AV140" s="4">
        <v>39</v>
      </c>
      <c r="AW140" s="4">
        <v>31</v>
      </c>
      <c r="AX140" s="4">
        <v>10</v>
      </c>
      <c r="AY140" s="4">
        <v>13</v>
      </c>
      <c r="AZ140" s="4">
        <v>5</v>
      </c>
      <c r="BA140" s="4">
        <v>47</v>
      </c>
      <c r="BB140" s="4">
        <v>34</v>
      </c>
      <c r="BC140" s="4">
        <v>30</v>
      </c>
      <c r="BD140" s="4">
        <v>26</v>
      </c>
      <c r="BE140" s="4">
        <v>27</v>
      </c>
      <c r="BF140" s="4">
        <v>35</v>
      </c>
      <c r="BG140" s="4">
        <v>5</v>
      </c>
      <c r="BH140" s="4">
        <v>9</v>
      </c>
      <c r="BI140" s="4">
        <v>6</v>
      </c>
    </row>
    <row r="141" spans="1:61">
      <c r="A141" s="169"/>
      <c r="B141" s="169"/>
      <c r="C141" s="169"/>
      <c r="D141">
        <v>2</v>
      </c>
      <c r="E141" t="s">
        <v>69</v>
      </c>
      <c r="F141" s="4">
        <v>22</v>
      </c>
      <c r="G141" s="4">
        <v>11</v>
      </c>
      <c r="H141" s="4">
        <v>15</v>
      </c>
      <c r="I141" s="4">
        <v>10</v>
      </c>
      <c r="J141" s="3">
        <v>14</v>
      </c>
      <c r="K141" s="4">
        <v>17</v>
      </c>
      <c r="L141" s="4">
        <v>24</v>
      </c>
      <c r="M141" s="4">
        <v>15</v>
      </c>
      <c r="N141" s="4">
        <v>16</v>
      </c>
      <c r="O141" s="3">
        <v>1</v>
      </c>
      <c r="P141" s="4">
        <v>21</v>
      </c>
      <c r="Q141" s="4">
        <v>47</v>
      </c>
      <c r="R141" s="4">
        <v>11</v>
      </c>
      <c r="S141" s="4">
        <v>22</v>
      </c>
      <c r="T141" s="4">
        <v>32</v>
      </c>
      <c r="U141" s="4">
        <v>9</v>
      </c>
      <c r="V141" s="4">
        <v>28</v>
      </c>
      <c r="W141" s="4">
        <v>14</v>
      </c>
      <c r="X141" s="4">
        <v>34</v>
      </c>
      <c r="Y141" s="4">
        <v>3</v>
      </c>
      <c r="Z141" s="4">
        <v>18</v>
      </c>
      <c r="AA141" s="4">
        <v>25</v>
      </c>
      <c r="AB141" s="4">
        <v>9</v>
      </c>
      <c r="AC141" s="4">
        <v>30</v>
      </c>
      <c r="AD141" s="4">
        <v>27</v>
      </c>
      <c r="AE141" s="4">
        <v>33</v>
      </c>
      <c r="AF141" s="3">
        <v>23</v>
      </c>
      <c r="AG141" s="4">
        <v>37</v>
      </c>
      <c r="AH141" s="3">
        <v>39</v>
      </c>
      <c r="AI141" s="4">
        <v>26</v>
      </c>
      <c r="AJ141" s="4">
        <v>38</v>
      </c>
      <c r="AK141" s="4">
        <v>17</v>
      </c>
      <c r="AL141" s="4">
        <v>21</v>
      </c>
      <c r="AM141" s="4">
        <v>28</v>
      </c>
      <c r="AN141" s="4">
        <v>35</v>
      </c>
      <c r="AO141" s="4">
        <v>6</v>
      </c>
      <c r="AP141" s="4">
        <v>20</v>
      </c>
      <c r="AQ141" s="4">
        <v>20</v>
      </c>
      <c r="AR141" s="4">
        <v>32</v>
      </c>
      <c r="AS141" s="4">
        <v>5</v>
      </c>
      <c r="AT141" s="4">
        <v>35</v>
      </c>
      <c r="AU141" s="4">
        <v>32</v>
      </c>
      <c r="AV141" s="4">
        <v>34</v>
      </c>
      <c r="AW141" s="4">
        <v>6</v>
      </c>
      <c r="AX141" s="3">
        <v>7</v>
      </c>
      <c r="AY141" s="4">
        <v>22</v>
      </c>
      <c r="AZ141" s="4">
        <v>8</v>
      </c>
      <c r="BA141" s="4">
        <v>26</v>
      </c>
      <c r="BB141" s="4">
        <v>46</v>
      </c>
      <c r="BC141" s="4">
        <v>28</v>
      </c>
      <c r="BD141" s="4">
        <v>25</v>
      </c>
      <c r="BE141" s="4">
        <v>22</v>
      </c>
      <c r="BF141" s="4">
        <v>42</v>
      </c>
      <c r="BG141" s="4">
        <v>2</v>
      </c>
      <c r="BH141" s="4">
        <v>20</v>
      </c>
      <c r="BI141" s="4">
        <v>20</v>
      </c>
    </row>
    <row r="142" spans="1:61">
      <c r="A142" s="169"/>
      <c r="B142" s="169"/>
      <c r="C142" s="169"/>
      <c r="D142">
        <v>1</v>
      </c>
      <c r="E142" t="s">
        <v>70</v>
      </c>
      <c r="F142" s="4">
        <v>1</v>
      </c>
      <c r="G142" s="4">
        <v>9</v>
      </c>
      <c r="H142" s="4">
        <v>2</v>
      </c>
      <c r="I142" s="4">
        <v>1</v>
      </c>
      <c r="J142" s="4">
        <v>17</v>
      </c>
      <c r="K142" s="3">
        <v>8</v>
      </c>
      <c r="L142" s="4">
        <v>1</v>
      </c>
      <c r="M142" s="4">
        <v>2</v>
      </c>
      <c r="N142" s="4">
        <v>4</v>
      </c>
      <c r="O142" s="4">
        <v>23</v>
      </c>
      <c r="P142" s="4">
        <v>21</v>
      </c>
      <c r="Q142" s="4">
        <v>47</v>
      </c>
      <c r="R142" s="4">
        <v>11</v>
      </c>
      <c r="S142" s="4">
        <v>22</v>
      </c>
      <c r="T142" s="4">
        <v>32</v>
      </c>
      <c r="U142" s="4">
        <v>8</v>
      </c>
      <c r="V142" s="4">
        <v>9</v>
      </c>
      <c r="W142" s="4">
        <v>11</v>
      </c>
      <c r="X142" s="4">
        <v>23</v>
      </c>
      <c r="Y142" s="4">
        <v>20</v>
      </c>
      <c r="Z142" s="4">
        <v>1</v>
      </c>
      <c r="AA142" s="4">
        <v>25</v>
      </c>
      <c r="AB142" s="4">
        <v>9</v>
      </c>
      <c r="AC142" s="4">
        <v>30</v>
      </c>
      <c r="AD142" s="4">
        <v>23</v>
      </c>
      <c r="AE142" s="3">
        <v>5</v>
      </c>
      <c r="AF142" s="4">
        <v>21</v>
      </c>
      <c r="AG142" s="4">
        <v>31</v>
      </c>
      <c r="AH142" s="4">
        <v>22</v>
      </c>
      <c r="AI142" s="4">
        <v>39</v>
      </c>
      <c r="AJ142" s="4">
        <v>37</v>
      </c>
      <c r="AK142" s="4">
        <v>4</v>
      </c>
      <c r="AL142" s="4">
        <v>3</v>
      </c>
      <c r="AM142" s="4">
        <v>42</v>
      </c>
      <c r="AN142" s="4">
        <v>1</v>
      </c>
      <c r="AO142" s="4">
        <v>40</v>
      </c>
      <c r="AP142" s="4">
        <v>6</v>
      </c>
      <c r="AQ142" s="4">
        <v>16</v>
      </c>
      <c r="AR142" s="4">
        <v>34</v>
      </c>
      <c r="AS142" s="4">
        <v>16</v>
      </c>
      <c r="AT142" s="3">
        <v>19</v>
      </c>
      <c r="AU142" s="4">
        <v>20</v>
      </c>
      <c r="AV142" s="4">
        <v>39</v>
      </c>
      <c r="AW142" s="4">
        <v>31</v>
      </c>
      <c r="AX142" s="4">
        <v>10</v>
      </c>
      <c r="AY142" s="4">
        <v>31</v>
      </c>
      <c r="AZ142" s="4">
        <v>38</v>
      </c>
      <c r="BA142" s="4">
        <v>43</v>
      </c>
      <c r="BB142" s="4">
        <v>4</v>
      </c>
      <c r="BC142" s="4">
        <v>37</v>
      </c>
      <c r="BD142" s="4">
        <v>27</v>
      </c>
      <c r="BE142" s="4">
        <v>20</v>
      </c>
      <c r="BF142" s="4">
        <v>27</v>
      </c>
      <c r="BG142" s="4">
        <v>16</v>
      </c>
      <c r="BH142" s="3">
        <v>16</v>
      </c>
      <c r="BI142" s="4">
        <v>47</v>
      </c>
    </row>
    <row r="143" spans="1:61">
      <c r="A143" s="169"/>
      <c r="B143" s="169"/>
      <c r="C143" s="169"/>
      <c r="D143">
        <v>2</v>
      </c>
      <c r="E143" t="s">
        <v>70</v>
      </c>
      <c r="F143" s="4">
        <v>22</v>
      </c>
      <c r="G143" s="4">
        <v>11</v>
      </c>
      <c r="H143" s="4">
        <v>15</v>
      </c>
      <c r="I143" s="4">
        <v>10</v>
      </c>
      <c r="J143" s="4">
        <v>14</v>
      </c>
      <c r="K143" s="3">
        <v>17</v>
      </c>
      <c r="L143" s="4">
        <v>24</v>
      </c>
      <c r="M143" s="4">
        <v>15</v>
      </c>
      <c r="N143" s="4">
        <v>16</v>
      </c>
      <c r="O143" s="4">
        <v>1</v>
      </c>
      <c r="P143" s="4">
        <v>21</v>
      </c>
      <c r="Q143" s="4">
        <v>47</v>
      </c>
      <c r="R143" s="4">
        <v>11</v>
      </c>
      <c r="S143" s="4">
        <v>22</v>
      </c>
      <c r="T143" s="4">
        <v>32</v>
      </c>
      <c r="U143" s="4">
        <v>8</v>
      </c>
      <c r="V143" s="4">
        <v>9</v>
      </c>
      <c r="W143" s="4">
        <v>11</v>
      </c>
      <c r="X143" s="3">
        <v>23</v>
      </c>
      <c r="Y143" s="4">
        <v>20</v>
      </c>
      <c r="Z143" s="4">
        <v>1</v>
      </c>
      <c r="AA143" s="4">
        <v>36</v>
      </c>
      <c r="AB143" s="4">
        <v>17</v>
      </c>
      <c r="AC143" s="4">
        <v>28</v>
      </c>
      <c r="AD143" s="4">
        <v>6</v>
      </c>
      <c r="AE143" s="4">
        <v>15</v>
      </c>
      <c r="AF143" s="4">
        <v>5</v>
      </c>
      <c r="AG143" s="4">
        <v>42</v>
      </c>
      <c r="AH143" s="4">
        <v>27</v>
      </c>
      <c r="AI143" s="4">
        <v>6</v>
      </c>
      <c r="AJ143" s="4">
        <v>31</v>
      </c>
      <c r="AK143" s="4">
        <v>13</v>
      </c>
      <c r="AL143" s="4">
        <v>11</v>
      </c>
      <c r="AM143" s="4">
        <v>44</v>
      </c>
      <c r="AN143" s="4">
        <v>20</v>
      </c>
      <c r="AO143" s="4">
        <v>38</v>
      </c>
      <c r="AP143" s="4">
        <v>33</v>
      </c>
      <c r="AQ143" s="4">
        <v>11</v>
      </c>
      <c r="AR143" s="4">
        <v>41</v>
      </c>
      <c r="AS143" s="4">
        <v>24</v>
      </c>
      <c r="AT143" s="4">
        <v>22</v>
      </c>
      <c r="AU143" s="4">
        <v>27</v>
      </c>
      <c r="AV143" s="4">
        <v>29</v>
      </c>
      <c r="AW143" s="4">
        <v>24</v>
      </c>
      <c r="AX143" s="4">
        <v>32</v>
      </c>
      <c r="AY143" s="4">
        <v>13</v>
      </c>
      <c r="AZ143" s="4">
        <v>5</v>
      </c>
      <c r="BA143" s="4">
        <v>47</v>
      </c>
      <c r="BB143" s="4">
        <v>34</v>
      </c>
      <c r="BC143" s="4">
        <v>30</v>
      </c>
      <c r="BD143" s="4">
        <v>26</v>
      </c>
      <c r="BE143" s="4">
        <v>27</v>
      </c>
      <c r="BF143" s="4">
        <v>35</v>
      </c>
      <c r="BG143" s="4">
        <v>4</v>
      </c>
      <c r="BH143" s="4">
        <v>36</v>
      </c>
      <c r="BI143" s="4">
        <v>28</v>
      </c>
    </row>
    <row r="144" spans="1:61">
      <c r="A144" s="169"/>
      <c r="B144" s="169"/>
      <c r="C144" s="169"/>
      <c r="D144">
        <v>1</v>
      </c>
      <c r="E144" t="s">
        <v>71</v>
      </c>
      <c r="F144" s="4">
        <v>1</v>
      </c>
      <c r="G144" s="4">
        <v>9</v>
      </c>
      <c r="H144" s="4">
        <v>2</v>
      </c>
      <c r="I144" s="4">
        <v>1</v>
      </c>
      <c r="J144" s="4">
        <v>17</v>
      </c>
      <c r="K144" s="3">
        <v>8</v>
      </c>
      <c r="L144" s="4">
        <v>1</v>
      </c>
      <c r="M144" s="4">
        <v>2</v>
      </c>
      <c r="N144" s="4">
        <v>4</v>
      </c>
      <c r="O144" s="4">
        <v>24</v>
      </c>
      <c r="P144" s="4">
        <v>6</v>
      </c>
      <c r="Q144" s="4">
        <v>14</v>
      </c>
      <c r="R144" s="4">
        <v>11</v>
      </c>
      <c r="S144" s="4">
        <v>22</v>
      </c>
      <c r="T144" s="4">
        <v>32</v>
      </c>
      <c r="U144" s="4">
        <v>8</v>
      </c>
      <c r="V144" s="4">
        <v>9</v>
      </c>
      <c r="W144" s="4">
        <v>11</v>
      </c>
      <c r="X144" s="4">
        <v>23</v>
      </c>
      <c r="Y144" s="4">
        <v>20</v>
      </c>
      <c r="Z144" s="4">
        <v>1</v>
      </c>
      <c r="AA144" s="4">
        <v>36</v>
      </c>
      <c r="AB144" s="4">
        <v>18</v>
      </c>
      <c r="AC144" s="4">
        <v>31</v>
      </c>
      <c r="AD144" s="4">
        <v>31</v>
      </c>
      <c r="AE144" s="4">
        <v>5</v>
      </c>
      <c r="AF144" s="4">
        <v>21</v>
      </c>
      <c r="AG144" s="4">
        <v>31</v>
      </c>
      <c r="AH144" s="4">
        <v>24</v>
      </c>
      <c r="AI144" s="4">
        <v>36</v>
      </c>
      <c r="AJ144" s="4">
        <v>11</v>
      </c>
      <c r="AK144" s="4">
        <v>4</v>
      </c>
      <c r="AL144" s="4">
        <v>3</v>
      </c>
      <c r="AM144" s="4">
        <v>42</v>
      </c>
      <c r="AN144" s="4">
        <v>1</v>
      </c>
      <c r="AO144" s="4">
        <v>40</v>
      </c>
      <c r="AP144" s="4">
        <v>5</v>
      </c>
      <c r="AQ144" s="4">
        <v>11</v>
      </c>
      <c r="AR144" s="4">
        <v>41</v>
      </c>
      <c r="AS144" s="4">
        <v>24</v>
      </c>
      <c r="AT144" s="3">
        <v>22</v>
      </c>
      <c r="AU144" s="4">
        <v>27</v>
      </c>
      <c r="AV144" s="4">
        <v>29</v>
      </c>
      <c r="AW144" s="4">
        <v>24</v>
      </c>
      <c r="AX144" s="4">
        <v>31</v>
      </c>
      <c r="AY144" s="4">
        <v>3</v>
      </c>
      <c r="AZ144" s="4">
        <v>10</v>
      </c>
      <c r="BA144" s="4">
        <v>15</v>
      </c>
      <c r="BB144" s="4">
        <v>41</v>
      </c>
      <c r="BC144" s="4">
        <v>1</v>
      </c>
      <c r="BD144" s="4">
        <v>19</v>
      </c>
      <c r="BE144" s="4">
        <v>24</v>
      </c>
      <c r="BF144" s="4">
        <v>14</v>
      </c>
      <c r="BG144" s="4">
        <v>12</v>
      </c>
      <c r="BH144" s="4">
        <v>9</v>
      </c>
      <c r="BI144" s="4">
        <v>6</v>
      </c>
    </row>
    <row r="145" spans="1:61">
      <c r="A145" s="169"/>
      <c r="B145" s="169"/>
      <c r="C145" s="169"/>
      <c r="D145">
        <v>2</v>
      </c>
      <c r="E145" t="s">
        <v>71</v>
      </c>
      <c r="F145" s="4">
        <v>22</v>
      </c>
      <c r="G145" s="4">
        <v>11</v>
      </c>
      <c r="H145" s="4">
        <v>15</v>
      </c>
      <c r="I145" s="4">
        <v>10</v>
      </c>
      <c r="J145" s="4">
        <v>14</v>
      </c>
      <c r="K145" s="3">
        <v>17</v>
      </c>
      <c r="L145" s="4">
        <v>24</v>
      </c>
      <c r="M145" s="4">
        <v>15</v>
      </c>
      <c r="N145" s="4">
        <v>16</v>
      </c>
      <c r="O145" s="4">
        <v>1</v>
      </c>
      <c r="P145" s="4">
        <v>21</v>
      </c>
      <c r="Q145" s="4">
        <v>47</v>
      </c>
      <c r="R145" s="4">
        <v>11</v>
      </c>
      <c r="S145" s="4">
        <v>22</v>
      </c>
      <c r="T145" s="4">
        <v>32</v>
      </c>
      <c r="U145" s="4">
        <v>8</v>
      </c>
      <c r="V145" s="4">
        <v>9</v>
      </c>
      <c r="W145" s="4">
        <v>11</v>
      </c>
      <c r="X145" s="3">
        <v>23</v>
      </c>
      <c r="Y145" s="4">
        <v>20</v>
      </c>
      <c r="Z145" s="4">
        <v>1</v>
      </c>
      <c r="AA145" s="4">
        <v>36</v>
      </c>
      <c r="AB145" s="4">
        <v>17</v>
      </c>
      <c r="AC145" s="4">
        <v>28</v>
      </c>
      <c r="AD145" s="4">
        <v>6</v>
      </c>
      <c r="AE145" s="4">
        <v>15</v>
      </c>
      <c r="AF145" s="4">
        <v>5</v>
      </c>
      <c r="AG145" s="4">
        <v>40</v>
      </c>
      <c r="AH145" s="4">
        <v>32</v>
      </c>
      <c r="AI145" s="4">
        <v>39</v>
      </c>
      <c r="AJ145" s="4">
        <v>37</v>
      </c>
      <c r="AK145" s="4">
        <v>21</v>
      </c>
      <c r="AL145" s="4">
        <v>15</v>
      </c>
      <c r="AM145" s="4">
        <v>21</v>
      </c>
      <c r="AN145" s="4">
        <v>33</v>
      </c>
      <c r="AO145" s="4">
        <v>2</v>
      </c>
      <c r="AP145" s="4">
        <v>13</v>
      </c>
      <c r="AQ145" s="4">
        <v>11</v>
      </c>
      <c r="AR145" s="4">
        <v>41</v>
      </c>
      <c r="AS145" s="4">
        <v>24</v>
      </c>
      <c r="AT145" s="4">
        <v>22</v>
      </c>
      <c r="AU145" s="4">
        <v>27</v>
      </c>
      <c r="AV145" s="4">
        <v>29</v>
      </c>
      <c r="AW145" s="4">
        <v>22</v>
      </c>
      <c r="AX145" s="4">
        <v>39</v>
      </c>
      <c r="AY145" s="4">
        <v>16</v>
      </c>
      <c r="AZ145" s="4">
        <v>33</v>
      </c>
      <c r="BA145" s="4">
        <v>51</v>
      </c>
      <c r="BB145" s="4">
        <v>10</v>
      </c>
      <c r="BC145" s="4">
        <v>29</v>
      </c>
      <c r="BD145" s="4">
        <v>26</v>
      </c>
      <c r="BE145" s="4">
        <v>27</v>
      </c>
      <c r="BF145" s="4">
        <v>37</v>
      </c>
      <c r="BG145" s="4">
        <v>37</v>
      </c>
      <c r="BH145" s="4">
        <v>6</v>
      </c>
      <c r="BI145" s="4">
        <v>52</v>
      </c>
    </row>
    <row r="146" spans="1:61">
      <c r="A146" s="169"/>
      <c r="B146" s="169"/>
      <c r="C146" s="169"/>
      <c r="D146">
        <v>1</v>
      </c>
      <c r="E146" t="s">
        <v>72</v>
      </c>
      <c r="F146" s="4">
        <v>1</v>
      </c>
      <c r="G146" s="4">
        <v>9</v>
      </c>
      <c r="H146" s="4">
        <v>2</v>
      </c>
      <c r="I146" s="4">
        <v>1</v>
      </c>
      <c r="J146" s="4">
        <v>17</v>
      </c>
      <c r="K146" s="4">
        <v>8</v>
      </c>
      <c r="L146" s="4">
        <v>1</v>
      </c>
      <c r="M146" s="4">
        <v>2</v>
      </c>
      <c r="N146" s="4">
        <v>4</v>
      </c>
      <c r="O146" s="4">
        <v>24</v>
      </c>
      <c r="P146" s="4">
        <v>6</v>
      </c>
      <c r="Q146" s="4">
        <v>14</v>
      </c>
      <c r="R146" s="4">
        <v>11</v>
      </c>
      <c r="S146" s="4">
        <v>22</v>
      </c>
      <c r="T146" s="4">
        <v>32</v>
      </c>
      <c r="U146" s="4">
        <v>8</v>
      </c>
      <c r="V146" s="4">
        <v>9</v>
      </c>
      <c r="W146" s="4">
        <v>11</v>
      </c>
      <c r="X146" s="4">
        <v>23</v>
      </c>
      <c r="Y146" s="4">
        <v>20</v>
      </c>
      <c r="Z146" s="4">
        <v>1</v>
      </c>
      <c r="AA146" s="4">
        <v>36</v>
      </c>
      <c r="AB146" s="4">
        <v>17</v>
      </c>
      <c r="AC146" s="4">
        <v>28</v>
      </c>
      <c r="AD146" s="4">
        <v>6</v>
      </c>
      <c r="AE146" s="4">
        <v>15</v>
      </c>
      <c r="AF146" s="4">
        <v>5</v>
      </c>
      <c r="AG146" s="4">
        <v>40</v>
      </c>
      <c r="AH146" s="4">
        <v>32</v>
      </c>
      <c r="AI146" s="4">
        <v>39</v>
      </c>
      <c r="AJ146" s="4">
        <v>38</v>
      </c>
      <c r="AK146" s="4">
        <v>17</v>
      </c>
      <c r="AL146" s="4">
        <v>21</v>
      </c>
      <c r="AM146" s="4">
        <v>28</v>
      </c>
      <c r="AN146" s="4">
        <v>35</v>
      </c>
      <c r="AO146" s="4">
        <v>6</v>
      </c>
      <c r="AP146" s="4">
        <v>20</v>
      </c>
      <c r="AQ146" s="4">
        <v>20</v>
      </c>
      <c r="AR146" s="4">
        <v>32</v>
      </c>
      <c r="AS146" s="4">
        <v>5</v>
      </c>
      <c r="AT146" s="3">
        <v>35</v>
      </c>
      <c r="AU146" s="4">
        <v>32</v>
      </c>
      <c r="AV146" s="3">
        <v>34</v>
      </c>
      <c r="AW146" s="4">
        <v>6</v>
      </c>
      <c r="AX146" s="4">
        <v>7</v>
      </c>
      <c r="AY146" s="4">
        <v>22</v>
      </c>
      <c r="AZ146" s="4">
        <v>8</v>
      </c>
      <c r="BA146" s="4">
        <v>26</v>
      </c>
      <c r="BB146" s="4">
        <v>46</v>
      </c>
      <c r="BC146" s="4">
        <v>28</v>
      </c>
      <c r="BD146" s="4">
        <v>25</v>
      </c>
      <c r="BE146" s="4">
        <v>22</v>
      </c>
      <c r="BF146" s="4">
        <v>42</v>
      </c>
      <c r="BG146" s="4">
        <v>2</v>
      </c>
      <c r="BH146" s="4">
        <v>20</v>
      </c>
      <c r="BI146" s="4">
        <v>20</v>
      </c>
    </row>
    <row r="147" spans="1:61">
      <c r="A147" s="169"/>
      <c r="B147" s="169"/>
      <c r="C147" s="169"/>
      <c r="D147">
        <v>2</v>
      </c>
      <c r="E147" t="s">
        <v>72</v>
      </c>
      <c r="F147" s="4">
        <v>22</v>
      </c>
      <c r="G147" s="4">
        <v>11</v>
      </c>
      <c r="H147" s="4">
        <v>15</v>
      </c>
      <c r="I147" s="4">
        <v>10</v>
      </c>
      <c r="J147" s="4">
        <v>14</v>
      </c>
      <c r="K147" s="4">
        <v>17</v>
      </c>
      <c r="L147" s="4">
        <v>24</v>
      </c>
      <c r="M147" s="4">
        <v>15</v>
      </c>
      <c r="N147" s="4">
        <v>16</v>
      </c>
      <c r="O147" s="4">
        <v>1</v>
      </c>
      <c r="P147" s="4">
        <v>21</v>
      </c>
      <c r="Q147" s="4">
        <v>47</v>
      </c>
      <c r="R147" s="4">
        <v>11</v>
      </c>
      <c r="S147" s="4">
        <v>22</v>
      </c>
      <c r="T147" s="4">
        <v>32</v>
      </c>
      <c r="U147" s="4">
        <v>8</v>
      </c>
      <c r="V147" s="4">
        <v>9</v>
      </c>
      <c r="W147" s="4">
        <v>11</v>
      </c>
      <c r="X147" s="3">
        <v>23</v>
      </c>
      <c r="Y147" s="4">
        <v>20</v>
      </c>
      <c r="Z147" s="4">
        <v>1</v>
      </c>
      <c r="AA147" s="4">
        <v>36</v>
      </c>
      <c r="AB147" s="4">
        <v>17</v>
      </c>
      <c r="AC147" s="4">
        <v>28</v>
      </c>
      <c r="AD147" s="4">
        <v>6</v>
      </c>
      <c r="AE147" s="4">
        <v>15</v>
      </c>
      <c r="AF147" s="4">
        <v>5</v>
      </c>
      <c r="AG147" s="4">
        <v>42</v>
      </c>
      <c r="AH147" s="4">
        <v>27</v>
      </c>
      <c r="AI147" s="3">
        <v>6</v>
      </c>
      <c r="AJ147" s="4">
        <v>31</v>
      </c>
      <c r="AK147" s="4">
        <v>13</v>
      </c>
      <c r="AL147" s="4">
        <v>11</v>
      </c>
      <c r="AM147" s="4">
        <v>44</v>
      </c>
      <c r="AN147" s="4">
        <v>20</v>
      </c>
      <c r="AO147" s="4">
        <v>38</v>
      </c>
      <c r="AP147" s="4">
        <v>34</v>
      </c>
      <c r="AQ147" s="4">
        <v>13</v>
      </c>
      <c r="AR147" s="4">
        <v>18</v>
      </c>
      <c r="AS147" s="4">
        <v>29</v>
      </c>
      <c r="AT147" s="4">
        <v>15</v>
      </c>
      <c r="AU147" s="4">
        <v>38</v>
      </c>
      <c r="AV147" s="3">
        <v>21</v>
      </c>
      <c r="AW147" s="4">
        <v>51</v>
      </c>
      <c r="AX147" s="4">
        <v>39</v>
      </c>
      <c r="AY147" s="4">
        <v>16</v>
      </c>
      <c r="AZ147" s="4">
        <v>33</v>
      </c>
      <c r="BA147" s="4">
        <v>51</v>
      </c>
      <c r="BB147" s="4">
        <v>10</v>
      </c>
      <c r="BC147" s="4">
        <v>29</v>
      </c>
      <c r="BD147" s="4">
        <v>26</v>
      </c>
      <c r="BE147" s="4">
        <v>27</v>
      </c>
      <c r="BF147" s="4">
        <v>37</v>
      </c>
      <c r="BG147" s="4">
        <v>37</v>
      </c>
      <c r="BH147" s="4">
        <v>6</v>
      </c>
      <c r="BI147" s="4">
        <v>52</v>
      </c>
    </row>
    <row r="148" spans="1:61">
      <c r="A148" s="169"/>
      <c r="B148" s="169"/>
      <c r="C148" s="169"/>
      <c r="D148">
        <v>1</v>
      </c>
      <c r="E148" t="s">
        <v>73</v>
      </c>
      <c r="F148" s="4">
        <v>1</v>
      </c>
      <c r="G148" s="4">
        <v>9</v>
      </c>
      <c r="H148" s="4">
        <v>2</v>
      </c>
      <c r="I148" s="4">
        <v>1</v>
      </c>
      <c r="J148" s="4">
        <v>17</v>
      </c>
      <c r="K148" s="4">
        <v>8</v>
      </c>
      <c r="L148" s="4">
        <v>1</v>
      </c>
      <c r="M148" s="4">
        <v>2</v>
      </c>
      <c r="N148" s="4">
        <v>4</v>
      </c>
      <c r="O148" s="4">
        <v>24</v>
      </c>
      <c r="P148" s="4">
        <v>6</v>
      </c>
      <c r="Q148" s="4">
        <v>14</v>
      </c>
      <c r="R148" s="4">
        <v>11</v>
      </c>
      <c r="S148" s="4">
        <v>22</v>
      </c>
      <c r="T148" s="4">
        <v>32</v>
      </c>
      <c r="U148" s="4">
        <v>8</v>
      </c>
      <c r="V148" s="4">
        <v>9</v>
      </c>
      <c r="W148" s="4">
        <v>11</v>
      </c>
      <c r="X148" s="4">
        <v>23</v>
      </c>
      <c r="Y148" s="4">
        <v>20</v>
      </c>
      <c r="Z148" s="4">
        <v>1</v>
      </c>
      <c r="AA148" s="4">
        <v>36</v>
      </c>
      <c r="AB148" s="4">
        <v>18</v>
      </c>
      <c r="AC148" s="4">
        <v>31</v>
      </c>
      <c r="AD148" s="4">
        <v>31</v>
      </c>
      <c r="AE148" s="4">
        <v>5</v>
      </c>
      <c r="AF148" s="4">
        <v>21</v>
      </c>
      <c r="AG148" s="4">
        <v>31</v>
      </c>
      <c r="AH148" s="4">
        <v>24</v>
      </c>
      <c r="AI148" s="4">
        <v>36</v>
      </c>
      <c r="AJ148" s="4">
        <v>11</v>
      </c>
      <c r="AK148" s="4">
        <v>4</v>
      </c>
      <c r="AL148" s="4">
        <v>3</v>
      </c>
      <c r="AM148" s="4">
        <v>42</v>
      </c>
      <c r="AN148" s="4">
        <v>1</v>
      </c>
      <c r="AO148" s="4">
        <v>40</v>
      </c>
      <c r="AP148" s="4">
        <v>5</v>
      </c>
      <c r="AQ148" s="4">
        <v>11</v>
      </c>
      <c r="AR148" s="4">
        <v>41</v>
      </c>
      <c r="AS148" s="4">
        <v>24</v>
      </c>
      <c r="AT148" s="4">
        <v>22</v>
      </c>
      <c r="AU148" s="4">
        <v>27</v>
      </c>
      <c r="AV148" s="4">
        <v>29</v>
      </c>
      <c r="AW148" s="4">
        <v>24</v>
      </c>
      <c r="AX148" s="4">
        <v>31</v>
      </c>
      <c r="AY148" s="4">
        <v>3</v>
      </c>
      <c r="AZ148" s="4">
        <v>10</v>
      </c>
      <c r="BA148" s="4">
        <v>15</v>
      </c>
      <c r="BB148" s="4">
        <v>41</v>
      </c>
      <c r="BC148" s="4">
        <v>1</v>
      </c>
      <c r="BD148" s="4">
        <v>19</v>
      </c>
      <c r="BE148" s="4">
        <v>24</v>
      </c>
      <c r="BF148" s="4">
        <v>14</v>
      </c>
      <c r="BG148" s="4">
        <v>12</v>
      </c>
      <c r="BH148" s="4">
        <v>9</v>
      </c>
      <c r="BI148" s="4">
        <v>6</v>
      </c>
    </row>
    <row r="149" spans="1:61">
      <c r="A149" s="169"/>
      <c r="B149" s="169"/>
      <c r="C149" s="169"/>
      <c r="D149">
        <v>2</v>
      </c>
      <c r="E149" t="s">
        <v>73</v>
      </c>
      <c r="F149" s="4">
        <v>22</v>
      </c>
      <c r="G149" s="4">
        <v>11</v>
      </c>
      <c r="H149" s="4">
        <v>15</v>
      </c>
      <c r="I149" s="4">
        <v>10</v>
      </c>
      <c r="J149" s="4">
        <v>14</v>
      </c>
      <c r="K149" s="4">
        <v>17</v>
      </c>
      <c r="L149" s="4">
        <v>24</v>
      </c>
      <c r="M149" s="4">
        <v>15</v>
      </c>
      <c r="N149" s="4">
        <v>16</v>
      </c>
      <c r="O149" s="4">
        <v>1</v>
      </c>
      <c r="P149" s="4">
        <v>21</v>
      </c>
      <c r="Q149" s="4">
        <v>47</v>
      </c>
      <c r="R149" s="4">
        <v>11</v>
      </c>
      <c r="S149" s="4">
        <v>22</v>
      </c>
      <c r="T149" s="4">
        <v>32</v>
      </c>
      <c r="U149" s="4">
        <v>8</v>
      </c>
      <c r="V149" s="4">
        <v>9</v>
      </c>
      <c r="W149" s="4">
        <v>11</v>
      </c>
      <c r="X149" s="3">
        <v>23</v>
      </c>
      <c r="Y149" s="4">
        <v>20</v>
      </c>
      <c r="Z149" s="4">
        <v>1</v>
      </c>
      <c r="AA149" s="4">
        <v>36</v>
      </c>
      <c r="AB149" s="4">
        <v>17</v>
      </c>
      <c r="AC149" s="4">
        <v>28</v>
      </c>
      <c r="AD149" s="4">
        <v>6</v>
      </c>
      <c r="AE149" s="4">
        <v>15</v>
      </c>
      <c r="AF149" s="4">
        <v>5</v>
      </c>
      <c r="AG149" s="4">
        <v>39</v>
      </c>
      <c r="AH149" s="4">
        <v>24</v>
      </c>
      <c r="AI149" s="4">
        <v>24</v>
      </c>
      <c r="AJ149" s="4">
        <v>37</v>
      </c>
      <c r="AK149" s="4">
        <v>21</v>
      </c>
      <c r="AL149" s="4">
        <v>15</v>
      </c>
      <c r="AM149" s="4">
        <v>21</v>
      </c>
      <c r="AN149" s="4">
        <v>33</v>
      </c>
      <c r="AO149" s="4">
        <v>2</v>
      </c>
      <c r="AP149" s="4">
        <v>13</v>
      </c>
      <c r="AQ149" s="4">
        <v>11</v>
      </c>
      <c r="AR149" s="4">
        <v>41</v>
      </c>
      <c r="AS149" s="4">
        <v>24</v>
      </c>
      <c r="AT149" s="4">
        <v>22</v>
      </c>
      <c r="AU149" s="4">
        <v>27</v>
      </c>
      <c r="AV149" s="4">
        <v>29</v>
      </c>
      <c r="AW149" s="4">
        <v>24</v>
      </c>
      <c r="AX149" s="4">
        <v>31</v>
      </c>
      <c r="AY149" s="4">
        <v>3</v>
      </c>
      <c r="AZ149" s="4">
        <v>10</v>
      </c>
      <c r="BA149" s="4">
        <v>15</v>
      </c>
      <c r="BB149" s="4">
        <v>41</v>
      </c>
      <c r="BC149" s="4">
        <v>1</v>
      </c>
      <c r="BD149" s="4">
        <v>19</v>
      </c>
      <c r="BE149" s="4">
        <v>24</v>
      </c>
      <c r="BF149" s="4">
        <v>14</v>
      </c>
      <c r="BG149" s="4">
        <v>12</v>
      </c>
      <c r="BH149" s="4">
        <v>9</v>
      </c>
      <c r="BI149" s="4">
        <v>6</v>
      </c>
    </row>
    <row r="150" spans="1:61">
      <c r="A150" s="169"/>
      <c r="B150" s="169"/>
      <c r="C150" s="169"/>
      <c r="D150">
        <v>1</v>
      </c>
      <c r="E150" s="4" t="s">
        <v>74</v>
      </c>
      <c r="F150" s="4">
        <v>5</v>
      </c>
      <c r="G150" s="4">
        <v>13</v>
      </c>
      <c r="H150" s="4">
        <v>11</v>
      </c>
      <c r="I150" s="4">
        <v>4</v>
      </c>
      <c r="J150" s="4">
        <v>15</v>
      </c>
      <c r="K150" s="4">
        <v>14</v>
      </c>
      <c r="L150" s="4">
        <v>18</v>
      </c>
      <c r="M150" s="4">
        <v>34</v>
      </c>
      <c r="N150" s="4">
        <v>8</v>
      </c>
      <c r="O150" s="4">
        <v>19</v>
      </c>
      <c r="P150" s="4">
        <v>17</v>
      </c>
      <c r="Q150" s="3">
        <v>6</v>
      </c>
      <c r="R150" s="4">
        <v>16</v>
      </c>
      <c r="S150" s="4">
        <v>2</v>
      </c>
      <c r="T150" s="4">
        <v>8</v>
      </c>
      <c r="U150" s="4">
        <v>9</v>
      </c>
      <c r="V150" s="4">
        <v>28</v>
      </c>
      <c r="W150" s="4">
        <v>14</v>
      </c>
      <c r="X150" s="3">
        <v>34</v>
      </c>
      <c r="Y150" s="4">
        <v>3</v>
      </c>
      <c r="Z150" s="4">
        <v>18</v>
      </c>
      <c r="AA150" s="4">
        <v>25</v>
      </c>
      <c r="AB150" s="4">
        <v>9</v>
      </c>
      <c r="AC150" s="4">
        <v>30</v>
      </c>
      <c r="AD150" s="4">
        <v>27</v>
      </c>
      <c r="AE150" s="4">
        <v>33</v>
      </c>
      <c r="AF150" s="4">
        <v>23</v>
      </c>
      <c r="AG150" s="4">
        <v>37</v>
      </c>
      <c r="AH150" s="4">
        <v>39</v>
      </c>
      <c r="AI150" s="4">
        <v>26</v>
      </c>
      <c r="AJ150" s="4">
        <v>38</v>
      </c>
      <c r="AK150" s="4">
        <v>17</v>
      </c>
      <c r="AL150" s="4">
        <v>21</v>
      </c>
      <c r="AM150" s="4">
        <v>28</v>
      </c>
      <c r="AN150" s="4">
        <v>35</v>
      </c>
      <c r="AO150" s="4">
        <v>6</v>
      </c>
      <c r="AP150" s="4">
        <v>20</v>
      </c>
      <c r="AQ150" s="4">
        <v>20</v>
      </c>
      <c r="AR150" s="4">
        <v>32</v>
      </c>
      <c r="AS150" s="4">
        <v>5</v>
      </c>
      <c r="AT150" s="3">
        <v>35</v>
      </c>
      <c r="AU150" s="4">
        <v>32</v>
      </c>
      <c r="AV150" s="4">
        <v>34</v>
      </c>
      <c r="AW150" s="4">
        <v>6</v>
      </c>
      <c r="AX150" s="4">
        <v>7</v>
      </c>
      <c r="AY150" s="4">
        <v>22</v>
      </c>
      <c r="AZ150" s="4">
        <v>8</v>
      </c>
      <c r="BA150" s="4">
        <v>26</v>
      </c>
      <c r="BB150" s="4">
        <v>46</v>
      </c>
      <c r="BC150" s="4">
        <v>28</v>
      </c>
      <c r="BD150" s="4">
        <v>25</v>
      </c>
      <c r="BE150" s="4">
        <v>22</v>
      </c>
      <c r="BF150" s="4">
        <v>42</v>
      </c>
      <c r="BG150" s="4">
        <v>2</v>
      </c>
      <c r="BH150" s="4">
        <v>20</v>
      </c>
      <c r="BI150" s="4">
        <v>20</v>
      </c>
    </row>
    <row r="151" spans="1:61">
      <c r="A151" s="169"/>
      <c r="B151" s="169"/>
      <c r="C151" s="169"/>
      <c r="D151">
        <v>2</v>
      </c>
      <c r="E151" s="4" t="s">
        <v>74</v>
      </c>
      <c r="F151" s="3">
        <v>5</v>
      </c>
      <c r="G151" s="4">
        <v>13</v>
      </c>
      <c r="H151" s="4">
        <v>11</v>
      </c>
      <c r="I151" s="4">
        <v>4</v>
      </c>
      <c r="J151" s="4">
        <v>15</v>
      </c>
      <c r="K151" s="4">
        <v>14</v>
      </c>
      <c r="L151" s="4">
        <v>18</v>
      </c>
      <c r="M151" s="4">
        <v>34</v>
      </c>
      <c r="N151" s="4">
        <v>8</v>
      </c>
      <c r="O151" s="4">
        <v>19</v>
      </c>
      <c r="P151" s="4">
        <v>17</v>
      </c>
      <c r="Q151" s="3">
        <v>6</v>
      </c>
      <c r="R151" s="4">
        <v>16</v>
      </c>
      <c r="S151" s="4">
        <v>2</v>
      </c>
      <c r="T151" s="4">
        <v>8</v>
      </c>
      <c r="U151" s="4">
        <v>9</v>
      </c>
      <c r="V151" s="4">
        <v>28</v>
      </c>
      <c r="W151" s="4">
        <v>14</v>
      </c>
      <c r="X151" s="4">
        <v>34</v>
      </c>
      <c r="Y151" s="4">
        <v>3</v>
      </c>
      <c r="Z151" s="4">
        <v>18</v>
      </c>
      <c r="AA151" s="4">
        <v>25</v>
      </c>
      <c r="AB151" s="4">
        <v>9</v>
      </c>
      <c r="AC151" s="4">
        <v>30</v>
      </c>
      <c r="AD151" s="4">
        <v>27</v>
      </c>
      <c r="AE151" s="4">
        <v>33</v>
      </c>
      <c r="AF151" s="4">
        <v>23</v>
      </c>
      <c r="AG151" s="4">
        <v>37</v>
      </c>
      <c r="AH151" s="4">
        <v>39</v>
      </c>
      <c r="AI151" s="4">
        <v>26</v>
      </c>
      <c r="AJ151" s="4">
        <v>38</v>
      </c>
      <c r="AK151" s="4">
        <v>17</v>
      </c>
      <c r="AL151" s="4">
        <v>21</v>
      </c>
      <c r="AM151" s="4">
        <v>28</v>
      </c>
      <c r="AN151" s="4">
        <v>35</v>
      </c>
      <c r="AO151" s="4">
        <v>6</v>
      </c>
      <c r="AP151" s="4">
        <v>20</v>
      </c>
      <c r="AQ151" s="4">
        <v>20</v>
      </c>
      <c r="AR151" s="4">
        <v>32</v>
      </c>
      <c r="AS151" s="4">
        <v>5</v>
      </c>
      <c r="AT151" s="4">
        <v>35</v>
      </c>
      <c r="AU151" s="4">
        <v>32</v>
      </c>
      <c r="AV151" s="4">
        <v>34</v>
      </c>
      <c r="AW151" s="4">
        <v>6</v>
      </c>
      <c r="AX151" s="4">
        <v>7</v>
      </c>
      <c r="AY151" s="3">
        <v>22</v>
      </c>
      <c r="AZ151" s="4">
        <v>8</v>
      </c>
      <c r="BA151" s="3">
        <v>26</v>
      </c>
      <c r="BB151" s="4">
        <v>46</v>
      </c>
      <c r="BC151" s="4">
        <v>28</v>
      </c>
      <c r="BD151" s="4">
        <v>25</v>
      </c>
      <c r="BE151" s="4">
        <v>22</v>
      </c>
      <c r="BF151" s="4">
        <v>42</v>
      </c>
      <c r="BG151" s="4">
        <v>2</v>
      </c>
      <c r="BH151" s="4">
        <v>20</v>
      </c>
      <c r="BI151" s="4">
        <v>20</v>
      </c>
    </row>
    <row r="152" spans="1:61">
      <c r="A152" s="169"/>
      <c r="B152" s="169"/>
      <c r="C152" s="169"/>
      <c r="D152">
        <v>1</v>
      </c>
      <c r="E152" s="4" t="s">
        <v>75</v>
      </c>
      <c r="F152" s="4">
        <v>1</v>
      </c>
      <c r="G152" s="4">
        <v>9</v>
      </c>
      <c r="H152" s="4">
        <v>2</v>
      </c>
      <c r="I152" s="4">
        <v>1</v>
      </c>
      <c r="J152" s="4">
        <v>17</v>
      </c>
      <c r="K152" s="4">
        <v>8</v>
      </c>
      <c r="L152" s="4">
        <v>1</v>
      </c>
      <c r="M152" s="4">
        <v>2</v>
      </c>
      <c r="N152" s="4">
        <v>4</v>
      </c>
      <c r="O152" s="4">
        <v>24</v>
      </c>
      <c r="P152" s="4">
        <v>6</v>
      </c>
      <c r="Q152" s="4">
        <v>14</v>
      </c>
      <c r="R152" s="4">
        <v>11</v>
      </c>
      <c r="S152" s="4">
        <v>22</v>
      </c>
      <c r="T152" s="4">
        <v>32</v>
      </c>
      <c r="U152" s="4">
        <v>8</v>
      </c>
      <c r="V152" s="4">
        <v>9</v>
      </c>
      <c r="W152" s="4">
        <v>11</v>
      </c>
      <c r="X152" s="4">
        <v>23</v>
      </c>
      <c r="Y152" s="4">
        <v>20</v>
      </c>
      <c r="Z152" s="4">
        <v>1</v>
      </c>
      <c r="AA152" s="4">
        <v>36</v>
      </c>
      <c r="AB152" s="4">
        <v>17</v>
      </c>
      <c r="AC152" s="4">
        <v>28</v>
      </c>
      <c r="AD152" s="4">
        <v>6</v>
      </c>
      <c r="AE152" s="4">
        <v>15</v>
      </c>
      <c r="AF152" s="4">
        <v>5</v>
      </c>
      <c r="AG152" s="4">
        <v>40</v>
      </c>
      <c r="AH152" s="4">
        <v>32</v>
      </c>
      <c r="AI152" s="4">
        <v>39</v>
      </c>
      <c r="AJ152" s="4">
        <v>37</v>
      </c>
      <c r="AK152" s="4">
        <v>4</v>
      </c>
      <c r="AL152" s="4">
        <v>21</v>
      </c>
      <c r="AM152" s="3">
        <v>28</v>
      </c>
      <c r="AN152" s="4">
        <v>35</v>
      </c>
      <c r="AO152" s="4">
        <v>6</v>
      </c>
      <c r="AP152" s="4">
        <v>20</v>
      </c>
      <c r="AQ152" s="4">
        <v>20</v>
      </c>
      <c r="AR152" s="4">
        <v>32</v>
      </c>
      <c r="AS152" s="4">
        <v>5</v>
      </c>
      <c r="AT152" s="3">
        <v>35</v>
      </c>
      <c r="AU152" s="4">
        <v>32</v>
      </c>
      <c r="AV152" s="4">
        <v>34</v>
      </c>
      <c r="AW152" s="4">
        <v>6</v>
      </c>
      <c r="AX152" s="4">
        <v>7</v>
      </c>
      <c r="AY152" s="4">
        <v>22</v>
      </c>
      <c r="AZ152" s="4">
        <v>8</v>
      </c>
      <c r="BA152" s="4">
        <v>26</v>
      </c>
      <c r="BB152" s="4">
        <v>46</v>
      </c>
      <c r="BC152" s="4">
        <v>28</v>
      </c>
      <c r="BD152" s="4">
        <v>25</v>
      </c>
      <c r="BE152" s="4">
        <v>22</v>
      </c>
      <c r="BF152" s="4">
        <v>42</v>
      </c>
      <c r="BG152" s="4">
        <v>2</v>
      </c>
      <c r="BH152" s="4">
        <v>20</v>
      </c>
      <c r="BI152" s="4">
        <v>20</v>
      </c>
    </row>
    <row r="153" spans="1:61">
      <c r="A153" s="169"/>
      <c r="B153" s="169"/>
      <c r="C153" s="169"/>
      <c r="D153">
        <v>2</v>
      </c>
      <c r="E153" s="4" t="s">
        <v>75</v>
      </c>
      <c r="F153" s="41">
        <v>5</v>
      </c>
      <c r="G153" s="4">
        <v>13</v>
      </c>
      <c r="H153" s="4">
        <v>11</v>
      </c>
      <c r="I153" s="4">
        <v>4</v>
      </c>
      <c r="J153" s="4">
        <v>15</v>
      </c>
      <c r="K153" s="4">
        <v>14</v>
      </c>
      <c r="L153" s="4">
        <v>18</v>
      </c>
      <c r="M153" s="4">
        <v>34</v>
      </c>
      <c r="N153" s="4">
        <v>8</v>
      </c>
      <c r="O153" s="4">
        <v>19</v>
      </c>
      <c r="P153" s="4">
        <v>17</v>
      </c>
      <c r="Q153" s="4">
        <v>6</v>
      </c>
      <c r="R153" s="4">
        <v>16</v>
      </c>
      <c r="S153" s="4">
        <v>2</v>
      </c>
      <c r="T153" s="4">
        <v>8</v>
      </c>
      <c r="U153" s="4">
        <v>9</v>
      </c>
      <c r="V153" s="4">
        <v>28</v>
      </c>
      <c r="W153" s="4">
        <v>14</v>
      </c>
      <c r="X153" s="4">
        <v>34</v>
      </c>
      <c r="Y153" s="4">
        <v>3</v>
      </c>
      <c r="Z153" s="4">
        <v>18</v>
      </c>
      <c r="AA153" s="4">
        <v>25</v>
      </c>
      <c r="AB153" s="4">
        <v>9</v>
      </c>
      <c r="AC153" s="4">
        <v>30</v>
      </c>
      <c r="AD153" s="4">
        <v>26</v>
      </c>
      <c r="AE153" s="4">
        <v>15</v>
      </c>
      <c r="AF153" s="4">
        <v>5</v>
      </c>
      <c r="AG153" s="4">
        <v>40</v>
      </c>
      <c r="AH153" s="4">
        <v>32</v>
      </c>
      <c r="AI153" s="4">
        <v>39</v>
      </c>
      <c r="AJ153" s="4">
        <v>37</v>
      </c>
      <c r="AK153" s="4">
        <v>21</v>
      </c>
      <c r="AL153" s="4">
        <v>16</v>
      </c>
      <c r="AM153">
        <v>20</v>
      </c>
      <c r="AN153" s="4">
        <v>20</v>
      </c>
      <c r="AO153" s="4">
        <v>38</v>
      </c>
      <c r="AP153" s="4">
        <v>34</v>
      </c>
      <c r="AQ153" s="4">
        <v>13</v>
      </c>
      <c r="AR153" s="4">
        <v>18</v>
      </c>
      <c r="AS153" s="4">
        <v>29</v>
      </c>
      <c r="AT153" s="4">
        <v>15</v>
      </c>
      <c r="AU153" s="4">
        <v>38</v>
      </c>
      <c r="AV153" s="4">
        <v>21</v>
      </c>
      <c r="AW153" s="4">
        <v>51</v>
      </c>
      <c r="AX153" s="4">
        <v>39</v>
      </c>
      <c r="AY153" s="4">
        <v>16</v>
      </c>
      <c r="AZ153" s="4">
        <v>33</v>
      </c>
      <c r="BA153" s="4">
        <v>51</v>
      </c>
      <c r="BB153" s="4">
        <v>10</v>
      </c>
      <c r="BC153" s="4">
        <v>29</v>
      </c>
      <c r="BD153" s="4">
        <v>26</v>
      </c>
      <c r="BE153" s="4">
        <v>27</v>
      </c>
      <c r="BF153" s="4">
        <v>37</v>
      </c>
      <c r="BG153" s="4">
        <v>37</v>
      </c>
      <c r="BH153" s="4">
        <v>6</v>
      </c>
      <c r="BI153" s="4">
        <v>52</v>
      </c>
    </row>
    <row r="154" spans="1:61" s="39" customFormat="1"/>
    <row r="155" spans="1:61">
      <c r="A155" t="s">
        <v>95</v>
      </c>
    </row>
    <row r="156" spans="1:61">
      <c r="A156" s="182" t="s">
        <v>85</v>
      </c>
      <c r="B156" s="182"/>
      <c r="C156" s="182"/>
      <c r="D156">
        <v>1</v>
      </c>
      <c r="E156" s="1" t="s">
        <v>96</v>
      </c>
      <c r="F156">
        <v>1</v>
      </c>
      <c r="G156">
        <v>9</v>
      </c>
      <c r="H156">
        <v>2</v>
      </c>
      <c r="I156">
        <v>1</v>
      </c>
      <c r="J156">
        <v>17</v>
      </c>
      <c r="K156">
        <v>8</v>
      </c>
      <c r="L156">
        <v>1</v>
      </c>
      <c r="M156">
        <v>2</v>
      </c>
      <c r="N156">
        <v>4</v>
      </c>
      <c r="O156">
        <v>24</v>
      </c>
      <c r="P156">
        <v>6</v>
      </c>
      <c r="Q156">
        <v>14</v>
      </c>
      <c r="R156">
        <v>11</v>
      </c>
      <c r="S156">
        <v>22</v>
      </c>
      <c r="T156">
        <v>32</v>
      </c>
      <c r="U156">
        <v>8</v>
      </c>
      <c r="V156">
        <v>9</v>
      </c>
      <c r="W156">
        <v>11</v>
      </c>
      <c r="X156">
        <v>23</v>
      </c>
      <c r="Y156">
        <v>20</v>
      </c>
      <c r="Z156">
        <v>1</v>
      </c>
      <c r="AA156">
        <v>36</v>
      </c>
      <c r="AB156">
        <v>18</v>
      </c>
      <c r="AC156">
        <v>31</v>
      </c>
      <c r="AD156">
        <v>31</v>
      </c>
      <c r="AE156">
        <v>5</v>
      </c>
      <c r="AF156">
        <v>21</v>
      </c>
      <c r="AG156">
        <v>31</v>
      </c>
      <c r="AH156">
        <v>24</v>
      </c>
      <c r="AI156">
        <v>36</v>
      </c>
      <c r="AJ156">
        <v>11</v>
      </c>
      <c r="AK156">
        <v>4</v>
      </c>
      <c r="AL156">
        <v>3</v>
      </c>
      <c r="AM156">
        <v>42</v>
      </c>
      <c r="AN156">
        <v>1</v>
      </c>
      <c r="AO156">
        <v>40</v>
      </c>
      <c r="AP156">
        <v>5</v>
      </c>
      <c r="AQ156">
        <v>16</v>
      </c>
      <c r="AR156">
        <v>34</v>
      </c>
      <c r="AS156">
        <v>16</v>
      </c>
      <c r="AT156">
        <v>19</v>
      </c>
      <c r="AU156">
        <v>20</v>
      </c>
      <c r="AV156">
        <v>39</v>
      </c>
      <c r="AW156">
        <v>31</v>
      </c>
      <c r="AX156">
        <v>10</v>
      </c>
      <c r="AY156">
        <v>31</v>
      </c>
      <c r="AZ156">
        <v>38</v>
      </c>
      <c r="BA156">
        <v>43</v>
      </c>
      <c r="BB156">
        <v>4</v>
      </c>
      <c r="BC156">
        <v>37</v>
      </c>
      <c r="BD156">
        <v>27</v>
      </c>
      <c r="BE156">
        <v>20</v>
      </c>
      <c r="BF156">
        <v>27</v>
      </c>
      <c r="BG156">
        <v>16</v>
      </c>
      <c r="BH156">
        <v>16</v>
      </c>
      <c r="BI156">
        <v>47</v>
      </c>
    </row>
    <row r="157" spans="1:61">
      <c r="A157" s="182"/>
      <c r="B157" s="182"/>
      <c r="C157" s="182"/>
      <c r="D157">
        <v>2</v>
      </c>
      <c r="E157" s="5" t="s">
        <v>97</v>
      </c>
      <c r="F157">
        <v>11</v>
      </c>
      <c r="G157">
        <v>2</v>
      </c>
      <c r="H157">
        <v>10</v>
      </c>
      <c r="I157">
        <v>4</v>
      </c>
      <c r="J157">
        <v>15</v>
      </c>
      <c r="K157">
        <v>3</v>
      </c>
      <c r="L157">
        <v>26</v>
      </c>
      <c r="M157">
        <v>29</v>
      </c>
      <c r="N157">
        <v>10</v>
      </c>
      <c r="O157">
        <v>17</v>
      </c>
      <c r="P157">
        <v>3</v>
      </c>
      <c r="Q157">
        <v>16</v>
      </c>
      <c r="R157">
        <v>25</v>
      </c>
      <c r="S157">
        <v>11</v>
      </c>
      <c r="T157">
        <v>25</v>
      </c>
      <c r="U157">
        <v>7</v>
      </c>
      <c r="V157">
        <v>30</v>
      </c>
      <c r="W157">
        <v>23</v>
      </c>
      <c r="X157">
        <v>2</v>
      </c>
      <c r="Y157">
        <v>32</v>
      </c>
      <c r="Z157">
        <v>7</v>
      </c>
      <c r="AA157">
        <v>14</v>
      </c>
      <c r="AB157">
        <v>22</v>
      </c>
      <c r="AC157">
        <v>13</v>
      </c>
      <c r="AD157">
        <v>13</v>
      </c>
      <c r="AE157">
        <v>31</v>
      </c>
      <c r="AF157">
        <v>12</v>
      </c>
      <c r="AG157">
        <v>7</v>
      </c>
      <c r="AH157">
        <v>48</v>
      </c>
      <c r="AI157">
        <v>15</v>
      </c>
      <c r="AJ157">
        <v>19</v>
      </c>
      <c r="AK157">
        <v>33</v>
      </c>
      <c r="AL157">
        <v>42</v>
      </c>
      <c r="AM157">
        <v>37</v>
      </c>
      <c r="AN157">
        <v>14</v>
      </c>
      <c r="AO157">
        <v>33</v>
      </c>
      <c r="AP157">
        <v>17</v>
      </c>
      <c r="AQ157">
        <v>12</v>
      </c>
      <c r="AR157">
        <v>30</v>
      </c>
      <c r="AS157">
        <v>18</v>
      </c>
      <c r="AT157">
        <v>6</v>
      </c>
      <c r="AU157">
        <v>13</v>
      </c>
      <c r="AV157">
        <v>2</v>
      </c>
      <c r="AW157">
        <v>33</v>
      </c>
      <c r="AX157">
        <v>52</v>
      </c>
      <c r="AY157">
        <v>13</v>
      </c>
      <c r="AZ157">
        <v>5</v>
      </c>
      <c r="BA157">
        <v>47</v>
      </c>
      <c r="BB157">
        <v>34</v>
      </c>
      <c r="BC157">
        <v>30</v>
      </c>
      <c r="BD157">
        <v>26</v>
      </c>
      <c r="BE157">
        <v>27</v>
      </c>
      <c r="BF157">
        <v>35</v>
      </c>
      <c r="BG157">
        <v>4</v>
      </c>
      <c r="BH157">
        <v>36</v>
      </c>
      <c r="BI157">
        <v>27</v>
      </c>
    </row>
    <row r="158" spans="1:61">
      <c r="A158" s="182" t="s">
        <v>86</v>
      </c>
      <c r="B158" s="182"/>
      <c r="C158" s="182"/>
      <c r="D158">
        <v>1</v>
      </c>
      <c r="E158" s="6" t="s">
        <v>98</v>
      </c>
      <c r="F158">
        <v>20</v>
      </c>
      <c r="G158">
        <v>6</v>
      </c>
      <c r="H158">
        <v>9</v>
      </c>
      <c r="I158">
        <v>4</v>
      </c>
      <c r="J158">
        <v>15</v>
      </c>
      <c r="K158">
        <v>13</v>
      </c>
      <c r="L158">
        <v>11</v>
      </c>
      <c r="M158">
        <v>35</v>
      </c>
      <c r="N158">
        <v>2</v>
      </c>
      <c r="O158">
        <v>7</v>
      </c>
      <c r="P158">
        <v>11</v>
      </c>
      <c r="Q158">
        <v>33</v>
      </c>
      <c r="R158">
        <v>4</v>
      </c>
      <c r="S158">
        <v>15</v>
      </c>
      <c r="T158">
        <v>11</v>
      </c>
      <c r="U158">
        <v>8</v>
      </c>
      <c r="V158">
        <v>18</v>
      </c>
      <c r="W158">
        <v>4</v>
      </c>
      <c r="X158">
        <v>30</v>
      </c>
      <c r="Y158">
        <v>7</v>
      </c>
      <c r="Z158">
        <v>14</v>
      </c>
      <c r="AA158">
        <v>18</v>
      </c>
      <c r="AB158">
        <v>33</v>
      </c>
      <c r="AC158">
        <v>22</v>
      </c>
      <c r="AD158">
        <v>21</v>
      </c>
      <c r="AE158">
        <v>27</v>
      </c>
      <c r="AF158">
        <v>22</v>
      </c>
      <c r="AG158">
        <v>4</v>
      </c>
      <c r="AH158">
        <v>37</v>
      </c>
      <c r="AI158">
        <v>23</v>
      </c>
      <c r="AJ158">
        <v>26</v>
      </c>
      <c r="AK158">
        <v>11</v>
      </c>
      <c r="AL158">
        <v>28</v>
      </c>
      <c r="AM158">
        <v>18</v>
      </c>
      <c r="AN158">
        <v>13</v>
      </c>
      <c r="AO158">
        <v>56</v>
      </c>
      <c r="AP158">
        <v>2</v>
      </c>
      <c r="AQ158">
        <v>7</v>
      </c>
      <c r="AR158">
        <v>3</v>
      </c>
      <c r="AS158">
        <v>35</v>
      </c>
      <c r="AT158">
        <v>1</v>
      </c>
      <c r="AU158">
        <v>3</v>
      </c>
      <c r="AV158">
        <v>2</v>
      </c>
      <c r="AW158">
        <v>14</v>
      </c>
      <c r="AX158">
        <v>5</v>
      </c>
      <c r="AY158">
        <v>12</v>
      </c>
      <c r="AZ158">
        <v>10</v>
      </c>
      <c r="BA158">
        <v>15</v>
      </c>
      <c r="BB158">
        <v>41</v>
      </c>
      <c r="BC158">
        <v>1</v>
      </c>
      <c r="BD158">
        <v>19</v>
      </c>
      <c r="BE158">
        <v>24</v>
      </c>
      <c r="BF158">
        <v>14</v>
      </c>
      <c r="BG158">
        <v>12</v>
      </c>
      <c r="BH158">
        <v>9</v>
      </c>
      <c r="BI158">
        <v>6</v>
      </c>
    </row>
    <row r="159" spans="1:61">
      <c r="A159" s="182"/>
      <c r="B159" s="182"/>
      <c r="C159" s="182"/>
      <c r="D159">
        <v>2</v>
      </c>
      <c r="E159" s="7" t="s">
        <v>99</v>
      </c>
      <c r="F159">
        <v>22</v>
      </c>
      <c r="G159">
        <v>11</v>
      </c>
      <c r="H159">
        <v>15</v>
      </c>
      <c r="I159">
        <v>10</v>
      </c>
      <c r="J159">
        <v>14</v>
      </c>
      <c r="K159">
        <v>17</v>
      </c>
      <c r="L159">
        <v>24</v>
      </c>
      <c r="M159">
        <v>15</v>
      </c>
      <c r="N159">
        <v>16</v>
      </c>
      <c r="O159">
        <v>1</v>
      </c>
      <c r="P159">
        <v>21</v>
      </c>
      <c r="Q159">
        <v>47</v>
      </c>
      <c r="R159">
        <v>11</v>
      </c>
      <c r="S159">
        <v>22</v>
      </c>
      <c r="T159">
        <v>32</v>
      </c>
      <c r="U159">
        <v>8</v>
      </c>
      <c r="V159">
        <v>9</v>
      </c>
      <c r="W159">
        <v>11</v>
      </c>
      <c r="X159">
        <v>23</v>
      </c>
      <c r="Y159">
        <v>20</v>
      </c>
      <c r="Z159">
        <v>1</v>
      </c>
      <c r="AA159">
        <v>36</v>
      </c>
      <c r="AB159">
        <v>17</v>
      </c>
      <c r="AC159">
        <v>28</v>
      </c>
      <c r="AD159">
        <v>6</v>
      </c>
      <c r="AE159">
        <v>15</v>
      </c>
      <c r="AF159">
        <v>5</v>
      </c>
      <c r="AG159">
        <v>40</v>
      </c>
      <c r="AH159">
        <v>32</v>
      </c>
      <c r="AI159">
        <v>39</v>
      </c>
      <c r="AJ159">
        <v>37</v>
      </c>
      <c r="AK159">
        <v>21</v>
      </c>
      <c r="AL159">
        <v>15</v>
      </c>
      <c r="AM159">
        <v>21</v>
      </c>
      <c r="AN159">
        <v>33</v>
      </c>
      <c r="AO159">
        <v>2</v>
      </c>
      <c r="AP159">
        <v>13</v>
      </c>
      <c r="AQ159">
        <v>11</v>
      </c>
      <c r="AR159">
        <v>41</v>
      </c>
      <c r="AS159">
        <v>24</v>
      </c>
      <c r="AT159">
        <v>22</v>
      </c>
      <c r="AU159">
        <v>27</v>
      </c>
      <c r="AV159">
        <v>29</v>
      </c>
      <c r="AW159">
        <v>24</v>
      </c>
      <c r="AX159">
        <v>31</v>
      </c>
      <c r="AY159">
        <v>4</v>
      </c>
      <c r="AZ159">
        <v>42</v>
      </c>
      <c r="BA159">
        <v>16</v>
      </c>
      <c r="BB159">
        <v>27</v>
      </c>
      <c r="BC159">
        <v>5</v>
      </c>
      <c r="BD159">
        <v>9</v>
      </c>
      <c r="BE159">
        <v>29</v>
      </c>
      <c r="BF159">
        <v>32</v>
      </c>
      <c r="BG159">
        <v>29</v>
      </c>
      <c r="BH159">
        <v>43</v>
      </c>
      <c r="BI159">
        <v>43</v>
      </c>
    </row>
    <row r="160" spans="1:61">
      <c r="A160" s="182" t="s">
        <v>87</v>
      </c>
      <c r="B160" s="182"/>
      <c r="C160" s="182"/>
      <c r="D160">
        <v>1</v>
      </c>
      <c r="E160" s="8" t="s">
        <v>100</v>
      </c>
      <c r="F160">
        <v>5</v>
      </c>
      <c r="G160">
        <v>13</v>
      </c>
      <c r="H160">
        <v>11</v>
      </c>
      <c r="I160">
        <v>4</v>
      </c>
      <c r="J160">
        <v>15</v>
      </c>
      <c r="K160">
        <v>14</v>
      </c>
      <c r="L160">
        <v>18</v>
      </c>
      <c r="M160">
        <v>34</v>
      </c>
      <c r="N160">
        <v>8</v>
      </c>
      <c r="O160">
        <v>19</v>
      </c>
      <c r="P160">
        <v>17</v>
      </c>
      <c r="Q160">
        <v>6</v>
      </c>
      <c r="R160">
        <v>16</v>
      </c>
      <c r="S160">
        <v>2</v>
      </c>
      <c r="T160">
        <v>8</v>
      </c>
      <c r="U160">
        <v>9</v>
      </c>
      <c r="V160">
        <v>28</v>
      </c>
      <c r="W160">
        <v>14</v>
      </c>
      <c r="X160">
        <v>34</v>
      </c>
      <c r="Y160">
        <v>3</v>
      </c>
      <c r="Z160">
        <v>18</v>
      </c>
      <c r="AA160">
        <v>25</v>
      </c>
      <c r="AB160">
        <v>9</v>
      </c>
      <c r="AC160">
        <v>30</v>
      </c>
      <c r="AD160">
        <v>27</v>
      </c>
      <c r="AE160">
        <v>33</v>
      </c>
      <c r="AF160">
        <v>23</v>
      </c>
      <c r="AG160">
        <v>37</v>
      </c>
      <c r="AH160">
        <v>39</v>
      </c>
      <c r="AI160">
        <v>26</v>
      </c>
      <c r="AJ160">
        <v>38</v>
      </c>
      <c r="AK160">
        <v>17</v>
      </c>
      <c r="AL160">
        <v>21</v>
      </c>
      <c r="AM160">
        <v>28</v>
      </c>
      <c r="AN160">
        <v>35</v>
      </c>
      <c r="AO160">
        <v>6</v>
      </c>
      <c r="AP160">
        <v>20</v>
      </c>
      <c r="AQ160">
        <v>20</v>
      </c>
      <c r="AR160">
        <v>32</v>
      </c>
      <c r="AS160">
        <v>5</v>
      </c>
      <c r="AT160">
        <v>35</v>
      </c>
      <c r="AU160">
        <v>32</v>
      </c>
      <c r="AV160">
        <v>34</v>
      </c>
      <c r="AW160">
        <v>6</v>
      </c>
      <c r="AX160">
        <v>7</v>
      </c>
      <c r="AY160">
        <v>22</v>
      </c>
      <c r="AZ160">
        <v>8</v>
      </c>
      <c r="BA160">
        <v>26</v>
      </c>
      <c r="BB160">
        <v>46</v>
      </c>
      <c r="BC160">
        <v>28</v>
      </c>
      <c r="BD160">
        <v>25</v>
      </c>
      <c r="BE160">
        <v>22</v>
      </c>
      <c r="BF160">
        <v>42</v>
      </c>
      <c r="BG160">
        <v>2</v>
      </c>
      <c r="BH160">
        <v>20</v>
      </c>
      <c r="BI160">
        <v>20</v>
      </c>
    </row>
    <row r="161" spans="1:61">
      <c r="A161" s="182"/>
      <c r="B161" s="182"/>
      <c r="C161" s="182"/>
      <c r="D161">
        <v>2</v>
      </c>
      <c r="E161" s="9" t="s">
        <v>101</v>
      </c>
      <c r="F161">
        <v>22</v>
      </c>
      <c r="G161">
        <v>11</v>
      </c>
      <c r="H161">
        <v>15</v>
      </c>
      <c r="I161">
        <v>10</v>
      </c>
      <c r="J161">
        <v>14</v>
      </c>
      <c r="K161">
        <v>17</v>
      </c>
      <c r="L161">
        <v>24</v>
      </c>
      <c r="M161">
        <v>15</v>
      </c>
      <c r="N161">
        <v>16</v>
      </c>
      <c r="O161">
        <v>1</v>
      </c>
      <c r="P161">
        <v>21</v>
      </c>
      <c r="Q161">
        <v>47</v>
      </c>
      <c r="R161">
        <v>11</v>
      </c>
      <c r="S161">
        <v>22</v>
      </c>
      <c r="T161">
        <v>32</v>
      </c>
      <c r="U161">
        <v>8</v>
      </c>
      <c r="V161">
        <v>9</v>
      </c>
      <c r="W161">
        <v>11</v>
      </c>
      <c r="X161">
        <v>23</v>
      </c>
      <c r="Y161">
        <v>20</v>
      </c>
      <c r="Z161">
        <v>1</v>
      </c>
      <c r="AA161">
        <v>36</v>
      </c>
      <c r="AB161">
        <v>17</v>
      </c>
      <c r="AC161">
        <v>28</v>
      </c>
      <c r="AD161">
        <v>6</v>
      </c>
      <c r="AE161">
        <v>15</v>
      </c>
      <c r="AF161">
        <v>5</v>
      </c>
      <c r="AG161">
        <v>42</v>
      </c>
      <c r="AH161">
        <v>27</v>
      </c>
      <c r="AI161">
        <v>6</v>
      </c>
      <c r="AJ161">
        <v>31</v>
      </c>
      <c r="AK161">
        <v>13</v>
      </c>
      <c r="AL161">
        <v>11</v>
      </c>
      <c r="AM161">
        <v>44</v>
      </c>
      <c r="AN161">
        <v>20</v>
      </c>
      <c r="AO161">
        <v>38</v>
      </c>
      <c r="AP161">
        <v>34</v>
      </c>
      <c r="AQ161">
        <v>13</v>
      </c>
      <c r="AR161">
        <v>18</v>
      </c>
      <c r="AS161">
        <v>29</v>
      </c>
      <c r="AT161">
        <v>15</v>
      </c>
      <c r="AU161">
        <v>38</v>
      </c>
      <c r="AV161">
        <v>21</v>
      </c>
      <c r="AW161">
        <v>51</v>
      </c>
      <c r="AX161">
        <v>39</v>
      </c>
      <c r="AY161">
        <v>16</v>
      </c>
      <c r="AZ161">
        <v>33</v>
      </c>
      <c r="BA161">
        <v>51</v>
      </c>
      <c r="BB161">
        <v>10</v>
      </c>
      <c r="BC161">
        <v>29</v>
      </c>
      <c r="BD161">
        <v>26</v>
      </c>
      <c r="BE161">
        <v>27</v>
      </c>
      <c r="BF161">
        <v>37</v>
      </c>
      <c r="BG161">
        <v>37</v>
      </c>
      <c r="BH161">
        <v>6</v>
      </c>
      <c r="BI161">
        <v>52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BI161 F2:BI153">
    <cfRule type="expression" dxfId="627" priority="4077">
      <formula>F2=F$157</formula>
    </cfRule>
    <cfRule type="expression" dxfId="626" priority="4078">
      <formula>F2=F$156</formula>
    </cfRule>
    <cfRule type="expression" dxfId="625" priority="4079">
      <formula>F2=F$158</formula>
    </cfRule>
    <cfRule type="expression" dxfId="624" priority="4080">
      <formula>F2=F$159</formula>
    </cfRule>
    <cfRule type="expression" dxfId="623" priority="4081">
      <formula>F2=F$160</formula>
    </cfRule>
    <cfRule type="expression" dxfId="622" priority="4082">
      <formula>F2=F$161</formula>
    </cfRule>
  </conditionalFormatting>
  <conditionalFormatting sqref="E156:E161">
    <cfRule type="cellIs" dxfId="621" priority="1" operator="equal">
      <formula>0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F7E4B-23C4-8443-8A9C-4AA326351E2D}">
  <sheetPr codeName="Sheet11"/>
  <dimension ref="A1:EA161"/>
  <sheetViews>
    <sheetView topLeftCell="S1" zoomScaleNormal="100" workbookViewId="0">
      <pane ySplit="1" topLeftCell="A2" activePane="bottomLeft" state="frozen"/>
      <selection activeCell="BT25" sqref="BT25"/>
      <selection pane="bottomLeft" activeCell="AE168" sqref="AE168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105" width="3.83203125" customWidth="1"/>
    <col min="106" max="128" width="4.83203125" customWidth="1"/>
  </cols>
  <sheetData>
    <row r="1" spans="1:128" ht="26" thickBot="1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>
        <v>70</v>
      </c>
      <c r="BY1" s="10">
        <v>71</v>
      </c>
      <c r="BZ1" s="10">
        <v>72</v>
      </c>
      <c r="CA1" s="10">
        <v>73</v>
      </c>
      <c r="CB1" s="10">
        <v>74</v>
      </c>
      <c r="CC1" s="10">
        <v>75</v>
      </c>
      <c r="CD1" s="10">
        <v>76</v>
      </c>
      <c r="CE1" s="10">
        <v>77</v>
      </c>
      <c r="CF1" s="10">
        <v>78</v>
      </c>
      <c r="CG1" s="10">
        <v>79</v>
      </c>
      <c r="CH1" s="10">
        <v>80</v>
      </c>
      <c r="CI1" s="10">
        <v>81</v>
      </c>
      <c r="CJ1" s="10">
        <v>82</v>
      </c>
      <c r="CK1" s="10">
        <v>83</v>
      </c>
      <c r="CL1" s="10">
        <v>84</v>
      </c>
      <c r="CM1" s="10">
        <v>85</v>
      </c>
      <c r="CN1" s="10">
        <v>86</v>
      </c>
      <c r="CO1" s="10">
        <v>87</v>
      </c>
      <c r="CP1" s="10">
        <v>88</v>
      </c>
      <c r="CQ1" s="10">
        <v>89</v>
      </c>
      <c r="CR1" s="10">
        <v>90</v>
      </c>
      <c r="CS1" s="10">
        <v>91</v>
      </c>
      <c r="CT1" s="10">
        <v>92</v>
      </c>
      <c r="CU1" s="10">
        <v>93</v>
      </c>
      <c r="CV1" s="10">
        <v>94</v>
      </c>
      <c r="CW1" s="10">
        <v>95</v>
      </c>
      <c r="CX1" s="10">
        <v>96</v>
      </c>
      <c r="CY1" s="10">
        <v>97</v>
      </c>
      <c r="CZ1" s="10">
        <v>98</v>
      </c>
      <c r="DA1" s="10">
        <v>99</v>
      </c>
      <c r="DB1" s="10">
        <v>100</v>
      </c>
      <c r="DC1" s="10">
        <v>101</v>
      </c>
      <c r="DD1" s="10">
        <v>102</v>
      </c>
      <c r="DE1" s="10">
        <v>103</v>
      </c>
      <c r="DF1" s="10">
        <v>104</v>
      </c>
      <c r="DG1" s="10">
        <v>105</v>
      </c>
      <c r="DH1" s="10">
        <v>106</v>
      </c>
      <c r="DI1" s="10">
        <v>107</v>
      </c>
      <c r="DJ1" s="10">
        <v>108</v>
      </c>
      <c r="DK1" s="10">
        <v>109</v>
      </c>
      <c r="DL1" s="10">
        <v>110</v>
      </c>
      <c r="DM1" s="10">
        <v>111</v>
      </c>
      <c r="DN1" s="10">
        <v>112</v>
      </c>
      <c r="DO1" s="10">
        <v>113</v>
      </c>
      <c r="DP1" s="10">
        <v>114</v>
      </c>
      <c r="DQ1" s="10">
        <v>115</v>
      </c>
      <c r="DR1" s="10">
        <v>116</v>
      </c>
      <c r="DS1" s="10">
        <v>117</v>
      </c>
      <c r="DT1" s="10">
        <v>118</v>
      </c>
      <c r="DU1" s="10">
        <v>119</v>
      </c>
      <c r="DV1" s="10">
        <v>120</v>
      </c>
      <c r="DW1" s="10">
        <v>121</v>
      </c>
      <c r="DX1" s="10">
        <v>122</v>
      </c>
    </row>
    <row r="2" spans="1:128" ht="21" customHeight="1">
      <c r="A2" s="159" t="s">
        <v>85</v>
      </c>
      <c r="B2" s="159"/>
      <c r="C2" s="159"/>
      <c r="D2">
        <v>1</v>
      </c>
      <c r="E2" t="s">
        <v>1</v>
      </c>
      <c r="F2" s="4">
        <v>4</v>
      </c>
      <c r="G2" s="4">
        <v>2</v>
      </c>
      <c r="H2" s="4">
        <v>14</v>
      </c>
      <c r="I2" s="4">
        <v>19</v>
      </c>
      <c r="J2" s="4">
        <v>11</v>
      </c>
      <c r="K2" s="4">
        <v>3</v>
      </c>
      <c r="L2" s="4">
        <v>31</v>
      </c>
      <c r="M2" s="4">
        <v>2</v>
      </c>
      <c r="N2" s="4">
        <v>24</v>
      </c>
      <c r="O2" s="4">
        <v>3</v>
      </c>
      <c r="P2" s="4">
        <v>11</v>
      </c>
      <c r="Q2" s="4">
        <v>32</v>
      </c>
      <c r="R2" s="4">
        <v>26</v>
      </c>
      <c r="S2" s="4">
        <v>33</v>
      </c>
      <c r="T2" s="65">
        <v>27</v>
      </c>
      <c r="U2" s="66">
        <v>37</v>
      </c>
      <c r="V2" s="66">
        <v>6</v>
      </c>
      <c r="W2" s="66">
        <v>35</v>
      </c>
      <c r="X2" s="66">
        <v>39</v>
      </c>
      <c r="Y2" s="66">
        <v>16</v>
      </c>
      <c r="Z2" s="66">
        <v>20</v>
      </c>
      <c r="AA2" s="67">
        <v>24</v>
      </c>
      <c r="AB2" s="4">
        <v>5</v>
      </c>
      <c r="AC2" s="4">
        <v>13</v>
      </c>
      <c r="AD2" s="4">
        <v>23</v>
      </c>
      <c r="AE2" s="3">
        <v>34</v>
      </c>
      <c r="AF2" s="4">
        <v>23</v>
      </c>
      <c r="AG2" s="4">
        <v>14</v>
      </c>
      <c r="AH2" s="4">
        <v>7</v>
      </c>
      <c r="AI2" s="4">
        <v>33</v>
      </c>
      <c r="AJ2" s="65">
        <v>23</v>
      </c>
      <c r="AK2" s="66">
        <v>17</v>
      </c>
      <c r="AL2" s="66">
        <v>10</v>
      </c>
      <c r="AM2" s="66">
        <v>8</v>
      </c>
      <c r="AN2" s="66">
        <v>34</v>
      </c>
      <c r="AO2" s="67">
        <v>18</v>
      </c>
      <c r="AP2" s="4">
        <v>4</v>
      </c>
      <c r="AQ2" s="4">
        <v>23</v>
      </c>
      <c r="AR2" s="4">
        <v>1</v>
      </c>
      <c r="AS2" s="4">
        <v>21</v>
      </c>
      <c r="AT2" s="4">
        <v>15</v>
      </c>
      <c r="AU2" s="4">
        <v>6</v>
      </c>
      <c r="AV2" s="4">
        <v>35</v>
      </c>
      <c r="AW2" s="4">
        <v>9</v>
      </c>
      <c r="AX2" s="4">
        <v>11</v>
      </c>
      <c r="AY2" s="4">
        <v>25</v>
      </c>
      <c r="AZ2" s="4">
        <v>19</v>
      </c>
      <c r="BA2" s="4">
        <v>10</v>
      </c>
      <c r="BB2" s="4">
        <v>8</v>
      </c>
      <c r="BC2" s="4">
        <v>8</v>
      </c>
      <c r="BD2" s="4">
        <v>12</v>
      </c>
      <c r="BE2" s="65">
        <v>19</v>
      </c>
      <c r="BF2" s="66">
        <v>23</v>
      </c>
      <c r="BG2" s="66">
        <v>32</v>
      </c>
      <c r="BH2" s="66">
        <v>4</v>
      </c>
      <c r="BI2" s="66">
        <v>34</v>
      </c>
      <c r="BJ2" s="66">
        <v>15</v>
      </c>
      <c r="BK2" s="66">
        <v>9</v>
      </c>
      <c r="BL2" s="67">
        <v>21</v>
      </c>
      <c r="BM2" s="4">
        <v>13</v>
      </c>
      <c r="BN2" s="4">
        <v>1</v>
      </c>
      <c r="BO2" s="4">
        <v>2</v>
      </c>
      <c r="BP2" s="4">
        <v>19</v>
      </c>
      <c r="BQ2" s="4">
        <v>6</v>
      </c>
      <c r="BR2" s="4">
        <v>1</v>
      </c>
      <c r="BS2" s="4">
        <v>16</v>
      </c>
      <c r="BT2" s="4">
        <v>10</v>
      </c>
      <c r="BU2" s="4">
        <v>7</v>
      </c>
      <c r="BV2" s="4">
        <v>7</v>
      </c>
      <c r="BW2" s="4">
        <v>32</v>
      </c>
      <c r="BX2" s="4">
        <v>12</v>
      </c>
      <c r="BY2" s="4">
        <v>9</v>
      </c>
      <c r="BZ2" s="4">
        <v>22</v>
      </c>
      <c r="CA2" s="4">
        <v>22</v>
      </c>
      <c r="CB2" s="4">
        <v>30</v>
      </c>
      <c r="CC2" s="4">
        <v>15</v>
      </c>
      <c r="CD2" s="4">
        <v>8</v>
      </c>
      <c r="CE2" s="4">
        <v>7</v>
      </c>
      <c r="CF2" s="4">
        <v>33</v>
      </c>
      <c r="CG2" s="4">
        <v>1</v>
      </c>
      <c r="CH2" s="4">
        <v>18</v>
      </c>
      <c r="CI2" s="4">
        <v>17</v>
      </c>
      <c r="CJ2" s="4">
        <v>12</v>
      </c>
      <c r="CK2" s="4">
        <v>8</v>
      </c>
      <c r="CL2" s="4">
        <v>5</v>
      </c>
      <c r="CM2" s="4">
        <v>10</v>
      </c>
      <c r="CN2" s="4">
        <v>33</v>
      </c>
      <c r="CO2" s="4">
        <v>29</v>
      </c>
      <c r="CP2" s="4">
        <v>17</v>
      </c>
      <c r="CQ2" s="4">
        <v>19</v>
      </c>
      <c r="CR2" s="4">
        <v>23</v>
      </c>
      <c r="CS2" s="4">
        <v>39</v>
      </c>
      <c r="CT2" s="4">
        <v>10</v>
      </c>
      <c r="CU2" s="4">
        <v>32</v>
      </c>
      <c r="CV2" s="4">
        <v>17</v>
      </c>
      <c r="CW2" s="4">
        <v>11</v>
      </c>
      <c r="CX2" s="4">
        <v>22</v>
      </c>
      <c r="CY2" s="4">
        <v>30</v>
      </c>
      <c r="CZ2" s="4">
        <v>1</v>
      </c>
      <c r="DA2" s="4">
        <v>21</v>
      </c>
      <c r="DB2" s="4">
        <v>16</v>
      </c>
      <c r="DC2" s="4">
        <v>1</v>
      </c>
      <c r="DD2" s="4">
        <v>5</v>
      </c>
      <c r="DE2" s="4">
        <v>28</v>
      </c>
      <c r="DF2" s="4">
        <v>48</v>
      </c>
      <c r="DG2" s="4">
        <v>5</v>
      </c>
      <c r="DH2" s="3">
        <v>35</v>
      </c>
      <c r="DI2" s="4">
        <v>15</v>
      </c>
      <c r="DJ2" s="4">
        <v>4</v>
      </c>
      <c r="DK2" s="4">
        <v>5</v>
      </c>
      <c r="DL2" s="4">
        <v>28</v>
      </c>
      <c r="DM2" s="4">
        <v>37</v>
      </c>
      <c r="DN2" s="4">
        <v>21</v>
      </c>
      <c r="DO2" s="4">
        <v>5</v>
      </c>
      <c r="DP2" s="4">
        <v>26</v>
      </c>
      <c r="DQ2" s="4">
        <v>11</v>
      </c>
      <c r="DR2" s="4">
        <v>19</v>
      </c>
      <c r="DS2" s="4">
        <v>6</v>
      </c>
      <c r="DT2" s="4">
        <v>18</v>
      </c>
      <c r="DU2" s="4">
        <v>18</v>
      </c>
      <c r="DV2" s="4">
        <v>61</v>
      </c>
      <c r="DW2" s="4">
        <v>4</v>
      </c>
      <c r="DX2" s="4">
        <v>36</v>
      </c>
    </row>
    <row r="3" spans="1:128" ht="21" customHeight="1">
      <c r="A3" s="160"/>
      <c r="B3" s="160"/>
      <c r="C3" s="160"/>
      <c r="D3">
        <v>2</v>
      </c>
      <c r="E3" t="s">
        <v>1</v>
      </c>
      <c r="F3" s="41">
        <v>1</v>
      </c>
      <c r="G3" s="4">
        <v>8</v>
      </c>
      <c r="H3" s="4">
        <v>9</v>
      </c>
      <c r="I3" s="4">
        <v>17</v>
      </c>
      <c r="J3" s="4">
        <v>25</v>
      </c>
      <c r="K3" s="4">
        <v>3</v>
      </c>
      <c r="L3" s="4">
        <v>22</v>
      </c>
      <c r="M3" s="4">
        <v>10</v>
      </c>
      <c r="N3" s="4">
        <v>40</v>
      </c>
      <c r="O3" s="4">
        <v>35</v>
      </c>
      <c r="P3" s="4">
        <v>10</v>
      </c>
      <c r="Q3" s="4">
        <v>2</v>
      </c>
      <c r="R3" s="4">
        <v>22</v>
      </c>
      <c r="S3" s="4">
        <v>23</v>
      </c>
      <c r="T3" s="71">
        <v>22</v>
      </c>
      <c r="U3" s="4">
        <v>17</v>
      </c>
      <c r="V3" s="4">
        <v>38</v>
      </c>
      <c r="W3" s="4">
        <v>28</v>
      </c>
      <c r="X3" s="4">
        <v>25</v>
      </c>
      <c r="Y3" s="4">
        <v>5</v>
      </c>
      <c r="Z3" s="4">
        <v>37</v>
      </c>
      <c r="AA3" s="72">
        <v>21</v>
      </c>
      <c r="AB3" s="4">
        <v>36</v>
      </c>
      <c r="AC3" s="4">
        <v>31</v>
      </c>
      <c r="AD3" s="4">
        <v>4</v>
      </c>
      <c r="AE3" s="4">
        <v>46</v>
      </c>
      <c r="AF3" s="4">
        <v>13</v>
      </c>
      <c r="AG3" s="4">
        <v>5</v>
      </c>
      <c r="AH3" s="4">
        <v>44</v>
      </c>
      <c r="AI3" s="4">
        <v>19</v>
      </c>
      <c r="AJ3" s="71">
        <v>10</v>
      </c>
      <c r="AK3" s="4">
        <v>32</v>
      </c>
      <c r="AL3" s="4">
        <v>26</v>
      </c>
      <c r="AM3" s="4">
        <v>15</v>
      </c>
      <c r="AN3" s="4">
        <v>17</v>
      </c>
      <c r="AO3" s="72">
        <v>15</v>
      </c>
      <c r="AP3" s="4">
        <v>25</v>
      </c>
      <c r="AQ3" s="4">
        <v>17</v>
      </c>
      <c r="AR3" s="4">
        <v>16</v>
      </c>
      <c r="AS3" s="4">
        <v>18</v>
      </c>
      <c r="AT3" s="4">
        <v>30</v>
      </c>
      <c r="AU3" s="4">
        <v>21</v>
      </c>
      <c r="AV3" s="4">
        <v>13</v>
      </c>
      <c r="AW3" s="4">
        <v>16</v>
      </c>
      <c r="AX3" s="4">
        <v>1</v>
      </c>
      <c r="AY3" s="4">
        <v>23</v>
      </c>
      <c r="AZ3" s="4">
        <v>19</v>
      </c>
      <c r="BA3" s="4">
        <v>9</v>
      </c>
      <c r="BB3" s="4">
        <v>37</v>
      </c>
      <c r="BC3" s="4">
        <v>34</v>
      </c>
      <c r="BD3" s="4">
        <v>14</v>
      </c>
      <c r="BE3" s="71">
        <v>6</v>
      </c>
      <c r="BF3" s="4">
        <v>25</v>
      </c>
      <c r="BG3" s="4">
        <v>34</v>
      </c>
      <c r="BH3" s="4">
        <v>30</v>
      </c>
      <c r="BI3" s="4">
        <v>40</v>
      </c>
      <c r="BJ3" s="4">
        <v>30</v>
      </c>
      <c r="BK3" s="4">
        <v>23</v>
      </c>
      <c r="BL3" s="72">
        <v>5</v>
      </c>
      <c r="BM3" s="4">
        <v>21</v>
      </c>
      <c r="BN3" s="4">
        <v>3</v>
      </c>
      <c r="BO3" s="4">
        <v>22</v>
      </c>
      <c r="BP3" s="4">
        <v>9</v>
      </c>
      <c r="BQ3" s="4">
        <v>4</v>
      </c>
      <c r="BR3" s="4">
        <v>17</v>
      </c>
      <c r="BS3" s="4">
        <v>20</v>
      </c>
      <c r="BT3" s="4">
        <v>32</v>
      </c>
      <c r="BU3" s="4">
        <v>22</v>
      </c>
      <c r="BV3" s="4">
        <v>4</v>
      </c>
      <c r="BW3" s="4">
        <v>10</v>
      </c>
      <c r="BX3" s="4">
        <v>1</v>
      </c>
      <c r="BY3" s="4">
        <v>4</v>
      </c>
      <c r="BZ3" s="4">
        <v>12</v>
      </c>
      <c r="CA3" s="4">
        <v>28</v>
      </c>
      <c r="CB3" s="4">
        <v>17</v>
      </c>
      <c r="CC3" s="4">
        <v>1</v>
      </c>
      <c r="CD3" s="4">
        <v>38</v>
      </c>
      <c r="CE3" s="4">
        <v>29</v>
      </c>
      <c r="CF3" s="4">
        <v>14</v>
      </c>
      <c r="CG3" s="4">
        <v>43</v>
      </c>
      <c r="CH3" s="4">
        <v>12</v>
      </c>
      <c r="CI3" s="4">
        <v>11</v>
      </c>
      <c r="CJ3" s="4">
        <v>7</v>
      </c>
      <c r="CK3" s="4">
        <v>23</v>
      </c>
      <c r="CL3" s="4">
        <v>29</v>
      </c>
      <c r="CM3" s="4">
        <v>2</v>
      </c>
      <c r="CN3" s="4">
        <v>8</v>
      </c>
      <c r="CO3" s="4">
        <v>28</v>
      </c>
      <c r="CP3" s="4">
        <v>25</v>
      </c>
      <c r="CQ3" s="4">
        <v>38</v>
      </c>
      <c r="CR3" s="4">
        <v>5</v>
      </c>
      <c r="CS3" s="4">
        <v>22</v>
      </c>
      <c r="CT3" s="4">
        <v>12</v>
      </c>
      <c r="CU3" s="4">
        <v>38</v>
      </c>
      <c r="CV3" s="4">
        <v>6</v>
      </c>
      <c r="CW3" s="4">
        <v>14</v>
      </c>
      <c r="CX3" s="4">
        <v>5</v>
      </c>
      <c r="CY3" s="4">
        <v>13</v>
      </c>
      <c r="CZ3" s="4">
        <v>8</v>
      </c>
      <c r="DA3" s="4">
        <v>2</v>
      </c>
      <c r="DB3" s="4">
        <v>24</v>
      </c>
      <c r="DC3" s="4">
        <v>3</v>
      </c>
      <c r="DD3" s="4">
        <v>30</v>
      </c>
      <c r="DE3" s="4">
        <v>41</v>
      </c>
      <c r="DF3" s="4">
        <v>25</v>
      </c>
      <c r="DG3" s="4">
        <v>11</v>
      </c>
      <c r="DH3" s="4">
        <v>40</v>
      </c>
      <c r="DI3" s="4">
        <v>4</v>
      </c>
      <c r="DJ3" s="4">
        <v>41</v>
      </c>
      <c r="DK3" s="4">
        <v>23</v>
      </c>
      <c r="DL3" s="4">
        <v>30</v>
      </c>
      <c r="DM3" s="4">
        <v>7</v>
      </c>
      <c r="DN3" s="4">
        <v>6</v>
      </c>
      <c r="DO3" s="4">
        <v>27</v>
      </c>
      <c r="DP3" s="4">
        <v>9</v>
      </c>
      <c r="DQ3" s="4">
        <v>17</v>
      </c>
      <c r="DR3" s="4">
        <v>15</v>
      </c>
      <c r="DS3" s="4">
        <v>14</v>
      </c>
      <c r="DT3" s="4">
        <v>33</v>
      </c>
      <c r="DU3" s="4">
        <v>23</v>
      </c>
      <c r="DV3" s="4">
        <v>10</v>
      </c>
      <c r="DW3" s="4">
        <v>31</v>
      </c>
      <c r="DX3" s="4">
        <v>8</v>
      </c>
    </row>
    <row r="4" spans="1:128">
      <c r="A4" s="161" t="s">
        <v>88</v>
      </c>
      <c r="B4" s="161" t="s">
        <v>86</v>
      </c>
      <c r="C4" s="161" t="s">
        <v>89</v>
      </c>
      <c r="D4" s="39">
        <v>1</v>
      </c>
      <c r="E4" s="39" t="s">
        <v>2</v>
      </c>
      <c r="F4" s="112">
        <v>24</v>
      </c>
      <c r="G4" s="39">
        <v>12</v>
      </c>
      <c r="H4" s="39">
        <v>1</v>
      </c>
      <c r="I4" s="39">
        <v>8</v>
      </c>
      <c r="J4" s="39">
        <v>5</v>
      </c>
      <c r="K4" s="39">
        <v>10</v>
      </c>
      <c r="L4" s="39">
        <v>11</v>
      </c>
      <c r="M4" s="113">
        <v>9</v>
      </c>
      <c r="N4" s="39">
        <v>26</v>
      </c>
      <c r="O4" s="39">
        <v>4</v>
      </c>
      <c r="P4" s="39">
        <v>3</v>
      </c>
      <c r="Q4" s="39">
        <v>11</v>
      </c>
      <c r="R4" s="39">
        <v>17</v>
      </c>
      <c r="S4" s="39">
        <v>2</v>
      </c>
      <c r="T4" s="39">
        <v>8</v>
      </c>
      <c r="U4" s="39">
        <v>18</v>
      </c>
      <c r="V4" s="39">
        <v>2</v>
      </c>
      <c r="W4" s="39">
        <v>32</v>
      </c>
      <c r="X4" s="39">
        <v>39</v>
      </c>
      <c r="Y4" s="39">
        <v>16</v>
      </c>
      <c r="Z4" s="39">
        <v>20</v>
      </c>
      <c r="AA4" s="39">
        <v>24</v>
      </c>
      <c r="AB4" s="39">
        <v>5</v>
      </c>
      <c r="AC4" s="39">
        <v>13</v>
      </c>
      <c r="AD4" s="39">
        <v>23</v>
      </c>
      <c r="AE4" s="105">
        <v>34</v>
      </c>
      <c r="AF4" s="39">
        <v>23</v>
      </c>
      <c r="AG4" s="39">
        <v>1</v>
      </c>
      <c r="AH4" s="39">
        <v>4</v>
      </c>
      <c r="AI4" s="39">
        <v>23</v>
      </c>
      <c r="AJ4" s="112">
        <v>44</v>
      </c>
      <c r="AK4" s="39">
        <v>28</v>
      </c>
      <c r="AL4" s="39">
        <v>5</v>
      </c>
      <c r="AM4" s="39">
        <v>24</v>
      </c>
      <c r="AN4" s="39">
        <v>29</v>
      </c>
      <c r="AO4" s="39">
        <v>32</v>
      </c>
      <c r="AP4" s="39">
        <v>12</v>
      </c>
      <c r="AQ4" s="39">
        <v>13</v>
      </c>
      <c r="AR4" s="39">
        <v>5</v>
      </c>
      <c r="AS4" s="39">
        <v>7</v>
      </c>
      <c r="AT4" s="39">
        <v>34</v>
      </c>
      <c r="AU4" s="39">
        <v>23</v>
      </c>
      <c r="AV4" s="113">
        <v>5</v>
      </c>
      <c r="AW4" s="39">
        <v>5</v>
      </c>
      <c r="AX4" s="39">
        <v>9</v>
      </c>
      <c r="AY4" s="39">
        <v>1</v>
      </c>
      <c r="AZ4" s="39">
        <v>25</v>
      </c>
      <c r="BA4" s="39">
        <v>11</v>
      </c>
      <c r="BB4" s="39">
        <v>10</v>
      </c>
      <c r="BC4" s="39">
        <v>28</v>
      </c>
      <c r="BD4" s="39">
        <v>1</v>
      </c>
      <c r="BE4" s="39">
        <v>1</v>
      </c>
      <c r="BF4" s="39">
        <v>1</v>
      </c>
      <c r="BG4" s="39">
        <v>1</v>
      </c>
      <c r="BH4" s="39">
        <v>1</v>
      </c>
      <c r="BI4" s="39">
        <v>2</v>
      </c>
      <c r="BJ4" s="39">
        <v>1</v>
      </c>
      <c r="BK4" s="39">
        <v>1</v>
      </c>
      <c r="BL4" s="39">
        <v>1</v>
      </c>
      <c r="BM4" s="39">
        <v>5</v>
      </c>
      <c r="BN4" s="39">
        <v>1</v>
      </c>
      <c r="BO4" s="39">
        <v>2</v>
      </c>
      <c r="BP4" s="39">
        <v>3</v>
      </c>
      <c r="BQ4" s="39">
        <v>8</v>
      </c>
      <c r="BR4" s="39">
        <v>3</v>
      </c>
      <c r="BS4" s="39">
        <v>2</v>
      </c>
      <c r="BT4" s="39">
        <v>24</v>
      </c>
      <c r="BU4" s="39">
        <v>4</v>
      </c>
      <c r="BV4" s="39">
        <v>17</v>
      </c>
      <c r="BW4" s="140">
        <v>40</v>
      </c>
      <c r="BX4" s="39">
        <v>24</v>
      </c>
      <c r="BY4" s="39">
        <v>24</v>
      </c>
      <c r="BZ4" s="39">
        <v>33</v>
      </c>
      <c r="CA4" s="39">
        <v>11</v>
      </c>
      <c r="CB4" s="39">
        <v>19</v>
      </c>
      <c r="CC4" s="39">
        <v>30</v>
      </c>
      <c r="CD4" s="39">
        <v>2</v>
      </c>
      <c r="CE4" s="39">
        <v>27</v>
      </c>
      <c r="CF4" s="39">
        <v>8</v>
      </c>
      <c r="CG4" s="39">
        <v>41</v>
      </c>
      <c r="CH4" s="39">
        <v>29</v>
      </c>
      <c r="CI4" s="39">
        <v>14</v>
      </c>
      <c r="CJ4" s="39">
        <v>23</v>
      </c>
      <c r="CK4" s="39">
        <v>29</v>
      </c>
      <c r="CL4" s="39">
        <v>2</v>
      </c>
      <c r="CM4" s="39">
        <v>9</v>
      </c>
      <c r="CN4" s="39">
        <v>26</v>
      </c>
      <c r="CO4" s="39">
        <v>9</v>
      </c>
      <c r="CP4" s="39">
        <v>5</v>
      </c>
      <c r="CQ4" s="39">
        <v>3</v>
      </c>
      <c r="CR4" s="39">
        <v>22</v>
      </c>
      <c r="CS4" s="39">
        <v>16</v>
      </c>
      <c r="CT4" s="39">
        <v>20</v>
      </c>
      <c r="CU4" s="39">
        <v>25</v>
      </c>
      <c r="CV4" s="39">
        <v>5</v>
      </c>
      <c r="CW4" s="39">
        <v>19</v>
      </c>
      <c r="CX4" s="39">
        <v>29</v>
      </c>
      <c r="CY4" s="39">
        <v>15</v>
      </c>
      <c r="CZ4" s="39">
        <v>16</v>
      </c>
      <c r="DA4" s="39">
        <v>4</v>
      </c>
      <c r="DB4" s="39">
        <v>18</v>
      </c>
      <c r="DC4" s="39">
        <v>1</v>
      </c>
      <c r="DD4" s="39">
        <v>5</v>
      </c>
      <c r="DE4" s="39">
        <v>30</v>
      </c>
      <c r="DF4" s="39">
        <v>20</v>
      </c>
      <c r="DG4" s="39">
        <v>9</v>
      </c>
      <c r="DH4" s="39">
        <v>9</v>
      </c>
      <c r="DI4" s="39">
        <v>26</v>
      </c>
      <c r="DJ4" s="39">
        <v>20</v>
      </c>
      <c r="DK4" s="105">
        <v>34</v>
      </c>
      <c r="DL4" s="39">
        <v>9</v>
      </c>
      <c r="DM4" s="39">
        <v>26</v>
      </c>
      <c r="DN4" s="39">
        <v>4</v>
      </c>
      <c r="DO4" s="39">
        <v>26</v>
      </c>
      <c r="DP4" s="39">
        <v>13</v>
      </c>
      <c r="DQ4" s="39">
        <v>21</v>
      </c>
      <c r="DR4" s="39">
        <v>1</v>
      </c>
      <c r="DS4" s="39">
        <v>7</v>
      </c>
      <c r="DT4" s="39">
        <v>2</v>
      </c>
      <c r="DU4" s="39">
        <v>37</v>
      </c>
      <c r="DV4" s="39">
        <v>35</v>
      </c>
      <c r="DW4" s="39">
        <v>45</v>
      </c>
      <c r="DX4" s="39">
        <v>22</v>
      </c>
    </row>
    <row r="5" spans="1:128" ht="17" thickBot="1">
      <c r="A5" s="162"/>
      <c r="B5" s="162"/>
      <c r="C5" s="162"/>
      <c r="D5">
        <v>2</v>
      </c>
      <c r="E5" t="s">
        <v>2</v>
      </c>
      <c r="F5" s="68">
        <v>1</v>
      </c>
      <c r="G5" s="69">
        <v>8</v>
      </c>
      <c r="H5" s="69">
        <v>9</v>
      </c>
      <c r="I5" s="69">
        <v>17</v>
      </c>
      <c r="J5" s="69">
        <v>25</v>
      </c>
      <c r="K5" s="69">
        <v>3</v>
      </c>
      <c r="L5" s="69">
        <v>22</v>
      </c>
      <c r="M5" s="70">
        <v>10</v>
      </c>
      <c r="N5" s="4">
        <v>40</v>
      </c>
      <c r="O5" s="4">
        <v>36</v>
      </c>
      <c r="P5" s="4">
        <v>11</v>
      </c>
      <c r="Q5" s="4">
        <v>32</v>
      </c>
      <c r="R5" s="4">
        <v>26</v>
      </c>
      <c r="S5" s="4">
        <v>33</v>
      </c>
      <c r="T5" s="4">
        <v>27</v>
      </c>
      <c r="U5" s="3">
        <v>37</v>
      </c>
      <c r="V5" s="4">
        <v>6</v>
      </c>
      <c r="W5" s="4">
        <v>35</v>
      </c>
      <c r="X5" s="4">
        <v>39</v>
      </c>
      <c r="Y5" s="4">
        <v>16</v>
      </c>
      <c r="Z5" s="4">
        <v>20</v>
      </c>
      <c r="AA5" s="4">
        <v>24</v>
      </c>
      <c r="AB5" s="4">
        <v>5</v>
      </c>
      <c r="AC5" s="4">
        <v>13</v>
      </c>
      <c r="AD5" s="4">
        <v>23</v>
      </c>
      <c r="AE5" s="4">
        <v>34</v>
      </c>
      <c r="AF5" s="4">
        <v>23</v>
      </c>
      <c r="AG5" s="4">
        <v>14</v>
      </c>
      <c r="AH5" s="4">
        <v>7</v>
      </c>
      <c r="AI5" s="4">
        <v>33</v>
      </c>
      <c r="AJ5" s="68">
        <v>23</v>
      </c>
      <c r="AK5" s="69">
        <v>17</v>
      </c>
      <c r="AL5" s="69">
        <v>10</v>
      </c>
      <c r="AM5" s="69">
        <v>8</v>
      </c>
      <c r="AN5" s="69">
        <v>34</v>
      </c>
      <c r="AO5" s="69">
        <v>18</v>
      </c>
      <c r="AP5" s="4">
        <v>4</v>
      </c>
      <c r="AQ5" s="4">
        <v>23</v>
      </c>
      <c r="AR5" s="4">
        <v>1</v>
      </c>
      <c r="AS5" s="4">
        <v>21</v>
      </c>
      <c r="AT5" s="4">
        <v>15</v>
      </c>
      <c r="AU5" s="4">
        <v>6</v>
      </c>
      <c r="AV5" s="72">
        <v>35</v>
      </c>
      <c r="AW5" s="4">
        <v>9</v>
      </c>
      <c r="AX5" s="4">
        <v>11</v>
      </c>
      <c r="AY5" s="4">
        <v>25</v>
      </c>
      <c r="AZ5" s="4">
        <v>19</v>
      </c>
      <c r="BA5" s="4">
        <v>10</v>
      </c>
      <c r="BB5" s="4">
        <v>8</v>
      </c>
      <c r="BC5" s="4">
        <v>8</v>
      </c>
      <c r="BD5" s="4">
        <v>12</v>
      </c>
      <c r="BE5" s="4">
        <v>19</v>
      </c>
      <c r="BF5" s="4">
        <v>23</v>
      </c>
      <c r="BG5" s="4">
        <v>32</v>
      </c>
      <c r="BH5" s="4">
        <v>4</v>
      </c>
      <c r="BI5" s="4">
        <v>34</v>
      </c>
      <c r="BJ5" s="4">
        <v>15</v>
      </c>
      <c r="BK5" s="4">
        <v>9</v>
      </c>
      <c r="BL5" s="4">
        <v>21</v>
      </c>
      <c r="BM5" s="4">
        <v>13</v>
      </c>
      <c r="BN5" s="4">
        <v>1</v>
      </c>
      <c r="BO5" s="4">
        <v>2</v>
      </c>
      <c r="BP5" s="4">
        <v>19</v>
      </c>
      <c r="BQ5" s="4">
        <v>6</v>
      </c>
      <c r="BR5" s="4">
        <v>1</v>
      </c>
      <c r="BS5" s="4">
        <v>16</v>
      </c>
      <c r="BT5" s="4">
        <v>10</v>
      </c>
      <c r="BU5" s="4">
        <v>7</v>
      </c>
      <c r="BV5" s="4">
        <v>7</v>
      </c>
      <c r="BW5" s="64">
        <v>32</v>
      </c>
      <c r="BX5" s="4">
        <v>12</v>
      </c>
      <c r="BY5" s="4">
        <v>9</v>
      </c>
      <c r="BZ5" s="4">
        <v>22</v>
      </c>
      <c r="CA5" s="4">
        <v>22</v>
      </c>
      <c r="CB5" s="4">
        <v>30</v>
      </c>
      <c r="CC5" s="4">
        <v>15</v>
      </c>
      <c r="CD5" s="4">
        <v>9</v>
      </c>
      <c r="CE5" s="4">
        <v>29</v>
      </c>
      <c r="CF5" s="4">
        <v>14</v>
      </c>
      <c r="CG5" s="4">
        <v>43</v>
      </c>
      <c r="CH5" s="4">
        <v>12</v>
      </c>
      <c r="CI5" s="4">
        <v>11</v>
      </c>
      <c r="CJ5" s="4">
        <v>7</v>
      </c>
      <c r="CK5" s="4">
        <v>23</v>
      </c>
      <c r="CL5" s="4">
        <v>29</v>
      </c>
      <c r="CM5" s="4">
        <v>2</v>
      </c>
      <c r="CN5" s="4">
        <v>8</v>
      </c>
      <c r="CO5" s="4">
        <v>28</v>
      </c>
      <c r="CP5" s="4">
        <v>25</v>
      </c>
      <c r="CQ5" s="4">
        <v>38</v>
      </c>
      <c r="CR5" s="4">
        <v>5</v>
      </c>
      <c r="CS5" s="4">
        <v>22</v>
      </c>
      <c r="CT5" s="4">
        <v>12</v>
      </c>
      <c r="CU5" s="4">
        <v>38</v>
      </c>
      <c r="CV5" s="4">
        <v>6</v>
      </c>
      <c r="CW5" s="4">
        <v>14</v>
      </c>
      <c r="CX5" s="4">
        <v>5</v>
      </c>
      <c r="CY5" s="4">
        <v>13</v>
      </c>
      <c r="CZ5" s="4">
        <v>8</v>
      </c>
      <c r="DA5" s="4">
        <v>2</v>
      </c>
      <c r="DB5" s="4">
        <v>24</v>
      </c>
      <c r="DC5" s="4">
        <v>3</v>
      </c>
      <c r="DD5" s="4">
        <v>30</v>
      </c>
      <c r="DE5" s="4">
        <v>41</v>
      </c>
      <c r="DF5" s="4">
        <v>25</v>
      </c>
      <c r="DG5" s="4">
        <v>11</v>
      </c>
      <c r="DH5" s="4">
        <v>40</v>
      </c>
      <c r="DI5" s="4">
        <v>4</v>
      </c>
      <c r="DJ5" s="4">
        <v>41</v>
      </c>
      <c r="DK5" s="4">
        <v>23</v>
      </c>
      <c r="DL5" s="4">
        <v>30</v>
      </c>
      <c r="DM5" s="4">
        <v>7</v>
      </c>
      <c r="DN5" s="4">
        <v>6</v>
      </c>
      <c r="DO5" s="4">
        <v>27</v>
      </c>
      <c r="DP5" s="4">
        <v>9</v>
      </c>
      <c r="DQ5" s="4">
        <v>17</v>
      </c>
      <c r="DR5" s="4">
        <v>15</v>
      </c>
      <c r="DS5" s="4">
        <v>14</v>
      </c>
      <c r="DT5" s="4">
        <v>33</v>
      </c>
      <c r="DU5" s="4">
        <v>23</v>
      </c>
      <c r="DV5" s="4">
        <v>10</v>
      </c>
      <c r="DW5" s="4">
        <v>31</v>
      </c>
      <c r="DX5" s="4">
        <v>8</v>
      </c>
    </row>
    <row r="6" spans="1:128">
      <c r="A6" s="162"/>
      <c r="B6" s="162"/>
      <c r="C6" s="162"/>
      <c r="D6">
        <v>1</v>
      </c>
      <c r="E6" t="s">
        <v>3</v>
      </c>
      <c r="F6" s="3">
        <v>2</v>
      </c>
      <c r="G6" s="66">
        <v>6</v>
      </c>
      <c r="H6" s="66">
        <v>14</v>
      </c>
      <c r="I6" s="66">
        <v>19</v>
      </c>
      <c r="J6" s="66">
        <v>11</v>
      </c>
      <c r="K6" s="66">
        <v>3</v>
      </c>
      <c r="L6" s="66">
        <v>31</v>
      </c>
      <c r="M6" s="67">
        <v>2</v>
      </c>
      <c r="N6" s="4">
        <v>24</v>
      </c>
      <c r="O6" s="4">
        <v>3</v>
      </c>
      <c r="P6" s="4">
        <v>10</v>
      </c>
      <c r="Q6" s="4">
        <v>2</v>
      </c>
      <c r="R6" s="4">
        <v>23</v>
      </c>
      <c r="S6" s="4">
        <v>26</v>
      </c>
      <c r="T6" s="4">
        <v>4</v>
      </c>
      <c r="U6" s="4">
        <v>5</v>
      </c>
      <c r="V6" s="4">
        <v>33</v>
      </c>
      <c r="W6" s="4">
        <v>5</v>
      </c>
      <c r="X6" s="4">
        <v>43</v>
      </c>
      <c r="Y6" s="4">
        <v>20</v>
      </c>
      <c r="Z6" s="4">
        <v>34</v>
      </c>
      <c r="AA6" s="4">
        <v>17</v>
      </c>
      <c r="AB6" s="4">
        <v>30</v>
      </c>
      <c r="AC6" s="4">
        <v>21</v>
      </c>
      <c r="AD6" s="4">
        <v>5</v>
      </c>
      <c r="AE6" s="4">
        <v>49</v>
      </c>
      <c r="AF6" s="3">
        <v>14</v>
      </c>
      <c r="AG6" s="4">
        <v>12</v>
      </c>
      <c r="AH6" s="4">
        <v>24</v>
      </c>
      <c r="AI6" s="4">
        <v>37</v>
      </c>
      <c r="AJ6" s="4">
        <v>5</v>
      </c>
      <c r="AK6" s="4">
        <v>28</v>
      </c>
      <c r="AL6" s="4">
        <v>5</v>
      </c>
      <c r="AM6" s="4">
        <v>24</v>
      </c>
      <c r="AN6" s="4">
        <v>31</v>
      </c>
      <c r="AO6" s="4">
        <v>41</v>
      </c>
      <c r="AP6" s="65">
        <v>32</v>
      </c>
      <c r="AQ6" s="66">
        <v>7</v>
      </c>
      <c r="AR6" s="66">
        <v>23</v>
      </c>
      <c r="AS6" s="66">
        <v>5</v>
      </c>
      <c r="AT6" s="66">
        <v>38</v>
      </c>
      <c r="AU6" s="66">
        <v>40</v>
      </c>
      <c r="AV6" s="66">
        <v>6</v>
      </c>
      <c r="AW6" s="66">
        <v>21</v>
      </c>
      <c r="AX6" s="66">
        <v>26</v>
      </c>
      <c r="AY6" s="66">
        <v>22</v>
      </c>
      <c r="AZ6" s="66">
        <v>1</v>
      </c>
      <c r="BA6" s="66">
        <v>2</v>
      </c>
      <c r="BB6" s="66">
        <v>2</v>
      </c>
      <c r="BC6" s="66">
        <v>5</v>
      </c>
      <c r="BD6" s="66">
        <v>10</v>
      </c>
      <c r="BE6" s="66">
        <v>13</v>
      </c>
      <c r="BF6" s="66">
        <v>9</v>
      </c>
      <c r="BG6" s="66">
        <v>5</v>
      </c>
      <c r="BH6" s="66">
        <v>12</v>
      </c>
      <c r="BI6" s="66">
        <v>37</v>
      </c>
      <c r="BJ6" s="66">
        <v>22</v>
      </c>
      <c r="BK6" s="66">
        <v>9</v>
      </c>
      <c r="BL6" s="67">
        <v>21</v>
      </c>
      <c r="BM6" s="4">
        <v>13</v>
      </c>
      <c r="BN6" s="4">
        <v>1</v>
      </c>
      <c r="BO6" s="4">
        <v>2</v>
      </c>
      <c r="BP6" s="4">
        <v>3</v>
      </c>
      <c r="BQ6" s="4">
        <v>8</v>
      </c>
      <c r="BR6" s="4">
        <v>3</v>
      </c>
      <c r="BS6" s="4">
        <v>2</v>
      </c>
      <c r="BT6" s="4">
        <v>24</v>
      </c>
      <c r="BU6" s="4">
        <v>4</v>
      </c>
      <c r="BV6" s="4">
        <v>17</v>
      </c>
      <c r="BW6" s="4">
        <v>40</v>
      </c>
      <c r="BX6" s="4">
        <v>24</v>
      </c>
      <c r="BY6" s="4">
        <v>24</v>
      </c>
      <c r="BZ6" s="4">
        <v>33</v>
      </c>
      <c r="CA6" s="4">
        <v>11</v>
      </c>
      <c r="CB6" s="4">
        <v>19</v>
      </c>
      <c r="CC6" s="4">
        <v>30</v>
      </c>
      <c r="CD6" s="4">
        <v>2</v>
      </c>
      <c r="CE6" s="4">
        <v>27</v>
      </c>
      <c r="CF6" s="4">
        <v>8</v>
      </c>
      <c r="CG6" s="4">
        <v>41</v>
      </c>
      <c r="CH6" s="4">
        <v>29</v>
      </c>
      <c r="CI6" s="4">
        <v>14</v>
      </c>
      <c r="CJ6" s="4">
        <v>23</v>
      </c>
      <c r="CK6" s="4">
        <v>29</v>
      </c>
      <c r="CL6" s="4">
        <v>2</v>
      </c>
      <c r="CM6" s="4">
        <v>9</v>
      </c>
      <c r="CN6" s="4">
        <v>26</v>
      </c>
      <c r="CO6" s="4">
        <v>9</v>
      </c>
      <c r="CP6" s="4">
        <v>5</v>
      </c>
      <c r="CQ6" s="4">
        <v>3</v>
      </c>
      <c r="CR6" s="4">
        <v>22</v>
      </c>
      <c r="CS6" s="4">
        <v>16</v>
      </c>
      <c r="CT6" s="4">
        <v>20</v>
      </c>
      <c r="CU6" s="4">
        <v>25</v>
      </c>
      <c r="CV6" s="4">
        <v>5</v>
      </c>
      <c r="CW6" s="4">
        <v>19</v>
      </c>
      <c r="CX6" s="4">
        <v>29</v>
      </c>
      <c r="CY6" s="4">
        <v>15</v>
      </c>
      <c r="CZ6" s="4">
        <v>16</v>
      </c>
      <c r="DA6" s="4">
        <v>4</v>
      </c>
      <c r="DB6" s="4">
        <v>18</v>
      </c>
      <c r="DC6" s="4">
        <v>1</v>
      </c>
      <c r="DD6" s="4">
        <v>5</v>
      </c>
      <c r="DE6" s="4">
        <v>30</v>
      </c>
      <c r="DF6" s="4">
        <v>20</v>
      </c>
      <c r="DG6" s="4">
        <v>9</v>
      </c>
      <c r="DH6" s="4">
        <v>9</v>
      </c>
      <c r="DI6" s="4">
        <v>26</v>
      </c>
      <c r="DJ6" s="4">
        <v>20</v>
      </c>
      <c r="DK6" s="4">
        <v>34</v>
      </c>
      <c r="DL6" s="4">
        <v>9</v>
      </c>
      <c r="DM6" s="4">
        <v>26</v>
      </c>
      <c r="DN6" s="4">
        <v>4</v>
      </c>
      <c r="DO6" s="4">
        <v>26</v>
      </c>
      <c r="DP6" s="4">
        <v>13</v>
      </c>
      <c r="DQ6" s="4">
        <v>21</v>
      </c>
      <c r="DR6" s="4">
        <v>1</v>
      </c>
      <c r="DS6" s="4">
        <v>7</v>
      </c>
      <c r="DT6" s="4">
        <v>2</v>
      </c>
      <c r="DU6" s="4">
        <v>37</v>
      </c>
      <c r="DV6" s="4">
        <v>35</v>
      </c>
      <c r="DW6" s="4">
        <v>45</v>
      </c>
      <c r="DX6" s="4">
        <v>22</v>
      </c>
    </row>
    <row r="7" spans="1:128" ht="17" thickBot="1">
      <c r="A7" s="162"/>
      <c r="B7" s="162"/>
      <c r="C7" s="162"/>
      <c r="D7">
        <v>2</v>
      </c>
      <c r="E7" t="s">
        <v>3</v>
      </c>
      <c r="F7" s="68">
        <v>1</v>
      </c>
      <c r="G7" s="69">
        <v>8</v>
      </c>
      <c r="H7" s="69">
        <v>9</v>
      </c>
      <c r="I7" s="69">
        <v>17</v>
      </c>
      <c r="J7" s="69">
        <v>25</v>
      </c>
      <c r="K7" s="69">
        <v>3</v>
      </c>
      <c r="L7" s="69">
        <v>22</v>
      </c>
      <c r="M7" s="70">
        <v>10</v>
      </c>
      <c r="N7" s="4">
        <v>40</v>
      </c>
      <c r="O7" s="4">
        <v>35</v>
      </c>
      <c r="P7" s="4">
        <v>10</v>
      </c>
      <c r="Q7" s="4">
        <v>2</v>
      </c>
      <c r="R7" s="4">
        <v>22</v>
      </c>
      <c r="S7" s="4">
        <v>23</v>
      </c>
      <c r="T7" s="4">
        <v>22</v>
      </c>
      <c r="U7" s="4">
        <v>17</v>
      </c>
      <c r="V7" s="4">
        <v>38</v>
      </c>
      <c r="W7" s="4">
        <v>28</v>
      </c>
      <c r="X7" s="4">
        <v>25</v>
      </c>
      <c r="Y7" s="4">
        <v>5</v>
      </c>
      <c r="Z7" s="4">
        <v>37</v>
      </c>
      <c r="AA7" s="4">
        <v>21</v>
      </c>
      <c r="AB7" s="4">
        <v>36</v>
      </c>
      <c r="AC7" s="4">
        <v>31</v>
      </c>
      <c r="AD7" s="4">
        <v>4</v>
      </c>
      <c r="AE7" s="4">
        <v>46</v>
      </c>
      <c r="AF7" s="4">
        <v>13</v>
      </c>
      <c r="AG7" s="4">
        <v>5</v>
      </c>
      <c r="AH7" s="4">
        <v>44</v>
      </c>
      <c r="AI7" s="4">
        <v>19</v>
      </c>
      <c r="AJ7" s="4">
        <v>10</v>
      </c>
      <c r="AK7" s="4">
        <v>32</v>
      </c>
      <c r="AL7" s="4">
        <v>26</v>
      </c>
      <c r="AM7" s="4">
        <v>15</v>
      </c>
      <c r="AN7" s="4">
        <v>17</v>
      </c>
      <c r="AO7" s="4">
        <v>15</v>
      </c>
      <c r="AP7" s="68">
        <v>25</v>
      </c>
      <c r="AQ7" s="69">
        <v>17</v>
      </c>
      <c r="AR7" s="69">
        <v>16</v>
      </c>
      <c r="AS7" s="69">
        <v>18</v>
      </c>
      <c r="AT7" s="69">
        <v>30</v>
      </c>
      <c r="AU7" s="69">
        <v>21</v>
      </c>
      <c r="AV7" s="69">
        <v>13</v>
      </c>
      <c r="AW7" s="69">
        <v>16</v>
      </c>
      <c r="AX7" s="69">
        <v>1</v>
      </c>
      <c r="AY7" s="69">
        <v>23</v>
      </c>
      <c r="AZ7" s="69">
        <v>19</v>
      </c>
      <c r="BA7" s="69">
        <v>9</v>
      </c>
      <c r="BB7" s="69">
        <v>37</v>
      </c>
      <c r="BC7" s="69">
        <v>34</v>
      </c>
      <c r="BD7" s="69">
        <v>14</v>
      </c>
      <c r="BE7" s="69">
        <v>6</v>
      </c>
      <c r="BF7" s="69">
        <v>25</v>
      </c>
      <c r="BG7" s="69">
        <v>34</v>
      </c>
      <c r="BH7" s="69">
        <v>30</v>
      </c>
      <c r="BI7" s="69">
        <v>40</v>
      </c>
      <c r="BJ7" s="69">
        <v>30</v>
      </c>
      <c r="BK7" s="69">
        <v>23</v>
      </c>
      <c r="BL7" s="70">
        <v>5</v>
      </c>
      <c r="BM7" s="4">
        <v>21</v>
      </c>
      <c r="BN7" s="4">
        <v>3</v>
      </c>
      <c r="BO7" s="3">
        <v>22</v>
      </c>
      <c r="BP7" s="4">
        <v>9</v>
      </c>
      <c r="BQ7" s="4">
        <v>4</v>
      </c>
      <c r="BR7" s="4">
        <v>17</v>
      </c>
      <c r="BS7" s="4">
        <v>20</v>
      </c>
      <c r="BT7" s="4">
        <v>32</v>
      </c>
      <c r="BU7" s="4">
        <v>22</v>
      </c>
      <c r="BV7" s="4">
        <v>4</v>
      </c>
      <c r="BW7" s="4">
        <v>10</v>
      </c>
      <c r="BX7" s="4">
        <v>1</v>
      </c>
      <c r="BY7" s="4">
        <v>4</v>
      </c>
      <c r="BZ7" s="4">
        <v>12</v>
      </c>
      <c r="CA7" s="4">
        <v>28</v>
      </c>
      <c r="CB7" s="4">
        <v>17</v>
      </c>
      <c r="CC7" s="4">
        <v>1</v>
      </c>
      <c r="CD7" s="4">
        <v>38</v>
      </c>
      <c r="CE7" s="4">
        <v>29</v>
      </c>
      <c r="CF7" s="4">
        <v>14</v>
      </c>
      <c r="CG7" s="4">
        <v>43</v>
      </c>
      <c r="CH7" s="4">
        <v>12</v>
      </c>
      <c r="CI7" s="4">
        <v>11</v>
      </c>
      <c r="CJ7" s="4">
        <v>7</v>
      </c>
      <c r="CK7" s="4">
        <v>23</v>
      </c>
      <c r="CL7" s="4">
        <v>29</v>
      </c>
      <c r="CM7" s="4">
        <v>2</v>
      </c>
      <c r="CN7" s="4">
        <v>8</v>
      </c>
      <c r="CO7" s="4">
        <v>28</v>
      </c>
      <c r="CP7" s="4">
        <v>25</v>
      </c>
      <c r="CQ7" s="4">
        <v>38</v>
      </c>
      <c r="CR7" s="4">
        <v>5</v>
      </c>
      <c r="CS7" s="4">
        <v>22</v>
      </c>
      <c r="CT7" s="4">
        <v>12</v>
      </c>
      <c r="CU7" s="4">
        <v>38</v>
      </c>
      <c r="CV7" s="4">
        <v>6</v>
      </c>
      <c r="CW7" s="4">
        <v>14</v>
      </c>
      <c r="CX7" s="4">
        <v>5</v>
      </c>
      <c r="CY7" s="4">
        <v>13</v>
      </c>
      <c r="CZ7" s="4">
        <v>8</v>
      </c>
      <c r="DA7" s="4">
        <v>2</v>
      </c>
      <c r="DB7" s="4">
        <v>24</v>
      </c>
      <c r="DC7" s="4">
        <v>3</v>
      </c>
      <c r="DD7" s="4">
        <v>30</v>
      </c>
      <c r="DE7" s="4">
        <v>41</v>
      </c>
      <c r="DF7" s="4">
        <v>25</v>
      </c>
      <c r="DG7" s="4">
        <v>11</v>
      </c>
      <c r="DH7" s="4">
        <v>40</v>
      </c>
      <c r="DI7" s="4">
        <v>4</v>
      </c>
      <c r="DJ7" s="4">
        <v>41</v>
      </c>
      <c r="DK7" s="4">
        <v>23</v>
      </c>
      <c r="DL7" s="4">
        <v>30</v>
      </c>
      <c r="DM7" s="4">
        <v>7</v>
      </c>
      <c r="DN7" s="4">
        <v>6</v>
      </c>
      <c r="DO7" s="4">
        <v>27</v>
      </c>
      <c r="DP7" s="4">
        <v>9</v>
      </c>
      <c r="DQ7" s="4">
        <v>17</v>
      </c>
      <c r="DR7" s="4">
        <v>15</v>
      </c>
      <c r="DS7" s="4">
        <v>14</v>
      </c>
      <c r="DT7" s="4">
        <v>33</v>
      </c>
      <c r="DU7" s="4">
        <v>23</v>
      </c>
      <c r="DV7" s="4">
        <v>10</v>
      </c>
      <c r="DW7" s="4">
        <v>31</v>
      </c>
      <c r="DX7" s="4">
        <v>8</v>
      </c>
    </row>
    <row r="8" spans="1:128">
      <c r="A8" s="162"/>
      <c r="B8" s="162"/>
      <c r="C8" s="162"/>
      <c r="D8">
        <v>1</v>
      </c>
      <c r="E8" t="s">
        <v>4</v>
      </c>
      <c r="F8" s="65">
        <v>2</v>
      </c>
      <c r="G8" s="66">
        <v>6</v>
      </c>
      <c r="H8" s="66">
        <v>14</v>
      </c>
      <c r="I8" s="66">
        <v>19</v>
      </c>
      <c r="J8" s="66">
        <v>11</v>
      </c>
      <c r="K8" s="66">
        <v>3</v>
      </c>
      <c r="L8" s="66">
        <v>31</v>
      </c>
      <c r="M8" s="67">
        <v>2</v>
      </c>
      <c r="N8" s="4">
        <v>24</v>
      </c>
      <c r="O8" s="4">
        <v>3</v>
      </c>
      <c r="P8" s="4">
        <v>10</v>
      </c>
      <c r="Q8" s="4">
        <v>2</v>
      </c>
      <c r="R8" s="4">
        <v>23</v>
      </c>
      <c r="S8" s="3">
        <v>26</v>
      </c>
      <c r="T8" s="4">
        <v>4</v>
      </c>
      <c r="U8" s="4">
        <v>5</v>
      </c>
      <c r="V8" s="4">
        <v>33</v>
      </c>
      <c r="W8" s="4">
        <v>5</v>
      </c>
      <c r="X8" s="4">
        <v>43</v>
      </c>
      <c r="Y8" s="4">
        <v>20</v>
      </c>
      <c r="Z8" s="4">
        <v>34</v>
      </c>
      <c r="AA8" s="4">
        <v>17</v>
      </c>
      <c r="AB8" s="4">
        <v>30</v>
      </c>
      <c r="AC8" s="4">
        <v>21</v>
      </c>
      <c r="AD8" s="4">
        <v>5</v>
      </c>
      <c r="AE8" s="4">
        <v>49</v>
      </c>
      <c r="AF8" s="3">
        <v>14</v>
      </c>
      <c r="AG8" s="4">
        <v>12</v>
      </c>
      <c r="AH8" s="4">
        <v>24</v>
      </c>
      <c r="AI8" s="4">
        <v>37</v>
      </c>
      <c r="AJ8" s="4">
        <v>5</v>
      </c>
      <c r="AK8" s="4">
        <v>28</v>
      </c>
      <c r="AL8" s="4">
        <v>5</v>
      </c>
      <c r="AM8" s="4">
        <v>24</v>
      </c>
      <c r="AN8" s="4">
        <v>31</v>
      </c>
      <c r="AO8" s="4">
        <v>41</v>
      </c>
      <c r="AP8" s="65">
        <v>32</v>
      </c>
      <c r="AQ8" s="66">
        <v>7</v>
      </c>
      <c r="AR8" s="66">
        <v>23</v>
      </c>
      <c r="AS8" s="66">
        <v>5</v>
      </c>
      <c r="AT8" s="66">
        <v>38</v>
      </c>
      <c r="AU8" s="66">
        <v>40</v>
      </c>
      <c r="AV8" s="66">
        <v>6</v>
      </c>
      <c r="AW8" s="66">
        <v>21</v>
      </c>
      <c r="AX8" s="66">
        <v>26</v>
      </c>
      <c r="AY8" s="66">
        <v>22</v>
      </c>
      <c r="AZ8" s="66">
        <v>1</v>
      </c>
      <c r="BA8" s="66">
        <v>2</v>
      </c>
      <c r="BB8" s="66">
        <v>2</v>
      </c>
      <c r="BC8" s="66">
        <v>5</v>
      </c>
      <c r="BD8" s="66">
        <v>10</v>
      </c>
      <c r="BE8" s="66">
        <v>13</v>
      </c>
      <c r="BF8" s="66">
        <v>9</v>
      </c>
      <c r="BG8" s="66">
        <v>5</v>
      </c>
      <c r="BH8" s="66">
        <v>12</v>
      </c>
      <c r="BI8" s="66">
        <v>37</v>
      </c>
      <c r="BJ8" s="3">
        <v>22</v>
      </c>
      <c r="BK8" s="66">
        <v>9</v>
      </c>
      <c r="BL8" s="67">
        <v>21</v>
      </c>
      <c r="BM8" s="3">
        <v>13</v>
      </c>
      <c r="BN8" s="4">
        <v>1</v>
      </c>
      <c r="BO8" s="4">
        <v>2</v>
      </c>
      <c r="BP8" s="4">
        <v>3</v>
      </c>
      <c r="BQ8" s="4">
        <v>8</v>
      </c>
      <c r="BR8" s="4">
        <v>3</v>
      </c>
      <c r="BS8" s="4">
        <v>2</v>
      </c>
      <c r="BT8" s="4">
        <v>24</v>
      </c>
      <c r="BU8" s="4">
        <v>4</v>
      </c>
      <c r="BV8" s="4">
        <v>17</v>
      </c>
      <c r="BW8" s="4">
        <v>40</v>
      </c>
      <c r="BX8" s="4">
        <v>24</v>
      </c>
      <c r="BY8" s="4">
        <v>24</v>
      </c>
      <c r="BZ8" s="4">
        <v>33</v>
      </c>
      <c r="CA8" s="4">
        <v>11</v>
      </c>
      <c r="CB8" s="4">
        <v>19</v>
      </c>
      <c r="CC8" s="4">
        <v>30</v>
      </c>
      <c r="CD8" s="4">
        <v>2</v>
      </c>
      <c r="CE8" s="4">
        <v>27</v>
      </c>
      <c r="CF8" s="4">
        <v>7</v>
      </c>
      <c r="CG8" s="4">
        <v>23</v>
      </c>
      <c r="CH8" s="4">
        <v>1</v>
      </c>
      <c r="CI8" s="4">
        <v>31</v>
      </c>
      <c r="CJ8" s="4">
        <v>1</v>
      </c>
      <c r="CK8" s="4">
        <v>1</v>
      </c>
      <c r="CL8" s="4">
        <v>4</v>
      </c>
      <c r="CM8" s="4">
        <v>15</v>
      </c>
      <c r="CN8" s="4">
        <v>35</v>
      </c>
      <c r="CO8" s="3">
        <v>5</v>
      </c>
      <c r="CP8" s="4">
        <v>36</v>
      </c>
      <c r="CQ8" s="4">
        <v>7</v>
      </c>
      <c r="CR8" s="4">
        <v>7</v>
      </c>
      <c r="CS8" s="3">
        <v>18</v>
      </c>
      <c r="CT8" s="4">
        <v>5</v>
      </c>
      <c r="CU8" s="4">
        <v>16</v>
      </c>
      <c r="CV8" s="4">
        <v>3</v>
      </c>
      <c r="CW8" s="4">
        <v>1</v>
      </c>
      <c r="CX8" s="4">
        <v>3</v>
      </c>
      <c r="CY8" s="4">
        <v>2</v>
      </c>
      <c r="CZ8" s="4">
        <v>16</v>
      </c>
      <c r="DA8" s="4">
        <v>4</v>
      </c>
      <c r="DB8" s="4">
        <v>18</v>
      </c>
      <c r="DC8" s="4">
        <v>1</v>
      </c>
      <c r="DD8" s="4">
        <v>2</v>
      </c>
      <c r="DE8" s="4">
        <v>8</v>
      </c>
      <c r="DF8" s="4">
        <v>14</v>
      </c>
      <c r="DG8" s="4">
        <v>3</v>
      </c>
      <c r="DH8" s="4">
        <v>1</v>
      </c>
      <c r="DI8" s="4">
        <v>8</v>
      </c>
      <c r="DJ8" s="4">
        <v>9</v>
      </c>
      <c r="DK8" s="4">
        <v>22</v>
      </c>
      <c r="DL8" s="4">
        <v>4</v>
      </c>
      <c r="DM8" s="3">
        <v>28</v>
      </c>
      <c r="DN8" s="4">
        <v>25</v>
      </c>
      <c r="DO8" s="4">
        <v>7</v>
      </c>
      <c r="DP8" s="4">
        <v>22</v>
      </c>
      <c r="DQ8" s="4">
        <v>16</v>
      </c>
      <c r="DR8" s="4">
        <v>8</v>
      </c>
      <c r="DS8" s="4">
        <v>7</v>
      </c>
      <c r="DT8" s="4">
        <v>3</v>
      </c>
      <c r="DU8" s="4">
        <v>48</v>
      </c>
      <c r="DV8" s="4">
        <v>47</v>
      </c>
      <c r="DW8" s="4">
        <v>45</v>
      </c>
      <c r="DX8" s="4">
        <v>22</v>
      </c>
    </row>
    <row r="9" spans="1:128" ht="17" thickBot="1">
      <c r="A9" s="162"/>
      <c r="B9" s="162"/>
      <c r="C9" s="162"/>
      <c r="D9">
        <v>2</v>
      </c>
      <c r="E9" t="s">
        <v>4</v>
      </c>
      <c r="F9" s="68">
        <v>1</v>
      </c>
      <c r="G9" s="69">
        <v>8</v>
      </c>
      <c r="H9" s="69">
        <v>9</v>
      </c>
      <c r="I9" s="69">
        <v>17</v>
      </c>
      <c r="J9" s="69">
        <v>25</v>
      </c>
      <c r="K9" s="69">
        <v>3</v>
      </c>
      <c r="L9" s="69">
        <v>22</v>
      </c>
      <c r="M9" s="70">
        <v>10</v>
      </c>
      <c r="N9" s="4">
        <v>40</v>
      </c>
      <c r="O9" s="4">
        <v>35</v>
      </c>
      <c r="P9" s="4">
        <v>10</v>
      </c>
      <c r="Q9" s="4">
        <v>2</v>
      </c>
      <c r="R9" s="4">
        <v>22</v>
      </c>
      <c r="S9" s="3">
        <v>23</v>
      </c>
      <c r="T9" s="4">
        <v>22</v>
      </c>
      <c r="U9" s="4">
        <v>17</v>
      </c>
      <c r="V9" s="4">
        <v>38</v>
      </c>
      <c r="W9" s="4">
        <v>28</v>
      </c>
      <c r="X9" s="4">
        <v>25</v>
      </c>
      <c r="Y9" s="4">
        <v>5</v>
      </c>
      <c r="Z9" s="4">
        <v>37</v>
      </c>
      <c r="AA9" s="4">
        <v>21</v>
      </c>
      <c r="AB9" s="4">
        <v>36</v>
      </c>
      <c r="AC9" s="4">
        <v>31</v>
      </c>
      <c r="AD9" s="4">
        <v>4</v>
      </c>
      <c r="AE9" s="4">
        <v>46</v>
      </c>
      <c r="AF9" s="4">
        <v>13</v>
      </c>
      <c r="AG9" s="4">
        <v>5</v>
      </c>
      <c r="AH9" s="4">
        <v>44</v>
      </c>
      <c r="AI9" s="4">
        <v>19</v>
      </c>
      <c r="AJ9" s="4">
        <v>10</v>
      </c>
      <c r="AK9" s="4">
        <v>32</v>
      </c>
      <c r="AL9" s="4">
        <v>26</v>
      </c>
      <c r="AM9" s="4">
        <v>15</v>
      </c>
      <c r="AN9" s="4">
        <v>17</v>
      </c>
      <c r="AO9" s="4">
        <v>15</v>
      </c>
      <c r="AP9" s="68">
        <v>25</v>
      </c>
      <c r="AQ9" s="69">
        <v>17</v>
      </c>
      <c r="AR9" s="69">
        <v>16</v>
      </c>
      <c r="AS9" s="69">
        <v>18</v>
      </c>
      <c r="AT9" s="69">
        <v>30</v>
      </c>
      <c r="AU9" s="69">
        <v>21</v>
      </c>
      <c r="AV9" s="69">
        <v>13</v>
      </c>
      <c r="AW9" s="3">
        <v>16</v>
      </c>
      <c r="AX9" s="69">
        <v>1</v>
      </c>
      <c r="AY9" s="69">
        <v>23</v>
      </c>
      <c r="AZ9" s="69">
        <v>19</v>
      </c>
      <c r="BA9" s="69">
        <v>9</v>
      </c>
      <c r="BB9" s="69">
        <v>37</v>
      </c>
      <c r="BC9" s="69">
        <v>34</v>
      </c>
      <c r="BD9" s="69">
        <v>14</v>
      </c>
      <c r="BE9" s="69">
        <v>6</v>
      </c>
      <c r="BF9" s="69">
        <v>25</v>
      </c>
      <c r="BG9" s="69">
        <v>34</v>
      </c>
      <c r="BH9" s="69">
        <v>30</v>
      </c>
      <c r="BI9" s="69">
        <v>40</v>
      </c>
      <c r="BJ9" s="69">
        <v>30</v>
      </c>
      <c r="BK9" s="69">
        <v>23</v>
      </c>
      <c r="BL9" s="70">
        <v>5</v>
      </c>
      <c r="BM9" s="4">
        <v>21</v>
      </c>
      <c r="BN9" s="4">
        <v>3</v>
      </c>
      <c r="BO9" s="4">
        <v>22</v>
      </c>
      <c r="BP9" s="4">
        <v>9</v>
      </c>
      <c r="BQ9" s="4">
        <v>4</v>
      </c>
      <c r="BR9" s="4">
        <v>17</v>
      </c>
      <c r="BS9" s="4">
        <v>20</v>
      </c>
      <c r="BT9" s="4">
        <v>32</v>
      </c>
      <c r="BU9" s="4">
        <v>22</v>
      </c>
      <c r="BV9" s="4">
        <v>4</v>
      </c>
      <c r="BW9" s="4">
        <v>10</v>
      </c>
      <c r="BX9" s="4">
        <v>1</v>
      </c>
      <c r="BY9" s="4">
        <v>4</v>
      </c>
      <c r="BZ9" s="4">
        <v>12</v>
      </c>
      <c r="CA9" s="4">
        <v>28</v>
      </c>
      <c r="CB9" s="4">
        <v>17</v>
      </c>
      <c r="CC9" s="4">
        <v>1</v>
      </c>
      <c r="CD9" s="4">
        <v>38</v>
      </c>
      <c r="CE9" s="4">
        <v>29</v>
      </c>
      <c r="CF9" s="4">
        <v>14</v>
      </c>
      <c r="CG9" s="4">
        <v>43</v>
      </c>
      <c r="CH9" s="4">
        <v>12</v>
      </c>
      <c r="CI9" s="4">
        <v>11</v>
      </c>
      <c r="CJ9" s="4">
        <v>7</v>
      </c>
      <c r="CK9" s="4">
        <v>23</v>
      </c>
      <c r="CL9" s="4">
        <v>29</v>
      </c>
      <c r="CM9" s="4">
        <v>2</v>
      </c>
      <c r="CN9" s="4">
        <v>8</v>
      </c>
      <c r="CO9" s="4">
        <v>28</v>
      </c>
      <c r="CP9" s="4">
        <v>25</v>
      </c>
      <c r="CQ9" s="4">
        <v>38</v>
      </c>
      <c r="CR9" s="4">
        <v>5</v>
      </c>
      <c r="CS9" s="4">
        <v>22</v>
      </c>
      <c r="CT9" s="4">
        <v>12</v>
      </c>
      <c r="CU9" s="4">
        <v>38</v>
      </c>
      <c r="CV9" s="4">
        <v>6</v>
      </c>
      <c r="CW9" s="4">
        <v>14</v>
      </c>
      <c r="CX9" s="4">
        <v>5</v>
      </c>
      <c r="CY9" s="4">
        <v>13</v>
      </c>
      <c r="CZ9" s="4">
        <v>8</v>
      </c>
      <c r="DA9" s="4">
        <v>2</v>
      </c>
      <c r="DB9" s="4">
        <v>24</v>
      </c>
      <c r="DC9" s="4">
        <v>3</v>
      </c>
      <c r="DD9" s="4">
        <v>30</v>
      </c>
      <c r="DE9" s="4">
        <v>41</v>
      </c>
      <c r="DF9" s="3">
        <v>25</v>
      </c>
      <c r="DG9" s="4">
        <v>11</v>
      </c>
      <c r="DH9" s="3">
        <v>40</v>
      </c>
      <c r="DI9" s="4">
        <v>4</v>
      </c>
      <c r="DJ9" s="4">
        <v>41</v>
      </c>
      <c r="DK9" s="4">
        <v>23</v>
      </c>
      <c r="DL9" s="4">
        <v>30</v>
      </c>
      <c r="DM9" s="4">
        <v>7</v>
      </c>
      <c r="DN9" s="4">
        <v>6</v>
      </c>
      <c r="DO9" s="4">
        <v>27</v>
      </c>
      <c r="DP9" s="4">
        <v>9</v>
      </c>
      <c r="DQ9" s="4">
        <v>17</v>
      </c>
      <c r="DR9" s="4">
        <v>15</v>
      </c>
      <c r="DS9" s="4">
        <v>14</v>
      </c>
      <c r="DT9" s="4">
        <v>33</v>
      </c>
      <c r="DU9" s="4">
        <v>23</v>
      </c>
      <c r="DV9" s="4">
        <v>10</v>
      </c>
      <c r="DW9" s="4">
        <v>31</v>
      </c>
      <c r="DX9" s="4">
        <v>8</v>
      </c>
    </row>
    <row r="10" spans="1:128">
      <c r="A10" s="162"/>
      <c r="B10" s="162"/>
      <c r="C10" s="163" t="s">
        <v>91</v>
      </c>
      <c r="D10">
        <v>1</v>
      </c>
      <c r="E10" t="s">
        <v>5</v>
      </c>
      <c r="F10" s="4">
        <v>1</v>
      </c>
      <c r="G10" s="4">
        <v>8</v>
      </c>
      <c r="H10" s="4">
        <v>9</v>
      </c>
      <c r="I10" s="4">
        <v>17</v>
      </c>
      <c r="J10" s="4">
        <v>25</v>
      </c>
      <c r="K10" s="4">
        <v>3</v>
      </c>
      <c r="L10" s="4">
        <v>23</v>
      </c>
      <c r="M10" s="4">
        <v>2</v>
      </c>
      <c r="N10" s="4">
        <v>24</v>
      </c>
      <c r="O10" s="4">
        <v>3</v>
      </c>
      <c r="P10" s="4">
        <v>10</v>
      </c>
      <c r="Q10" s="4">
        <v>2</v>
      </c>
      <c r="R10" s="4">
        <v>23</v>
      </c>
      <c r="S10" s="4">
        <v>26</v>
      </c>
      <c r="T10" s="4">
        <v>4</v>
      </c>
      <c r="U10" s="4">
        <v>5</v>
      </c>
      <c r="V10" s="4">
        <v>33</v>
      </c>
      <c r="W10" s="4">
        <v>5</v>
      </c>
      <c r="X10" s="4">
        <v>43</v>
      </c>
      <c r="Y10" s="4">
        <v>20</v>
      </c>
      <c r="Z10" s="4">
        <v>34</v>
      </c>
      <c r="AA10" s="4">
        <v>17</v>
      </c>
      <c r="AB10" s="65">
        <v>30</v>
      </c>
      <c r="AC10" s="66">
        <v>21</v>
      </c>
      <c r="AD10" s="66">
        <v>5</v>
      </c>
      <c r="AE10" s="66">
        <v>49</v>
      </c>
      <c r="AF10" s="3">
        <v>14</v>
      </c>
      <c r="AG10" s="66">
        <v>12</v>
      </c>
      <c r="AH10" s="66">
        <v>24</v>
      </c>
      <c r="AI10" s="67">
        <v>37</v>
      </c>
      <c r="AJ10" s="4">
        <v>5</v>
      </c>
      <c r="AK10" s="4">
        <v>28</v>
      </c>
      <c r="AL10" s="4">
        <v>5</v>
      </c>
      <c r="AM10" s="4">
        <v>24</v>
      </c>
      <c r="AN10" s="4">
        <v>31</v>
      </c>
      <c r="AO10" s="4">
        <v>41</v>
      </c>
      <c r="AP10" s="65">
        <v>32</v>
      </c>
      <c r="AQ10" s="66">
        <v>7</v>
      </c>
      <c r="AR10" s="66">
        <v>23</v>
      </c>
      <c r="AS10" s="66">
        <v>5</v>
      </c>
      <c r="AT10" s="66">
        <v>38</v>
      </c>
      <c r="AU10" s="66">
        <v>40</v>
      </c>
      <c r="AV10" s="66">
        <v>6</v>
      </c>
      <c r="AW10" s="66">
        <v>21</v>
      </c>
      <c r="AX10" s="66">
        <v>26</v>
      </c>
      <c r="AY10" s="66">
        <v>22</v>
      </c>
      <c r="AZ10" s="66">
        <v>1</v>
      </c>
      <c r="BA10" s="66">
        <v>2</v>
      </c>
      <c r="BB10" s="66">
        <v>2</v>
      </c>
      <c r="BC10" s="66">
        <v>5</v>
      </c>
      <c r="BD10" s="66">
        <v>10</v>
      </c>
      <c r="BE10" s="66">
        <v>13</v>
      </c>
      <c r="BF10" s="66">
        <v>9</v>
      </c>
      <c r="BG10" s="66">
        <v>5</v>
      </c>
      <c r="BH10" s="66">
        <v>12</v>
      </c>
      <c r="BI10" s="66">
        <v>37</v>
      </c>
      <c r="BJ10" s="66">
        <v>22</v>
      </c>
      <c r="BK10" s="66">
        <v>9</v>
      </c>
      <c r="BL10" s="67">
        <v>21</v>
      </c>
      <c r="BM10" s="4">
        <v>13</v>
      </c>
      <c r="BN10" s="4">
        <v>1</v>
      </c>
      <c r="BO10" s="4">
        <v>2</v>
      </c>
      <c r="BP10" s="4">
        <v>3</v>
      </c>
      <c r="BQ10" s="4">
        <v>8</v>
      </c>
      <c r="BR10" s="4">
        <v>3</v>
      </c>
      <c r="BS10" s="4">
        <v>2</v>
      </c>
      <c r="BT10" s="4">
        <v>24</v>
      </c>
      <c r="BU10" s="4">
        <v>4</v>
      </c>
      <c r="BV10" s="4">
        <v>17</v>
      </c>
      <c r="BW10" s="4">
        <v>40</v>
      </c>
      <c r="BX10" s="4">
        <v>24</v>
      </c>
      <c r="BY10" s="4">
        <v>24</v>
      </c>
      <c r="BZ10" s="4">
        <v>33</v>
      </c>
      <c r="CA10" s="4">
        <v>11</v>
      </c>
      <c r="CB10" s="4">
        <v>19</v>
      </c>
      <c r="CC10" s="4">
        <v>30</v>
      </c>
      <c r="CD10" s="4">
        <v>2</v>
      </c>
      <c r="CE10" s="4">
        <v>27</v>
      </c>
      <c r="CF10" s="4">
        <v>7</v>
      </c>
      <c r="CG10" s="4">
        <v>23</v>
      </c>
      <c r="CH10" s="4">
        <v>4</v>
      </c>
      <c r="CI10" s="4">
        <v>14</v>
      </c>
      <c r="CJ10" s="4">
        <v>23</v>
      </c>
      <c r="CK10" s="4">
        <v>29</v>
      </c>
      <c r="CL10" s="4">
        <v>2</v>
      </c>
      <c r="CM10" s="4">
        <v>9</v>
      </c>
      <c r="CN10" s="4">
        <v>26</v>
      </c>
      <c r="CO10" s="4">
        <v>9</v>
      </c>
      <c r="CP10" s="4">
        <v>5</v>
      </c>
      <c r="CQ10" s="4">
        <v>3</v>
      </c>
      <c r="CR10" s="4">
        <v>22</v>
      </c>
      <c r="CS10" s="4">
        <v>16</v>
      </c>
      <c r="CT10" s="4">
        <v>20</v>
      </c>
      <c r="CU10" s="4">
        <v>24</v>
      </c>
      <c r="CV10" s="4">
        <v>17</v>
      </c>
      <c r="CW10" s="4">
        <v>11</v>
      </c>
      <c r="CX10" s="4">
        <v>22</v>
      </c>
      <c r="CY10" s="4">
        <v>30</v>
      </c>
      <c r="CZ10" s="4">
        <v>1</v>
      </c>
      <c r="DA10" s="4">
        <v>21</v>
      </c>
      <c r="DB10" s="4">
        <v>16</v>
      </c>
      <c r="DC10" s="4">
        <v>1</v>
      </c>
      <c r="DD10" s="4">
        <v>5</v>
      </c>
      <c r="DE10" s="4">
        <v>28</v>
      </c>
      <c r="DF10" s="4">
        <v>48</v>
      </c>
      <c r="DG10" s="4">
        <v>5</v>
      </c>
      <c r="DH10" s="4">
        <v>35</v>
      </c>
      <c r="DI10" s="4">
        <v>15</v>
      </c>
      <c r="DJ10" s="4">
        <v>4</v>
      </c>
      <c r="DK10" s="4">
        <v>5</v>
      </c>
      <c r="DL10" s="4">
        <v>28</v>
      </c>
      <c r="DM10" s="4">
        <v>37</v>
      </c>
      <c r="DN10" s="4">
        <v>21</v>
      </c>
      <c r="DO10" s="4">
        <v>5</v>
      </c>
      <c r="DP10" s="4">
        <v>26</v>
      </c>
      <c r="DQ10" s="4">
        <v>11</v>
      </c>
      <c r="DR10" s="4">
        <v>19</v>
      </c>
      <c r="DS10" s="4">
        <v>6</v>
      </c>
      <c r="DT10" s="4">
        <v>18</v>
      </c>
      <c r="DU10" s="4">
        <v>18</v>
      </c>
      <c r="DV10" s="4">
        <v>61</v>
      </c>
      <c r="DW10" s="4">
        <v>4</v>
      </c>
      <c r="DX10" s="4">
        <v>36</v>
      </c>
    </row>
    <row r="11" spans="1:128" ht="17" thickBot="1">
      <c r="A11" s="162"/>
      <c r="B11" s="162"/>
      <c r="C11" s="163"/>
      <c r="D11">
        <v>2</v>
      </c>
      <c r="E11" t="s">
        <v>5</v>
      </c>
      <c r="F11" s="4">
        <v>4</v>
      </c>
      <c r="G11" s="4">
        <v>2</v>
      </c>
      <c r="H11" s="4">
        <v>14</v>
      </c>
      <c r="I11" s="4">
        <v>19</v>
      </c>
      <c r="J11" s="4">
        <v>11</v>
      </c>
      <c r="K11" s="4">
        <v>3</v>
      </c>
      <c r="L11" s="4">
        <v>31</v>
      </c>
      <c r="M11" s="4">
        <v>2</v>
      </c>
      <c r="N11" s="4">
        <v>24</v>
      </c>
      <c r="O11" s="4">
        <v>3</v>
      </c>
      <c r="P11" s="4">
        <v>11</v>
      </c>
      <c r="Q11" s="4">
        <v>32</v>
      </c>
      <c r="R11" s="4">
        <v>26</v>
      </c>
      <c r="S11" s="4">
        <v>33</v>
      </c>
      <c r="T11" s="4">
        <v>27</v>
      </c>
      <c r="U11" s="3">
        <v>37</v>
      </c>
      <c r="V11" s="4">
        <v>6</v>
      </c>
      <c r="W11" s="4">
        <v>35</v>
      </c>
      <c r="X11" s="4">
        <v>39</v>
      </c>
      <c r="Y11" s="4">
        <v>16</v>
      </c>
      <c r="Z11" s="4">
        <v>20</v>
      </c>
      <c r="AA11" s="4">
        <v>24</v>
      </c>
      <c r="AB11" s="68">
        <v>5</v>
      </c>
      <c r="AC11" s="69">
        <v>13</v>
      </c>
      <c r="AD11" s="69">
        <v>23</v>
      </c>
      <c r="AE11" s="69">
        <v>34</v>
      </c>
      <c r="AF11" s="69">
        <v>23</v>
      </c>
      <c r="AG11" s="69">
        <v>14</v>
      </c>
      <c r="AH11" s="69">
        <v>7</v>
      </c>
      <c r="AI11" s="70">
        <v>33</v>
      </c>
      <c r="AJ11" s="4">
        <v>23</v>
      </c>
      <c r="AK11" s="4">
        <v>17</v>
      </c>
      <c r="AL11" s="4">
        <v>10</v>
      </c>
      <c r="AM11" s="4">
        <v>8</v>
      </c>
      <c r="AN11" s="4">
        <v>34</v>
      </c>
      <c r="AO11" s="4">
        <v>17</v>
      </c>
      <c r="AP11" s="68">
        <v>25</v>
      </c>
      <c r="AQ11" s="69">
        <v>17</v>
      </c>
      <c r="AR11" s="69">
        <v>16</v>
      </c>
      <c r="AS11" s="69">
        <v>18</v>
      </c>
      <c r="AT11" s="69">
        <v>30</v>
      </c>
      <c r="AU11" s="69">
        <v>21</v>
      </c>
      <c r="AV11" s="69">
        <v>13</v>
      </c>
      <c r="AW11" s="69">
        <v>16</v>
      </c>
      <c r="AX11" s="69">
        <v>1</v>
      </c>
      <c r="AY11" s="69">
        <v>23</v>
      </c>
      <c r="AZ11" s="69">
        <v>19</v>
      </c>
      <c r="BA11" s="69">
        <v>9</v>
      </c>
      <c r="BB11" s="69">
        <v>37</v>
      </c>
      <c r="BC11" s="69">
        <v>34</v>
      </c>
      <c r="BD11" s="69">
        <v>14</v>
      </c>
      <c r="BE11" s="69">
        <v>6</v>
      </c>
      <c r="BF11" s="69">
        <v>25</v>
      </c>
      <c r="BG11" s="69">
        <v>34</v>
      </c>
      <c r="BH11" s="69">
        <v>30</v>
      </c>
      <c r="BI11" s="69">
        <v>40</v>
      </c>
      <c r="BJ11" s="69">
        <v>30</v>
      </c>
      <c r="BK11" s="69">
        <v>23</v>
      </c>
      <c r="BL11" s="70">
        <v>5</v>
      </c>
      <c r="BM11" s="4">
        <v>21</v>
      </c>
      <c r="BN11" s="4">
        <v>3</v>
      </c>
      <c r="BO11" s="4">
        <v>22</v>
      </c>
      <c r="BP11" s="4">
        <v>9</v>
      </c>
      <c r="BQ11" s="4">
        <v>4</v>
      </c>
      <c r="BR11" s="4">
        <v>17</v>
      </c>
      <c r="BS11" s="4">
        <v>20</v>
      </c>
      <c r="BT11" s="4">
        <v>32</v>
      </c>
      <c r="BU11" s="4">
        <v>22</v>
      </c>
      <c r="BV11" s="4">
        <v>4</v>
      </c>
      <c r="BW11" s="4">
        <v>10</v>
      </c>
      <c r="BX11" s="4">
        <v>1</v>
      </c>
      <c r="BY11" s="4">
        <v>4</v>
      </c>
      <c r="BZ11" s="4">
        <v>12</v>
      </c>
      <c r="CA11" s="4">
        <v>28</v>
      </c>
      <c r="CB11" s="4">
        <v>17</v>
      </c>
      <c r="CC11" s="4">
        <v>1</v>
      </c>
      <c r="CD11" s="4">
        <v>38</v>
      </c>
      <c r="CE11" s="4">
        <v>29</v>
      </c>
      <c r="CF11" s="4">
        <v>14</v>
      </c>
      <c r="CG11" s="4">
        <v>43</v>
      </c>
      <c r="CH11" s="4">
        <v>12</v>
      </c>
      <c r="CI11" s="4">
        <v>11</v>
      </c>
      <c r="CJ11" s="4">
        <v>7</v>
      </c>
      <c r="CK11" s="4">
        <v>23</v>
      </c>
      <c r="CL11" s="4">
        <v>29</v>
      </c>
      <c r="CM11" s="4">
        <v>2</v>
      </c>
      <c r="CN11" s="4">
        <v>8</v>
      </c>
      <c r="CO11" s="4">
        <v>28</v>
      </c>
      <c r="CP11" s="4">
        <v>25</v>
      </c>
      <c r="CQ11" s="4">
        <v>38</v>
      </c>
      <c r="CR11" s="4">
        <v>5</v>
      </c>
      <c r="CS11" s="4">
        <v>22</v>
      </c>
      <c r="CT11" s="4">
        <v>12</v>
      </c>
      <c r="CU11" s="4">
        <v>38</v>
      </c>
      <c r="CV11" s="4">
        <v>6</v>
      </c>
      <c r="CW11" s="4">
        <v>14</v>
      </c>
      <c r="CX11" s="4">
        <v>5</v>
      </c>
      <c r="CY11" s="4">
        <v>15</v>
      </c>
      <c r="CZ11" s="4">
        <v>16</v>
      </c>
      <c r="DA11" s="4">
        <v>4</v>
      </c>
      <c r="DB11" s="4">
        <v>18</v>
      </c>
      <c r="DC11" s="4">
        <v>1</v>
      </c>
      <c r="DD11" s="4">
        <v>5</v>
      </c>
      <c r="DE11" s="4">
        <v>30</v>
      </c>
      <c r="DF11" s="3">
        <v>20</v>
      </c>
      <c r="DG11" s="4">
        <v>9</v>
      </c>
      <c r="DH11" s="4">
        <v>9</v>
      </c>
      <c r="DI11" s="4">
        <v>26</v>
      </c>
      <c r="DJ11" s="4">
        <v>20</v>
      </c>
      <c r="DK11" s="4">
        <v>34</v>
      </c>
      <c r="DL11" s="4">
        <v>9</v>
      </c>
      <c r="DM11" s="4">
        <v>26</v>
      </c>
      <c r="DN11" s="4">
        <v>4</v>
      </c>
      <c r="DO11" s="4">
        <v>26</v>
      </c>
      <c r="DP11" s="4">
        <v>13</v>
      </c>
      <c r="DQ11" s="4">
        <v>21</v>
      </c>
      <c r="DR11" s="4">
        <v>1</v>
      </c>
      <c r="DS11" s="4">
        <v>7</v>
      </c>
      <c r="DT11" s="4">
        <v>2</v>
      </c>
      <c r="DU11" s="4">
        <v>37</v>
      </c>
      <c r="DV11" s="4">
        <v>35</v>
      </c>
      <c r="DW11" s="4">
        <v>45</v>
      </c>
      <c r="DX11" s="4">
        <v>22</v>
      </c>
    </row>
    <row r="12" spans="1:128">
      <c r="A12" s="162"/>
      <c r="B12" s="162"/>
      <c r="C12" s="163"/>
      <c r="D12">
        <v>1</v>
      </c>
      <c r="E12" t="s">
        <v>6</v>
      </c>
      <c r="F12" s="4">
        <v>2</v>
      </c>
      <c r="G12" s="4">
        <v>6</v>
      </c>
      <c r="H12" s="4">
        <v>14</v>
      </c>
      <c r="I12" s="4">
        <v>19</v>
      </c>
      <c r="J12" s="4">
        <v>11</v>
      </c>
      <c r="K12" s="4">
        <v>3</v>
      </c>
      <c r="L12" s="4">
        <v>31</v>
      </c>
      <c r="M12" s="4">
        <v>2</v>
      </c>
      <c r="N12" s="4">
        <v>24</v>
      </c>
      <c r="O12" s="4">
        <v>3</v>
      </c>
      <c r="P12" s="4">
        <v>10</v>
      </c>
      <c r="Q12" s="4">
        <v>2</v>
      </c>
      <c r="R12" s="4">
        <v>23</v>
      </c>
      <c r="S12" s="4">
        <v>26</v>
      </c>
      <c r="T12" s="4">
        <v>4</v>
      </c>
      <c r="U12" s="4">
        <v>5</v>
      </c>
      <c r="V12" s="4">
        <v>33</v>
      </c>
      <c r="W12" s="4">
        <v>5</v>
      </c>
      <c r="X12" s="4">
        <v>43</v>
      </c>
      <c r="Y12" s="4">
        <v>20</v>
      </c>
      <c r="Z12" s="4">
        <v>34</v>
      </c>
      <c r="AA12" s="4">
        <v>17</v>
      </c>
      <c r="AB12" s="4">
        <v>30</v>
      </c>
      <c r="AC12" s="4">
        <v>21</v>
      </c>
      <c r="AD12" s="4">
        <v>5</v>
      </c>
      <c r="AE12" s="4">
        <v>49</v>
      </c>
      <c r="AF12" s="4">
        <v>14</v>
      </c>
      <c r="AG12" s="4">
        <v>12</v>
      </c>
      <c r="AH12" s="4">
        <v>24</v>
      </c>
      <c r="AI12" s="4">
        <v>37</v>
      </c>
      <c r="AJ12" s="4">
        <v>5</v>
      </c>
      <c r="AK12" s="4">
        <v>28</v>
      </c>
      <c r="AL12" s="4">
        <v>5</v>
      </c>
      <c r="AM12" s="4">
        <v>24</v>
      </c>
      <c r="AN12" s="4">
        <v>31</v>
      </c>
      <c r="AO12" s="4">
        <v>41</v>
      </c>
      <c r="AP12" s="65">
        <v>32</v>
      </c>
      <c r="AQ12" s="66">
        <v>7</v>
      </c>
      <c r="AR12" s="66">
        <v>23</v>
      </c>
      <c r="AS12" s="66">
        <v>5</v>
      </c>
      <c r="AT12" s="66">
        <v>38</v>
      </c>
      <c r="AU12" s="66">
        <v>40</v>
      </c>
      <c r="AV12" s="66">
        <v>6</v>
      </c>
      <c r="AW12" s="66">
        <v>21</v>
      </c>
      <c r="AX12" s="66">
        <v>26</v>
      </c>
      <c r="AY12" s="66">
        <v>22</v>
      </c>
      <c r="AZ12" s="66">
        <v>1</v>
      </c>
      <c r="BA12" s="66">
        <v>2</v>
      </c>
      <c r="BB12" s="66">
        <v>2</v>
      </c>
      <c r="BC12" s="66">
        <v>3</v>
      </c>
      <c r="BD12" s="67">
        <v>1</v>
      </c>
      <c r="BE12" s="4">
        <v>1</v>
      </c>
      <c r="BF12" s="4">
        <v>1</v>
      </c>
      <c r="BG12" s="4">
        <v>1</v>
      </c>
      <c r="BH12" s="4">
        <v>1</v>
      </c>
      <c r="BI12" s="4">
        <v>2</v>
      </c>
      <c r="BJ12" s="4">
        <v>1</v>
      </c>
      <c r="BK12" s="4">
        <v>1</v>
      </c>
      <c r="BL12" s="4">
        <v>1</v>
      </c>
      <c r="BM12" s="4">
        <v>5</v>
      </c>
      <c r="BN12" s="4">
        <v>1</v>
      </c>
      <c r="BO12" s="4">
        <v>2</v>
      </c>
      <c r="BP12" s="4">
        <v>3</v>
      </c>
      <c r="BQ12" s="4">
        <v>8</v>
      </c>
      <c r="BR12" s="4">
        <v>3</v>
      </c>
      <c r="BS12" s="4">
        <v>2</v>
      </c>
      <c r="BT12" s="4">
        <v>24</v>
      </c>
      <c r="BU12" s="4">
        <v>4</v>
      </c>
      <c r="BV12" s="4">
        <v>17</v>
      </c>
      <c r="BW12" s="4">
        <v>40</v>
      </c>
      <c r="BX12" s="4">
        <v>24</v>
      </c>
      <c r="BY12" s="4">
        <v>24</v>
      </c>
      <c r="BZ12" s="4">
        <v>33</v>
      </c>
      <c r="CA12" s="4">
        <v>11</v>
      </c>
      <c r="CB12" s="4">
        <v>19</v>
      </c>
      <c r="CC12" s="4">
        <v>30</v>
      </c>
      <c r="CD12" s="4">
        <v>2</v>
      </c>
      <c r="CE12" s="4">
        <v>27</v>
      </c>
      <c r="CF12" s="4">
        <v>8</v>
      </c>
      <c r="CG12" s="4">
        <v>41</v>
      </c>
      <c r="CH12" s="4">
        <v>29</v>
      </c>
      <c r="CI12" s="4">
        <v>14</v>
      </c>
      <c r="CJ12" s="4">
        <v>23</v>
      </c>
      <c r="CK12" s="4">
        <v>29</v>
      </c>
      <c r="CL12" s="4">
        <v>2</v>
      </c>
      <c r="CM12" s="4">
        <v>9</v>
      </c>
      <c r="CN12" s="4">
        <v>26</v>
      </c>
      <c r="CO12" s="4">
        <v>9</v>
      </c>
      <c r="CP12" s="4">
        <v>5</v>
      </c>
      <c r="CQ12" s="4">
        <v>3</v>
      </c>
      <c r="CR12" s="4">
        <v>22</v>
      </c>
      <c r="CS12" s="4">
        <v>16</v>
      </c>
      <c r="CT12" s="4">
        <v>20</v>
      </c>
      <c r="CU12" s="4">
        <v>25</v>
      </c>
      <c r="CV12" s="4">
        <v>5</v>
      </c>
      <c r="CW12" s="4">
        <v>19</v>
      </c>
      <c r="CX12" s="4">
        <v>29</v>
      </c>
      <c r="CY12" s="4">
        <v>15</v>
      </c>
      <c r="CZ12" s="4">
        <v>16</v>
      </c>
      <c r="DA12" s="4">
        <v>4</v>
      </c>
      <c r="DB12" s="4">
        <v>18</v>
      </c>
      <c r="DC12" s="4">
        <v>1</v>
      </c>
      <c r="DD12" s="4">
        <v>5</v>
      </c>
      <c r="DE12" s="4">
        <v>30</v>
      </c>
      <c r="DF12" s="4">
        <v>20</v>
      </c>
      <c r="DG12" s="4">
        <v>9</v>
      </c>
      <c r="DH12" s="4">
        <v>9</v>
      </c>
      <c r="DI12" s="4">
        <v>26</v>
      </c>
      <c r="DJ12" s="4">
        <v>20</v>
      </c>
      <c r="DK12" s="4">
        <v>34</v>
      </c>
      <c r="DL12" s="4">
        <v>9</v>
      </c>
      <c r="DM12" s="4">
        <v>26</v>
      </c>
      <c r="DN12" s="4">
        <v>4</v>
      </c>
      <c r="DO12" s="4">
        <v>26</v>
      </c>
      <c r="DP12" s="4">
        <v>13</v>
      </c>
      <c r="DQ12" s="4">
        <v>21</v>
      </c>
      <c r="DR12" s="4">
        <v>1</v>
      </c>
      <c r="DS12" s="4">
        <v>7</v>
      </c>
      <c r="DT12" s="4">
        <v>2</v>
      </c>
      <c r="DU12" s="4">
        <v>37</v>
      </c>
      <c r="DV12" s="4">
        <v>35</v>
      </c>
      <c r="DW12" s="4">
        <v>45</v>
      </c>
      <c r="DX12" s="4">
        <v>22</v>
      </c>
    </row>
    <row r="13" spans="1:128" ht="17" thickBot="1">
      <c r="A13" s="162"/>
      <c r="B13" s="162"/>
      <c r="C13" s="163"/>
      <c r="D13">
        <v>2</v>
      </c>
      <c r="E13" t="s">
        <v>6</v>
      </c>
      <c r="F13" s="4">
        <v>2</v>
      </c>
      <c r="G13" s="4">
        <v>6</v>
      </c>
      <c r="H13" s="4">
        <v>14</v>
      </c>
      <c r="I13" s="4">
        <v>19</v>
      </c>
      <c r="J13" s="4">
        <v>11</v>
      </c>
      <c r="K13" s="4">
        <v>3</v>
      </c>
      <c r="L13" s="4">
        <v>31</v>
      </c>
      <c r="M13" s="4">
        <v>2</v>
      </c>
      <c r="N13" s="4">
        <v>24</v>
      </c>
      <c r="O13" s="4">
        <v>3</v>
      </c>
      <c r="P13" s="4">
        <v>10</v>
      </c>
      <c r="Q13" s="4">
        <v>2</v>
      </c>
      <c r="R13" s="4">
        <v>23</v>
      </c>
      <c r="S13" s="4">
        <v>26</v>
      </c>
      <c r="T13" s="4">
        <v>4</v>
      </c>
      <c r="U13" s="4">
        <v>5</v>
      </c>
      <c r="V13" s="4">
        <v>33</v>
      </c>
      <c r="W13" s="4">
        <v>5</v>
      </c>
      <c r="X13" s="4">
        <v>43</v>
      </c>
      <c r="Y13" s="4">
        <v>20</v>
      </c>
      <c r="Z13" s="4">
        <v>34</v>
      </c>
      <c r="AA13" s="4">
        <v>17</v>
      </c>
      <c r="AB13" s="4">
        <v>30</v>
      </c>
      <c r="AC13" s="4">
        <v>21</v>
      </c>
      <c r="AD13" s="4">
        <v>5</v>
      </c>
      <c r="AE13" s="4">
        <v>49</v>
      </c>
      <c r="AF13" s="3">
        <v>14</v>
      </c>
      <c r="AG13" s="4">
        <v>12</v>
      </c>
      <c r="AH13" s="4">
        <v>24</v>
      </c>
      <c r="AI13" s="4">
        <v>37</v>
      </c>
      <c r="AJ13" s="4">
        <v>5</v>
      </c>
      <c r="AK13" s="4">
        <v>29</v>
      </c>
      <c r="AL13" s="4">
        <v>26</v>
      </c>
      <c r="AM13" s="4">
        <v>15</v>
      </c>
      <c r="AN13" s="4">
        <v>17</v>
      </c>
      <c r="AO13" s="4">
        <v>15</v>
      </c>
      <c r="AP13" s="68">
        <v>25</v>
      </c>
      <c r="AQ13" s="69">
        <v>17</v>
      </c>
      <c r="AR13" s="69">
        <v>16</v>
      </c>
      <c r="AS13" s="69">
        <v>18</v>
      </c>
      <c r="AT13" s="69">
        <v>30</v>
      </c>
      <c r="AU13" s="69">
        <v>21</v>
      </c>
      <c r="AV13" s="69">
        <v>13</v>
      </c>
      <c r="AW13" s="69">
        <v>16</v>
      </c>
      <c r="AX13" s="69">
        <v>1</v>
      </c>
      <c r="AY13" s="69">
        <v>23</v>
      </c>
      <c r="AZ13" s="69">
        <v>19</v>
      </c>
      <c r="BA13" s="69">
        <v>9</v>
      </c>
      <c r="BB13" s="69">
        <v>37</v>
      </c>
      <c r="BC13" s="69">
        <v>34</v>
      </c>
      <c r="BD13" s="70">
        <v>14</v>
      </c>
      <c r="BE13" s="4">
        <v>6</v>
      </c>
      <c r="BF13" s="4">
        <v>25</v>
      </c>
      <c r="BG13" s="4">
        <v>34</v>
      </c>
      <c r="BH13" s="4">
        <v>30</v>
      </c>
      <c r="BI13" s="4">
        <v>40</v>
      </c>
      <c r="BJ13" s="4">
        <v>30</v>
      </c>
      <c r="BK13" s="4">
        <v>23</v>
      </c>
      <c r="BL13" s="4">
        <v>5</v>
      </c>
      <c r="BM13" s="4">
        <v>21</v>
      </c>
      <c r="BN13" s="4">
        <v>3</v>
      </c>
      <c r="BO13" s="4">
        <v>22</v>
      </c>
      <c r="BP13" s="4">
        <v>9</v>
      </c>
      <c r="BQ13" s="4">
        <v>4</v>
      </c>
      <c r="BR13" s="4">
        <v>17</v>
      </c>
      <c r="BS13" s="4">
        <v>20</v>
      </c>
      <c r="BT13" s="4">
        <v>32</v>
      </c>
      <c r="BU13" s="4">
        <v>22</v>
      </c>
      <c r="BV13" s="4">
        <v>4</v>
      </c>
      <c r="BW13" s="4">
        <v>10</v>
      </c>
      <c r="BX13" s="4">
        <v>1</v>
      </c>
      <c r="BY13" s="4">
        <v>4</v>
      </c>
      <c r="BZ13" s="4">
        <v>12</v>
      </c>
      <c r="CA13" s="4">
        <v>28</v>
      </c>
      <c r="CB13" s="4">
        <v>17</v>
      </c>
      <c r="CC13" s="4">
        <v>1</v>
      </c>
      <c r="CD13" s="4">
        <v>38</v>
      </c>
      <c r="CE13" s="4">
        <v>29</v>
      </c>
      <c r="CF13" s="4">
        <v>14</v>
      </c>
      <c r="CG13" s="4">
        <v>43</v>
      </c>
      <c r="CH13" s="4">
        <v>12</v>
      </c>
      <c r="CI13" s="4">
        <v>11</v>
      </c>
      <c r="CJ13" s="4">
        <v>7</v>
      </c>
      <c r="CK13" s="4">
        <v>23</v>
      </c>
      <c r="CL13" s="4">
        <v>29</v>
      </c>
      <c r="CM13" s="4">
        <v>2</v>
      </c>
      <c r="CN13" s="4">
        <v>8</v>
      </c>
      <c r="CO13" s="4">
        <v>29</v>
      </c>
      <c r="CP13" s="4">
        <v>17</v>
      </c>
      <c r="CQ13" s="4">
        <v>19</v>
      </c>
      <c r="CR13" s="4">
        <v>23</v>
      </c>
      <c r="CS13" s="4">
        <v>39</v>
      </c>
      <c r="CT13" s="4">
        <v>10</v>
      </c>
      <c r="CU13" s="4">
        <v>32</v>
      </c>
      <c r="CV13" s="4">
        <v>17</v>
      </c>
      <c r="CW13" s="4">
        <v>11</v>
      </c>
      <c r="CX13" s="4">
        <v>22</v>
      </c>
      <c r="CY13" s="4">
        <v>30</v>
      </c>
      <c r="CZ13" s="4">
        <v>1</v>
      </c>
      <c r="DA13" s="4">
        <v>21</v>
      </c>
      <c r="DB13" s="4">
        <v>16</v>
      </c>
      <c r="DC13" s="4">
        <v>1</v>
      </c>
      <c r="DD13" s="4">
        <v>5</v>
      </c>
      <c r="DE13" s="4">
        <v>28</v>
      </c>
      <c r="DF13" s="3">
        <v>48</v>
      </c>
      <c r="DG13" s="4">
        <v>5</v>
      </c>
      <c r="DH13" s="4">
        <v>35</v>
      </c>
      <c r="DI13" s="4">
        <v>15</v>
      </c>
      <c r="DJ13" s="4">
        <v>4</v>
      </c>
      <c r="DK13" s="4">
        <v>5</v>
      </c>
      <c r="DL13" s="4">
        <v>31</v>
      </c>
      <c r="DM13" s="4">
        <v>26</v>
      </c>
      <c r="DN13" s="4">
        <v>4</v>
      </c>
      <c r="DO13" s="4">
        <v>26</v>
      </c>
      <c r="DP13" s="4">
        <v>13</v>
      </c>
      <c r="DQ13" s="4">
        <v>21</v>
      </c>
      <c r="DR13" s="4">
        <v>1</v>
      </c>
      <c r="DS13" s="4">
        <v>7</v>
      </c>
      <c r="DT13" s="4">
        <v>2</v>
      </c>
      <c r="DU13" s="4">
        <v>37</v>
      </c>
      <c r="DV13" s="4">
        <v>47</v>
      </c>
      <c r="DW13" s="4">
        <v>15</v>
      </c>
      <c r="DX13" s="4">
        <v>28</v>
      </c>
    </row>
    <row r="14" spans="1:128">
      <c r="A14" s="162"/>
      <c r="B14" s="162"/>
      <c r="C14" s="163"/>
      <c r="D14">
        <v>1</v>
      </c>
      <c r="E14" t="s">
        <v>7</v>
      </c>
      <c r="F14" s="4">
        <v>2</v>
      </c>
      <c r="G14" s="4">
        <v>6</v>
      </c>
      <c r="H14" s="4">
        <v>14</v>
      </c>
      <c r="I14" s="4">
        <v>19</v>
      </c>
      <c r="J14" s="4">
        <v>11</v>
      </c>
      <c r="K14" s="4">
        <v>3</v>
      </c>
      <c r="L14" s="4">
        <v>31</v>
      </c>
      <c r="M14" s="4">
        <v>2</v>
      </c>
      <c r="N14" s="4">
        <v>24</v>
      </c>
      <c r="O14" s="4">
        <v>3</v>
      </c>
      <c r="P14" s="4">
        <v>10</v>
      </c>
      <c r="Q14" s="4">
        <v>2</v>
      </c>
      <c r="R14" s="4">
        <v>23</v>
      </c>
      <c r="S14" s="4">
        <v>26</v>
      </c>
      <c r="T14" s="4">
        <v>4</v>
      </c>
      <c r="U14" s="4">
        <v>5</v>
      </c>
      <c r="V14" s="4">
        <v>33</v>
      </c>
      <c r="W14" s="4">
        <v>5</v>
      </c>
      <c r="X14" s="4">
        <v>43</v>
      </c>
      <c r="Y14" s="4">
        <v>20</v>
      </c>
      <c r="Z14" s="4">
        <v>34</v>
      </c>
      <c r="AA14" s="4">
        <v>17</v>
      </c>
      <c r="AB14" s="65">
        <v>30</v>
      </c>
      <c r="AC14" s="66">
        <v>21</v>
      </c>
      <c r="AD14" s="66">
        <v>5</v>
      </c>
      <c r="AE14" s="66">
        <v>49</v>
      </c>
      <c r="AF14" s="3">
        <v>14</v>
      </c>
      <c r="AG14" s="66">
        <v>12</v>
      </c>
      <c r="AH14" s="66">
        <v>24</v>
      </c>
      <c r="AI14" s="67">
        <v>39</v>
      </c>
      <c r="AJ14" s="4">
        <v>10</v>
      </c>
      <c r="AK14" s="4">
        <v>32</v>
      </c>
      <c r="AL14" s="4">
        <v>26</v>
      </c>
      <c r="AM14" s="4">
        <v>15</v>
      </c>
      <c r="AN14" s="4">
        <v>17</v>
      </c>
      <c r="AO14" s="4">
        <v>15</v>
      </c>
      <c r="AP14" s="4">
        <v>25</v>
      </c>
      <c r="AQ14" s="4">
        <v>17</v>
      </c>
      <c r="AR14" s="4">
        <v>16</v>
      </c>
      <c r="AS14" s="4">
        <v>18</v>
      </c>
      <c r="AT14" s="4">
        <v>30</v>
      </c>
      <c r="AU14" s="4">
        <v>21</v>
      </c>
      <c r="AV14" s="4">
        <v>13</v>
      </c>
      <c r="AW14" s="4">
        <v>16</v>
      </c>
      <c r="AX14" s="4">
        <v>1</v>
      </c>
      <c r="AY14" s="4">
        <v>23</v>
      </c>
      <c r="AZ14" s="4">
        <v>19</v>
      </c>
      <c r="BA14" s="4">
        <v>9</v>
      </c>
      <c r="BB14" s="4">
        <v>37</v>
      </c>
      <c r="BC14" s="4">
        <v>34</v>
      </c>
      <c r="BD14" s="4">
        <v>14</v>
      </c>
      <c r="BE14" s="4">
        <v>6</v>
      </c>
      <c r="BF14" s="4">
        <v>25</v>
      </c>
      <c r="BG14" s="4">
        <v>34</v>
      </c>
      <c r="BH14" s="4">
        <v>30</v>
      </c>
      <c r="BI14" s="4">
        <v>40</v>
      </c>
      <c r="BJ14" s="4">
        <v>30</v>
      </c>
      <c r="BK14" s="4">
        <v>23</v>
      </c>
      <c r="BL14" s="4">
        <v>5</v>
      </c>
      <c r="BM14" s="4">
        <v>21</v>
      </c>
      <c r="BN14" s="4">
        <v>3</v>
      </c>
      <c r="BO14" s="4">
        <v>22</v>
      </c>
      <c r="BP14" s="4">
        <v>9</v>
      </c>
      <c r="BQ14" s="4">
        <v>4</v>
      </c>
      <c r="BR14" s="4">
        <v>17</v>
      </c>
      <c r="BS14" s="4">
        <v>20</v>
      </c>
      <c r="BT14" s="4">
        <v>32</v>
      </c>
      <c r="BU14" s="4">
        <v>22</v>
      </c>
      <c r="BV14" s="4">
        <v>4</v>
      </c>
      <c r="BW14" s="3">
        <v>10</v>
      </c>
      <c r="BX14" s="4">
        <v>1</v>
      </c>
      <c r="BY14" s="4">
        <v>4</v>
      </c>
      <c r="BZ14" s="4">
        <v>12</v>
      </c>
      <c r="CA14" s="4">
        <v>28</v>
      </c>
      <c r="CB14" s="4">
        <v>17</v>
      </c>
      <c r="CC14" s="4">
        <v>1</v>
      </c>
      <c r="CD14" s="4">
        <v>38</v>
      </c>
      <c r="CE14" s="4">
        <v>29</v>
      </c>
      <c r="CF14" s="4">
        <v>14</v>
      </c>
      <c r="CG14" s="4">
        <v>44</v>
      </c>
      <c r="CH14" s="4">
        <v>29</v>
      </c>
      <c r="CI14" s="4">
        <v>14</v>
      </c>
      <c r="CJ14" s="4">
        <v>23</v>
      </c>
      <c r="CK14" s="4">
        <v>29</v>
      </c>
      <c r="CL14" s="4">
        <v>2</v>
      </c>
      <c r="CM14" s="4">
        <v>9</v>
      </c>
      <c r="CN14" s="4">
        <v>26</v>
      </c>
      <c r="CO14" s="4">
        <v>9</v>
      </c>
      <c r="CP14" s="4">
        <v>5</v>
      </c>
      <c r="CQ14" s="4">
        <v>3</v>
      </c>
      <c r="CR14" s="4">
        <v>22</v>
      </c>
      <c r="CS14" s="4">
        <v>16</v>
      </c>
      <c r="CT14" s="4">
        <v>20</v>
      </c>
      <c r="CU14" s="4">
        <v>25</v>
      </c>
      <c r="CV14" s="4">
        <v>5</v>
      </c>
      <c r="CW14" s="4">
        <v>19</v>
      </c>
      <c r="CX14" s="4">
        <v>29</v>
      </c>
      <c r="CY14" s="4">
        <v>15</v>
      </c>
      <c r="CZ14" s="4">
        <v>16</v>
      </c>
      <c r="DA14" s="4">
        <v>4</v>
      </c>
      <c r="DB14" s="4">
        <v>18</v>
      </c>
      <c r="DC14" s="4">
        <v>1</v>
      </c>
      <c r="DD14" s="4">
        <v>5</v>
      </c>
      <c r="DE14" s="4">
        <v>30</v>
      </c>
      <c r="DF14" s="4">
        <v>20</v>
      </c>
      <c r="DG14" s="4">
        <v>9</v>
      </c>
      <c r="DH14" s="4">
        <v>9</v>
      </c>
      <c r="DI14" s="4">
        <v>26</v>
      </c>
      <c r="DJ14" s="4">
        <v>20</v>
      </c>
      <c r="DK14" s="4">
        <v>34</v>
      </c>
      <c r="DL14" s="4">
        <v>9</v>
      </c>
      <c r="DM14" s="4">
        <v>26</v>
      </c>
      <c r="DN14" s="4">
        <v>4</v>
      </c>
      <c r="DO14" s="4">
        <v>26</v>
      </c>
      <c r="DP14" s="4">
        <v>13</v>
      </c>
      <c r="DQ14" s="4">
        <v>21</v>
      </c>
      <c r="DR14" s="4">
        <v>1</v>
      </c>
      <c r="DS14" s="4">
        <v>7</v>
      </c>
      <c r="DT14" s="4">
        <v>2</v>
      </c>
      <c r="DU14" s="4">
        <v>37</v>
      </c>
      <c r="DV14" s="4">
        <v>35</v>
      </c>
      <c r="DW14" s="4">
        <v>45</v>
      </c>
      <c r="DX14" s="4">
        <v>22</v>
      </c>
    </row>
    <row r="15" spans="1:128" ht="17" thickBot="1">
      <c r="A15" s="162"/>
      <c r="B15" s="162"/>
      <c r="C15" s="163"/>
      <c r="D15">
        <v>2</v>
      </c>
      <c r="E15" t="s">
        <v>7</v>
      </c>
      <c r="F15" s="4">
        <v>4</v>
      </c>
      <c r="G15" s="4">
        <v>2</v>
      </c>
      <c r="H15" s="4">
        <v>14</v>
      </c>
      <c r="I15" s="4">
        <v>19</v>
      </c>
      <c r="J15" s="4">
        <v>11</v>
      </c>
      <c r="K15" s="4">
        <v>3</v>
      </c>
      <c r="L15" s="4">
        <v>31</v>
      </c>
      <c r="M15" s="4">
        <v>2</v>
      </c>
      <c r="N15" s="4">
        <v>24</v>
      </c>
      <c r="O15" s="4">
        <v>3</v>
      </c>
      <c r="P15" s="4">
        <v>11</v>
      </c>
      <c r="Q15" s="4">
        <v>32</v>
      </c>
      <c r="R15" s="4">
        <v>26</v>
      </c>
      <c r="S15" s="4">
        <v>33</v>
      </c>
      <c r="T15" s="4">
        <v>27</v>
      </c>
      <c r="U15" s="3">
        <v>37</v>
      </c>
      <c r="V15" s="4">
        <v>6</v>
      </c>
      <c r="W15" s="4">
        <v>35</v>
      </c>
      <c r="X15" s="4">
        <v>39</v>
      </c>
      <c r="Y15" s="4">
        <v>16</v>
      </c>
      <c r="Z15" s="4">
        <v>20</v>
      </c>
      <c r="AA15" s="4">
        <v>24</v>
      </c>
      <c r="AB15" s="68">
        <v>5</v>
      </c>
      <c r="AC15" s="69">
        <v>13</v>
      </c>
      <c r="AD15" s="69">
        <v>23</v>
      </c>
      <c r="AE15" s="69">
        <v>34</v>
      </c>
      <c r="AF15" s="69">
        <v>23</v>
      </c>
      <c r="AG15" s="69">
        <v>14</v>
      </c>
      <c r="AH15" s="69">
        <v>7</v>
      </c>
      <c r="AI15" s="70">
        <v>33</v>
      </c>
      <c r="AJ15" s="4">
        <v>23</v>
      </c>
      <c r="AK15" s="4">
        <v>17</v>
      </c>
      <c r="AL15" s="4">
        <v>10</v>
      </c>
      <c r="AM15" s="4">
        <v>8</v>
      </c>
      <c r="AN15" s="4">
        <v>34</v>
      </c>
      <c r="AO15" s="4">
        <v>17</v>
      </c>
      <c r="AP15" s="4">
        <v>25</v>
      </c>
      <c r="AQ15" s="4">
        <v>17</v>
      </c>
      <c r="AR15" s="4">
        <v>16</v>
      </c>
      <c r="AS15" s="4">
        <v>18</v>
      </c>
      <c r="AT15" s="4">
        <v>30</v>
      </c>
      <c r="AU15" s="4">
        <v>21</v>
      </c>
      <c r="AV15" s="4">
        <v>13</v>
      </c>
      <c r="AW15" s="4">
        <v>16</v>
      </c>
      <c r="AX15" s="4">
        <v>1</v>
      </c>
      <c r="AY15" s="4">
        <v>23</v>
      </c>
      <c r="AZ15" s="4">
        <v>19</v>
      </c>
      <c r="BA15" s="4">
        <v>9</v>
      </c>
      <c r="BB15" s="4">
        <v>37</v>
      </c>
      <c r="BC15" s="4">
        <v>34</v>
      </c>
      <c r="BD15" s="4">
        <v>14</v>
      </c>
      <c r="BE15" s="4">
        <v>6</v>
      </c>
      <c r="BF15" s="4">
        <v>25</v>
      </c>
      <c r="BG15" s="4">
        <v>34</v>
      </c>
      <c r="BH15" s="4">
        <v>30</v>
      </c>
      <c r="BI15" s="4">
        <v>40</v>
      </c>
      <c r="BJ15" s="4">
        <v>30</v>
      </c>
      <c r="BK15" s="4">
        <v>23</v>
      </c>
      <c r="BL15" s="4">
        <v>5</v>
      </c>
      <c r="BM15" s="4">
        <v>21</v>
      </c>
      <c r="BN15" s="4">
        <v>3</v>
      </c>
      <c r="BO15" s="4">
        <v>22</v>
      </c>
      <c r="BP15" s="4">
        <v>9</v>
      </c>
      <c r="BQ15" s="4">
        <v>4</v>
      </c>
      <c r="BR15" s="4">
        <v>17</v>
      </c>
      <c r="BS15" s="4">
        <v>20</v>
      </c>
      <c r="BT15" s="4">
        <v>32</v>
      </c>
      <c r="BU15" s="4">
        <v>22</v>
      </c>
      <c r="BV15" s="4">
        <v>4</v>
      </c>
      <c r="BW15" s="3">
        <v>10</v>
      </c>
      <c r="BX15" s="4">
        <v>1</v>
      </c>
      <c r="BY15" s="4">
        <v>4</v>
      </c>
      <c r="BZ15" s="4">
        <v>12</v>
      </c>
      <c r="CA15" s="4">
        <v>28</v>
      </c>
      <c r="CB15" s="4">
        <v>17</v>
      </c>
      <c r="CC15" s="4">
        <v>1</v>
      </c>
      <c r="CD15" s="4">
        <v>38</v>
      </c>
      <c r="CE15" s="4">
        <v>29</v>
      </c>
      <c r="CF15" s="4">
        <v>14</v>
      </c>
      <c r="CG15" s="4">
        <v>43</v>
      </c>
      <c r="CH15" s="4">
        <v>12</v>
      </c>
      <c r="CI15" s="4">
        <v>11</v>
      </c>
      <c r="CJ15" s="4">
        <v>7</v>
      </c>
      <c r="CK15" s="4">
        <v>23</v>
      </c>
      <c r="CL15" s="4">
        <v>29</v>
      </c>
      <c r="CM15" s="4">
        <v>2</v>
      </c>
      <c r="CN15" s="4">
        <v>8</v>
      </c>
      <c r="CO15" s="4">
        <v>29</v>
      </c>
      <c r="CP15" s="4">
        <v>17</v>
      </c>
      <c r="CQ15" s="4">
        <v>19</v>
      </c>
      <c r="CR15" s="4">
        <v>23</v>
      </c>
      <c r="CS15" s="4">
        <v>39</v>
      </c>
      <c r="CT15" s="4">
        <v>10</v>
      </c>
      <c r="CU15" s="4">
        <v>32</v>
      </c>
      <c r="CV15" s="4">
        <v>17</v>
      </c>
      <c r="CW15" s="4">
        <v>11</v>
      </c>
      <c r="CX15" s="4">
        <v>22</v>
      </c>
      <c r="CY15" s="4">
        <v>30</v>
      </c>
      <c r="CZ15" s="4">
        <v>1</v>
      </c>
      <c r="DA15" s="4">
        <v>21</v>
      </c>
      <c r="DB15" s="4">
        <v>16</v>
      </c>
      <c r="DC15" s="4">
        <v>1</v>
      </c>
      <c r="DD15" s="4">
        <v>5</v>
      </c>
      <c r="DE15" s="4">
        <v>28</v>
      </c>
      <c r="DF15" s="3">
        <v>48</v>
      </c>
      <c r="DG15" s="4">
        <v>5</v>
      </c>
      <c r="DH15" s="4">
        <v>35</v>
      </c>
      <c r="DI15" s="4">
        <v>15</v>
      </c>
      <c r="DJ15" s="4">
        <v>4</v>
      </c>
      <c r="DK15" s="4">
        <v>5</v>
      </c>
      <c r="DL15" s="4">
        <v>28</v>
      </c>
      <c r="DM15" s="4">
        <v>37</v>
      </c>
      <c r="DN15" s="4">
        <v>21</v>
      </c>
      <c r="DO15" s="4">
        <v>5</v>
      </c>
      <c r="DP15" s="4">
        <v>26</v>
      </c>
      <c r="DQ15" s="4">
        <v>11</v>
      </c>
      <c r="DR15" s="4">
        <v>19</v>
      </c>
      <c r="DS15" s="4">
        <v>6</v>
      </c>
      <c r="DT15" s="4">
        <v>18</v>
      </c>
      <c r="DU15" s="4">
        <v>18</v>
      </c>
      <c r="DV15" s="4">
        <v>61</v>
      </c>
      <c r="DW15" s="4">
        <v>4</v>
      </c>
      <c r="DX15" s="4">
        <v>36</v>
      </c>
    </row>
    <row r="16" spans="1:128">
      <c r="A16" s="162"/>
      <c r="B16" s="162"/>
      <c r="C16" s="163"/>
      <c r="D16">
        <v>1</v>
      </c>
      <c r="E16" t="s">
        <v>8</v>
      </c>
      <c r="F16" s="4">
        <v>2</v>
      </c>
      <c r="G16" s="4">
        <v>6</v>
      </c>
      <c r="H16" s="4">
        <v>14</v>
      </c>
      <c r="I16" s="4">
        <v>19</v>
      </c>
      <c r="J16" s="4">
        <v>11</v>
      </c>
      <c r="K16" s="4">
        <v>3</v>
      </c>
      <c r="L16" s="4">
        <v>31</v>
      </c>
      <c r="M16" s="4">
        <v>2</v>
      </c>
      <c r="N16" s="4">
        <v>24</v>
      </c>
      <c r="O16" s="4">
        <v>3</v>
      </c>
      <c r="P16" s="4">
        <v>10</v>
      </c>
      <c r="Q16" s="4">
        <v>2</v>
      </c>
      <c r="R16" s="4">
        <v>23</v>
      </c>
      <c r="S16" s="4">
        <v>26</v>
      </c>
      <c r="T16" s="4">
        <v>4</v>
      </c>
      <c r="U16" s="4">
        <v>5</v>
      </c>
      <c r="V16" s="4">
        <v>33</v>
      </c>
      <c r="W16" s="4">
        <v>5</v>
      </c>
      <c r="X16" s="4">
        <v>43</v>
      </c>
      <c r="Y16" s="4">
        <v>20</v>
      </c>
      <c r="Z16" s="4">
        <v>34</v>
      </c>
      <c r="AA16" s="4">
        <v>17</v>
      </c>
      <c r="AB16" s="4">
        <v>30</v>
      </c>
      <c r="AC16" s="4">
        <v>21</v>
      </c>
      <c r="AD16" s="4">
        <v>5</v>
      </c>
      <c r="AE16" s="4">
        <v>49</v>
      </c>
      <c r="AF16" s="3">
        <v>14</v>
      </c>
      <c r="AG16" s="4">
        <v>12</v>
      </c>
      <c r="AH16" s="4">
        <v>24</v>
      </c>
      <c r="AI16" s="4">
        <v>37</v>
      </c>
      <c r="AJ16" s="4">
        <v>5</v>
      </c>
      <c r="AK16" s="4">
        <v>28</v>
      </c>
      <c r="AL16" s="4">
        <v>5</v>
      </c>
      <c r="AM16" s="4">
        <v>24</v>
      </c>
      <c r="AN16" s="4">
        <v>31</v>
      </c>
      <c r="AO16" s="4">
        <v>41</v>
      </c>
      <c r="AP16" s="65">
        <v>32</v>
      </c>
      <c r="AQ16" s="66">
        <v>7</v>
      </c>
      <c r="AR16" s="66">
        <v>23</v>
      </c>
      <c r="AS16" s="66">
        <v>5</v>
      </c>
      <c r="AT16" s="66">
        <v>38</v>
      </c>
      <c r="AU16" s="66">
        <v>40</v>
      </c>
      <c r="AV16" s="66">
        <v>6</v>
      </c>
      <c r="AW16" s="66">
        <v>21</v>
      </c>
      <c r="AX16" s="66">
        <v>26</v>
      </c>
      <c r="AY16" s="66">
        <v>22</v>
      </c>
      <c r="AZ16" s="66">
        <v>1</v>
      </c>
      <c r="BA16" s="66">
        <v>2</v>
      </c>
      <c r="BB16" s="66">
        <v>3</v>
      </c>
      <c r="BC16" s="66">
        <v>34</v>
      </c>
      <c r="BD16" s="66">
        <v>14</v>
      </c>
      <c r="BE16" s="66">
        <v>6</v>
      </c>
      <c r="BF16" s="66">
        <v>25</v>
      </c>
      <c r="BG16" s="66">
        <v>34</v>
      </c>
      <c r="BH16" s="66">
        <v>30</v>
      </c>
      <c r="BI16" s="66">
        <v>40</v>
      </c>
      <c r="BJ16" s="66">
        <v>30</v>
      </c>
      <c r="BK16" s="66">
        <v>23</v>
      </c>
      <c r="BL16" s="67">
        <v>21</v>
      </c>
      <c r="BM16" s="4">
        <v>13</v>
      </c>
      <c r="BN16" s="4">
        <v>1</v>
      </c>
      <c r="BO16" s="4">
        <v>2</v>
      </c>
      <c r="BP16" s="4">
        <v>3</v>
      </c>
      <c r="BQ16" s="4">
        <v>8</v>
      </c>
      <c r="BR16" s="4">
        <v>3</v>
      </c>
      <c r="BS16" s="4">
        <v>2</v>
      </c>
      <c r="BT16" s="4">
        <v>24</v>
      </c>
      <c r="BU16" s="4">
        <v>4</v>
      </c>
      <c r="BV16" s="4">
        <v>17</v>
      </c>
      <c r="BW16" s="3">
        <v>40</v>
      </c>
      <c r="BX16" s="4">
        <v>24</v>
      </c>
      <c r="BY16" s="4">
        <v>24</v>
      </c>
      <c r="BZ16" s="4">
        <v>33</v>
      </c>
      <c r="CA16" s="4">
        <v>11</v>
      </c>
      <c r="CB16" s="4">
        <v>19</v>
      </c>
      <c r="CC16" s="4">
        <v>30</v>
      </c>
      <c r="CD16" s="4">
        <v>2</v>
      </c>
      <c r="CE16" s="4">
        <v>27</v>
      </c>
      <c r="CF16" s="4">
        <v>7</v>
      </c>
      <c r="CG16" s="4">
        <v>23</v>
      </c>
      <c r="CH16" s="4">
        <v>1</v>
      </c>
      <c r="CI16" s="4">
        <v>31</v>
      </c>
      <c r="CJ16" s="4">
        <v>1</v>
      </c>
      <c r="CK16" s="4">
        <v>1</v>
      </c>
      <c r="CL16" s="4">
        <v>4</v>
      </c>
      <c r="CM16" s="4">
        <v>15</v>
      </c>
      <c r="CN16" s="4">
        <v>35</v>
      </c>
      <c r="CO16" s="4">
        <v>5</v>
      </c>
      <c r="CP16" s="4">
        <v>36</v>
      </c>
      <c r="CQ16" s="4">
        <v>7</v>
      </c>
      <c r="CR16" s="4">
        <v>7</v>
      </c>
      <c r="CS16" s="4">
        <v>18</v>
      </c>
      <c r="CT16" s="4">
        <v>5</v>
      </c>
      <c r="CU16" s="4">
        <v>16</v>
      </c>
      <c r="CV16" s="4">
        <v>3</v>
      </c>
      <c r="CW16" s="4">
        <v>1</v>
      </c>
      <c r="CX16" s="4">
        <v>3</v>
      </c>
      <c r="CY16" s="4">
        <v>2</v>
      </c>
      <c r="CZ16" s="4">
        <v>16</v>
      </c>
      <c r="DA16" s="4">
        <v>4</v>
      </c>
      <c r="DB16" s="4">
        <v>18</v>
      </c>
      <c r="DC16" s="4">
        <v>1</v>
      </c>
      <c r="DD16" s="4">
        <v>2</v>
      </c>
      <c r="DE16" s="4">
        <v>8</v>
      </c>
      <c r="DF16" s="4">
        <v>14</v>
      </c>
      <c r="DG16" s="63">
        <v>3</v>
      </c>
      <c r="DH16" s="4">
        <v>1</v>
      </c>
      <c r="DI16" s="4">
        <v>8</v>
      </c>
      <c r="DJ16" s="4">
        <v>9</v>
      </c>
      <c r="DK16" s="4">
        <v>22</v>
      </c>
      <c r="DL16" s="4">
        <v>4</v>
      </c>
      <c r="DM16" s="3">
        <v>28</v>
      </c>
      <c r="DN16" s="4">
        <v>25</v>
      </c>
      <c r="DO16" s="4">
        <v>7</v>
      </c>
      <c r="DP16" s="4">
        <v>22</v>
      </c>
      <c r="DQ16" s="4">
        <v>16</v>
      </c>
      <c r="DR16" s="4">
        <v>8</v>
      </c>
      <c r="DS16" s="4">
        <v>7</v>
      </c>
      <c r="DT16" s="4">
        <v>3</v>
      </c>
      <c r="DU16" s="4">
        <v>48</v>
      </c>
      <c r="DV16" s="4">
        <v>47</v>
      </c>
      <c r="DW16" s="4">
        <v>15</v>
      </c>
      <c r="DX16" s="4">
        <v>28</v>
      </c>
    </row>
    <row r="17" spans="1:128" ht="17" thickBot="1">
      <c r="A17" s="162"/>
      <c r="B17" s="162"/>
      <c r="C17" s="163"/>
      <c r="D17">
        <v>2</v>
      </c>
      <c r="E17" t="s">
        <v>8</v>
      </c>
      <c r="F17" s="4">
        <v>24</v>
      </c>
      <c r="G17" s="4">
        <v>12</v>
      </c>
      <c r="H17" s="4">
        <v>1</v>
      </c>
      <c r="I17" s="4">
        <v>8</v>
      </c>
      <c r="J17" s="4">
        <v>5</v>
      </c>
      <c r="K17" s="4">
        <v>10</v>
      </c>
      <c r="L17" s="4">
        <v>11</v>
      </c>
      <c r="M17" s="4">
        <v>9</v>
      </c>
      <c r="N17" s="4">
        <v>26</v>
      </c>
      <c r="O17" s="4">
        <v>4</v>
      </c>
      <c r="P17" s="4">
        <v>3</v>
      </c>
      <c r="Q17" s="4">
        <v>11</v>
      </c>
      <c r="R17" s="4">
        <v>17</v>
      </c>
      <c r="S17" s="4">
        <v>2</v>
      </c>
      <c r="T17" s="4">
        <v>8</v>
      </c>
      <c r="U17" s="4">
        <v>18</v>
      </c>
      <c r="V17" s="4">
        <v>2</v>
      </c>
      <c r="W17" s="4">
        <v>30</v>
      </c>
      <c r="X17" s="4">
        <v>25</v>
      </c>
      <c r="Y17" s="4">
        <v>5</v>
      </c>
      <c r="Z17" s="4">
        <v>37</v>
      </c>
      <c r="AA17" s="4">
        <v>21</v>
      </c>
      <c r="AB17" s="4">
        <v>36</v>
      </c>
      <c r="AC17" s="4">
        <v>31</v>
      </c>
      <c r="AD17" s="4">
        <v>4</v>
      </c>
      <c r="AE17" s="4">
        <v>46</v>
      </c>
      <c r="AF17" s="4">
        <v>13</v>
      </c>
      <c r="AG17" s="4">
        <v>5</v>
      </c>
      <c r="AH17" s="4">
        <v>44</v>
      </c>
      <c r="AI17" s="4">
        <v>19</v>
      </c>
      <c r="AJ17" s="4">
        <v>10</v>
      </c>
      <c r="AK17" s="4">
        <v>32</v>
      </c>
      <c r="AL17" s="4">
        <v>26</v>
      </c>
      <c r="AM17" s="4">
        <v>15</v>
      </c>
      <c r="AN17" s="4">
        <v>17</v>
      </c>
      <c r="AO17" s="4">
        <v>15</v>
      </c>
      <c r="AP17" s="68">
        <v>25</v>
      </c>
      <c r="AQ17" s="69">
        <v>17</v>
      </c>
      <c r="AR17" s="69">
        <v>16</v>
      </c>
      <c r="AS17" s="69">
        <v>18</v>
      </c>
      <c r="AT17" s="69">
        <v>30</v>
      </c>
      <c r="AU17" s="69">
        <v>21</v>
      </c>
      <c r="AV17" s="69">
        <v>13</v>
      </c>
      <c r="AW17" s="69">
        <v>16</v>
      </c>
      <c r="AX17" s="69">
        <v>1</v>
      </c>
      <c r="AY17" s="69">
        <v>23</v>
      </c>
      <c r="AZ17" s="69">
        <v>19</v>
      </c>
      <c r="BA17" s="69">
        <v>9</v>
      </c>
      <c r="BB17" s="69">
        <v>37</v>
      </c>
      <c r="BC17" s="69">
        <v>34</v>
      </c>
      <c r="BD17" s="69">
        <v>14</v>
      </c>
      <c r="BE17" s="69">
        <v>6</v>
      </c>
      <c r="BF17" s="69">
        <v>25</v>
      </c>
      <c r="BG17" s="69">
        <v>34</v>
      </c>
      <c r="BH17" s="69">
        <v>30</v>
      </c>
      <c r="BI17" s="3">
        <v>40</v>
      </c>
      <c r="BJ17" s="69">
        <v>30</v>
      </c>
      <c r="BK17" s="69">
        <v>23</v>
      </c>
      <c r="BL17" s="70">
        <v>5</v>
      </c>
      <c r="BM17" s="4">
        <v>21</v>
      </c>
      <c r="BN17" s="4">
        <v>3</v>
      </c>
      <c r="BO17" s="4">
        <v>22</v>
      </c>
      <c r="BP17" s="4">
        <v>9</v>
      </c>
      <c r="BQ17" s="4">
        <v>4</v>
      </c>
      <c r="BR17" s="4">
        <v>17</v>
      </c>
      <c r="BS17" s="4">
        <v>20</v>
      </c>
      <c r="BT17" s="4">
        <v>32</v>
      </c>
      <c r="BU17" s="4">
        <v>22</v>
      </c>
      <c r="BV17" s="4">
        <v>4</v>
      </c>
      <c r="BW17" s="4">
        <v>10</v>
      </c>
      <c r="BX17" s="4">
        <v>1</v>
      </c>
      <c r="BY17" s="4">
        <v>4</v>
      </c>
      <c r="BZ17" s="4">
        <v>12</v>
      </c>
      <c r="CA17" s="4">
        <v>28</v>
      </c>
      <c r="CB17" s="4">
        <v>17</v>
      </c>
      <c r="CC17" s="4">
        <v>1</v>
      </c>
      <c r="CD17" s="4">
        <v>38</v>
      </c>
      <c r="CE17" s="4">
        <v>29</v>
      </c>
      <c r="CF17" s="4">
        <v>14</v>
      </c>
      <c r="CG17" s="4">
        <v>43</v>
      </c>
      <c r="CH17" s="4">
        <v>12</v>
      </c>
      <c r="CI17" s="4">
        <v>11</v>
      </c>
      <c r="CJ17" s="4">
        <v>7</v>
      </c>
      <c r="CK17" s="4">
        <v>23</v>
      </c>
      <c r="CL17" s="4">
        <v>29</v>
      </c>
      <c r="CM17" s="4">
        <v>2</v>
      </c>
      <c r="CN17" s="4">
        <v>8</v>
      </c>
      <c r="CO17" s="4">
        <v>29</v>
      </c>
      <c r="CP17" s="4">
        <v>17</v>
      </c>
      <c r="CQ17" s="4">
        <v>19</v>
      </c>
      <c r="CR17" s="4">
        <v>23</v>
      </c>
      <c r="CS17" s="4">
        <v>39</v>
      </c>
      <c r="CT17" s="4">
        <v>10</v>
      </c>
      <c r="CU17" s="4">
        <v>32</v>
      </c>
      <c r="CV17" s="4">
        <v>17</v>
      </c>
      <c r="CW17" s="4">
        <v>11</v>
      </c>
      <c r="CX17" s="4">
        <v>22</v>
      </c>
      <c r="CY17" s="4">
        <v>30</v>
      </c>
      <c r="CZ17" s="4">
        <v>1</v>
      </c>
      <c r="DA17" s="4">
        <v>21</v>
      </c>
      <c r="DB17" s="4">
        <v>16</v>
      </c>
      <c r="DC17" s="4">
        <v>1</v>
      </c>
      <c r="DD17" s="4">
        <v>5</v>
      </c>
      <c r="DE17" s="4">
        <v>28</v>
      </c>
      <c r="DF17" s="4">
        <v>48</v>
      </c>
      <c r="DG17" s="87">
        <v>5</v>
      </c>
      <c r="DH17" s="4">
        <v>35</v>
      </c>
      <c r="DI17" s="4">
        <v>15</v>
      </c>
      <c r="DJ17" s="4">
        <v>4</v>
      </c>
      <c r="DK17" s="4">
        <v>5</v>
      </c>
      <c r="DL17" s="4">
        <v>28</v>
      </c>
      <c r="DM17" s="4">
        <v>37</v>
      </c>
      <c r="DN17" s="4">
        <v>21</v>
      </c>
      <c r="DO17" s="4">
        <v>5</v>
      </c>
      <c r="DP17" s="4">
        <v>26</v>
      </c>
      <c r="DQ17" s="4">
        <v>11</v>
      </c>
      <c r="DR17" s="4">
        <v>19</v>
      </c>
      <c r="DS17" s="4">
        <v>6</v>
      </c>
      <c r="DT17" s="4">
        <v>18</v>
      </c>
      <c r="DU17" s="4">
        <v>18</v>
      </c>
      <c r="DV17" s="4">
        <v>61</v>
      </c>
      <c r="DW17" s="4">
        <v>4</v>
      </c>
      <c r="DX17" s="4">
        <v>36</v>
      </c>
    </row>
    <row r="18" spans="1:128">
      <c r="A18" s="162"/>
      <c r="B18" s="162"/>
      <c r="C18" s="163"/>
      <c r="D18">
        <v>1</v>
      </c>
      <c r="E18" t="s">
        <v>9</v>
      </c>
      <c r="F18" s="3">
        <v>1</v>
      </c>
      <c r="G18" s="66">
        <v>8</v>
      </c>
      <c r="H18" s="66">
        <v>9</v>
      </c>
      <c r="I18" s="66">
        <v>17</v>
      </c>
      <c r="J18" s="66">
        <v>25</v>
      </c>
      <c r="K18" s="66">
        <v>3</v>
      </c>
      <c r="L18" s="66">
        <v>22</v>
      </c>
      <c r="M18" s="66">
        <v>10</v>
      </c>
      <c r="N18" s="66">
        <v>40</v>
      </c>
      <c r="O18" s="66">
        <v>35</v>
      </c>
      <c r="P18" s="66">
        <v>10</v>
      </c>
      <c r="Q18" s="66">
        <v>1</v>
      </c>
      <c r="R18" s="66">
        <v>17</v>
      </c>
      <c r="S18" s="67">
        <v>2</v>
      </c>
      <c r="T18" s="4">
        <v>8</v>
      </c>
      <c r="U18" s="4">
        <v>18</v>
      </c>
      <c r="V18" s="4">
        <v>2</v>
      </c>
      <c r="W18" s="4">
        <v>32</v>
      </c>
      <c r="X18" s="4">
        <v>39</v>
      </c>
      <c r="Y18" s="4">
        <v>16</v>
      </c>
      <c r="Z18" s="4">
        <v>20</v>
      </c>
      <c r="AA18" s="4">
        <v>24</v>
      </c>
      <c r="AB18" s="4">
        <v>5</v>
      </c>
      <c r="AC18" s="4">
        <v>13</v>
      </c>
      <c r="AD18" s="4">
        <v>23</v>
      </c>
      <c r="AE18" s="4">
        <v>34</v>
      </c>
      <c r="AF18" s="4">
        <v>23</v>
      </c>
      <c r="AG18" s="4">
        <v>1</v>
      </c>
      <c r="AH18" s="4">
        <v>4</v>
      </c>
      <c r="AI18" s="4">
        <v>23</v>
      </c>
      <c r="AJ18" s="65">
        <v>44</v>
      </c>
      <c r="AK18" s="66">
        <v>28</v>
      </c>
      <c r="AL18" s="66">
        <v>5</v>
      </c>
      <c r="AM18" s="66">
        <v>24</v>
      </c>
      <c r="AN18" s="66">
        <v>29</v>
      </c>
      <c r="AO18" s="67">
        <v>31</v>
      </c>
      <c r="AP18" s="65">
        <v>32</v>
      </c>
      <c r="AQ18" s="66">
        <v>7</v>
      </c>
      <c r="AR18" s="66">
        <v>23</v>
      </c>
      <c r="AS18" s="66">
        <v>5</v>
      </c>
      <c r="AT18" s="66">
        <v>38</v>
      </c>
      <c r="AU18" s="66">
        <v>40</v>
      </c>
      <c r="AV18" s="66">
        <v>6</v>
      </c>
      <c r="AW18" s="66">
        <v>21</v>
      </c>
      <c r="AX18" s="66">
        <v>26</v>
      </c>
      <c r="AY18" s="66">
        <v>22</v>
      </c>
      <c r="AZ18" s="66">
        <v>1</v>
      </c>
      <c r="BA18" s="66">
        <v>2</v>
      </c>
      <c r="BB18" s="66">
        <v>2</v>
      </c>
      <c r="BC18" s="66">
        <v>5</v>
      </c>
      <c r="BD18" s="66">
        <v>10</v>
      </c>
      <c r="BE18" s="66">
        <v>13</v>
      </c>
      <c r="BF18" s="66">
        <v>9</v>
      </c>
      <c r="BG18" s="66">
        <v>5</v>
      </c>
      <c r="BH18" s="66">
        <v>12</v>
      </c>
      <c r="BI18" s="66">
        <v>37</v>
      </c>
      <c r="BJ18" s="66">
        <v>22</v>
      </c>
      <c r="BK18" s="66">
        <v>9</v>
      </c>
      <c r="BL18" s="67">
        <v>21</v>
      </c>
      <c r="BM18" s="4">
        <v>13</v>
      </c>
      <c r="BN18" s="4">
        <v>1</v>
      </c>
      <c r="BO18" s="4">
        <v>2</v>
      </c>
      <c r="BP18" s="4">
        <v>3</v>
      </c>
      <c r="BQ18" s="4">
        <v>8</v>
      </c>
      <c r="BR18" s="4">
        <v>3</v>
      </c>
      <c r="BS18" s="4">
        <v>2</v>
      </c>
      <c r="BT18" s="4">
        <v>24</v>
      </c>
      <c r="BU18" s="4">
        <v>4</v>
      </c>
      <c r="BV18" s="4">
        <v>17</v>
      </c>
      <c r="BW18" s="3">
        <v>40</v>
      </c>
      <c r="BX18" s="4">
        <v>24</v>
      </c>
      <c r="BY18" s="4">
        <v>24</v>
      </c>
      <c r="BZ18" s="4">
        <v>33</v>
      </c>
      <c r="CA18" s="4">
        <v>11</v>
      </c>
      <c r="CB18" s="4">
        <v>19</v>
      </c>
      <c r="CC18" s="4">
        <v>30</v>
      </c>
      <c r="CD18" s="4">
        <v>2</v>
      </c>
      <c r="CE18" s="4">
        <v>27</v>
      </c>
      <c r="CF18" s="4">
        <v>7</v>
      </c>
      <c r="CG18" s="4">
        <v>23</v>
      </c>
      <c r="CH18" s="4">
        <v>1</v>
      </c>
      <c r="CI18" s="4">
        <v>31</v>
      </c>
      <c r="CJ18" s="4">
        <v>1</v>
      </c>
      <c r="CK18" s="4">
        <v>1</v>
      </c>
      <c r="CL18" s="4">
        <v>4</v>
      </c>
      <c r="CM18" s="4">
        <v>15</v>
      </c>
      <c r="CN18" s="4">
        <v>35</v>
      </c>
      <c r="CO18" s="4">
        <v>5</v>
      </c>
      <c r="CP18" s="4">
        <v>36</v>
      </c>
      <c r="CQ18" s="4">
        <v>7</v>
      </c>
      <c r="CR18" s="4">
        <v>7</v>
      </c>
      <c r="CS18" s="4">
        <v>18</v>
      </c>
      <c r="CT18" s="4">
        <v>5</v>
      </c>
      <c r="CU18" s="4">
        <v>16</v>
      </c>
      <c r="CV18" s="4">
        <v>3</v>
      </c>
      <c r="CW18" s="4">
        <v>1</v>
      </c>
      <c r="CX18" s="4">
        <v>3</v>
      </c>
      <c r="CY18" s="4">
        <v>2</v>
      </c>
      <c r="CZ18" s="4">
        <v>16</v>
      </c>
      <c r="DA18" s="4">
        <v>4</v>
      </c>
      <c r="DB18" s="4">
        <v>18</v>
      </c>
      <c r="DC18" s="4">
        <v>1</v>
      </c>
      <c r="DD18" s="4">
        <v>2</v>
      </c>
      <c r="DE18" s="4">
        <v>8</v>
      </c>
      <c r="DF18" s="4">
        <v>14</v>
      </c>
      <c r="DG18" s="4">
        <v>3</v>
      </c>
      <c r="DH18" s="4">
        <v>1</v>
      </c>
      <c r="DI18" s="4">
        <v>8</v>
      </c>
      <c r="DJ18" s="4">
        <v>9</v>
      </c>
      <c r="DK18" s="4">
        <v>22</v>
      </c>
      <c r="DL18" s="4">
        <v>4</v>
      </c>
      <c r="DM18" s="3">
        <v>28</v>
      </c>
      <c r="DN18" s="4">
        <v>25</v>
      </c>
      <c r="DO18" s="4">
        <v>7</v>
      </c>
      <c r="DP18" s="4">
        <v>22</v>
      </c>
      <c r="DQ18" s="4">
        <v>16</v>
      </c>
      <c r="DR18" s="4">
        <v>8</v>
      </c>
      <c r="DS18" s="4">
        <v>7</v>
      </c>
      <c r="DT18" s="4">
        <v>3</v>
      </c>
      <c r="DU18" s="4">
        <v>48</v>
      </c>
      <c r="DV18" s="4">
        <v>47</v>
      </c>
      <c r="DW18" s="4">
        <v>15</v>
      </c>
      <c r="DX18" s="4">
        <v>28</v>
      </c>
    </row>
    <row r="19" spans="1:128" ht="17" thickBot="1">
      <c r="A19" s="162"/>
      <c r="B19" s="162"/>
      <c r="C19" s="163"/>
      <c r="D19">
        <v>2</v>
      </c>
      <c r="E19" t="s">
        <v>9</v>
      </c>
      <c r="F19" s="68">
        <v>4</v>
      </c>
      <c r="G19" s="69">
        <v>2</v>
      </c>
      <c r="H19" s="69">
        <v>14</v>
      </c>
      <c r="I19" s="69">
        <v>19</v>
      </c>
      <c r="J19" s="69">
        <v>11</v>
      </c>
      <c r="K19" s="69">
        <v>3</v>
      </c>
      <c r="L19" s="69">
        <v>31</v>
      </c>
      <c r="M19" s="69">
        <v>2</v>
      </c>
      <c r="N19" s="69">
        <v>24</v>
      </c>
      <c r="O19" s="69">
        <v>3</v>
      </c>
      <c r="P19" s="69">
        <v>11</v>
      </c>
      <c r="Q19" s="69">
        <v>32</v>
      </c>
      <c r="R19" s="69">
        <v>26</v>
      </c>
      <c r="S19" s="70">
        <v>33</v>
      </c>
      <c r="T19" s="4">
        <v>27</v>
      </c>
      <c r="U19" s="3">
        <v>37</v>
      </c>
      <c r="V19" s="4">
        <v>6</v>
      </c>
      <c r="W19" s="4">
        <v>35</v>
      </c>
      <c r="X19" s="4">
        <v>39</v>
      </c>
      <c r="Y19" s="4">
        <v>16</v>
      </c>
      <c r="Z19" s="4">
        <v>20</v>
      </c>
      <c r="AA19" s="4">
        <v>24</v>
      </c>
      <c r="AB19" s="4">
        <v>5</v>
      </c>
      <c r="AC19" s="4">
        <v>13</v>
      </c>
      <c r="AD19" s="4">
        <v>23</v>
      </c>
      <c r="AE19" s="3">
        <v>34</v>
      </c>
      <c r="AF19" s="4">
        <v>23</v>
      </c>
      <c r="AG19" s="4">
        <v>14</v>
      </c>
      <c r="AH19" s="4">
        <v>7</v>
      </c>
      <c r="AI19" s="4">
        <v>33</v>
      </c>
      <c r="AJ19" s="68">
        <v>23</v>
      </c>
      <c r="AK19" s="69">
        <v>17</v>
      </c>
      <c r="AL19" s="69">
        <v>10</v>
      </c>
      <c r="AM19" s="69">
        <v>8</v>
      </c>
      <c r="AN19" s="69">
        <v>34</v>
      </c>
      <c r="AO19" s="70">
        <v>17</v>
      </c>
      <c r="AP19" s="68">
        <v>25</v>
      </c>
      <c r="AQ19" s="69">
        <v>17</v>
      </c>
      <c r="AR19" s="69">
        <v>16</v>
      </c>
      <c r="AS19" s="69">
        <v>18</v>
      </c>
      <c r="AT19" s="69">
        <v>30</v>
      </c>
      <c r="AU19" s="69">
        <v>21</v>
      </c>
      <c r="AV19" s="69">
        <v>13</v>
      </c>
      <c r="AW19" s="69">
        <v>16</v>
      </c>
      <c r="AX19" s="69">
        <v>1</v>
      </c>
      <c r="AY19" s="69">
        <v>23</v>
      </c>
      <c r="AZ19" s="69">
        <v>19</v>
      </c>
      <c r="BA19" s="69">
        <v>9</v>
      </c>
      <c r="BB19" s="69">
        <v>37</v>
      </c>
      <c r="BC19" s="69">
        <v>34</v>
      </c>
      <c r="BD19" s="69">
        <v>14</v>
      </c>
      <c r="BE19" s="69">
        <v>6</v>
      </c>
      <c r="BF19" s="69">
        <v>25</v>
      </c>
      <c r="BG19" s="69">
        <v>34</v>
      </c>
      <c r="BH19" s="69">
        <v>30</v>
      </c>
      <c r="BI19" s="69">
        <v>40</v>
      </c>
      <c r="BJ19" s="69">
        <v>30</v>
      </c>
      <c r="BK19" s="69">
        <v>23</v>
      </c>
      <c r="BL19" s="70">
        <v>5</v>
      </c>
      <c r="BM19" s="4">
        <v>21</v>
      </c>
      <c r="BN19" s="4">
        <v>3</v>
      </c>
      <c r="BO19" s="4">
        <v>22</v>
      </c>
      <c r="BP19" s="4">
        <v>9</v>
      </c>
      <c r="BQ19" s="4">
        <v>4</v>
      </c>
      <c r="BR19" s="4">
        <v>17</v>
      </c>
      <c r="BS19" s="4">
        <v>20</v>
      </c>
      <c r="BT19" s="4">
        <v>32</v>
      </c>
      <c r="BU19" s="4">
        <v>22</v>
      </c>
      <c r="BV19" s="4">
        <v>4</v>
      </c>
      <c r="BW19" s="4">
        <v>10</v>
      </c>
      <c r="BX19" s="4">
        <v>1</v>
      </c>
      <c r="BY19" s="4">
        <v>4</v>
      </c>
      <c r="BZ19" s="4">
        <v>12</v>
      </c>
      <c r="CA19" s="4">
        <v>28</v>
      </c>
      <c r="CB19" s="4">
        <v>17</v>
      </c>
      <c r="CC19" s="4">
        <v>1</v>
      </c>
      <c r="CD19" s="4">
        <v>38</v>
      </c>
      <c r="CE19" s="4">
        <v>29</v>
      </c>
      <c r="CF19" s="4">
        <v>14</v>
      </c>
      <c r="CG19" s="4">
        <v>43</v>
      </c>
      <c r="CH19" s="4">
        <v>12</v>
      </c>
      <c r="CI19" s="4">
        <v>11</v>
      </c>
      <c r="CJ19" s="4">
        <v>7</v>
      </c>
      <c r="CK19" s="4">
        <v>23</v>
      </c>
      <c r="CL19" s="4">
        <v>29</v>
      </c>
      <c r="CM19" s="4">
        <v>2</v>
      </c>
      <c r="CN19" s="4">
        <v>8</v>
      </c>
      <c r="CO19" s="4">
        <v>28</v>
      </c>
      <c r="CP19" s="4">
        <v>25</v>
      </c>
      <c r="CQ19" s="4">
        <v>38</v>
      </c>
      <c r="CR19" s="4">
        <v>5</v>
      </c>
      <c r="CS19" s="4">
        <v>22</v>
      </c>
      <c r="CT19" s="4">
        <v>12</v>
      </c>
      <c r="CU19" s="4">
        <v>38</v>
      </c>
      <c r="CV19" s="4">
        <v>6</v>
      </c>
      <c r="CW19" s="4">
        <v>14</v>
      </c>
      <c r="CX19" s="4">
        <v>5</v>
      </c>
      <c r="CY19" s="4">
        <v>13</v>
      </c>
      <c r="CZ19" s="4">
        <v>8</v>
      </c>
      <c r="DA19" s="4">
        <v>2</v>
      </c>
      <c r="DB19" s="4">
        <v>24</v>
      </c>
      <c r="DC19" s="4">
        <v>3</v>
      </c>
      <c r="DD19" s="4">
        <v>30</v>
      </c>
      <c r="DE19" s="4">
        <v>41</v>
      </c>
      <c r="DF19" s="3">
        <v>25</v>
      </c>
      <c r="DG19" s="4">
        <v>11</v>
      </c>
      <c r="DH19" s="4">
        <v>40</v>
      </c>
      <c r="DI19" s="4">
        <v>4</v>
      </c>
      <c r="DJ19" s="4">
        <v>41</v>
      </c>
      <c r="DK19" s="4">
        <v>23</v>
      </c>
      <c r="DL19" s="4">
        <v>30</v>
      </c>
      <c r="DM19" s="4">
        <v>7</v>
      </c>
      <c r="DN19" s="4">
        <v>6</v>
      </c>
      <c r="DO19" s="4">
        <v>27</v>
      </c>
      <c r="DP19" s="4">
        <v>9</v>
      </c>
      <c r="DQ19" s="4">
        <v>17</v>
      </c>
      <c r="DR19" s="4">
        <v>15</v>
      </c>
      <c r="DS19" s="4">
        <v>14</v>
      </c>
      <c r="DT19" s="4">
        <v>33</v>
      </c>
      <c r="DU19" s="3">
        <v>23</v>
      </c>
      <c r="DV19" s="4">
        <v>10</v>
      </c>
      <c r="DW19" s="4">
        <v>31</v>
      </c>
      <c r="DX19" s="4">
        <v>22</v>
      </c>
    </row>
    <row r="20" spans="1:128">
      <c r="A20" s="162"/>
      <c r="B20" s="162"/>
      <c r="C20" s="163" t="s">
        <v>93</v>
      </c>
      <c r="D20">
        <v>1</v>
      </c>
      <c r="E20" t="s">
        <v>10</v>
      </c>
      <c r="F20" s="3">
        <v>2</v>
      </c>
      <c r="G20" s="4">
        <v>6</v>
      </c>
      <c r="H20" s="4">
        <v>14</v>
      </c>
      <c r="I20" s="4">
        <v>19</v>
      </c>
      <c r="J20" s="4">
        <v>11</v>
      </c>
      <c r="K20" s="4">
        <v>3</v>
      </c>
      <c r="L20" s="4">
        <v>31</v>
      </c>
      <c r="M20" s="4">
        <v>2</v>
      </c>
      <c r="N20" s="4">
        <v>24</v>
      </c>
      <c r="O20" s="4">
        <v>3</v>
      </c>
      <c r="P20" s="4">
        <v>10</v>
      </c>
      <c r="Q20" s="4">
        <v>2</v>
      </c>
      <c r="R20" s="4">
        <v>23</v>
      </c>
      <c r="S20" s="4">
        <v>26</v>
      </c>
      <c r="T20" s="4">
        <v>4</v>
      </c>
      <c r="U20" s="4">
        <v>5</v>
      </c>
      <c r="V20" s="4">
        <v>33</v>
      </c>
      <c r="W20" s="4">
        <v>5</v>
      </c>
      <c r="X20" s="4">
        <v>43</v>
      </c>
      <c r="Y20" s="4">
        <v>20</v>
      </c>
      <c r="Z20" s="4">
        <v>34</v>
      </c>
      <c r="AA20" s="4">
        <v>17</v>
      </c>
      <c r="AB20" s="4">
        <v>30</v>
      </c>
      <c r="AC20" s="4">
        <v>21</v>
      </c>
      <c r="AD20" s="4">
        <v>5</v>
      </c>
      <c r="AE20" s="4">
        <v>49</v>
      </c>
      <c r="AF20" s="3">
        <v>14</v>
      </c>
      <c r="AG20" s="4">
        <v>12</v>
      </c>
      <c r="AH20" s="4">
        <v>24</v>
      </c>
      <c r="AI20" s="4">
        <v>37</v>
      </c>
      <c r="AJ20" s="4">
        <v>5</v>
      </c>
      <c r="AK20" s="4">
        <v>28</v>
      </c>
      <c r="AL20" s="4">
        <v>5</v>
      </c>
      <c r="AM20" s="4">
        <v>24</v>
      </c>
      <c r="AN20" s="4">
        <v>31</v>
      </c>
      <c r="AO20" s="4">
        <v>41</v>
      </c>
      <c r="AP20" s="65">
        <v>32</v>
      </c>
      <c r="AQ20" s="66">
        <v>7</v>
      </c>
      <c r="AR20" s="66">
        <v>23</v>
      </c>
      <c r="AS20" s="66">
        <v>5</v>
      </c>
      <c r="AT20" s="66">
        <v>38</v>
      </c>
      <c r="AU20" s="66">
        <v>40</v>
      </c>
      <c r="AV20" s="66">
        <v>6</v>
      </c>
      <c r="AW20" s="66">
        <v>21</v>
      </c>
      <c r="AX20" s="66">
        <v>26</v>
      </c>
      <c r="AY20" s="66">
        <v>22</v>
      </c>
      <c r="AZ20" s="66">
        <v>1</v>
      </c>
      <c r="BA20" s="66">
        <v>2</v>
      </c>
      <c r="BB20" s="66">
        <v>2</v>
      </c>
      <c r="BC20" s="66">
        <v>3</v>
      </c>
      <c r="BD20" s="67">
        <v>1</v>
      </c>
      <c r="BE20" s="4">
        <v>1</v>
      </c>
      <c r="BF20" s="4">
        <v>1</v>
      </c>
      <c r="BG20" s="4">
        <v>1</v>
      </c>
      <c r="BH20" s="4">
        <v>1</v>
      </c>
      <c r="BI20" s="4">
        <v>2</v>
      </c>
      <c r="BJ20" s="4">
        <v>1</v>
      </c>
      <c r="BK20" s="4">
        <v>1</v>
      </c>
      <c r="BL20" s="4">
        <v>1</v>
      </c>
      <c r="BM20" s="4">
        <v>5</v>
      </c>
      <c r="BN20" s="4">
        <v>1</v>
      </c>
      <c r="BO20" s="4">
        <v>2</v>
      </c>
      <c r="BP20" s="4">
        <v>3</v>
      </c>
      <c r="BQ20" s="4">
        <v>8</v>
      </c>
      <c r="BR20" s="4">
        <v>3</v>
      </c>
      <c r="BS20" s="4">
        <v>2</v>
      </c>
      <c r="BT20" s="4">
        <v>24</v>
      </c>
      <c r="BU20" s="4">
        <v>4</v>
      </c>
      <c r="BV20" s="4">
        <v>17</v>
      </c>
      <c r="BW20" s="4">
        <v>40</v>
      </c>
      <c r="BX20" s="4">
        <v>24</v>
      </c>
      <c r="BY20" s="4">
        <v>24</v>
      </c>
      <c r="BZ20" s="4">
        <v>33</v>
      </c>
      <c r="CA20" s="4">
        <v>11</v>
      </c>
      <c r="CB20" s="4">
        <v>19</v>
      </c>
      <c r="CC20" s="4">
        <v>30</v>
      </c>
      <c r="CD20" s="4">
        <v>2</v>
      </c>
      <c r="CE20" s="4">
        <v>27</v>
      </c>
      <c r="CF20" s="4">
        <v>8</v>
      </c>
      <c r="CG20" s="4">
        <v>41</v>
      </c>
      <c r="CH20" s="4">
        <v>28</v>
      </c>
      <c r="CI20" s="4">
        <v>11</v>
      </c>
      <c r="CJ20" s="4">
        <v>7</v>
      </c>
      <c r="CK20" s="4">
        <v>23</v>
      </c>
      <c r="CL20" s="4">
        <v>29</v>
      </c>
      <c r="CM20" s="4">
        <v>2</v>
      </c>
      <c r="CN20" s="4">
        <v>8</v>
      </c>
      <c r="CO20" s="4">
        <v>28</v>
      </c>
      <c r="CP20" s="4">
        <v>25</v>
      </c>
      <c r="CQ20" s="4">
        <v>38</v>
      </c>
      <c r="CR20" s="4">
        <v>5</v>
      </c>
      <c r="CS20" s="4">
        <v>22</v>
      </c>
      <c r="CT20" s="4">
        <v>12</v>
      </c>
      <c r="CU20" s="4">
        <v>38</v>
      </c>
      <c r="CV20" s="4">
        <v>6</v>
      </c>
      <c r="CW20" s="4">
        <v>14</v>
      </c>
      <c r="CX20" s="4">
        <v>5</v>
      </c>
      <c r="CY20" s="4">
        <v>13</v>
      </c>
      <c r="CZ20" s="4">
        <v>8</v>
      </c>
      <c r="DA20" s="4">
        <v>2</v>
      </c>
      <c r="DB20" s="4">
        <v>24</v>
      </c>
      <c r="DC20" s="4">
        <v>3</v>
      </c>
      <c r="DD20" s="3">
        <v>30</v>
      </c>
      <c r="DE20" s="4">
        <v>41</v>
      </c>
      <c r="DF20" s="3">
        <v>25</v>
      </c>
      <c r="DG20" s="4">
        <v>11</v>
      </c>
      <c r="DH20" s="4">
        <v>40</v>
      </c>
      <c r="DI20" s="4">
        <v>4</v>
      </c>
      <c r="DJ20" s="4">
        <v>41</v>
      </c>
      <c r="DK20" s="4">
        <v>23</v>
      </c>
      <c r="DL20" s="4">
        <v>30</v>
      </c>
      <c r="DM20" s="4">
        <v>7</v>
      </c>
      <c r="DN20" s="4">
        <v>6</v>
      </c>
      <c r="DO20" s="4">
        <v>27</v>
      </c>
      <c r="DP20" s="4">
        <v>9</v>
      </c>
      <c r="DQ20" s="4">
        <v>17</v>
      </c>
      <c r="DR20" s="4">
        <v>15</v>
      </c>
      <c r="DS20" s="4">
        <v>14</v>
      </c>
      <c r="DT20" s="4">
        <v>33</v>
      </c>
      <c r="DU20" s="4">
        <v>23</v>
      </c>
      <c r="DV20" s="4">
        <v>8</v>
      </c>
      <c r="DW20" s="4">
        <v>45</v>
      </c>
      <c r="DX20" s="4">
        <v>22</v>
      </c>
    </row>
    <row r="21" spans="1:128" ht="17" thickBot="1">
      <c r="A21" s="162"/>
      <c r="B21" s="162"/>
      <c r="C21" s="163"/>
      <c r="D21">
        <v>2</v>
      </c>
      <c r="E21" t="s">
        <v>10</v>
      </c>
      <c r="F21" s="4">
        <v>24</v>
      </c>
      <c r="G21" s="4">
        <v>12</v>
      </c>
      <c r="H21" s="4">
        <v>1</v>
      </c>
      <c r="I21" s="4">
        <v>8</v>
      </c>
      <c r="J21" s="4">
        <v>5</v>
      </c>
      <c r="K21" s="4">
        <v>10</v>
      </c>
      <c r="L21" s="4">
        <v>11</v>
      </c>
      <c r="M21" s="4">
        <v>9</v>
      </c>
      <c r="N21" s="4">
        <v>26</v>
      </c>
      <c r="O21" s="4">
        <v>4</v>
      </c>
      <c r="P21" s="4">
        <v>3</v>
      </c>
      <c r="Q21" s="4">
        <v>11</v>
      </c>
      <c r="R21" s="4">
        <v>17</v>
      </c>
      <c r="S21" s="4">
        <v>2</v>
      </c>
      <c r="T21" s="4">
        <v>8</v>
      </c>
      <c r="U21" s="4">
        <v>18</v>
      </c>
      <c r="V21" s="4">
        <v>2</v>
      </c>
      <c r="W21" s="4">
        <v>30</v>
      </c>
      <c r="X21" s="4">
        <v>25</v>
      </c>
      <c r="Y21" s="4">
        <v>5</v>
      </c>
      <c r="Z21" s="4">
        <v>37</v>
      </c>
      <c r="AA21" s="4">
        <v>21</v>
      </c>
      <c r="AB21" s="4">
        <v>36</v>
      </c>
      <c r="AC21" s="4">
        <v>31</v>
      </c>
      <c r="AD21" s="4">
        <v>4</v>
      </c>
      <c r="AE21" s="4">
        <v>46</v>
      </c>
      <c r="AF21" s="4">
        <v>13</v>
      </c>
      <c r="AG21" s="4">
        <v>5</v>
      </c>
      <c r="AH21" s="4">
        <v>44</v>
      </c>
      <c r="AI21" s="4">
        <v>19</v>
      </c>
      <c r="AJ21" s="4">
        <v>10</v>
      </c>
      <c r="AK21" s="4">
        <v>32</v>
      </c>
      <c r="AL21" s="4">
        <v>26</v>
      </c>
      <c r="AM21" s="4">
        <v>15</v>
      </c>
      <c r="AN21" s="4">
        <v>17</v>
      </c>
      <c r="AO21" s="4">
        <v>15</v>
      </c>
      <c r="AP21" s="68">
        <v>25</v>
      </c>
      <c r="AQ21" s="69">
        <v>17</v>
      </c>
      <c r="AR21" s="69">
        <v>16</v>
      </c>
      <c r="AS21" s="69">
        <v>18</v>
      </c>
      <c r="AT21" s="69">
        <v>30</v>
      </c>
      <c r="AU21" s="69">
        <v>21</v>
      </c>
      <c r="AV21" s="69">
        <v>13</v>
      </c>
      <c r="AW21" s="69">
        <v>16</v>
      </c>
      <c r="AX21" s="69">
        <v>1</v>
      </c>
      <c r="AY21" s="69">
        <v>23</v>
      </c>
      <c r="AZ21" s="69">
        <v>19</v>
      </c>
      <c r="BA21" s="69">
        <v>9</v>
      </c>
      <c r="BB21" s="69">
        <v>37</v>
      </c>
      <c r="BC21" s="69">
        <v>34</v>
      </c>
      <c r="BD21" s="70">
        <v>14</v>
      </c>
      <c r="BE21" s="4">
        <v>6</v>
      </c>
      <c r="BF21" s="4">
        <v>25</v>
      </c>
      <c r="BG21" s="4">
        <v>34</v>
      </c>
      <c r="BH21" s="4">
        <v>30</v>
      </c>
      <c r="BI21" s="4">
        <v>40</v>
      </c>
      <c r="BJ21" s="4">
        <v>30</v>
      </c>
      <c r="BK21" s="4">
        <v>23</v>
      </c>
      <c r="BL21" s="4">
        <v>21</v>
      </c>
      <c r="BM21" s="4">
        <v>13</v>
      </c>
      <c r="BN21" s="4">
        <v>1</v>
      </c>
      <c r="BO21" s="4">
        <v>2</v>
      </c>
      <c r="BP21" s="4">
        <v>3</v>
      </c>
      <c r="BQ21" s="4">
        <v>8</v>
      </c>
      <c r="BR21" s="4">
        <v>3</v>
      </c>
      <c r="BS21" s="4">
        <v>2</v>
      </c>
      <c r="BT21" s="4">
        <v>24</v>
      </c>
      <c r="BU21" s="4">
        <v>4</v>
      </c>
      <c r="BV21" s="4">
        <v>17</v>
      </c>
      <c r="BW21" s="41">
        <v>40</v>
      </c>
      <c r="BX21" s="4">
        <v>24</v>
      </c>
      <c r="BY21" s="4">
        <v>24</v>
      </c>
      <c r="BZ21" s="4">
        <v>33</v>
      </c>
      <c r="CA21" s="4">
        <v>11</v>
      </c>
      <c r="CB21" s="4">
        <v>19</v>
      </c>
      <c r="CC21" s="4">
        <v>30</v>
      </c>
      <c r="CD21" s="4">
        <v>2</v>
      </c>
      <c r="CE21" s="4">
        <v>27</v>
      </c>
      <c r="CF21" s="4">
        <v>7</v>
      </c>
      <c r="CG21" s="4">
        <v>23</v>
      </c>
      <c r="CH21" s="4">
        <v>1</v>
      </c>
      <c r="CI21" s="4">
        <v>31</v>
      </c>
      <c r="CJ21" s="4">
        <v>1</v>
      </c>
      <c r="CK21" s="4">
        <v>1</v>
      </c>
      <c r="CL21" s="4">
        <v>4</v>
      </c>
      <c r="CM21" s="4">
        <v>15</v>
      </c>
      <c r="CN21" s="4">
        <v>35</v>
      </c>
      <c r="CO21" s="4">
        <v>5</v>
      </c>
      <c r="CP21" s="4">
        <v>36</v>
      </c>
      <c r="CQ21" s="4">
        <v>7</v>
      </c>
      <c r="CR21" s="4">
        <v>7</v>
      </c>
      <c r="CS21" s="4">
        <v>18</v>
      </c>
      <c r="CT21" s="4">
        <v>5</v>
      </c>
      <c r="CU21" s="4">
        <v>16</v>
      </c>
      <c r="CV21" s="4">
        <v>3</v>
      </c>
      <c r="CW21" s="4">
        <v>1</v>
      </c>
      <c r="CX21" s="4">
        <v>3</v>
      </c>
      <c r="CY21" s="4">
        <v>2</v>
      </c>
      <c r="CZ21" s="4">
        <v>16</v>
      </c>
      <c r="DA21" s="4">
        <v>4</v>
      </c>
      <c r="DB21" s="4">
        <v>18</v>
      </c>
      <c r="DC21" s="4">
        <v>1</v>
      </c>
      <c r="DD21" s="4">
        <v>2</v>
      </c>
      <c r="DE21" s="4">
        <v>8</v>
      </c>
      <c r="DF21" s="4">
        <v>14</v>
      </c>
      <c r="DG21" s="4">
        <v>3</v>
      </c>
      <c r="DH21" s="4">
        <v>1</v>
      </c>
      <c r="DI21" s="4">
        <v>8</v>
      </c>
      <c r="DJ21" s="4">
        <v>9</v>
      </c>
      <c r="DK21" s="4">
        <v>22</v>
      </c>
      <c r="DL21" s="4">
        <v>4</v>
      </c>
      <c r="DM21" s="41">
        <v>28</v>
      </c>
      <c r="DN21" s="4">
        <v>25</v>
      </c>
      <c r="DO21" s="4">
        <v>7</v>
      </c>
      <c r="DP21" s="4">
        <v>22</v>
      </c>
      <c r="DQ21" s="4">
        <v>16</v>
      </c>
      <c r="DR21" s="4">
        <v>8</v>
      </c>
      <c r="DS21" s="4">
        <v>7</v>
      </c>
      <c r="DT21" s="4">
        <v>3</v>
      </c>
      <c r="DU21" s="4">
        <v>48</v>
      </c>
      <c r="DV21" s="4">
        <v>47</v>
      </c>
      <c r="DW21" s="4">
        <v>15</v>
      </c>
      <c r="DX21" s="4">
        <v>28</v>
      </c>
    </row>
    <row r="22" spans="1:128">
      <c r="A22" s="162"/>
      <c r="B22" s="162"/>
      <c r="C22" s="163"/>
      <c r="D22">
        <v>1</v>
      </c>
      <c r="E22" t="s">
        <v>11</v>
      </c>
      <c r="F22" s="65">
        <v>2</v>
      </c>
      <c r="G22" s="66">
        <v>6</v>
      </c>
      <c r="H22" s="66">
        <v>14</v>
      </c>
      <c r="I22" s="66">
        <v>19</v>
      </c>
      <c r="J22" s="66">
        <v>11</v>
      </c>
      <c r="K22" s="66">
        <v>3</v>
      </c>
      <c r="L22" s="66">
        <v>31</v>
      </c>
      <c r="M22" s="67">
        <v>2</v>
      </c>
      <c r="N22" s="4">
        <v>24</v>
      </c>
      <c r="O22" s="4">
        <v>3</v>
      </c>
      <c r="P22" s="4">
        <v>10</v>
      </c>
      <c r="Q22" s="4">
        <v>2</v>
      </c>
      <c r="R22" s="4">
        <v>23</v>
      </c>
      <c r="S22" s="4">
        <v>26</v>
      </c>
      <c r="T22" s="4">
        <v>4</v>
      </c>
      <c r="U22" s="4">
        <v>5</v>
      </c>
      <c r="V22" s="4">
        <v>33</v>
      </c>
      <c r="W22" s="4">
        <v>5</v>
      </c>
      <c r="X22" s="4">
        <v>43</v>
      </c>
      <c r="Y22" s="4">
        <v>20</v>
      </c>
      <c r="Z22" s="4">
        <v>34</v>
      </c>
      <c r="AA22" s="4">
        <v>17</v>
      </c>
      <c r="AB22" s="4">
        <v>30</v>
      </c>
      <c r="AC22" s="4">
        <v>21</v>
      </c>
      <c r="AD22" s="4">
        <v>5</v>
      </c>
      <c r="AE22" s="4">
        <v>49</v>
      </c>
      <c r="AF22" s="4">
        <v>14</v>
      </c>
      <c r="AG22" s="4">
        <v>12</v>
      </c>
      <c r="AH22" s="4">
        <v>24</v>
      </c>
      <c r="AI22" s="4">
        <v>37</v>
      </c>
      <c r="AJ22" s="4">
        <v>5</v>
      </c>
      <c r="AK22" s="4">
        <v>28</v>
      </c>
      <c r="AL22" s="4">
        <v>5</v>
      </c>
      <c r="AM22" s="4">
        <v>24</v>
      </c>
      <c r="AN22" s="4">
        <v>31</v>
      </c>
      <c r="AO22" s="4">
        <v>41</v>
      </c>
      <c r="AP22" s="4">
        <v>32</v>
      </c>
      <c r="AQ22" s="4">
        <v>7</v>
      </c>
      <c r="AR22" s="4">
        <v>23</v>
      </c>
      <c r="AS22" s="4">
        <v>5</v>
      </c>
      <c r="AT22" s="4">
        <v>38</v>
      </c>
      <c r="AU22" s="4">
        <v>40</v>
      </c>
      <c r="AV22" s="4">
        <v>6</v>
      </c>
      <c r="AW22" s="4">
        <v>21</v>
      </c>
      <c r="AX22" s="4">
        <v>26</v>
      </c>
      <c r="AY22" s="4">
        <v>22</v>
      </c>
      <c r="AZ22" s="4">
        <v>1</v>
      </c>
      <c r="BA22" s="4">
        <v>2</v>
      </c>
      <c r="BB22" s="4">
        <v>2</v>
      </c>
      <c r="BC22" s="4">
        <v>3</v>
      </c>
      <c r="BD22" s="4">
        <v>1</v>
      </c>
      <c r="BE22" s="4">
        <v>1</v>
      </c>
      <c r="BF22" s="4">
        <v>1</v>
      </c>
      <c r="BG22" s="4">
        <v>1</v>
      </c>
      <c r="BH22" s="4">
        <v>1</v>
      </c>
      <c r="BI22" s="4">
        <v>2</v>
      </c>
      <c r="BJ22" s="4">
        <v>1</v>
      </c>
      <c r="BK22" s="4">
        <v>1</v>
      </c>
      <c r="BL22" s="4">
        <v>1</v>
      </c>
      <c r="BM22" s="4">
        <v>5</v>
      </c>
      <c r="BN22" s="4">
        <v>1</v>
      </c>
      <c r="BO22" s="4">
        <v>2</v>
      </c>
      <c r="BP22" s="65">
        <v>3</v>
      </c>
      <c r="BQ22" s="66">
        <v>8</v>
      </c>
      <c r="BR22" s="66">
        <v>3</v>
      </c>
      <c r="BS22" s="66">
        <v>2</v>
      </c>
      <c r="BT22" s="66">
        <v>24</v>
      </c>
      <c r="BU22" s="66">
        <v>4</v>
      </c>
      <c r="BV22" s="66">
        <v>17</v>
      </c>
      <c r="BW22" s="66">
        <v>40</v>
      </c>
      <c r="BX22" s="66">
        <v>24</v>
      </c>
      <c r="BY22" s="66">
        <v>24</v>
      </c>
      <c r="BZ22" s="66">
        <v>33</v>
      </c>
      <c r="CA22" s="66">
        <v>11</v>
      </c>
      <c r="CB22" s="66">
        <v>19</v>
      </c>
      <c r="CC22" s="66">
        <v>30</v>
      </c>
      <c r="CD22" s="66">
        <v>2</v>
      </c>
      <c r="CE22" s="66">
        <v>27</v>
      </c>
      <c r="CF22" s="66">
        <v>8</v>
      </c>
      <c r="CG22" s="66">
        <v>41</v>
      </c>
      <c r="CH22" s="66">
        <v>28</v>
      </c>
      <c r="CI22" s="66">
        <v>11</v>
      </c>
      <c r="CJ22" s="66">
        <v>7</v>
      </c>
      <c r="CK22" s="66">
        <v>23</v>
      </c>
      <c r="CL22" s="66">
        <v>29</v>
      </c>
      <c r="CM22" s="66">
        <v>2</v>
      </c>
      <c r="CN22" s="66">
        <v>8</v>
      </c>
      <c r="CO22" s="66">
        <v>28</v>
      </c>
      <c r="CP22" s="66">
        <v>25</v>
      </c>
      <c r="CQ22" s="66">
        <v>38</v>
      </c>
      <c r="CR22" s="66">
        <v>5</v>
      </c>
      <c r="CS22" s="66">
        <v>22</v>
      </c>
      <c r="CT22" s="66">
        <v>12</v>
      </c>
      <c r="CU22" s="66">
        <v>38</v>
      </c>
      <c r="CV22" s="66">
        <v>6</v>
      </c>
      <c r="CW22" s="66">
        <v>14</v>
      </c>
      <c r="CX22" s="66">
        <v>5</v>
      </c>
      <c r="CY22" s="66">
        <v>13</v>
      </c>
      <c r="CZ22" s="66">
        <v>8</v>
      </c>
      <c r="DA22" s="66">
        <v>2</v>
      </c>
      <c r="DB22" s="66">
        <v>24</v>
      </c>
      <c r="DC22" s="66">
        <v>3</v>
      </c>
      <c r="DD22" s="75">
        <v>30</v>
      </c>
      <c r="DE22" s="66">
        <v>41</v>
      </c>
      <c r="DF22" s="66">
        <v>25</v>
      </c>
      <c r="DG22" s="66">
        <v>11</v>
      </c>
      <c r="DH22" s="66">
        <v>40</v>
      </c>
      <c r="DI22" s="66">
        <v>4</v>
      </c>
      <c r="DJ22" s="66">
        <v>41</v>
      </c>
      <c r="DK22" s="66">
        <v>23</v>
      </c>
      <c r="DL22" s="66">
        <v>30</v>
      </c>
      <c r="DM22" s="66">
        <v>7</v>
      </c>
      <c r="DN22" s="66">
        <v>6</v>
      </c>
      <c r="DO22" s="66">
        <v>27</v>
      </c>
      <c r="DP22" s="66">
        <v>9</v>
      </c>
      <c r="DQ22" s="66">
        <v>17</v>
      </c>
      <c r="DR22" s="66">
        <v>15</v>
      </c>
      <c r="DS22" s="66">
        <v>14</v>
      </c>
      <c r="DT22" s="66">
        <v>33</v>
      </c>
      <c r="DU22" s="66">
        <v>23</v>
      </c>
      <c r="DV22" s="66">
        <v>8</v>
      </c>
      <c r="DW22" s="66">
        <v>45</v>
      </c>
      <c r="DX22" s="67">
        <v>22</v>
      </c>
    </row>
    <row r="23" spans="1:128" ht="17" thickBot="1">
      <c r="A23" s="162"/>
      <c r="B23" s="162"/>
      <c r="C23" s="163"/>
      <c r="D23">
        <v>2</v>
      </c>
      <c r="E23" t="s">
        <v>11</v>
      </c>
      <c r="F23" s="68">
        <v>1</v>
      </c>
      <c r="G23" s="69">
        <v>8</v>
      </c>
      <c r="H23" s="69">
        <v>9</v>
      </c>
      <c r="I23" s="69">
        <v>17</v>
      </c>
      <c r="J23" s="69">
        <v>25</v>
      </c>
      <c r="K23" s="69">
        <v>3</v>
      </c>
      <c r="L23" s="69">
        <v>22</v>
      </c>
      <c r="M23" s="70">
        <v>10</v>
      </c>
      <c r="N23" s="4">
        <v>40</v>
      </c>
      <c r="O23" s="4">
        <v>35</v>
      </c>
      <c r="P23" s="4">
        <v>10</v>
      </c>
      <c r="Q23" s="4">
        <v>2</v>
      </c>
      <c r="R23" s="4">
        <v>22</v>
      </c>
      <c r="S23" s="4">
        <v>23</v>
      </c>
      <c r="T23" s="4">
        <v>22</v>
      </c>
      <c r="U23" s="4">
        <v>5</v>
      </c>
      <c r="V23" s="4">
        <v>33</v>
      </c>
      <c r="W23" s="4">
        <v>5</v>
      </c>
      <c r="X23" s="4">
        <v>43</v>
      </c>
      <c r="Y23" s="4">
        <v>20</v>
      </c>
      <c r="Z23" s="4">
        <v>34</v>
      </c>
      <c r="AA23" s="4">
        <v>17</v>
      </c>
      <c r="AB23" s="4">
        <v>30</v>
      </c>
      <c r="AC23" s="4">
        <v>21</v>
      </c>
      <c r="AD23" s="4">
        <v>5</v>
      </c>
      <c r="AE23" s="4">
        <v>49</v>
      </c>
      <c r="AF23" s="3">
        <v>14</v>
      </c>
      <c r="AG23" s="4">
        <v>12</v>
      </c>
      <c r="AH23" s="4">
        <v>24</v>
      </c>
      <c r="AI23" s="4">
        <v>37</v>
      </c>
      <c r="AJ23" s="4">
        <v>5</v>
      </c>
      <c r="AK23" s="4">
        <v>28</v>
      </c>
      <c r="AL23" s="4">
        <v>5</v>
      </c>
      <c r="AM23" s="4">
        <v>24</v>
      </c>
      <c r="AN23" s="4">
        <v>31</v>
      </c>
      <c r="AO23" s="4">
        <v>41</v>
      </c>
      <c r="AP23" s="4">
        <v>32</v>
      </c>
      <c r="AQ23" s="4">
        <v>7</v>
      </c>
      <c r="AR23" s="4">
        <v>23</v>
      </c>
      <c r="AS23" s="4">
        <v>5</v>
      </c>
      <c r="AT23" s="4">
        <v>38</v>
      </c>
      <c r="AU23" s="4">
        <v>40</v>
      </c>
      <c r="AV23" s="4">
        <v>6</v>
      </c>
      <c r="AW23" s="4">
        <v>21</v>
      </c>
      <c r="AX23" s="4">
        <v>26</v>
      </c>
      <c r="AY23" s="4">
        <v>22</v>
      </c>
      <c r="AZ23" s="4">
        <v>1</v>
      </c>
      <c r="BA23" s="4">
        <v>2</v>
      </c>
      <c r="BB23" s="4">
        <v>2</v>
      </c>
      <c r="BC23" s="4">
        <v>5</v>
      </c>
      <c r="BD23" s="4">
        <v>10</v>
      </c>
      <c r="BE23" s="4">
        <v>13</v>
      </c>
      <c r="BF23" s="4">
        <v>9</v>
      </c>
      <c r="BG23" s="4">
        <v>5</v>
      </c>
      <c r="BH23" s="4">
        <v>12</v>
      </c>
      <c r="BI23" s="4">
        <v>37</v>
      </c>
      <c r="BJ23" s="4">
        <v>22</v>
      </c>
      <c r="BK23" s="4">
        <v>9</v>
      </c>
      <c r="BL23" s="4">
        <v>21</v>
      </c>
      <c r="BM23" s="4">
        <v>13</v>
      </c>
      <c r="BN23" s="4">
        <v>1</v>
      </c>
      <c r="BO23" s="4">
        <v>2</v>
      </c>
      <c r="BP23" s="68">
        <v>3</v>
      </c>
      <c r="BQ23" s="69">
        <v>8</v>
      </c>
      <c r="BR23" s="69">
        <v>3</v>
      </c>
      <c r="BS23" s="69">
        <v>2</v>
      </c>
      <c r="BT23" s="69">
        <v>24</v>
      </c>
      <c r="BU23" s="69">
        <v>4</v>
      </c>
      <c r="BV23" s="69">
        <v>17</v>
      </c>
      <c r="BW23" s="69">
        <v>40</v>
      </c>
      <c r="BX23" s="69">
        <v>24</v>
      </c>
      <c r="BY23" s="69">
        <v>24</v>
      </c>
      <c r="BZ23" s="69">
        <v>33</v>
      </c>
      <c r="CA23" s="69">
        <v>11</v>
      </c>
      <c r="CB23" s="69">
        <v>19</v>
      </c>
      <c r="CC23" s="69">
        <v>30</v>
      </c>
      <c r="CD23" s="69">
        <v>2</v>
      </c>
      <c r="CE23" s="69">
        <v>27</v>
      </c>
      <c r="CF23" s="69">
        <v>7</v>
      </c>
      <c r="CG23" s="69">
        <v>23</v>
      </c>
      <c r="CH23" s="69">
        <v>4</v>
      </c>
      <c r="CI23" s="69">
        <v>14</v>
      </c>
      <c r="CJ23" s="69">
        <v>23</v>
      </c>
      <c r="CK23" s="69">
        <v>29</v>
      </c>
      <c r="CL23" s="69">
        <v>11</v>
      </c>
      <c r="CM23" s="69">
        <v>2</v>
      </c>
      <c r="CN23" s="69">
        <v>8</v>
      </c>
      <c r="CO23" s="69">
        <v>29</v>
      </c>
      <c r="CP23" s="69">
        <v>17</v>
      </c>
      <c r="CQ23" s="69">
        <v>19</v>
      </c>
      <c r="CR23" s="69">
        <v>23</v>
      </c>
      <c r="CS23" s="69">
        <v>39</v>
      </c>
      <c r="CT23" s="69">
        <v>10</v>
      </c>
      <c r="CU23" s="69">
        <v>32</v>
      </c>
      <c r="CV23" s="69">
        <v>17</v>
      </c>
      <c r="CW23" s="69">
        <v>11</v>
      </c>
      <c r="CX23" s="69">
        <v>22</v>
      </c>
      <c r="CY23" s="69">
        <v>30</v>
      </c>
      <c r="CZ23" s="69">
        <v>1</v>
      </c>
      <c r="DA23" s="69">
        <v>21</v>
      </c>
      <c r="DB23" s="69">
        <v>16</v>
      </c>
      <c r="DC23" s="69">
        <v>1</v>
      </c>
      <c r="DD23" s="69">
        <v>5</v>
      </c>
      <c r="DE23" s="69">
        <v>28</v>
      </c>
      <c r="DF23" s="69">
        <v>48</v>
      </c>
      <c r="DG23" s="69">
        <v>5</v>
      </c>
      <c r="DH23" s="76">
        <v>35</v>
      </c>
      <c r="DI23" s="69">
        <v>15</v>
      </c>
      <c r="DJ23" s="69">
        <v>4</v>
      </c>
      <c r="DK23" s="69">
        <v>5</v>
      </c>
      <c r="DL23" s="69">
        <v>28</v>
      </c>
      <c r="DM23" s="69">
        <v>37</v>
      </c>
      <c r="DN23" s="69">
        <v>21</v>
      </c>
      <c r="DO23" s="69">
        <v>5</v>
      </c>
      <c r="DP23" s="69">
        <v>26</v>
      </c>
      <c r="DQ23" s="69">
        <v>11</v>
      </c>
      <c r="DR23" s="69">
        <v>19</v>
      </c>
      <c r="DS23" s="69">
        <v>6</v>
      </c>
      <c r="DT23" s="69">
        <v>18</v>
      </c>
      <c r="DU23" s="69">
        <v>18</v>
      </c>
      <c r="DV23" s="76">
        <v>61</v>
      </c>
      <c r="DW23" s="69">
        <v>4</v>
      </c>
      <c r="DX23" s="70">
        <v>36</v>
      </c>
    </row>
    <row r="24" spans="1:128">
      <c r="A24" s="162"/>
      <c r="B24" s="162"/>
      <c r="C24" s="163"/>
      <c r="D24">
        <v>1</v>
      </c>
      <c r="E24" t="s">
        <v>12</v>
      </c>
      <c r="F24" s="4">
        <v>2</v>
      </c>
      <c r="G24" s="4">
        <v>6</v>
      </c>
      <c r="H24" s="4">
        <v>14</v>
      </c>
      <c r="I24" s="4">
        <v>19</v>
      </c>
      <c r="J24" s="4">
        <v>11</v>
      </c>
      <c r="K24" s="4">
        <v>3</v>
      </c>
      <c r="L24" s="4">
        <v>31</v>
      </c>
      <c r="M24" s="4">
        <v>2</v>
      </c>
      <c r="N24" s="4">
        <v>24</v>
      </c>
      <c r="O24" s="4">
        <v>3</v>
      </c>
      <c r="P24" s="4">
        <v>10</v>
      </c>
      <c r="Q24" s="4">
        <v>2</v>
      </c>
      <c r="R24" s="4">
        <v>23</v>
      </c>
      <c r="S24" s="4">
        <v>26</v>
      </c>
      <c r="T24" s="4">
        <v>4</v>
      </c>
      <c r="U24" s="4">
        <v>5</v>
      </c>
      <c r="V24" s="4">
        <v>33</v>
      </c>
      <c r="W24" s="4">
        <v>5</v>
      </c>
      <c r="X24" s="4">
        <v>43</v>
      </c>
      <c r="Y24" s="4">
        <v>20</v>
      </c>
      <c r="Z24" s="4">
        <v>34</v>
      </c>
      <c r="AA24" s="4">
        <v>17</v>
      </c>
      <c r="AB24" s="4">
        <v>30</v>
      </c>
      <c r="AC24" s="4">
        <v>21</v>
      </c>
      <c r="AD24" s="4">
        <v>5</v>
      </c>
      <c r="AE24" s="4">
        <v>49</v>
      </c>
      <c r="AF24" s="3">
        <v>14</v>
      </c>
      <c r="AG24" s="4">
        <v>12</v>
      </c>
      <c r="AH24" s="4">
        <v>24</v>
      </c>
      <c r="AI24" s="4">
        <v>37</v>
      </c>
      <c r="AJ24" s="4">
        <v>5</v>
      </c>
      <c r="AK24" s="4">
        <v>28</v>
      </c>
      <c r="AL24" s="4">
        <v>5</v>
      </c>
      <c r="AM24" s="4">
        <v>24</v>
      </c>
      <c r="AN24" s="4">
        <v>31</v>
      </c>
      <c r="AO24" s="4">
        <v>41</v>
      </c>
      <c r="AP24" s="65">
        <v>32</v>
      </c>
      <c r="AQ24" s="66">
        <v>7</v>
      </c>
      <c r="AR24" s="66">
        <v>23</v>
      </c>
      <c r="AS24" s="66">
        <v>5</v>
      </c>
      <c r="AT24" s="66">
        <v>38</v>
      </c>
      <c r="AU24" s="66">
        <v>40</v>
      </c>
      <c r="AV24" s="66">
        <v>6</v>
      </c>
      <c r="AW24" s="66">
        <v>21</v>
      </c>
      <c r="AX24" s="66">
        <v>26</v>
      </c>
      <c r="AY24" s="66">
        <v>22</v>
      </c>
      <c r="AZ24" s="66">
        <v>6</v>
      </c>
      <c r="BA24" s="66">
        <v>9</v>
      </c>
      <c r="BB24" s="66">
        <v>37</v>
      </c>
      <c r="BC24" s="66">
        <v>34</v>
      </c>
      <c r="BD24" s="66">
        <v>14</v>
      </c>
      <c r="BE24" s="66">
        <v>6</v>
      </c>
      <c r="BF24" s="66">
        <v>25</v>
      </c>
      <c r="BG24" s="66">
        <v>34</v>
      </c>
      <c r="BH24" s="66">
        <v>30</v>
      </c>
      <c r="BI24" s="66">
        <v>40</v>
      </c>
      <c r="BJ24" s="66">
        <v>30</v>
      </c>
      <c r="BK24" s="66">
        <v>23</v>
      </c>
      <c r="BL24" s="67">
        <v>21</v>
      </c>
      <c r="BM24" s="4">
        <v>13</v>
      </c>
      <c r="BN24" s="4">
        <v>1</v>
      </c>
      <c r="BO24" s="4">
        <v>2</v>
      </c>
      <c r="BP24" s="4">
        <v>3</v>
      </c>
      <c r="BQ24" s="4">
        <v>8</v>
      </c>
      <c r="BR24" s="4">
        <v>3</v>
      </c>
      <c r="BS24" s="4">
        <v>2</v>
      </c>
      <c r="BT24" s="4">
        <v>24</v>
      </c>
      <c r="BU24" s="4">
        <v>4</v>
      </c>
      <c r="BV24" s="4">
        <v>17</v>
      </c>
      <c r="BW24" s="4">
        <v>40</v>
      </c>
      <c r="BX24" s="4">
        <v>24</v>
      </c>
      <c r="BY24" s="4">
        <v>24</v>
      </c>
      <c r="BZ24" s="4">
        <v>33</v>
      </c>
      <c r="CA24" s="4">
        <v>11</v>
      </c>
      <c r="CB24" s="4">
        <v>19</v>
      </c>
      <c r="CC24" s="4">
        <v>30</v>
      </c>
      <c r="CD24" s="4">
        <v>2</v>
      </c>
      <c r="CE24" s="4">
        <v>27</v>
      </c>
      <c r="CF24" s="4">
        <v>7</v>
      </c>
      <c r="CG24" s="4">
        <v>23</v>
      </c>
      <c r="CH24" s="4">
        <v>1</v>
      </c>
      <c r="CI24" s="4">
        <v>31</v>
      </c>
      <c r="CJ24" s="4">
        <v>1</v>
      </c>
      <c r="CK24" s="4">
        <v>1</v>
      </c>
      <c r="CL24" s="4">
        <v>4</v>
      </c>
      <c r="CM24" s="4">
        <v>15</v>
      </c>
      <c r="CN24" s="4">
        <v>35</v>
      </c>
      <c r="CO24" s="4">
        <v>5</v>
      </c>
      <c r="CP24" s="4">
        <v>36</v>
      </c>
      <c r="CQ24" s="4">
        <v>7</v>
      </c>
      <c r="CR24" s="4">
        <v>7</v>
      </c>
      <c r="CS24" s="4">
        <v>18</v>
      </c>
      <c r="CT24" s="4">
        <v>5</v>
      </c>
      <c r="CU24" s="4">
        <v>16</v>
      </c>
      <c r="CV24" s="4">
        <v>3</v>
      </c>
      <c r="CW24" s="4">
        <v>1</v>
      </c>
      <c r="CX24" s="4">
        <v>3</v>
      </c>
      <c r="CY24" s="4">
        <v>2</v>
      </c>
      <c r="CZ24" s="4">
        <v>16</v>
      </c>
      <c r="DA24" s="4">
        <v>4</v>
      </c>
      <c r="DB24" s="4">
        <v>18</v>
      </c>
      <c r="DC24" s="4">
        <v>1</v>
      </c>
      <c r="DD24" s="4">
        <v>2</v>
      </c>
      <c r="DE24" s="4">
        <v>8</v>
      </c>
      <c r="DF24" s="4">
        <v>14</v>
      </c>
      <c r="DG24" s="4">
        <v>3</v>
      </c>
      <c r="DH24" s="4">
        <v>1</v>
      </c>
      <c r="DI24" s="4">
        <v>8</v>
      </c>
      <c r="DJ24" s="4">
        <v>9</v>
      </c>
      <c r="DK24" s="4">
        <v>22</v>
      </c>
      <c r="DL24" s="4">
        <v>4</v>
      </c>
      <c r="DM24" s="4">
        <v>28</v>
      </c>
      <c r="DN24" s="4">
        <v>25</v>
      </c>
      <c r="DO24" s="4">
        <v>7</v>
      </c>
      <c r="DP24" s="4">
        <v>22</v>
      </c>
      <c r="DQ24" s="4">
        <v>16</v>
      </c>
      <c r="DR24" s="4">
        <v>8</v>
      </c>
      <c r="DS24" s="4">
        <v>7</v>
      </c>
      <c r="DT24" s="4">
        <v>3</v>
      </c>
      <c r="DU24" s="4">
        <v>48</v>
      </c>
      <c r="DV24" s="4">
        <v>47</v>
      </c>
      <c r="DW24" s="4">
        <v>15</v>
      </c>
      <c r="DX24" s="4">
        <v>28</v>
      </c>
    </row>
    <row r="25" spans="1:128" ht="17" thickBot="1">
      <c r="A25" s="162"/>
      <c r="B25" s="162"/>
      <c r="C25" s="163"/>
      <c r="D25">
        <v>2</v>
      </c>
      <c r="E25" t="s">
        <v>12</v>
      </c>
      <c r="F25" s="3">
        <v>2</v>
      </c>
      <c r="G25" s="4">
        <v>6</v>
      </c>
      <c r="H25" s="4">
        <v>14</v>
      </c>
      <c r="I25" s="4">
        <v>19</v>
      </c>
      <c r="J25" s="4">
        <v>11</v>
      </c>
      <c r="K25" s="4">
        <v>3</v>
      </c>
      <c r="L25" s="4">
        <v>31</v>
      </c>
      <c r="M25" s="4">
        <v>2</v>
      </c>
      <c r="N25" s="4">
        <v>24</v>
      </c>
      <c r="O25" s="4">
        <v>3</v>
      </c>
      <c r="P25" s="4">
        <v>10</v>
      </c>
      <c r="Q25" s="4">
        <v>2</v>
      </c>
      <c r="R25" s="4">
        <v>23</v>
      </c>
      <c r="S25" s="4">
        <v>26</v>
      </c>
      <c r="T25" s="4">
        <v>4</v>
      </c>
      <c r="U25" s="4">
        <v>5</v>
      </c>
      <c r="V25" s="4">
        <v>33</v>
      </c>
      <c r="W25" s="4">
        <v>5</v>
      </c>
      <c r="X25" s="4">
        <v>43</v>
      </c>
      <c r="Y25" s="4">
        <v>20</v>
      </c>
      <c r="Z25" s="4">
        <v>34</v>
      </c>
      <c r="AA25" s="4">
        <v>17</v>
      </c>
      <c r="AB25" s="4">
        <v>30</v>
      </c>
      <c r="AC25" s="4">
        <v>21</v>
      </c>
      <c r="AD25" s="4">
        <v>5</v>
      </c>
      <c r="AE25" s="4">
        <v>49</v>
      </c>
      <c r="AF25" s="4">
        <v>17</v>
      </c>
      <c r="AG25" s="4">
        <v>5</v>
      </c>
      <c r="AH25" s="4">
        <v>44</v>
      </c>
      <c r="AI25" s="4">
        <v>19</v>
      </c>
      <c r="AJ25" s="4">
        <v>10</v>
      </c>
      <c r="AK25" s="4">
        <v>32</v>
      </c>
      <c r="AL25" s="4">
        <v>26</v>
      </c>
      <c r="AM25" s="4">
        <v>15</v>
      </c>
      <c r="AN25" s="4">
        <v>17</v>
      </c>
      <c r="AO25" s="4">
        <v>15</v>
      </c>
      <c r="AP25" s="68">
        <v>25</v>
      </c>
      <c r="AQ25" s="69">
        <v>17</v>
      </c>
      <c r="AR25" s="69">
        <v>16</v>
      </c>
      <c r="AS25" s="69">
        <v>18</v>
      </c>
      <c r="AT25" s="69">
        <v>30</v>
      </c>
      <c r="AU25" s="69">
        <v>21</v>
      </c>
      <c r="AV25" s="69">
        <v>13</v>
      </c>
      <c r="AW25" s="69">
        <v>16</v>
      </c>
      <c r="AX25" s="69">
        <v>1</v>
      </c>
      <c r="AY25" s="69">
        <v>23</v>
      </c>
      <c r="AZ25" s="69">
        <v>19</v>
      </c>
      <c r="BA25" s="69">
        <v>9</v>
      </c>
      <c r="BB25" s="69">
        <v>37</v>
      </c>
      <c r="BC25" s="69">
        <v>34</v>
      </c>
      <c r="BD25" s="69">
        <v>14</v>
      </c>
      <c r="BE25" s="69">
        <v>6</v>
      </c>
      <c r="BF25" s="69">
        <v>25</v>
      </c>
      <c r="BG25" s="69">
        <v>34</v>
      </c>
      <c r="BH25" s="69">
        <v>30</v>
      </c>
      <c r="BI25" s="69">
        <v>40</v>
      </c>
      <c r="BJ25" s="69">
        <v>30</v>
      </c>
      <c r="BK25" s="69">
        <v>23</v>
      </c>
      <c r="BL25" s="70">
        <v>5</v>
      </c>
      <c r="BM25" s="4">
        <v>21</v>
      </c>
      <c r="BN25" s="4">
        <v>3</v>
      </c>
      <c r="BO25" s="4">
        <v>22</v>
      </c>
      <c r="BP25" s="4">
        <v>9</v>
      </c>
      <c r="BQ25" s="4">
        <v>4</v>
      </c>
      <c r="BR25" s="4">
        <v>16</v>
      </c>
      <c r="BS25" s="4">
        <v>2</v>
      </c>
      <c r="BT25" s="4">
        <v>24</v>
      </c>
      <c r="BU25" s="4">
        <v>4</v>
      </c>
      <c r="BV25" s="4">
        <v>17</v>
      </c>
      <c r="BW25" s="4">
        <v>40</v>
      </c>
      <c r="BX25" s="4">
        <v>24</v>
      </c>
      <c r="BY25" s="4">
        <v>24</v>
      </c>
      <c r="BZ25" s="4">
        <v>33</v>
      </c>
      <c r="CA25" s="4">
        <v>11</v>
      </c>
      <c r="CB25" s="4">
        <v>19</v>
      </c>
      <c r="CC25" s="4">
        <v>30</v>
      </c>
      <c r="CD25" s="4">
        <v>2</v>
      </c>
      <c r="CE25" s="4">
        <v>27</v>
      </c>
      <c r="CF25" s="4">
        <v>7</v>
      </c>
      <c r="CG25" s="4">
        <v>23</v>
      </c>
      <c r="CH25" s="4">
        <v>4</v>
      </c>
      <c r="CI25" s="4">
        <v>14</v>
      </c>
      <c r="CJ25" s="4">
        <v>23</v>
      </c>
      <c r="CK25" s="4">
        <v>29</v>
      </c>
      <c r="CL25" s="4">
        <v>2</v>
      </c>
      <c r="CM25" s="4">
        <v>9</v>
      </c>
      <c r="CN25" s="4">
        <v>26</v>
      </c>
      <c r="CO25" s="4">
        <v>9</v>
      </c>
      <c r="CP25" s="3">
        <v>5</v>
      </c>
      <c r="CQ25" s="4">
        <v>3</v>
      </c>
      <c r="CR25" s="4">
        <v>22</v>
      </c>
      <c r="CS25" s="4">
        <v>16</v>
      </c>
      <c r="CT25" s="4">
        <v>20</v>
      </c>
      <c r="CU25" s="4">
        <v>25</v>
      </c>
      <c r="CV25" s="4">
        <v>5</v>
      </c>
      <c r="CW25" s="4">
        <v>19</v>
      </c>
      <c r="CX25" s="4">
        <v>29</v>
      </c>
      <c r="CY25" s="4">
        <v>15</v>
      </c>
      <c r="CZ25" s="4">
        <v>16</v>
      </c>
      <c r="DA25" s="4">
        <v>4</v>
      </c>
      <c r="DB25" s="4">
        <v>18</v>
      </c>
      <c r="DC25" s="4">
        <v>1</v>
      </c>
      <c r="DD25" s="4">
        <v>5</v>
      </c>
      <c r="DE25" s="4">
        <v>30</v>
      </c>
      <c r="DF25" s="4">
        <v>20</v>
      </c>
      <c r="DG25" s="4">
        <v>9</v>
      </c>
      <c r="DH25" s="4">
        <v>9</v>
      </c>
      <c r="DI25" s="4">
        <v>26</v>
      </c>
      <c r="DJ25" s="4">
        <v>20</v>
      </c>
      <c r="DK25" s="4">
        <v>34</v>
      </c>
      <c r="DL25" s="4">
        <v>9</v>
      </c>
      <c r="DM25" s="4">
        <v>26</v>
      </c>
      <c r="DN25" s="4">
        <v>4</v>
      </c>
      <c r="DO25" s="4">
        <v>26</v>
      </c>
      <c r="DP25" s="4">
        <v>13</v>
      </c>
      <c r="DQ25" s="4">
        <v>21</v>
      </c>
      <c r="DR25" s="4">
        <v>1</v>
      </c>
      <c r="DS25" s="4">
        <v>7</v>
      </c>
      <c r="DT25" s="4">
        <v>2</v>
      </c>
      <c r="DU25" s="4">
        <v>37</v>
      </c>
      <c r="DV25" s="4">
        <v>47</v>
      </c>
      <c r="DW25" s="4">
        <v>15</v>
      </c>
      <c r="DX25" s="4">
        <v>28</v>
      </c>
    </row>
    <row r="26" spans="1:128">
      <c r="A26" s="162"/>
      <c r="B26" s="162"/>
      <c r="C26" s="163"/>
      <c r="D26">
        <v>1</v>
      </c>
      <c r="E26" t="s">
        <v>13</v>
      </c>
      <c r="F26" s="65">
        <v>24</v>
      </c>
      <c r="G26" s="66">
        <v>12</v>
      </c>
      <c r="H26" s="66">
        <v>1</v>
      </c>
      <c r="I26" s="66">
        <v>8</v>
      </c>
      <c r="J26" s="66">
        <v>5</v>
      </c>
      <c r="K26" s="66">
        <v>10</v>
      </c>
      <c r="L26" s="66">
        <v>11</v>
      </c>
      <c r="M26" s="67">
        <v>9</v>
      </c>
      <c r="N26" s="4">
        <v>26</v>
      </c>
      <c r="O26" s="4">
        <v>4</v>
      </c>
      <c r="P26" s="4">
        <v>3</v>
      </c>
      <c r="Q26" s="4">
        <v>11</v>
      </c>
      <c r="R26" s="4">
        <v>17</v>
      </c>
      <c r="S26" s="4">
        <v>2</v>
      </c>
      <c r="T26" s="4">
        <v>8</v>
      </c>
      <c r="U26" s="4">
        <v>18</v>
      </c>
      <c r="V26" s="4">
        <v>2</v>
      </c>
      <c r="W26" s="4">
        <v>30</v>
      </c>
      <c r="X26" s="4">
        <v>25</v>
      </c>
      <c r="Y26" s="4">
        <v>5</v>
      </c>
      <c r="Z26" s="4">
        <v>37</v>
      </c>
      <c r="AA26" s="4">
        <v>21</v>
      </c>
      <c r="AB26" s="4">
        <v>36</v>
      </c>
      <c r="AC26" s="4">
        <v>31</v>
      </c>
      <c r="AD26" s="4">
        <v>4</v>
      </c>
      <c r="AE26" s="3">
        <v>46</v>
      </c>
      <c r="AF26" s="4">
        <v>13</v>
      </c>
      <c r="AG26" s="4">
        <v>5</v>
      </c>
      <c r="AH26" s="4">
        <v>44</v>
      </c>
      <c r="AI26" s="4">
        <v>19</v>
      </c>
      <c r="AJ26" s="4">
        <v>10</v>
      </c>
      <c r="AK26" s="4">
        <v>32</v>
      </c>
      <c r="AL26" s="4">
        <v>26</v>
      </c>
      <c r="AM26" s="4">
        <v>15</v>
      </c>
      <c r="AN26" s="4">
        <v>17</v>
      </c>
      <c r="AO26" s="4">
        <v>15</v>
      </c>
      <c r="AP26" s="4">
        <v>25</v>
      </c>
      <c r="AQ26" s="4">
        <v>17</v>
      </c>
      <c r="AR26" s="4">
        <v>16</v>
      </c>
      <c r="AS26" s="4">
        <v>18</v>
      </c>
      <c r="AT26" s="4">
        <v>30</v>
      </c>
      <c r="AU26" s="4">
        <v>21</v>
      </c>
      <c r="AV26" s="4">
        <v>13</v>
      </c>
      <c r="AW26" s="4">
        <v>16</v>
      </c>
      <c r="AX26" s="4">
        <v>1</v>
      </c>
      <c r="AY26" s="4">
        <v>23</v>
      </c>
      <c r="AZ26" s="4">
        <v>19</v>
      </c>
      <c r="BA26" s="4">
        <v>9</v>
      </c>
      <c r="BB26" s="4">
        <v>37</v>
      </c>
      <c r="BC26" s="4">
        <v>34</v>
      </c>
      <c r="BD26" s="4">
        <v>14</v>
      </c>
      <c r="BE26" s="4">
        <v>6</v>
      </c>
      <c r="BF26" s="4">
        <v>25</v>
      </c>
      <c r="BG26" s="4">
        <v>34</v>
      </c>
      <c r="BH26" s="4">
        <v>14</v>
      </c>
      <c r="BI26" s="4">
        <v>2</v>
      </c>
      <c r="BJ26" s="4">
        <v>1</v>
      </c>
      <c r="BK26" s="4">
        <v>1</v>
      </c>
      <c r="BL26" s="4">
        <v>1</v>
      </c>
      <c r="BM26" s="4">
        <v>5</v>
      </c>
      <c r="BN26" s="4">
        <v>1</v>
      </c>
      <c r="BO26" s="4">
        <v>2</v>
      </c>
      <c r="BP26" s="4">
        <v>3</v>
      </c>
      <c r="BQ26" s="4">
        <v>8</v>
      </c>
      <c r="BR26" s="4">
        <v>3</v>
      </c>
      <c r="BS26" s="4">
        <v>2</v>
      </c>
      <c r="BT26" s="4">
        <v>24</v>
      </c>
      <c r="BU26" s="4">
        <v>4</v>
      </c>
      <c r="BV26" s="4">
        <v>17</v>
      </c>
      <c r="BW26" s="4">
        <v>40</v>
      </c>
      <c r="BX26" s="4">
        <v>24</v>
      </c>
      <c r="BY26" s="4">
        <v>24</v>
      </c>
      <c r="BZ26" s="4">
        <v>33</v>
      </c>
      <c r="CA26" s="4">
        <v>11</v>
      </c>
      <c r="CB26" s="4">
        <v>19</v>
      </c>
      <c r="CC26" s="4">
        <v>30</v>
      </c>
      <c r="CD26" s="4">
        <v>2</v>
      </c>
      <c r="CE26" s="4">
        <v>27</v>
      </c>
      <c r="CF26" s="4">
        <v>8</v>
      </c>
      <c r="CG26" s="4">
        <v>41</v>
      </c>
      <c r="CH26" s="4">
        <v>28</v>
      </c>
      <c r="CI26" s="4">
        <v>11</v>
      </c>
      <c r="CJ26" s="4">
        <v>7</v>
      </c>
      <c r="CK26" s="4">
        <v>23</v>
      </c>
      <c r="CL26" s="4">
        <v>29</v>
      </c>
      <c r="CM26" s="4">
        <v>2</v>
      </c>
      <c r="CN26" s="4">
        <v>8</v>
      </c>
      <c r="CO26" s="4">
        <v>28</v>
      </c>
      <c r="CP26" s="4">
        <v>25</v>
      </c>
      <c r="CQ26" s="4">
        <v>38</v>
      </c>
      <c r="CR26" s="4">
        <v>5</v>
      </c>
      <c r="CS26" s="4">
        <v>22</v>
      </c>
      <c r="CT26" s="4">
        <v>12</v>
      </c>
      <c r="CU26" s="4">
        <v>38</v>
      </c>
      <c r="CV26" s="4">
        <v>6</v>
      </c>
      <c r="CW26" s="4">
        <v>14</v>
      </c>
      <c r="CX26" s="4">
        <v>5</v>
      </c>
      <c r="CY26" s="4">
        <v>13</v>
      </c>
      <c r="CZ26" s="4">
        <v>8</v>
      </c>
      <c r="DA26" s="4">
        <v>2</v>
      </c>
      <c r="DB26" s="4">
        <v>24</v>
      </c>
      <c r="DC26" s="4">
        <v>3</v>
      </c>
      <c r="DD26" s="3">
        <v>30</v>
      </c>
      <c r="DE26" s="4">
        <v>41</v>
      </c>
      <c r="DF26" s="4">
        <v>25</v>
      </c>
      <c r="DG26" s="4">
        <v>11</v>
      </c>
      <c r="DH26" s="4">
        <v>40</v>
      </c>
      <c r="DI26" s="4">
        <v>4</v>
      </c>
      <c r="DJ26" s="4">
        <v>41</v>
      </c>
      <c r="DK26" s="4">
        <v>23</v>
      </c>
      <c r="DL26" s="4">
        <v>30</v>
      </c>
      <c r="DM26" s="4">
        <v>7</v>
      </c>
      <c r="DN26" s="4">
        <v>6</v>
      </c>
      <c r="DO26" s="4">
        <v>27</v>
      </c>
      <c r="DP26" s="4">
        <v>9</v>
      </c>
      <c r="DQ26" s="4">
        <v>17</v>
      </c>
      <c r="DR26" s="4">
        <v>15</v>
      </c>
      <c r="DS26" s="4">
        <v>14</v>
      </c>
      <c r="DT26" s="4">
        <v>33</v>
      </c>
      <c r="DU26" s="4">
        <v>25</v>
      </c>
      <c r="DV26" s="4">
        <v>47</v>
      </c>
      <c r="DW26" s="4">
        <v>15</v>
      </c>
      <c r="DX26" s="4">
        <v>28</v>
      </c>
    </row>
    <row r="27" spans="1:128" ht="17" thickBot="1">
      <c r="A27" s="162"/>
      <c r="B27" s="162"/>
      <c r="C27" s="164"/>
      <c r="D27">
        <v>2</v>
      </c>
      <c r="E27" t="s">
        <v>13</v>
      </c>
      <c r="F27" s="68">
        <v>1</v>
      </c>
      <c r="G27" s="69">
        <v>8</v>
      </c>
      <c r="H27" s="69">
        <v>9</v>
      </c>
      <c r="I27" s="69">
        <v>17</v>
      </c>
      <c r="J27" s="69">
        <v>25</v>
      </c>
      <c r="K27" s="69">
        <v>3</v>
      </c>
      <c r="L27" s="69">
        <v>22</v>
      </c>
      <c r="M27" s="70">
        <v>10</v>
      </c>
      <c r="N27" s="4">
        <v>40</v>
      </c>
      <c r="O27" s="4">
        <v>35</v>
      </c>
      <c r="P27" s="4">
        <v>10</v>
      </c>
      <c r="Q27" s="4">
        <v>2</v>
      </c>
      <c r="R27" s="4">
        <v>22</v>
      </c>
      <c r="S27" s="4">
        <v>23</v>
      </c>
      <c r="T27" s="4">
        <v>22</v>
      </c>
      <c r="U27" s="4">
        <v>17</v>
      </c>
      <c r="V27" s="4">
        <v>38</v>
      </c>
      <c r="W27" s="4">
        <v>28</v>
      </c>
      <c r="X27" s="4">
        <v>25</v>
      </c>
      <c r="Y27" s="4">
        <v>5</v>
      </c>
      <c r="Z27" s="4">
        <v>37</v>
      </c>
      <c r="AA27" s="4">
        <v>21</v>
      </c>
      <c r="AB27" s="4">
        <v>36</v>
      </c>
      <c r="AC27" s="4">
        <v>31</v>
      </c>
      <c r="AD27" s="4">
        <v>4</v>
      </c>
      <c r="AE27" s="4">
        <v>46</v>
      </c>
      <c r="AF27" s="4">
        <v>13</v>
      </c>
      <c r="AG27" s="4">
        <v>5</v>
      </c>
      <c r="AH27" s="4">
        <v>44</v>
      </c>
      <c r="AI27" s="4">
        <v>19</v>
      </c>
      <c r="AJ27" s="4">
        <v>10</v>
      </c>
      <c r="AK27" s="4">
        <v>32</v>
      </c>
      <c r="AL27" s="4">
        <v>26</v>
      </c>
      <c r="AM27" s="4">
        <v>15</v>
      </c>
      <c r="AN27" s="4">
        <v>17</v>
      </c>
      <c r="AO27" s="4">
        <v>15</v>
      </c>
      <c r="AP27" s="4">
        <v>25</v>
      </c>
      <c r="AQ27" s="4">
        <v>17</v>
      </c>
      <c r="AR27" s="4">
        <v>16</v>
      </c>
      <c r="AS27" s="4">
        <v>18</v>
      </c>
      <c r="AT27" s="4">
        <v>30</v>
      </c>
      <c r="AU27" s="4">
        <v>21</v>
      </c>
      <c r="AV27" s="4">
        <v>13</v>
      </c>
      <c r="AW27" s="4">
        <v>17</v>
      </c>
      <c r="AX27" s="4">
        <v>26</v>
      </c>
      <c r="AY27" s="4">
        <v>22</v>
      </c>
      <c r="AZ27" s="4">
        <v>1</v>
      </c>
      <c r="BA27" s="4">
        <v>2</v>
      </c>
      <c r="BB27" s="4">
        <v>2</v>
      </c>
      <c r="BC27" s="4">
        <v>5</v>
      </c>
      <c r="BD27" s="4">
        <v>10</v>
      </c>
      <c r="BE27" s="4">
        <v>13</v>
      </c>
      <c r="BF27" s="4">
        <v>9</v>
      </c>
      <c r="BG27" s="4">
        <v>5</v>
      </c>
      <c r="BH27" s="4">
        <v>12</v>
      </c>
      <c r="BI27" s="4">
        <v>37</v>
      </c>
      <c r="BJ27" s="4">
        <v>22</v>
      </c>
      <c r="BK27" s="4">
        <v>9</v>
      </c>
      <c r="BL27" s="4">
        <v>21</v>
      </c>
      <c r="BM27" s="4">
        <v>13</v>
      </c>
      <c r="BN27" s="4">
        <v>1</v>
      </c>
      <c r="BO27" s="4">
        <v>2</v>
      </c>
      <c r="BP27" s="4">
        <v>3</v>
      </c>
      <c r="BQ27" s="4">
        <v>8</v>
      </c>
      <c r="BR27" s="4">
        <v>3</v>
      </c>
      <c r="BS27" s="4">
        <v>2</v>
      </c>
      <c r="BT27" s="4">
        <v>24</v>
      </c>
      <c r="BU27" s="4">
        <v>4</v>
      </c>
      <c r="BV27" s="4">
        <v>17</v>
      </c>
      <c r="BW27" s="3">
        <v>40</v>
      </c>
      <c r="BX27" s="4">
        <v>24</v>
      </c>
      <c r="BY27" s="4">
        <v>24</v>
      </c>
      <c r="BZ27" s="4">
        <v>33</v>
      </c>
      <c r="CA27" s="4">
        <v>11</v>
      </c>
      <c r="CB27" s="4">
        <v>19</v>
      </c>
      <c r="CC27" s="4">
        <v>30</v>
      </c>
      <c r="CD27" s="4">
        <v>2</v>
      </c>
      <c r="CE27" s="4">
        <v>27</v>
      </c>
      <c r="CF27" s="4">
        <v>7</v>
      </c>
      <c r="CG27" s="4">
        <v>23</v>
      </c>
      <c r="CH27" s="4">
        <v>4</v>
      </c>
      <c r="CI27" s="4">
        <v>14</v>
      </c>
      <c r="CJ27" s="4">
        <v>23</v>
      </c>
      <c r="CK27" s="4">
        <v>29</v>
      </c>
      <c r="CL27" s="4">
        <v>2</v>
      </c>
      <c r="CM27" s="4">
        <v>9</v>
      </c>
      <c r="CN27" s="4">
        <v>26</v>
      </c>
      <c r="CO27" s="4">
        <v>9</v>
      </c>
      <c r="CP27" s="4">
        <v>5</v>
      </c>
      <c r="CQ27" s="4">
        <v>3</v>
      </c>
      <c r="CR27" s="4">
        <v>22</v>
      </c>
      <c r="CS27" s="4">
        <v>16</v>
      </c>
      <c r="CT27" s="4">
        <v>20</v>
      </c>
      <c r="CU27" s="4">
        <v>25</v>
      </c>
      <c r="CV27" s="4">
        <v>5</v>
      </c>
      <c r="CW27" s="4">
        <v>19</v>
      </c>
      <c r="CX27" s="4">
        <v>29</v>
      </c>
      <c r="CY27" s="4">
        <v>15</v>
      </c>
      <c r="CZ27" s="4">
        <v>16</v>
      </c>
      <c r="DA27" s="4">
        <v>4</v>
      </c>
      <c r="DB27" s="4">
        <v>18</v>
      </c>
      <c r="DC27" s="4">
        <v>1</v>
      </c>
      <c r="DD27" s="4">
        <v>5</v>
      </c>
      <c r="DE27" s="4">
        <v>30</v>
      </c>
      <c r="DF27" s="4">
        <v>20</v>
      </c>
      <c r="DG27" s="4">
        <v>9</v>
      </c>
      <c r="DH27" s="4">
        <v>9</v>
      </c>
      <c r="DI27" s="4">
        <v>26</v>
      </c>
      <c r="DJ27" s="4">
        <v>20</v>
      </c>
      <c r="DK27" s="4">
        <v>34</v>
      </c>
      <c r="DL27" s="4">
        <v>9</v>
      </c>
      <c r="DM27" s="4">
        <v>26</v>
      </c>
      <c r="DN27" s="4">
        <v>4</v>
      </c>
      <c r="DO27" s="4">
        <v>26</v>
      </c>
      <c r="DP27" s="4">
        <v>13</v>
      </c>
      <c r="DQ27" s="4">
        <v>21</v>
      </c>
      <c r="DR27" s="4">
        <v>1</v>
      </c>
      <c r="DS27" s="4">
        <v>7</v>
      </c>
      <c r="DT27" s="4">
        <v>2</v>
      </c>
      <c r="DU27" s="4">
        <v>37</v>
      </c>
      <c r="DV27" s="4">
        <v>47</v>
      </c>
      <c r="DW27" s="4">
        <v>15</v>
      </c>
      <c r="DX27" s="4">
        <v>28</v>
      </c>
    </row>
    <row r="28" spans="1:128">
      <c r="A28" s="162"/>
      <c r="B28" s="161" t="s">
        <v>87</v>
      </c>
      <c r="C28" s="161" t="s">
        <v>89</v>
      </c>
      <c r="D28" s="39">
        <v>1</v>
      </c>
      <c r="E28" s="39" t="s">
        <v>14</v>
      </c>
      <c r="F28" s="65">
        <v>32</v>
      </c>
      <c r="G28" s="66">
        <v>16</v>
      </c>
      <c r="H28" s="66">
        <v>18</v>
      </c>
      <c r="I28" s="66">
        <v>3</v>
      </c>
      <c r="J28" s="66">
        <v>20</v>
      </c>
      <c r="K28" s="66">
        <v>4</v>
      </c>
      <c r="L28" s="66">
        <v>25</v>
      </c>
      <c r="M28" s="67">
        <v>21</v>
      </c>
      <c r="N28" s="4">
        <v>4</v>
      </c>
      <c r="O28" s="4">
        <v>29</v>
      </c>
      <c r="P28" s="4">
        <v>1</v>
      </c>
      <c r="Q28" s="4">
        <v>36</v>
      </c>
      <c r="R28" s="4">
        <v>36</v>
      </c>
      <c r="S28" s="4">
        <v>45</v>
      </c>
      <c r="T28" s="4">
        <v>11</v>
      </c>
      <c r="U28" s="4">
        <v>32</v>
      </c>
      <c r="V28" s="4">
        <v>36</v>
      </c>
      <c r="W28" s="4">
        <v>23</v>
      </c>
      <c r="X28" s="4">
        <v>47</v>
      </c>
      <c r="Y28" s="4">
        <v>25</v>
      </c>
      <c r="Z28" s="4">
        <v>1</v>
      </c>
      <c r="AA28" s="4">
        <v>1</v>
      </c>
      <c r="AB28" s="4">
        <v>9</v>
      </c>
      <c r="AC28" s="4">
        <v>29</v>
      </c>
      <c r="AD28" s="4">
        <v>13</v>
      </c>
      <c r="AE28" s="3">
        <v>9</v>
      </c>
      <c r="AF28" s="4">
        <v>34</v>
      </c>
      <c r="AG28" s="4">
        <v>1</v>
      </c>
      <c r="AH28" s="4">
        <v>1</v>
      </c>
      <c r="AI28" s="4">
        <v>37</v>
      </c>
      <c r="AJ28" s="4">
        <v>1</v>
      </c>
      <c r="AK28" s="4">
        <v>1</v>
      </c>
      <c r="AL28" s="4">
        <v>2</v>
      </c>
      <c r="AM28" s="4">
        <v>27</v>
      </c>
      <c r="AN28" s="4">
        <v>1</v>
      </c>
      <c r="AO28" s="4">
        <v>35</v>
      </c>
      <c r="AP28" s="4">
        <v>2</v>
      </c>
      <c r="AQ28" s="4">
        <v>1</v>
      </c>
      <c r="AR28" s="4">
        <v>11</v>
      </c>
      <c r="AS28" s="4">
        <v>1</v>
      </c>
      <c r="AT28" s="4">
        <v>18</v>
      </c>
      <c r="AU28" s="4">
        <v>4</v>
      </c>
      <c r="AV28" s="4">
        <v>2</v>
      </c>
      <c r="AW28" s="4">
        <v>2</v>
      </c>
      <c r="AX28" s="4">
        <v>7</v>
      </c>
      <c r="AY28" s="4">
        <v>3</v>
      </c>
      <c r="AZ28" s="4">
        <v>19</v>
      </c>
      <c r="BA28" s="4">
        <v>9</v>
      </c>
      <c r="BB28" s="4">
        <v>36</v>
      </c>
      <c r="BC28" s="4">
        <v>23</v>
      </c>
      <c r="BD28" s="4">
        <v>16</v>
      </c>
      <c r="BE28" s="65">
        <v>25</v>
      </c>
      <c r="BF28" s="66">
        <v>10</v>
      </c>
      <c r="BG28" s="66">
        <v>10</v>
      </c>
      <c r="BH28" s="66">
        <v>22</v>
      </c>
      <c r="BI28" s="66">
        <v>27</v>
      </c>
      <c r="BJ28" s="66">
        <v>14</v>
      </c>
      <c r="BK28" s="66">
        <v>5</v>
      </c>
      <c r="BL28" s="67">
        <v>20</v>
      </c>
      <c r="BM28" s="4">
        <v>7</v>
      </c>
      <c r="BN28" s="4">
        <v>6</v>
      </c>
      <c r="BO28" s="4">
        <v>18</v>
      </c>
      <c r="BP28" s="4">
        <v>26</v>
      </c>
      <c r="BQ28" s="4">
        <v>17</v>
      </c>
      <c r="BR28" s="4">
        <v>33</v>
      </c>
      <c r="BS28" s="4">
        <v>9</v>
      </c>
      <c r="BT28" s="4">
        <v>30</v>
      </c>
      <c r="BU28" s="4">
        <v>16</v>
      </c>
      <c r="BV28" s="4">
        <v>12</v>
      </c>
      <c r="BW28" s="4">
        <v>22</v>
      </c>
      <c r="BX28" s="4">
        <v>22</v>
      </c>
      <c r="BY28" s="4">
        <v>13</v>
      </c>
      <c r="BZ28" s="4">
        <v>15</v>
      </c>
      <c r="CA28" s="4">
        <v>21</v>
      </c>
      <c r="CB28" s="4">
        <v>23</v>
      </c>
      <c r="CC28" s="4">
        <v>7</v>
      </c>
      <c r="CD28" s="4">
        <v>4</v>
      </c>
      <c r="CE28" s="4">
        <v>36</v>
      </c>
      <c r="CF28" s="4">
        <v>23</v>
      </c>
      <c r="CG28" s="4">
        <v>40</v>
      </c>
      <c r="CH28" s="4">
        <v>16</v>
      </c>
      <c r="CI28" s="4">
        <v>18</v>
      </c>
      <c r="CJ28" s="4">
        <v>13</v>
      </c>
      <c r="CK28" s="4">
        <v>15</v>
      </c>
      <c r="CL28" s="4">
        <v>28</v>
      </c>
      <c r="CM28" s="4">
        <v>13</v>
      </c>
      <c r="CN28" s="4">
        <v>22</v>
      </c>
      <c r="CO28" s="4">
        <v>28</v>
      </c>
      <c r="CP28" s="4">
        <v>28</v>
      </c>
      <c r="CQ28" s="4">
        <v>13</v>
      </c>
      <c r="CR28" s="4">
        <v>14</v>
      </c>
      <c r="CS28" s="4">
        <v>3</v>
      </c>
      <c r="CT28" s="4">
        <v>27</v>
      </c>
      <c r="CU28" s="4">
        <v>31</v>
      </c>
      <c r="CV28" s="4">
        <v>33</v>
      </c>
      <c r="CW28" s="4">
        <v>40</v>
      </c>
      <c r="CX28" s="4">
        <v>27</v>
      </c>
      <c r="CY28" s="4">
        <v>11</v>
      </c>
      <c r="CZ28" s="4">
        <v>5</v>
      </c>
      <c r="DA28" s="4">
        <v>4</v>
      </c>
      <c r="DB28" s="4">
        <v>18</v>
      </c>
      <c r="DC28" s="4">
        <v>2</v>
      </c>
      <c r="DD28" s="4">
        <v>28</v>
      </c>
      <c r="DE28" s="3">
        <v>6</v>
      </c>
      <c r="DF28" s="4">
        <v>8</v>
      </c>
      <c r="DG28" s="4">
        <v>37</v>
      </c>
      <c r="DH28" s="4">
        <v>17</v>
      </c>
      <c r="DI28" s="4">
        <v>14</v>
      </c>
      <c r="DJ28" s="4">
        <v>26</v>
      </c>
      <c r="DK28" s="4">
        <v>1</v>
      </c>
      <c r="DL28" s="4">
        <v>36</v>
      </c>
      <c r="DM28" s="3">
        <v>11</v>
      </c>
      <c r="DN28" s="4">
        <v>10</v>
      </c>
      <c r="DO28" s="4">
        <v>28</v>
      </c>
      <c r="DP28" s="4">
        <v>23</v>
      </c>
      <c r="DQ28" s="4">
        <v>4</v>
      </c>
      <c r="DR28" s="4">
        <v>26</v>
      </c>
      <c r="DS28" s="4">
        <v>29</v>
      </c>
      <c r="DT28" s="4">
        <v>41</v>
      </c>
      <c r="DU28" s="4">
        <v>4</v>
      </c>
      <c r="DV28" s="4">
        <v>25</v>
      </c>
      <c r="DW28" s="4">
        <v>16</v>
      </c>
      <c r="DX28" s="4">
        <v>9</v>
      </c>
    </row>
    <row r="29" spans="1:128" ht="17" thickBot="1">
      <c r="A29" s="162"/>
      <c r="B29" s="162"/>
      <c r="C29" s="162"/>
      <c r="D29">
        <v>2</v>
      </c>
      <c r="E29" t="s">
        <v>14</v>
      </c>
      <c r="F29" s="68">
        <v>1</v>
      </c>
      <c r="G29" s="69">
        <v>8</v>
      </c>
      <c r="H29" s="69">
        <v>9</v>
      </c>
      <c r="I29" s="69">
        <v>17</v>
      </c>
      <c r="J29" s="69">
        <v>25</v>
      </c>
      <c r="K29" s="69">
        <v>3</v>
      </c>
      <c r="L29" s="69">
        <v>22</v>
      </c>
      <c r="M29" s="70">
        <v>10</v>
      </c>
      <c r="N29" s="4">
        <v>40</v>
      </c>
      <c r="O29" s="4">
        <v>35</v>
      </c>
      <c r="P29" s="4">
        <v>10</v>
      </c>
      <c r="Q29" s="4">
        <v>2</v>
      </c>
      <c r="R29" s="4">
        <v>22</v>
      </c>
      <c r="S29" s="4">
        <v>23</v>
      </c>
      <c r="T29" s="4">
        <v>22</v>
      </c>
      <c r="U29" s="4">
        <v>17</v>
      </c>
      <c r="V29" s="4">
        <v>38</v>
      </c>
      <c r="W29" s="4">
        <v>28</v>
      </c>
      <c r="X29" s="4">
        <v>25</v>
      </c>
      <c r="Y29" s="4">
        <v>5</v>
      </c>
      <c r="Z29" s="4">
        <v>37</v>
      </c>
      <c r="AA29" s="4">
        <v>21</v>
      </c>
      <c r="AB29" s="4">
        <v>36</v>
      </c>
      <c r="AC29" s="4">
        <v>31</v>
      </c>
      <c r="AD29" s="4">
        <v>4</v>
      </c>
      <c r="AE29" s="4">
        <v>46</v>
      </c>
      <c r="AF29" s="4">
        <v>13</v>
      </c>
      <c r="AG29" s="4">
        <v>5</v>
      </c>
      <c r="AH29" s="4">
        <v>44</v>
      </c>
      <c r="AI29" s="4">
        <v>19</v>
      </c>
      <c r="AJ29" s="4">
        <v>10</v>
      </c>
      <c r="AK29" s="4">
        <v>32</v>
      </c>
      <c r="AL29" s="4">
        <v>26</v>
      </c>
      <c r="AM29" s="4">
        <v>15</v>
      </c>
      <c r="AN29" s="4">
        <v>17</v>
      </c>
      <c r="AO29" s="4">
        <v>15</v>
      </c>
      <c r="AP29" s="4">
        <v>25</v>
      </c>
      <c r="AQ29" s="4">
        <v>17</v>
      </c>
      <c r="AR29" s="4">
        <v>16</v>
      </c>
      <c r="AS29" s="4">
        <v>18</v>
      </c>
      <c r="AT29" s="4">
        <v>30</v>
      </c>
      <c r="AU29" s="4">
        <v>21</v>
      </c>
      <c r="AV29" s="4">
        <v>13</v>
      </c>
      <c r="AW29" s="4">
        <v>16</v>
      </c>
      <c r="AX29" s="4">
        <v>1</v>
      </c>
      <c r="AY29" s="4">
        <v>23</v>
      </c>
      <c r="AZ29" s="4">
        <v>19</v>
      </c>
      <c r="BA29" s="4">
        <v>9</v>
      </c>
      <c r="BB29" s="4">
        <v>37</v>
      </c>
      <c r="BC29" s="4">
        <v>34</v>
      </c>
      <c r="BD29" s="4">
        <v>14</v>
      </c>
      <c r="BE29" s="68">
        <v>6</v>
      </c>
      <c r="BF29" s="69">
        <v>25</v>
      </c>
      <c r="BG29" s="69">
        <v>34</v>
      </c>
      <c r="BH29" s="69">
        <v>30</v>
      </c>
      <c r="BI29" s="69">
        <v>40</v>
      </c>
      <c r="BJ29" s="69">
        <v>30</v>
      </c>
      <c r="BK29" s="69">
        <v>23</v>
      </c>
      <c r="BL29" s="70">
        <v>5</v>
      </c>
      <c r="BM29" s="4">
        <v>21</v>
      </c>
      <c r="BN29" s="4">
        <v>3</v>
      </c>
      <c r="BO29" s="4">
        <v>22</v>
      </c>
      <c r="BP29" s="4">
        <v>9</v>
      </c>
      <c r="BQ29" s="4">
        <v>4</v>
      </c>
      <c r="BR29" s="4">
        <v>17</v>
      </c>
      <c r="BS29" s="4">
        <v>20</v>
      </c>
      <c r="BT29" s="4">
        <v>32</v>
      </c>
      <c r="BU29" s="4">
        <v>22</v>
      </c>
      <c r="BV29" s="4">
        <v>4</v>
      </c>
      <c r="BW29" s="3">
        <v>10</v>
      </c>
      <c r="BX29" s="4">
        <v>1</v>
      </c>
      <c r="BY29" s="4">
        <v>4</v>
      </c>
      <c r="BZ29" s="4">
        <v>12</v>
      </c>
      <c r="CA29" s="4">
        <v>28</v>
      </c>
      <c r="CB29" s="4">
        <v>17</v>
      </c>
      <c r="CC29" s="4">
        <v>1</v>
      </c>
      <c r="CD29" s="4">
        <v>38</v>
      </c>
      <c r="CE29" s="4">
        <v>29</v>
      </c>
      <c r="CF29" s="4">
        <v>14</v>
      </c>
      <c r="CG29" s="4">
        <v>43</v>
      </c>
      <c r="CH29" s="4">
        <v>12</v>
      </c>
      <c r="CI29" s="4">
        <v>11</v>
      </c>
      <c r="CJ29" s="4">
        <v>7</v>
      </c>
      <c r="CK29" s="4">
        <v>23</v>
      </c>
      <c r="CL29" s="4">
        <v>29</v>
      </c>
      <c r="CM29" s="4">
        <v>2</v>
      </c>
      <c r="CN29" s="4">
        <v>8</v>
      </c>
      <c r="CO29" s="4">
        <v>28</v>
      </c>
      <c r="CP29" s="4">
        <v>25</v>
      </c>
      <c r="CQ29" s="4">
        <v>38</v>
      </c>
      <c r="CR29" s="4">
        <v>5</v>
      </c>
      <c r="CS29" s="4">
        <v>16</v>
      </c>
      <c r="CT29" s="4">
        <v>20</v>
      </c>
      <c r="CU29" s="4">
        <v>25</v>
      </c>
      <c r="CV29" s="4">
        <v>5</v>
      </c>
      <c r="CW29" s="4">
        <v>19</v>
      </c>
      <c r="CX29" s="4">
        <v>29</v>
      </c>
      <c r="CY29" s="4">
        <v>15</v>
      </c>
      <c r="CZ29" s="4">
        <v>16</v>
      </c>
      <c r="DA29" s="4">
        <v>4</v>
      </c>
      <c r="DB29" s="4">
        <v>18</v>
      </c>
      <c r="DC29" s="4">
        <v>1</v>
      </c>
      <c r="DD29" s="4">
        <v>5</v>
      </c>
      <c r="DE29" s="4">
        <v>30</v>
      </c>
      <c r="DF29" s="4">
        <v>20</v>
      </c>
      <c r="DG29" s="4">
        <v>9</v>
      </c>
      <c r="DH29" s="4">
        <v>9</v>
      </c>
      <c r="DI29" s="4">
        <v>26</v>
      </c>
      <c r="DJ29" s="4">
        <v>20</v>
      </c>
      <c r="DK29" s="4">
        <v>34</v>
      </c>
      <c r="DL29" s="4">
        <v>9</v>
      </c>
      <c r="DM29" s="4">
        <v>26</v>
      </c>
      <c r="DN29" s="4">
        <v>4</v>
      </c>
      <c r="DO29" s="4">
        <v>26</v>
      </c>
      <c r="DP29" s="4">
        <v>13</v>
      </c>
      <c r="DQ29" s="4">
        <v>21</v>
      </c>
      <c r="DR29" s="4">
        <v>1</v>
      </c>
      <c r="DS29" s="4">
        <v>7</v>
      </c>
      <c r="DT29" s="4">
        <v>2</v>
      </c>
      <c r="DU29" s="4">
        <v>37</v>
      </c>
      <c r="DV29" s="4">
        <v>35</v>
      </c>
      <c r="DW29" s="4">
        <v>45</v>
      </c>
      <c r="DX29" s="4">
        <v>22</v>
      </c>
    </row>
    <row r="30" spans="1:128">
      <c r="A30" s="162"/>
      <c r="B30" s="162"/>
      <c r="C30" s="162"/>
      <c r="D30">
        <v>1</v>
      </c>
      <c r="E30" t="s">
        <v>15</v>
      </c>
      <c r="F30" s="4">
        <v>1</v>
      </c>
      <c r="G30" s="4">
        <v>8</v>
      </c>
      <c r="H30" s="4">
        <v>9</v>
      </c>
      <c r="I30" s="4">
        <v>17</v>
      </c>
      <c r="J30" s="4">
        <v>25</v>
      </c>
      <c r="K30" s="4">
        <v>3</v>
      </c>
      <c r="L30" s="4">
        <v>22</v>
      </c>
      <c r="M30" s="4">
        <v>10</v>
      </c>
      <c r="N30" s="65">
        <v>40</v>
      </c>
      <c r="O30" s="66">
        <v>35</v>
      </c>
      <c r="P30" s="66">
        <v>10</v>
      </c>
      <c r="Q30" s="66">
        <v>2</v>
      </c>
      <c r="R30" s="66">
        <v>22</v>
      </c>
      <c r="S30" s="66">
        <v>23</v>
      </c>
      <c r="T30" s="66">
        <v>22</v>
      </c>
      <c r="U30" s="66">
        <v>17</v>
      </c>
      <c r="V30" s="66">
        <v>38</v>
      </c>
      <c r="W30" s="66">
        <v>28</v>
      </c>
      <c r="X30" s="66">
        <v>25</v>
      </c>
      <c r="Y30" s="66">
        <v>5</v>
      </c>
      <c r="Z30" s="66">
        <v>37</v>
      </c>
      <c r="AA30" s="66">
        <v>21</v>
      </c>
      <c r="AB30" s="66">
        <v>36</v>
      </c>
      <c r="AC30" s="66">
        <v>31</v>
      </c>
      <c r="AD30" s="66">
        <v>4</v>
      </c>
      <c r="AE30" s="66">
        <v>46</v>
      </c>
      <c r="AF30" s="66">
        <v>13</v>
      </c>
      <c r="AG30" s="66">
        <v>5</v>
      </c>
      <c r="AH30" s="66">
        <v>44</v>
      </c>
      <c r="AI30" s="67">
        <v>19</v>
      </c>
      <c r="AJ30" s="4">
        <v>10</v>
      </c>
      <c r="AK30" s="3">
        <v>32</v>
      </c>
      <c r="AL30" s="4">
        <v>26</v>
      </c>
      <c r="AM30" s="65">
        <v>15</v>
      </c>
      <c r="AN30" s="3">
        <v>17</v>
      </c>
      <c r="AO30" s="67">
        <v>15</v>
      </c>
      <c r="AP30" s="4">
        <v>25</v>
      </c>
      <c r="AQ30" s="4">
        <v>17</v>
      </c>
      <c r="AR30" s="4">
        <v>16</v>
      </c>
      <c r="AS30" s="4">
        <v>18</v>
      </c>
      <c r="AT30" s="4">
        <v>30</v>
      </c>
      <c r="AU30" s="4">
        <v>21</v>
      </c>
      <c r="AV30" s="4">
        <v>13</v>
      </c>
      <c r="AW30" s="4">
        <v>16</v>
      </c>
      <c r="AX30" s="4">
        <v>1</v>
      </c>
      <c r="AY30" s="3">
        <v>23</v>
      </c>
      <c r="AZ30" s="4">
        <v>19</v>
      </c>
      <c r="BA30" s="4">
        <v>9</v>
      </c>
      <c r="BB30" s="4">
        <v>37</v>
      </c>
      <c r="BC30" s="4">
        <v>34</v>
      </c>
      <c r="BD30" s="4">
        <v>14</v>
      </c>
      <c r="BE30" s="4">
        <v>6</v>
      </c>
      <c r="BF30" s="4">
        <v>25</v>
      </c>
      <c r="BG30" s="4">
        <v>34</v>
      </c>
      <c r="BH30" s="4">
        <v>30</v>
      </c>
      <c r="BI30" s="4">
        <v>40</v>
      </c>
      <c r="BJ30" s="4">
        <v>30</v>
      </c>
      <c r="BK30" s="4">
        <v>23</v>
      </c>
      <c r="BL30" s="4">
        <v>5</v>
      </c>
      <c r="BM30" s="65">
        <v>21</v>
      </c>
      <c r="BN30" s="66">
        <v>3</v>
      </c>
      <c r="BO30" s="66">
        <v>22</v>
      </c>
      <c r="BP30" s="66">
        <v>9</v>
      </c>
      <c r="BQ30" s="66">
        <v>4</v>
      </c>
      <c r="BR30" s="67">
        <v>17</v>
      </c>
      <c r="BS30" s="4">
        <v>20</v>
      </c>
      <c r="BT30" s="4">
        <v>32</v>
      </c>
      <c r="BU30" s="4">
        <v>22</v>
      </c>
      <c r="BV30" s="4">
        <v>4</v>
      </c>
      <c r="BW30" s="4">
        <v>10</v>
      </c>
      <c r="BX30" s="4">
        <v>1</v>
      </c>
      <c r="BY30" s="4">
        <v>4</v>
      </c>
      <c r="BZ30" s="4">
        <v>12</v>
      </c>
      <c r="CA30" s="4">
        <v>28</v>
      </c>
      <c r="CB30" s="4">
        <v>17</v>
      </c>
      <c r="CC30" s="4">
        <v>1</v>
      </c>
      <c r="CD30" s="4">
        <v>38</v>
      </c>
      <c r="CE30" s="4">
        <v>29</v>
      </c>
      <c r="CF30" s="4">
        <v>13</v>
      </c>
      <c r="CG30" s="4">
        <v>41</v>
      </c>
      <c r="CH30" s="4">
        <v>29</v>
      </c>
      <c r="CI30" s="4">
        <v>14</v>
      </c>
      <c r="CJ30" s="4">
        <v>23</v>
      </c>
      <c r="CK30" s="4">
        <v>29</v>
      </c>
      <c r="CL30" s="4">
        <v>2</v>
      </c>
      <c r="CM30" s="4">
        <v>9</v>
      </c>
      <c r="CN30" s="4">
        <v>26</v>
      </c>
      <c r="CO30" s="4">
        <v>9</v>
      </c>
      <c r="CP30" s="4">
        <v>5</v>
      </c>
      <c r="CQ30" s="4">
        <v>3</v>
      </c>
      <c r="CR30" s="4">
        <v>22</v>
      </c>
      <c r="CS30" s="4">
        <v>16</v>
      </c>
      <c r="CT30" s="4">
        <v>20</v>
      </c>
      <c r="CU30" s="4">
        <v>25</v>
      </c>
      <c r="CV30" s="4">
        <v>5</v>
      </c>
      <c r="CW30" s="4">
        <v>19</v>
      </c>
      <c r="CX30" s="4">
        <v>29</v>
      </c>
      <c r="CY30" s="4">
        <v>15</v>
      </c>
      <c r="CZ30" s="4">
        <v>16</v>
      </c>
      <c r="DA30" s="4">
        <v>4</v>
      </c>
      <c r="DB30" s="4">
        <v>18</v>
      </c>
      <c r="DC30" s="4">
        <v>1</v>
      </c>
      <c r="DD30" s="4">
        <v>5</v>
      </c>
      <c r="DE30" s="4">
        <v>30</v>
      </c>
      <c r="DF30" s="4">
        <v>20</v>
      </c>
      <c r="DG30" s="4">
        <v>9</v>
      </c>
      <c r="DH30" s="4">
        <v>9</v>
      </c>
      <c r="DI30" s="4">
        <v>26</v>
      </c>
      <c r="DJ30" s="4">
        <v>20</v>
      </c>
      <c r="DK30" s="4">
        <v>34</v>
      </c>
      <c r="DL30" s="4">
        <v>9</v>
      </c>
      <c r="DM30" s="4">
        <v>26</v>
      </c>
      <c r="DN30" s="4">
        <v>4</v>
      </c>
      <c r="DO30" s="4">
        <v>26</v>
      </c>
      <c r="DP30" s="4">
        <v>13</v>
      </c>
      <c r="DQ30" s="4">
        <v>21</v>
      </c>
      <c r="DR30" s="4">
        <v>1</v>
      </c>
      <c r="DS30" s="4">
        <v>7</v>
      </c>
      <c r="DT30" s="4">
        <v>2</v>
      </c>
      <c r="DU30" s="4">
        <v>37</v>
      </c>
      <c r="DV30" s="4">
        <v>35</v>
      </c>
      <c r="DW30" s="4">
        <v>45</v>
      </c>
      <c r="DX30" s="4">
        <v>22</v>
      </c>
    </row>
    <row r="31" spans="1:128" ht="17" thickBot="1">
      <c r="A31" s="162"/>
      <c r="B31" s="162"/>
      <c r="C31" s="162"/>
      <c r="D31">
        <v>2</v>
      </c>
      <c r="E31" t="s">
        <v>15</v>
      </c>
      <c r="F31" s="4">
        <v>32</v>
      </c>
      <c r="G31" s="4">
        <v>16</v>
      </c>
      <c r="H31" s="4">
        <v>18</v>
      </c>
      <c r="I31" s="4">
        <v>3</v>
      </c>
      <c r="J31" s="4">
        <v>20</v>
      </c>
      <c r="K31" s="4">
        <v>4</v>
      </c>
      <c r="L31" s="4">
        <v>25</v>
      </c>
      <c r="M31" s="4">
        <v>21</v>
      </c>
      <c r="N31" s="68">
        <v>4</v>
      </c>
      <c r="O31" s="69">
        <v>29</v>
      </c>
      <c r="P31" s="69">
        <v>1</v>
      </c>
      <c r="Q31" s="69">
        <v>36</v>
      </c>
      <c r="R31" s="69">
        <v>36</v>
      </c>
      <c r="S31" s="69">
        <v>45</v>
      </c>
      <c r="T31" s="69">
        <v>11</v>
      </c>
      <c r="U31" s="69">
        <v>32</v>
      </c>
      <c r="V31" s="69">
        <v>35</v>
      </c>
      <c r="W31" s="69">
        <v>54</v>
      </c>
      <c r="X31" s="69">
        <v>44</v>
      </c>
      <c r="Y31" s="69">
        <v>2</v>
      </c>
      <c r="Z31" s="69">
        <v>29</v>
      </c>
      <c r="AA31" s="69">
        <v>10</v>
      </c>
      <c r="AB31" s="69">
        <v>21</v>
      </c>
      <c r="AC31" s="69">
        <v>4</v>
      </c>
      <c r="AD31" s="69">
        <v>17</v>
      </c>
      <c r="AE31" s="69">
        <v>37</v>
      </c>
      <c r="AF31" s="69">
        <v>45</v>
      </c>
      <c r="AG31" s="69">
        <v>21</v>
      </c>
      <c r="AH31" s="69">
        <v>22</v>
      </c>
      <c r="AI31" s="70">
        <v>33</v>
      </c>
      <c r="AJ31" s="4">
        <v>22</v>
      </c>
      <c r="AK31" s="4">
        <v>38</v>
      </c>
      <c r="AL31" s="4">
        <v>20</v>
      </c>
      <c r="AM31" s="68">
        <v>33</v>
      </c>
      <c r="AN31" s="69">
        <v>7</v>
      </c>
      <c r="AO31" s="70">
        <v>28</v>
      </c>
      <c r="AP31" s="4">
        <v>29</v>
      </c>
      <c r="AQ31" s="4">
        <v>30</v>
      </c>
      <c r="AR31" s="4">
        <v>7</v>
      </c>
      <c r="AS31" s="4">
        <v>6</v>
      </c>
      <c r="AT31" s="4">
        <v>45</v>
      </c>
      <c r="AU31" s="4">
        <v>34</v>
      </c>
      <c r="AV31" s="4">
        <v>7</v>
      </c>
      <c r="AW31" s="4">
        <v>25</v>
      </c>
      <c r="AX31" s="4">
        <v>19</v>
      </c>
      <c r="AY31" s="4">
        <v>14</v>
      </c>
      <c r="AZ31" s="4">
        <v>7</v>
      </c>
      <c r="BA31" s="4">
        <v>3</v>
      </c>
      <c r="BB31" s="4">
        <v>20</v>
      </c>
      <c r="BC31" s="4">
        <v>9</v>
      </c>
      <c r="BD31" s="4">
        <v>15</v>
      </c>
      <c r="BE31" s="4">
        <v>28</v>
      </c>
      <c r="BF31" s="4">
        <v>5</v>
      </c>
      <c r="BG31" s="4">
        <v>24</v>
      </c>
      <c r="BH31" s="4">
        <v>25</v>
      </c>
      <c r="BI31" s="4">
        <v>20</v>
      </c>
      <c r="BJ31" s="4">
        <v>1</v>
      </c>
      <c r="BK31" s="4">
        <v>1</v>
      </c>
      <c r="BL31" s="4">
        <v>1</v>
      </c>
      <c r="BM31" s="68">
        <v>4</v>
      </c>
      <c r="BN31" s="69">
        <v>12</v>
      </c>
      <c r="BO31" s="69">
        <v>3</v>
      </c>
      <c r="BP31" s="69">
        <v>16</v>
      </c>
      <c r="BQ31" s="69">
        <v>29</v>
      </c>
      <c r="BR31" s="70">
        <v>5</v>
      </c>
      <c r="BS31" s="4">
        <v>24</v>
      </c>
      <c r="BT31" s="4">
        <v>17</v>
      </c>
      <c r="BU31" s="4">
        <v>27</v>
      </c>
      <c r="BV31" s="4">
        <v>2</v>
      </c>
      <c r="BW31" s="4">
        <v>17</v>
      </c>
      <c r="BX31" s="4">
        <v>21</v>
      </c>
      <c r="BY31" s="4">
        <v>29</v>
      </c>
      <c r="BZ31" s="4">
        <v>21</v>
      </c>
      <c r="CA31" s="4">
        <v>17</v>
      </c>
      <c r="CB31" s="4">
        <v>7</v>
      </c>
      <c r="CC31" s="4">
        <v>6</v>
      </c>
      <c r="CD31" s="4">
        <v>34</v>
      </c>
      <c r="CE31" s="4">
        <v>7</v>
      </c>
      <c r="CF31" s="4">
        <v>33</v>
      </c>
      <c r="CG31" s="4">
        <v>4</v>
      </c>
      <c r="CH31" s="4">
        <v>20</v>
      </c>
      <c r="CI31" s="4">
        <v>1</v>
      </c>
      <c r="CJ31" s="4">
        <v>18</v>
      </c>
      <c r="CK31" s="4">
        <v>23</v>
      </c>
      <c r="CL31" s="4">
        <v>28</v>
      </c>
      <c r="CM31" s="4">
        <v>13</v>
      </c>
      <c r="CN31" s="4">
        <v>22</v>
      </c>
      <c r="CO31" s="4">
        <v>28</v>
      </c>
      <c r="CP31" s="4">
        <v>28</v>
      </c>
      <c r="CQ31" s="4">
        <v>13</v>
      </c>
      <c r="CR31" s="4">
        <v>13</v>
      </c>
      <c r="CS31" s="4">
        <v>6</v>
      </c>
      <c r="CT31" s="4">
        <v>15</v>
      </c>
      <c r="CU31" s="4">
        <v>25</v>
      </c>
      <c r="CV31" s="4">
        <v>4</v>
      </c>
      <c r="CW31" s="4">
        <v>28</v>
      </c>
      <c r="CX31" s="4">
        <v>34</v>
      </c>
      <c r="CY31" s="4">
        <v>18</v>
      </c>
      <c r="CZ31" s="4">
        <v>26</v>
      </c>
      <c r="DA31" s="4">
        <v>11</v>
      </c>
      <c r="DB31" s="4">
        <v>14</v>
      </c>
      <c r="DC31" s="4">
        <v>2</v>
      </c>
      <c r="DD31" s="4">
        <v>28</v>
      </c>
      <c r="DE31" s="4">
        <v>6</v>
      </c>
      <c r="DF31" s="4">
        <v>8</v>
      </c>
      <c r="DG31" s="4">
        <v>41</v>
      </c>
      <c r="DH31" s="4">
        <v>14</v>
      </c>
      <c r="DI31" s="4">
        <v>17</v>
      </c>
      <c r="DJ31" s="4">
        <v>8</v>
      </c>
      <c r="DK31" s="4">
        <v>32</v>
      </c>
      <c r="DL31" s="4">
        <v>39</v>
      </c>
      <c r="DM31" s="4">
        <v>20</v>
      </c>
      <c r="DN31" s="4">
        <v>5</v>
      </c>
      <c r="DO31" s="4">
        <v>33</v>
      </c>
      <c r="DP31" s="4">
        <v>29</v>
      </c>
      <c r="DQ31" s="4">
        <v>23</v>
      </c>
      <c r="DR31" s="4">
        <v>24</v>
      </c>
      <c r="DS31" s="4">
        <v>24</v>
      </c>
      <c r="DT31" s="4">
        <v>24</v>
      </c>
      <c r="DU31" s="4">
        <v>10</v>
      </c>
      <c r="DV31" s="4">
        <v>21</v>
      </c>
      <c r="DW31" s="4">
        <v>35</v>
      </c>
      <c r="DX31" s="4">
        <v>25</v>
      </c>
    </row>
    <row r="32" spans="1:128">
      <c r="A32" s="162"/>
      <c r="B32" s="162"/>
      <c r="C32" s="162"/>
      <c r="D32">
        <v>1</v>
      </c>
      <c r="E32" t="s">
        <v>16</v>
      </c>
      <c r="F32" s="4">
        <v>1</v>
      </c>
      <c r="G32" s="4">
        <v>8</v>
      </c>
      <c r="H32" s="4">
        <v>9</v>
      </c>
      <c r="I32" s="4">
        <v>17</v>
      </c>
      <c r="J32" s="4">
        <v>25</v>
      </c>
      <c r="K32" s="4">
        <v>3</v>
      </c>
      <c r="L32" s="4">
        <v>22</v>
      </c>
      <c r="M32" s="4">
        <v>10</v>
      </c>
      <c r="N32" s="65">
        <v>40</v>
      </c>
      <c r="O32" s="66">
        <v>35</v>
      </c>
      <c r="P32" s="66">
        <v>10</v>
      </c>
      <c r="Q32" s="66">
        <v>2</v>
      </c>
      <c r="R32" s="66">
        <v>22</v>
      </c>
      <c r="S32" s="66">
        <v>23</v>
      </c>
      <c r="T32" s="66">
        <v>22</v>
      </c>
      <c r="U32" s="66">
        <v>17</v>
      </c>
      <c r="V32" s="66">
        <v>38</v>
      </c>
      <c r="W32" s="66">
        <v>28</v>
      </c>
      <c r="X32" s="66">
        <v>25</v>
      </c>
      <c r="Y32" s="66">
        <v>5</v>
      </c>
      <c r="Z32" s="66">
        <v>37</v>
      </c>
      <c r="AA32" s="66">
        <v>21</v>
      </c>
      <c r="AB32" s="66">
        <v>36</v>
      </c>
      <c r="AC32" s="66">
        <v>31</v>
      </c>
      <c r="AD32" s="66">
        <v>4</v>
      </c>
      <c r="AE32" s="66">
        <v>46</v>
      </c>
      <c r="AF32" s="66">
        <v>13</v>
      </c>
      <c r="AG32" s="66">
        <v>5</v>
      </c>
      <c r="AH32" s="66">
        <v>44</v>
      </c>
      <c r="AI32" s="67">
        <v>19</v>
      </c>
      <c r="AJ32" s="4">
        <v>10</v>
      </c>
      <c r="AK32" s="3">
        <v>32</v>
      </c>
      <c r="AL32" s="4">
        <v>26</v>
      </c>
      <c r="AM32" s="4">
        <v>15</v>
      </c>
      <c r="AN32" s="4">
        <v>17</v>
      </c>
      <c r="AO32" s="4">
        <v>15</v>
      </c>
      <c r="AP32" s="65">
        <v>25</v>
      </c>
      <c r="AQ32" s="66">
        <v>17</v>
      </c>
      <c r="AR32" s="67">
        <v>16</v>
      </c>
      <c r="AS32" s="4">
        <v>5</v>
      </c>
      <c r="AT32" s="4">
        <v>38</v>
      </c>
      <c r="AU32" s="4">
        <v>40</v>
      </c>
      <c r="AV32" s="4">
        <v>6</v>
      </c>
      <c r="AW32" s="65">
        <v>21</v>
      </c>
      <c r="AX32" s="66">
        <v>26</v>
      </c>
      <c r="AY32" s="66">
        <v>22</v>
      </c>
      <c r="AZ32" s="66">
        <v>1</v>
      </c>
      <c r="BA32" s="66">
        <v>2</v>
      </c>
      <c r="BB32" s="66">
        <v>2</v>
      </c>
      <c r="BC32" s="66">
        <v>1</v>
      </c>
      <c r="BD32" s="67">
        <v>1</v>
      </c>
      <c r="BE32" s="4">
        <v>1</v>
      </c>
      <c r="BF32" s="4">
        <v>1</v>
      </c>
      <c r="BG32" s="4">
        <v>1</v>
      </c>
      <c r="BH32" s="4">
        <v>1</v>
      </c>
      <c r="BI32" s="4">
        <v>2</v>
      </c>
      <c r="BJ32" s="4">
        <v>1</v>
      </c>
      <c r="BK32" s="4">
        <v>1</v>
      </c>
      <c r="BL32" s="4">
        <v>1</v>
      </c>
      <c r="BM32" s="4">
        <v>5</v>
      </c>
      <c r="BN32" s="4">
        <v>1</v>
      </c>
      <c r="BO32" s="4">
        <v>2</v>
      </c>
      <c r="BP32" s="4">
        <v>3</v>
      </c>
      <c r="BQ32" s="4">
        <v>8</v>
      </c>
      <c r="BR32" s="4">
        <v>3</v>
      </c>
      <c r="BS32" s="4">
        <v>2</v>
      </c>
      <c r="BT32" s="4">
        <v>24</v>
      </c>
      <c r="BU32" s="4">
        <v>4</v>
      </c>
      <c r="BV32" s="4">
        <v>17</v>
      </c>
      <c r="BW32" s="4">
        <v>40</v>
      </c>
      <c r="BX32" s="4">
        <v>24</v>
      </c>
      <c r="BY32" s="4">
        <v>24</v>
      </c>
      <c r="BZ32" s="4">
        <v>33</v>
      </c>
      <c r="CA32" s="4">
        <v>11</v>
      </c>
      <c r="CB32" s="4">
        <v>19</v>
      </c>
      <c r="CC32" s="4">
        <v>30</v>
      </c>
      <c r="CD32" s="4">
        <v>2</v>
      </c>
      <c r="CE32" s="4">
        <v>27</v>
      </c>
      <c r="CF32" s="4">
        <v>8</v>
      </c>
      <c r="CG32" s="4">
        <v>45</v>
      </c>
      <c r="CH32" s="4">
        <v>12</v>
      </c>
      <c r="CI32" s="4">
        <v>11</v>
      </c>
      <c r="CJ32" s="4">
        <v>7</v>
      </c>
      <c r="CK32" s="4">
        <v>23</v>
      </c>
      <c r="CL32" s="4">
        <v>29</v>
      </c>
      <c r="CM32" s="4">
        <v>2</v>
      </c>
      <c r="CN32" s="4">
        <v>8</v>
      </c>
      <c r="CO32" s="4">
        <v>28</v>
      </c>
      <c r="CP32" s="4">
        <v>25</v>
      </c>
      <c r="CQ32" s="4">
        <v>38</v>
      </c>
      <c r="CR32" s="4">
        <v>5</v>
      </c>
      <c r="CS32" s="4">
        <v>22</v>
      </c>
      <c r="CT32" s="4">
        <v>12</v>
      </c>
      <c r="CU32" s="4">
        <v>38</v>
      </c>
      <c r="CV32" s="4">
        <v>6</v>
      </c>
      <c r="CW32" s="4">
        <v>14</v>
      </c>
      <c r="CX32" s="4">
        <v>5</v>
      </c>
      <c r="CY32" s="4">
        <v>13</v>
      </c>
      <c r="CZ32" s="4">
        <v>8</v>
      </c>
      <c r="DA32" s="4">
        <v>2</v>
      </c>
      <c r="DB32" s="4">
        <v>24</v>
      </c>
      <c r="DC32" s="4">
        <v>3</v>
      </c>
      <c r="DD32" s="4">
        <v>30</v>
      </c>
      <c r="DE32" s="4">
        <v>41</v>
      </c>
      <c r="DF32" s="4">
        <v>25</v>
      </c>
      <c r="DG32" s="4">
        <v>11</v>
      </c>
      <c r="DH32" s="4">
        <v>40</v>
      </c>
      <c r="DI32" s="3">
        <v>4</v>
      </c>
      <c r="DJ32" s="4">
        <v>41</v>
      </c>
      <c r="DK32" s="4">
        <v>23</v>
      </c>
      <c r="DL32" s="4">
        <v>30</v>
      </c>
      <c r="DM32" s="4">
        <v>7</v>
      </c>
      <c r="DN32" s="4">
        <v>6</v>
      </c>
      <c r="DO32" s="4">
        <v>27</v>
      </c>
      <c r="DP32" s="4">
        <v>9</v>
      </c>
      <c r="DQ32" s="4">
        <v>17</v>
      </c>
      <c r="DR32" s="4">
        <v>15</v>
      </c>
      <c r="DS32" s="4">
        <v>14</v>
      </c>
      <c r="DT32" s="4">
        <v>33</v>
      </c>
      <c r="DU32" s="4">
        <v>23</v>
      </c>
      <c r="DV32" s="4">
        <v>10</v>
      </c>
      <c r="DW32" s="4">
        <v>31</v>
      </c>
      <c r="DX32" s="4">
        <v>8</v>
      </c>
    </row>
    <row r="33" spans="1:128" ht="17" thickBot="1">
      <c r="A33" s="162"/>
      <c r="B33" s="162"/>
      <c r="C33" s="162"/>
      <c r="D33">
        <v>2</v>
      </c>
      <c r="E33" t="s">
        <v>16</v>
      </c>
      <c r="F33" s="4">
        <v>32</v>
      </c>
      <c r="G33" s="4">
        <v>16</v>
      </c>
      <c r="H33" s="4">
        <v>18</v>
      </c>
      <c r="I33" s="4">
        <v>3</v>
      </c>
      <c r="J33" s="4">
        <v>20</v>
      </c>
      <c r="K33" s="4">
        <v>4</v>
      </c>
      <c r="L33" s="4">
        <v>25</v>
      </c>
      <c r="M33" s="4">
        <v>21</v>
      </c>
      <c r="N33" s="71">
        <v>4</v>
      </c>
      <c r="O33" s="4">
        <v>29</v>
      </c>
      <c r="P33" s="4">
        <v>1</v>
      </c>
      <c r="Q33" s="4">
        <v>36</v>
      </c>
      <c r="R33" s="4">
        <v>36</v>
      </c>
      <c r="S33" s="4">
        <v>45</v>
      </c>
      <c r="T33" s="69">
        <v>11</v>
      </c>
      <c r="U33" s="69">
        <v>32</v>
      </c>
      <c r="V33" s="69">
        <v>35</v>
      </c>
      <c r="W33" s="69">
        <v>54</v>
      </c>
      <c r="X33" s="69">
        <v>44</v>
      </c>
      <c r="Y33" s="69">
        <v>2</v>
      </c>
      <c r="Z33" s="69">
        <v>29</v>
      </c>
      <c r="AA33" s="69">
        <v>10</v>
      </c>
      <c r="AB33" s="69">
        <v>21</v>
      </c>
      <c r="AC33" s="69">
        <v>4</v>
      </c>
      <c r="AD33" s="69">
        <v>17</v>
      </c>
      <c r="AE33" s="69">
        <v>37</v>
      </c>
      <c r="AF33" s="69">
        <v>45</v>
      </c>
      <c r="AG33" s="69">
        <v>21</v>
      </c>
      <c r="AH33" s="69">
        <v>22</v>
      </c>
      <c r="AI33" s="70">
        <v>33</v>
      </c>
      <c r="AJ33" s="4">
        <v>22</v>
      </c>
      <c r="AK33" s="4">
        <v>37</v>
      </c>
      <c r="AL33" s="4">
        <v>2</v>
      </c>
      <c r="AM33" s="4">
        <v>27</v>
      </c>
      <c r="AN33" s="4">
        <v>1</v>
      </c>
      <c r="AO33" s="4">
        <v>35</v>
      </c>
      <c r="AP33" s="68">
        <v>2</v>
      </c>
      <c r="AQ33" s="69">
        <v>1</v>
      </c>
      <c r="AR33" s="70">
        <v>11</v>
      </c>
      <c r="AS33" s="3">
        <v>1</v>
      </c>
      <c r="AT33" s="4">
        <v>18</v>
      </c>
      <c r="AU33" s="4">
        <v>4</v>
      </c>
      <c r="AV33" s="4">
        <v>2</v>
      </c>
      <c r="AW33" s="68">
        <v>2</v>
      </c>
      <c r="AX33" s="69">
        <v>7</v>
      </c>
      <c r="AY33" s="69">
        <v>3</v>
      </c>
      <c r="AZ33" s="69">
        <v>19</v>
      </c>
      <c r="BA33" s="69">
        <v>9</v>
      </c>
      <c r="BB33" s="69">
        <v>36</v>
      </c>
      <c r="BC33" s="69">
        <v>23</v>
      </c>
      <c r="BD33" s="70">
        <v>16</v>
      </c>
      <c r="BE33" s="4">
        <v>25</v>
      </c>
      <c r="BF33" s="4">
        <v>10</v>
      </c>
      <c r="BG33" s="4">
        <v>10</v>
      </c>
      <c r="BH33" s="4">
        <v>22</v>
      </c>
      <c r="BI33" s="4">
        <v>27</v>
      </c>
      <c r="BJ33" s="4">
        <v>14</v>
      </c>
      <c r="BK33" s="4">
        <v>5</v>
      </c>
      <c r="BL33" s="4">
        <v>20</v>
      </c>
      <c r="BM33" s="4">
        <v>7</v>
      </c>
      <c r="BN33" s="4">
        <v>6</v>
      </c>
      <c r="BO33" s="4">
        <v>18</v>
      </c>
      <c r="BP33" s="4">
        <v>26</v>
      </c>
      <c r="BQ33" s="4">
        <v>17</v>
      </c>
      <c r="BR33" s="4">
        <v>33</v>
      </c>
      <c r="BS33" s="4">
        <v>9</v>
      </c>
      <c r="BT33" s="4">
        <v>30</v>
      </c>
      <c r="BU33" s="4">
        <v>16</v>
      </c>
      <c r="BV33" s="4">
        <v>12</v>
      </c>
      <c r="BW33" s="4">
        <v>22</v>
      </c>
      <c r="BX33" s="4">
        <v>22</v>
      </c>
      <c r="BY33" s="4">
        <v>13</v>
      </c>
      <c r="BZ33" s="4">
        <v>15</v>
      </c>
      <c r="CA33" s="4">
        <v>21</v>
      </c>
      <c r="CB33" s="4">
        <v>23</v>
      </c>
      <c r="CC33" s="4">
        <v>7</v>
      </c>
      <c r="CD33" s="4">
        <v>4</v>
      </c>
      <c r="CE33" s="4">
        <v>36</v>
      </c>
      <c r="CF33" s="3">
        <v>23</v>
      </c>
      <c r="CG33" s="4">
        <v>40</v>
      </c>
      <c r="CH33" s="4">
        <v>16</v>
      </c>
      <c r="CI33" s="4">
        <v>18</v>
      </c>
      <c r="CJ33" s="4">
        <v>13</v>
      </c>
      <c r="CK33" s="4">
        <v>17</v>
      </c>
      <c r="CL33" s="4">
        <v>32</v>
      </c>
      <c r="CM33" s="4">
        <v>4</v>
      </c>
      <c r="CN33" s="4">
        <v>31</v>
      </c>
      <c r="CO33" s="4">
        <v>1</v>
      </c>
      <c r="CP33" s="4">
        <v>14</v>
      </c>
      <c r="CQ33" s="4">
        <v>28</v>
      </c>
      <c r="CR33" s="4">
        <v>39</v>
      </c>
      <c r="CS33" s="4">
        <v>6</v>
      </c>
      <c r="CT33" s="4">
        <v>15</v>
      </c>
      <c r="CU33" s="4">
        <v>25</v>
      </c>
      <c r="CV33" s="4">
        <v>4</v>
      </c>
      <c r="CW33" s="4">
        <v>28</v>
      </c>
      <c r="CX33" s="4">
        <v>34</v>
      </c>
      <c r="CY33" s="4">
        <v>18</v>
      </c>
      <c r="CZ33" s="4">
        <v>26</v>
      </c>
      <c r="DA33" s="4">
        <v>11</v>
      </c>
      <c r="DB33" s="4">
        <v>14</v>
      </c>
      <c r="DC33" s="4">
        <v>2</v>
      </c>
      <c r="DD33" s="4">
        <v>28</v>
      </c>
      <c r="DE33" s="4">
        <v>6</v>
      </c>
      <c r="DF33" s="3">
        <v>8</v>
      </c>
      <c r="DG33" s="4">
        <v>41</v>
      </c>
      <c r="DH33" s="4">
        <v>14</v>
      </c>
      <c r="DI33" s="4">
        <v>17</v>
      </c>
      <c r="DJ33" s="4">
        <v>8</v>
      </c>
      <c r="DK33" s="4">
        <v>32</v>
      </c>
      <c r="DL33" s="4">
        <v>39</v>
      </c>
      <c r="DM33" s="4">
        <v>20</v>
      </c>
      <c r="DN33" s="4">
        <v>5</v>
      </c>
      <c r="DO33" s="4">
        <v>33</v>
      </c>
      <c r="DP33" s="4">
        <v>29</v>
      </c>
      <c r="DQ33" s="4">
        <v>23</v>
      </c>
      <c r="DR33" s="4">
        <v>24</v>
      </c>
      <c r="DS33" s="4">
        <v>24</v>
      </c>
      <c r="DT33" s="4">
        <v>24</v>
      </c>
      <c r="DU33" s="4">
        <v>10</v>
      </c>
      <c r="DV33" s="4">
        <v>25</v>
      </c>
      <c r="DW33" s="4">
        <v>16</v>
      </c>
      <c r="DX33" s="4">
        <v>9</v>
      </c>
    </row>
    <row r="34" spans="1:128">
      <c r="A34" s="162"/>
      <c r="B34" s="162"/>
      <c r="C34" s="162"/>
      <c r="D34">
        <v>1</v>
      </c>
      <c r="E34" t="s">
        <v>17</v>
      </c>
      <c r="F34" s="65">
        <v>1</v>
      </c>
      <c r="G34" s="66">
        <v>8</v>
      </c>
      <c r="H34" s="66">
        <v>9</v>
      </c>
      <c r="I34" s="66">
        <v>17</v>
      </c>
      <c r="J34" s="66">
        <v>25</v>
      </c>
      <c r="K34" s="66">
        <v>3</v>
      </c>
      <c r="L34" s="66">
        <v>22</v>
      </c>
      <c r="M34" s="66">
        <v>10</v>
      </c>
      <c r="N34" s="66">
        <v>40</v>
      </c>
      <c r="O34" s="3">
        <v>35</v>
      </c>
      <c r="P34" s="66">
        <v>10</v>
      </c>
      <c r="Q34" s="66">
        <v>2</v>
      </c>
      <c r="R34" s="66">
        <v>23</v>
      </c>
      <c r="S34" s="67">
        <v>26</v>
      </c>
      <c r="T34" s="4">
        <v>4</v>
      </c>
      <c r="U34" s="4">
        <v>5</v>
      </c>
      <c r="V34" s="4">
        <v>33</v>
      </c>
      <c r="W34" s="4">
        <v>5</v>
      </c>
      <c r="X34" s="4">
        <v>43</v>
      </c>
      <c r="Y34" s="4">
        <v>20</v>
      </c>
      <c r="Z34" s="4">
        <v>34</v>
      </c>
      <c r="AA34" s="4">
        <v>17</v>
      </c>
      <c r="AB34" s="71">
        <v>30</v>
      </c>
      <c r="AC34" s="4">
        <v>21</v>
      </c>
      <c r="AD34" s="4">
        <v>5</v>
      </c>
      <c r="AE34" s="4">
        <v>49</v>
      </c>
      <c r="AF34" s="4">
        <v>14</v>
      </c>
      <c r="AG34" s="4">
        <v>12</v>
      </c>
      <c r="AH34" s="4">
        <v>24</v>
      </c>
      <c r="AI34" s="4">
        <v>37</v>
      </c>
      <c r="AJ34" s="66">
        <v>5</v>
      </c>
      <c r="AK34" s="66">
        <v>28</v>
      </c>
      <c r="AL34" s="66">
        <v>5</v>
      </c>
      <c r="AM34" s="66">
        <v>24</v>
      </c>
      <c r="AN34" s="66">
        <v>31</v>
      </c>
      <c r="AO34" s="66">
        <v>41</v>
      </c>
      <c r="AP34" s="66">
        <v>32</v>
      </c>
      <c r="AQ34" s="66">
        <v>7</v>
      </c>
      <c r="AR34" s="66">
        <v>23</v>
      </c>
      <c r="AS34" s="66">
        <v>5</v>
      </c>
      <c r="AT34" s="66">
        <v>38</v>
      </c>
      <c r="AU34" s="66">
        <v>40</v>
      </c>
      <c r="AV34" s="66">
        <v>6</v>
      </c>
      <c r="AW34" s="66">
        <v>21</v>
      </c>
      <c r="AX34" s="66">
        <v>26</v>
      </c>
      <c r="AY34" s="66">
        <v>22</v>
      </c>
      <c r="AZ34" s="66">
        <v>1</v>
      </c>
      <c r="BA34" s="66">
        <v>2</v>
      </c>
      <c r="BB34" s="66">
        <v>2</v>
      </c>
      <c r="BC34" s="66">
        <v>1</v>
      </c>
      <c r="BD34" s="67">
        <v>1</v>
      </c>
      <c r="BE34" s="4">
        <v>1</v>
      </c>
      <c r="BF34" s="4">
        <v>1</v>
      </c>
      <c r="BG34" s="4">
        <v>1</v>
      </c>
      <c r="BH34" s="4">
        <v>1</v>
      </c>
      <c r="BI34" s="4">
        <v>2</v>
      </c>
      <c r="BJ34" s="4">
        <v>1</v>
      </c>
      <c r="BK34" s="4">
        <v>1</v>
      </c>
      <c r="BL34" s="4">
        <v>1</v>
      </c>
      <c r="BM34" s="4">
        <v>5</v>
      </c>
      <c r="BN34" s="4">
        <v>1</v>
      </c>
      <c r="BO34" s="4">
        <v>2</v>
      </c>
      <c r="BP34" s="4">
        <v>3</v>
      </c>
      <c r="BQ34" s="4">
        <v>8</v>
      </c>
      <c r="BR34" s="4">
        <v>3</v>
      </c>
      <c r="BS34" s="4">
        <v>2</v>
      </c>
      <c r="BT34" s="4">
        <v>24</v>
      </c>
      <c r="BU34" s="4">
        <v>4</v>
      </c>
      <c r="BV34" s="4">
        <v>17</v>
      </c>
      <c r="BW34" s="4">
        <v>40</v>
      </c>
      <c r="BX34" s="4">
        <v>24</v>
      </c>
      <c r="BY34" s="4">
        <v>24</v>
      </c>
      <c r="BZ34" s="4">
        <v>33</v>
      </c>
      <c r="CA34" s="4">
        <v>11</v>
      </c>
      <c r="CB34" s="4">
        <v>19</v>
      </c>
      <c r="CC34" s="4">
        <v>30</v>
      </c>
      <c r="CD34" s="4">
        <v>2</v>
      </c>
      <c r="CE34" s="4">
        <v>27</v>
      </c>
      <c r="CF34" s="4">
        <v>8</v>
      </c>
      <c r="CG34" s="4">
        <v>41</v>
      </c>
      <c r="CH34" s="4">
        <v>29</v>
      </c>
      <c r="CI34" s="4">
        <v>14</v>
      </c>
      <c r="CJ34" s="4">
        <v>23</v>
      </c>
      <c r="CK34" s="4">
        <v>29</v>
      </c>
      <c r="CL34" s="4">
        <v>2</v>
      </c>
      <c r="CM34" s="4">
        <v>9</v>
      </c>
      <c r="CN34" s="4">
        <v>26</v>
      </c>
      <c r="CO34" s="4">
        <v>9</v>
      </c>
      <c r="CP34" s="4">
        <v>5</v>
      </c>
      <c r="CQ34" s="4">
        <v>3</v>
      </c>
      <c r="CR34" s="4">
        <v>22</v>
      </c>
      <c r="CS34" s="4">
        <v>16</v>
      </c>
      <c r="CT34" s="4">
        <v>20</v>
      </c>
      <c r="CU34" s="4">
        <v>25</v>
      </c>
      <c r="CV34" s="4">
        <v>5</v>
      </c>
      <c r="CW34" s="4">
        <v>19</v>
      </c>
      <c r="CX34" s="4">
        <v>29</v>
      </c>
      <c r="CY34" s="4">
        <v>15</v>
      </c>
      <c r="CZ34" s="4">
        <v>16</v>
      </c>
      <c r="DA34" s="4">
        <v>4</v>
      </c>
      <c r="DB34" s="4">
        <v>18</v>
      </c>
      <c r="DC34" s="4">
        <v>1</v>
      </c>
      <c r="DD34" s="4">
        <v>5</v>
      </c>
      <c r="DE34" s="4">
        <v>30</v>
      </c>
      <c r="DF34" s="4">
        <v>20</v>
      </c>
      <c r="DG34" s="4">
        <v>9</v>
      </c>
      <c r="DH34" s="4">
        <v>9</v>
      </c>
      <c r="DI34" s="4">
        <v>26</v>
      </c>
      <c r="DJ34" s="4">
        <v>20</v>
      </c>
      <c r="DK34" s="4">
        <v>34</v>
      </c>
      <c r="DL34" s="4">
        <v>9</v>
      </c>
      <c r="DM34" s="4">
        <v>26</v>
      </c>
      <c r="DN34" s="4">
        <v>4</v>
      </c>
      <c r="DO34" s="4">
        <v>26</v>
      </c>
      <c r="DP34" s="4">
        <v>13</v>
      </c>
      <c r="DQ34" s="4">
        <v>21</v>
      </c>
      <c r="DR34" s="4">
        <v>1</v>
      </c>
      <c r="DS34" s="4">
        <v>7</v>
      </c>
      <c r="DT34" s="4">
        <v>2</v>
      </c>
      <c r="DU34" s="4">
        <v>37</v>
      </c>
      <c r="DV34" s="4">
        <v>35</v>
      </c>
      <c r="DW34" s="4">
        <v>45</v>
      </c>
      <c r="DX34" s="4">
        <v>22</v>
      </c>
    </row>
    <row r="35" spans="1:128" ht="17" thickBot="1">
      <c r="A35" s="162"/>
      <c r="B35" s="162"/>
      <c r="C35" s="162"/>
      <c r="D35">
        <v>2</v>
      </c>
      <c r="E35" t="s">
        <v>17</v>
      </c>
      <c r="F35" s="3">
        <v>8</v>
      </c>
      <c r="G35" s="69">
        <v>1</v>
      </c>
      <c r="H35" s="69">
        <v>8</v>
      </c>
      <c r="I35" s="69">
        <v>4</v>
      </c>
      <c r="J35" s="69">
        <v>4</v>
      </c>
      <c r="K35" s="69">
        <v>20</v>
      </c>
      <c r="L35" s="69">
        <v>2</v>
      </c>
      <c r="M35" s="69">
        <v>23</v>
      </c>
      <c r="N35" s="69">
        <v>37</v>
      </c>
      <c r="O35" s="69">
        <v>9</v>
      </c>
      <c r="P35" s="69">
        <v>9</v>
      </c>
      <c r="Q35" s="69">
        <v>39</v>
      </c>
      <c r="R35" s="69">
        <v>33</v>
      </c>
      <c r="S35" s="70">
        <v>28</v>
      </c>
      <c r="T35" s="4">
        <v>33</v>
      </c>
      <c r="U35" s="4">
        <v>25</v>
      </c>
      <c r="V35" s="4">
        <v>18</v>
      </c>
      <c r="W35" s="4">
        <v>23</v>
      </c>
      <c r="X35" s="4">
        <v>47</v>
      </c>
      <c r="Y35" s="4">
        <v>25</v>
      </c>
      <c r="Z35" s="4">
        <v>1</v>
      </c>
      <c r="AA35" s="4">
        <v>1</v>
      </c>
      <c r="AB35" s="68">
        <v>9</v>
      </c>
      <c r="AC35" s="69">
        <v>29</v>
      </c>
      <c r="AD35" s="69">
        <v>13</v>
      </c>
      <c r="AE35" s="3">
        <v>9</v>
      </c>
      <c r="AF35" s="69">
        <v>34</v>
      </c>
      <c r="AG35" s="69">
        <v>1</v>
      </c>
      <c r="AH35" s="69">
        <v>1</v>
      </c>
      <c r="AI35" s="69">
        <v>37</v>
      </c>
      <c r="AJ35" s="69">
        <v>1</v>
      </c>
      <c r="AK35" s="69">
        <v>1</v>
      </c>
      <c r="AL35" s="69">
        <v>2</v>
      </c>
      <c r="AM35" s="69">
        <v>27</v>
      </c>
      <c r="AN35" s="69">
        <v>1</v>
      </c>
      <c r="AO35" s="69">
        <v>35</v>
      </c>
      <c r="AP35" s="69">
        <v>2</v>
      </c>
      <c r="AQ35" s="69">
        <v>1</v>
      </c>
      <c r="AR35" s="69">
        <v>11</v>
      </c>
      <c r="AS35" s="69">
        <v>1</v>
      </c>
      <c r="AT35" s="69">
        <v>18</v>
      </c>
      <c r="AU35" s="69">
        <v>4</v>
      </c>
      <c r="AV35" s="69">
        <v>2</v>
      </c>
      <c r="AW35" s="69">
        <v>2</v>
      </c>
      <c r="AX35" s="69">
        <v>7</v>
      </c>
      <c r="AY35" s="69">
        <v>3</v>
      </c>
      <c r="AZ35" s="69">
        <v>19</v>
      </c>
      <c r="BA35" s="69">
        <v>9</v>
      </c>
      <c r="BB35" s="69">
        <v>36</v>
      </c>
      <c r="BC35" s="69">
        <v>23</v>
      </c>
      <c r="BD35" s="70">
        <v>16</v>
      </c>
      <c r="BE35" s="4">
        <v>25</v>
      </c>
      <c r="BF35" s="4">
        <v>10</v>
      </c>
      <c r="BG35" s="4">
        <v>10</v>
      </c>
      <c r="BH35" s="4">
        <v>22</v>
      </c>
      <c r="BI35" s="4">
        <v>27</v>
      </c>
      <c r="BJ35" s="4">
        <v>14</v>
      </c>
      <c r="BK35" s="4">
        <v>5</v>
      </c>
      <c r="BL35" s="4">
        <v>20</v>
      </c>
      <c r="BM35" s="4">
        <v>7</v>
      </c>
      <c r="BN35" s="4">
        <v>6</v>
      </c>
      <c r="BO35" s="4">
        <v>18</v>
      </c>
      <c r="BP35" s="4">
        <v>26</v>
      </c>
      <c r="BQ35" s="4">
        <v>17</v>
      </c>
      <c r="BR35" s="4">
        <v>33</v>
      </c>
      <c r="BS35" s="4">
        <v>9</v>
      </c>
      <c r="BT35" s="4">
        <v>30</v>
      </c>
      <c r="BU35" s="4">
        <v>16</v>
      </c>
      <c r="BV35" s="4">
        <v>12</v>
      </c>
      <c r="BW35" s="4">
        <v>22</v>
      </c>
      <c r="BX35" s="4">
        <v>22</v>
      </c>
      <c r="BY35" s="4">
        <v>13</v>
      </c>
      <c r="BZ35" s="4">
        <v>15</v>
      </c>
      <c r="CA35" s="4">
        <v>21</v>
      </c>
      <c r="CB35" s="4">
        <v>23</v>
      </c>
      <c r="CC35" s="4">
        <v>7</v>
      </c>
      <c r="CD35" s="4">
        <v>4</v>
      </c>
      <c r="CE35" s="4">
        <v>36</v>
      </c>
      <c r="CF35" s="4">
        <v>23</v>
      </c>
      <c r="CG35" s="4">
        <v>40</v>
      </c>
      <c r="CH35" s="4">
        <v>16</v>
      </c>
      <c r="CI35" s="4">
        <v>18</v>
      </c>
      <c r="CJ35" s="4">
        <v>13</v>
      </c>
      <c r="CK35" s="4">
        <v>17</v>
      </c>
      <c r="CL35" s="4">
        <v>32</v>
      </c>
      <c r="CM35" s="4">
        <v>4</v>
      </c>
      <c r="CN35" s="4">
        <v>31</v>
      </c>
      <c r="CO35" s="4">
        <v>1</v>
      </c>
      <c r="CP35" s="4">
        <v>14</v>
      </c>
      <c r="CQ35" s="4">
        <v>28</v>
      </c>
      <c r="CR35" s="4">
        <v>39</v>
      </c>
      <c r="CS35" s="4">
        <v>6</v>
      </c>
      <c r="CT35" s="4">
        <v>15</v>
      </c>
      <c r="CU35" s="4">
        <v>25</v>
      </c>
      <c r="CV35" s="4">
        <v>4</v>
      </c>
      <c r="CW35" s="4">
        <v>28</v>
      </c>
      <c r="CX35" s="4">
        <v>34</v>
      </c>
      <c r="CY35" s="4">
        <v>18</v>
      </c>
      <c r="CZ35" s="4">
        <v>26</v>
      </c>
      <c r="DA35" s="4">
        <v>11</v>
      </c>
      <c r="DB35" s="4">
        <v>14</v>
      </c>
      <c r="DC35" s="4">
        <v>2</v>
      </c>
      <c r="DD35" s="4">
        <v>28</v>
      </c>
      <c r="DE35" s="4">
        <v>6</v>
      </c>
      <c r="DF35" s="4">
        <v>8</v>
      </c>
      <c r="DG35" s="4">
        <v>41</v>
      </c>
      <c r="DH35" s="4">
        <v>14</v>
      </c>
      <c r="DI35" s="4">
        <v>17</v>
      </c>
      <c r="DJ35" s="4">
        <v>8</v>
      </c>
      <c r="DK35" s="4">
        <v>32</v>
      </c>
      <c r="DL35" s="4">
        <v>39</v>
      </c>
      <c r="DM35" s="4">
        <v>20</v>
      </c>
      <c r="DN35" s="4">
        <v>5</v>
      </c>
      <c r="DO35" s="4">
        <v>33</v>
      </c>
      <c r="DP35" s="4">
        <v>29</v>
      </c>
      <c r="DQ35" s="4">
        <v>23</v>
      </c>
      <c r="DR35" s="4">
        <v>24</v>
      </c>
      <c r="DS35" s="4">
        <v>24</v>
      </c>
      <c r="DT35" s="4">
        <v>24</v>
      </c>
      <c r="DU35" s="4">
        <v>10</v>
      </c>
      <c r="DV35" s="4">
        <v>21</v>
      </c>
      <c r="DW35" s="4">
        <v>35</v>
      </c>
      <c r="DX35" s="4">
        <v>25</v>
      </c>
    </row>
    <row r="36" spans="1:128">
      <c r="A36" s="162"/>
      <c r="B36" s="162"/>
      <c r="C36" s="162"/>
      <c r="D36">
        <v>1</v>
      </c>
      <c r="E36" s="123">
        <v>8492</v>
      </c>
      <c r="F36" s="4">
        <v>2</v>
      </c>
      <c r="G36" s="4">
        <v>6</v>
      </c>
      <c r="H36" s="4">
        <v>14</v>
      </c>
      <c r="I36" s="4">
        <v>19</v>
      </c>
      <c r="J36" s="4">
        <v>11</v>
      </c>
      <c r="K36" s="4">
        <v>3</v>
      </c>
      <c r="L36" s="4">
        <v>31</v>
      </c>
      <c r="M36" s="4">
        <v>2</v>
      </c>
      <c r="N36" s="71">
        <v>24</v>
      </c>
      <c r="O36" s="4">
        <v>3</v>
      </c>
      <c r="P36" s="4">
        <v>10</v>
      </c>
      <c r="Q36" s="4">
        <v>2</v>
      </c>
      <c r="R36" s="4">
        <v>23</v>
      </c>
      <c r="S36" s="72">
        <v>26</v>
      </c>
      <c r="T36" s="4">
        <v>4</v>
      </c>
      <c r="U36" s="4">
        <v>5</v>
      </c>
      <c r="V36" s="4">
        <v>33</v>
      </c>
      <c r="W36" s="4">
        <v>5</v>
      </c>
      <c r="X36" s="4">
        <v>43</v>
      </c>
      <c r="Y36" s="4">
        <v>20</v>
      </c>
      <c r="Z36" s="4">
        <v>34</v>
      </c>
      <c r="AA36" s="4">
        <v>17</v>
      </c>
      <c r="AB36" s="71">
        <v>30</v>
      </c>
      <c r="AC36" s="4">
        <v>21</v>
      </c>
      <c r="AD36" s="4">
        <v>5</v>
      </c>
      <c r="AE36" s="4">
        <v>49</v>
      </c>
      <c r="AF36" s="3">
        <v>14</v>
      </c>
      <c r="AG36" s="4">
        <v>12</v>
      </c>
      <c r="AH36" s="4">
        <v>25</v>
      </c>
      <c r="AI36" s="72">
        <v>19</v>
      </c>
      <c r="AJ36" s="4">
        <v>10</v>
      </c>
      <c r="AK36" s="3">
        <v>32</v>
      </c>
      <c r="AL36" s="4">
        <v>26</v>
      </c>
      <c r="AM36" s="71">
        <v>15</v>
      </c>
      <c r="AN36" s="3">
        <v>17</v>
      </c>
      <c r="AO36" s="72">
        <v>15</v>
      </c>
      <c r="AP36" s="4">
        <v>25</v>
      </c>
      <c r="AQ36" s="4">
        <v>17</v>
      </c>
      <c r="AR36" s="4">
        <v>16</v>
      </c>
      <c r="AS36" s="4">
        <v>18</v>
      </c>
      <c r="AT36" s="4">
        <v>30</v>
      </c>
      <c r="AU36" s="4">
        <v>21</v>
      </c>
      <c r="AV36" s="4">
        <v>13</v>
      </c>
      <c r="AW36" s="4">
        <v>16</v>
      </c>
      <c r="AX36" s="4">
        <v>1</v>
      </c>
      <c r="AY36" s="3">
        <v>23</v>
      </c>
      <c r="AZ36" s="4">
        <v>19</v>
      </c>
      <c r="BA36" s="4">
        <v>9</v>
      </c>
      <c r="BB36" s="4">
        <v>37</v>
      </c>
      <c r="BC36" s="4">
        <v>34</v>
      </c>
      <c r="BD36" s="4">
        <v>14</v>
      </c>
      <c r="BE36" s="4">
        <v>6</v>
      </c>
      <c r="BF36" s="4">
        <v>25</v>
      </c>
      <c r="BG36" s="4">
        <v>34</v>
      </c>
      <c r="BH36" s="4">
        <v>30</v>
      </c>
      <c r="BI36" s="4">
        <v>40</v>
      </c>
      <c r="BJ36" s="4">
        <v>30</v>
      </c>
      <c r="BK36" s="4">
        <v>23</v>
      </c>
      <c r="BL36" s="4">
        <v>5</v>
      </c>
      <c r="BM36" s="65">
        <v>21</v>
      </c>
      <c r="BN36" s="66">
        <v>3</v>
      </c>
      <c r="BO36" s="66">
        <v>22</v>
      </c>
      <c r="BP36" s="66">
        <v>9</v>
      </c>
      <c r="BQ36" s="66">
        <v>4</v>
      </c>
      <c r="BR36" s="67">
        <v>17</v>
      </c>
      <c r="BS36" s="4">
        <v>20</v>
      </c>
      <c r="BT36" s="4">
        <v>32</v>
      </c>
      <c r="BU36" s="4">
        <v>22</v>
      </c>
      <c r="BV36" s="4">
        <v>4</v>
      </c>
      <c r="BW36" s="3">
        <v>10</v>
      </c>
      <c r="BX36" s="4">
        <v>1</v>
      </c>
      <c r="BY36" s="4">
        <v>4</v>
      </c>
      <c r="BZ36" s="4">
        <v>12</v>
      </c>
      <c r="CA36" s="4">
        <v>28</v>
      </c>
      <c r="CB36" s="4">
        <v>17</v>
      </c>
      <c r="CC36" s="4">
        <v>1</v>
      </c>
      <c r="CD36" s="4">
        <v>38</v>
      </c>
      <c r="CE36" s="4">
        <v>29</v>
      </c>
      <c r="CF36" s="4">
        <v>14</v>
      </c>
      <c r="CG36" s="4">
        <v>43</v>
      </c>
      <c r="CH36" s="4">
        <v>12</v>
      </c>
      <c r="CI36" s="4">
        <v>11</v>
      </c>
      <c r="CJ36" s="4">
        <v>7</v>
      </c>
      <c r="CK36" s="4">
        <v>23</v>
      </c>
      <c r="CL36" s="4">
        <v>29</v>
      </c>
      <c r="CM36" s="4">
        <v>2</v>
      </c>
      <c r="CN36" s="4">
        <v>8</v>
      </c>
      <c r="CO36" s="4">
        <v>28</v>
      </c>
      <c r="CP36" s="4">
        <v>25</v>
      </c>
      <c r="CQ36" s="4">
        <v>38</v>
      </c>
      <c r="CR36" s="4">
        <v>5</v>
      </c>
      <c r="CS36" s="4">
        <v>22</v>
      </c>
      <c r="CT36" s="4">
        <v>12</v>
      </c>
      <c r="CU36" s="4">
        <v>38</v>
      </c>
      <c r="CV36" s="4">
        <v>6</v>
      </c>
      <c r="CW36" s="4">
        <v>14</v>
      </c>
      <c r="CX36" s="4">
        <v>5</v>
      </c>
      <c r="CY36" s="4">
        <v>13</v>
      </c>
      <c r="CZ36" s="4">
        <v>8</v>
      </c>
      <c r="DA36" s="4">
        <v>2</v>
      </c>
      <c r="DB36" s="4">
        <v>24</v>
      </c>
      <c r="DC36" s="4">
        <v>3</v>
      </c>
      <c r="DD36" s="4">
        <v>30</v>
      </c>
      <c r="DE36" s="4">
        <v>41</v>
      </c>
      <c r="DF36" s="4">
        <v>25</v>
      </c>
      <c r="DG36" s="4">
        <v>11</v>
      </c>
      <c r="DH36" s="3">
        <v>40</v>
      </c>
      <c r="DI36" s="4">
        <v>4</v>
      </c>
      <c r="DJ36" s="4">
        <v>41</v>
      </c>
      <c r="DK36" s="4">
        <v>23</v>
      </c>
      <c r="DL36" s="4">
        <v>30</v>
      </c>
      <c r="DM36" s="4">
        <v>7</v>
      </c>
      <c r="DN36" s="4">
        <v>6</v>
      </c>
      <c r="DO36" s="4">
        <v>27</v>
      </c>
      <c r="DP36" s="4">
        <v>9</v>
      </c>
      <c r="DQ36" s="4">
        <v>17</v>
      </c>
      <c r="DR36" s="4">
        <v>15</v>
      </c>
      <c r="DS36" s="4">
        <v>14</v>
      </c>
      <c r="DT36" s="4">
        <v>33</v>
      </c>
      <c r="DU36" s="4">
        <v>23</v>
      </c>
      <c r="DV36" s="4">
        <v>10</v>
      </c>
      <c r="DW36" s="4">
        <v>31</v>
      </c>
      <c r="DX36" s="4">
        <v>8</v>
      </c>
    </row>
    <row r="37" spans="1:128" ht="17" thickBot="1">
      <c r="A37" s="162"/>
      <c r="B37" s="162"/>
      <c r="C37" s="162"/>
      <c r="D37">
        <v>2</v>
      </c>
      <c r="E37" s="123">
        <v>8492</v>
      </c>
      <c r="F37" s="3">
        <v>32</v>
      </c>
      <c r="G37" s="4">
        <v>16</v>
      </c>
      <c r="H37" s="4">
        <v>18</v>
      </c>
      <c r="I37" s="4">
        <v>3</v>
      </c>
      <c r="J37" s="4">
        <v>20</v>
      </c>
      <c r="K37" s="4">
        <v>4</v>
      </c>
      <c r="L37" s="4">
        <v>25</v>
      </c>
      <c r="M37" s="4">
        <v>21</v>
      </c>
      <c r="N37" s="68">
        <v>4</v>
      </c>
      <c r="O37" s="69">
        <v>29</v>
      </c>
      <c r="P37" s="69">
        <v>1</v>
      </c>
      <c r="Q37" s="69">
        <v>36</v>
      </c>
      <c r="R37" s="69">
        <v>36</v>
      </c>
      <c r="S37" s="70">
        <v>45</v>
      </c>
      <c r="T37" s="4">
        <v>11</v>
      </c>
      <c r="U37" s="4">
        <v>32</v>
      </c>
      <c r="V37" s="4">
        <v>35</v>
      </c>
      <c r="W37" s="4">
        <v>54</v>
      </c>
      <c r="X37" s="4">
        <v>44</v>
      </c>
      <c r="Y37" s="4">
        <v>2</v>
      </c>
      <c r="Z37" s="4">
        <v>29</v>
      </c>
      <c r="AA37" s="4">
        <v>10</v>
      </c>
      <c r="AB37" s="71">
        <v>21</v>
      </c>
      <c r="AC37" s="4">
        <v>4</v>
      </c>
      <c r="AD37" s="4">
        <v>17</v>
      </c>
      <c r="AE37" s="4">
        <v>37</v>
      </c>
      <c r="AF37" s="4">
        <v>45</v>
      </c>
      <c r="AG37" s="4">
        <v>21</v>
      </c>
      <c r="AH37" s="4">
        <v>22</v>
      </c>
      <c r="AI37" s="72">
        <v>33</v>
      </c>
      <c r="AJ37" s="4">
        <v>22</v>
      </c>
      <c r="AK37" s="4">
        <v>38</v>
      </c>
      <c r="AL37" s="4">
        <v>20</v>
      </c>
      <c r="AM37" s="71">
        <v>33</v>
      </c>
      <c r="AN37" s="4">
        <v>7</v>
      </c>
      <c r="AO37" s="72">
        <v>28</v>
      </c>
      <c r="AP37" s="4">
        <v>29</v>
      </c>
      <c r="AQ37" s="4">
        <v>30</v>
      </c>
      <c r="AR37" s="4">
        <v>7</v>
      </c>
      <c r="AS37" s="4">
        <v>6</v>
      </c>
      <c r="AT37" s="4">
        <v>45</v>
      </c>
      <c r="AU37" s="4">
        <v>34</v>
      </c>
      <c r="AV37" s="4">
        <v>7</v>
      </c>
      <c r="AW37" s="4">
        <v>25</v>
      </c>
      <c r="AX37" s="4">
        <v>19</v>
      </c>
      <c r="AY37" s="4">
        <v>14</v>
      </c>
      <c r="AZ37" s="4">
        <v>7</v>
      </c>
      <c r="BA37" s="4">
        <v>3</v>
      </c>
      <c r="BB37" s="4">
        <v>20</v>
      </c>
      <c r="BC37" s="4">
        <v>9</v>
      </c>
      <c r="BD37" s="4">
        <v>15</v>
      </c>
      <c r="BE37" s="4">
        <v>28</v>
      </c>
      <c r="BF37" s="4">
        <v>5</v>
      </c>
      <c r="BG37" s="4">
        <v>24</v>
      </c>
      <c r="BH37" s="4">
        <v>25</v>
      </c>
      <c r="BI37" s="4">
        <v>20</v>
      </c>
      <c r="BJ37" s="4">
        <v>1</v>
      </c>
      <c r="BK37" s="4">
        <v>1</v>
      </c>
      <c r="BL37" s="4">
        <v>1</v>
      </c>
      <c r="BM37" s="68">
        <v>4</v>
      </c>
      <c r="BN37" s="69">
        <v>12</v>
      </c>
      <c r="BO37" s="69">
        <v>3</v>
      </c>
      <c r="BP37" s="69">
        <v>16</v>
      </c>
      <c r="BQ37" s="69">
        <v>29</v>
      </c>
      <c r="BR37" s="70">
        <v>5</v>
      </c>
      <c r="BS37" s="4">
        <v>24</v>
      </c>
      <c r="BT37" s="4">
        <v>17</v>
      </c>
      <c r="BU37" s="4">
        <v>27</v>
      </c>
      <c r="BV37" s="4">
        <v>2</v>
      </c>
      <c r="BW37" s="4">
        <v>17</v>
      </c>
      <c r="BX37" s="4">
        <v>21</v>
      </c>
      <c r="BY37" s="4">
        <v>29</v>
      </c>
      <c r="BZ37" s="4">
        <v>21</v>
      </c>
      <c r="CA37" s="4">
        <v>17</v>
      </c>
      <c r="CB37" s="4">
        <v>7</v>
      </c>
      <c r="CC37" s="4">
        <v>6</v>
      </c>
      <c r="CD37" s="4">
        <v>34</v>
      </c>
      <c r="CE37" s="4">
        <v>7</v>
      </c>
      <c r="CF37" s="4">
        <v>33</v>
      </c>
      <c r="CG37" s="4">
        <v>4</v>
      </c>
      <c r="CH37" s="4">
        <v>20</v>
      </c>
      <c r="CI37" s="4">
        <v>1</v>
      </c>
      <c r="CJ37" s="4">
        <v>18</v>
      </c>
      <c r="CK37" s="4">
        <v>23</v>
      </c>
      <c r="CL37" s="4">
        <v>28</v>
      </c>
      <c r="CM37" s="4">
        <v>13</v>
      </c>
      <c r="CN37" s="4">
        <v>22</v>
      </c>
      <c r="CO37" s="4">
        <v>28</v>
      </c>
      <c r="CP37" s="4">
        <v>28</v>
      </c>
      <c r="CQ37" s="4">
        <v>13</v>
      </c>
      <c r="CR37" s="4">
        <v>14</v>
      </c>
      <c r="CS37" s="4">
        <v>3</v>
      </c>
      <c r="CT37" s="4">
        <v>27</v>
      </c>
      <c r="CU37" s="4">
        <v>31</v>
      </c>
      <c r="CV37" s="4">
        <v>33</v>
      </c>
      <c r="CW37" s="4">
        <v>40</v>
      </c>
      <c r="CX37" s="4">
        <v>27</v>
      </c>
      <c r="CY37" s="4">
        <v>11</v>
      </c>
      <c r="CZ37" s="4">
        <v>5</v>
      </c>
      <c r="DA37" s="4">
        <v>4</v>
      </c>
      <c r="DB37" s="4">
        <v>18</v>
      </c>
      <c r="DC37" s="4">
        <v>2</v>
      </c>
      <c r="DD37" s="4">
        <v>28</v>
      </c>
      <c r="DE37" s="3">
        <v>6</v>
      </c>
      <c r="DF37" s="3">
        <v>8</v>
      </c>
      <c r="DG37" s="4">
        <v>37</v>
      </c>
      <c r="DH37" s="4">
        <v>17</v>
      </c>
      <c r="DI37" s="4">
        <v>14</v>
      </c>
      <c r="DJ37" s="4">
        <v>26</v>
      </c>
      <c r="DK37" s="4">
        <v>1</v>
      </c>
      <c r="DL37" s="4">
        <v>36</v>
      </c>
      <c r="DM37" s="4">
        <v>11</v>
      </c>
      <c r="DN37" s="4">
        <v>10</v>
      </c>
      <c r="DO37" s="4">
        <v>28</v>
      </c>
      <c r="DP37" s="4">
        <v>23</v>
      </c>
      <c r="DQ37" s="4">
        <v>4</v>
      </c>
      <c r="DR37" s="4">
        <v>26</v>
      </c>
      <c r="DS37" s="4">
        <v>29</v>
      </c>
      <c r="DT37" s="4">
        <v>41</v>
      </c>
      <c r="DU37" s="4">
        <v>4</v>
      </c>
      <c r="DV37" s="4">
        <v>25</v>
      </c>
      <c r="DW37" s="4">
        <v>16</v>
      </c>
      <c r="DX37" s="4">
        <v>9</v>
      </c>
    </row>
    <row r="38" spans="1:128">
      <c r="A38" s="162"/>
      <c r="B38" s="162"/>
      <c r="C38" s="162"/>
      <c r="D38">
        <v>1</v>
      </c>
      <c r="E38" t="s">
        <v>18</v>
      </c>
      <c r="F38" s="4">
        <v>2</v>
      </c>
      <c r="G38" s="4">
        <v>6</v>
      </c>
      <c r="H38" s="4">
        <v>14</v>
      </c>
      <c r="I38" s="4">
        <v>19</v>
      </c>
      <c r="J38" s="4">
        <v>11</v>
      </c>
      <c r="K38" s="4">
        <v>3</v>
      </c>
      <c r="L38" s="4">
        <v>31</v>
      </c>
      <c r="M38" s="4">
        <v>2</v>
      </c>
      <c r="N38" s="4">
        <v>24</v>
      </c>
      <c r="O38" s="4">
        <v>3</v>
      </c>
      <c r="P38" s="4">
        <v>10</v>
      </c>
      <c r="Q38" s="4">
        <v>2</v>
      </c>
      <c r="R38" s="4">
        <v>23</v>
      </c>
      <c r="S38" s="4">
        <v>26</v>
      </c>
      <c r="T38" s="4">
        <v>4</v>
      </c>
      <c r="U38" s="4">
        <v>5</v>
      </c>
      <c r="V38" s="4">
        <v>33</v>
      </c>
      <c r="W38" s="4">
        <v>5</v>
      </c>
      <c r="X38" s="4">
        <v>43</v>
      </c>
      <c r="Y38" s="4">
        <v>20</v>
      </c>
      <c r="Z38" s="4">
        <v>34</v>
      </c>
      <c r="AA38" s="4">
        <v>17</v>
      </c>
      <c r="AB38" s="65">
        <v>30</v>
      </c>
      <c r="AC38" s="66">
        <v>21</v>
      </c>
      <c r="AD38" s="66">
        <v>5</v>
      </c>
      <c r="AE38" s="66">
        <v>49</v>
      </c>
      <c r="AF38" s="66">
        <v>14</v>
      </c>
      <c r="AG38" s="66">
        <v>12</v>
      </c>
      <c r="AH38" s="66">
        <v>24</v>
      </c>
      <c r="AI38" s="66">
        <v>37</v>
      </c>
      <c r="AJ38" s="66">
        <v>5</v>
      </c>
      <c r="AK38" s="66">
        <v>28</v>
      </c>
      <c r="AL38" s="66">
        <v>5</v>
      </c>
      <c r="AM38" s="66">
        <v>24</v>
      </c>
      <c r="AN38" s="66">
        <v>31</v>
      </c>
      <c r="AO38" s="66">
        <v>41</v>
      </c>
      <c r="AP38" s="66">
        <v>32</v>
      </c>
      <c r="AQ38" s="66">
        <v>7</v>
      </c>
      <c r="AR38" s="66">
        <v>23</v>
      </c>
      <c r="AS38" s="66">
        <v>5</v>
      </c>
      <c r="AT38" s="66">
        <v>38</v>
      </c>
      <c r="AU38" s="66">
        <v>40</v>
      </c>
      <c r="AV38" s="66">
        <v>6</v>
      </c>
      <c r="AW38" s="66">
        <v>21</v>
      </c>
      <c r="AX38" s="66">
        <v>26</v>
      </c>
      <c r="AY38" s="66">
        <v>22</v>
      </c>
      <c r="AZ38" s="66">
        <v>1</v>
      </c>
      <c r="BA38" s="66">
        <v>2</v>
      </c>
      <c r="BB38" s="66">
        <v>2</v>
      </c>
      <c r="BC38" s="66">
        <v>1</v>
      </c>
      <c r="BD38" s="67">
        <v>1</v>
      </c>
      <c r="BE38" s="4">
        <v>1</v>
      </c>
      <c r="BF38" s="4">
        <v>1</v>
      </c>
      <c r="BG38" s="4">
        <v>1</v>
      </c>
      <c r="BH38" s="4">
        <v>1</v>
      </c>
      <c r="BI38" s="4">
        <v>2</v>
      </c>
      <c r="BJ38" s="4">
        <v>1</v>
      </c>
      <c r="BK38" s="4">
        <v>1</v>
      </c>
      <c r="BL38" s="4">
        <v>1</v>
      </c>
      <c r="BM38" s="4">
        <v>5</v>
      </c>
      <c r="BN38" s="4">
        <v>1</v>
      </c>
      <c r="BO38" s="4">
        <v>2</v>
      </c>
      <c r="BP38" s="4">
        <v>3</v>
      </c>
      <c r="BQ38" s="4">
        <v>8</v>
      </c>
      <c r="BR38" s="4">
        <v>3</v>
      </c>
      <c r="BS38" s="4">
        <v>2</v>
      </c>
      <c r="BT38" s="4">
        <v>24</v>
      </c>
      <c r="BU38" s="4">
        <v>4</v>
      </c>
      <c r="BV38" s="4">
        <v>17</v>
      </c>
      <c r="BW38" s="4">
        <v>40</v>
      </c>
      <c r="BX38" s="4">
        <v>24</v>
      </c>
      <c r="BY38" s="4">
        <v>24</v>
      </c>
      <c r="BZ38" s="4">
        <v>33</v>
      </c>
      <c r="CA38" s="4">
        <v>11</v>
      </c>
      <c r="CB38" s="4">
        <v>19</v>
      </c>
      <c r="CC38" s="4">
        <v>30</v>
      </c>
      <c r="CD38" s="4">
        <v>2</v>
      </c>
      <c r="CE38" s="4">
        <v>27</v>
      </c>
      <c r="CF38" s="4">
        <v>8</v>
      </c>
      <c r="CG38" s="4">
        <v>41</v>
      </c>
      <c r="CH38" s="4">
        <v>29</v>
      </c>
      <c r="CI38" s="4">
        <v>14</v>
      </c>
      <c r="CJ38" s="4">
        <v>23</v>
      </c>
      <c r="CK38" s="4">
        <v>29</v>
      </c>
      <c r="CL38" s="4">
        <v>2</v>
      </c>
      <c r="CM38" s="4">
        <v>9</v>
      </c>
      <c r="CN38" s="4">
        <v>26</v>
      </c>
      <c r="CO38" s="4">
        <v>9</v>
      </c>
      <c r="CP38" s="4">
        <v>5</v>
      </c>
      <c r="CQ38" s="4">
        <v>3</v>
      </c>
      <c r="CR38" s="4">
        <v>22</v>
      </c>
      <c r="CS38" s="4">
        <v>16</v>
      </c>
      <c r="CT38" s="4">
        <v>20</v>
      </c>
      <c r="CU38" s="4">
        <v>25</v>
      </c>
      <c r="CV38" s="4">
        <v>5</v>
      </c>
      <c r="CW38" s="4">
        <v>19</v>
      </c>
      <c r="CX38" s="4">
        <v>29</v>
      </c>
      <c r="CY38" s="4">
        <v>15</v>
      </c>
      <c r="CZ38" s="4">
        <v>16</v>
      </c>
      <c r="DA38" s="4">
        <v>4</v>
      </c>
      <c r="DB38" s="4">
        <v>18</v>
      </c>
      <c r="DC38" s="4">
        <v>1</v>
      </c>
      <c r="DD38" s="4">
        <v>5</v>
      </c>
      <c r="DE38" s="4">
        <v>30</v>
      </c>
      <c r="DF38" s="4">
        <v>20</v>
      </c>
      <c r="DG38" s="4">
        <v>9</v>
      </c>
      <c r="DH38" s="4">
        <v>9</v>
      </c>
      <c r="DI38" s="4">
        <v>26</v>
      </c>
      <c r="DJ38" s="4">
        <v>20</v>
      </c>
      <c r="DK38" s="4">
        <v>34</v>
      </c>
      <c r="DL38" s="4">
        <v>9</v>
      </c>
      <c r="DM38" s="4">
        <v>26</v>
      </c>
      <c r="DN38" s="4">
        <v>4</v>
      </c>
      <c r="DO38" s="4">
        <v>26</v>
      </c>
      <c r="DP38" s="4">
        <v>13</v>
      </c>
      <c r="DQ38" s="4">
        <v>21</v>
      </c>
      <c r="DR38" s="4">
        <v>1</v>
      </c>
      <c r="DS38" s="4">
        <v>7</v>
      </c>
      <c r="DT38" s="4">
        <v>2</v>
      </c>
      <c r="DU38" s="4">
        <v>37</v>
      </c>
      <c r="DV38" s="4">
        <v>35</v>
      </c>
      <c r="DW38" s="4">
        <v>45</v>
      </c>
      <c r="DX38" s="4">
        <v>22</v>
      </c>
    </row>
    <row r="39" spans="1:128" ht="17" thickBot="1">
      <c r="A39" s="162"/>
      <c r="B39" s="162"/>
      <c r="C39" s="162"/>
      <c r="D39">
        <v>2</v>
      </c>
      <c r="E39" t="s">
        <v>18</v>
      </c>
      <c r="F39" s="4">
        <v>8</v>
      </c>
      <c r="G39" s="4">
        <v>1</v>
      </c>
      <c r="H39" s="4">
        <v>8</v>
      </c>
      <c r="I39" s="4">
        <v>4</v>
      </c>
      <c r="J39" s="4">
        <v>4</v>
      </c>
      <c r="K39" s="4">
        <v>20</v>
      </c>
      <c r="L39" s="4">
        <v>2</v>
      </c>
      <c r="M39" s="4">
        <v>23</v>
      </c>
      <c r="N39" s="4">
        <v>37</v>
      </c>
      <c r="O39" s="4">
        <v>9</v>
      </c>
      <c r="P39" s="4">
        <v>9</v>
      </c>
      <c r="Q39" s="4">
        <v>39</v>
      </c>
      <c r="R39" s="4">
        <v>33</v>
      </c>
      <c r="S39" s="4">
        <v>28</v>
      </c>
      <c r="T39" s="4">
        <v>33</v>
      </c>
      <c r="U39" s="4">
        <v>25</v>
      </c>
      <c r="V39" s="4">
        <v>18</v>
      </c>
      <c r="W39" s="4">
        <v>23</v>
      </c>
      <c r="X39" s="4">
        <v>47</v>
      </c>
      <c r="Y39" s="4">
        <v>25</v>
      </c>
      <c r="Z39" s="4">
        <v>1</v>
      </c>
      <c r="AA39" s="4">
        <v>1</v>
      </c>
      <c r="AB39" s="68">
        <v>9</v>
      </c>
      <c r="AC39" s="69">
        <v>29</v>
      </c>
      <c r="AD39" s="69">
        <v>13</v>
      </c>
      <c r="AE39" s="69">
        <v>9</v>
      </c>
      <c r="AF39" s="69">
        <v>34</v>
      </c>
      <c r="AG39" s="69">
        <v>1</v>
      </c>
      <c r="AH39" s="69">
        <v>1</v>
      </c>
      <c r="AI39" s="69">
        <v>37</v>
      </c>
      <c r="AJ39" s="69">
        <v>1</v>
      </c>
      <c r="AK39" s="69">
        <v>1</v>
      </c>
      <c r="AL39" s="69">
        <v>2</v>
      </c>
      <c r="AM39" s="69">
        <v>27</v>
      </c>
      <c r="AN39" s="69">
        <v>1</v>
      </c>
      <c r="AO39" s="69">
        <v>35</v>
      </c>
      <c r="AP39" s="69">
        <v>2</v>
      </c>
      <c r="AQ39" s="69">
        <v>1</v>
      </c>
      <c r="AR39" s="69">
        <v>11</v>
      </c>
      <c r="AS39" s="69">
        <v>1</v>
      </c>
      <c r="AT39" s="69">
        <v>18</v>
      </c>
      <c r="AU39" s="69">
        <v>4</v>
      </c>
      <c r="AV39" s="69">
        <v>2</v>
      </c>
      <c r="AW39" s="69">
        <v>2</v>
      </c>
      <c r="AX39" s="69">
        <v>7</v>
      </c>
      <c r="AY39" s="69">
        <v>3</v>
      </c>
      <c r="AZ39" s="69">
        <v>19</v>
      </c>
      <c r="BA39" s="69">
        <v>9</v>
      </c>
      <c r="BB39" s="69">
        <v>36</v>
      </c>
      <c r="BC39" s="69">
        <v>23</v>
      </c>
      <c r="BD39" s="70">
        <v>16</v>
      </c>
      <c r="BE39" s="4">
        <v>25</v>
      </c>
      <c r="BF39" s="4">
        <v>10</v>
      </c>
      <c r="BG39" s="4">
        <v>10</v>
      </c>
      <c r="BH39" s="4">
        <v>22</v>
      </c>
      <c r="BI39" s="4">
        <v>27</v>
      </c>
      <c r="BJ39" s="4">
        <v>14</v>
      </c>
      <c r="BK39" s="4">
        <v>5</v>
      </c>
      <c r="BL39" s="4">
        <v>20</v>
      </c>
      <c r="BM39" s="4">
        <v>7</v>
      </c>
      <c r="BN39" s="4">
        <v>6</v>
      </c>
      <c r="BO39" s="4">
        <v>18</v>
      </c>
      <c r="BP39" s="4">
        <v>26</v>
      </c>
      <c r="BQ39" s="4">
        <v>17</v>
      </c>
      <c r="BR39" s="4">
        <v>33</v>
      </c>
      <c r="BS39" s="4">
        <v>9</v>
      </c>
      <c r="BT39" s="4">
        <v>30</v>
      </c>
      <c r="BU39" s="4">
        <v>16</v>
      </c>
      <c r="BV39" s="4">
        <v>12</v>
      </c>
      <c r="BW39" s="4">
        <v>22</v>
      </c>
      <c r="BX39" s="4">
        <v>22</v>
      </c>
      <c r="BY39" s="4">
        <v>13</v>
      </c>
      <c r="BZ39" s="4">
        <v>15</v>
      </c>
      <c r="CA39" s="4">
        <v>21</v>
      </c>
      <c r="CB39" s="4">
        <v>23</v>
      </c>
      <c r="CC39" s="4">
        <v>7</v>
      </c>
      <c r="CD39" s="4">
        <v>4</v>
      </c>
      <c r="CE39" s="4">
        <v>36</v>
      </c>
      <c r="CF39" s="4">
        <v>23</v>
      </c>
      <c r="CG39" s="4">
        <v>40</v>
      </c>
      <c r="CH39" s="4">
        <v>16</v>
      </c>
      <c r="CI39" s="4">
        <v>18</v>
      </c>
      <c r="CJ39" s="4">
        <v>13</v>
      </c>
      <c r="CK39" s="4">
        <v>17</v>
      </c>
      <c r="CL39" s="4">
        <v>32</v>
      </c>
      <c r="CM39" s="4">
        <v>4</v>
      </c>
      <c r="CN39" s="4">
        <v>31</v>
      </c>
      <c r="CO39" s="4">
        <v>1</v>
      </c>
      <c r="CP39" s="4">
        <v>14</v>
      </c>
      <c r="CQ39" s="4">
        <v>28</v>
      </c>
      <c r="CR39" s="4">
        <v>39</v>
      </c>
      <c r="CS39" s="4">
        <v>6</v>
      </c>
      <c r="CT39" s="4">
        <v>15</v>
      </c>
      <c r="CU39" s="4">
        <v>25</v>
      </c>
      <c r="CV39" s="4">
        <v>4</v>
      </c>
      <c r="CW39" s="4">
        <v>28</v>
      </c>
      <c r="CX39" s="4">
        <v>34</v>
      </c>
      <c r="CY39" s="4">
        <v>18</v>
      </c>
      <c r="CZ39" s="4">
        <v>26</v>
      </c>
      <c r="DA39" s="4">
        <v>11</v>
      </c>
      <c r="DB39" s="4">
        <v>14</v>
      </c>
      <c r="DC39" s="4">
        <v>2</v>
      </c>
      <c r="DD39" s="4">
        <v>28</v>
      </c>
      <c r="DE39" s="4">
        <v>6</v>
      </c>
      <c r="DF39" s="4">
        <v>8</v>
      </c>
      <c r="DG39" s="4">
        <v>41</v>
      </c>
      <c r="DH39" s="4">
        <v>14</v>
      </c>
      <c r="DI39" s="4">
        <v>17</v>
      </c>
      <c r="DJ39" s="4">
        <v>8</v>
      </c>
      <c r="DK39" s="4">
        <v>32</v>
      </c>
      <c r="DL39" s="4">
        <v>39</v>
      </c>
      <c r="DM39" s="4">
        <v>20</v>
      </c>
      <c r="DN39" s="4">
        <v>5</v>
      </c>
      <c r="DO39" s="4">
        <v>33</v>
      </c>
      <c r="DP39" s="4">
        <v>29</v>
      </c>
      <c r="DQ39" s="4">
        <v>23</v>
      </c>
      <c r="DR39" s="4">
        <v>24</v>
      </c>
      <c r="DS39" s="4">
        <v>24</v>
      </c>
      <c r="DT39" s="4">
        <v>24</v>
      </c>
      <c r="DU39" s="4">
        <v>10</v>
      </c>
      <c r="DV39" s="4">
        <v>21</v>
      </c>
      <c r="DW39" s="4">
        <v>35</v>
      </c>
      <c r="DX39" s="4">
        <v>25</v>
      </c>
    </row>
    <row r="40" spans="1:128">
      <c r="A40" s="162"/>
      <c r="B40" s="162"/>
      <c r="C40" s="162"/>
      <c r="D40">
        <v>1</v>
      </c>
      <c r="E40" t="s">
        <v>19</v>
      </c>
      <c r="F40" s="4">
        <v>2</v>
      </c>
      <c r="G40" s="4">
        <v>6</v>
      </c>
      <c r="H40" s="4">
        <v>14</v>
      </c>
      <c r="I40" s="4">
        <v>19</v>
      </c>
      <c r="J40" s="4">
        <v>11</v>
      </c>
      <c r="K40" s="4">
        <v>3</v>
      </c>
      <c r="L40" s="4">
        <v>31</v>
      </c>
      <c r="M40" s="4">
        <v>2</v>
      </c>
      <c r="N40" s="4">
        <v>24</v>
      </c>
      <c r="O40" s="4">
        <v>3</v>
      </c>
      <c r="P40" s="4">
        <v>10</v>
      </c>
      <c r="Q40" s="4">
        <v>2</v>
      </c>
      <c r="R40" s="4">
        <v>23</v>
      </c>
      <c r="S40" s="4">
        <v>26</v>
      </c>
      <c r="T40" s="4">
        <v>4</v>
      </c>
      <c r="U40" s="4">
        <v>5</v>
      </c>
      <c r="V40" s="4">
        <v>33</v>
      </c>
      <c r="W40" s="4">
        <v>5</v>
      </c>
      <c r="X40" s="4">
        <v>43</v>
      </c>
      <c r="Y40" s="4">
        <v>20</v>
      </c>
      <c r="Z40" s="4">
        <v>34</v>
      </c>
      <c r="AA40" s="4">
        <v>17</v>
      </c>
      <c r="AB40" s="65">
        <v>30</v>
      </c>
      <c r="AC40" s="66">
        <v>21</v>
      </c>
      <c r="AD40" s="66">
        <v>5</v>
      </c>
      <c r="AE40" s="66">
        <v>49</v>
      </c>
      <c r="AF40" s="66">
        <v>14</v>
      </c>
      <c r="AG40" s="66">
        <v>12</v>
      </c>
      <c r="AH40" s="66">
        <v>24</v>
      </c>
      <c r="AI40" s="66">
        <v>37</v>
      </c>
      <c r="AJ40" s="66">
        <v>5</v>
      </c>
      <c r="AK40" s="66">
        <v>28</v>
      </c>
      <c r="AL40" s="66">
        <v>5</v>
      </c>
      <c r="AM40" s="66">
        <v>24</v>
      </c>
      <c r="AN40" s="66">
        <v>31</v>
      </c>
      <c r="AO40" s="66">
        <v>41</v>
      </c>
      <c r="AP40" s="66">
        <v>32</v>
      </c>
      <c r="AQ40" s="66">
        <v>7</v>
      </c>
      <c r="AR40" s="66">
        <v>23</v>
      </c>
      <c r="AS40" s="66">
        <v>5</v>
      </c>
      <c r="AT40" s="66">
        <v>38</v>
      </c>
      <c r="AU40" s="66">
        <v>40</v>
      </c>
      <c r="AV40" s="66">
        <v>6</v>
      </c>
      <c r="AW40" s="66">
        <v>21</v>
      </c>
      <c r="AX40" s="66">
        <v>26</v>
      </c>
      <c r="AY40" s="66">
        <v>22</v>
      </c>
      <c r="AZ40" s="66">
        <v>1</v>
      </c>
      <c r="BA40" s="66">
        <v>2</v>
      </c>
      <c r="BB40" s="66">
        <v>2</v>
      </c>
      <c r="BC40" s="66">
        <v>1</v>
      </c>
      <c r="BD40" s="67">
        <v>1</v>
      </c>
      <c r="BE40" s="4">
        <v>1</v>
      </c>
      <c r="BF40" s="4">
        <v>1</v>
      </c>
      <c r="BG40" s="4">
        <v>1</v>
      </c>
      <c r="BH40" s="4">
        <v>1</v>
      </c>
      <c r="BI40" s="4">
        <v>2</v>
      </c>
      <c r="BJ40" s="4">
        <v>1</v>
      </c>
      <c r="BK40" s="4">
        <v>1</v>
      </c>
      <c r="BL40" s="4">
        <v>1</v>
      </c>
      <c r="BM40" s="4">
        <v>5</v>
      </c>
      <c r="BN40" s="4">
        <v>1</v>
      </c>
      <c r="BO40" s="4">
        <v>2</v>
      </c>
      <c r="BP40" s="4">
        <v>3</v>
      </c>
      <c r="BQ40" s="4">
        <v>8</v>
      </c>
      <c r="BR40" s="4">
        <v>3</v>
      </c>
      <c r="BS40" s="4">
        <v>2</v>
      </c>
      <c r="BT40" s="4">
        <v>24</v>
      </c>
      <c r="BU40" s="4">
        <v>4</v>
      </c>
      <c r="BV40" s="4">
        <v>17</v>
      </c>
      <c r="BW40" s="4">
        <v>40</v>
      </c>
      <c r="BX40" s="4">
        <v>24</v>
      </c>
      <c r="BY40" s="4">
        <v>24</v>
      </c>
      <c r="BZ40" s="4">
        <v>33</v>
      </c>
      <c r="CA40" s="4">
        <v>11</v>
      </c>
      <c r="CB40" s="4">
        <v>19</v>
      </c>
      <c r="CC40" s="4">
        <v>30</v>
      </c>
      <c r="CD40" s="4">
        <v>2</v>
      </c>
      <c r="CE40" s="4">
        <v>27</v>
      </c>
      <c r="CF40" s="4">
        <v>8</v>
      </c>
      <c r="CG40" s="4">
        <v>41</v>
      </c>
      <c r="CH40" s="4">
        <v>29</v>
      </c>
      <c r="CI40" s="4">
        <v>14</v>
      </c>
      <c r="CJ40" s="4">
        <v>23</v>
      </c>
      <c r="CK40" s="4">
        <v>29</v>
      </c>
      <c r="CL40" s="4">
        <v>2</v>
      </c>
      <c r="CM40" s="4">
        <v>9</v>
      </c>
      <c r="CN40" s="4">
        <v>26</v>
      </c>
      <c r="CO40" s="4">
        <v>9</v>
      </c>
      <c r="CP40" s="4">
        <v>5</v>
      </c>
      <c r="CQ40" s="4">
        <v>3</v>
      </c>
      <c r="CR40" s="4">
        <v>22</v>
      </c>
      <c r="CS40" s="4">
        <v>16</v>
      </c>
      <c r="CT40" s="4">
        <v>20</v>
      </c>
      <c r="CU40" s="4">
        <v>25</v>
      </c>
      <c r="CV40" s="4">
        <v>5</v>
      </c>
      <c r="CW40" s="4">
        <v>19</v>
      </c>
      <c r="CX40" s="4">
        <v>29</v>
      </c>
      <c r="CY40" s="4">
        <v>15</v>
      </c>
      <c r="CZ40" s="4">
        <v>16</v>
      </c>
      <c r="DA40" s="4">
        <v>4</v>
      </c>
      <c r="DB40" s="4">
        <v>18</v>
      </c>
      <c r="DC40" s="4">
        <v>1</v>
      </c>
      <c r="DD40" s="4">
        <v>5</v>
      </c>
      <c r="DE40" s="4">
        <v>30</v>
      </c>
      <c r="DF40" s="4">
        <v>20</v>
      </c>
      <c r="DG40" s="4">
        <v>9</v>
      </c>
      <c r="DH40" s="4">
        <v>9</v>
      </c>
      <c r="DI40" s="4">
        <v>26</v>
      </c>
      <c r="DJ40" s="4">
        <v>20</v>
      </c>
      <c r="DK40" s="4">
        <v>34</v>
      </c>
      <c r="DL40" s="4">
        <v>9</v>
      </c>
      <c r="DM40" s="4">
        <v>26</v>
      </c>
      <c r="DN40" s="4">
        <v>4</v>
      </c>
      <c r="DO40" s="4">
        <v>26</v>
      </c>
      <c r="DP40" s="4">
        <v>13</v>
      </c>
      <c r="DQ40" s="4">
        <v>21</v>
      </c>
      <c r="DR40" s="4">
        <v>1</v>
      </c>
      <c r="DS40" s="4">
        <v>7</v>
      </c>
      <c r="DT40" s="4">
        <v>2</v>
      </c>
      <c r="DU40" s="4">
        <v>37</v>
      </c>
      <c r="DV40" s="4">
        <v>35</v>
      </c>
      <c r="DW40" s="4">
        <v>45</v>
      </c>
      <c r="DX40" s="4">
        <v>22</v>
      </c>
    </row>
    <row r="41" spans="1:128">
      <c r="A41" s="162"/>
      <c r="B41" s="162"/>
      <c r="C41" s="164"/>
      <c r="D41" s="4">
        <v>2</v>
      </c>
      <c r="E41" s="4" t="s">
        <v>19</v>
      </c>
      <c r="F41" s="4">
        <v>8</v>
      </c>
      <c r="G41" s="4">
        <v>1</v>
      </c>
      <c r="H41" s="4">
        <v>8</v>
      </c>
      <c r="I41" s="4">
        <v>4</v>
      </c>
      <c r="J41" s="4">
        <v>4</v>
      </c>
      <c r="K41" s="4">
        <v>20</v>
      </c>
      <c r="L41" s="4">
        <v>2</v>
      </c>
      <c r="M41" s="4">
        <v>23</v>
      </c>
      <c r="N41" s="4">
        <v>37</v>
      </c>
      <c r="O41" s="4">
        <v>9</v>
      </c>
      <c r="P41" s="4">
        <v>9</v>
      </c>
      <c r="Q41" s="4">
        <v>39</v>
      </c>
      <c r="R41" s="4">
        <v>33</v>
      </c>
      <c r="S41" s="4">
        <v>28</v>
      </c>
      <c r="T41" s="4">
        <v>33</v>
      </c>
      <c r="U41" s="4">
        <v>25</v>
      </c>
      <c r="V41" s="4">
        <v>18</v>
      </c>
      <c r="W41" s="4">
        <v>23</v>
      </c>
      <c r="X41" s="4">
        <v>47</v>
      </c>
      <c r="Y41" s="4">
        <v>25</v>
      </c>
      <c r="Z41" s="4">
        <v>1</v>
      </c>
      <c r="AA41" s="4">
        <v>1</v>
      </c>
      <c r="AB41" s="71">
        <v>9</v>
      </c>
      <c r="AC41" s="4">
        <v>29</v>
      </c>
      <c r="AD41" s="4">
        <v>13</v>
      </c>
      <c r="AE41" s="4">
        <v>9</v>
      </c>
      <c r="AF41" s="4">
        <v>34</v>
      </c>
      <c r="AG41" s="4">
        <v>1</v>
      </c>
      <c r="AH41" s="4">
        <v>1</v>
      </c>
      <c r="AI41" s="4">
        <v>37</v>
      </c>
      <c r="AJ41" s="4">
        <v>1</v>
      </c>
      <c r="AK41" s="4">
        <v>1</v>
      </c>
      <c r="AL41" s="4">
        <v>2</v>
      </c>
      <c r="AM41" s="4">
        <v>27</v>
      </c>
      <c r="AN41" s="4">
        <v>1</v>
      </c>
      <c r="AO41" s="4">
        <v>35</v>
      </c>
      <c r="AP41" s="4">
        <v>2</v>
      </c>
      <c r="AQ41" s="4">
        <v>1</v>
      </c>
      <c r="AR41" s="4">
        <v>11</v>
      </c>
      <c r="AS41" s="4">
        <v>1</v>
      </c>
      <c r="AT41" s="4">
        <v>18</v>
      </c>
      <c r="AU41" s="4">
        <v>4</v>
      </c>
      <c r="AV41" s="4">
        <v>2</v>
      </c>
      <c r="AW41" s="4">
        <v>2</v>
      </c>
      <c r="AX41" s="4">
        <v>7</v>
      </c>
      <c r="AY41" s="4">
        <v>3</v>
      </c>
      <c r="AZ41" s="4">
        <v>19</v>
      </c>
      <c r="BA41" s="4">
        <v>9</v>
      </c>
      <c r="BB41" s="4">
        <v>36</v>
      </c>
      <c r="BC41" s="4">
        <v>23</v>
      </c>
      <c r="BD41" s="72">
        <v>16</v>
      </c>
      <c r="BE41" s="4">
        <v>25</v>
      </c>
      <c r="BF41" s="4">
        <v>10</v>
      </c>
      <c r="BG41" s="4">
        <v>10</v>
      </c>
      <c r="BH41" s="4">
        <v>22</v>
      </c>
      <c r="BI41" s="4">
        <v>27</v>
      </c>
      <c r="BJ41" s="4">
        <v>14</v>
      </c>
      <c r="BK41" s="4">
        <v>5</v>
      </c>
      <c r="BL41" s="4">
        <v>20</v>
      </c>
      <c r="BM41" s="4">
        <v>7</v>
      </c>
      <c r="BN41" s="4">
        <v>6</v>
      </c>
      <c r="BO41" s="4">
        <v>18</v>
      </c>
      <c r="BP41" s="4">
        <v>26</v>
      </c>
      <c r="BQ41" s="4">
        <v>17</v>
      </c>
      <c r="BR41" s="4">
        <v>33</v>
      </c>
      <c r="BS41" s="4">
        <v>9</v>
      </c>
      <c r="BT41" s="4">
        <v>30</v>
      </c>
      <c r="BU41" s="4">
        <v>16</v>
      </c>
      <c r="BV41" s="4">
        <v>12</v>
      </c>
      <c r="BW41" s="4">
        <v>22</v>
      </c>
      <c r="BX41" s="4">
        <v>22</v>
      </c>
      <c r="BY41" s="4">
        <v>13</v>
      </c>
      <c r="BZ41" s="4">
        <v>15</v>
      </c>
      <c r="CA41" s="4">
        <v>21</v>
      </c>
      <c r="CB41" s="4">
        <v>23</v>
      </c>
      <c r="CC41" s="4">
        <v>7</v>
      </c>
      <c r="CD41" s="4">
        <v>4</v>
      </c>
      <c r="CE41" s="4">
        <v>36</v>
      </c>
      <c r="CF41" s="4">
        <v>23</v>
      </c>
      <c r="CG41" s="4">
        <v>40</v>
      </c>
      <c r="CH41" s="4">
        <v>16</v>
      </c>
      <c r="CI41" s="4">
        <v>18</v>
      </c>
      <c r="CJ41" s="4">
        <v>13</v>
      </c>
      <c r="CK41" s="4">
        <v>17</v>
      </c>
      <c r="CL41" s="4">
        <v>32</v>
      </c>
      <c r="CM41" s="4">
        <v>4</v>
      </c>
      <c r="CN41" s="4">
        <v>31</v>
      </c>
      <c r="CO41" s="4">
        <v>1</v>
      </c>
      <c r="CP41" s="4">
        <v>14</v>
      </c>
      <c r="CQ41" s="4">
        <v>28</v>
      </c>
      <c r="CR41" s="4">
        <v>39</v>
      </c>
      <c r="CS41" s="4">
        <v>6</v>
      </c>
      <c r="CT41" s="4">
        <v>15</v>
      </c>
      <c r="CU41" s="4">
        <v>25</v>
      </c>
      <c r="CV41" s="4">
        <v>4</v>
      </c>
      <c r="CW41" s="4">
        <v>28</v>
      </c>
      <c r="CX41" s="4">
        <v>34</v>
      </c>
      <c r="CY41" s="4">
        <v>18</v>
      </c>
      <c r="CZ41" s="4">
        <v>26</v>
      </c>
      <c r="DA41" s="4">
        <v>11</v>
      </c>
      <c r="DB41" s="4">
        <v>14</v>
      </c>
      <c r="DC41" s="4">
        <v>2</v>
      </c>
      <c r="DD41" s="4">
        <v>28</v>
      </c>
      <c r="DE41" s="4">
        <v>6</v>
      </c>
      <c r="DF41" s="4">
        <v>8</v>
      </c>
      <c r="DG41" s="4">
        <v>41</v>
      </c>
      <c r="DH41" s="4">
        <v>14</v>
      </c>
      <c r="DI41" s="4">
        <v>17</v>
      </c>
      <c r="DJ41" s="4">
        <v>8</v>
      </c>
      <c r="DK41" s="4">
        <v>32</v>
      </c>
      <c r="DL41" s="4">
        <v>39</v>
      </c>
      <c r="DM41" s="4">
        <v>20</v>
      </c>
      <c r="DN41" s="4">
        <v>5</v>
      </c>
      <c r="DO41" s="4">
        <v>33</v>
      </c>
      <c r="DP41" s="4">
        <v>29</v>
      </c>
      <c r="DQ41" s="4">
        <v>23</v>
      </c>
      <c r="DR41" s="4">
        <v>24</v>
      </c>
      <c r="DS41" s="4">
        <v>24</v>
      </c>
      <c r="DT41" s="4">
        <v>24</v>
      </c>
      <c r="DU41" s="4">
        <v>10</v>
      </c>
      <c r="DV41" s="4">
        <v>21</v>
      </c>
      <c r="DW41" s="4">
        <v>33</v>
      </c>
      <c r="DX41" s="4">
        <v>9</v>
      </c>
    </row>
    <row r="42" spans="1:128">
      <c r="A42" s="161" t="s">
        <v>80</v>
      </c>
      <c r="B42" s="161"/>
      <c r="C42" s="161"/>
      <c r="D42" s="39">
        <v>1</v>
      </c>
      <c r="E42" s="90" t="s">
        <v>20</v>
      </c>
      <c r="F42" s="39">
        <v>2</v>
      </c>
      <c r="G42" s="39">
        <v>6</v>
      </c>
      <c r="H42" s="39">
        <v>14</v>
      </c>
      <c r="I42" s="39">
        <v>19</v>
      </c>
      <c r="J42" s="39">
        <v>11</v>
      </c>
      <c r="K42" s="39">
        <v>3</v>
      </c>
      <c r="L42" s="39">
        <v>31</v>
      </c>
      <c r="M42" s="39">
        <v>2</v>
      </c>
      <c r="N42" s="39">
        <v>24</v>
      </c>
      <c r="O42" s="39">
        <v>3</v>
      </c>
      <c r="P42" s="39">
        <v>10</v>
      </c>
      <c r="Q42" s="39">
        <v>2</v>
      </c>
      <c r="R42" s="39">
        <v>23</v>
      </c>
      <c r="S42" s="39">
        <v>26</v>
      </c>
      <c r="T42" s="39">
        <v>4</v>
      </c>
      <c r="U42" s="39">
        <v>5</v>
      </c>
      <c r="V42" s="39">
        <v>33</v>
      </c>
      <c r="W42" s="39">
        <v>5</v>
      </c>
      <c r="X42" s="39">
        <v>43</v>
      </c>
      <c r="Y42" s="39">
        <v>20</v>
      </c>
      <c r="Z42" s="39">
        <v>34</v>
      </c>
      <c r="AA42" s="39">
        <v>17</v>
      </c>
      <c r="AB42" s="39">
        <v>30</v>
      </c>
      <c r="AC42" s="39">
        <v>21</v>
      </c>
      <c r="AD42" s="39">
        <v>5</v>
      </c>
      <c r="AE42" s="39">
        <v>49</v>
      </c>
      <c r="AF42" s="105">
        <v>14</v>
      </c>
      <c r="AG42" s="39">
        <v>12</v>
      </c>
      <c r="AH42" s="39">
        <v>24</v>
      </c>
      <c r="AI42" s="39">
        <v>37</v>
      </c>
      <c r="AJ42" s="39">
        <v>5</v>
      </c>
      <c r="AK42" s="39">
        <v>28</v>
      </c>
      <c r="AL42" s="39">
        <v>5</v>
      </c>
      <c r="AM42" s="39">
        <v>24</v>
      </c>
      <c r="AN42" s="39">
        <v>31</v>
      </c>
      <c r="AO42" s="39">
        <v>41</v>
      </c>
      <c r="AP42" s="39">
        <v>32</v>
      </c>
      <c r="AQ42" s="39">
        <v>7</v>
      </c>
      <c r="AR42" s="39">
        <v>23</v>
      </c>
      <c r="AS42" s="39">
        <v>5</v>
      </c>
      <c r="AT42" s="39">
        <v>38</v>
      </c>
      <c r="AU42" s="39">
        <v>40</v>
      </c>
      <c r="AV42" s="39">
        <v>6</v>
      </c>
      <c r="AW42" s="39">
        <v>21</v>
      </c>
      <c r="AX42" s="39">
        <v>26</v>
      </c>
      <c r="AY42" s="39">
        <v>22</v>
      </c>
      <c r="AZ42" s="39">
        <v>1</v>
      </c>
      <c r="BA42" s="39">
        <v>2</v>
      </c>
      <c r="BB42" s="39">
        <v>2</v>
      </c>
      <c r="BC42" s="39">
        <v>1</v>
      </c>
      <c r="BD42" s="39">
        <v>1</v>
      </c>
      <c r="BE42" s="39">
        <v>1</v>
      </c>
      <c r="BF42" s="39">
        <v>1</v>
      </c>
      <c r="BG42" s="39">
        <v>1</v>
      </c>
      <c r="BH42" s="39">
        <v>1</v>
      </c>
      <c r="BI42" s="39">
        <v>2</v>
      </c>
      <c r="BJ42" s="39">
        <v>1</v>
      </c>
      <c r="BK42" s="39">
        <v>1</v>
      </c>
      <c r="BL42" s="39">
        <v>1</v>
      </c>
      <c r="BM42" s="39">
        <v>5</v>
      </c>
      <c r="BN42" s="39">
        <v>1</v>
      </c>
      <c r="BO42" s="39">
        <v>2</v>
      </c>
      <c r="BP42" s="39">
        <v>3</v>
      </c>
      <c r="BQ42" s="39">
        <v>8</v>
      </c>
      <c r="BR42" s="39">
        <v>3</v>
      </c>
      <c r="BS42" s="39">
        <v>2</v>
      </c>
      <c r="BT42" s="39">
        <v>24</v>
      </c>
      <c r="BU42" s="39">
        <v>4</v>
      </c>
      <c r="BV42" s="39">
        <v>17</v>
      </c>
      <c r="BW42" s="39">
        <v>40</v>
      </c>
      <c r="BX42" s="39">
        <v>24</v>
      </c>
      <c r="BY42" s="39">
        <v>24</v>
      </c>
      <c r="BZ42" s="39">
        <v>33</v>
      </c>
      <c r="CA42" s="39">
        <v>11</v>
      </c>
      <c r="CB42" s="39">
        <v>19</v>
      </c>
      <c r="CC42" s="39">
        <v>30</v>
      </c>
      <c r="CD42" s="39">
        <v>2</v>
      </c>
      <c r="CE42" s="39">
        <v>27</v>
      </c>
      <c r="CF42" s="39">
        <v>8</v>
      </c>
      <c r="CG42" s="39">
        <v>41</v>
      </c>
      <c r="CH42" s="39">
        <v>28</v>
      </c>
      <c r="CI42" s="39">
        <v>11</v>
      </c>
      <c r="CJ42" s="39">
        <v>7</v>
      </c>
      <c r="CK42" s="39">
        <v>23</v>
      </c>
      <c r="CL42" s="39">
        <v>29</v>
      </c>
      <c r="CM42" s="39">
        <v>2</v>
      </c>
      <c r="CN42" s="39">
        <v>8</v>
      </c>
      <c r="CO42" s="39">
        <v>28</v>
      </c>
      <c r="CP42" s="39">
        <v>25</v>
      </c>
      <c r="CQ42" s="39">
        <v>38</v>
      </c>
      <c r="CR42" s="39">
        <v>5</v>
      </c>
      <c r="CS42" s="39">
        <v>22</v>
      </c>
      <c r="CT42" s="39">
        <v>12</v>
      </c>
      <c r="CU42" s="39">
        <v>38</v>
      </c>
      <c r="CV42" s="39">
        <v>6</v>
      </c>
      <c r="CW42" s="39">
        <v>14</v>
      </c>
      <c r="CX42" s="39">
        <v>5</v>
      </c>
      <c r="CY42" s="39">
        <v>13</v>
      </c>
      <c r="CZ42" s="39">
        <v>8</v>
      </c>
      <c r="DA42" s="39">
        <v>2</v>
      </c>
      <c r="DB42" s="39">
        <v>24</v>
      </c>
      <c r="DC42" s="39">
        <v>3</v>
      </c>
      <c r="DD42" s="105">
        <v>30</v>
      </c>
      <c r="DE42" s="39">
        <v>41</v>
      </c>
      <c r="DF42" s="39">
        <v>25</v>
      </c>
      <c r="DG42" s="39">
        <v>11</v>
      </c>
      <c r="DH42" s="39">
        <v>40</v>
      </c>
      <c r="DI42" s="39">
        <v>4</v>
      </c>
      <c r="DJ42" s="39">
        <v>41</v>
      </c>
      <c r="DK42" s="39">
        <v>23</v>
      </c>
      <c r="DL42" s="39">
        <v>30</v>
      </c>
      <c r="DM42" s="39">
        <v>7</v>
      </c>
      <c r="DN42" s="39">
        <v>6</v>
      </c>
      <c r="DO42" s="39">
        <v>27</v>
      </c>
      <c r="DP42" s="39">
        <v>9</v>
      </c>
      <c r="DQ42" s="39">
        <v>17</v>
      </c>
      <c r="DR42" s="39">
        <v>15</v>
      </c>
      <c r="DS42" s="39">
        <v>14</v>
      </c>
      <c r="DT42" s="39">
        <v>33</v>
      </c>
      <c r="DU42" s="39">
        <v>23</v>
      </c>
      <c r="DV42" s="39">
        <v>8</v>
      </c>
      <c r="DW42" s="39">
        <v>45</v>
      </c>
      <c r="DX42" s="4">
        <v>22</v>
      </c>
    </row>
    <row r="43" spans="1:128" ht="17" thickBot="1">
      <c r="A43" s="162"/>
      <c r="B43" s="162"/>
      <c r="C43" s="162"/>
      <c r="D43">
        <v>2</v>
      </c>
      <c r="E43" s="2" t="s">
        <v>20</v>
      </c>
      <c r="F43" s="4">
        <v>24</v>
      </c>
      <c r="G43" s="4">
        <v>12</v>
      </c>
      <c r="H43" s="4">
        <v>1</v>
      </c>
      <c r="I43" s="4">
        <v>8</v>
      </c>
      <c r="J43" s="4">
        <v>5</v>
      </c>
      <c r="K43" s="4">
        <v>10</v>
      </c>
      <c r="L43" s="4">
        <v>11</v>
      </c>
      <c r="M43" s="4">
        <v>9</v>
      </c>
      <c r="N43" s="4">
        <v>26</v>
      </c>
      <c r="O43" s="4">
        <v>4</v>
      </c>
      <c r="P43" s="4">
        <v>3</v>
      </c>
      <c r="Q43" s="4">
        <v>11</v>
      </c>
      <c r="R43" s="4">
        <v>17</v>
      </c>
      <c r="S43" s="4">
        <v>2</v>
      </c>
      <c r="T43" s="4">
        <v>8</v>
      </c>
      <c r="U43" s="4">
        <v>18</v>
      </c>
      <c r="V43" s="4">
        <v>2</v>
      </c>
      <c r="W43" s="4">
        <v>30</v>
      </c>
      <c r="X43" s="4">
        <v>25</v>
      </c>
      <c r="Y43" s="4">
        <v>5</v>
      </c>
      <c r="Z43" s="4">
        <v>37</v>
      </c>
      <c r="AA43" s="4">
        <v>21</v>
      </c>
      <c r="AB43" s="4">
        <v>32</v>
      </c>
      <c r="AC43" s="4">
        <v>21</v>
      </c>
      <c r="AD43" s="4">
        <v>5</v>
      </c>
      <c r="AE43" s="4">
        <v>49</v>
      </c>
      <c r="AF43" s="4">
        <v>14</v>
      </c>
      <c r="AG43" s="4">
        <v>12</v>
      </c>
      <c r="AH43" s="4">
        <v>24</v>
      </c>
      <c r="AI43" s="4">
        <v>37</v>
      </c>
      <c r="AJ43" s="4">
        <v>5</v>
      </c>
      <c r="AK43" s="4">
        <v>28</v>
      </c>
      <c r="AL43" s="4">
        <v>5</v>
      </c>
      <c r="AM43" s="4">
        <v>24</v>
      </c>
      <c r="AN43" s="4">
        <v>31</v>
      </c>
      <c r="AO43" s="4">
        <v>41</v>
      </c>
      <c r="AP43" s="4">
        <v>32</v>
      </c>
      <c r="AQ43" s="4">
        <v>7</v>
      </c>
      <c r="AR43" s="4">
        <v>23</v>
      </c>
      <c r="AS43" s="4">
        <v>5</v>
      </c>
      <c r="AT43" s="4">
        <v>38</v>
      </c>
      <c r="AU43" s="4">
        <v>40</v>
      </c>
      <c r="AV43" s="4">
        <v>6</v>
      </c>
      <c r="AW43" s="4">
        <v>21</v>
      </c>
      <c r="AX43" s="4">
        <v>26</v>
      </c>
      <c r="AY43" s="4">
        <v>22</v>
      </c>
      <c r="AZ43" s="4">
        <v>1</v>
      </c>
      <c r="BA43" s="4">
        <v>2</v>
      </c>
      <c r="BB43" s="4">
        <v>2</v>
      </c>
      <c r="BC43" s="4">
        <v>3</v>
      </c>
      <c r="BD43" s="4">
        <v>1</v>
      </c>
      <c r="BE43" s="4">
        <v>1</v>
      </c>
      <c r="BF43" s="4">
        <v>1</v>
      </c>
      <c r="BG43" s="4">
        <v>1</v>
      </c>
      <c r="BH43" s="4">
        <v>1</v>
      </c>
      <c r="BI43" s="4">
        <v>2</v>
      </c>
      <c r="BJ43" s="4">
        <v>1</v>
      </c>
      <c r="BK43" s="4">
        <v>1</v>
      </c>
      <c r="BL43" s="4">
        <v>1</v>
      </c>
      <c r="BM43" s="4">
        <v>5</v>
      </c>
      <c r="BN43" s="4">
        <v>1</v>
      </c>
      <c r="BO43" s="4">
        <v>2</v>
      </c>
      <c r="BP43" s="4">
        <v>3</v>
      </c>
      <c r="BQ43" s="4">
        <v>8</v>
      </c>
      <c r="BR43" s="4">
        <v>3</v>
      </c>
      <c r="BS43" s="4">
        <v>2</v>
      </c>
      <c r="BT43" s="4">
        <v>24</v>
      </c>
      <c r="BU43" s="4">
        <v>4</v>
      </c>
      <c r="BV43" s="4">
        <v>17</v>
      </c>
      <c r="BW43" s="4">
        <v>40</v>
      </c>
      <c r="BX43" s="4">
        <v>24</v>
      </c>
      <c r="BY43" s="4">
        <v>24</v>
      </c>
      <c r="BZ43" s="4">
        <v>33</v>
      </c>
      <c r="CA43" s="4">
        <v>11</v>
      </c>
      <c r="CB43" s="4">
        <v>19</v>
      </c>
      <c r="CC43" s="4">
        <v>30</v>
      </c>
      <c r="CD43" s="4">
        <v>2</v>
      </c>
      <c r="CE43" s="4">
        <v>27</v>
      </c>
      <c r="CF43" s="4">
        <v>8</v>
      </c>
      <c r="CG43" s="4">
        <v>41</v>
      </c>
      <c r="CH43" s="4">
        <v>29</v>
      </c>
      <c r="CI43" s="4">
        <v>14</v>
      </c>
      <c r="CJ43" s="4">
        <v>23</v>
      </c>
      <c r="CK43" s="4">
        <v>29</v>
      </c>
      <c r="CL43" s="4">
        <v>2</v>
      </c>
      <c r="CM43" s="4">
        <v>9</v>
      </c>
      <c r="CN43" s="4">
        <v>26</v>
      </c>
      <c r="CO43" s="4">
        <v>9</v>
      </c>
      <c r="CP43" s="4">
        <v>5</v>
      </c>
      <c r="CQ43" s="4">
        <v>3</v>
      </c>
      <c r="CR43" s="4">
        <v>22</v>
      </c>
      <c r="CS43" s="4">
        <v>16</v>
      </c>
      <c r="CT43" s="4">
        <v>20</v>
      </c>
      <c r="CU43" s="4">
        <v>25</v>
      </c>
      <c r="CV43" s="4">
        <v>5</v>
      </c>
      <c r="CW43" s="4">
        <v>19</v>
      </c>
      <c r="CX43" s="4">
        <v>29</v>
      </c>
      <c r="CY43" s="4">
        <v>15</v>
      </c>
      <c r="CZ43" s="4">
        <v>16</v>
      </c>
      <c r="DA43" s="4">
        <v>4</v>
      </c>
      <c r="DB43" s="4">
        <v>18</v>
      </c>
      <c r="DC43" s="4">
        <v>1</v>
      </c>
      <c r="DD43" s="4">
        <v>5</v>
      </c>
      <c r="DE43" s="4">
        <v>30</v>
      </c>
      <c r="DF43" s="4">
        <v>20</v>
      </c>
      <c r="DG43" s="4">
        <v>9</v>
      </c>
      <c r="DH43" s="4">
        <v>9</v>
      </c>
      <c r="DI43" s="4">
        <v>26</v>
      </c>
      <c r="DJ43" s="4">
        <v>20</v>
      </c>
      <c r="DK43" s="4">
        <v>34</v>
      </c>
      <c r="DL43" s="4">
        <v>9</v>
      </c>
      <c r="DM43" s="4">
        <v>26</v>
      </c>
      <c r="DN43" s="4">
        <v>4</v>
      </c>
      <c r="DO43" s="4">
        <v>26</v>
      </c>
      <c r="DP43" s="4">
        <v>13</v>
      </c>
      <c r="DQ43" s="4">
        <v>21</v>
      </c>
      <c r="DR43" s="4">
        <v>1</v>
      </c>
      <c r="DS43" s="4">
        <v>7</v>
      </c>
      <c r="DT43" s="4">
        <v>2</v>
      </c>
      <c r="DU43" s="4">
        <v>37</v>
      </c>
      <c r="DV43" s="4">
        <v>35</v>
      </c>
      <c r="DW43" s="4">
        <v>45</v>
      </c>
      <c r="DX43" s="4">
        <v>22</v>
      </c>
    </row>
    <row r="44" spans="1:128">
      <c r="A44" s="162"/>
      <c r="B44" s="162"/>
      <c r="C44" s="162"/>
      <c r="D44">
        <v>1</v>
      </c>
      <c r="E44" s="2" t="s">
        <v>21</v>
      </c>
      <c r="F44" s="4">
        <v>8</v>
      </c>
      <c r="G44" s="4">
        <v>1</v>
      </c>
      <c r="H44" s="4">
        <v>8</v>
      </c>
      <c r="I44" s="4">
        <v>4</v>
      </c>
      <c r="J44" s="4">
        <v>4</v>
      </c>
      <c r="K44" s="4">
        <v>20</v>
      </c>
      <c r="L44" s="4">
        <v>2</v>
      </c>
      <c r="M44" s="4">
        <v>23</v>
      </c>
      <c r="N44" s="65">
        <v>37</v>
      </c>
      <c r="O44" s="66">
        <v>9</v>
      </c>
      <c r="P44" s="66">
        <v>9</v>
      </c>
      <c r="Q44" s="66">
        <v>39</v>
      </c>
      <c r="R44" s="66">
        <v>33</v>
      </c>
      <c r="S44" s="66">
        <v>28</v>
      </c>
      <c r="T44" s="66">
        <v>33</v>
      </c>
      <c r="U44" s="66">
        <v>25</v>
      </c>
      <c r="V44" s="3">
        <v>18</v>
      </c>
      <c r="W44" s="66">
        <v>23</v>
      </c>
      <c r="X44" s="66">
        <v>47</v>
      </c>
      <c r="Y44" s="66">
        <v>25</v>
      </c>
      <c r="Z44" s="66">
        <v>1</v>
      </c>
      <c r="AA44" s="67">
        <v>1</v>
      </c>
      <c r="AB44" s="4">
        <v>9</v>
      </c>
      <c r="AC44" s="4">
        <v>29</v>
      </c>
      <c r="AD44" s="4">
        <v>13</v>
      </c>
      <c r="AE44" s="3">
        <v>9</v>
      </c>
      <c r="AF44" s="4">
        <v>35</v>
      </c>
      <c r="AG44" s="4">
        <v>12</v>
      </c>
      <c r="AH44" s="4">
        <v>24</v>
      </c>
      <c r="AI44" s="4">
        <v>37</v>
      </c>
      <c r="AJ44" s="4">
        <v>5</v>
      </c>
      <c r="AK44" s="4">
        <v>28</v>
      </c>
      <c r="AL44" s="4">
        <v>5</v>
      </c>
      <c r="AM44" s="4">
        <v>24</v>
      </c>
      <c r="AN44" s="4">
        <v>31</v>
      </c>
      <c r="AO44" s="65">
        <v>41</v>
      </c>
      <c r="AP44" s="66">
        <v>32</v>
      </c>
      <c r="AQ44" s="66">
        <v>7</v>
      </c>
      <c r="AR44" s="66">
        <v>23</v>
      </c>
      <c r="AS44" s="66">
        <v>5</v>
      </c>
      <c r="AT44" s="67">
        <v>38</v>
      </c>
      <c r="AU44" s="4">
        <v>40</v>
      </c>
      <c r="AV44" s="4">
        <v>6</v>
      </c>
      <c r="AW44" s="4">
        <v>21</v>
      </c>
      <c r="AX44" s="4">
        <v>26</v>
      </c>
      <c r="AY44" s="4">
        <v>22</v>
      </c>
      <c r="AZ44" s="4">
        <v>1</v>
      </c>
      <c r="BA44" s="4">
        <v>2</v>
      </c>
      <c r="BB44" s="4">
        <v>2</v>
      </c>
      <c r="BC44" s="4">
        <v>1</v>
      </c>
      <c r="BD44" s="4">
        <v>1</v>
      </c>
      <c r="BE44" s="4">
        <v>1</v>
      </c>
      <c r="BF44" s="4">
        <v>1</v>
      </c>
      <c r="BG44" s="4">
        <v>1</v>
      </c>
      <c r="BH44" s="4">
        <v>1</v>
      </c>
      <c r="BI44" s="4">
        <v>2</v>
      </c>
      <c r="BJ44" s="4">
        <v>1</v>
      </c>
      <c r="BK44" s="4">
        <v>1</v>
      </c>
      <c r="BL44" s="4">
        <v>1</v>
      </c>
      <c r="BM44" s="4">
        <v>5</v>
      </c>
      <c r="BN44" s="4">
        <v>1</v>
      </c>
      <c r="BO44" s="4">
        <v>2</v>
      </c>
      <c r="BP44" s="4">
        <v>3</v>
      </c>
      <c r="BQ44" s="4">
        <v>8</v>
      </c>
      <c r="BR44" s="4">
        <v>3</v>
      </c>
      <c r="BS44" s="4">
        <v>2</v>
      </c>
      <c r="BT44" s="4">
        <v>24</v>
      </c>
      <c r="BU44" s="4">
        <v>4</v>
      </c>
      <c r="BV44" s="4">
        <v>17</v>
      </c>
      <c r="BW44" s="4">
        <v>40</v>
      </c>
      <c r="BX44" s="4">
        <v>24</v>
      </c>
      <c r="BY44" s="4">
        <v>24</v>
      </c>
      <c r="BZ44" s="4">
        <v>33</v>
      </c>
      <c r="CA44" s="4">
        <v>11</v>
      </c>
      <c r="CB44" s="4">
        <v>19</v>
      </c>
      <c r="CC44" s="4">
        <v>30</v>
      </c>
      <c r="CD44" s="4">
        <v>2</v>
      </c>
      <c r="CE44" s="4">
        <v>27</v>
      </c>
      <c r="CF44" s="4">
        <v>7</v>
      </c>
      <c r="CG44" s="4">
        <v>23</v>
      </c>
      <c r="CH44" s="4">
        <v>4</v>
      </c>
      <c r="CI44" s="4">
        <v>14</v>
      </c>
      <c r="CJ44" s="4">
        <v>23</v>
      </c>
      <c r="CK44" s="4">
        <v>29</v>
      </c>
      <c r="CL44" s="4">
        <v>2</v>
      </c>
      <c r="CM44" s="4">
        <v>9</v>
      </c>
      <c r="CN44" s="4">
        <v>26</v>
      </c>
      <c r="CO44" s="4">
        <v>9</v>
      </c>
      <c r="CP44" s="4">
        <v>5</v>
      </c>
      <c r="CQ44" s="4">
        <v>3</v>
      </c>
      <c r="CR44" s="4">
        <v>22</v>
      </c>
      <c r="CS44" s="4">
        <v>16</v>
      </c>
      <c r="CT44" s="4">
        <v>20</v>
      </c>
      <c r="CU44" s="4">
        <v>25</v>
      </c>
      <c r="CV44" s="4">
        <v>5</v>
      </c>
      <c r="CW44" s="4">
        <v>19</v>
      </c>
      <c r="CX44" s="4">
        <v>29</v>
      </c>
      <c r="CY44" s="4">
        <v>15</v>
      </c>
      <c r="CZ44" s="4">
        <v>16</v>
      </c>
      <c r="DA44" s="4">
        <v>4</v>
      </c>
      <c r="DB44" s="4">
        <v>18</v>
      </c>
      <c r="DC44" s="4">
        <v>1</v>
      </c>
      <c r="DD44" s="4">
        <v>5</v>
      </c>
      <c r="DE44" s="4">
        <v>30</v>
      </c>
      <c r="DF44" s="4">
        <v>20</v>
      </c>
      <c r="DG44" s="4">
        <v>9</v>
      </c>
      <c r="DH44" s="4">
        <v>9</v>
      </c>
      <c r="DI44" s="4">
        <v>26</v>
      </c>
      <c r="DJ44" s="4">
        <v>20</v>
      </c>
      <c r="DK44" s="4">
        <v>34</v>
      </c>
      <c r="DL44" s="4">
        <v>9</v>
      </c>
      <c r="DM44" s="4">
        <v>26</v>
      </c>
      <c r="DN44" s="4">
        <v>4</v>
      </c>
      <c r="DO44" s="4">
        <v>26</v>
      </c>
      <c r="DP44" s="4">
        <v>13</v>
      </c>
      <c r="DQ44" s="4">
        <v>21</v>
      </c>
      <c r="DR44" s="4">
        <v>1</v>
      </c>
      <c r="DS44" s="4">
        <v>7</v>
      </c>
      <c r="DT44" s="4">
        <v>2</v>
      </c>
      <c r="DU44" s="4">
        <v>37</v>
      </c>
      <c r="DV44" s="4">
        <v>47</v>
      </c>
      <c r="DW44" s="4">
        <v>15</v>
      </c>
      <c r="DX44" s="4">
        <v>28</v>
      </c>
    </row>
    <row r="45" spans="1:128" ht="17" thickBot="1">
      <c r="A45" s="162"/>
      <c r="B45" s="162"/>
      <c r="C45" s="162"/>
      <c r="D45">
        <v>2</v>
      </c>
      <c r="E45" s="2" t="s">
        <v>21</v>
      </c>
      <c r="F45" s="4">
        <v>24</v>
      </c>
      <c r="G45" s="4">
        <v>12</v>
      </c>
      <c r="H45" s="4">
        <v>1</v>
      </c>
      <c r="I45" s="4">
        <v>8</v>
      </c>
      <c r="J45" s="4">
        <v>5</v>
      </c>
      <c r="K45" s="4">
        <v>10</v>
      </c>
      <c r="L45" s="4">
        <v>11</v>
      </c>
      <c r="M45" s="4">
        <v>9</v>
      </c>
      <c r="N45" s="68">
        <v>26</v>
      </c>
      <c r="O45" s="69">
        <v>4</v>
      </c>
      <c r="P45" s="69">
        <v>3</v>
      </c>
      <c r="Q45" s="69">
        <v>11</v>
      </c>
      <c r="R45" s="69">
        <v>17</v>
      </c>
      <c r="S45" s="69">
        <v>2</v>
      </c>
      <c r="T45" s="69">
        <v>8</v>
      </c>
      <c r="U45" s="69">
        <v>18</v>
      </c>
      <c r="V45" s="69">
        <v>2</v>
      </c>
      <c r="W45" s="69">
        <v>30</v>
      </c>
      <c r="X45" s="69">
        <v>25</v>
      </c>
      <c r="Y45" s="69">
        <v>5</v>
      </c>
      <c r="Z45" s="69">
        <v>37</v>
      </c>
      <c r="AA45" s="70">
        <v>21</v>
      </c>
      <c r="AB45" s="4">
        <v>36</v>
      </c>
      <c r="AC45" s="4">
        <v>31</v>
      </c>
      <c r="AD45" s="4">
        <v>4</v>
      </c>
      <c r="AE45" s="4">
        <v>46</v>
      </c>
      <c r="AF45" s="4">
        <v>13</v>
      </c>
      <c r="AG45" s="4">
        <v>5</v>
      </c>
      <c r="AH45" s="4">
        <v>44</v>
      </c>
      <c r="AI45" s="4">
        <v>19</v>
      </c>
      <c r="AJ45" s="4">
        <v>10</v>
      </c>
      <c r="AK45" s="4">
        <v>32</v>
      </c>
      <c r="AL45" s="4">
        <v>26</v>
      </c>
      <c r="AM45" s="4">
        <v>15</v>
      </c>
      <c r="AN45" s="4">
        <v>17</v>
      </c>
      <c r="AO45" s="68">
        <v>15</v>
      </c>
      <c r="AP45" s="69">
        <v>25</v>
      </c>
      <c r="AQ45" s="69">
        <v>17</v>
      </c>
      <c r="AR45" s="69">
        <v>16</v>
      </c>
      <c r="AS45" s="69">
        <v>18</v>
      </c>
      <c r="AT45" s="70">
        <v>29</v>
      </c>
      <c r="AU45" s="4">
        <v>40</v>
      </c>
      <c r="AV45" s="4">
        <v>6</v>
      </c>
      <c r="AW45" s="4">
        <v>21</v>
      </c>
      <c r="AX45" s="4">
        <v>26</v>
      </c>
      <c r="AY45" s="4">
        <v>22</v>
      </c>
      <c r="AZ45" s="4">
        <v>1</v>
      </c>
      <c r="BA45" s="4">
        <v>2</v>
      </c>
      <c r="BB45" s="4">
        <v>2</v>
      </c>
      <c r="BC45" s="4">
        <v>3</v>
      </c>
      <c r="BD45" s="4">
        <v>1</v>
      </c>
      <c r="BE45" s="4">
        <v>1</v>
      </c>
      <c r="BF45" s="4">
        <v>1</v>
      </c>
      <c r="BG45" s="4">
        <v>1</v>
      </c>
      <c r="BH45" s="4">
        <v>1</v>
      </c>
      <c r="BI45" s="4">
        <v>2</v>
      </c>
      <c r="BJ45" s="4">
        <v>1</v>
      </c>
      <c r="BK45" s="4">
        <v>1</v>
      </c>
      <c r="BL45" s="4">
        <v>1</v>
      </c>
      <c r="BM45" s="4">
        <v>5</v>
      </c>
      <c r="BN45" s="4">
        <v>1</v>
      </c>
      <c r="BO45" s="4">
        <v>2</v>
      </c>
      <c r="BP45" s="4">
        <v>3</v>
      </c>
      <c r="BQ45" s="4">
        <v>8</v>
      </c>
      <c r="BR45" s="4">
        <v>3</v>
      </c>
      <c r="BS45" s="4">
        <v>2</v>
      </c>
      <c r="BT45" s="4">
        <v>24</v>
      </c>
      <c r="BU45" s="4">
        <v>4</v>
      </c>
      <c r="BV45" s="4">
        <v>17</v>
      </c>
      <c r="BW45" s="4">
        <v>40</v>
      </c>
      <c r="BX45" s="4">
        <v>24</v>
      </c>
      <c r="BY45" s="4">
        <v>24</v>
      </c>
      <c r="BZ45" s="4">
        <v>33</v>
      </c>
      <c r="CA45" s="4">
        <v>11</v>
      </c>
      <c r="CB45" s="4">
        <v>19</v>
      </c>
      <c r="CC45" s="4">
        <v>30</v>
      </c>
      <c r="CD45" s="4">
        <v>2</v>
      </c>
      <c r="CE45" s="4">
        <v>27</v>
      </c>
      <c r="CF45" s="4">
        <v>8</v>
      </c>
      <c r="CG45" s="4">
        <v>41</v>
      </c>
      <c r="CH45" s="4">
        <v>29</v>
      </c>
      <c r="CI45" s="4">
        <v>14</v>
      </c>
      <c r="CJ45" s="4">
        <v>23</v>
      </c>
      <c r="CK45" s="4">
        <v>29</v>
      </c>
      <c r="CL45" s="4">
        <v>2</v>
      </c>
      <c r="CM45" s="4">
        <v>9</v>
      </c>
      <c r="CN45" s="4">
        <v>26</v>
      </c>
      <c r="CO45" s="4">
        <v>9</v>
      </c>
      <c r="CP45" s="4">
        <v>3</v>
      </c>
      <c r="CQ45" s="4">
        <v>13</v>
      </c>
      <c r="CR45" s="4">
        <v>14</v>
      </c>
      <c r="CS45" s="4">
        <v>3</v>
      </c>
      <c r="CT45" s="4">
        <v>27</v>
      </c>
      <c r="CU45" s="4">
        <v>31</v>
      </c>
      <c r="CV45" s="4">
        <v>33</v>
      </c>
      <c r="CW45" s="4">
        <v>40</v>
      </c>
      <c r="CX45" s="4">
        <v>27</v>
      </c>
      <c r="CY45" s="4">
        <v>11</v>
      </c>
      <c r="CZ45" s="4">
        <v>5</v>
      </c>
      <c r="DA45" s="4">
        <v>4</v>
      </c>
      <c r="DB45" s="4">
        <v>18</v>
      </c>
      <c r="DC45" s="4">
        <v>2</v>
      </c>
      <c r="DD45" s="4">
        <v>28</v>
      </c>
      <c r="DE45" s="3">
        <v>6</v>
      </c>
      <c r="DF45" s="4">
        <v>8</v>
      </c>
      <c r="DG45" s="4">
        <v>37</v>
      </c>
      <c r="DH45" s="4">
        <v>17</v>
      </c>
      <c r="DI45" s="4">
        <v>14</v>
      </c>
      <c r="DJ45" s="4">
        <v>26</v>
      </c>
      <c r="DK45" s="4">
        <v>1</v>
      </c>
      <c r="DL45" s="4">
        <v>36</v>
      </c>
      <c r="DM45" s="3">
        <v>11</v>
      </c>
      <c r="DN45" s="4">
        <v>10</v>
      </c>
      <c r="DO45" s="4">
        <v>28</v>
      </c>
      <c r="DP45" s="4">
        <v>23</v>
      </c>
      <c r="DQ45" s="4">
        <v>4</v>
      </c>
      <c r="DR45" s="4">
        <v>26</v>
      </c>
      <c r="DS45" s="4">
        <v>29</v>
      </c>
      <c r="DT45" s="4">
        <v>41</v>
      </c>
      <c r="DU45" s="4">
        <v>4</v>
      </c>
      <c r="DV45" s="4">
        <v>25</v>
      </c>
      <c r="DW45" s="4">
        <v>16</v>
      </c>
      <c r="DX45" s="4">
        <v>9</v>
      </c>
    </row>
    <row r="46" spans="1:128">
      <c r="A46" s="162"/>
      <c r="B46" s="162"/>
      <c r="C46" s="162"/>
      <c r="D46">
        <v>1</v>
      </c>
      <c r="E46" s="2" t="s">
        <v>22</v>
      </c>
      <c r="F46" s="4">
        <v>2</v>
      </c>
      <c r="G46" s="4">
        <v>6</v>
      </c>
      <c r="H46" s="4">
        <v>14</v>
      </c>
      <c r="I46" s="4">
        <v>19</v>
      </c>
      <c r="J46" s="4">
        <v>11</v>
      </c>
      <c r="K46" s="4">
        <v>3</v>
      </c>
      <c r="L46" s="4">
        <v>31</v>
      </c>
      <c r="M46" s="4">
        <v>2</v>
      </c>
      <c r="N46" s="4">
        <v>24</v>
      </c>
      <c r="O46" s="4">
        <v>3</v>
      </c>
      <c r="P46" s="4">
        <v>10</v>
      </c>
      <c r="Q46" s="4">
        <v>2</v>
      </c>
      <c r="R46" s="4">
        <v>23</v>
      </c>
      <c r="S46" s="4">
        <v>26</v>
      </c>
      <c r="T46" s="4">
        <v>4</v>
      </c>
      <c r="U46" s="4">
        <v>5</v>
      </c>
      <c r="V46" s="4">
        <v>33</v>
      </c>
      <c r="W46" s="65">
        <v>5</v>
      </c>
      <c r="X46" s="66">
        <v>43</v>
      </c>
      <c r="Y46" s="66">
        <v>20</v>
      </c>
      <c r="Z46" s="66">
        <v>34</v>
      </c>
      <c r="AA46" s="67">
        <v>17</v>
      </c>
      <c r="AB46" s="4">
        <v>30</v>
      </c>
      <c r="AC46" s="4">
        <v>21</v>
      </c>
      <c r="AD46" s="4">
        <v>5</v>
      </c>
      <c r="AE46" s="4">
        <v>49</v>
      </c>
      <c r="AF46" s="4">
        <v>14</v>
      </c>
      <c r="AG46" s="4">
        <v>12</v>
      </c>
      <c r="AH46" s="4">
        <v>24</v>
      </c>
      <c r="AI46" s="4">
        <v>37</v>
      </c>
      <c r="AJ46" s="4">
        <v>5</v>
      </c>
      <c r="AK46" s="4">
        <v>28</v>
      </c>
      <c r="AL46" s="4">
        <v>4</v>
      </c>
      <c r="AM46" s="4">
        <v>27</v>
      </c>
      <c r="AN46" s="4">
        <v>1</v>
      </c>
      <c r="AO46" s="4">
        <v>35</v>
      </c>
      <c r="AP46" s="4">
        <v>2</v>
      </c>
      <c r="AQ46" s="4">
        <v>1</v>
      </c>
      <c r="AR46" s="4">
        <v>11</v>
      </c>
      <c r="AS46" s="4">
        <v>1</v>
      </c>
      <c r="AT46" s="4">
        <v>18</v>
      </c>
      <c r="AU46" s="4">
        <v>4</v>
      </c>
      <c r="AV46" s="4">
        <v>2</v>
      </c>
      <c r="AW46" s="4">
        <v>2</v>
      </c>
      <c r="AX46" s="4">
        <v>7</v>
      </c>
      <c r="AY46" s="4">
        <v>3</v>
      </c>
      <c r="AZ46" s="4">
        <v>19</v>
      </c>
      <c r="BA46" s="4">
        <v>9</v>
      </c>
      <c r="BB46" s="4">
        <v>36</v>
      </c>
      <c r="BC46" s="4">
        <v>23</v>
      </c>
      <c r="BD46" s="4">
        <v>16</v>
      </c>
      <c r="BE46" s="65">
        <v>25</v>
      </c>
      <c r="BF46" s="66">
        <v>10</v>
      </c>
      <c r="BG46" s="66">
        <v>10</v>
      </c>
      <c r="BH46" s="66">
        <v>22</v>
      </c>
      <c r="BI46" s="66">
        <v>27</v>
      </c>
      <c r="BJ46" s="66">
        <v>14</v>
      </c>
      <c r="BK46" s="66">
        <v>5</v>
      </c>
      <c r="BL46" s="67">
        <v>20</v>
      </c>
      <c r="BM46" s="4">
        <v>7</v>
      </c>
      <c r="BN46" s="4">
        <v>6</v>
      </c>
      <c r="BO46" s="4">
        <v>18</v>
      </c>
      <c r="BP46" s="4">
        <v>26</v>
      </c>
      <c r="BQ46" s="4">
        <v>17</v>
      </c>
      <c r="BR46" s="4">
        <v>34</v>
      </c>
      <c r="BS46" s="4">
        <v>2</v>
      </c>
      <c r="BT46" s="4">
        <v>24</v>
      </c>
      <c r="BU46" s="4">
        <v>4</v>
      </c>
      <c r="BV46" s="4">
        <v>17</v>
      </c>
      <c r="BW46" s="4">
        <v>40</v>
      </c>
      <c r="BX46" s="4">
        <v>24</v>
      </c>
      <c r="BY46" s="4">
        <v>24</v>
      </c>
      <c r="BZ46" s="4">
        <v>33</v>
      </c>
      <c r="CA46" s="4">
        <v>11</v>
      </c>
      <c r="CB46" s="4">
        <v>19</v>
      </c>
      <c r="CC46" s="4">
        <v>30</v>
      </c>
      <c r="CD46" s="4">
        <v>2</v>
      </c>
      <c r="CE46" s="4">
        <v>27</v>
      </c>
      <c r="CF46" s="4">
        <v>7</v>
      </c>
      <c r="CG46" s="4">
        <v>21</v>
      </c>
      <c r="CH46" s="4">
        <v>4</v>
      </c>
      <c r="CI46" s="4">
        <v>14</v>
      </c>
      <c r="CJ46" s="4">
        <v>23</v>
      </c>
      <c r="CK46" s="4">
        <v>29</v>
      </c>
      <c r="CL46" s="4">
        <v>2</v>
      </c>
      <c r="CM46" s="4">
        <v>9</v>
      </c>
      <c r="CN46" s="4">
        <v>26</v>
      </c>
      <c r="CO46" s="4">
        <v>9</v>
      </c>
      <c r="CP46" s="4">
        <v>5</v>
      </c>
      <c r="CQ46" s="4">
        <v>3</v>
      </c>
      <c r="CR46" s="4">
        <v>22</v>
      </c>
      <c r="CS46" s="4">
        <v>16</v>
      </c>
      <c r="CT46" s="4">
        <v>20</v>
      </c>
      <c r="CU46" s="4">
        <v>25</v>
      </c>
      <c r="CV46" s="4">
        <v>5</v>
      </c>
      <c r="CW46" s="4">
        <v>19</v>
      </c>
      <c r="CX46" s="4">
        <v>29</v>
      </c>
      <c r="CY46" s="4">
        <v>15</v>
      </c>
      <c r="CZ46" s="4">
        <v>16</v>
      </c>
      <c r="DA46" s="4">
        <v>4</v>
      </c>
      <c r="DB46" s="4">
        <v>18</v>
      </c>
      <c r="DC46" s="4">
        <v>1</v>
      </c>
      <c r="DD46" s="4">
        <v>5</v>
      </c>
      <c r="DE46" s="4">
        <v>30</v>
      </c>
      <c r="DF46" s="3">
        <v>20</v>
      </c>
      <c r="DG46" s="4">
        <v>9</v>
      </c>
      <c r="DH46" s="4">
        <v>9</v>
      </c>
      <c r="DI46" s="4">
        <v>26</v>
      </c>
      <c r="DJ46" s="4">
        <v>20</v>
      </c>
      <c r="DK46" s="4">
        <v>34</v>
      </c>
      <c r="DL46" s="4">
        <v>9</v>
      </c>
      <c r="DM46" s="4">
        <v>26</v>
      </c>
      <c r="DN46" s="4">
        <v>4</v>
      </c>
      <c r="DO46" s="4">
        <v>26</v>
      </c>
      <c r="DP46" s="4">
        <v>13</v>
      </c>
      <c r="DQ46" s="4">
        <v>21</v>
      </c>
      <c r="DR46" s="4">
        <v>1</v>
      </c>
      <c r="DS46" s="4">
        <v>7</v>
      </c>
      <c r="DT46" s="4">
        <v>2</v>
      </c>
      <c r="DU46" s="4">
        <v>37</v>
      </c>
      <c r="DV46" s="4">
        <v>47</v>
      </c>
      <c r="DW46" s="4">
        <v>15</v>
      </c>
      <c r="DX46" s="4">
        <v>28</v>
      </c>
    </row>
    <row r="47" spans="1:128" ht="17" thickBot="1">
      <c r="A47" s="162"/>
      <c r="B47" s="162"/>
      <c r="C47" s="162"/>
      <c r="D47">
        <v>2</v>
      </c>
      <c r="E47" s="2" t="s">
        <v>22</v>
      </c>
      <c r="F47" s="3">
        <v>2</v>
      </c>
      <c r="G47" s="4">
        <v>6</v>
      </c>
      <c r="H47" s="4">
        <v>14</v>
      </c>
      <c r="I47" s="4">
        <v>19</v>
      </c>
      <c r="J47" s="4">
        <v>11</v>
      </c>
      <c r="K47" s="4">
        <v>3</v>
      </c>
      <c r="L47" s="4">
        <v>31</v>
      </c>
      <c r="M47" s="4">
        <v>2</v>
      </c>
      <c r="N47" s="4">
        <v>24</v>
      </c>
      <c r="O47" s="4">
        <v>3</v>
      </c>
      <c r="P47" s="4">
        <v>10</v>
      </c>
      <c r="Q47" s="4">
        <v>2</v>
      </c>
      <c r="R47" s="4">
        <v>23</v>
      </c>
      <c r="S47" s="4">
        <v>26</v>
      </c>
      <c r="T47" s="4">
        <v>4</v>
      </c>
      <c r="U47" s="4">
        <v>5</v>
      </c>
      <c r="V47" s="4">
        <v>33</v>
      </c>
      <c r="W47" s="68">
        <v>2</v>
      </c>
      <c r="X47" s="69">
        <v>25</v>
      </c>
      <c r="Y47" s="69">
        <v>5</v>
      </c>
      <c r="Z47" s="69">
        <v>37</v>
      </c>
      <c r="AA47" s="70">
        <v>21</v>
      </c>
      <c r="AB47" s="4">
        <v>36</v>
      </c>
      <c r="AC47" s="4">
        <v>31</v>
      </c>
      <c r="AD47" s="4">
        <v>4</v>
      </c>
      <c r="AE47" s="4">
        <v>46</v>
      </c>
      <c r="AF47" s="4">
        <v>13</v>
      </c>
      <c r="AG47" s="4">
        <v>5</v>
      </c>
      <c r="AH47" s="4">
        <v>44</v>
      </c>
      <c r="AI47" s="4">
        <v>19</v>
      </c>
      <c r="AJ47" s="4">
        <v>10</v>
      </c>
      <c r="AK47" s="4">
        <v>32</v>
      </c>
      <c r="AL47" s="4">
        <v>26</v>
      </c>
      <c r="AM47" s="4">
        <v>15</v>
      </c>
      <c r="AN47" s="4">
        <v>17</v>
      </c>
      <c r="AO47" s="4">
        <v>15</v>
      </c>
      <c r="AP47" s="4">
        <v>25</v>
      </c>
      <c r="AQ47" s="4">
        <v>17</v>
      </c>
      <c r="AR47" s="4">
        <v>16</v>
      </c>
      <c r="AS47" s="4">
        <v>18</v>
      </c>
      <c r="AT47" s="4">
        <v>30</v>
      </c>
      <c r="AU47" s="4">
        <v>21</v>
      </c>
      <c r="AV47" s="4">
        <v>13</v>
      </c>
      <c r="AW47" s="4">
        <v>16</v>
      </c>
      <c r="AX47" s="4">
        <v>1</v>
      </c>
      <c r="AY47" s="4">
        <v>23</v>
      </c>
      <c r="AZ47" s="4">
        <v>19</v>
      </c>
      <c r="BA47" s="4">
        <v>9</v>
      </c>
      <c r="BB47" s="4">
        <v>37</v>
      </c>
      <c r="BC47" s="4">
        <v>34</v>
      </c>
      <c r="BD47" s="4">
        <v>14</v>
      </c>
      <c r="BE47" s="68">
        <v>6</v>
      </c>
      <c r="BF47" s="69">
        <v>25</v>
      </c>
      <c r="BG47" s="69">
        <v>34</v>
      </c>
      <c r="BH47" s="69">
        <v>29</v>
      </c>
      <c r="BI47" s="69">
        <v>37</v>
      </c>
      <c r="BJ47" s="69">
        <v>22</v>
      </c>
      <c r="BK47" s="69">
        <v>9</v>
      </c>
      <c r="BL47" s="70">
        <v>21</v>
      </c>
      <c r="BM47" s="4">
        <v>13</v>
      </c>
      <c r="BN47" s="4">
        <v>1</v>
      </c>
      <c r="BO47" s="4">
        <v>2</v>
      </c>
      <c r="BP47" s="4">
        <v>3</v>
      </c>
      <c r="BQ47" s="4">
        <v>8</v>
      </c>
      <c r="BR47" s="4">
        <v>3</v>
      </c>
      <c r="BS47" s="4">
        <v>2</v>
      </c>
      <c r="BT47" s="4">
        <v>24</v>
      </c>
      <c r="BU47" s="4">
        <v>4</v>
      </c>
      <c r="BV47" s="4">
        <v>17</v>
      </c>
      <c r="BW47" s="4">
        <v>40</v>
      </c>
      <c r="BX47" s="4">
        <v>24</v>
      </c>
      <c r="BY47" s="4">
        <v>24</v>
      </c>
      <c r="BZ47" s="4">
        <v>33</v>
      </c>
      <c r="CA47" s="4">
        <v>11</v>
      </c>
      <c r="CB47" s="4">
        <v>19</v>
      </c>
      <c r="CC47" s="4">
        <v>30</v>
      </c>
      <c r="CD47" s="4">
        <v>2</v>
      </c>
      <c r="CE47" s="4">
        <v>27</v>
      </c>
      <c r="CF47" s="4">
        <v>8</v>
      </c>
      <c r="CG47" s="4">
        <v>41</v>
      </c>
      <c r="CH47" s="4">
        <v>29</v>
      </c>
      <c r="CI47" s="4">
        <v>14</v>
      </c>
      <c r="CJ47" s="4">
        <v>23</v>
      </c>
      <c r="CK47" s="4">
        <v>29</v>
      </c>
      <c r="CL47" s="4">
        <v>2</v>
      </c>
      <c r="CM47" s="4">
        <v>9</v>
      </c>
      <c r="CN47" s="4">
        <v>26</v>
      </c>
      <c r="CO47" s="4">
        <v>9</v>
      </c>
      <c r="CP47" s="4">
        <v>5</v>
      </c>
      <c r="CQ47" s="4">
        <v>3</v>
      </c>
      <c r="CR47" s="4">
        <v>22</v>
      </c>
      <c r="CS47" s="4">
        <v>16</v>
      </c>
      <c r="CT47" s="4">
        <v>20</v>
      </c>
      <c r="CU47" s="4">
        <v>25</v>
      </c>
      <c r="CV47" s="4">
        <v>5</v>
      </c>
      <c r="CW47" s="4">
        <v>19</v>
      </c>
      <c r="CX47" s="4">
        <v>29</v>
      </c>
      <c r="CY47" s="4">
        <v>15</v>
      </c>
      <c r="CZ47" s="4">
        <v>16</v>
      </c>
      <c r="DA47" s="4">
        <v>4</v>
      </c>
      <c r="DB47" s="3">
        <v>18</v>
      </c>
      <c r="DC47" s="4">
        <v>1</v>
      </c>
      <c r="DD47" s="4">
        <v>5</v>
      </c>
      <c r="DE47" s="4">
        <v>30</v>
      </c>
      <c r="DF47" s="4">
        <v>20</v>
      </c>
      <c r="DG47" s="4">
        <v>9</v>
      </c>
      <c r="DH47" s="4">
        <v>9</v>
      </c>
      <c r="DI47" s="4">
        <v>26</v>
      </c>
      <c r="DJ47" s="4">
        <v>20</v>
      </c>
      <c r="DK47" s="3">
        <v>34</v>
      </c>
      <c r="DL47" s="4">
        <v>9</v>
      </c>
      <c r="DM47" s="4">
        <v>26</v>
      </c>
      <c r="DN47" s="4">
        <v>4</v>
      </c>
      <c r="DO47" s="4">
        <v>26</v>
      </c>
      <c r="DP47" s="4">
        <v>13</v>
      </c>
      <c r="DQ47" s="4">
        <v>21</v>
      </c>
      <c r="DR47" s="4">
        <v>1</v>
      </c>
      <c r="DS47" s="4">
        <v>7</v>
      </c>
      <c r="DT47" s="4">
        <v>2</v>
      </c>
      <c r="DU47" s="4">
        <v>37</v>
      </c>
      <c r="DV47" s="4">
        <v>35</v>
      </c>
      <c r="DW47" s="4">
        <v>45</v>
      </c>
      <c r="DX47" s="4">
        <v>22</v>
      </c>
    </row>
    <row r="48" spans="1:128">
      <c r="A48" s="162"/>
      <c r="B48" s="162"/>
      <c r="C48" s="162"/>
      <c r="D48">
        <v>1</v>
      </c>
      <c r="E48" s="2" t="s">
        <v>23</v>
      </c>
      <c r="F48" s="3">
        <v>2</v>
      </c>
      <c r="G48" s="66">
        <v>6</v>
      </c>
      <c r="H48" s="66">
        <v>14</v>
      </c>
      <c r="I48" s="66">
        <v>19</v>
      </c>
      <c r="J48" s="66">
        <v>11</v>
      </c>
      <c r="K48" s="66">
        <v>3</v>
      </c>
      <c r="L48" s="66">
        <v>31</v>
      </c>
      <c r="M48" s="67">
        <v>2</v>
      </c>
      <c r="N48" s="4">
        <v>24</v>
      </c>
      <c r="O48" s="4">
        <v>3</v>
      </c>
      <c r="P48" s="4">
        <v>10</v>
      </c>
      <c r="Q48" s="4">
        <v>2</v>
      </c>
      <c r="R48" s="4">
        <v>23</v>
      </c>
      <c r="S48" s="4">
        <v>26</v>
      </c>
      <c r="T48" s="4">
        <v>4</v>
      </c>
      <c r="U48" s="4">
        <v>5</v>
      </c>
      <c r="V48" s="4">
        <v>33</v>
      </c>
      <c r="W48" s="4">
        <v>5</v>
      </c>
      <c r="X48" s="4">
        <v>43</v>
      </c>
      <c r="Y48" s="4">
        <v>20</v>
      </c>
      <c r="Z48" s="4">
        <v>34</v>
      </c>
      <c r="AA48" s="4">
        <v>17</v>
      </c>
      <c r="AB48" s="4">
        <v>30</v>
      </c>
      <c r="AC48" s="4">
        <v>21</v>
      </c>
      <c r="AD48" s="4">
        <v>5</v>
      </c>
      <c r="AE48" s="4">
        <v>49</v>
      </c>
      <c r="AF48" s="3">
        <v>14</v>
      </c>
      <c r="AG48" s="4">
        <v>12</v>
      </c>
      <c r="AH48" s="4">
        <v>24</v>
      </c>
      <c r="AI48" s="4">
        <v>37</v>
      </c>
      <c r="AJ48" s="4">
        <v>5</v>
      </c>
      <c r="AK48" s="4">
        <v>28</v>
      </c>
      <c r="AL48" s="4">
        <v>5</v>
      </c>
      <c r="AM48" s="4">
        <v>24</v>
      </c>
      <c r="AN48" s="4">
        <v>31</v>
      </c>
      <c r="AO48" s="4">
        <v>41</v>
      </c>
      <c r="AP48" s="65">
        <v>32</v>
      </c>
      <c r="AQ48" s="66">
        <v>7</v>
      </c>
      <c r="AR48" s="66">
        <v>23</v>
      </c>
      <c r="AS48" s="66">
        <v>5</v>
      </c>
      <c r="AT48" s="66">
        <v>38</v>
      </c>
      <c r="AU48" s="66">
        <v>40</v>
      </c>
      <c r="AV48" s="66">
        <v>6</v>
      </c>
      <c r="AW48" s="66">
        <v>21</v>
      </c>
      <c r="AX48" s="66">
        <v>26</v>
      </c>
      <c r="AY48" s="66">
        <v>22</v>
      </c>
      <c r="AZ48" s="66">
        <v>1</v>
      </c>
      <c r="BA48" s="66">
        <v>2</v>
      </c>
      <c r="BB48" s="66">
        <v>2</v>
      </c>
      <c r="BC48" s="66">
        <v>1</v>
      </c>
      <c r="BD48" s="67">
        <v>1</v>
      </c>
      <c r="BE48" s="4">
        <v>1</v>
      </c>
      <c r="BF48" s="4">
        <v>1</v>
      </c>
      <c r="BG48" s="4">
        <v>1</v>
      </c>
      <c r="BH48" s="4">
        <v>1</v>
      </c>
      <c r="BI48" s="4">
        <v>2</v>
      </c>
      <c r="BJ48" s="4">
        <v>1</v>
      </c>
      <c r="BK48" s="4">
        <v>1</v>
      </c>
      <c r="BL48" s="4">
        <v>1</v>
      </c>
      <c r="BM48" s="4">
        <v>5</v>
      </c>
      <c r="BN48" s="4">
        <v>1</v>
      </c>
      <c r="BO48" s="4">
        <v>2</v>
      </c>
      <c r="BP48" s="4">
        <v>3</v>
      </c>
      <c r="BQ48" s="4">
        <v>8</v>
      </c>
      <c r="BR48" s="4">
        <v>3</v>
      </c>
      <c r="BS48" s="4">
        <v>2</v>
      </c>
      <c r="BT48" s="4">
        <v>24</v>
      </c>
      <c r="BU48" s="4">
        <v>4</v>
      </c>
      <c r="BV48" s="4">
        <v>17</v>
      </c>
      <c r="BW48" s="4">
        <v>40</v>
      </c>
      <c r="BX48" s="4">
        <v>24</v>
      </c>
      <c r="BY48" s="4">
        <v>24</v>
      </c>
      <c r="BZ48" s="4">
        <v>33</v>
      </c>
      <c r="CA48" s="4">
        <v>11</v>
      </c>
      <c r="CB48" s="4">
        <v>19</v>
      </c>
      <c r="CC48" s="4">
        <v>30</v>
      </c>
      <c r="CD48" s="4">
        <v>2</v>
      </c>
      <c r="CE48" s="4">
        <v>27</v>
      </c>
      <c r="CF48" s="4">
        <v>8</v>
      </c>
      <c r="CG48" s="4">
        <v>41</v>
      </c>
      <c r="CH48" s="4">
        <v>29</v>
      </c>
      <c r="CI48" s="4">
        <v>14</v>
      </c>
      <c r="CJ48" s="4">
        <v>23</v>
      </c>
      <c r="CK48" s="4">
        <v>29</v>
      </c>
      <c r="CL48" s="4">
        <v>2</v>
      </c>
      <c r="CM48" s="4">
        <v>9</v>
      </c>
      <c r="CN48" s="4">
        <v>26</v>
      </c>
      <c r="CO48" s="4">
        <v>9</v>
      </c>
      <c r="CP48" s="4">
        <v>5</v>
      </c>
      <c r="CQ48" s="4">
        <v>3</v>
      </c>
      <c r="CR48" s="4">
        <v>22</v>
      </c>
      <c r="CS48" s="4">
        <v>16</v>
      </c>
      <c r="CT48" s="4">
        <v>20</v>
      </c>
      <c r="CU48" s="4">
        <v>25</v>
      </c>
      <c r="CV48" s="4">
        <v>5</v>
      </c>
      <c r="CW48" s="4">
        <v>19</v>
      </c>
      <c r="CX48" s="4">
        <v>29</v>
      </c>
      <c r="CY48" s="4">
        <v>15</v>
      </c>
      <c r="CZ48" s="4">
        <v>16</v>
      </c>
      <c r="DA48" s="4">
        <v>4</v>
      </c>
      <c r="DB48" s="4">
        <v>18</v>
      </c>
      <c r="DC48" s="4">
        <v>1</v>
      </c>
      <c r="DD48" s="4">
        <v>5</v>
      </c>
      <c r="DE48" s="4">
        <v>30</v>
      </c>
      <c r="DF48" s="4">
        <v>20</v>
      </c>
      <c r="DG48" s="4">
        <v>9</v>
      </c>
      <c r="DH48" s="4">
        <v>9</v>
      </c>
      <c r="DI48" s="4">
        <v>26</v>
      </c>
      <c r="DJ48" s="4">
        <v>20</v>
      </c>
      <c r="DK48" s="4">
        <v>34</v>
      </c>
      <c r="DL48" s="4">
        <v>9</v>
      </c>
      <c r="DM48" s="4">
        <v>26</v>
      </c>
      <c r="DN48" s="4">
        <v>4</v>
      </c>
      <c r="DO48" s="4">
        <v>26</v>
      </c>
      <c r="DP48" s="4">
        <v>13</v>
      </c>
      <c r="DQ48" s="4">
        <v>21</v>
      </c>
      <c r="DR48" s="4">
        <v>1</v>
      </c>
      <c r="DS48" s="4">
        <v>7</v>
      </c>
      <c r="DT48" s="4">
        <v>2</v>
      </c>
      <c r="DU48" s="4">
        <v>37</v>
      </c>
      <c r="DV48" s="4">
        <v>35</v>
      </c>
      <c r="DW48" s="4">
        <v>45</v>
      </c>
      <c r="DX48" s="4">
        <v>22</v>
      </c>
    </row>
    <row r="49" spans="1:128" ht="17" thickBot="1">
      <c r="A49" s="162"/>
      <c r="B49" s="162"/>
      <c r="C49" s="162"/>
      <c r="D49">
        <v>2</v>
      </c>
      <c r="E49" s="2" t="s">
        <v>23</v>
      </c>
      <c r="F49" s="3">
        <v>1</v>
      </c>
      <c r="G49" s="69">
        <v>8</v>
      </c>
      <c r="H49" s="69">
        <v>9</v>
      </c>
      <c r="I49" s="69">
        <v>17</v>
      </c>
      <c r="J49" s="69">
        <v>25</v>
      </c>
      <c r="K49" s="69">
        <v>3</v>
      </c>
      <c r="L49" s="69">
        <v>22</v>
      </c>
      <c r="M49" s="70">
        <v>10</v>
      </c>
      <c r="N49" s="4">
        <v>40</v>
      </c>
      <c r="O49" s="4">
        <v>35</v>
      </c>
      <c r="P49" s="4">
        <v>10</v>
      </c>
      <c r="Q49" s="4">
        <v>2</v>
      </c>
      <c r="R49" s="4">
        <v>22</v>
      </c>
      <c r="S49" s="4">
        <v>23</v>
      </c>
      <c r="T49" s="4">
        <v>22</v>
      </c>
      <c r="U49" s="4">
        <v>17</v>
      </c>
      <c r="V49" s="4">
        <v>38</v>
      </c>
      <c r="W49" s="4">
        <v>28</v>
      </c>
      <c r="X49" s="4">
        <v>25</v>
      </c>
      <c r="Y49" s="4">
        <v>5</v>
      </c>
      <c r="Z49" s="4">
        <v>37</v>
      </c>
      <c r="AA49" s="4">
        <v>21</v>
      </c>
      <c r="AB49" s="4">
        <v>36</v>
      </c>
      <c r="AC49" s="4">
        <v>31</v>
      </c>
      <c r="AD49" s="4">
        <v>4</v>
      </c>
      <c r="AE49" s="4">
        <v>46</v>
      </c>
      <c r="AF49" s="4">
        <v>13</v>
      </c>
      <c r="AG49" s="4">
        <v>5</v>
      </c>
      <c r="AH49" s="4">
        <v>44</v>
      </c>
      <c r="AI49" s="4">
        <v>19</v>
      </c>
      <c r="AJ49" s="4">
        <v>10</v>
      </c>
      <c r="AK49" s="4">
        <v>32</v>
      </c>
      <c r="AL49" s="4">
        <v>26</v>
      </c>
      <c r="AM49" s="4">
        <v>15</v>
      </c>
      <c r="AN49" s="4">
        <v>17</v>
      </c>
      <c r="AO49" s="4">
        <v>15</v>
      </c>
      <c r="AP49" s="71">
        <v>25</v>
      </c>
      <c r="AQ49" s="4">
        <v>17</v>
      </c>
      <c r="AR49" s="4">
        <v>16</v>
      </c>
      <c r="AS49" s="4">
        <v>18</v>
      </c>
      <c r="AT49" s="4">
        <v>30</v>
      </c>
      <c r="AU49" s="4">
        <v>21</v>
      </c>
      <c r="AV49" s="4">
        <v>13</v>
      </c>
      <c r="AW49" s="4">
        <v>16</v>
      </c>
      <c r="AX49" s="4">
        <v>1</v>
      </c>
      <c r="AY49" s="4">
        <v>23</v>
      </c>
      <c r="AZ49" s="4">
        <v>19</v>
      </c>
      <c r="BA49" s="4">
        <v>9</v>
      </c>
      <c r="BB49" s="4">
        <v>37</v>
      </c>
      <c r="BC49" s="4">
        <v>34</v>
      </c>
      <c r="BD49" s="72">
        <v>14</v>
      </c>
      <c r="BE49" s="4">
        <v>6</v>
      </c>
      <c r="BF49" s="4">
        <v>26</v>
      </c>
      <c r="BG49" s="4">
        <v>5</v>
      </c>
      <c r="BH49" s="4">
        <v>12</v>
      </c>
      <c r="BI49" s="4">
        <v>37</v>
      </c>
      <c r="BJ49" s="4">
        <v>22</v>
      </c>
      <c r="BK49" s="4">
        <v>9</v>
      </c>
      <c r="BL49" s="4">
        <v>21</v>
      </c>
      <c r="BM49" s="4">
        <v>13</v>
      </c>
      <c r="BN49" s="4">
        <v>1</v>
      </c>
      <c r="BO49" s="4">
        <v>2</v>
      </c>
      <c r="BP49" s="4">
        <v>3</v>
      </c>
      <c r="BQ49" s="4">
        <v>8</v>
      </c>
      <c r="BR49" s="4">
        <v>3</v>
      </c>
      <c r="BS49" s="4">
        <v>2</v>
      </c>
      <c r="BT49" s="4">
        <v>24</v>
      </c>
      <c r="BU49" s="4">
        <v>4</v>
      </c>
      <c r="BV49" s="4">
        <v>17</v>
      </c>
      <c r="BW49" s="4">
        <v>40</v>
      </c>
      <c r="BX49" s="4">
        <v>24</v>
      </c>
      <c r="BY49" s="4">
        <v>24</v>
      </c>
      <c r="BZ49" s="4">
        <v>33</v>
      </c>
      <c r="CA49" s="4">
        <v>11</v>
      </c>
      <c r="CB49" s="4">
        <v>19</v>
      </c>
      <c r="CC49" s="4">
        <v>30</v>
      </c>
      <c r="CD49" s="4">
        <v>2</v>
      </c>
      <c r="CE49" s="4">
        <v>27</v>
      </c>
      <c r="CF49" s="4">
        <v>7</v>
      </c>
      <c r="CG49" s="4">
        <v>23</v>
      </c>
      <c r="CH49" s="4">
        <v>4</v>
      </c>
      <c r="CI49" s="4">
        <v>14</v>
      </c>
      <c r="CJ49" s="4">
        <v>23</v>
      </c>
      <c r="CK49" s="4">
        <v>29</v>
      </c>
      <c r="CL49" s="4">
        <v>2</v>
      </c>
      <c r="CM49" s="4">
        <v>9</v>
      </c>
      <c r="CN49" s="4">
        <v>26</v>
      </c>
      <c r="CO49" s="4">
        <v>9</v>
      </c>
      <c r="CP49" s="4">
        <v>5</v>
      </c>
      <c r="CQ49" s="4">
        <v>3</v>
      </c>
      <c r="CR49" s="4">
        <v>22</v>
      </c>
      <c r="CS49" s="4">
        <v>16</v>
      </c>
      <c r="CT49" s="4">
        <v>20</v>
      </c>
      <c r="CU49" s="4">
        <v>25</v>
      </c>
      <c r="CV49" s="4">
        <v>5</v>
      </c>
      <c r="CW49" s="4">
        <v>19</v>
      </c>
      <c r="CX49" s="4">
        <v>29</v>
      </c>
      <c r="CY49" s="4">
        <v>15</v>
      </c>
      <c r="CZ49" s="4">
        <v>16</v>
      </c>
      <c r="DA49" s="4">
        <v>4</v>
      </c>
      <c r="DB49" s="4">
        <v>18</v>
      </c>
      <c r="DC49" s="4">
        <v>1</v>
      </c>
      <c r="DD49" s="4">
        <v>5</v>
      </c>
      <c r="DE49" s="4">
        <v>30</v>
      </c>
      <c r="DF49" s="4">
        <v>20</v>
      </c>
      <c r="DG49" s="4">
        <v>9</v>
      </c>
      <c r="DH49" s="4">
        <v>9</v>
      </c>
      <c r="DI49" s="4">
        <v>26</v>
      </c>
      <c r="DJ49" s="4">
        <v>20</v>
      </c>
      <c r="DK49" s="4">
        <v>34</v>
      </c>
      <c r="DL49" s="4">
        <v>9</v>
      </c>
      <c r="DM49" s="4">
        <v>26</v>
      </c>
      <c r="DN49" s="4">
        <v>4</v>
      </c>
      <c r="DO49" s="4">
        <v>26</v>
      </c>
      <c r="DP49" s="4">
        <v>13</v>
      </c>
      <c r="DQ49" s="4">
        <v>21</v>
      </c>
      <c r="DR49" s="4">
        <v>1</v>
      </c>
      <c r="DS49" s="4">
        <v>7</v>
      </c>
      <c r="DT49" s="4">
        <v>2</v>
      </c>
      <c r="DU49" s="4">
        <v>37</v>
      </c>
      <c r="DV49" s="4">
        <v>47</v>
      </c>
      <c r="DW49" s="4">
        <v>15</v>
      </c>
      <c r="DX49" s="4">
        <v>28</v>
      </c>
    </row>
    <row r="50" spans="1:128">
      <c r="A50" s="162"/>
      <c r="B50" s="162"/>
      <c r="C50" s="162"/>
      <c r="D50">
        <v>1</v>
      </c>
      <c r="E50" s="2" t="s">
        <v>24</v>
      </c>
      <c r="F50" s="4">
        <v>8</v>
      </c>
      <c r="G50" s="4">
        <v>1</v>
      </c>
      <c r="H50" s="4">
        <v>8</v>
      </c>
      <c r="I50" s="4">
        <v>4</v>
      </c>
      <c r="J50" s="4">
        <v>4</v>
      </c>
      <c r="K50" s="4">
        <v>20</v>
      </c>
      <c r="L50" s="4">
        <v>2</v>
      </c>
      <c r="M50" s="4">
        <v>23</v>
      </c>
      <c r="N50" s="65">
        <v>37</v>
      </c>
      <c r="O50" s="66">
        <v>9</v>
      </c>
      <c r="P50" s="66">
        <v>9</v>
      </c>
      <c r="Q50" s="66">
        <v>39</v>
      </c>
      <c r="R50" s="66">
        <v>33</v>
      </c>
      <c r="S50" s="66">
        <v>28</v>
      </c>
      <c r="T50" s="66">
        <v>33</v>
      </c>
      <c r="U50" s="66">
        <v>25</v>
      </c>
      <c r="V50" s="66">
        <v>18</v>
      </c>
      <c r="W50" s="66">
        <v>23</v>
      </c>
      <c r="X50" s="66">
        <v>47</v>
      </c>
      <c r="Y50" s="66">
        <v>25</v>
      </c>
      <c r="Z50" s="66">
        <v>1</v>
      </c>
      <c r="AA50" s="66">
        <v>1</v>
      </c>
      <c r="AB50" s="66">
        <v>9</v>
      </c>
      <c r="AC50" s="66">
        <v>29</v>
      </c>
      <c r="AD50" s="66">
        <v>13</v>
      </c>
      <c r="AE50" s="66">
        <v>9</v>
      </c>
      <c r="AF50" s="66">
        <v>35</v>
      </c>
      <c r="AG50" s="66">
        <v>12</v>
      </c>
      <c r="AH50" s="66">
        <v>24</v>
      </c>
      <c r="AI50" s="66">
        <v>37</v>
      </c>
      <c r="AJ50" s="66">
        <v>5</v>
      </c>
      <c r="AK50" s="66">
        <v>28</v>
      </c>
      <c r="AL50" s="66">
        <v>5</v>
      </c>
      <c r="AM50" s="66">
        <v>24</v>
      </c>
      <c r="AN50" s="66">
        <v>31</v>
      </c>
      <c r="AO50" s="66">
        <v>41</v>
      </c>
      <c r="AP50" s="66">
        <v>32</v>
      </c>
      <c r="AQ50" s="66">
        <v>7</v>
      </c>
      <c r="AR50" s="66">
        <v>23</v>
      </c>
      <c r="AS50" s="66">
        <v>5</v>
      </c>
      <c r="AT50" s="66">
        <v>38</v>
      </c>
      <c r="AU50" s="66">
        <v>40</v>
      </c>
      <c r="AV50" s="66">
        <v>6</v>
      </c>
      <c r="AW50" s="66">
        <v>21</v>
      </c>
      <c r="AX50" s="66">
        <v>26</v>
      </c>
      <c r="AY50" s="66">
        <v>22</v>
      </c>
      <c r="AZ50" s="66">
        <v>1</v>
      </c>
      <c r="BA50" s="66">
        <v>2</v>
      </c>
      <c r="BB50" s="66">
        <v>2</v>
      </c>
      <c r="BC50" s="66">
        <v>1</v>
      </c>
      <c r="BD50" s="67">
        <v>1</v>
      </c>
      <c r="BE50" s="4">
        <v>1</v>
      </c>
      <c r="BF50" s="4">
        <v>1</v>
      </c>
      <c r="BG50" s="4">
        <v>1</v>
      </c>
      <c r="BH50" s="4">
        <v>1</v>
      </c>
      <c r="BI50" s="4">
        <v>2</v>
      </c>
      <c r="BJ50" s="4">
        <v>1</v>
      </c>
      <c r="BK50" s="4">
        <v>1</v>
      </c>
      <c r="BL50" s="4">
        <v>1</v>
      </c>
      <c r="BM50" s="4">
        <v>5</v>
      </c>
      <c r="BN50" s="4">
        <v>1</v>
      </c>
      <c r="BO50" s="4">
        <v>2</v>
      </c>
      <c r="BP50" s="4">
        <v>3</v>
      </c>
      <c r="BQ50" s="4">
        <v>8</v>
      </c>
      <c r="BR50" s="4">
        <v>3</v>
      </c>
      <c r="BS50" s="4">
        <v>2</v>
      </c>
      <c r="BT50" s="4">
        <v>24</v>
      </c>
      <c r="BU50" s="4">
        <v>4</v>
      </c>
      <c r="BV50" s="4">
        <v>17</v>
      </c>
      <c r="BW50" s="4">
        <v>40</v>
      </c>
      <c r="BX50" s="4">
        <v>24</v>
      </c>
      <c r="BY50" s="4">
        <v>24</v>
      </c>
      <c r="BZ50" s="4">
        <v>33</v>
      </c>
      <c r="CA50" s="4">
        <v>11</v>
      </c>
      <c r="CB50" s="4">
        <v>19</v>
      </c>
      <c r="CC50" s="4">
        <v>30</v>
      </c>
      <c r="CD50" s="4">
        <v>2</v>
      </c>
      <c r="CE50" s="4">
        <v>27</v>
      </c>
      <c r="CF50" s="4">
        <v>8</v>
      </c>
      <c r="CG50" s="4">
        <v>41</v>
      </c>
      <c r="CH50" s="4">
        <v>29</v>
      </c>
      <c r="CI50" s="4">
        <v>14</v>
      </c>
      <c r="CJ50" s="4">
        <v>23</v>
      </c>
      <c r="CK50" s="4">
        <v>29</v>
      </c>
      <c r="CL50" s="4">
        <v>2</v>
      </c>
      <c r="CM50" s="4">
        <v>9</v>
      </c>
      <c r="CN50" s="4">
        <v>26</v>
      </c>
      <c r="CO50" s="4">
        <v>9</v>
      </c>
      <c r="CP50" s="4">
        <v>3</v>
      </c>
      <c r="CQ50" s="4">
        <v>13</v>
      </c>
      <c r="CR50" s="4">
        <v>14</v>
      </c>
      <c r="CS50" s="4">
        <v>3</v>
      </c>
      <c r="CT50" s="4">
        <v>27</v>
      </c>
      <c r="CU50" s="4">
        <v>31</v>
      </c>
      <c r="CV50" s="4">
        <v>33</v>
      </c>
      <c r="CW50" s="4">
        <v>40</v>
      </c>
      <c r="CX50" s="4">
        <v>27</v>
      </c>
      <c r="CY50" s="4">
        <v>11</v>
      </c>
      <c r="CZ50" s="4">
        <v>5</v>
      </c>
      <c r="DA50" s="4">
        <v>4</v>
      </c>
      <c r="DB50" s="4">
        <v>18</v>
      </c>
      <c r="DC50" s="4">
        <v>2</v>
      </c>
      <c r="DD50" s="3">
        <v>28</v>
      </c>
      <c r="DE50" s="3">
        <v>6</v>
      </c>
      <c r="DF50" s="3">
        <v>8</v>
      </c>
      <c r="DG50" s="4">
        <v>37</v>
      </c>
      <c r="DH50" s="4">
        <v>17</v>
      </c>
      <c r="DI50" s="4">
        <v>14</v>
      </c>
      <c r="DJ50" s="4">
        <v>26</v>
      </c>
      <c r="DK50" s="4">
        <v>1</v>
      </c>
      <c r="DL50" s="4">
        <v>36</v>
      </c>
      <c r="DM50" s="4">
        <v>11</v>
      </c>
      <c r="DN50" s="4">
        <v>10</v>
      </c>
      <c r="DO50" s="4">
        <v>28</v>
      </c>
      <c r="DP50" s="4">
        <v>23</v>
      </c>
      <c r="DQ50" s="4">
        <v>4</v>
      </c>
      <c r="DR50" s="4">
        <v>26</v>
      </c>
      <c r="DS50" s="4">
        <v>29</v>
      </c>
      <c r="DT50" s="4">
        <v>41</v>
      </c>
      <c r="DU50" s="4">
        <v>4</v>
      </c>
      <c r="DV50" s="4">
        <v>25</v>
      </c>
      <c r="DW50" s="4">
        <v>16</v>
      </c>
      <c r="DX50" s="4">
        <v>9</v>
      </c>
    </row>
    <row r="51" spans="1:128" ht="17" thickBot="1">
      <c r="A51" s="162"/>
      <c r="B51" s="162"/>
      <c r="C51" s="162"/>
      <c r="D51">
        <v>2</v>
      </c>
      <c r="E51" s="2" t="s">
        <v>24</v>
      </c>
      <c r="F51" s="4">
        <v>24</v>
      </c>
      <c r="G51" s="4">
        <v>12</v>
      </c>
      <c r="H51" s="4">
        <v>1</v>
      </c>
      <c r="I51" s="4">
        <v>8</v>
      </c>
      <c r="J51" s="4">
        <v>5</v>
      </c>
      <c r="K51" s="4">
        <v>10</v>
      </c>
      <c r="L51" s="4">
        <v>11</v>
      </c>
      <c r="M51" s="4">
        <v>9</v>
      </c>
      <c r="N51" s="68">
        <v>26</v>
      </c>
      <c r="O51" s="69">
        <v>4</v>
      </c>
      <c r="P51" s="69">
        <v>3</v>
      </c>
      <c r="Q51" s="69">
        <v>11</v>
      </c>
      <c r="R51" s="69">
        <v>17</v>
      </c>
      <c r="S51" s="69">
        <v>2</v>
      </c>
      <c r="T51" s="69">
        <v>8</v>
      </c>
      <c r="U51" s="69">
        <v>18</v>
      </c>
      <c r="V51" s="69">
        <v>2</v>
      </c>
      <c r="W51" s="69">
        <v>36</v>
      </c>
      <c r="X51" s="69">
        <v>47</v>
      </c>
      <c r="Y51" s="69">
        <v>25</v>
      </c>
      <c r="Z51" s="69">
        <v>1</v>
      </c>
      <c r="AA51" s="69">
        <v>1</v>
      </c>
      <c r="AB51" s="69">
        <v>9</v>
      </c>
      <c r="AC51" s="69">
        <v>29</v>
      </c>
      <c r="AD51" s="69">
        <v>13</v>
      </c>
      <c r="AE51" s="3">
        <v>9</v>
      </c>
      <c r="AF51" s="69">
        <v>34</v>
      </c>
      <c r="AG51" s="69">
        <v>1</v>
      </c>
      <c r="AH51" s="69">
        <v>1</v>
      </c>
      <c r="AI51" s="69">
        <v>37</v>
      </c>
      <c r="AJ51" s="69">
        <v>1</v>
      </c>
      <c r="AK51" s="69">
        <v>1</v>
      </c>
      <c r="AL51" s="69">
        <v>2</v>
      </c>
      <c r="AM51" s="69">
        <v>27</v>
      </c>
      <c r="AN51" s="69">
        <v>17</v>
      </c>
      <c r="AO51" s="69">
        <v>15</v>
      </c>
      <c r="AP51" s="69">
        <v>25</v>
      </c>
      <c r="AQ51" s="69">
        <v>17</v>
      </c>
      <c r="AR51" s="69">
        <v>16</v>
      </c>
      <c r="AS51" s="69">
        <v>18</v>
      </c>
      <c r="AT51" s="69">
        <v>30</v>
      </c>
      <c r="AU51" s="69">
        <v>21</v>
      </c>
      <c r="AV51" s="69">
        <v>13</v>
      </c>
      <c r="AW51" s="69">
        <v>16</v>
      </c>
      <c r="AX51" s="69">
        <v>1</v>
      </c>
      <c r="AY51" s="69">
        <v>23</v>
      </c>
      <c r="AZ51" s="69">
        <v>19</v>
      </c>
      <c r="BA51" s="69">
        <v>9</v>
      </c>
      <c r="BB51" s="69">
        <v>37</v>
      </c>
      <c r="BC51" s="69">
        <v>34</v>
      </c>
      <c r="BD51" s="70">
        <v>14</v>
      </c>
      <c r="BE51" s="4">
        <v>6</v>
      </c>
      <c r="BF51" s="4">
        <v>25</v>
      </c>
      <c r="BG51" s="4">
        <v>34</v>
      </c>
      <c r="BH51" s="4">
        <v>30</v>
      </c>
      <c r="BI51" s="4">
        <v>40</v>
      </c>
      <c r="BJ51" s="4">
        <v>30</v>
      </c>
      <c r="BK51" s="4">
        <v>23</v>
      </c>
      <c r="BL51" s="4">
        <v>21</v>
      </c>
      <c r="BM51" s="4">
        <v>13</v>
      </c>
      <c r="BN51" s="4">
        <v>1</v>
      </c>
      <c r="BO51" s="4">
        <v>2</v>
      </c>
      <c r="BP51" s="4">
        <v>3</v>
      </c>
      <c r="BQ51" s="4">
        <v>8</v>
      </c>
      <c r="BR51" s="4">
        <v>3</v>
      </c>
      <c r="BS51" s="4">
        <v>2</v>
      </c>
      <c r="BT51" s="4">
        <v>24</v>
      </c>
      <c r="BU51" s="4">
        <v>4</v>
      </c>
      <c r="BV51" s="4">
        <v>17</v>
      </c>
      <c r="BW51" s="3">
        <v>40</v>
      </c>
      <c r="BX51" s="4">
        <v>24</v>
      </c>
      <c r="BY51" s="4">
        <v>24</v>
      </c>
      <c r="BZ51" s="4">
        <v>33</v>
      </c>
      <c r="CA51" s="4">
        <v>11</v>
      </c>
      <c r="CB51" s="4">
        <v>19</v>
      </c>
      <c r="CC51" s="4">
        <v>30</v>
      </c>
      <c r="CD51" s="4">
        <v>2</v>
      </c>
      <c r="CE51" s="4">
        <v>27</v>
      </c>
      <c r="CF51" s="4">
        <v>7</v>
      </c>
      <c r="CG51" s="4">
        <v>23</v>
      </c>
      <c r="CH51" s="4">
        <v>1</v>
      </c>
      <c r="CI51" s="4">
        <v>31</v>
      </c>
      <c r="CJ51" s="4">
        <v>1</v>
      </c>
      <c r="CK51" s="4">
        <v>1</v>
      </c>
      <c r="CL51" s="4">
        <v>4</v>
      </c>
      <c r="CM51" s="4">
        <v>15</v>
      </c>
      <c r="CN51" s="4">
        <v>35</v>
      </c>
      <c r="CO51" s="4">
        <v>5</v>
      </c>
      <c r="CP51" s="4">
        <v>36</v>
      </c>
      <c r="CQ51" s="4">
        <v>7</v>
      </c>
      <c r="CR51" s="4">
        <v>7</v>
      </c>
      <c r="CS51" s="4">
        <v>18</v>
      </c>
      <c r="CT51" s="4">
        <v>5</v>
      </c>
      <c r="CU51" s="4">
        <v>16</v>
      </c>
      <c r="CV51" s="4">
        <v>3</v>
      </c>
      <c r="CW51" s="4">
        <v>1</v>
      </c>
      <c r="CX51" s="4">
        <v>3</v>
      </c>
      <c r="CY51" s="4">
        <v>2</v>
      </c>
      <c r="CZ51" s="4">
        <v>16</v>
      </c>
      <c r="DA51" s="4">
        <v>4</v>
      </c>
      <c r="DB51" s="4">
        <v>18</v>
      </c>
      <c r="DC51" s="4">
        <v>1</v>
      </c>
      <c r="DD51" s="4">
        <v>2</v>
      </c>
      <c r="DE51" s="4">
        <v>8</v>
      </c>
      <c r="DF51" s="4">
        <v>14</v>
      </c>
      <c r="DG51" s="4">
        <v>3</v>
      </c>
      <c r="DH51" s="4">
        <v>1</v>
      </c>
      <c r="DI51" s="4">
        <v>8</v>
      </c>
      <c r="DJ51" s="4">
        <v>9</v>
      </c>
      <c r="DK51" s="4">
        <v>22</v>
      </c>
      <c r="DL51" s="4">
        <v>4</v>
      </c>
      <c r="DM51" s="4">
        <v>28</v>
      </c>
      <c r="DN51" s="4">
        <v>25</v>
      </c>
      <c r="DO51" s="4">
        <v>7</v>
      </c>
      <c r="DP51" s="4">
        <v>22</v>
      </c>
      <c r="DQ51" s="4">
        <v>16</v>
      </c>
      <c r="DR51" s="4">
        <v>8</v>
      </c>
      <c r="DS51" s="4">
        <v>7</v>
      </c>
      <c r="DT51" s="4">
        <v>3</v>
      </c>
      <c r="DU51" s="4">
        <v>48</v>
      </c>
      <c r="DV51" s="4">
        <v>47</v>
      </c>
      <c r="DW51" s="4">
        <v>19</v>
      </c>
      <c r="DX51" s="4">
        <v>22</v>
      </c>
    </row>
    <row r="52" spans="1:128">
      <c r="A52" s="162"/>
      <c r="B52" s="162"/>
      <c r="C52" s="162"/>
      <c r="D52">
        <v>1</v>
      </c>
      <c r="E52" s="2" t="s">
        <v>25</v>
      </c>
      <c r="F52" s="65">
        <v>24</v>
      </c>
      <c r="G52" s="66">
        <v>12</v>
      </c>
      <c r="H52" s="66">
        <v>1</v>
      </c>
      <c r="I52" s="66">
        <v>8</v>
      </c>
      <c r="J52" s="66">
        <v>5</v>
      </c>
      <c r="K52" s="66">
        <v>10</v>
      </c>
      <c r="L52" s="66">
        <v>11</v>
      </c>
      <c r="M52" s="67">
        <v>9</v>
      </c>
      <c r="N52" s="4">
        <v>26</v>
      </c>
      <c r="O52" s="4">
        <v>4</v>
      </c>
      <c r="P52" s="4">
        <v>3</v>
      </c>
      <c r="Q52" s="4">
        <v>11</v>
      </c>
      <c r="R52" s="4">
        <v>17</v>
      </c>
      <c r="S52" s="4">
        <v>2</v>
      </c>
      <c r="T52" s="4">
        <v>8</v>
      </c>
      <c r="U52" s="4">
        <v>18</v>
      </c>
      <c r="V52" s="4">
        <v>2</v>
      </c>
      <c r="W52" s="4">
        <v>30</v>
      </c>
      <c r="X52" s="4">
        <v>25</v>
      </c>
      <c r="Y52" s="4">
        <v>5</v>
      </c>
      <c r="Z52" s="4">
        <v>37</v>
      </c>
      <c r="AA52" s="4">
        <v>21</v>
      </c>
      <c r="AB52" s="65">
        <v>36</v>
      </c>
      <c r="AC52" s="66">
        <v>31</v>
      </c>
      <c r="AD52" s="66">
        <v>4</v>
      </c>
      <c r="AE52" s="66">
        <v>46</v>
      </c>
      <c r="AF52" s="66">
        <v>13</v>
      </c>
      <c r="AG52" s="66">
        <v>5</v>
      </c>
      <c r="AH52" s="66">
        <v>44</v>
      </c>
      <c r="AI52" s="66">
        <v>19</v>
      </c>
      <c r="AJ52" s="66">
        <v>10</v>
      </c>
      <c r="AK52" s="66">
        <v>32</v>
      </c>
      <c r="AL52" s="66">
        <v>26</v>
      </c>
      <c r="AM52" s="66">
        <v>15</v>
      </c>
      <c r="AN52" s="66">
        <v>17</v>
      </c>
      <c r="AO52" s="66">
        <v>15</v>
      </c>
      <c r="AP52" s="66">
        <v>25</v>
      </c>
      <c r="AQ52" s="66">
        <v>17</v>
      </c>
      <c r="AR52" s="66">
        <v>16</v>
      </c>
      <c r="AS52" s="66">
        <v>18</v>
      </c>
      <c r="AT52" s="66">
        <v>29</v>
      </c>
      <c r="AU52" s="66">
        <v>40</v>
      </c>
      <c r="AV52" s="66">
        <v>6</v>
      </c>
      <c r="AW52" s="66">
        <v>21</v>
      </c>
      <c r="AX52" s="66">
        <v>26</v>
      </c>
      <c r="AY52" s="66">
        <v>22</v>
      </c>
      <c r="AZ52" s="66">
        <v>1</v>
      </c>
      <c r="BA52" s="66">
        <v>2</v>
      </c>
      <c r="BB52" s="66">
        <v>2</v>
      </c>
      <c r="BC52" s="66">
        <v>3</v>
      </c>
      <c r="BD52" s="67">
        <v>1</v>
      </c>
      <c r="BE52" s="4">
        <v>1</v>
      </c>
      <c r="BF52" s="4">
        <v>1</v>
      </c>
      <c r="BG52" s="4">
        <v>1</v>
      </c>
      <c r="BH52" s="4">
        <v>1</v>
      </c>
      <c r="BI52" s="4">
        <v>2</v>
      </c>
      <c r="BJ52" s="4">
        <v>1</v>
      </c>
      <c r="BK52" s="4">
        <v>1</v>
      </c>
      <c r="BL52" s="4">
        <v>1</v>
      </c>
      <c r="BM52" s="4">
        <v>5</v>
      </c>
      <c r="BN52" s="4">
        <v>1</v>
      </c>
      <c r="BO52" s="4">
        <v>2</v>
      </c>
      <c r="BP52" s="4">
        <v>3</v>
      </c>
      <c r="BQ52" s="4">
        <v>8</v>
      </c>
      <c r="BR52" s="4">
        <v>3</v>
      </c>
      <c r="BS52" s="4">
        <v>2</v>
      </c>
      <c r="BT52" s="4">
        <v>24</v>
      </c>
      <c r="BU52" s="4">
        <v>4</v>
      </c>
      <c r="BV52" s="4">
        <v>17</v>
      </c>
      <c r="BW52" s="3">
        <v>40</v>
      </c>
      <c r="BX52" s="4">
        <v>24</v>
      </c>
      <c r="BY52" s="4">
        <v>24</v>
      </c>
      <c r="BZ52" s="4">
        <v>33</v>
      </c>
      <c r="CA52" s="4">
        <v>11</v>
      </c>
      <c r="CB52" s="4">
        <v>19</v>
      </c>
      <c r="CC52" s="4">
        <v>30</v>
      </c>
      <c r="CD52" s="4">
        <v>2</v>
      </c>
      <c r="CE52" s="4">
        <v>27</v>
      </c>
      <c r="CF52" s="4">
        <v>7</v>
      </c>
      <c r="CG52" s="4">
        <v>23</v>
      </c>
      <c r="CH52" s="4">
        <v>4</v>
      </c>
      <c r="CI52" s="4">
        <v>14</v>
      </c>
      <c r="CJ52" s="4">
        <v>23</v>
      </c>
      <c r="CK52" s="4">
        <v>29</v>
      </c>
      <c r="CL52" s="4">
        <v>2</v>
      </c>
      <c r="CM52" s="4">
        <v>9</v>
      </c>
      <c r="CN52" s="4">
        <v>26</v>
      </c>
      <c r="CO52" s="4">
        <v>9</v>
      </c>
      <c r="CP52" s="4">
        <v>5</v>
      </c>
      <c r="CQ52" s="4">
        <v>3</v>
      </c>
      <c r="CR52" s="4">
        <v>22</v>
      </c>
      <c r="CS52" s="4">
        <v>16</v>
      </c>
      <c r="CT52" s="4">
        <v>20</v>
      </c>
      <c r="CU52" s="4">
        <v>25</v>
      </c>
      <c r="CV52" s="4">
        <v>5</v>
      </c>
      <c r="CW52" s="4">
        <v>19</v>
      </c>
      <c r="CX52" s="4">
        <v>29</v>
      </c>
      <c r="CY52" s="4">
        <v>15</v>
      </c>
      <c r="CZ52" s="4">
        <v>16</v>
      </c>
      <c r="DA52" s="4">
        <v>4</v>
      </c>
      <c r="DB52" s="4">
        <v>18</v>
      </c>
      <c r="DC52" s="4">
        <v>1</v>
      </c>
      <c r="DD52" s="4">
        <v>5</v>
      </c>
      <c r="DE52" s="4">
        <v>30</v>
      </c>
      <c r="DF52" s="3">
        <v>20</v>
      </c>
      <c r="DG52" s="4">
        <v>9</v>
      </c>
      <c r="DH52" s="4">
        <v>9</v>
      </c>
      <c r="DI52" s="4">
        <v>26</v>
      </c>
      <c r="DJ52" s="4">
        <v>20</v>
      </c>
      <c r="DK52" s="4">
        <v>34</v>
      </c>
      <c r="DL52" s="4">
        <v>9</v>
      </c>
      <c r="DM52" s="4">
        <v>26</v>
      </c>
      <c r="DN52" s="4">
        <v>4</v>
      </c>
      <c r="DO52" s="4">
        <v>26</v>
      </c>
      <c r="DP52" s="4">
        <v>13</v>
      </c>
      <c r="DQ52" s="4">
        <v>21</v>
      </c>
      <c r="DR52" s="4">
        <v>1</v>
      </c>
      <c r="DS52" s="4">
        <v>7</v>
      </c>
      <c r="DT52" s="4">
        <v>2</v>
      </c>
      <c r="DU52" s="4">
        <v>37</v>
      </c>
      <c r="DV52" s="4">
        <v>47</v>
      </c>
      <c r="DW52" s="4">
        <v>15</v>
      </c>
      <c r="DX52" s="4">
        <v>28</v>
      </c>
    </row>
    <row r="53" spans="1:128" ht="17" thickBot="1">
      <c r="A53" s="162"/>
      <c r="B53" s="162"/>
      <c r="C53" s="162"/>
      <c r="D53">
        <v>2</v>
      </c>
      <c r="E53" s="2" t="s">
        <v>25</v>
      </c>
      <c r="F53" s="68">
        <v>8</v>
      </c>
      <c r="G53" s="69">
        <v>1</v>
      </c>
      <c r="H53" s="69">
        <v>8</v>
      </c>
      <c r="I53" s="69">
        <v>4</v>
      </c>
      <c r="J53" s="69">
        <v>4</v>
      </c>
      <c r="K53" s="69">
        <v>20</v>
      </c>
      <c r="L53" s="69">
        <v>2</v>
      </c>
      <c r="M53" s="70">
        <v>23</v>
      </c>
      <c r="N53" s="4">
        <v>37</v>
      </c>
      <c r="O53" s="4">
        <v>9</v>
      </c>
      <c r="P53" s="4">
        <v>9</v>
      </c>
      <c r="Q53" s="4">
        <v>39</v>
      </c>
      <c r="R53" s="4">
        <v>33</v>
      </c>
      <c r="S53" s="4">
        <v>28</v>
      </c>
      <c r="T53" s="4">
        <v>33</v>
      </c>
      <c r="U53" s="4">
        <v>25</v>
      </c>
      <c r="V53" s="4">
        <v>18</v>
      </c>
      <c r="W53" s="4">
        <v>23</v>
      </c>
      <c r="X53" s="4">
        <v>47</v>
      </c>
      <c r="Y53" s="4">
        <v>25</v>
      </c>
      <c r="Z53" s="4">
        <v>1</v>
      </c>
      <c r="AA53" s="4">
        <v>1</v>
      </c>
      <c r="AB53" s="68">
        <v>9</v>
      </c>
      <c r="AC53" s="69">
        <v>29</v>
      </c>
      <c r="AD53" s="69">
        <v>13</v>
      </c>
      <c r="AE53" s="3">
        <v>9</v>
      </c>
      <c r="AF53" s="69">
        <v>34</v>
      </c>
      <c r="AG53" s="69">
        <v>1</v>
      </c>
      <c r="AH53" s="69">
        <v>1</v>
      </c>
      <c r="AI53" s="69">
        <v>37</v>
      </c>
      <c r="AJ53" s="69">
        <v>1</v>
      </c>
      <c r="AK53" s="69">
        <v>1</v>
      </c>
      <c r="AL53" s="69">
        <v>2</v>
      </c>
      <c r="AM53" s="69">
        <v>27</v>
      </c>
      <c r="AN53" s="69">
        <v>1</v>
      </c>
      <c r="AO53" s="69">
        <v>35</v>
      </c>
      <c r="AP53" s="69">
        <v>2</v>
      </c>
      <c r="AQ53" s="69">
        <v>1</v>
      </c>
      <c r="AR53" s="69">
        <v>11</v>
      </c>
      <c r="AS53" s="69">
        <v>1</v>
      </c>
      <c r="AT53" s="69">
        <v>18</v>
      </c>
      <c r="AU53" s="69">
        <v>4</v>
      </c>
      <c r="AV53" s="69">
        <v>2</v>
      </c>
      <c r="AW53" s="69">
        <v>2</v>
      </c>
      <c r="AX53" s="69">
        <v>7</v>
      </c>
      <c r="AY53" s="69">
        <v>3</v>
      </c>
      <c r="AZ53" s="69">
        <v>19</v>
      </c>
      <c r="BA53" s="69">
        <v>9</v>
      </c>
      <c r="BB53" s="69">
        <v>36</v>
      </c>
      <c r="BC53" s="69">
        <v>23</v>
      </c>
      <c r="BD53" s="70">
        <v>16</v>
      </c>
      <c r="BE53" s="4">
        <v>25</v>
      </c>
      <c r="BF53" s="4">
        <v>10</v>
      </c>
      <c r="BG53" s="4">
        <v>10</v>
      </c>
      <c r="BH53" s="4">
        <v>22</v>
      </c>
      <c r="BI53" s="4">
        <v>27</v>
      </c>
      <c r="BJ53" s="4">
        <v>14</v>
      </c>
      <c r="BK53" s="4">
        <v>5</v>
      </c>
      <c r="BL53" s="4">
        <v>20</v>
      </c>
      <c r="BM53" s="4">
        <v>7</v>
      </c>
      <c r="BN53" s="4">
        <v>6</v>
      </c>
      <c r="BO53" s="4">
        <v>18</v>
      </c>
      <c r="BP53" s="4">
        <v>26</v>
      </c>
      <c r="BQ53" s="4">
        <v>17</v>
      </c>
      <c r="BR53" s="4">
        <v>33</v>
      </c>
      <c r="BS53" s="4">
        <v>9</v>
      </c>
      <c r="BT53" s="4">
        <v>30</v>
      </c>
      <c r="BU53" s="4">
        <v>16</v>
      </c>
      <c r="BV53" s="4">
        <v>12</v>
      </c>
      <c r="BW53" s="4">
        <v>22</v>
      </c>
      <c r="BX53" s="4">
        <v>22</v>
      </c>
      <c r="BY53" s="4">
        <v>13</v>
      </c>
      <c r="BZ53" s="4">
        <v>15</v>
      </c>
      <c r="CA53" s="4">
        <v>21</v>
      </c>
      <c r="CB53" s="4">
        <v>23</v>
      </c>
      <c r="CC53" s="4">
        <v>7</v>
      </c>
      <c r="CD53" s="4">
        <v>4</v>
      </c>
      <c r="CE53" s="4">
        <v>36</v>
      </c>
      <c r="CF53" s="3">
        <v>23</v>
      </c>
      <c r="CG53" s="4">
        <v>40</v>
      </c>
      <c r="CH53" s="4">
        <v>16</v>
      </c>
      <c r="CI53" s="4">
        <v>18</v>
      </c>
      <c r="CJ53" s="4">
        <v>13</v>
      </c>
      <c r="CK53" s="4">
        <v>16</v>
      </c>
      <c r="CL53" s="4">
        <v>2</v>
      </c>
      <c r="CM53" s="4">
        <v>9</v>
      </c>
      <c r="CN53" s="4">
        <v>26</v>
      </c>
      <c r="CO53" s="4">
        <v>9</v>
      </c>
      <c r="CP53" s="4">
        <v>5</v>
      </c>
      <c r="CQ53" s="4">
        <v>3</v>
      </c>
      <c r="CR53" s="4">
        <v>22</v>
      </c>
      <c r="CS53" s="4">
        <v>16</v>
      </c>
      <c r="CT53" s="4">
        <v>20</v>
      </c>
      <c r="CU53" s="4">
        <v>25</v>
      </c>
      <c r="CV53" s="4">
        <v>5</v>
      </c>
      <c r="CW53" s="4">
        <v>19</v>
      </c>
      <c r="CX53" s="4">
        <v>29</v>
      </c>
      <c r="CY53" s="4">
        <v>15</v>
      </c>
      <c r="CZ53" s="4">
        <v>16</v>
      </c>
      <c r="DA53" s="4">
        <v>4</v>
      </c>
      <c r="DB53" s="4">
        <v>18</v>
      </c>
      <c r="DC53" s="4">
        <v>1</v>
      </c>
      <c r="DD53" s="4">
        <v>5</v>
      </c>
      <c r="DE53" s="4">
        <v>30</v>
      </c>
      <c r="DF53" s="4">
        <v>20</v>
      </c>
      <c r="DG53" s="4">
        <v>9</v>
      </c>
      <c r="DH53" s="4">
        <v>9</v>
      </c>
      <c r="DI53" s="4">
        <v>26</v>
      </c>
      <c r="DJ53" s="4">
        <v>20</v>
      </c>
      <c r="DK53" s="4">
        <v>34</v>
      </c>
      <c r="DL53" s="4">
        <v>9</v>
      </c>
      <c r="DM53" s="4">
        <v>26</v>
      </c>
      <c r="DN53" s="4">
        <v>4</v>
      </c>
      <c r="DO53" s="4">
        <v>26</v>
      </c>
      <c r="DP53" s="4">
        <v>13</v>
      </c>
      <c r="DQ53" s="4">
        <v>21</v>
      </c>
      <c r="DR53" s="4">
        <v>1</v>
      </c>
      <c r="DS53" s="4">
        <v>7</v>
      </c>
      <c r="DT53" s="4">
        <v>2</v>
      </c>
      <c r="DU53" s="4">
        <v>37</v>
      </c>
      <c r="DV53" s="4">
        <v>35</v>
      </c>
      <c r="DW53" s="4">
        <v>45</v>
      </c>
      <c r="DX53" s="4">
        <v>22</v>
      </c>
    </row>
    <row r="54" spans="1:128">
      <c r="A54" s="162"/>
      <c r="B54" s="162"/>
      <c r="C54" s="162"/>
      <c r="D54">
        <v>1</v>
      </c>
      <c r="E54" s="2" t="s">
        <v>26</v>
      </c>
      <c r="F54" s="4">
        <v>8</v>
      </c>
      <c r="G54" s="4">
        <v>1</v>
      </c>
      <c r="H54" s="4">
        <v>8</v>
      </c>
      <c r="I54" s="4">
        <v>4</v>
      </c>
      <c r="J54" s="4">
        <v>4</v>
      </c>
      <c r="K54" s="4">
        <v>20</v>
      </c>
      <c r="L54" s="4">
        <v>2</v>
      </c>
      <c r="M54" s="4">
        <v>23</v>
      </c>
      <c r="N54" s="65">
        <v>37</v>
      </c>
      <c r="O54" s="3">
        <v>9</v>
      </c>
      <c r="P54" s="66">
        <v>9</v>
      </c>
      <c r="Q54" s="66">
        <v>39</v>
      </c>
      <c r="R54" s="66">
        <v>33</v>
      </c>
      <c r="S54" s="66">
        <v>28</v>
      </c>
      <c r="T54" s="66">
        <v>33</v>
      </c>
      <c r="U54" s="66">
        <v>25</v>
      </c>
      <c r="V54" s="66">
        <v>18</v>
      </c>
      <c r="W54" s="66">
        <v>23</v>
      </c>
      <c r="X54" s="66">
        <v>47</v>
      </c>
      <c r="Y54" s="66">
        <v>25</v>
      </c>
      <c r="Z54" s="66">
        <v>1</v>
      </c>
      <c r="AA54" s="67">
        <v>1</v>
      </c>
      <c r="AB54" s="4">
        <v>9</v>
      </c>
      <c r="AC54" s="4">
        <v>29</v>
      </c>
      <c r="AD54" s="4">
        <v>13</v>
      </c>
      <c r="AE54" s="3">
        <v>9</v>
      </c>
      <c r="AF54" s="4">
        <v>34</v>
      </c>
      <c r="AG54" s="4">
        <v>1</v>
      </c>
      <c r="AH54" s="4">
        <v>1</v>
      </c>
      <c r="AI54" s="4">
        <v>37</v>
      </c>
      <c r="AJ54" s="4">
        <v>1</v>
      </c>
      <c r="AK54" s="4">
        <v>1</v>
      </c>
      <c r="AL54" s="4">
        <v>2</v>
      </c>
      <c r="AM54" s="4">
        <v>27</v>
      </c>
      <c r="AN54" s="4">
        <v>1</v>
      </c>
      <c r="AO54" s="4">
        <v>35</v>
      </c>
      <c r="AP54" s="4">
        <v>2</v>
      </c>
      <c r="AQ54" s="4">
        <v>1</v>
      </c>
      <c r="AR54" s="4">
        <v>11</v>
      </c>
      <c r="AS54" s="4">
        <v>1</v>
      </c>
      <c r="AT54" s="4">
        <v>18</v>
      </c>
      <c r="AU54" s="4">
        <v>4</v>
      </c>
      <c r="AV54" s="4">
        <v>2</v>
      </c>
      <c r="AW54" s="4">
        <v>2</v>
      </c>
      <c r="AX54" s="4">
        <v>7</v>
      </c>
      <c r="AY54" s="4">
        <v>3</v>
      </c>
      <c r="AZ54" s="4">
        <v>19</v>
      </c>
      <c r="BA54" s="4">
        <v>9</v>
      </c>
      <c r="BB54" s="4">
        <v>36</v>
      </c>
      <c r="BC54" s="4">
        <v>23</v>
      </c>
      <c r="BD54" s="4">
        <v>16</v>
      </c>
      <c r="BE54" s="65">
        <v>25</v>
      </c>
      <c r="BF54" s="66">
        <v>10</v>
      </c>
      <c r="BG54" s="66">
        <v>10</v>
      </c>
      <c r="BH54" s="66">
        <v>22</v>
      </c>
      <c r="BI54" s="66">
        <v>27</v>
      </c>
      <c r="BJ54" s="66">
        <v>14</v>
      </c>
      <c r="BK54" s="66">
        <v>4</v>
      </c>
      <c r="BL54" s="66">
        <v>1</v>
      </c>
      <c r="BM54" s="66">
        <v>13</v>
      </c>
      <c r="BN54" s="66">
        <v>1</v>
      </c>
      <c r="BO54" s="66">
        <v>2</v>
      </c>
      <c r="BP54" s="66">
        <v>3</v>
      </c>
      <c r="BQ54" s="66">
        <v>8</v>
      </c>
      <c r="BR54" s="67">
        <v>3</v>
      </c>
      <c r="BS54" s="4">
        <v>2</v>
      </c>
      <c r="BT54" s="4">
        <v>24</v>
      </c>
      <c r="BU54" s="4">
        <v>4</v>
      </c>
      <c r="BV54" s="4">
        <v>17</v>
      </c>
      <c r="BW54" s="4">
        <v>40</v>
      </c>
      <c r="BX54" s="4">
        <v>24</v>
      </c>
      <c r="BY54" s="4">
        <v>24</v>
      </c>
      <c r="BZ54" s="4">
        <v>33</v>
      </c>
      <c r="CA54" s="4">
        <v>11</v>
      </c>
      <c r="CB54" s="4">
        <v>19</v>
      </c>
      <c r="CC54" s="4">
        <v>30</v>
      </c>
      <c r="CD54" s="4">
        <v>2</v>
      </c>
      <c r="CE54" s="4">
        <v>27</v>
      </c>
      <c r="CF54" s="4">
        <v>7</v>
      </c>
      <c r="CG54" s="4">
        <v>23</v>
      </c>
      <c r="CH54" s="4">
        <v>1</v>
      </c>
      <c r="CI54" s="4">
        <v>31</v>
      </c>
      <c r="CJ54" s="4">
        <v>1</v>
      </c>
      <c r="CK54" s="4">
        <v>1</v>
      </c>
      <c r="CL54" s="4">
        <v>4</v>
      </c>
      <c r="CM54" s="4">
        <v>15</v>
      </c>
      <c r="CN54" s="4">
        <v>35</v>
      </c>
      <c r="CO54" s="4">
        <v>5</v>
      </c>
      <c r="CP54" s="4">
        <v>36</v>
      </c>
      <c r="CQ54" s="4">
        <v>7</v>
      </c>
      <c r="CR54" s="4">
        <v>7</v>
      </c>
      <c r="CS54" s="4">
        <v>18</v>
      </c>
      <c r="CT54" s="4">
        <v>5</v>
      </c>
      <c r="CU54" s="4">
        <v>16</v>
      </c>
      <c r="CV54" s="4">
        <v>3</v>
      </c>
      <c r="CW54" s="4">
        <v>1</v>
      </c>
      <c r="CX54" s="4">
        <v>3</v>
      </c>
      <c r="CY54" s="4">
        <v>2</v>
      </c>
      <c r="CZ54" s="4">
        <v>16</v>
      </c>
      <c r="DA54" s="4">
        <v>4</v>
      </c>
      <c r="DB54" s="4">
        <v>18</v>
      </c>
      <c r="DC54" s="4">
        <v>1</v>
      </c>
      <c r="DD54" s="4">
        <v>2</v>
      </c>
      <c r="DE54" s="4">
        <v>8</v>
      </c>
      <c r="DF54" s="4">
        <v>14</v>
      </c>
      <c r="DG54" s="4">
        <v>3</v>
      </c>
      <c r="DH54" s="4">
        <v>1</v>
      </c>
      <c r="DI54" s="4">
        <v>8</v>
      </c>
      <c r="DJ54" s="4">
        <v>9</v>
      </c>
      <c r="DK54" s="4">
        <v>22</v>
      </c>
      <c r="DL54" s="4">
        <v>4</v>
      </c>
      <c r="DM54" s="4">
        <v>28</v>
      </c>
      <c r="DN54" s="4">
        <v>25</v>
      </c>
      <c r="DO54" s="4">
        <v>7</v>
      </c>
      <c r="DP54" s="4">
        <v>22</v>
      </c>
      <c r="DQ54" s="4">
        <v>16</v>
      </c>
      <c r="DR54" s="4">
        <v>8</v>
      </c>
      <c r="DS54" s="4">
        <v>7</v>
      </c>
      <c r="DT54" s="4">
        <v>3</v>
      </c>
      <c r="DU54" s="4">
        <v>44</v>
      </c>
      <c r="DV54" s="4">
        <v>8</v>
      </c>
      <c r="DW54" s="4">
        <v>45</v>
      </c>
      <c r="DX54" s="4">
        <v>22</v>
      </c>
    </row>
    <row r="55" spans="1:128" ht="17" thickBot="1">
      <c r="A55" s="162"/>
      <c r="B55" s="162"/>
      <c r="C55" s="162"/>
      <c r="D55">
        <v>2</v>
      </c>
      <c r="E55" s="2" t="s">
        <v>26</v>
      </c>
      <c r="F55" s="4">
        <v>24</v>
      </c>
      <c r="G55" s="4">
        <v>12</v>
      </c>
      <c r="H55" s="4">
        <v>1</v>
      </c>
      <c r="I55" s="4">
        <v>8</v>
      </c>
      <c r="J55" s="4">
        <v>5</v>
      </c>
      <c r="K55" s="4">
        <v>10</v>
      </c>
      <c r="L55" s="4">
        <v>11</v>
      </c>
      <c r="M55" s="4">
        <v>9</v>
      </c>
      <c r="N55" s="71">
        <v>26</v>
      </c>
      <c r="O55" s="4">
        <v>4</v>
      </c>
      <c r="P55" s="4">
        <v>10</v>
      </c>
      <c r="Q55" s="4">
        <v>2</v>
      </c>
      <c r="R55" s="4">
        <v>23</v>
      </c>
      <c r="S55" s="4">
        <v>26</v>
      </c>
      <c r="T55" s="4">
        <v>4</v>
      </c>
      <c r="U55" s="4">
        <v>5</v>
      </c>
      <c r="V55" s="4">
        <v>33</v>
      </c>
      <c r="W55" s="4">
        <v>4</v>
      </c>
      <c r="X55" s="4">
        <v>25</v>
      </c>
      <c r="Y55" s="4">
        <v>5</v>
      </c>
      <c r="Z55" s="4">
        <v>37</v>
      </c>
      <c r="AA55" s="72">
        <v>21</v>
      </c>
      <c r="AB55" s="4">
        <v>36</v>
      </c>
      <c r="AC55" s="4">
        <v>31</v>
      </c>
      <c r="AD55" s="4">
        <v>4</v>
      </c>
      <c r="AE55" s="4">
        <v>46</v>
      </c>
      <c r="AF55" s="4">
        <v>13</v>
      </c>
      <c r="AG55" s="4">
        <v>5</v>
      </c>
      <c r="AH55" s="4">
        <v>44</v>
      </c>
      <c r="AI55" s="4">
        <v>19</v>
      </c>
      <c r="AJ55" s="4">
        <v>10</v>
      </c>
      <c r="AK55" s="4">
        <v>32</v>
      </c>
      <c r="AL55" s="4">
        <v>26</v>
      </c>
      <c r="AM55" s="4">
        <v>15</v>
      </c>
      <c r="AN55" s="4">
        <v>17</v>
      </c>
      <c r="AO55" s="4">
        <v>15</v>
      </c>
      <c r="AP55" s="4">
        <v>25</v>
      </c>
      <c r="AQ55" s="4">
        <v>17</v>
      </c>
      <c r="AR55" s="4">
        <v>16</v>
      </c>
      <c r="AS55" s="4">
        <v>18</v>
      </c>
      <c r="AT55" s="4">
        <v>30</v>
      </c>
      <c r="AU55" s="4">
        <v>21</v>
      </c>
      <c r="AV55" s="4">
        <v>13</v>
      </c>
      <c r="AW55" s="4">
        <v>16</v>
      </c>
      <c r="AX55" s="4">
        <v>1</v>
      </c>
      <c r="AY55" s="4">
        <v>23</v>
      </c>
      <c r="AZ55" s="4">
        <v>19</v>
      </c>
      <c r="BA55" s="4">
        <v>9</v>
      </c>
      <c r="BB55" s="4">
        <v>37</v>
      </c>
      <c r="BC55" s="4">
        <v>34</v>
      </c>
      <c r="BD55" s="4">
        <v>14</v>
      </c>
      <c r="BE55" s="68">
        <v>6</v>
      </c>
      <c r="BF55" s="69">
        <v>25</v>
      </c>
      <c r="BG55" s="69">
        <v>34</v>
      </c>
      <c r="BH55" s="69">
        <v>30</v>
      </c>
      <c r="BI55" s="69">
        <v>40</v>
      </c>
      <c r="BJ55" s="69">
        <v>30</v>
      </c>
      <c r="BK55" s="69">
        <v>23</v>
      </c>
      <c r="BL55" s="69">
        <v>21</v>
      </c>
      <c r="BM55" s="69">
        <v>4</v>
      </c>
      <c r="BN55" s="69">
        <v>12</v>
      </c>
      <c r="BO55" s="69">
        <v>3</v>
      </c>
      <c r="BP55" s="69">
        <v>16</v>
      </c>
      <c r="BQ55" s="69">
        <v>29</v>
      </c>
      <c r="BR55" s="70">
        <v>5</v>
      </c>
      <c r="BS55" s="4">
        <v>24</v>
      </c>
      <c r="BT55" s="4">
        <v>17</v>
      </c>
      <c r="BU55" s="4">
        <v>27</v>
      </c>
      <c r="BV55" s="4">
        <v>2</v>
      </c>
      <c r="BW55" s="4">
        <v>17</v>
      </c>
      <c r="BX55" s="4">
        <v>21</v>
      </c>
      <c r="BY55" s="4">
        <v>29</v>
      </c>
      <c r="BZ55" s="4">
        <v>21</v>
      </c>
      <c r="CA55" s="4">
        <v>17</v>
      </c>
      <c r="CB55" s="4">
        <v>7</v>
      </c>
      <c r="CC55" s="4">
        <v>6</v>
      </c>
      <c r="CD55" s="4">
        <v>34</v>
      </c>
      <c r="CE55" s="4">
        <v>7</v>
      </c>
      <c r="CF55" s="4">
        <v>33</v>
      </c>
      <c r="CG55" s="4">
        <v>4</v>
      </c>
      <c r="CH55" s="4">
        <v>20</v>
      </c>
      <c r="CI55" s="4">
        <v>1</v>
      </c>
      <c r="CJ55" s="4">
        <v>18</v>
      </c>
      <c r="CK55" s="4">
        <v>23</v>
      </c>
      <c r="CL55" s="4">
        <v>28</v>
      </c>
      <c r="CM55" s="4">
        <v>13</v>
      </c>
      <c r="CN55" s="4">
        <v>22</v>
      </c>
      <c r="CO55" s="4">
        <v>28</v>
      </c>
      <c r="CP55" s="4">
        <v>28</v>
      </c>
      <c r="CQ55" s="4">
        <v>13</v>
      </c>
      <c r="CR55" s="4">
        <v>14</v>
      </c>
      <c r="CS55" s="4">
        <v>3</v>
      </c>
      <c r="CT55" s="4">
        <v>27</v>
      </c>
      <c r="CU55" s="4">
        <v>31</v>
      </c>
      <c r="CV55" s="4">
        <v>33</v>
      </c>
      <c r="CW55" s="4">
        <v>40</v>
      </c>
      <c r="CX55" s="4">
        <v>27</v>
      </c>
      <c r="CY55" s="4">
        <v>11</v>
      </c>
      <c r="CZ55" s="4">
        <v>5</v>
      </c>
      <c r="DA55" s="4">
        <v>4</v>
      </c>
      <c r="DB55" s="4">
        <v>18</v>
      </c>
      <c r="DC55" s="4">
        <v>2</v>
      </c>
      <c r="DD55" s="4">
        <v>28</v>
      </c>
      <c r="DE55" s="3">
        <v>6</v>
      </c>
      <c r="DF55" s="3">
        <v>8</v>
      </c>
      <c r="DG55" s="4">
        <v>37</v>
      </c>
      <c r="DH55" s="4">
        <v>17</v>
      </c>
      <c r="DI55" s="4">
        <v>14</v>
      </c>
      <c r="DJ55" s="4">
        <v>26</v>
      </c>
      <c r="DK55" s="4">
        <v>1</v>
      </c>
      <c r="DL55" s="4">
        <v>36</v>
      </c>
      <c r="DM55" s="4">
        <v>11</v>
      </c>
      <c r="DN55" s="4">
        <v>10</v>
      </c>
      <c r="DO55" s="4">
        <v>28</v>
      </c>
      <c r="DP55" s="4">
        <v>23</v>
      </c>
      <c r="DQ55" s="4">
        <v>4</v>
      </c>
      <c r="DR55" s="4">
        <v>26</v>
      </c>
      <c r="DS55" s="4">
        <v>29</v>
      </c>
      <c r="DT55" s="4">
        <v>41</v>
      </c>
      <c r="DU55" s="4">
        <v>4</v>
      </c>
      <c r="DV55" s="4">
        <v>25</v>
      </c>
      <c r="DW55" s="4">
        <v>16</v>
      </c>
      <c r="DX55" s="4">
        <v>9</v>
      </c>
    </row>
    <row r="56" spans="1:128" ht="17" thickBot="1">
      <c r="A56" s="162"/>
      <c r="B56" s="162"/>
      <c r="C56" s="162"/>
      <c r="D56">
        <v>1</v>
      </c>
      <c r="E56" s="2" t="s">
        <v>27</v>
      </c>
      <c r="F56" s="3">
        <v>1</v>
      </c>
      <c r="G56" s="66">
        <v>8</v>
      </c>
      <c r="H56" s="66">
        <v>9</v>
      </c>
      <c r="I56" s="66">
        <v>17</v>
      </c>
      <c r="J56" s="66">
        <v>25</v>
      </c>
      <c r="K56" s="66">
        <v>3</v>
      </c>
      <c r="L56" s="66">
        <v>22</v>
      </c>
      <c r="M56" s="66">
        <v>10</v>
      </c>
      <c r="N56" s="66">
        <v>40</v>
      </c>
      <c r="O56" s="66">
        <v>35</v>
      </c>
      <c r="P56" s="66">
        <v>10</v>
      </c>
      <c r="Q56" s="66">
        <v>2</v>
      </c>
      <c r="R56" s="66">
        <v>22</v>
      </c>
      <c r="S56" s="67">
        <v>23</v>
      </c>
      <c r="T56" s="4">
        <v>22</v>
      </c>
      <c r="U56" s="4">
        <v>17</v>
      </c>
      <c r="V56" s="4">
        <v>38</v>
      </c>
      <c r="W56" s="4">
        <v>28</v>
      </c>
      <c r="X56" s="4">
        <v>25</v>
      </c>
      <c r="Y56" s="4">
        <v>5</v>
      </c>
      <c r="Z56" s="4">
        <v>37</v>
      </c>
      <c r="AA56" s="4">
        <v>21</v>
      </c>
      <c r="AB56" s="66">
        <v>36</v>
      </c>
      <c r="AC56" s="66">
        <v>31</v>
      </c>
      <c r="AD56" s="66">
        <v>4</v>
      </c>
      <c r="AE56" s="66">
        <v>46</v>
      </c>
      <c r="AF56" s="66">
        <v>13</v>
      </c>
      <c r="AG56" s="66">
        <v>5</v>
      </c>
      <c r="AH56" s="66">
        <v>44</v>
      </c>
      <c r="AI56" s="66">
        <v>19</v>
      </c>
      <c r="AJ56" s="66">
        <v>10</v>
      </c>
      <c r="AK56" s="66">
        <v>32</v>
      </c>
      <c r="AL56" s="66">
        <v>26</v>
      </c>
      <c r="AM56" s="66">
        <v>15</v>
      </c>
      <c r="AN56" s="66">
        <v>17</v>
      </c>
      <c r="AO56" s="66">
        <v>15</v>
      </c>
      <c r="AP56" s="66">
        <v>25</v>
      </c>
      <c r="AQ56" s="66">
        <v>17</v>
      </c>
      <c r="AR56" s="66">
        <v>16</v>
      </c>
      <c r="AS56" s="66">
        <v>18</v>
      </c>
      <c r="AT56" s="66">
        <v>30</v>
      </c>
      <c r="AU56" s="66">
        <v>21</v>
      </c>
      <c r="AV56" s="66">
        <v>13</v>
      </c>
      <c r="AW56" s="66">
        <v>16</v>
      </c>
      <c r="AX56" s="66">
        <v>1</v>
      </c>
      <c r="AY56" s="66">
        <v>23</v>
      </c>
      <c r="AZ56" s="66">
        <v>19</v>
      </c>
      <c r="BA56" s="66">
        <v>9</v>
      </c>
      <c r="BB56" s="66">
        <v>37</v>
      </c>
      <c r="BC56" s="66">
        <v>34</v>
      </c>
      <c r="BD56" s="67">
        <v>14</v>
      </c>
      <c r="BE56" s="68">
        <v>6</v>
      </c>
      <c r="BF56" s="69">
        <v>26</v>
      </c>
      <c r="BG56" s="69">
        <v>5</v>
      </c>
      <c r="BH56" s="69">
        <v>12</v>
      </c>
      <c r="BI56" s="69">
        <v>37</v>
      </c>
      <c r="BJ56" s="69">
        <v>22</v>
      </c>
      <c r="BK56" s="69">
        <v>9</v>
      </c>
      <c r="BL56" s="69">
        <v>21</v>
      </c>
      <c r="BM56" s="66">
        <v>13</v>
      </c>
      <c r="BN56" s="66">
        <v>1</v>
      </c>
      <c r="BO56" s="66">
        <v>2</v>
      </c>
      <c r="BP56" s="66">
        <v>3</v>
      </c>
      <c r="BQ56" s="66">
        <v>8</v>
      </c>
      <c r="BR56" s="67">
        <v>3</v>
      </c>
      <c r="BS56" s="4">
        <v>2</v>
      </c>
      <c r="BT56" s="4">
        <v>24</v>
      </c>
      <c r="BU56" s="4">
        <v>4</v>
      </c>
      <c r="BV56" s="4">
        <v>17</v>
      </c>
      <c r="BW56" s="3">
        <v>40</v>
      </c>
      <c r="BX56" s="4">
        <v>24</v>
      </c>
      <c r="BY56" s="4">
        <v>24</v>
      </c>
      <c r="BZ56" s="4">
        <v>33</v>
      </c>
      <c r="CA56" s="4">
        <v>11</v>
      </c>
      <c r="CB56" s="4">
        <v>19</v>
      </c>
      <c r="CC56" s="4">
        <v>30</v>
      </c>
      <c r="CD56" s="4">
        <v>2</v>
      </c>
      <c r="CE56" s="4">
        <v>27</v>
      </c>
      <c r="CF56" s="4">
        <v>7</v>
      </c>
      <c r="CG56" s="4">
        <v>23</v>
      </c>
      <c r="CH56" s="4">
        <v>4</v>
      </c>
      <c r="CI56" s="4">
        <v>14</v>
      </c>
      <c r="CJ56" s="4">
        <v>23</v>
      </c>
      <c r="CK56" s="4">
        <v>29</v>
      </c>
      <c r="CL56" s="4">
        <v>2</v>
      </c>
      <c r="CM56" s="4">
        <v>9</v>
      </c>
      <c r="CN56" s="4">
        <v>26</v>
      </c>
      <c r="CO56" s="4">
        <v>10</v>
      </c>
      <c r="CP56" s="4">
        <v>25</v>
      </c>
      <c r="CQ56" s="4">
        <v>38</v>
      </c>
      <c r="CR56" s="4">
        <v>5</v>
      </c>
      <c r="CS56" s="4">
        <v>22</v>
      </c>
      <c r="CT56" s="4">
        <v>12</v>
      </c>
      <c r="CU56" s="4">
        <v>38</v>
      </c>
      <c r="CV56" s="4">
        <v>6</v>
      </c>
      <c r="CW56" s="4">
        <v>14</v>
      </c>
      <c r="CX56" s="4">
        <v>5</v>
      </c>
      <c r="CY56" s="4">
        <v>13</v>
      </c>
      <c r="CZ56" s="4">
        <v>8</v>
      </c>
      <c r="DA56" s="4">
        <v>2</v>
      </c>
      <c r="DB56" s="4">
        <v>24</v>
      </c>
      <c r="DC56" s="4">
        <v>3</v>
      </c>
      <c r="DD56" s="3">
        <v>30</v>
      </c>
      <c r="DE56" s="4">
        <v>41</v>
      </c>
      <c r="DF56" s="4">
        <v>25</v>
      </c>
      <c r="DG56" s="4">
        <v>11</v>
      </c>
      <c r="DH56" s="4">
        <v>40</v>
      </c>
      <c r="DI56" s="4">
        <v>4</v>
      </c>
      <c r="DJ56" s="4">
        <v>41</v>
      </c>
      <c r="DK56" s="4">
        <v>23</v>
      </c>
      <c r="DL56" s="4">
        <v>30</v>
      </c>
      <c r="DM56" s="4">
        <v>7</v>
      </c>
      <c r="DN56" s="4">
        <v>6</v>
      </c>
      <c r="DO56" s="4">
        <v>27</v>
      </c>
      <c r="DP56" s="4">
        <v>9</v>
      </c>
      <c r="DQ56" s="4">
        <v>17</v>
      </c>
      <c r="DR56" s="4">
        <v>15</v>
      </c>
      <c r="DS56" s="4">
        <v>14</v>
      </c>
      <c r="DT56" s="4">
        <v>33</v>
      </c>
      <c r="DU56" s="4">
        <v>23</v>
      </c>
      <c r="DV56" s="4">
        <v>8</v>
      </c>
      <c r="DW56" s="4">
        <v>45</v>
      </c>
      <c r="DX56" s="4">
        <v>22</v>
      </c>
    </row>
    <row r="57" spans="1:128" ht="17" thickBot="1">
      <c r="A57" s="162"/>
      <c r="B57" s="162"/>
      <c r="C57" s="162"/>
      <c r="D57">
        <v>2</v>
      </c>
      <c r="E57" s="2" t="s">
        <v>27</v>
      </c>
      <c r="F57" s="68">
        <v>8</v>
      </c>
      <c r="G57" s="69">
        <v>1</v>
      </c>
      <c r="H57" s="69">
        <v>8</v>
      </c>
      <c r="I57" s="69">
        <v>4</v>
      </c>
      <c r="J57" s="69">
        <v>4</v>
      </c>
      <c r="K57" s="69">
        <v>20</v>
      </c>
      <c r="L57" s="69">
        <v>2</v>
      </c>
      <c r="M57" s="69">
        <v>23</v>
      </c>
      <c r="N57" s="69">
        <v>37</v>
      </c>
      <c r="O57" s="69">
        <v>9</v>
      </c>
      <c r="P57" s="69">
        <v>9</v>
      </c>
      <c r="Q57" s="69">
        <v>39</v>
      </c>
      <c r="R57" s="69">
        <v>33</v>
      </c>
      <c r="S57" s="70">
        <v>28</v>
      </c>
      <c r="T57" s="4">
        <v>33</v>
      </c>
      <c r="U57" s="4">
        <v>25</v>
      </c>
      <c r="V57" s="4">
        <v>18</v>
      </c>
      <c r="W57" s="4">
        <v>23</v>
      </c>
      <c r="X57" s="4">
        <v>47</v>
      </c>
      <c r="Y57" s="4">
        <v>25</v>
      </c>
      <c r="Z57" s="4">
        <v>1</v>
      </c>
      <c r="AA57" s="4">
        <v>1</v>
      </c>
      <c r="AB57" s="69">
        <v>9</v>
      </c>
      <c r="AC57" s="69">
        <v>29</v>
      </c>
      <c r="AD57" s="69">
        <v>13</v>
      </c>
      <c r="AE57" s="3">
        <v>9</v>
      </c>
      <c r="AF57" s="69">
        <v>34</v>
      </c>
      <c r="AG57" s="69">
        <v>1</v>
      </c>
      <c r="AH57" s="69">
        <v>1</v>
      </c>
      <c r="AI57" s="69">
        <v>37</v>
      </c>
      <c r="AJ57" s="69">
        <v>1</v>
      </c>
      <c r="AK57" s="69">
        <v>1</v>
      </c>
      <c r="AL57" s="69">
        <v>2</v>
      </c>
      <c r="AM57" s="69">
        <v>27</v>
      </c>
      <c r="AN57" s="69">
        <v>1</v>
      </c>
      <c r="AO57" s="69">
        <v>35</v>
      </c>
      <c r="AP57" s="69">
        <v>2</v>
      </c>
      <c r="AQ57" s="69">
        <v>1</v>
      </c>
      <c r="AR57" s="69">
        <v>11</v>
      </c>
      <c r="AS57" s="69">
        <v>1</v>
      </c>
      <c r="AT57" s="69">
        <v>18</v>
      </c>
      <c r="AU57" s="69">
        <v>4</v>
      </c>
      <c r="AV57" s="69">
        <v>2</v>
      </c>
      <c r="AW57" s="69">
        <v>2</v>
      </c>
      <c r="AX57" s="69">
        <v>7</v>
      </c>
      <c r="AY57" s="69">
        <v>3</v>
      </c>
      <c r="AZ57" s="69">
        <v>19</v>
      </c>
      <c r="BA57" s="69">
        <v>9</v>
      </c>
      <c r="BB57" s="69">
        <v>36</v>
      </c>
      <c r="BC57" s="69">
        <v>22</v>
      </c>
      <c r="BD57" s="70">
        <v>15</v>
      </c>
      <c r="BE57" s="65">
        <v>28</v>
      </c>
      <c r="BF57" s="66">
        <v>5</v>
      </c>
      <c r="BG57" s="66">
        <v>24</v>
      </c>
      <c r="BH57" s="66">
        <v>25</v>
      </c>
      <c r="BI57" s="66">
        <v>20</v>
      </c>
      <c r="BJ57" s="66">
        <v>1</v>
      </c>
      <c r="BK57" s="66">
        <v>1</v>
      </c>
      <c r="BL57" s="66">
        <v>1</v>
      </c>
      <c r="BM57" s="69">
        <v>4</v>
      </c>
      <c r="BN57" s="69">
        <v>12</v>
      </c>
      <c r="BO57" s="69">
        <v>3</v>
      </c>
      <c r="BP57" s="69">
        <v>16</v>
      </c>
      <c r="BQ57" s="69">
        <v>29</v>
      </c>
      <c r="BR57" s="70">
        <v>5</v>
      </c>
      <c r="BS57" s="4">
        <v>24</v>
      </c>
      <c r="BT57" s="4">
        <v>17</v>
      </c>
      <c r="BU57" s="4">
        <v>27</v>
      </c>
      <c r="BV57" s="4">
        <v>2</v>
      </c>
      <c r="BW57" s="4">
        <v>17</v>
      </c>
      <c r="BX57" s="4">
        <v>21</v>
      </c>
      <c r="BY57" s="4">
        <v>29</v>
      </c>
      <c r="BZ57" s="4">
        <v>21</v>
      </c>
      <c r="CA57" s="4">
        <v>17</v>
      </c>
      <c r="CB57" s="4">
        <v>7</v>
      </c>
      <c r="CC57" s="4">
        <v>6</v>
      </c>
      <c r="CD57" s="4">
        <v>34</v>
      </c>
      <c r="CE57" s="4">
        <v>7</v>
      </c>
      <c r="CF57" s="4">
        <v>33</v>
      </c>
      <c r="CG57" s="4">
        <v>4</v>
      </c>
      <c r="CH57" s="4">
        <v>20</v>
      </c>
      <c r="CI57" s="4">
        <v>1</v>
      </c>
      <c r="CJ57" s="4">
        <v>18</v>
      </c>
      <c r="CK57" s="4">
        <v>23</v>
      </c>
      <c r="CL57" s="4">
        <v>28</v>
      </c>
      <c r="CM57" s="4">
        <v>13</v>
      </c>
      <c r="CN57" s="4">
        <v>22</v>
      </c>
      <c r="CO57" s="4">
        <v>28</v>
      </c>
      <c r="CP57" s="4">
        <v>28</v>
      </c>
      <c r="CQ57" s="4">
        <v>13</v>
      </c>
      <c r="CR57" s="4">
        <v>14</v>
      </c>
      <c r="CS57" s="4">
        <v>3</v>
      </c>
      <c r="CT57" s="4">
        <v>27</v>
      </c>
      <c r="CU57" s="4">
        <v>31</v>
      </c>
      <c r="CV57" s="4">
        <v>33</v>
      </c>
      <c r="CW57" s="4">
        <v>40</v>
      </c>
      <c r="CX57" s="4">
        <v>27</v>
      </c>
      <c r="CY57" s="4">
        <v>11</v>
      </c>
      <c r="CZ57" s="4">
        <v>5</v>
      </c>
      <c r="DA57" s="4">
        <v>4</v>
      </c>
      <c r="DB57" s="4">
        <v>18</v>
      </c>
      <c r="DC57" s="4">
        <v>2</v>
      </c>
      <c r="DD57" s="4">
        <v>28</v>
      </c>
      <c r="DE57" s="3">
        <v>6</v>
      </c>
      <c r="DF57" s="3">
        <v>8</v>
      </c>
      <c r="DG57" s="4">
        <v>37</v>
      </c>
      <c r="DH57" s="4">
        <v>17</v>
      </c>
      <c r="DI57" s="4">
        <v>14</v>
      </c>
      <c r="DJ57" s="4">
        <v>26</v>
      </c>
      <c r="DK57" s="4">
        <v>1</v>
      </c>
      <c r="DL57" s="4">
        <v>36</v>
      </c>
      <c r="DM57" s="4">
        <v>11</v>
      </c>
      <c r="DN57" s="4">
        <v>10</v>
      </c>
      <c r="DO57" s="4">
        <v>28</v>
      </c>
      <c r="DP57" s="4">
        <v>23</v>
      </c>
      <c r="DQ57" s="4">
        <v>4</v>
      </c>
      <c r="DR57" s="4">
        <v>26</v>
      </c>
      <c r="DS57" s="4">
        <v>29</v>
      </c>
      <c r="DT57" s="4">
        <v>41</v>
      </c>
      <c r="DU57" s="4">
        <v>4</v>
      </c>
      <c r="DV57" s="4">
        <v>25</v>
      </c>
      <c r="DW57" s="4">
        <v>16</v>
      </c>
      <c r="DX57" s="4">
        <v>9</v>
      </c>
    </row>
    <row r="58" spans="1:128">
      <c r="A58" s="162"/>
      <c r="B58" s="162"/>
      <c r="C58" s="162"/>
      <c r="D58">
        <v>1</v>
      </c>
      <c r="E58" s="2" t="s">
        <v>28</v>
      </c>
      <c r="F58" s="3">
        <v>2</v>
      </c>
      <c r="G58" s="4">
        <v>6</v>
      </c>
      <c r="H58" s="4">
        <v>14</v>
      </c>
      <c r="I58" s="4">
        <v>19</v>
      </c>
      <c r="J58" s="4">
        <v>11</v>
      </c>
      <c r="K58" s="4">
        <v>3</v>
      </c>
      <c r="L58" s="4">
        <v>31</v>
      </c>
      <c r="M58" s="72">
        <v>2</v>
      </c>
      <c r="N58" s="4">
        <v>24</v>
      </c>
      <c r="O58" s="4">
        <v>3</v>
      </c>
      <c r="P58" s="4">
        <v>10</v>
      </c>
      <c r="Q58" s="4">
        <v>2</v>
      </c>
      <c r="R58" s="4">
        <v>23</v>
      </c>
      <c r="S58" s="4">
        <v>26</v>
      </c>
      <c r="T58" s="4">
        <v>4</v>
      </c>
      <c r="U58" s="4">
        <v>5</v>
      </c>
      <c r="V58" s="4">
        <v>33</v>
      </c>
      <c r="W58" s="4">
        <v>5</v>
      </c>
      <c r="X58" s="4">
        <v>43</v>
      </c>
      <c r="Y58" s="4">
        <v>20</v>
      </c>
      <c r="Z58" s="4">
        <v>34</v>
      </c>
      <c r="AA58" s="4">
        <v>17</v>
      </c>
      <c r="AB58" s="71">
        <v>30</v>
      </c>
      <c r="AC58" s="4">
        <v>21</v>
      </c>
      <c r="AD58" s="4">
        <v>5</v>
      </c>
      <c r="AE58" s="4">
        <v>49</v>
      </c>
      <c r="AF58" s="4">
        <v>14</v>
      </c>
      <c r="AG58" s="4">
        <v>12</v>
      </c>
      <c r="AH58" s="4">
        <v>24</v>
      </c>
      <c r="AI58" s="4">
        <v>37</v>
      </c>
      <c r="AJ58" s="4">
        <v>5</v>
      </c>
      <c r="AK58" s="72">
        <v>28</v>
      </c>
      <c r="AL58" s="4">
        <v>5</v>
      </c>
      <c r="AM58" s="4">
        <v>24</v>
      </c>
      <c r="AN58" s="4">
        <v>31</v>
      </c>
      <c r="AO58" s="4">
        <v>41</v>
      </c>
      <c r="AP58" s="71">
        <v>32</v>
      </c>
      <c r="AQ58" s="4">
        <v>7</v>
      </c>
      <c r="AR58" s="4">
        <v>23</v>
      </c>
      <c r="AS58" s="4">
        <v>5</v>
      </c>
      <c r="AT58" s="4">
        <v>38</v>
      </c>
      <c r="AU58" s="4">
        <v>40</v>
      </c>
      <c r="AV58" s="4">
        <v>6</v>
      </c>
      <c r="AW58" s="4">
        <v>21</v>
      </c>
      <c r="AX58" s="4">
        <v>26</v>
      </c>
      <c r="AY58" s="4">
        <v>22</v>
      </c>
      <c r="AZ58" s="4">
        <v>1</v>
      </c>
      <c r="BA58" s="4">
        <v>2</v>
      </c>
      <c r="BB58" s="4">
        <v>2</v>
      </c>
      <c r="BC58" s="4">
        <v>1</v>
      </c>
      <c r="BD58" s="72">
        <v>1</v>
      </c>
      <c r="BE58" s="4">
        <v>1</v>
      </c>
      <c r="BF58" s="4">
        <v>1</v>
      </c>
      <c r="BG58" s="4">
        <v>1</v>
      </c>
      <c r="BH58" s="4">
        <v>1</v>
      </c>
      <c r="BI58" s="4">
        <v>2</v>
      </c>
      <c r="BJ58" s="4">
        <v>1</v>
      </c>
      <c r="BK58" s="4">
        <v>1</v>
      </c>
      <c r="BL58" s="4">
        <v>1</v>
      </c>
      <c r="BM58" s="4">
        <v>5</v>
      </c>
      <c r="BN58" s="4">
        <v>1</v>
      </c>
      <c r="BO58" s="4">
        <v>2</v>
      </c>
      <c r="BP58" s="4">
        <v>3</v>
      </c>
      <c r="BQ58" s="4">
        <v>8</v>
      </c>
      <c r="BR58" s="4">
        <v>3</v>
      </c>
      <c r="BS58" s="4">
        <v>2</v>
      </c>
      <c r="BT58" s="4">
        <v>24</v>
      </c>
      <c r="BU58" s="4">
        <v>4</v>
      </c>
      <c r="BV58" s="4">
        <v>17</v>
      </c>
      <c r="BW58" s="4">
        <v>40</v>
      </c>
      <c r="BX58" s="4">
        <v>24</v>
      </c>
      <c r="BY58" s="4">
        <v>24</v>
      </c>
      <c r="BZ58" s="4">
        <v>33</v>
      </c>
      <c r="CA58" s="4">
        <v>11</v>
      </c>
      <c r="CB58" s="4">
        <v>19</v>
      </c>
      <c r="CC58" s="4">
        <v>30</v>
      </c>
      <c r="CD58" s="4">
        <v>2</v>
      </c>
      <c r="CE58" s="4">
        <v>27</v>
      </c>
      <c r="CF58" s="4">
        <v>8</v>
      </c>
      <c r="CG58" s="4">
        <v>41</v>
      </c>
      <c r="CH58" s="4">
        <v>29</v>
      </c>
      <c r="CI58" s="4">
        <v>14</v>
      </c>
      <c r="CJ58" s="4">
        <v>23</v>
      </c>
      <c r="CK58" s="4">
        <v>29</v>
      </c>
      <c r="CL58" s="4">
        <v>2</v>
      </c>
      <c r="CM58" s="4">
        <v>9</v>
      </c>
      <c r="CN58" s="4">
        <v>26</v>
      </c>
      <c r="CO58" s="4">
        <v>9</v>
      </c>
      <c r="CP58" s="4">
        <v>5</v>
      </c>
      <c r="CQ58" s="4">
        <v>3</v>
      </c>
      <c r="CR58" s="4">
        <v>22</v>
      </c>
      <c r="CS58" s="4">
        <v>16</v>
      </c>
      <c r="CT58" s="4">
        <v>20</v>
      </c>
      <c r="CU58" s="4">
        <v>25</v>
      </c>
      <c r="CV58" s="4">
        <v>5</v>
      </c>
      <c r="CW58" s="4">
        <v>19</v>
      </c>
      <c r="CX58" s="4">
        <v>29</v>
      </c>
      <c r="CY58" s="4">
        <v>15</v>
      </c>
      <c r="CZ58" s="4">
        <v>16</v>
      </c>
      <c r="DA58" s="4">
        <v>4</v>
      </c>
      <c r="DB58" s="4">
        <v>18</v>
      </c>
      <c r="DC58" s="4">
        <v>1</v>
      </c>
      <c r="DD58" s="4">
        <v>5</v>
      </c>
      <c r="DE58" s="4">
        <v>30</v>
      </c>
      <c r="DF58" s="4">
        <v>20</v>
      </c>
      <c r="DG58" s="4">
        <v>9</v>
      </c>
      <c r="DH58" s="4">
        <v>9</v>
      </c>
      <c r="DI58" s="4">
        <v>26</v>
      </c>
      <c r="DJ58" s="4">
        <v>20</v>
      </c>
      <c r="DK58" s="4">
        <v>34</v>
      </c>
      <c r="DL58" s="4">
        <v>9</v>
      </c>
      <c r="DM58" s="4">
        <v>26</v>
      </c>
      <c r="DN58" s="4">
        <v>4</v>
      </c>
      <c r="DO58" s="4">
        <v>26</v>
      </c>
      <c r="DP58" s="4">
        <v>13</v>
      </c>
      <c r="DQ58" s="4">
        <v>21</v>
      </c>
      <c r="DR58" s="4">
        <v>1</v>
      </c>
      <c r="DS58" s="4">
        <v>7</v>
      </c>
      <c r="DT58" s="4">
        <v>2</v>
      </c>
      <c r="DU58" s="4">
        <v>37</v>
      </c>
      <c r="DV58" s="4">
        <v>35</v>
      </c>
      <c r="DW58" s="4">
        <v>45</v>
      </c>
      <c r="DX58" s="4">
        <v>22</v>
      </c>
    </row>
    <row r="59" spans="1:128" ht="17" thickBot="1">
      <c r="A59" s="162"/>
      <c r="B59" s="162"/>
      <c r="C59" s="162"/>
      <c r="D59">
        <v>2</v>
      </c>
      <c r="E59" s="2" t="s">
        <v>28</v>
      </c>
      <c r="F59" s="68">
        <v>8</v>
      </c>
      <c r="G59" s="69">
        <v>1</v>
      </c>
      <c r="H59" s="69">
        <v>8</v>
      </c>
      <c r="I59" s="69">
        <v>4</v>
      </c>
      <c r="J59" s="69">
        <v>4</v>
      </c>
      <c r="K59" s="69">
        <v>20</v>
      </c>
      <c r="L59" s="69">
        <v>2</v>
      </c>
      <c r="M59" s="70">
        <v>23</v>
      </c>
      <c r="N59" s="4">
        <v>37</v>
      </c>
      <c r="O59" s="4">
        <v>9</v>
      </c>
      <c r="P59" s="4">
        <v>9</v>
      </c>
      <c r="Q59" s="4">
        <v>39</v>
      </c>
      <c r="R59" s="4">
        <v>33</v>
      </c>
      <c r="S59" s="4">
        <v>28</v>
      </c>
      <c r="T59" s="4">
        <v>33</v>
      </c>
      <c r="U59" s="4">
        <v>25</v>
      </c>
      <c r="V59" s="4">
        <v>18</v>
      </c>
      <c r="W59" s="4">
        <v>23</v>
      </c>
      <c r="X59" s="4">
        <v>47</v>
      </c>
      <c r="Y59" s="4">
        <v>25</v>
      </c>
      <c r="Z59" s="4">
        <v>1</v>
      </c>
      <c r="AA59" s="4">
        <v>1</v>
      </c>
      <c r="AB59" s="68">
        <v>9</v>
      </c>
      <c r="AC59" s="69">
        <v>29</v>
      </c>
      <c r="AD59" s="69">
        <v>13</v>
      </c>
      <c r="AE59" s="69">
        <v>9</v>
      </c>
      <c r="AF59" s="69">
        <v>34</v>
      </c>
      <c r="AG59" s="69">
        <v>1</v>
      </c>
      <c r="AH59" s="69">
        <v>1</v>
      </c>
      <c r="AI59" s="69">
        <v>37</v>
      </c>
      <c r="AJ59" s="69">
        <v>1</v>
      </c>
      <c r="AK59" s="70">
        <v>2</v>
      </c>
      <c r="AL59" s="4">
        <v>4</v>
      </c>
      <c r="AM59" s="4">
        <v>27</v>
      </c>
      <c r="AN59" s="4">
        <v>1</v>
      </c>
      <c r="AO59" s="4">
        <v>35</v>
      </c>
      <c r="AP59" s="68">
        <v>2</v>
      </c>
      <c r="AQ59" s="69">
        <v>1</v>
      </c>
      <c r="AR59" s="69">
        <v>11</v>
      </c>
      <c r="AS59" s="69">
        <v>1</v>
      </c>
      <c r="AT59" s="69">
        <v>18</v>
      </c>
      <c r="AU59" s="69">
        <v>4</v>
      </c>
      <c r="AV59" s="69">
        <v>2</v>
      </c>
      <c r="AW59" s="69">
        <v>2</v>
      </c>
      <c r="AX59" s="69">
        <v>7</v>
      </c>
      <c r="AY59" s="69">
        <v>3</v>
      </c>
      <c r="AZ59" s="69">
        <v>19</v>
      </c>
      <c r="BA59" s="69">
        <v>9</v>
      </c>
      <c r="BB59" s="69">
        <v>36</v>
      </c>
      <c r="BC59" s="69">
        <v>23</v>
      </c>
      <c r="BD59" s="70">
        <v>16</v>
      </c>
      <c r="BE59" s="4">
        <v>25</v>
      </c>
      <c r="BF59" s="4">
        <v>10</v>
      </c>
      <c r="BG59" s="4">
        <v>10</v>
      </c>
      <c r="BH59" s="4">
        <v>22</v>
      </c>
      <c r="BI59" s="4">
        <v>27</v>
      </c>
      <c r="BJ59" s="4">
        <v>14</v>
      </c>
      <c r="BK59" s="4">
        <v>5</v>
      </c>
      <c r="BL59" s="4">
        <v>20</v>
      </c>
      <c r="BM59" s="4">
        <v>7</v>
      </c>
      <c r="BN59" s="4">
        <v>6</v>
      </c>
      <c r="BO59" s="4">
        <v>18</v>
      </c>
      <c r="BP59" s="4">
        <v>26</v>
      </c>
      <c r="BQ59" s="4">
        <v>17</v>
      </c>
      <c r="BR59" s="4">
        <v>34</v>
      </c>
      <c r="BS59" s="4">
        <v>2</v>
      </c>
      <c r="BT59" s="4">
        <v>24</v>
      </c>
      <c r="BU59" s="4">
        <v>4</v>
      </c>
      <c r="BV59" s="4">
        <v>17</v>
      </c>
      <c r="BW59" s="4">
        <v>40</v>
      </c>
      <c r="BX59" s="4">
        <v>24</v>
      </c>
      <c r="BY59" s="4">
        <v>24</v>
      </c>
      <c r="BZ59" s="4">
        <v>33</v>
      </c>
      <c r="CA59" s="4">
        <v>11</v>
      </c>
      <c r="CB59" s="4">
        <v>19</v>
      </c>
      <c r="CC59" s="4">
        <v>30</v>
      </c>
      <c r="CD59" s="4">
        <v>2</v>
      </c>
      <c r="CE59" s="4">
        <v>27</v>
      </c>
      <c r="CF59" s="4">
        <v>8</v>
      </c>
      <c r="CG59" s="4">
        <v>41</v>
      </c>
      <c r="CH59" s="4">
        <v>29</v>
      </c>
      <c r="CI59" s="4">
        <v>14</v>
      </c>
      <c r="CJ59" s="4">
        <v>23</v>
      </c>
      <c r="CK59" s="4">
        <v>29</v>
      </c>
      <c r="CL59" s="4">
        <v>2</v>
      </c>
      <c r="CM59" s="4">
        <v>11</v>
      </c>
      <c r="CN59" s="4">
        <v>31</v>
      </c>
      <c r="CO59" s="4">
        <v>1</v>
      </c>
      <c r="CP59" s="4">
        <v>14</v>
      </c>
      <c r="CQ59" s="4">
        <v>28</v>
      </c>
      <c r="CR59" s="4">
        <v>39</v>
      </c>
      <c r="CS59" s="4">
        <v>6</v>
      </c>
      <c r="CT59" s="4">
        <v>15</v>
      </c>
      <c r="CU59" s="4">
        <v>23</v>
      </c>
      <c r="CV59" s="4">
        <v>3</v>
      </c>
      <c r="CW59" s="4">
        <v>1</v>
      </c>
      <c r="CX59" s="4">
        <v>3</v>
      </c>
      <c r="CY59" s="4">
        <v>2</v>
      </c>
      <c r="CZ59" s="4">
        <v>16</v>
      </c>
      <c r="DA59" s="4">
        <v>4</v>
      </c>
      <c r="DB59" s="4">
        <v>18</v>
      </c>
      <c r="DC59" s="4">
        <v>1</v>
      </c>
      <c r="DD59" s="4">
        <v>2</v>
      </c>
      <c r="DE59" s="4">
        <v>8</v>
      </c>
      <c r="DF59" s="4">
        <v>14</v>
      </c>
      <c r="DG59" s="4">
        <v>3</v>
      </c>
      <c r="DH59" s="4">
        <v>1</v>
      </c>
      <c r="DI59" s="4">
        <v>8</v>
      </c>
      <c r="DJ59" s="4">
        <v>9</v>
      </c>
      <c r="DK59" s="4">
        <v>22</v>
      </c>
      <c r="DL59" s="4">
        <v>4</v>
      </c>
      <c r="DM59" s="4">
        <v>28</v>
      </c>
      <c r="DN59" s="4">
        <v>25</v>
      </c>
      <c r="DO59" s="4">
        <v>7</v>
      </c>
      <c r="DP59" s="4">
        <v>22</v>
      </c>
      <c r="DQ59" s="4">
        <v>16</v>
      </c>
      <c r="DR59" s="4">
        <v>8</v>
      </c>
      <c r="DS59" s="4">
        <v>7</v>
      </c>
      <c r="DT59" s="4">
        <v>3</v>
      </c>
      <c r="DU59" s="4">
        <v>48</v>
      </c>
      <c r="DV59" s="4">
        <v>47</v>
      </c>
      <c r="DW59" s="4">
        <v>15</v>
      </c>
      <c r="DX59" s="4">
        <v>28</v>
      </c>
    </row>
    <row r="60" spans="1:128">
      <c r="A60" s="162"/>
      <c r="B60" s="162"/>
      <c r="C60" s="162"/>
      <c r="D60">
        <v>1</v>
      </c>
      <c r="E60" s="2" t="s">
        <v>29</v>
      </c>
      <c r="F60" s="3">
        <v>2</v>
      </c>
      <c r="G60" s="4">
        <v>6</v>
      </c>
      <c r="H60" s="4">
        <v>14</v>
      </c>
      <c r="I60" s="4">
        <v>19</v>
      </c>
      <c r="J60" s="4">
        <v>11</v>
      </c>
      <c r="K60" s="4">
        <v>3</v>
      </c>
      <c r="L60" s="4">
        <v>31</v>
      </c>
      <c r="M60" s="4">
        <v>2</v>
      </c>
      <c r="N60" s="4">
        <v>24</v>
      </c>
      <c r="O60" s="4">
        <v>3</v>
      </c>
      <c r="P60" s="4">
        <v>10</v>
      </c>
      <c r="Q60" s="4">
        <v>2</v>
      </c>
      <c r="R60" s="4">
        <v>23</v>
      </c>
      <c r="S60" s="4">
        <v>26</v>
      </c>
      <c r="T60" s="4">
        <v>4</v>
      </c>
      <c r="U60" s="4">
        <v>5</v>
      </c>
      <c r="V60" s="4">
        <v>33</v>
      </c>
      <c r="W60" s="4">
        <v>5</v>
      </c>
      <c r="X60" s="4">
        <v>43</v>
      </c>
      <c r="Y60" s="4">
        <v>20</v>
      </c>
      <c r="Z60" s="4">
        <v>34</v>
      </c>
      <c r="AA60" s="4">
        <v>17</v>
      </c>
      <c r="AB60" s="4">
        <v>30</v>
      </c>
      <c r="AC60" s="4">
        <v>21</v>
      </c>
      <c r="AD60" s="4">
        <v>5</v>
      </c>
      <c r="AE60" s="4">
        <v>49</v>
      </c>
      <c r="AF60" s="4">
        <v>14</v>
      </c>
      <c r="AG60" s="4">
        <v>12</v>
      </c>
      <c r="AH60" s="4">
        <v>24</v>
      </c>
      <c r="AI60" s="4">
        <v>37</v>
      </c>
      <c r="AJ60" s="4">
        <v>5</v>
      </c>
      <c r="AK60" s="4">
        <v>28</v>
      </c>
      <c r="AL60" s="4">
        <v>5</v>
      </c>
      <c r="AM60" s="4">
        <v>24</v>
      </c>
      <c r="AN60" s="4">
        <v>31</v>
      </c>
      <c r="AO60" s="4">
        <v>41</v>
      </c>
      <c r="AP60" s="65">
        <v>32</v>
      </c>
      <c r="AQ60" s="66">
        <v>7</v>
      </c>
      <c r="AR60" s="66">
        <v>23</v>
      </c>
      <c r="AS60" s="66">
        <v>5</v>
      </c>
      <c r="AT60" s="66">
        <v>38</v>
      </c>
      <c r="AU60" s="66">
        <v>40</v>
      </c>
      <c r="AV60" s="66">
        <v>6</v>
      </c>
      <c r="AW60" s="66">
        <v>21</v>
      </c>
      <c r="AX60" s="66">
        <v>26</v>
      </c>
      <c r="AY60" s="66">
        <v>22</v>
      </c>
      <c r="AZ60" s="66">
        <v>1</v>
      </c>
      <c r="BA60" s="66">
        <v>2</v>
      </c>
      <c r="BB60" s="66">
        <v>2</v>
      </c>
      <c r="BC60" s="66">
        <v>3</v>
      </c>
      <c r="BD60" s="67">
        <v>1</v>
      </c>
      <c r="BE60" s="4">
        <v>1</v>
      </c>
      <c r="BF60" s="4">
        <v>1</v>
      </c>
      <c r="BG60" s="4">
        <v>1</v>
      </c>
      <c r="BH60" s="4">
        <v>1</v>
      </c>
      <c r="BI60" s="4">
        <v>2</v>
      </c>
      <c r="BJ60" s="4">
        <v>1</v>
      </c>
      <c r="BK60" s="4">
        <v>2</v>
      </c>
      <c r="BL60" s="4">
        <v>21</v>
      </c>
      <c r="BM60" s="65">
        <v>13</v>
      </c>
      <c r="BN60" s="66">
        <v>1</v>
      </c>
      <c r="BO60" s="66">
        <v>2</v>
      </c>
      <c r="BP60" s="66">
        <v>3</v>
      </c>
      <c r="BQ60" s="66">
        <v>8</v>
      </c>
      <c r="BR60" s="67">
        <v>3</v>
      </c>
      <c r="BS60" s="4">
        <v>2</v>
      </c>
      <c r="BT60" s="4">
        <v>24</v>
      </c>
      <c r="BU60" s="4">
        <v>4</v>
      </c>
      <c r="BV60" s="4">
        <v>17</v>
      </c>
      <c r="BW60" s="3">
        <v>40</v>
      </c>
      <c r="BX60" s="4">
        <v>24</v>
      </c>
      <c r="BY60" s="4">
        <v>24</v>
      </c>
      <c r="BZ60" s="4">
        <v>33</v>
      </c>
      <c r="CA60" s="4">
        <v>11</v>
      </c>
      <c r="CB60" s="4">
        <v>19</v>
      </c>
      <c r="CC60" s="4">
        <v>30</v>
      </c>
      <c r="CD60" s="4">
        <v>2</v>
      </c>
      <c r="CE60" s="4">
        <v>27</v>
      </c>
      <c r="CF60" s="4">
        <v>7</v>
      </c>
      <c r="CG60" s="4">
        <v>23</v>
      </c>
      <c r="CH60" s="4">
        <v>1</v>
      </c>
      <c r="CI60" s="4">
        <v>31</v>
      </c>
      <c r="CJ60" s="4">
        <v>1</v>
      </c>
      <c r="CK60" s="4">
        <v>1</v>
      </c>
      <c r="CL60" s="4">
        <v>4</v>
      </c>
      <c r="CM60" s="4">
        <v>15</v>
      </c>
      <c r="CN60" s="4">
        <v>35</v>
      </c>
      <c r="CO60" s="4">
        <v>5</v>
      </c>
      <c r="CP60" s="4">
        <v>36</v>
      </c>
      <c r="CQ60" s="4">
        <v>7</v>
      </c>
      <c r="CR60" s="4">
        <v>7</v>
      </c>
      <c r="CS60" s="4">
        <v>18</v>
      </c>
      <c r="CT60" s="4">
        <v>5</v>
      </c>
      <c r="CU60" s="4">
        <v>16</v>
      </c>
      <c r="CV60" s="4">
        <v>3</v>
      </c>
      <c r="CW60" s="4">
        <v>1</v>
      </c>
      <c r="CX60" s="4">
        <v>3</v>
      </c>
      <c r="CY60" s="4">
        <v>2</v>
      </c>
      <c r="CZ60" s="4">
        <v>16</v>
      </c>
      <c r="DA60" s="4">
        <v>4</v>
      </c>
      <c r="DB60" s="4">
        <v>18</v>
      </c>
      <c r="DC60" s="4">
        <v>1</v>
      </c>
      <c r="DD60" s="4">
        <v>2</v>
      </c>
      <c r="DE60" s="4">
        <v>8</v>
      </c>
      <c r="DF60" s="4">
        <v>14</v>
      </c>
      <c r="DG60" s="4">
        <v>3</v>
      </c>
      <c r="DH60" s="4">
        <v>1</v>
      </c>
      <c r="DI60" s="4">
        <v>8</v>
      </c>
      <c r="DJ60" s="4">
        <v>9</v>
      </c>
      <c r="DK60" s="4">
        <v>22</v>
      </c>
      <c r="DL60" s="4">
        <v>4</v>
      </c>
      <c r="DM60" s="4">
        <v>28</v>
      </c>
      <c r="DN60" s="4">
        <v>25</v>
      </c>
      <c r="DO60" s="4">
        <v>7</v>
      </c>
      <c r="DP60" s="4">
        <v>22</v>
      </c>
      <c r="DQ60" s="4">
        <v>16</v>
      </c>
      <c r="DR60" s="4">
        <v>8</v>
      </c>
      <c r="DS60" s="4">
        <v>7</v>
      </c>
      <c r="DT60" s="4">
        <v>3</v>
      </c>
      <c r="DU60" s="4">
        <v>48</v>
      </c>
      <c r="DV60" s="4">
        <v>47</v>
      </c>
      <c r="DW60" s="4">
        <v>17</v>
      </c>
      <c r="DX60" s="4">
        <v>22</v>
      </c>
    </row>
    <row r="61" spans="1:128" ht="17" thickBot="1">
      <c r="A61" s="162"/>
      <c r="B61" s="162"/>
      <c r="C61" s="162"/>
      <c r="D61">
        <v>2</v>
      </c>
      <c r="E61" s="2" t="s">
        <v>29</v>
      </c>
      <c r="F61" s="3">
        <v>2</v>
      </c>
      <c r="G61" s="4">
        <v>6</v>
      </c>
      <c r="H61" s="4">
        <v>14</v>
      </c>
      <c r="I61" s="4">
        <v>19</v>
      </c>
      <c r="J61" s="4">
        <v>11</v>
      </c>
      <c r="K61" s="4">
        <v>3</v>
      </c>
      <c r="L61" s="4">
        <v>31</v>
      </c>
      <c r="M61" s="4">
        <v>2</v>
      </c>
      <c r="N61" s="4">
        <v>24</v>
      </c>
      <c r="O61" s="4">
        <v>3</v>
      </c>
      <c r="P61" s="4">
        <v>10</v>
      </c>
      <c r="Q61" s="4">
        <v>2</v>
      </c>
      <c r="R61" s="4">
        <v>23</v>
      </c>
      <c r="S61" s="4">
        <v>26</v>
      </c>
      <c r="T61" s="4">
        <v>4</v>
      </c>
      <c r="U61" s="4">
        <v>5</v>
      </c>
      <c r="V61" s="4">
        <v>33</v>
      </c>
      <c r="W61" s="4">
        <v>5</v>
      </c>
      <c r="X61" s="4">
        <v>43</v>
      </c>
      <c r="Y61" s="4">
        <v>20</v>
      </c>
      <c r="Z61" s="4">
        <v>34</v>
      </c>
      <c r="AA61" s="4">
        <v>17</v>
      </c>
      <c r="AB61" s="4">
        <v>30</v>
      </c>
      <c r="AC61" s="4">
        <v>21</v>
      </c>
      <c r="AD61" s="4">
        <v>5</v>
      </c>
      <c r="AE61" s="4">
        <v>49</v>
      </c>
      <c r="AF61" s="3">
        <v>14</v>
      </c>
      <c r="AG61" s="4">
        <v>12</v>
      </c>
      <c r="AH61" s="4">
        <v>24</v>
      </c>
      <c r="AI61" s="4">
        <v>37</v>
      </c>
      <c r="AJ61" s="4">
        <v>5</v>
      </c>
      <c r="AK61" s="4">
        <v>28</v>
      </c>
      <c r="AL61" s="4">
        <v>5</v>
      </c>
      <c r="AM61" s="4">
        <v>24</v>
      </c>
      <c r="AN61" s="4">
        <v>31</v>
      </c>
      <c r="AO61" s="4">
        <v>42</v>
      </c>
      <c r="AP61" s="71">
        <v>2</v>
      </c>
      <c r="AQ61" s="4">
        <v>1</v>
      </c>
      <c r="AR61" s="4">
        <v>11</v>
      </c>
      <c r="AS61" s="4">
        <v>1</v>
      </c>
      <c r="AT61" s="4">
        <v>18</v>
      </c>
      <c r="AU61" s="4">
        <v>4</v>
      </c>
      <c r="AV61" s="4">
        <v>2</v>
      </c>
      <c r="AW61" s="4">
        <v>2</v>
      </c>
      <c r="AX61" s="4">
        <v>7</v>
      </c>
      <c r="AY61" s="4">
        <v>3</v>
      </c>
      <c r="AZ61" s="4">
        <v>19</v>
      </c>
      <c r="BA61" s="4">
        <v>9</v>
      </c>
      <c r="BB61" s="4">
        <v>36</v>
      </c>
      <c r="BC61" s="4">
        <v>23</v>
      </c>
      <c r="BD61" s="72">
        <v>16</v>
      </c>
      <c r="BE61" s="4">
        <v>25</v>
      </c>
      <c r="BF61" s="4">
        <v>10</v>
      </c>
      <c r="BG61" s="4">
        <v>10</v>
      </c>
      <c r="BH61" s="4">
        <v>22</v>
      </c>
      <c r="BI61" s="4">
        <v>27</v>
      </c>
      <c r="BJ61" s="4">
        <v>14</v>
      </c>
      <c r="BK61" s="4">
        <v>5</v>
      </c>
      <c r="BL61" s="4">
        <v>20</v>
      </c>
      <c r="BM61" s="68">
        <v>7</v>
      </c>
      <c r="BN61" s="69">
        <v>6</v>
      </c>
      <c r="BO61" s="69">
        <v>18</v>
      </c>
      <c r="BP61" s="69">
        <v>26</v>
      </c>
      <c r="BQ61" s="69">
        <v>17</v>
      </c>
      <c r="BR61" s="70">
        <v>33</v>
      </c>
      <c r="BS61" s="4">
        <v>9</v>
      </c>
      <c r="BT61" s="4">
        <v>30</v>
      </c>
      <c r="BU61" s="4">
        <v>16</v>
      </c>
      <c r="BV61" s="4">
        <v>12</v>
      </c>
      <c r="BW61" s="4">
        <v>22</v>
      </c>
      <c r="BX61" s="4">
        <v>22</v>
      </c>
      <c r="BY61" s="4">
        <v>13</v>
      </c>
      <c r="BZ61" s="4">
        <v>15</v>
      </c>
      <c r="CA61" s="4">
        <v>21</v>
      </c>
      <c r="CB61" s="4">
        <v>23</v>
      </c>
      <c r="CC61" s="4">
        <v>7</v>
      </c>
      <c r="CD61" s="4">
        <v>4</v>
      </c>
      <c r="CE61" s="4">
        <v>36</v>
      </c>
      <c r="CF61" s="4">
        <v>23</v>
      </c>
      <c r="CG61" s="4">
        <v>40</v>
      </c>
      <c r="CH61" s="4">
        <v>16</v>
      </c>
      <c r="CI61" s="4">
        <v>18</v>
      </c>
      <c r="CJ61" s="4">
        <v>13</v>
      </c>
      <c r="CK61" s="4">
        <v>17</v>
      </c>
      <c r="CL61" s="4">
        <v>32</v>
      </c>
      <c r="CM61" s="4">
        <v>4</v>
      </c>
      <c r="CN61" s="4">
        <v>31</v>
      </c>
      <c r="CO61" s="4">
        <v>1</v>
      </c>
      <c r="CP61" s="4">
        <v>14</v>
      </c>
      <c r="CQ61" s="4">
        <v>28</v>
      </c>
      <c r="CR61" s="4">
        <v>39</v>
      </c>
      <c r="CS61" s="4">
        <v>6</v>
      </c>
      <c r="CT61" s="4">
        <v>15</v>
      </c>
      <c r="CU61" s="4">
        <v>25</v>
      </c>
      <c r="CV61" s="4">
        <v>4</v>
      </c>
      <c r="CW61" s="4">
        <v>28</v>
      </c>
      <c r="CX61" s="4">
        <v>33</v>
      </c>
      <c r="CY61" s="4">
        <v>15</v>
      </c>
      <c r="CZ61" s="4">
        <v>16</v>
      </c>
      <c r="DA61" s="4">
        <v>4</v>
      </c>
      <c r="DB61" s="4">
        <v>18</v>
      </c>
      <c r="DC61" s="4">
        <v>1</v>
      </c>
      <c r="DD61" s="4">
        <v>5</v>
      </c>
      <c r="DE61" s="4">
        <v>30</v>
      </c>
      <c r="DF61" s="4">
        <v>20</v>
      </c>
      <c r="DG61" s="4">
        <v>9</v>
      </c>
      <c r="DH61" s="4">
        <v>9</v>
      </c>
      <c r="DI61" s="4">
        <v>26</v>
      </c>
      <c r="DJ61" s="4">
        <v>20</v>
      </c>
      <c r="DK61" s="4">
        <v>34</v>
      </c>
      <c r="DL61" s="4">
        <v>9</v>
      </c>
      <c r="DM61" s="4">
        <v>26</v>
      </c>
      <c r="DN61" s="4">
        <v>4</v>
      </c>
      <c r="DO61" s="4">
        <v>26</v>
      </c>
      <c r="DP61" s="4">
        <v>13</v>
      </c>
      <c r="DQ61" s="4">
        <v>21</v>
      </c>
      <c r="DR61" s="4">
        <v>1</v>
      </c>
      <c r="DS61" s="4">
        <v>7</v>
      </c>
      <c r="DT61" s="4">
        <v>2</v>
      </c>
      <c r="DU61" s="4">
        <v>37</v>
      </c>
      <c r="DV61" s="4">
        <v>35</v>
      </c>
      <c r="DW61" s="4">
        <v>45</v>
      </c>
      <c r="DX61" s="4">
        <v>22</v>
      </c>
    </row>
    <row r="62" spans="1:128">
      <c r="A62" s="162"/>
      <c r="B62" s="162"/>
      <c r="C62" s="162"/>
      <c r="D62">
        <v>1</v>
      </c>
      <c r="E62" s="2" t="s">
        <v>30</v>
      </c>
      <c r="F62" s="4">
        <v>8</v>
      </c>
      <c r="G62" s="4">
        <v>1</v>
      </c>
      <c r="H62" s="4">
        <v>8</v>
      </c>
      <c r="I62" s="4">
        <v>4</v>
      </c>
      <c r="J62" s="4">
        <v>4</v>
      </c>
      <c r="K62" s="4">
        <v>20</v>
      </c>
      <c r="L62" s="4">
        <v>2</v>
      </c>
      <c r="M62" s="4">
        <v>23</v>
      </c>
      <c r="N62" s="4">
        <v>37</v>
      </c>
      <c r="O62" s="4">
        <v>9</v>
      </c>
      <c r="P62" s="4">
        <v>9</v>
      </c>
      <c r="Q62" s="4">
        <v>39</v>
      </c>
      <c r="R62" s="4">
        <v>33</v>
      </c>
      <c r="S62" s="4">
        <v>28</v>
      </c>
      <c r="T62" s="4">
        <v>33</v>
      </c>
      <c r="U62" s="4">
        <v>25</v>
      </c>
      <c r="V62" s="4">
        <v>18</v>
      </c>
      <c r="W62" s="4">
        <v>23</v>
      </c>
      <c r="X62" s="4">
        <v>46</v>
      </c>
      <c r="Y62" s="4">
        <v>5</v>
      </c>
      <c r="Z62" s="4">
        <v>37</v>
      </c>
      <c r="AA62" s="4">
        <v>21</v>
      </c>
      <c r="AB62" s="65">
        <v>36</v>
      </c>
      <c r="AC62" s="66">
        <v>31</v>
      </c>
      <c r="AD62" s="66">
        <v>4</v>
      </c>
      <c r="AE62" s="66">
        <v>46</v>
      </c>
      <c r="AF62" s="66">
        <v>13</v>
      </c>
      <c r="AG62" s="66">
        <v>5</v>
      </c>
      <c r="AH62" s="66">
        <v>44</v>
      </c>
      <c r="AI62" s="66">
        <v>18</v>
      </c>
      <c r="AJ62" s="66">
        <v>5</v>
      </c>
      <c r="AK62" s="66">
        <v>28</v>
      </c>
      <c r="AL62" s="66">
        <v>5</v>
      </c>
      <c r="AM62" s="66">
        <v>24</v>
      </c>
      <c r="AN62" s="66">
        <v>31</v>
      </c>
      <c r="AO62" s="66">
        <v>41</v>
      </c>
      <c r="AP62" s="66">
        <v>32</v>
      </c>
      <c r="AQ62" s="66">
        <v>7</v>
      </c>
      <c r="AR62" s="66">
        <v>23</v>
      </c>
      <c r="AS62" s="66">
        <v>5</v>
      </c>
      <c r="AT62" s="66">
        <v>38</v>
      </c>
      <c r="AU62" s="66">
        <v>40</v>
      </c>
      <c r="AV62" s="66">
        <v>6</v>
      </c>
      <c r="AW62" s="66">
        <v>21</v>
      </c>
      <c r="AX62" s="66">
        <v>26</v>
      </c>
      <c r="AY62" s="66">
        <v>22</v>
      </c>
      <c r="AZ62" s="66">
        <v>1</v>
      </c>
      <c r="BA62" s="66">
        <v>2</v>
      </c>
      <c r="BB62" s="66">
        <v>2</v>
      </c>
      <c r="BC62" s="66">
        <v>1</v>
      </c>
      <c r="BD62" s="67">
        <v>1</v>
      </c>
      <c r="BE62" s="4">
        <v>1</v>
      </c>
      <c r="BF62" s="4">
        <v>1</v>
      </c>
      <c r="BG62" s="4">
        <v>1</v>
      </c>
      <c r="BH62" s="4">
        <v>1</v>
      </c>
      <c r="BI62" s="4">
        <v>2</v>
      </c>
      <c r="BJ62" s="4">
        <v>1</v>
      </c>
      <c r="BK62" s="4">
        <v>1</v>
      </c>
      <c r="BL62" s="4">
        <v>1</v>
      </c>
      <c r="BM62" s="4">
        <v>5</v>
      </c>
      <c r="BN62" s="4">
        <v>1</v>
      </c>
      <c r="BO62" s="4">
        <v>2</v>
      </c>
      <c r="BP62" s="4">
        <v>3</v>
      </c>
      <c r="BQ62" s="4">
        <v>8</v>
      </c>
      <c r="BR62" s="4">
        <v>3</v>
      </c>
      <c r="BS62" s="4">
        <v>2</v>
      </c>
      <c r="BT62" s="4">
        <v>24</v>
      </c>
      <c r="BU62" s="4">
        <v>4</v>
      </c>
      <c r="BV62" s="4">
        <v>17</v>
      </c>
      <c r="BW62" s="4">
        <v>40</v>
      </c>
      <c r="BX62" s="4">
        <v>24</v>
      </c>
      <c r="BY62" s="4">
        <v>24</v>
      </c>
      <c r="BZ62" s="4">
        <v>33</v>
      </c>
      <c r="CA62" s="4">
        <v>11</v>
      </c>
      <c r="CB62" s="4">
        <v>19</v>
      </c>
      <c r="CC62" s="4">
        <v>30</v>
      </c>
      <c r="CD62" s="4">
        <v>2</v>
      </c>
      <c r="CE62" s="4">
        <v>27</v>
      </c>
      <c r="CF62" s="4">
        <v>8</v>
      </c>
      <c r="CG62" s="4">
        <v>41</v>
      </c>
      <c r="CH62" s="4">
        <v>29</v>
      </c>
      <c r="CI62" s="4">
        <v>14</v>
      </c>
      <c r="CJ62" s="4">
        <v>23</v>
      </c>
      <c r="CK62" s="4">
        <v>29</v>
      </c>
      <c r="CL62" s="4">
        <v>2</v>
      </c>
      <c r="CM62" s="4">
        <v>9</v>
      </c>
      <c r="CN62" s="4">
        <v>26</v>
      </c>
      <c r="CO62" s="4">
        <v>9</v>
      </c>
      <c r="CP62" s="4">
        <v>3</v>
      </c>
      <c r="CQ62" s="4">
        <v>13</v>
      </c>
      <c r="CR62" s="4">
        <v>14</v>
      </c>
      <c r="CS62" s="4">
        <v>3</v>
      </c>
      <c r="CT62" s="4">
        <v>27</v>
      </c>
      <c r="CU62" s="4">
        <v>31</v>
      </c>
      <c r="CV62" s="4">
        <v>33</v>
      </c>
      <c r="CW62" s="4">
        <v>40</v>
      </c>
      <c r="CX62" s="4">
        <v>27</v>
      </c>
      <c r="CY62" s="4">
        <v>11</v>
      </c>
      <c r="CZ62" s="4">
        <v>5</v>
      </c>
      <c r="DA62" s="4">
        <v>4</v>
      </c>
      <c r="DB62" s="4">
        <v>18</v>
      </c>
      <c r="DC62" s="4">
        <v>2</v>
      </c>
      <c r="DD62" s="4">
        <v>28</v>
      </c>
      <c r="DE62" s="3">
        <v>6</v>
      </c>
      <c r="DF62" s="3">
        <v>8</v>
      </c>
      <c r="DG62" s="4">
        <v>37</v>
      </c>
      <c r="DH62" s="4">
        <v>17</v>
      </c>
      <c r="DI62" s="4">
        <v>14</v>
      </c>
      <c r="DJ62" s="4">
        <v>26</v>
      </c>
      <c r="DK62" s="4">
        <v>1</v>
      </c>
      <c r="DL62" s="4">
        <v>36</v>
      </c>
      <c r="DM62" s="3">
        <v>11</v>
      </c>
      <c r="DN62" s="4">
        <v>10</v>
      </c>
      <c r="DO62" s="4">
        <v>28</v>
      </c>
      <c r="DP62" s="4">
        <v>23</v>
      </c>
      <c r="DQ62" s="4">
        <v>4</v>
      </c>
      <c r="DR62" s="4">
        <v>26</v>
      </c>
      <c r="DS62" s="4">
        <v>29</v>
      </c>
      <c r="DT62" s="4">
        <v>41</v>
      </c>
      <c r="DU62" s="4">
        <v>4</v>
      </c>
      <c r="DV62" s="4">
        <v>25</v>
      </c>
      <c r="DW62" s="4">
        <v>16</v>
      </c>
      <c r="DX62" s="4">
        <v>9</v>
      </c>
    </row>
    <row r="63" spans="1:128" ht="17" thickBot="1">
      <c r="A63" s="162"/>
      <c r="B63" s="162"/>
      <c r="C63" s="162"/>
      <c r="D63">
        <v>2</v>
      </c>
      <c r="E63" s="2" t="s">
        <v>30</v>
      </c>
      <c r="F63" s="3">
        <v>8</v>
      </c>
      <c r="G63" s="4">
        <v>1</v>
      </c>
      <c r="H63" s="4">
        <v>8</v>
      </c>
      <c r="I63" s="4">
        <v>4</v>
      </c>
      <c r="J63" s="4">
        <v>4</v>
      </c>
      <c r="K63" s="4">
        <v>20</v>
      </c>
      <c r="L63" s="4">
        <v>2</v>
      </c>
      <c r="M63" s="4">
        <v>23</v>
      </c>
      <c r="N63" s="4">
        <v>37</v>
      </c>
      <c r="O63" s="4">
        <v>9</v>
      </c>
      <c r="P63" s="4">
        <v>9</v>
      </c>
      <c r="Q63" s="4">
        <v>39</v>
      </c>
      <c r="R63" s="4">
        <v>33</v>
      </c>
      <c r="S63" s="4">
        <v>28</v>
      </c>
      <c r="T63" s="4">
        <v>33</v>
      </c>
      <c r="U63" s="4">
        <v>25</v>
      </c>
      <c r="V63" s="4">
        <v>18</v>
      </c>
      <c r="W63" s="4">
        <v>23</v>
      </c>
      <c r="X63" s="4">
        <v>47</v>
      </c>
      <c r="Y63" s="4">
        <v>25</v>
      </c>
      <c r="Z63" s="4">
        <v>1</v>
      </c>
      <c r="AA63" s="4">
        <v>1</v>
      </c>
      <c r="AB63" s="68">
        <v>9</v>
      </c>
      <c r="AC63" s="69">
        <v>29</v>
      </c>
      <c r="AD63" s="69">
        <v>13</v>
      </c>
      <c r="AE63" s="3">
        <v>9</v>
      </c>
      <c r="AF63" s="69">
        <v>34</v>
      </c>
      <c r="AG63" s="69">
        <v>1</v>
      </c>
      <c r="AH63" s="69">
        <v>1</v>
      </c>
      <c r="AI63" s="69">
        <v>37</v>
      </c>
      <c r="AJ63" s="69">
        <v>1</v>
      </c>
      <c r="AK63" s="69">
        <v>1</v>
      </c>
      <c r="AL63" s="69">
        <v>2</v>
      </c>
      <c r="AM63" s="69">
        <v>27</v>
      </c>
      <c r="AN63" s="69">
        <v>1</v>
      </c>
      <c r="AO63" s="69">
        <v>35</v>
      </c>
      <c r="AP63" s="69">
        <v>2</v>
      </c>
      <c r="AQ63" s="69">
        <v>1</v>
      </c>
      <c r="AR63" s="69">
        <v>11</v>
      </c>
      <c r="AS63" s="69">
        <v>1</v>
      </c>
      <c r="AT63" s="69">
        <v>18</v>
      </c>
      <c r="AU63" s="69">
        <v>4</v>
      </c>
      <c r="AV63" s="69">
        <v>2</v>
      </c>
      <c r="AW63" s="69">
        <v>2</v>
      </c>
      <c r="AX63" s="69">
        <v>7</v>
      </c>
      <c r="AY63" s="69">
        <v>3</v>
      </c>
      <c r="AZ63" s="69">
        <v>19</v>
      </c>
      <c r="BA63" s="69">
        <v>9</v>
      </c>
      <c r="BB63" s="69">
        <v>36</v>
      </c>
      <c r="BC63" s="69">
        <v>23</v>
      </c>
      <c r="BD63" s="70">
        <v>16</v>
      </c>
      <c r="BE63" s="4">
        <v>25</v>
      </c>
      <c r="BF63" s="4">
        <v>10</v>
      </c>
      <c r="BG63" s="4">
        <v>10</v>
      </c>
      <c r="BH63" s="4">
        <v>22</v>
      </c>
      <c r="BI63" s="4">
        <v>27</v>
      </c>
      <c r="BJ63" s="4">
        <v>11</v>
      </c>
      <c r="BK63" s="4">
        <v>23</v>
      </c>
      <c r="BL63" s="4">
        <v>5</v>
      </c>
      <c r="BM63" s="4">
        <v>21</v>
      </c>
      <c r="BN63" s="4">
        <v>3</v>
      </c>
      <c r="BO63" s="4">
        <v>22</v>
      </c>
      <c r="BP63" s="4">
        <v>9</v>
      </c>
      <c r="BQ63" s="4">
        <v>4</v>
      </c>
      <c r="BR63" s="4">
        <v>17</v>
      </c>
      <c r="BS63" s="4">
        <v>20</v>
      </c>
      <c r="BT63" s="4">
        <v>32</v>
      </c>
      <c r="BU63" s="4">
        <v>22</v>
      </c>
      <c r="BV63" s="4">
        <v>4</v>
      </c>
      <c r="BW63" s="4">
        <v>10</v>
      </c>
      <c r="BX63" s="4">
        <v>1</v>
      </c>
      <c r="BY63" s="4">
        <v>4</v>
      </c>
      <c r="BZ63" s="4">
        <v>12</v>
      </c>
      <c r="CA63" s="4">
        <v>28</v>
      </c>
      <c r="CB63" s="4">
        <v>17</v>
      </c>
      <c r="CC63" s="4">
        <v>1</v>
      </c>
      <c r="CD63" s="4">
        <v>38</v>
      </c>
      <c r="CE63" s="4">
        <v>29</v>
      </c>
      <c r="CF63" s="4">
        <v>14</v>
      </c>
      <c r="CG63" s="4">
        <v>43</v>
      </c>
      <c r="CH63" s="4">
        <v>12</v>
      </c>
      <c r="CI63" s="4">
        <v>11</v>
      </c>
      <c r="CJ63" s="4">
        <v>7</v>
      </c>
      <c r="CK63" s="4">
        <v>23</v>
      </c>
      <c r="CL63" s="4">
        <v>29</v>
      </c>
      <c r="CM63" s="4">
        <v>2</v>
      </c>
      <c r="CN63" s="4">
        <v>8</v>
      </c>
      <c r="CO63" s="4">
        <v>28</v>
      </c>
      <c r="CP63" s="4">
        <v>25</v>
      </c>
      <c r="CQ63" s="4">
        <v>38</v>
      </c>
      <c r="CR63" s="4">
        <v>5</v>
      </c>
      <c r="CS63" s="4">
        <v>22</v>
      </c>
      <c r="CT63" s="4">
        <v>12</v>
      </c>
      <c r="CU63" s="4">
        <v>38</v>
      </c>
      <c r="CV63" s="4">
        <v>7</v>
      </c>
      <c r="CW63" s="4">
        <v>28</v>
      </c>
      <c r="CX63" s="4">
        <v>34</v>
      </c>
      <c r="CY63" s="4">
        <v>18</v>
      </c>
      <c r="CZ63" s="4">
        <v>26</v>
      </c>
      <c r="DA63" s="4">
        <v>11</v>
      </c>
      <c r="DB63" s="4">
        <v>14</v>
      </c>
      <c r="DC63" s="4">
        <v>2</v>
      </c>
      <c r="DD63" s="4">
        <v>28</v>
      </c>
      <c r="DE63" s="4">
        <v>6</v>
      </c>
      <c r="DF63" s="4">
        <v>8</v>
      </c>
      <c r="DG63" s="4">
        <v>41</v>
      </c>
      <c r="DH63" s="4">
        <v>14</v>
      </c>
      <c r="DI63" s="4">
        <v>17</v>
      </c>
      <c r="DJ63" s="4">
        <v>8</v>
      </c>
      <c r="DK63" s="4">
        <v>32</v>
      </c>
      <c r="DL63" s="4">
        <v>39</v>
      </c>
      <c r="DM63" s="4">
        <v>20</v>
      </c>
      <c r="DN63" s="4">
        <v>5</v>
      </c>
      <c r="DO63" s="4">
        <v>33</v>
      </c>
      <c r="DP63" s="4">
        <v>29</v>
      </c>
      <c r="DQ63" s="4">
        <v>23</v>
      </c>
      <c r="DR63" s="4">
        <v>24</v>
      </c>
      <c r="DS63" s="4">
        <v>24</v>
      </c>
      <c r="DT63" s="4">
        <v>24</v>
      </c>
      <c r="DU63" s="4">
        <v>10</v>
      </c>
      <c r="DV63" s="4">
        <v>21</v>
      </c>
      <c r="DW63" s="4">
        <v>35</v>
      </c>
      <c r="DX63" s="4">
        <v>25</v>
      </c>
    </row>
    <row r="64" spans="1:128">
      <c r="A64" s="162"/>
      <c r="B64" s="162"/>
      <c r="C64" s="162"/>
      <c r="D64">
        <v>1</v>
      </c>
      <c r="E64" s="2" t="s">
        <v>31</v>
      </c>
      <c r="F64" s="4">
        <v>2</v>
      </c>
      <c r="G64" s="4">
        <v>6</v>
      </c>
      <c r="H64" s="4">
        <v>14</v>
      </c>
      <c r="I64" s="4">
        <v>19</v>
      </c>
      <c r="J64" s="4">
        <v>11</v>
      </c>
      <c r="K64" s="4">
        <v>3</v>
      </c>
      <c r="L64" s="4">
        <v>31</v>
      </c>
      <c r="M64" s="4">
        <v>2</v>
      </c>
      <c r="N64" s="4">
        <v>24</v>
      </c>
      <c r="O64" s="4">
        <v>3</v>
      </c>
      <c r="P64" s="4">
        <v>10</v>
      </c>
      <c r="Q64" s="4">
        <v>2</v>
      </c>
      <c r="R64" s="4">
        <v>23</v>
      </c>
      <c r="S64" s="4">
        <v>26</v>
      </c>
      <c r="T64" s="4">
        <v>4</v>
      </c>
      <c r="U64" s="4">
        <v>5</v>
      </c>
      <c r="V64" s="4">
        <v>33</v>
      </c>
      <c r="W64" s="4">
        <v>2</v>
      </c>
      <c r="X64" s="4">
        <v>25</v>
      </c>
      <c r="Y64" s="4">
        <v>5</v>
      </c>
      <c r="Z64" s="4">
        <v>37</v>
      </c>
      <c r="AA64" s="4">
        <v>21</v>
      </c>
      <c r="AB64" s="4">
        <v>36</v>
      </c>
      <c r="AC64" s="4">
        <v>31</v>
      </c>
      <c r="AD64" s="4">
        <v>4</v>
      </c>
      <c r="AE64" s="3">
        <v>46</v>
      </c>
      <c r="AF64" s="4">
        <v>13</v>
      </c>
      <c r="AG64" s="4">
        <v>5</v>
      </c>
      <c r="AH64" s="4">
        <v>44</v>
      </c>
      <c r="AI64" s="4">
        <v>19</v>
      </c>
      <c r="AJ64" s="4">
        <v>10</v>
      </c>
      <c r="AK64" s="4">
        <v>32</v>
      </c>
      <c r="AL64" s="4">
        <v>26</v>
      </c>
      <c r="AM64" s="4">
        <v>15</v>
      </c>
      <c r="AN64" s="4">
        <v>17</v>
      </c>
      <c r="AO64" s="4">
        <v>15</v>
      </c>
      <c r="AP64" s="4">
        <v>25</v>
      </c>
      <c r="AQ64" s="4">
        <v>17</v>
      </c>
      <c r="AR64" s="4">
        <v>16</v>
      </c>
      <c r="AS64" s="4">
        <v>18</v>
      </c>
      <c r="AT64" s="4">
        <v>29</v>
      </c>
      <c r="AU64" s="4">
        <v>40</v>
      </c>
      <c r="AV64" s="4">
        <v>6</v>
      </c>
      <c r="AW64" s="65">
        <v>21</v>
      </c>
      <c r="AX64" s="66">
        <v>26</v>
      </c>
      <c r="AY64" s="66">
        <v>22</v>
      </c>
      <c r="AZ64" s="66">
        <v>1</v>
      </c>
      <c r="BA64" s="66">
        <v>2</v>
      </c>
      <c r="BB64" s="66">
        <v>3</v>
      </c>
      <c r="BC64" s="66">
        <v>34</v>
      </c>
      <c r="BD64" s="67">
        <v>14</v>
      </c>
      <c r="BE64" s="4">
        <v>6</v>
      </c>
      <c r="BF64" s="4">
        <v>25</v>
      </c>
      <c r="BG64" s="4">
        <v>34</v>
      </c>
      <c r="BH64" s="4">
        <v>30</v>
      </c>
      <c r="BI64" s="4">
        <v>40</v>
      </c>
      <c r="BJ64" s="4">
        <v>30</v>
      </c>
      <c r="BK64" s="4">
        <v>23</v>
      </c>
      <c r="BL64" s="4">
        <v>21</v>
      </c>
      <c r="BM64" s="65">
        <v>13</v>
      </c>
      <c r="BN64" s="66">
        <v>1</v>
      </c>
      <c r="BO64" s="66">
        <v>2</v>
      </c>
      <c r="BP64" s="66">
        <v>3</v>
      </c>
      <c r="BQ64" s="66">
        <v>8</v>
      </c>
      <c r="BR64" s="67">
        <v>3</v>
      </c>
      <c r="BS64" s="4">
        <v>2</v>
      </c>
      <c r="BT64" s="4">
        <v>24</v>
      </c>
      <c r="BU64" s="4">
        <v>4</v>
      </c>
      <c r="BV64" s="4">
        <v>17</v>
      </c>
      <c r="BW64" s="4">
        <v>40</v>
      </c>
      <c r="BX64" s="4">
        <v>24</v>
      </c>
      <c r="BY64" s="4">
        <v>24</v>
      </c>
      <c r="BZ64" s="4">
        <v>33</v>
      </c>
      <c r="CA64" s="4">
        <v>11</v>
      </c>
      <c r="CB64" s="4">
        <v>19</v>
      </c>
      <c r="CC64" s="4">
        <v>30</v>
      </c>
      <c r="CD64" s="4">
        <v>2</v>
      </c>
      <c r="CE64" s="4">
        <v>27</v>
      </c>
      <c r="CF64" s="4">
        <v>7</v>
      </c>
      <c r="CG64" s="4">
        <v>23</v>
      </c>
      <c r="CH64" s="4">
        <v>1</v>
      </c>
      <c r="CI64" s="4">
        <v>32</v>
      </c>
      <c r="CJ64" s="4">
        <v>13</v>
      </c>
      <c r="CK64" s="4">
        <v>17</v>
      </c>
      <c r="CL64" s="4">
        <v>32</v>
      </c>
      <c r="CM64" s="4">
        <v>4</v>
      </c>
      <c r="CN64" s="4">
        <v>31</v>
      </c>
      <c r="CO64" s="4">
        <v>1</v>
      </c>
      <c r="CP64" s="4">
        <v>14</v>
      </c>
      <c r="CQ64" s="4">
        <v>28</v>
      </c>
      <c r="CR64" s="4">
        <v>39</v>
      </c>
      <c r="CS64" s="4">
        <v>6</v>
      </c>
      <c r="CT64" s="4">
        <v>15</v>
      </c>
      <c r="CU64" s="4">
        <v>25</v>
      </c>
      <c r="CV64" s="4">
        <v>4</v>
      </c>
      <c r="CW64" s="4">
        <v>28</v>
      </c>
      <c r="CX64" s="4">
        <v>34</v>
      </c>
      <c r="CY64" s="4">
        <v>18</v>
      </c>
      <c r="CZ64" s="4">
        <v>26</v>
      </c>
      <c r="DA64" s="4">
        <v>11</v>
      </c>
      <c r="DB64" s="4">
        <v>14</v>
      </c>
      <c r="DC64" s="4">
        <v>2</v>
      </c>
      <c r="DD64" s="4">
        <v>28</v>
      </c>
      <c r="DE64" s="4">
        <v>6</v>
      </c>
      <c r="DF64" s="4">
        <v>8</v>
      </c>
      <c r="DG64" s="4">
        <v>41</v>
      </c>
      <c r="DH64" s="4">
        <v>14</v>
      </c>
      <c r="DI64" s="4">
        <v>17</v>
      </c>
      <c r="DJ64" s="4">
        <v>8</v>
      </c>
      <c r="DK64" s="4">
        <v>32</v>
      </c>
      <c r="DL64" s="4">
        <v>39</v>
      </c>
      <c r="DM64" s="4">
        <v>20</v>
      </c>
      <c r="DN64" s="4">
        <v>5</v>
      </c>
      <c r="DO64" s="4">
        <v>33</v>
      </c>
      <c r="DP64" s="4">
        <v>29</v>
      </c>
      <c r="DQ64" s="4">
        <v>23</v>
      </c>
      <c r="DR64" s="4">
        <v>24</v>
      </c>
      <c r="DS64" s="4">
        <v>24</v>
      </c>
      <c r="DT64" s="4">
        <v>24</v>
      </c>
      <c r="DU64" s="4">
        <v>10</v>
      </c>
      <c r="DV64" s="4">
        <v>21</v>
      </c>
      <c r="DW64" s="4">
        <v>32</v>
      </c>
      <c r="DX64" s="4">
        <v>22</v>
      </c>
    </row>
    <row r="65" spans="1:128" ht="17" thickBot="1">
      <c r="A65" s="162"/>
      <c r="B65" s="162"/>
      <c r="C65" s="162"/>
      <c r="D65">
        <v>2</v>
      </c>
      <c r="E65" s="2" t="s">
        <v>31</v>
      </c>
      <c r="F65" s="4">
        <v>24</v>
      </c>
      <c r="G65" s="4">
        <v>12</v>
      </c>
      <c r="H65" s="4">
        <v>1</v>
      </c>
      <c r="I65" s="4">
        <v>8</v>
      </c>
      <c r="J65" s="4">
        <v>5</v>
      </c>
      <c r="K65" s="4">
        <v>10</v>
      </c>
      <c r="L65" s="4">
        <v>11</v>
      </c>
      <c r="M65" s="4">
        <v>9</v>
      </c>
      <c r="N65" s="4">
        <v>26</v>
      </c>
      <c r="O65" s="4">
        <v>4</v>
      </c>
      <c r="P65" s="4">
        <v>3</v>
      </c>
      <c r="Q65" s="4">
        <v>11</v>
      </c>
      <c r="R65" s="4">
        <v>17</v>
      </c>
      <c r="S65" s="4">
        <v>2</v>
      </c>
      <c r="T65" s="4">
        <v>8</v>
      </c>
      <c r="U65" s="4">
        <v>18</v>
      </c>
      <c r="V65" s="4">
        <v>2</v>
      </c>
      <c r="W65" s="4">
        <v>30</v>
      </c>
      <c r="X65" s="4">
        <v>25</v>
      </c>
      <c r="Y65" s="4">
        <v>5</v>
      </c>
      <c r="Z65" s="4">
        <v>37</v>
      </c>
      <c r="AA65" s="4">
        <v>21</v>
      </c>
      <c r="AB65" s="4">
        <v>36</v>
      </c>
      <c r="AC65" s="4">
        <v>31</v>
      </c>
      <c r="AD65" s="4">
        <v>4</v>
      </c>
      <c r="AE65" s="4">
        <v>46</v>
      </c>
      <c r="AF65" s="4">
        <v>13</v>
      </c>
      <c r="AG65" s="4">
        <v>5</v>
      </c>
      <c r="AH65" s="4">
        <v>44</v>
      </c>
      <c r="AI65" s="4">
        <v>19</v>
      </c>
      <c r="AJ65" s="4">
        <v>10</v>
      </c>
      <c r="AK65" s="4">
        <v>32</v>
      </c>
      <c r="AL65" s="4">
        <v>26</v>
      </c>
      <c r="AM65" s="4">
        <v>15</v>
      </c>
      <c r="AN65" s="4">
        <v>17</v>
      </c>
      <c r="AO65" s="4">
        <v>15</v>
      </c>
      <c r="AP65" s="4">
        <v>25</v>
      </c>
      <c r="AQ65" s="4">
        <v>17</v>
      </c>
      <c r="AR65" s="4">
        <v>16</v>
      </c>
      <c r="AS65" s="4">
        <v>18</v>
      </c>
      <c r="AT65" s="4">
        <v>30</v>
      </c>
      <c r="AU65" s="4">
        <v>21</v>
      </c>
      <c r="AV65" s="4">
        <v>13</v>
      </c>
      <c r="AW65" s="68">
        <v>16</v>
      </c>
      <c r="AX65" s="69">
        <v>1</v>
      </c>
      <c r="AY65" s="69">
        <v>23</v>
      </c>
      <c r="AZ65" s="69">
        <v>19</v>
      </c>
      <c r="BA65" s="69">
        <v>9</v>
      </c>
      <c r="BB65" s="69">
        <v>36</v>
      </c>
      <c r="BC65" s="69">
        <v>22</v>
      </c>
      <c r="BD65" s="70">
        <v>15</v>
      </c>
      <c r="BE65" s="4">
        <v>28</v>
      </c>
      <c r="BF65" s="4">
        <v>5</v>
      </c>
      <c r="BG65" s="4">
        <v>24</v>
      </c>
      <c r="BH65" s="4">
        <v>25</v>
      </c>
      <c r="BI65" s="4">
        <v>20</v>
      </c>
      <c r="BJ65" s="4">
        <v>1</v>
      </c>
      <c r="BK65" s="4">
        <v>1</v>
      </c>
      <c r="BL65" s="4">
        <v>1</v>
      </c>
      <c r="BM65" s="68">
        <v>4</v>
      </c>
      <c r="BN65" s="69">
        <v>12</v>
      </c>
      <c r="BO65" s="69">
        <v>3</v>
      </c>
      <c r="BP65" s="69">
        <v>16</v>
      </c>
      <c r="BQ65" s="69">
        <v>29</v>
      </c>
      <c r="BR65" s="70">
        <v>5</v>
      </c>
      <c r="BS65" s="4">
        <v>24</v>
      </c>
      <c r="BT65" s="4">
        <v>17</v>
      </c>
      <c r="BU65" s="4">
        <v>27</v>
      </c>
      <c r="BV65" s="4">
        <v>2</v>
      </c>
      <c r="BW65" s="4">
        <v>17</v>
      </c>
      <c r="BX65" s="4">
        <v>21</v>
      </c>
      <c r="BY65" s="4">
        <v>29</v>
      </c>
      <c r="BZ65" s="4">
        <v>21</v>
      </c>
      <c r="CA65" s="4">
        <v>17</v>
      </c>
      <c r="CB65" s="4">
        <v>7</v>
      </c>
      <c r="CC65" s="4">
        <v>6</v>
      </c>
      <c r="CD65" s="4">
        <v>34</v>
      </c>
      <c r="CE65" s="4">
        <v>7</v>
      </c>
      <c r="CF65" s="4">
        <v>33</v>
      </c>
      <c r="CG65" s="4">
        <v>4</v>
      </c>
      <c r="CH65" s="4">
        <v>20</v>
      </c>
      <c r="CI65" s="4">
        <v>1</v>
      </c>
      <c r="CJ65" s="4">
        <v>18</v>
      </c>
      <c r="CK65" s="4">
        <v>23</v>
      </c>
      <c r="CL65" s="4">
        <v>28</v>
      </c>
      <c r="CM65" s="4">
        <v>13</v>
      </c>
      <c r="CN65" s="4">
        <v>22</v>
      </c>
      <c r="CO65" s="4">
        <v>28</v>
      </c>
      <c r="CP65" s="4">
        <v>28</v>
      </c>
      <c r="CQ65" s="4">
        <v>13</v>
      </c>
      <c r="CR65" s="4">
        <v>14</v>
      </c>
      <c r="CS65" s="4">
        <v>3</v>
      </c>
      <c r="CT65" s="4">
        <v>27</v>
      </c>
      <c r="CU65" s="4">
        <v>31</v>
      </c>
      <c r="CV65" s="4">
        <v>33</v>
      </c>
      <c r="CW65" s="4">
        <v>40</v>
      </c>
      <c r="CX65" s="4">
        <v>27</v>
      </c>
      <c r="CY65" s="4">
        <v>11</v>
      </c>
      <c r="CZ65" s="4">
        <v>5</v>
      </c>
      <c r="DA65" s="4">
        <v>4</v>
      </c>
      <c r="DB65" s="4">
        <v>18</v>
      </c>
      <c r="DC65" s="4">
        <v>2</v>
      </c>
      <c r="DD65" s="4">
        <v>28</v>
      </c>
      <c r="DE65" s="3">
        <v>6</v>
      </c>
      <c r="DF65" s="3">
        <v>8</v>
      </c>
      <c r="DG65" s="4">
        <v>37</v>
      </c>
      <c r="DH65" s="4">
        <v>17</v>
      </c>
      <c r="DI65" s="4">
        <v>14</v>
      </c>
      <c r="DJ65" s="4">
        <v>26</v>
      </c>
      <c r="DK65" s="4">
        <v>1</v>
      </c>
      <c r="DL65" s="4">
        <v>36</v>
      </c>
      <c r="DM65" s="3">
        <v>11</v>
      </c>
      <c r="DN65" s="4">
        <v>10</v>
      </c>
      <c r="DO65" s="4">
        <v>28</v>
      </c>
      <c r="DP65" s="4">
        <v>23</v>
      </c>
      <c r="DQ65" s="4">
        <v>4</v>
      </c>
      <c r="DR65" s="4">
        <v>26</v>
      </c>
      <c r="DS65" s="4">
        <v>29</v>
      </c>
      <c r="DT65" s="4">
        <v>41</v>
      </c>
      <c r="DU65" s="4">
        <v>4</v>
      </c>
      <c r="DV65" s="4">
        <v>25</v>
      </c>
      <c r="DW65" s="4">
        <v>16</v>
      </c>
      <c r="DX65" s="4">
        <v>9</v>
      </c>
    </row>
    <row r="66" spans="1:128">
      <c r="A66" s="162"/>
      <c r="B66" s="162"/>
      <c r="C66" s="162"/>
      <c r="D66">
        <v>1</v>
      </c>
      <c r="E66" s="2" t="s">
        <v>32</v>
      </c>
      <c r="F66" s="4">
        <v>2</v>
      </c>
      <c r="G66" s="4">
        <v>6</v>
      </c>
      <c r="H66" s="4">
        <v>14</v>
      </c>
      <c r="I66" s="4">
        <v>19</v>
      </c>
      <c r="J66" s="4">
        <v>11</v>
      </c>
      <c r="K66" s="4">
        <v>3</v>
      </c>
      <c r="L66" s="4">
        <v>31</v>
      </c>
      <c r="M66" s="4">
        <v>2</v>
      </c>
      <c r="N66" s="4">
        <v>24</v>
      </c>
      <c r="O66" s="4">
        <v>3</v>
      </c>
      <c r="P66" s="4">
        <v>10</v>
      </c>
      <c r="Q66" s="4">
        <v>2</v>
      </c>
      <c r="R66" s="4">
        <v>23</v>
      </c>
      <c r="S66" s="4">
        <v>26</v>
      </c>
      <c r="T66" s="4">
        <v>4</v>
      </c>
      <c r="U66" s="4">
        <v>5</v>
      </c>
      <c r="V66" s="4">
        <v>33</v>
      </c>
      <c r="W66" s="4">
        <v>6</v>
      </c>
      <c r="X66" s="4">
        <v>25</v>
      </c>
      <c r="Y66" s="4">
        <v>5</v>
      </c>
      <c r="Z66" s="4">
        <v>37</v>
      </c>
      <c r="AA66" s="4">
        <v>21</v>
      </c>
      <c r="AB66" s="65">
        <v>36</v>
      </c>
      <c r="AC66" s="66">
        <v>31</v>
      </c>
      <c r="AD66" s="66">
        <v>4</v>
      </c>
      <c r="AE66" s="66">
        <v>46</v>
      </c>
      <c r="AF66" s="66">
        <v>13</v>
      </c>
      <c r="AG66" s="67">
        <v>5</v>
      </c>
      <c r="AH66" s="4">
        <v>44</v>
      </c>
      <c r="AI66" s="4">
        <v>19</v>
      </c>
      <c r="AJ66" s="4">
        <v>10</v>
      </c>
      <c r="AK66" s="4">
        <v>32</v>
      </c>
      <c r="AL66" s="4">
        <v>26</v>
      </c>
      <c r="AM66" s="4">
        <v>15</v>
      </c>
      <c r="AN66" s="4">
        <v>17</v>
      </c>
      <c r="AO66" s="4">
        <v>15</v>
      </c>
      <c r="AP66" s="4">
        <v>25</v>
      </c>
      <c r="AQ66" s="4">
        <v>17</v>
      </c>
      <c r="AR66" s="4">
        <v>16</v>
      </c>
      <c r="AS66" s="4">
        <v>18</v>
      </c>
      <c r="AT66" s="4">
        <v>30</v>
      </c>
      <c r="AU66" s="4">
        <v>21</v>
      </c>
      <c r="AV66" s="4">
        <v>13</v>
      </c>
      <c r="AW66" s="4">
        <v>16</v>
      </c>
      <c r="AX66" s="4">
        <v>1</v>
      </c>
      <c r="AY66" s="4">
        <v>23</v>
      </c>
      <c r="AZ66" s="4">
        <v>19</v>
      </c>
      <c r="BA66" s="4">
        <v>9</v>
      </c>
      <c r="BB66" s="4">
        <v>37</v>
      </c>
      <c r="BC66" s="4">
        <v>34</v>
      </c>
      <c r="BD66" s="4">
        <v>14</v>
      </c>
      <c r="BE66" s="4">
        <v>6</v>
      </c>
      <c r="BF66" s="4">
        <v>25</v>
      </c>
      <c r="BG66" s="4">
        <v>34</v>
      </c>
      <c r="BH66" s="4">
        <v>29</v>
      </c>
      <c r="BI66" s="4">
        <v>37</v>
      </c>
      <c r="BJ66" s="4">
        <v>22</v>
      </c>
      <c r="BK66" s="4">
        <v>9</v>
      </c>
      <c r="BL66" s="4">
        <v>21</v>
      </c>
      <c r="BM66" s="4">
        <v>13</v>
      </c>
      <c r="BN66" s="4">
        <v>1</v>
      </c>
      <c r="BO66" s="4">
        <v>2</v>
      </c>
      <c r="BP66" s="4">
        <v>3</v>
      </c>
      <c r="BQ66" s="4">
        <v>8</v>
      </c>
      <c r="BR66" s="4">
        <v>3</v>
      </c>
      <c r="BS66" s="4">
        <v>2</v>
      </c>
      <c r="BT66" s="4">
        <v>24</v>
      </c>
      <c r="BU66" s="4">
        <v>4</v>
      </c>
      <c r="BV66" s="4">
        <v>17</v>
      </c>
      <c r="BW66" s="4">
        <v>40</v>
      </c>
      <c r="BX66" s="4">
        <v>24</v>
      </c>
      <c r="BY66" s="4">
        <v>24</v>
      </c>
      <c r="BZ66" s="4">
        <v>33</v>
      </c>
      <c r="CA66" s="4">
        <v>11</v>
      </c>
      <c r="CB66" s="4">
        <v>19</v>
      </c>
      <c r="CC66" s="4">
        <v>30</v>
      </c>
      <c r="CD66" s="4">
        <v>2</v>
      </c>
      <c r="CE66" s="4">
        <v>27</v>
      </c>
      <c r="CF66" s="4">
        <v>7</v>
      </c>
      <c r="CG66" s="4">
        <v>23</v>
      </c>
      <c r="CH66" s="4">
        <v>1</v>
      </c>
      <c r="CI66" s="4">
        <v>31</v>
      </c>
      <c r="CJ66" s="4">
        <v>1</v>
      </c>
      <c r="CK66" s="4">
        <v>1</v>
      </c>
      <c r="CL66" s="4">
        <v>4</v>
      </c>
      <c r="CM66" s="4">
        <v>15</v>
      </c>
      <c r="CN66" s="4">
        <v>35</v>
      </c>
      <c r="CO66" s="4">
        <v>5</v>
      </c>
      <c r="CP66" s="4">
        <v>36</v>
      </c>
      <c r="CQ66" s="4">
        <v>7</v>
      </c>
      <c r="CR66" s="4">
        <v>7</v>
      </c>
      <c r="CS66" s="4">
        <v>18</v>
      </c>
      <c r="CT66" s="4">
        <v>5</v>
      </c>
      <c r="CU66" s="4">
        <v>16</v>
      </c>
      <c r="CV66" s="4">
        <v>3</v>
      </c>
      <c r="CW66" s="4">
        <v>1</v>
      </c>
      <c r="CX66" s="4">
        <v>3</v>
      </c>
      <c r="CY66" s="4">
        <v>2</v>
      </c>
      <c r="CZ66" s="4">
        <v>16</v>
      </c>
      <c r="DA66" s="4">
        <v>4</v>
      </c>
      <c r="DB66" s="4">
        <v>18</v>
      </c>
      <c r="DC66" s="4">
        <v>1</v>
      </c>
      <c r="DD66" s="4">
        <v>1</v>
      </c>
      <c r="DE66" s="4">
        <v>8</v>
      </c>
      <c r="DF66" s="4">
        <v>14</v>
      </c>
      <c r="DG66" s="4">
        <v>3</v>
      </c>
      <c r="DH66" s="4">
        <v>1</v>
      </c>
      <c r="DI66" s="4">
        <v>8</v>
      </c>
      <c r="DJ66" s="4">
        <v>9</v>
      </c>
      <c r="DK66" s="4">
        <v>22</v>
      </c>
      <c r="DL66" s="4">
        <v>4</v>
      </c>
      <c r="DM66" s="4">
        <v>28</v>
      </c>
      <c r="DN66" s="4">
        <v>25</v>
      </c>
      <c r="DO66" s="4">
        <v>7</v>
      </c>
      <c r="DP66" s="4">
        <v>22</v>
      </c>
      <c r="DQ66" s="4">
        <v>16</v>
      </c>
      <c r="DR66" s="4">
        <v>8</v>
      </c>
      <c r="DS66" s="4">
        <v>7</v>
      </c>
      <c r="DT66" s="4">
        <v>3</v>
      </c>
      <c r="DU66" s="4">
        <v>48</v>
      </c>
      <c r="DV66" s="4">
        <v>47</v>
      </c>
      <c r="DW66" s="4">
        <v>15</v>
      </c>
      <c r="DX66" s="4">
        <v>28</v>
      </c>
    </row>
    <row r="67" spans="1:128" ht="17" thickBot="1">
      <c r="A67" s="162"/>
      <c r="B67" s="162"/>
      <c r="C67" s="162"/>
      <c r="D67">
        <v>2</v>
      </c>
      <c r="E67" s="2" t="s">
        <v>32</v>
      </c>
      <c r="F67" s="4">
        <v>8</v>
      </c>
      <c r="G67" s="4">
        <v>1</v>
      </c>
      <c r="H67" s="4">
        <v>8</v>
      </c>
      <c r="I67" s="4">
        <v>4</v>
      </c>
      <c r="J67" s="4">
        <v>4</v>
      </c>
      <c r="K67" s="4">
        <v>20</v>
      </c>
      <c r="L67" s="4">
        <v>2</v>
      </c>
      <c r="M67" s="4">
        <v>23</v>
      </c>
      <c r="N67" s="4">
        <v>37</v>
      </c>
      <c r="O67" s="4">
        <v>9</v>
      </c>
      <c r="P67" s="4">
        <v>9</v>
      </c>
      <c r="Q67" s="4">
        <v>39</v>
      </c>
      <c r="R67" s="4">
        <v>33</v>
      </c>
      <c r="S67" s="4">
        <v>28</v>
      </c>
      <c r="T67" s="4">
        <v>33</v>
      </c>
      <c r="U67" s="4">
        <v>25</v>
      </c>
      <c r="V67" s="4">
        <v>18</v>
      </c>
      <c r="W67" s="4">
        <v>23</v>
      </c>
      <c r="X67" s="4">
        <v>47</v>
      </c>
      <c r="Y67" s="4">
        <v>25</v>
      </c>
      <c r="Z67" s="4">
        <v>1</v>
      </c>
      <c r="AA67" s="4">
        <v>1</v>
      </c>
      <c r="AB67" s="68">
        <v>9</v>
      </c>
      <c r="AC67" s="69">
        <v>29</v>
      </c>
      <c r="AD67" s="69">
        <v>13</v>
      </c>
      <c r="AE67" s="3">
        <v>9</v>
      </c>
      <c r="AF67" s="69">
        <v>34</v>
      </c>
      <c r="AG67" s="70">
        <v>3</v>
      </c>
      <c r="AH67" s="4">
        <v>44</v>
      </c>
      <c r="AI67" s="4">
        <v>19</v>
      </c>
      <c r="AJ67" s="4">
        <v>10</v>
      </c>
      <c r="AK67" s="4">
        <v>32</v>
      </c>
      <c r="AL67" s="4">
        <v>26</v>
      </c>
      <c r="AM67" s="4">
        <v>15</v>
      </c>
      <c r="AN67" s="4">
        <v>17</v>
      </c>
      <c r="AO67" s="4">
        <v>15</v>
      </c>
      <c r="AP67" s="4">
        <v>25</v>
      </c>
      <c r="AQ67" s="4">
        <v>17</v>
      </c>
      <c r="AR67" s="4">
        <v>16</v>
      </c>
      <c r="AS67" s="4">
        <v>18</v>
      </c>
      <c r="AT67" s="4">
        <v>30</v>
      </c>
      <c r="AU67" s="4">
        <v>21</v>
      </c>
      <c r="AV67" s="4">
        <v>13</v>
      </c>
      <c r="AW67" s="4">
        <v>16</v>
      </c>
      <c r="AX67" s="4">
        <v>1</v>
      </c>
      <c r="AY67" s="4">
        <v>23</v>
      </c>
      <c r="AZ67" s="4">
        <v>19</v>
      </c>
      <c r="BA67" s="4">
        <v>9</v>
      </c>
      <c r="BB67" s="4">
        <v>37</v>
      </c>
      <c r="BC67" s="4">
        <v>34</v>
      </c>
      <c r="BD67" s="4">
        <v>14</v>
      </c>
      <c r="BE67" s="4">
        <v>6</v>
      </c>
      <c r="BF67" s="4">
        <v>25</v>
      </c>
      <c r="BG67" s="4">
        <v>34</v>
      </c>
      <c r="BH67" s="4">
        <v>30</v>
      </c>
      <c r="BI67" s="4">
        <v>40</v>
      </c>
      <c r="BJ67" s="4">
        <v>30</v>
      </c>
      <c r="BK67" s="4">
        <v>23</v>
      </c>
      <c r="BL67" s="4">
        <v>21</v>
      </c>
      <c r="BM67" s="4">
        <v>13</v>
      </c>
      <c r="BN67" s="4">
        <v>1</v>
      </c>
      <c r="BO67" s="4">
        <v>2</v>
      </c>
      <c r="BP67" s="4">
        <v>3</v>
      </c>
      <c r="BQ67" s="4">
        <v>8</v>
      </c>
      <c r="BR67" s="4">
        <v>3</v>
      </c>
      <c r="BS67" s="4">
        <v>2</v>
      </c>
      <c r="BT67" s="4">
        <v>24</v>
      </c>
      <c r="BU67" s="4">
        <v>4</v>
      </c>
      <c r="BV67" s="4">
        <v>17</v>
      </c>
      <c r="BW67" s="3">
        <v>40</v>
      </c>
      <c r="BX67" s="4">
        <v>24</v>
      </c>
      <c r="BY67" s="4">
        <v>24</v>
      </c>
      <c r="BZ67" s="4">
        <v>33</v>
      </c>
      <c r="CA67" s="4">
        <v>11</v>
      </c>
      <c r="CB67" s="4">
        <v>19</v>
      </c>
      <c r="CC67" s="4">
        <v>30</v>
      </c>
      <c r="CD67" s="4">
        <v>2</v>
      </c>
      <c r="CE67" s="4">
        <v>27</v>
      </c>
      <c r="CF67" s="4">
        <v>7</v>
      </c>
      <c r="CG67" s="4">
        <v>23</v>
      </c>
      <c r="CH67" s="4">
        <v>4</v>
      </c>
      <c r="CI67" s="4">
        <v>14</v>
      </c>
      <c r="CJ67" s="4">
        <v>23</v>
      </c>
      <c r="CK67" s="4">
        <v>29</v>
      </c>
      <c r="CL67" s="4">
        <v>2</v>
      </c>
      <c r="CM67" s="4">
        <v>9</v>
      </c>
      <c r="CN67" s="4">
        <v>26</v>
      </c>
      <c r="CO67" s="4">
        <v>9</v>
      </c>
      <c r="CP67" s="3">
        <v>5</v>
      </c>
      <c r="CQ67" s="4">
        <v>3</v>
      </c>
      <c r="CR67" s="4">
        <v>22</v>
      </c>
      <c r="CS67" s="4">
        <v>16</v>
      </c>
      <c r="CT67" s="4">
        <v>20</v>
      </c>
      <c r="CU67" s="4">
        <v>25</v>
      </c>
      <c r="CV67" s="4">
        <v>5</v>
      </c>
      <c r="CW67" s="4">
        <v>19</v>
      </c>
      <c r="CX67" s="4">
        <v>29</v>
      </c>
      <c r="CY67" s="4">
        <v>15</v>
      </c>
      <c r="CZ67" s="4">
        <v>16</v>
      </c>
      <c r="DA67" s="4">
        <v>4</v>
      </c>
      <c r="DB67" s="4">
        <v>18</v>
      </c>
      <c r="DC67" s="4">
        <v>1</v>
      </c>
      <c r="DD67" s="4">
        <v>8</v>
      </c>
      <c r="DE67" s="4">
        <v>30</v>
      </c>
      <c r="DF67" s="4">
        <v>20</v>
      </c>
      <c r="DG67" s="4">
        <v>9</v>
      </c>
      <c r="DH67" s="4">
        <v>9</v>
      </c>
      <c r="DI67" s="4">
        <v>26</v>
      </c>
      <c r="DJ67" s="4">
        <v>20</v>
      </c>
      <c r="DK67" s="4">
        <v>34</v>
      </c>
      <c r="DL67" s="4">
        <v>9</v>
      </c>
      <c r="DM67" s="4">
        <v>26</v>
      </c>
      <c r="DN67" s="4">
        <v>4</v>
      </c>
      <c r="DO67" s="4">
        <v>26</v>
      </c>
      <c r="DP67" s="4">
        <v>13</v>
      </c>
      <c r="DQ67" s="4">
        <v>21</v>
      </c>
      <c r="DR67" s="4">
        <v>1</v>
      </c>
      <c r="DS67" s="4">
        <v>7</v>
      </c>
      <c r="DT67" s="4">
        <v>2</v>
      </c>
      <c r="DU67" s="4">
        <v>37</v>
      </c>
      <c r="DV67" s="4">
        <v>47</v>
      </c>
      <c r="DW67" s="4">
        <v>15</v>
      </c>
      <c r="DX67" s="4">
        <v>28</v>
      </c>
    </row>
    <row r="68" spans="1:128">
      <c r="A68" s="162"/>
      <c r="B68" s="162"/>
      <c r="C68" s="162"/>
      <c r="D68">
        <v>1</v>
      </c>
      <c r="E68" s="2" t="s">
        <v>33</v>
      </c>
      <c r="F68" s="109">
        <v>2</v>
      </c>
      <c r="G68" s="66">
        <v>6</v>
      </c>
      <c r="H68" s="66">
        <v>14</v>
      </c>
      <c r="I68" s="66">
        <v>19</v>
      </c>
      <c r="J68" s="66">
        <v>11</v>
      </c>
      <c r="K68" s="66">
        <v>3</v>
      </c>
      <c r="L68" s="66">
        <v>31</v>
      </c>
      <c r="M68" s="67">
        <v>2</v>
      </c>
      <c r="N68" s="4">
        <v>24</v>
      </c>
      <c r="O68" s="4">
        <v>3</v>
      </c>
      <c r="P68" s="4">
        <v>10</v>
      </c>
      <c r="Q68" s="4">
        <v>2</v>
      </c>
      <c r="R68" s="4">
        <v>23</v>
      </c>
      <c r="S68" s="4">
        <v>26</v>
      </c>
      <c r="T68" s="4">
        <v>4</v>
      </c>
      <c r="U68" s="4">
        <v>5</v>
      </c>
      <c r="V68" s="4">
        <v>33</v>
      </c>
      <c r="W68" s="4">
        <v>5</v>
      </c>
      <c r="X68" s="4">
        <v>43</v>
      </c>
      <c r="Y68" s="4">
        <v>20</v>
      </c>
      <c r="Z68" s="4">
        <v>34</v>
      </c>
      <c r="AA68" s="4">
        <v>17</v>
      </c>
      <c r="AB68" s="4">
        <v>30</v>
      </c>
      <c r="AC68" s="4">
        <v>21</v>
      </c>
      <c r="AD68" s="4">
        <v>5</v>
      </c>
      <c r="AE68" s="4">
        <v>49</v>
      </c>
      <c r="AF68" s="4">
        <v>14</v>
      </c>
      <c r="AG68" s="4">
        <v>12</v>
      </c>
      <c r="AH68" s="4">
        <v>24</v>
      </c>
      <c r="AI68" s="4">
        <v>37</v>
      </c>
      <c r="AJ68" s="4">
        <v>5</v>
      </c>
      <c r="AK68" s="4">
        <v>28</v>
      </c>
      <c r="AL68" s="4">
        <v>5</v>
      </c>
      <c r="AM68" s="4">
        <v>24</v>
      </c>
      <c r="AN68" s="4">
        <v>31</v>
      </c>
      <c r="AO68" s="4">
        <v>41</v>
      </c>
      <c r="AP68" s="65">
        <v>32</v>
      </c>
      <c r="AQ68" s="66">
        <v>7</v>
      </c>
      <c r="AR68" s="66">
        <v>23</v>
      </c>
      <c r="AS68" s="66">
        <v>5</v>
      </c>
      <c r="AT68" s="66">
        <v>38</v>
      </c>
      <c r="AU68" s="66">
        <v>40</v>
      </c>
      <c r="AV68" s="66">
        <v>6</v>
      </c>
      <c r="AW68" s="66">
        <v>21</v>
      </c>
      <c r="AX68" s="66">
        <v>26</v>
      </c>
      <c r="AY68" s="66">
        <v>22</v>
      </c>
      <c r="AZ68" s="66">
        <v>1</v>
      </c>
      <c r="BA68" s="66">
        <v>2</v>
      </c>
      <c r="BB68" s="66">
        <v>2</v>
      </c>
      <c r="BC68" s="66">
        <v>1</v>
      </c>
      <c r="BD68" s="67">
        <v>1</v>
      </c>
      <c r="BE68" s="4">
        <v>1</v>
      </c>
      <c r="BF68" s="4">
        <v>1</v>
      </c>
      <c r="BG68" s="4">
        <v>1</v>
      </c>
      <c r="BH68" s="4">
        <v>1</v>
      </c>
      <c r="BI68" s="4">
        <v>2</v>
      </c>
      <c r="BJ68" s="4">
        <v>1</v>
      </c>
      <c r="BK68" s="4">
        <v>1</v>
      </c>
      <c r="BL68" s="4">
        <v>1</v>
      </c>
      <c r="BM68" s="4">
        <v>5</v>
      </c>
      <c r="BN68" s="4">
        <v>1</v>
      </c>
      <c r="BO68" s="4">
        <v>2</v>
      </c>
      <c r="BP68" s="4">
        <v>3</v>
      </c>
      <c r="BQ68" s="4">
        <v>8</v>
      </c>
      <c r="BR68" s="4">
        <v>3</v>
      </c>
      <c r="BS68" s="4">
        <v>2</v>
      </c>
      <c r="BT68" s="4">
        <v>24</v>
      </c>
      <c r="BU68" s="4">
        <v>4</v>
      </c>
      <c r="BV68" s="4">
        <v>17</v>
      </c>
      <c r="BW68" s="4">
        <v>40</v>
      </c>
      <c r="BX68" s="4">
        <v>24</v>
      </c>
      <c r="BY68" s="4">
        <v>24</v>
      </c>
      <c r="BZ68" s="4">
        <v>33</v>
      </c>
      <c r="CA68" s="4">
        <v>11</v>
      </c>
      <c r="CB68" s="4">
        <v>19</v>
      </c>
      <c r="CC68" s="4">
        <v>30</v>
      </c>
      <c r="CD68" s="4">
        <v>2</v>
      </c>
      <c r="CE68" s="4">
        <v>27</v>
      </c>
      <c r="CF68" s="4">
        <v>8</v>
      </c>
      <c r="CG68" s="4">
        <v>41</v>
      </c>
      <c r="CH68" s="4">
        <v>29</v>
      </c>
      <c r="CI68" s="4">
        <v>14</v>
      </c>
      <c r="CJ68" s="4">
        <v>23</v>
      </c>
      <c r="CK68" s="4">
        <v>29</v>
      </c>
      <c r="CL68" s="4">
        <v>2</v>
      </c>
      <c r="CM68" s="4">
        <v>9</v>
      </c>
      <c r="CN68" s="4">
        <v>26</v>
      </c>
      <c r="CO68" s="4">
        <v>9</v>
      </c>
      <c r="CP68" s="4">
        <v>5</v>
      </c>
      <c r="CQ68" s="4">
        <v>3</v>
      </c>
      <c r="CR68" s="4">
        <v>22</v>
      </c>
      <c r="CS68" s="4">
        <v>16</v>
      </c>
      <c r="CT68" s="4">
        <v>20</v>
      </c>
      <c r="CU68" s="4">
        <v>25</v>
      </c>
      <c r="CV68" s="4">
        <v>5</v>
      </c>
      <c r="CW68" s="4">
        <v>19</v>
      </c>
      <c r="CX68" s="4">
        <v>29</v>
      </c>
      <c r="CY68" s="4">
        <v>15</v>
      </c>
      <c r="CZ68" s="4">
        <v>16</v>
      </c>
      <c r="DA68" s="4">
        <v>4</v>
      </c>
      <c r="DB68" s="4">
        <v>18</v>
      </c>
      <c r="DC68" s="4">
        <v>1</v>
      </c>
      <c r="DD68" s="4">
        <v>5</v>
      </c>
      <c r="DE68" s="4">
        <v>30</v>
      </c>
      <c r="DF68" s="4">
        <v>20</v>
      </c>
      <c r="DG68" s="4">
        <v>9</v>
      </c>
      <c r="DH68" s="4">
        <v>9</v>
      </c>
      <c r="DI68" s="4">
        <v>26</v>
      </c>
      <c r="DJ68" s="4">
        <v>20</v>
      </c>
      <c r="DK68" s="63">
        <v>36</v>
      </c>
      <c r="DL68" s="4">
        <v>28</v>
      </c>
      <c r="DM68" s="4">
        <v>37</v>
      </c>
      <c r="DN68" s="4">
        <v>21</v>
      </c>
      <c r="DO68" s="4">
        <v>5</v>
      </c>
      <c r="DP68" s="4">
        <v>26</v>
      </c>
      <c r="DQ68" s="4">
        <v>11</v>
      </c>
      <c r="DR68" s="4">
        <v>19</v>
      </c>
      <c r="DS68" s="4">
        <v>6</v>
      </c>
      <c r="DT68" s="4">
        <v>18</v>
      </c>
      <c r="DU68" s="4">
        <v>18</v>
      </c>
      <c r="DV68" s="3">
        <v>61</v>
      </c>
      <c r="DW68" s="4">
        <v>5</v>
      </c>
      <c r="DX68" s="4">
        <v>22</v>
      </c>
    </row>
    <row r="69" spans="1:128" ht="17" thickBot="1">
      <c r="A69" s="162"/>
      <c r="B69" s="162"/>
      <c r="C69" s="162"/>
      <c r="D69">
        <v>2</v>
      </c>
      <c r="E69" s="2" t="s">
        <v>33</v>
      </c>
      <c r="F69" s="68">
        <v>1</v>
      </c>
      <c r="G69" s="69">
        <v>8</v>
      </c>
      <c r="H69" s="69">
        <v>9</v>
      </c>
      <c r="I69" s="69">
        <v>17</v>
      </c>
      <c r="J69" s="69">
        <v>25</v>
      </c>
      <c r="K69" s="69">
        <v>3</v>
      </c>
      <c r="L69" s="69">
        <v>22</v>
      </c>
      <c r="M69" s="70">
        <v>10</v>
      </c>
      <c r="N69" s="4">
        <v>40</v>
      </c>
      <c r="O69" s="4">
        <v>35</v>
      </c>
      <c r="P69" s="4">
        <v>10</v>
      </c>
      <c r="Q69" s="4">
        <v>2</v>
      </c>
      <c r="R69" s="4">
        <v>22</v>
      </c>
      <c r="S69" s="4">
        <v>23</v>
      </c>
      <c r="T69" s="4">
        <v>22</v>
      </c>
      <c r="U69" s="4">
        <v>17</v>
      </c>
      <c r="V69" s="4">
        <v>38</v>
      </c>
      <c r="W69" s="4">
        <v>28</v>
      </c>
      <c r="X69" s="4">
        <v>25</v>
      </c>
      <c r="Y69" s="4">
        <v>5</v>
      </c>
      <c r="Z69" s="4">
        <v>37</v>
      </c>
      <c r="AA69" s="4">
        <v>21</v>
      </c>
      <c r="AB69" s="4">
        <v>36</v>
      </c>
      <c r="AC69" s="4">
        <v>31</v>
      </c>
      <c r="AD69" s="4">
        <v>4</v>
      </c>
      <c r="AE69" s="4">
        <v>46</v>
      </c>
      <c r="AF69" s="4">
        <v>13</v>
      </c>
      <c r="AG69" s="4">
        <v>5</v>
      </c>
      <c r="AH69" s="4">
        <v>44</v>
      </c>
      <c r="AI69" s="4">
        <v>19</v>
      </c>
      <c r="AJ69" s="4">
        <v>10</v>
      </c>
      <c r="AK69" s="4">
        <v>32</v>
      </c>
      <c r="AL69" s="4">
        <v>26</v>
      </c>
      <c r="AM69" s="4">
        <v>15</v>
      </c>
      <c r="AN69" s="4">
        <v>17</v>
      </c>
      <c r="AO69" s="4">
        <v>15</v>
      </c>
      <c r="AP69" s="68">
        <v>25</v>
      </c>
      <c r="AQ69" s="69">
        <v>17</v>
      </c>
      <c r="AR69" s="69">
        <v>16</v>
      </c>
      <c r="AS69" s="69">
        <v>18</v>
      </c>
      <c r="AT69" s="69">
        <v>30</v>
      </c>
      <c r="AU69" s="69">
        <v>21</v>
      </c>
      <c r="AV69" s="69">
        <v>13</v>
      </c>
      <c r="AW69" s="69">
        <v>16</v>
      </c>
      <c r="AX69" s="69">
        <v>1</v>
      </c>
      <c r="AY69" s="69">
        <v>23</v>
      </c>
      <c r="AZ69" s="69">
        <v>19</v>
      </c>
      <c r="BA69" s="69">
        <v>9</v>
      </c>
      <c r="BB69" s="69">
        <v>37</v>
      </c>
      <c r="BC69" s="69">
        <v>34</v>
      </c>
      <c r="BD69" s="70">
        <v>14</v>
      </c>
      <c r="BE69" s="4">
        <v>6</v>
      </c>
      <c r="BF69" s="4">
        <v>25</v>
      </c>
      <c r="BG69" s="4">
        <v>34</v>
      </c>
      <c r="BH69" s="4">
        <v>30</v>
      </c>
      <c r="BI69" s="4">
        <v>40</v>
      </c>
      <c r="BJ69" s="4">
        <v>30</v>
      </c>
      <c r="BK69" s="4">
        <v>23</v>
      </c>
      <c r="BL69" s="4">
        <v>5</v>
      </c>
      <c r="BM69" s="4">
        <v>21</v>
      </c>
      <c r="BN69" s="4">
        <v>3</v>
      </c>
      <c r="BO69" s="4">
        <v>22</v>
      </c>
      <c r="BP69" s="4">
        <v>9</v>
      </c>
      <c r="BQ69" s="4">
        <v>4</v>
      </c>
      <c r="BR69" s="4">
        <v>17</v>
      </c>
      <c r="BS69" s="4">
        <v>20</v>
      </c>
      <c r="BT69" s="4">
        <v>32</v>
      </c>
      <c r="BU69" s="4">
        <v>22</v>
      </c>
      <c r="BV69" s="4">
        <v>4</v>
      </c>
      <c r="BW69" s="4">
        <v>10</v>
      </c>
      <c r="BX69" s="4">
        <v>1</v>
      </c>
      <c r="BY69" s="4">
        <v>4</v>
      </c>
      <c r="BZ69" s="4">
        <v>12</v>
      </c>
      <c r="CA69" s="4">
        <v>28</v>
      </c>
      <c r="CB69" s="4">
        <v>17</v>
      </c>
      <c r="CC69" s="4">
        <v>1</v>
      </c>
      <c r="CD69" s="4">
        <v>38</v>
      </c>
      <c r="CE69" s="4">
        <v>29</v>
      </c>
      <c r="CF69" s="4">
        <v>14</v>
      </c>
      <c r="CG69" s="4">
        <v>43</v>
      </c>
      <c r="CH69" s="4">
        <v>12</v>
      </c>
      <c r="CI69" s="4">
        <v>11</v>
      </c>
      <c r="CJ69" s="4">
        <v>7</v>
      </c>
      <c r="CK69" s="4">
        <v>23</v>
      </c>
      <c r="CL69" s="4">
        <v>29</v>
      </c>
      <c r="CM69" s="4">
        <v>2</v>
      </c>
      <c r="CN69" s="4">
        <v>8</v>
      </c>
      <c r="CO69" s="4">
        <v>29</v>
      </c>
      <c r="CP69" s="4">
        <v>17</v>
      </c>
      <c r="CQ69" s="4">
        <v>19</v>
      </c>
      <c r="CR69" s="4">
        <v>23</v>
      </c>
      <c r="CS69" s="4">
        <v>39</v>
      </c>
      <c r="CT69" s="4">
        <v>10</v>
      </c>
      <c r="CU69" s="4">
        <v>33</v>
      </c>
      <c r="CV69" s="4">
        <v>5</v>
      </c>
      <c r="CW69" s="4">
        <v>19</v>
      </c>
      <c r="CX69" s="4">
        <v>29</v>
      </c>
      <c r="CY69" s="4">
        <v>15</v>
      </c>
      <c r="CZ69" s="4">
        <v>16</v>
      </c>
      <c r="DA69" s="4">
        <v>4</v>
      </c>
      <c r="DB69" s="4">
        <v>18</v>
      </c>
      <c r="DC69" s="4">
        <v>1</v>
      </c>
      <c r="DD69" s="4">
        <v>5</v>
      </c>
      <c r="DE69" s="4">
        <v>30</v>
      </c>
      <c r="DF69" s="3">
        <v>20</v>
      </c>
      <c r="DG69" s="4">
        <v>9</v>
      </c>
      <c r="DH69" s="4">
        <v>9</v>
      </c>
      <c r="DI69" s="4">
        <v>26</v>
      </c>
      <c r="DJ69" s="4">
        <v>20</v>
      </c>
      <c r="DK69" s="87">
        <v>34</v>
      </c>
      <c r="DL69" s="4">
        <v>9</v>
      </c>
      <c r="DM69" s="4">
        <v>26</v>
      </c>
      <c r="DN69" s="4">
        <v>4</v>
      </c>
      <c r="DO69" s="4">
        <v>26</v>
      </c>
      <c r="DP69" s="4">
        <v>13</v>
      </c>
      <c r="DQ69" s="4">
        <v>21</v>
      </c>
      <c r="DR69" s="4">
        <v>1</v>
      </c>
      <c r="DS69" s="4">
        <v>7</v>
      </c>
      <c r="DT69" s="4">
        <v>2</v>
      </c>
      <c r="DU69" s="4">
        <v>37</v>
      </c>
      <c r="DV69" s="4">
        <v>35</v>
      </c>
      <c r="DW69" s="4">
        <v>45</v>
      </c>
      <c r="DX69" s="4">
        <v>22</v>
      </c>
    </row>
    <row r="70" spans="1:128">
      <c r="A70" s="162"/>
      <c r="B70" s="162"/>
      <c r="C70" s="162"/>
      <c r="D70">
        <v>1</v>
      </c>
      <c r="E70" s="2" t="s">
        <v>34</v>
      </c>
      <c r="F70" s="4">
        <v>2</v>
      </c>
      <c r="G70" s="4">
        <v>6</v>
      </c>
      <c r="H70" s="4">
        <v>14</v>
      </c>
      <c r="I70" s="4">
        <v>19</v>
      </c>
      <c r="J70" s="4">
        <v>11</v>
      </c>
      <c r="K70" s="4">
        <v>3</v>
      </c>
      <c r="L70" s="4">
        <v>31</v>
      </c>
      <c r="M70" s="4">
        <v>2</v>
      </c>
      <c r="N70" s="4">
        <v>24</v>
      </c>
      <c r="O70" s="4">
        <v>3</v>
      </c>
      <c r="P70" s="4">
        <v>10</v>
      </c>
      <c r="Q70" s="4">
        <v>2</v>
      </c>
      <c r="R70" s="4">
        <v>23</v>
      </c>
      <c r="S70" s="4">
        <v>26</v>
      </c>
      <c r="T70" s="4">
        <v>4</v>
      </c>
      <c r="U70" s="4">
        <v>5</v>
      </c>
      <c r="V70" s="4">
        <v>33</v>
      </c>
      <c r="W70" s="4">
        <v>5</v>
      </c>
      <c r="X70" s="4">
        <v>43</v>
      </c>
      <c r="Y70" s="4">
        <v>20</v>
      </c>
      <c r="Z70" s="4">
        <v>34</v>
      </c>
      <c r="AA70" s="4">
        <v>17</v>
      </c>
      <c r="AB70" s="4">
        <v>30</v>
      </c>
      <c r="AC70" s="4">
        <v>21</v>
      </c>
      <c r="AD70" s="4">
        <v>3</v>
      </c>
      <c r="AE70" s="4">
        <v>9</v>
      </c>
      <c r="AF70" s="4">
        <v>34</v>
      </c>
      <c r="AG70" s="4">
        <v>1</v>
      </c>
      <c r="AH70" s="4">
        <v>1</v>
      </c>
      <c r="AI70" s="4">
        <v>37</v>
      </c>
      <c r="AJ70" s="4">
        <v>1</v>
      </c>
      <c r="AK70" s="4">
        <v>1</v>
      </c>
      <c r="AL70" s="4">
        <v>2</v>
      </c>
      <c r="AM70" s="4">
        <v>27</v>
      </c>
      <c r="AN70" s="4">
        <v>1</v>
      </c>
      <c r="AO70" s="4">
        <v>35</v>
      </c>
      <c r="AP70" s="4">
        <v>2</v>
      </c>
      <c r="AQ70" s="4">
        <v>1</v>
      </c>
      <c r="AR70" s="4">
        <v>11</v>
      </c>
      <c r="AS70" s="4">
        <v>1</v>
      </c>
      <c r="AT70" s="4">
        <v>18</v>
      </c>
      <c r="AU70" s="4">
        <v>4</v>
      </c>
      <c r="AV70" s="4">
        <v>2</v>
      </c>
      <c r="AW70" s="4">
        <v>2</v>
      </c>
      <c r="AX70" s="4">
        <v>7</v>
      </c>
      <c r="AY70" s="4">
        <v>3</v>
      </c>
      <c r="AZ70" s="4">
        <v>19</v>
      </c>
      <c r="BA70" s="4">
        <v>9</v>
      </c>
      <c r="BB70" s="4">
        <v>36</v>
      </c>
      <c r="BC70" s="4">
        <v>23</v>
      </c>
      <c r="BD70" s="4">
        <v>16</v>
      </c>
      <c r="BE70" s="65">
        <v>25</v>
      </c>
      <c r="BF70" s="66">
        <v>10</v>
      </c>
      <c r="BG70" s="66">
        <v>10</v>
      </c>
      <c r="BH70" s="3">
        <v>22</v>
      </c>
      <c r="BI70" s="66">
        <v>27</v>
      </c>
      <c r="BJ70" s="66">
        <v>14</v>
      </c>
      <c r="BK70" s="66">
        <v>5</v>
      </c>
      <c r="BL70" s="67">
        <v>20</v>
      </c>
      <c r="BM70" s="4">
        <v>7</v>
      </c>
      <c r="BN70" s="4">
        <v>6</v>
      </c>
      <c r="BO70" s="4">
        <v>18</v>
      </c>
      <c r="BP70" s="4">
        <v>26</v>
      </c>
      <c r="BQ70" s="4">
        <v>17</v>
      </c>
      <c r="BR70" s="4">
        <v>33</v>
      </c>
      <c r="BS70" s="4">
        <v>9</v>
      </c>
      <c r="BT70" s="4">
        <v>30</v>
      </c>
      <c r="BU70" s="4">
        <v>16</v>
      </c>
      <c r="BV70" s="4">
        <v>12</v>
      </c>
      <c r="BW70" s="4">
        <v>22</v>
      </c>
      <c r="BX70" s="4">
        <v>22</v>
      </c>
      <c r="BY70" s="4">
        <v>13</v>
      </c>
      <c r="BZ70" s="4">
        <v>15</v>
      </c>
      <c r="CA70" s="4">
        <v>21</v>
      </c>
      <c r="CB70" s="4">
        <v>23</v>
      </c>
      <c r="CC70" s="4">
        <v>7</v>
      </c>
      <c r="CD70" s="4">
        <v>4</v>
      </c>
      <c r="CE70" s="4">
        <v>36</v>
      </c>
      <c r="CF70" s="4">
        <v>23</v>
      </c>
      <c r="CG70" s="4">
        <v>40</v>
      </c>
      <c r="CH70" s="4">
        <v>16</v>
      </c>
      <c r="CI70" s="4">
        <v>18</v>
      </c>
      <c r="CJ70" s="4">
        <v>13</v>
      </c>
      <c r="CK70" s="4">
        <v>17</v>
      </c>
      <c r="CL70" s="4">
        <v>32</v>
      </c>
      <c r="CM70" s="4">
        <v>4</v>
      </c>
      <c r="CN70" s="4">
        <v>31</v>
      </c>
      <c r="CO70" s="4">
        <v>1</v>
      </c>
      <c r="CP70" s="4">
        <v>14</v>
      </c>
      <c r="CQ70" s="4">
        <v>28</v>
      </c>
      <c r="CR70" s="4">
        <v>39</v>
      </c>
      <c r="CS70" s="4">
        <v>6</v>
      </c>
      <c r="CT70" s="4">
        <v>15</v>
      </c>
      <c r="CU70" s="4">
        <v>25</v>
      </c>
      <c r="CV70" s="4">
        <v>4</v>
      </c>
      <c r="CW70" s="4">
        <v>28</v>
      </c>
      <c r="CX70" s="4">
        <v>34</v>
      </c>
      <c r="CY70" s="4">
        <v>18</v>
      </c>
      <c r="CZ70" s="4">
        <v>26</v>
      </c>
      <c r="DA70" s="4">
        <v>11</v>
      </c>
      <c r="DB70" s="4">
        <v>14</v>
      </c>
      <c r="DC70" s="4">
        <v>2</v>
      </c>
      <c r="DD70" s="4">
        <v>28</v>
      </c>
      <c r="DE70" s="4">
        <v>6</v>
      </c>
      <c r="DF70" s="4">
        <v>8</v>
      </c>
      <c r="DG70" s="4">
        <v>41</v>
      </c>
      <c r="DH70" s="4">
        <v>14</v>
      </c>
      <c r="DI70" s="4">
        <v>17</v>
      </c>
      <c r="DJ70" s="4">
        <v>8</v>
      </c>
      <c r="DK70" s="4">
        <v>32</v>
      </c>
      <c r="DL70" s="4">
        <v>39</v>
      </c>
      <c r="DM70" s="4">
        <v>20</v>
      </c>
      <c r="DN70" s="4">
        <v>5</v>
      </c>
      <c r="DO70" s="4">
        <v>33</v>
      </c>
      <c r="DP70" s="4">
        <v>29</v>
      </c>
      <c r="DQ70" s="4">
        <v>23</v>
      </c>
      <c r="DR70" s="4">
        <v>24</v>
      </c>
      <c r="DS70" s="4">
        <v>24</v>
      </c>
      <c r="DT70" s="4">
        <v>24</v>
      </c>
      <c r="DU70" s="4">
        <v>10</v>
      </c>
      <c r="DV70" s="4">
        <v>21</v>
      </c>
      <c r="DW70" s="4">
        <v>30</v>
      </c>
      <c r="DX70" s="4">
        <v>22</v>
      </c>
    </row>
    <row r="71" spans="1:128" ht="17" thickBot="1">
      <c r="A71" s="162"/>
      <c r="B71" s="162"/>
      <c r="C71" s="162"/>
      <c r="D71">
        <v>2</v>
      </c>
      <c r="E71" s="2" t="s">
        <v>34</v>
      </c>
      <c r="F71" s="3">
        <v>2</v>
      </c>
      <c r="G71" s="4">
        <v>6</v>
      </c>
      <c r="H71" s="4">
        <v>14</v>
      </c>
      <c r="I71" s="4">
        <v>19</v>
      </c>
      <c r="J71" s="4">
        <v>11</v>
      </c>
      <c r="K71" s="4">
        <v>3</v>
      </c>
      <c r="L71" s="4">
        <v>31</v>
      </c>
      <c r="M71" s="4">
        <v>2</v>
      </c>
      <c r="N71" s="4">
        <v>24</v>
      </c>
      <c r="O71" s="4">
        <v>3</v>
      </c>
      <c r="P71" s="4">
        <v>10</v>
      </c>
      <c r="Q71" s="4">
        <v>2</v>
      </c>
      <c r="R71" s="4">
        <v>23</v>
      </c>
      <c r="S71" s="4">
        <v>26</v>
      </c>
      <c r="T71" s="4">
        <v>4</v>
      </c>
      <c r="U71" s="4">
        <v>5</v>
      </c>
      <c r="V71" s="4">
        <v>33</v>
      </c>
      <c r="W71" s="4">
        <v>5</v>
      </c>
      <c r="X71" s="4">
        <v>43</v>
      </c>
      <c r="Y71" s="4">
        <v>20</v>
      </c>
      <c r="Z71" s="4">
        <v>34</v>
      </c>
      <c r="AA71" s="4">
        <v>17</v>
      </c>
      <c r="AB71" s="4">
        <v>30</v>
      </c>
      <c r="AC71" s="4">
        <v>21</v>
      </c>
      <c r="AD71" s="4">
        <v>5</v>
      </c>
      <c r="AE71" s="4">
        <v>49</v>
      </c>
      <c r="AF71" s="4">
        <v>14</v>
      </c>
      <c r="AG71" s="4">
        <v>12</v>
      </c>
      <c r="AH71" s="4">
        <v>24</v>
      </c>
      <c r="AI71" s="4">
        <v>37</v>
      </c>
      <c r="AJ71" s="4">
        <v>5</v>
      </c>
      <c r="AK71" s="4">
        <v>28</v>
      </c>
      <c r="AL71" s="4">
        <v>5</v>
      </c>
      <c r="AM71" s="4">
        <v>24</v>
      </c>
      <c r="AN71" s="4">
        <v>31</v>
      </c>
      <c r="AO71" s="4">
        <v>41</v>
      </c>
      <c r="AP71" s="4">
        <v>32</v>
      </c>
      <c r="AQ71" s="4">
        <v>7</v>
      </c>
      <c r="AR71" s="4">
        <v>23</v>
      </c>
      <c r="AS71" s="4">
        <v>5</v>
      </c>
      <c r="AT71" s="4">
        <v>38</v>
      </c>
      <c r="AU71" s="4">
        <v>40</v>
      </c>
      <c r="AV71" s="4">
        <v>6</v>
      </c>
      <c r="AW71" s="4">
        <v>21</v>
      </c>
      <c r="AX71" s="4">
        <v>26</v>
      </c>
      <c r="AY71" s="4">
        <v>22</v>
      </c>
      <c r="AZ71" s="4">
        <v>1</v>
      </c>
      <c r="BA71" s="4">
        <v>2</v>
      </c>
      <c r="BB71" s="4">
        <v>2</v>
      </c>
      <c r="BC71" s="4">
        <v>1</v>
      </c>
      <c r="BD71" s="4">
        <v>1</v>
      </c>
      <c r="BE71" s="68">
        <v>1</v>
      </c>
      <c r="BF71" s="69">
        <v>1</v>
      </c>
      <c r="BG71" s="69">
        <v>1</v>
      </c>
      <c r="BH71" s="69">
        <v>3</v>
      </c>
      <c r="BI71" s="69">
        <v>40</v>
      </c>
      <c r="BJ71" s="69">
        <v>30</v>
      </c>
      <c r="BK71" s="69">
        <v>23</v>
      </c>
      <c r="BL71" s="70">
        <v>5</v>
      </c>
      <c r="BM71" s="4">
        <v>21</v>
      </c>
      <c r="BN71" s="4">
        <v>3</v>
      </c>
      <c r="BO71" s="4">
        <v>22</v>
      </c>
      <c r="BP71" s="4">
        <v>9</v>
      </c>
      <c r="BQ71" s="4">
        <v>4</v>
      </c>
      <c r="BR71" s="4">
        <v>17</v>
      </c>
      <c r="BS71" s="4">
        <v>20</v>
      </c>
      <c r="BT71" s="4">
        <v>32</v>
      </c>
      <c r="BU71" s="4">
        <v>22</v>
      </c>
      <c r="BV71" s="4">
        <v>4</v>
      </c>
      <c r="BW71" s="3">
        <v>10</v>
      </c>
      <c r="BX71" s="4">
        <v>1</v>
      </c>
      <c r="BY71" s="4">
        <v>4</v>
      </c>
      <c r="BZ71" s="4">
        <v>12</v>
      </c>
      <c r="CA71" s="4">
        <v>28</v>
      </c>
      <c r="CB71" s="4">
        <v>17</v>
      </c>
      <c r="CC71" s="4">
        <v>1</v>
      </c>
      <c r="CD71" s="4">
        <v>38</v>
      </c>
      <c r="CE71" s="4">
        <v>29</v>
      </c>
      <c r="CF71" s="4">
        <v>14</v>
      </c>
      <c r="CG71" s="4">
        <v>43</v>
      </c>
      <c r="CH71" s="4">
        <v>12</v>
      </c>
      <c r="CI71" s="4">
        <v>11</v>
      </c>
      <c r="CJ71" s="4">
        <v>7</v>
      </c>
      <c r="CK71" s="4">
        <v>23</v>
      </c>
      <c r="CL71" s="4">
        <v>29</v>
      </c>
      <c r="CM71" s="4">
        <v>2</v>
      </c>
      <c r="CN71" s="4">
        <v>8</v>
      </c>
      <c r="CO71" s="4">
        <v>29</v>
      </c>
      <c r="CP71" s="4">
        <v>17</v>
      </c>
      <c r="CQ71" s="4">
        <v>19</v>
      </c>
      <c r="CR71" s="4">
        <v>23</v>
      </c>
      <c r="CS71" s="4">
        <v>39</v>
      </c>
      <c r="CT71" s="4">
        <v>10</v>
      </c>
      <c r="CU71" s="4">
        <v>33</v>
      </c>
      <c r="CV71" s="4">
        <v>5</v>
      </c>
      <c r="CW71" s="4">
        <v>19</v>
      </c>
      <c r="CX71" s="4">
        <v>29</v>
      </c>
      <c r="CY71" s="4">
        <v>15</v>
      </c>
      <c r="CZ71" s="4">
        <v>16</v>
      </c>
      <c r="DA71" s="4">
        <v>4</v>
      </c>
      <c r="DB71" s="4">
        <v>18</v>
      </c>
      <c r="DC71" s="4">
        <v>1</v>
      </c>
      <c r="DD71" s="4">
        <v>5</v>
      </c>
      <c r="DE71" s="4">
        <v>30</v>
      </c>
      <c r="DF71" s="4">
        <v>20</v>
      </c>
      <c r="DG71" s="4">
        <v>9</v>
      </c>
      <c r="DH71" s="4">
        <v>9</v>
      </c>
      <c r="DI71" s="4">
        <v>26</v>
      </c>
      <c r="DJ71" s="4">
        <v>20</v>
      </c>
      <c r="DK71" s="4">
        <v>34</v>
      </c>
      <c r="DL71" s="4">
        <v>9</v>
      </c>
      <c r="DM71" s="4">
        <v>26</v>
      </c>
      <c r="DN71" s="4">
        <v>4</v>
      </c>
      <c r="DO71" s="4">
        <v>26</v>
      </c>
      <c r="DP71" s="4">
        <v>13</v>
      </c>
      <c r="DQ71" s="4">
        <v>21</v>
      </c>
      <c r="DR71" s="4">
        <v>1</v>
      </c>
      <c r="DS71" s="4">
        <v>7</v>
      </c>
      <c r="DT71" s="4">
        <v>2</v>
      </c>
      <c r="DU71" s="4">
        <v>37</v>
      </c>
      <c r="DV71" s="4">
        <v>47</v>
      </c>
      <c r="DW71" s="4">
        <v>15</v>
      </c>
      <c r="DX71" s="4">
        <v>30</v>
      </c>
    </row>
    <row r="72" spans="1:128">
      <c r="A72" s="162"/>
      <c r="B72" s="162"/>
      <c r="C72" s="162"/>
      <c r="D72">
        <v>1</v>
      </c>
      <c r="E72" s="2" t="s">
        <v>35</v>
      </c>
      <c r="F72" s="3">
        <v>2</v>
      </c>
      <c r="G72" s="66">
        <v>6</v>
      </c>
      <c r="H72" s="66">
        <v>14</v>
      </c>
      <c r="I72" s="66">
        <v>19</v>
      </c>
      <c r="J72" s="66">
        <v>11</v>
      </c>
      <c r="K72" s="66">
        <v>3</v>
      </c>
      <c r="L72" s="66">
        <v>31</v>
      </c>
      <c r="M72" s="66">
        <v>2</v>
      </c>
      <c r="N72" s="66">
        <v>24</v>
      </c>
      <c r="O72" s="66">
        <v>3</v>
      </c>
      <c r="P72" s="66">
        <v>10</v>
      </c>
      <c r="Q72" s="66">
        <v>2</v>
      </c>
      <c r="R72" s="66">
        <v>23</v>
      </c>
      <c r="S72" s="66">
        <v>26</v>
      </c>
      <c r="T72" s="66">
        <v>4</v>
      </c>
      <c r="U72" s="66">
        <v>5</v>
      </c>
      <c r="V72" s="66">
        <v>33</v>
      </c>
      <c r="W72" s="66">
        <v>5</v>
      </c>
      <c r="X72" s="66">
        <v>43</v>
      </c>
      <c r="Y72" s="66">
        <v>20</v>
      </c>
      <c r="Z72" s="66">
        <v>34</v>
      </c>
      <c r="AA72" s="66">
        <v>17</v>
      </c>
      <c r="AB72" s="66">
        <v>30</v>
      </c>
      <c r="AC72" s="66">
        <v>21</v>
      </c>
      <c r="AD72" s="66">
        <v>5</v>
      </c>
      <c r="AE72" s="66">
        <v>49</v>
      </c>
      <c r="AF72" s="66">
        <v>14</v>
      </c>
      <c r="AG72" s="66">
        <v>12</v>
      </c>
      <c r="AH72" s="66">
        <v>24</v>
      </c>
      <c r="AI72" s="66">
        <v>37</v>
      </c>
      <c r="AJ72" s="66">
        <v>5</v>
      </c>
      <c r="AK72" s="66">
        <v>28</v>
      </c>
      <c r="AL72" s="66">
        <v>5</v>
      </c>
      <c r="AM72" s="66">
        <v>24</v>
      </c>
      <c r="AN72" s="66">
        <v>31</v>
      </c>
      <c r="AO72" s="66">
        <v>41</v>
      </c>
      <c r="AP72" s="66">
        <v>32</v>
      </c>
      <c r="AQ72" s="66">
        <v>7</v>
      </c>
      <c r="AR72" s="66">
        <v>23</v>
      </c>
      <c r="AS72" s="66">
        <v>5</v>
      </c>
      <c r="AT72" s="66">
        <v>38</v>
      </c>
      <c r="AU72" s="66">
        <v>40</v>
      </c>
      <c r="AV72" s="66">
        <v>6</v>
      </c>
      <c r="AW72" s="66">
        <v>21</v>
      </c>
      <c r="AX72" s="66">
        <v>26</v>
      </c>
      <c r="AY72" s="66">
        <v>22</v>
      </c>
      <c r="AZ72" s="66">
        <v>1</v>
      </c>
      <c r="BA72" s="66">
        <v>2</v>
      </c>
      <c r="BB72" s="66">
        <v>2</v>
      </c>
      <c r="BC72" s="66">
        <v>1</v>
      </c>
      <c r="BD72" s="67">
        <v>1</v>
      </c>
      <c r="BE72" s="4">
        <v>1</v>
      </c>
      <c r="BF72" s="4">
        <v>1</v>
      </c>
      <c r="BG72" s="4">
        <v>1</v>
      </c>
      <c r="BH72" s="4">
        <v>1</v>
      </c>
      <c r="BI72" s="4">
        <v>2</v>
      </c>
      <c r="BJ72" s="4">
        <v>1</v>
      </c>
      <c r="BK72" s="4">
        <v>1</v>
      </c>
      <c r="BL72" s="4">
        <v>1</v>
      </c>
      <c r="BM72" s="4">
        <v>5</v>
      </c>
      <c r="BN72" s="4">
        <v>1</v>
      </c>
      <c r="BO72" s="4">
        <v>2</v>
      </c>
      <c r="BP72" s="4">
        <v>3</v>
      </c>
      <c r="BQ72" s="4">
        <v>8</v>
      </c>
      <c r="BR72" s="4">
        <v>3</v>
      </c>
      <c r="BS72" s="4">
        <v>2</v>
      </c>
      <c r="BT72" s="4">
        <v>24</v>
      </c>
      <c r="BU72" s="4">
        <v>4</v>
      </c>
      <c r="BV72" s="4">
        <v>17</v>
      </c>
      <c r="BW72" s="3">
        <v>40</v>
      </c>
      <c r="BX72" s="4">
        <v>24</v>
      </c>
      <c r="BY72" s="4">
        <v>24</v>
      </c>
      <c r="BZ72" s="4">
        <v>33</v>
      </c>
      <c r="CA72" s="4">
        <v>11</v>
      </c>
      <c r="CB72" s="4">
        <v>19</v>
      </c>
      <c r="CC72" s="4">
        <v>30</v>
      </c>
      <c r="CD72" s="4">
        <v>2</v>
      </c>
      <c r="CE72" s="4">
        <v>27</v>
      </c>
      <c r="CF72" s="4">
        <v>7</v>
      </c>
      <c r="CG72" s="4">
        <v>23</v>
      </c>
      <c r="CH72" s="4">
        <v>4</v>
      </c>
      <c r="CI72" s="4">
        <v>14</v>
      </c>
      <c r="CJ72" s="4">
        <v>23</v>
      </c>
      <c r="CK72" s="4">
        <v>29</v>
      </c>
      <c r="CL72" s="4">
        <v>2</v>
      </c>
      <c r="CM72" s="4">
        <v>9</v>
      </c>
      <c r="CN72" s="4">
        <v>26</v>
      </c>
      <c r="CO72" s="4">
        <v>9</v>
      </c>
      <c r="CP72" s="4">
        <v>5</v>
      </c>
      <c r="CQ72" s="4">
        <v>3</v>
      </c>
      <c r="CR72" s="4">
        <v>22</v>
      </c>
      <c r="CS72" s="4">
        <v>16</v>
      </c>
      <c r="CT72" s="4">
        <v>20</v>
      </c>
      <c r="CU72" s="4">
        <v>25</v>
      </c>
      <c r="CV72" s="4">
        <v>5</v>
      </c>
      <c r="CW72" s="4">
        <v>19</v>
      </c>
      <c r="CX72" s="4">
        <v>29</v>
      </c>
      <c r="CY72" s="4">
        <v>15</v>
      </c>
      <c r="CZ72" s="4">
        <v>16</v>
      </c>
      <c r="DA72" s="4">
        <v>4</v>
      </c>
      <c r="DB72" s="4">
        <v>18</v>
      </c>
      <c r="DC72" s="4">
        <v>1</v>
      </c>
      <c r="DD72" s="4">
        <v>5</v>
      </c>
      <c r="DE72" s="4">
        <v>30</v>
      </c>
      <c r="DF72" s="4">
        <v>20</v>
      </c>
      <c r="DG72" s="4">
        <v>9</v>
      </c>
      <c r="DH72" s="4">
        <v>9</v>
      </c>
      <c r="DI72" s="4">
        <v>26</v>
      </c>
      <c r="DJ72" s="4">
        <v>20</v>
      </c>
      <c r="DK72" s="4">
        <v>34</v>
      </c>
      <c r="DL72" s="4">
        <v>9</v>
      </c>
      <c r="DM72" s="4">
        <v>26</v>
      </c>
      <c r="DN72" s="4">
        <v>4</v>
      </c>
      <c r="DO72" s="4">
        <v>26</v>
      </c>
      <c r="DP72" s="4">
        <v>13</v>
      </c>
      <c r="DQ72" s="4">
        <v>21</v>
      </c>
      <c r="DR72" s="4">
        <v>1</v>
      </c>
      <c r="DS72" s="4">
        <v>7</v>
      </c>
      <c r="DT72" s="4">
        <v>2</v>
      </c>
      <c r="DU72" s="4">
        <v>37</v>
      </c>
      <c r="DV72" s="4">
        <v>47</v>
      </c>
      <c r="DW72" s="4">
        <v>15</v>
      </c>
      <c r="DX72" s="4">
        <v>30</v>
      </c>
    </row>
    <row r="73" spans="1:128" ht="17" thickBot="1">
      <c r="A73" s="162"/>
      <c r="B73" s="162"/>
      <c r="C73" s="162"/>
      <c r="D73">
        <v>2</v>
      </c>
      <c r="E73" s="2" t="s">
        <v>35</v>
      </c>
      <c r="F73" s="68">
        <v>2</v>
      </c>
      <c r="G73" s="69">
        <v>6</v>
      </c>
      <c r="H73" s="69">
        <v>14</v>
      </c>
      <c r="I73" s="69">
        <v>19</v>
      </c>
      <c r="J73" s="69">
        <v>11</v>
      </c>
      <c r="K73" s="69">
        <v>3</v>
      </c>
      <c r="L73" s="69">
        <v>31</v>
      </c>
      <c r="M73" s="69">
        <v>2</v>
      </c>
      <c r="N73" s="69">
        <v>24</v>
      </c>
      <c r="O73" s="69">
        <v>3</v>
      </c>
      <c r="P73" s="69">
        <v>10</v>
      </c>
      <c r="Q73" s="69">
        <v>2</v>
      </c>
      <c r="R73" s="69">
        <v>23</v>
      </c>
      <c r="S73" s="69">
        <v>26</v>
      </c>
      <c r="T73" s="69">
        <v>4</v>
      </c>
      <c r="U73" s="69">
        <v>5</v>
      </c>
      <c r="V73" s="69">
        <v>33</v>
      </c>
      <c r="W73" s="69">
        <v>5</v>
      </c>
      <c r="X73" s="69">
        <v>43</v>
      </c>
      <c r="Y73" s="69">
        <v>20</v>
      </c>
      <c r="Z73" s="69">
        <v>34</v>
      </c>
      <c r="AA73" s="69">
        <v>17</v>
      </c>
      <c r="AB73" s="69">
        <v>30</v>
      </c>
      <c r="AC73" s="69">
        <v>21</v>
      </c>
      <c r="AD73" s="69">
        <v>3</v>
      </c>
      <c r="AE73" s="69">
        <v>9</v>
      </c>
      <c r="AF73" s="69">
        <v>34</v>
      </c>
      <c r="AG73" s="69">
        <v>1</v>
      </c>
      <c r="AH73" s="69">
        <v>1</v>
      </c>
      <c r="AI73" s="69">
        <v>37</v>
      </c>
      <c r="AJ73" s="69">
        <v>1</v>
      </c>
      <c r="AK73" s="69">
        <v>1</v>
      </c>
      <c r="AL73" s="69">
        <v>2</v>
      </c>
      <c r="AM73" s="69">
        <v>27</v>
      </c>
      <c r="AN73" s="69">
        <v>1</v>
      </c>
      <c r="AO73" s="69">
        <v>35</v>
      </c>
      <c r="AP73" s="69">
        <v>2</v>
      </c>
      <c r="AQ73" s="69">
        <v>1</v>
      </c>
      <c r="AR73" s="69">
        <v>11</v>
      </c>
      <c r="AS73" s="69">
        <v>1</v>
      </c>
      <c r="AT73" s="69">
        <v>18</v>
      </c>
      <c r="AU73" s="69">
        <v>4</v>
      </c>
      <c r="AV73" s="69">
        <v>2</v>
      </c>
      <c r="AW73" s="69">
        <v>2</v>
      </c>
      <c r="AX73" s="69">
        <v>7</v>
      </c>
      <c r="AY73" s="69">
        <v>3</v>
      </c>
      <c r="AZ73" s="69">
        <v>19</v>
      </c>
      <c r="BA73" s="69">
        <v>9</v>
      </c>
      <c r="BB73" s="69">
        <v>36</v>
      </c>
      <c r="BC73" s="69">
        <v>23</v>
      </c>
      <c r="BD73" s="70">
        <v>16</v>
      </c>
      <c r="BE73" s="4">
        <v>25</v>
      </c>
      <c r="BF73" s="4">
        <v>10</v>
      </c>
      <c r="BG73" s="4">
        <v>10</v>
      </c>
      <c r="BH73" s="4">
        <v>22</v>
      </c>
      <c r="BI73" s="4">
        <v>27</v>
      </c>
      <c r="BJ73" s="4">
        <v>14</v>
      </c>
      <c r="BK73" s="4">
        <v>5</v>
      </c>
      <c r="BL73" s="4">
        <v>20</v>
      </c>
      <c r="BM73" s="4">
        <v>7</v>
      </c>
      <c r="BN73" s="4">
        <v>6</v>
      </c>
      <c r="BO73" s="4">
        <v>18</v>
      </c>
      <c r="BP73" s="4">
        <v>26</v>
      </c>
      <c r="BQ73" s="4">
        <v>17</v>
      </c>
      <c r="BR73" s="4">
        <v>33</v>
      </c>
      <c r="BS73" s="4">
        <v>9</v>
      </c>
      <c r="BT73" s="4">
        <v>30</v>
      </c>
      <c r="BU73" s="4">
        <v>16</v>
      </c>
      <c r="BV73" s="4">
        <v>12</v>
      </c>
      <c r="BW73" s="4">
        <v>22</v>
      </c>
      <c r="BX73" s="4">
        <v>22</v>
      </c>
      <c r="BY73" s="4">
        <v>13</v>
      </c>
      <c r="BZ73" s="4">
        <v>15</v>
      </c>
      <c r="CA73" s="4">
        <v>21</v>
      </c>
      <c r="CB73" s="4">
        <v>23</v>
      </c>
      <c r="CC73" s="4">
        <v>7</v>
      </c>
      <c r="CD73" s="4">
        <v>4</v>
      </c>
      <c r="CE73" s="4">
        <v>36</v>
      </c>
      <c r="CF73" s="4">
        <v>23</v>
      </c>
      <c r="CG73" s="4">
        <v>40</v>
      </c>
      <c r="CH73" s="4">
        <v>16</v>
      </c>
      <c r="CI73" s="4">
        <v>18</v>
      </c>
      <c r="CJ73" s="4">
        <v>13</v>
      </c>
      <c r="CK73" s="4">
        <v>17</v>
      </c>
      <c r="CL73" s="4">
        <v>32</v>
      </c>
      <c r="CM73" s="4">
        <v>4</v>
      </c>
      <c r="CN73" s="4">
        <v>31</v>
      </c>
      <c r="CO73" s="4">
        <v>1</v>
      </c>
      <c r="CP73" s="4">
        <v>14</v>
      </c>
      <c r="CQ73" s="4">
        <v>28</v>
      </c>
      <c r="CR73" s="4">
        <v>39</v>
      </c>
      <c r="CS73" s="4">
        <v>6</v>
      </c>
      <c r="CT73" s="4">
        <v>15</v>
      </c>
      <c r="CU73" s="4">
        <v>25</v>
      </c>
      <c r="CV73" s="4">
        <v>4</v>
      </c>
      <c r="CW73" s="4">
        <v>28</v>
      </c>
      <c r="CX73" s="4">
        <v>34</v>
      </c>
      <c r="CY73" s="4">
        <v>18</v>
      </c>
      <c r="CZ73" s="4">
        <v>26</v>
      </c>
      <c r="DA73" s="4">
        <v>11</v>
      </c>
      <c r="DB73" s="4">
        <v>14</v>
      </c>
      <c r="DC73" s="4">
        <v>2</v>
      </c>
      <c r="DD73" s="4">
        <v>28</v>
      </c>
      <c r="DE73" s="4">
        <v>6</v>
      </c>
      <c r="DF73" s="4">
        <v>8</v>
      </c>
      <c r="DG73" s="4">
        <v>41</v>
      </c>
      <c r="DH73" s="4">
        <v>14</v>
      </c>
      <c r="DI73" s="4">
        <v>17</v>
      </c>
      <c r="DJ73" s="4">
        <v>8</v>
      </c>
      <c r="DK73" s="4">
        <v>32</v>
      </c>
      <c r="DL73" s="4">
        <v>39</v>
      </c>
      <c r="DM73" s="4">
        <v>20</v>
      </c>
      <c r="DN73" s="4">
        <v>5</v>
      </c>
      <c r="DO73" s="4">
        <v>33</v>
      </c>
      <c r="DP73" s="4">
        <v>29</v>
      </c>
      <c r="DQ73" s="4">
        <v>23</v>
      </c>
      <c r="DR73" s="4">
        <v>24</v>
      </c>
      <c r="DS73" s="4">
        <v>24</v>
      </c>
      <c r="DT73" s="4">
        <v>25</v>
      </c>
      <c r="DU73" s="4">
        <v>23</v>
      </c>
      <c r="DV73" s="4">
        <v>8</v>
      </c>
      <c r="DW73" s="4">
        <v>45</v>
      </c>
      <c r="DX73" s="4">
        <v>22</v>
      </c>
    </row>
    <row r="74" spans="1:128">
      <c r="A74" s="162"/>
      <c r="B74" s="162"/>
      <c r="C74" s="162"/>
      <c r="D74">
        <v>1</v>
      </c>
      <c r="E74" s="2" t="s">
        <v>36</v>
      </c>
      <c r="F74" s="66">
        <v>8</v>
      </c>
      <c r="G74" s="66">
        <v>1</v>
      </c>
      <c r="H74" s="66">
        <v>8</v>
      </c>
      <c r="I74" s="66">
        <v>4</v>
      </c>
      <c r="J74" s="66">
        <v>4</v>
      </c>
      <c r="K74" s="66">
        <v>20</v>
      </c>
      <c r="L74" s="66">
        <v>2</v>
      </c>
      <c r="M74" s="67">
        <v>23</v>
      </c>
      <c r="N74" s="65">
        <v>37</v>
      </c>
      <c r="O74" s="66">
        <v>9</v>
      </c>
      <c r="P74" s="66">
        <v>9</v>
      </c>
      <c r="Q74" s="66">
        <v>39</v>
      </c>
      <c r="R74" s="66">
        <v>33</v>
      </c>
      <c r="S74" s="66">
        <v>28</v>
      </c>
      <c r="T74" s="66">
        <v>33</v>
      </c>
      <c r="U74" s="66">
        <v>25</v>
      </c>
      <c r="V74" s="66">
        <v>18</v>
      </c>
      <c r="W74" s="66">
        <v>23</v>
      </c>
      <c r="X74" s="66">
        <v>46</v>
      </c>
      <c r="Y74" s="66">
        <v>5</v>
      </c>
      <c r="Z74" s="66">
        <v>37</v>
      </c>
      <c r="AA74" s="66">
        <v>21</v>
      </c>
      <c r="AB74" s="66">
        <v>36</v>
      </c>
      <c r="AC74" s="66">
        <v>31</v>
      </c>
      <c r="AD74" s="66">
        <v>4</v>
      </c>
      <c r="AE74" s="66">
        <v>46</v>
      </c>
      <c r="AF74" s="66">
        <v>13</v>
      </c>
      <c r="AG74" s="66">
        <v>5</v>
      </c>
      <c r="AH74" s="66">
        <v>44</v>
      </c>
      <c r="AI74" s="66">
        <v>19</v>
      </c>
      <c r="AJ74" s="66">
        <v>10</v>
      </c>
      <c r="AK74" s="66">
        <v>32</v>
      </c>
      <c r="AL74" s="66">
        <v>26</v>
      </c>
      <c r="AM74" s="66">
        <v>15</v>
      </c>
      <c r="AN74" s="66">
        <v>17</v>
      </c>
      <c r="AO74" s="66">
        <v>15</v>
      </c>
      <c r="AP74" s="66">
        <v>25</v>
      </c>
      <c r="AQ74" s="66">
        <v>17</v>
      </c>
      <c r="AR74" s="66">
        <v>16</v>
      </c>
      <c r="AS74" s="66">
        <v>18</v>
      </c>
      <c r="AT74" s="66">
        <v>30</v>
      </c>
      <c r="AU74" s="66">
        <v>21</v>
      </c>
      <c r="AV74" s="66">
        <v>13</v>
      </c>
      <c r="AW74" s="66">
        <v>16</v>
      </c>
      <c r="AX74" s="66">
        <v>1</v>
      </c>
      <c r="AY74" s="66">
        <v>23</v>
      </c>
      <c r="AZ74" s="66">
        <v>19</v>
      </c>
      <c r="BA74" s="66">
        <v>9</v>
      </c>
      <c r="BB74" s="66">
        <v>37</v>
      </c>
      <c r="BC74" s="66">
        <v>34</v>
      </c>
      <c r="BD74" s="67">
        <v>14</v>
      </c>
      <c r="BE74" s="4">
        <v>6</v>
      </c>
      <c r="BF74" s="4">
        <v>25</v>
      </c>
      <c r="BG74" s="4">
        <v>34</v>
      </c>
      <c r="BH74" s="4">
        <v>30</v>
      </c>
      <c r="BI74" s="3">
        <v>40</v>
      </c>
      <c r="BJ74" s="4">
        <v>30</v>
      </c>
      <c r="BK74" s="4">
        <v>23</v>
      </c>
      <c r="BL74" s="4">
        <v>21</v>
      </c>
      <c r="BM74" s="65">
        <v>13</v>
      </c>
      <c r="BN74" s="66">
        <v>1</v>
      </c>
      <c r="BO74" s="3">
        <v>2</v>
      </c>
      <c r="BP74" s="66">
        <v>3</v>
      </c>
      <c r="BQ74" s="66">
        <v>8</v>
      </c>
      <c r="BR74" s="67">
        <v>3</v>
      </c>
      <c r="BS74" s="4">
        <v>2</v>
      </c>
      <c r="BT74" s="4">
        <v>24</v>
      </c>
      <c r="BU74" s="4">
        <v>4</v>
      </c>
      <c r="BV74" s="4">
        <v>17</v>
      </c>
      <c r="BW74" s="4">
        <v>40</v>
      </c>
      <c r="BX74" s="4">
        <v>24</v>
      </c>
      <c r="BY74" s="4">
        <v>24</v>
      </c>
      <c r="BZ74" s="4">
        <v>33</v>
      </c>
      <c r="CA74" s="4">
        <v>10</v>
      </c>
      <c r="CB74" s="4">
        <v>23</v>
      </c>
      <c r="CC74" s="4">
        <v>7</v>
      </c>
      <c r="CD74" s="4">
        <v>4</v>
      </c>
      <c r="CE74" s="4">
        <v>36</v>
      </c>
      <c r="CF74" s="3">
        <v>23</v>
      </c>
      <c r="CG74" s="4">
        <v>40</v>
      </c>
      <c r="CH74" s="4">
        <v>16</v>
      </c>
      <c r="CI74" s="4">
        <v>18</v>
      </c>
      <c r="CJ74" s="4">
        <v>13</v>
      </c>
      <c r="CK74" s="4">
        <v>16</v>
      </c>
      <c r="CL74" s="4">
        <v>2</v>
      </c>
      <c r="CM74" s="4">
        <v>9</v>
      </c>
      <c r="CN74" s="4">
        <v>26</v>
      </c>
      <c r="CO74" s="4">
        <v>9</v>
      </c>
      <c r="CP74" s="4">
        <v>5</v>
      </c>
      <c r="CQ74" s="4">
        <v>3</v>
      </c>
      <c r="CR74" s="4">
        <v>22</v>
      </c>
      <c r="CS74" s="4">
        <v>16</v>
      </c>
      <c r="CT74" s="4">
        <v>20</v>
      </c>
      <c r="CU74" s="4">
        <v>25</v>
      </c>
      <c r="CV74" s="4">
        <v>5</v>
      </c>
      <c r="CW74" s="4">
        <v>19</v>
      </c>
      <c r="CX74" s="4">
        <v>29</v>
      </c>
      <c r="CY74" s="4">
        <v>15</v>
      </c>
      <c r="CZ74" s="4">
        <v>16</v>
      </c>
      <c r="DA74" s="4">
        <v>4</v>
      </c>
      <c r="DB74" s="4">
        <v>18</v>
      </c>
      <c r="DC74" s="4">
        <v>1</v>
      </c>
      <c r="DD74" s="4">
        <v>5</v>
      </c>
      <c r="DE74" s="4">
        <v>30</v>
      </c>
      <c r="DF74" s="4">
        <v>20</v>
      </c>
      <c r="DG74" s="4">
        <v>9</v>
      </c>
      <c r="DH74" s="4">
        <v>9</v>
      </c>
      <c r="DI74" s="4">
        <v>26</v>
      </c>
      <c r="DJ74" s="4">
        <v>20</v>
      </c>
      <c r="DK74" s="4">
        <v>34</v>
      </c>
      <c r="DL74" s="4">
        <v>9</v>
      </c>
      <c r="DM74" s="4">
        <v>26</v>
      </c>
      <c r="DN74" s="4">
        <v>4</v>
      </c>
      <c r="DO74" s="4">
        <v>26</v>
      </c>
      <c r="DP74" s="4">
        <v>13</v>
      </c>
      <c r="DQ74" s="4">
        <v>21</v>
      </c>
      <c r="DR74" s="4">
        <v>1</v>
      </c>
      <c r="DS74" s="4">
        <v>7</v>
      </c>
      <c r="DT74" s="4">
        <v>2</v>
      </c>
      <c r="DU74" s="4">
        <v>37</v>
      </c>
      <c r="DV74" s="4">
        <v>35</v>
      </c>
      <c r="DW74" s="4">
        <v>45</v>
      </c>
      <c r="DX74" s="4">
        <v>22</v>
      </c>
    </row>
    <row r="75" spans="1:128" ht="17" thickBot="1">
      <c r="A75" s="162"/>
      <c r="B75" s="162"/>
      <c r="C75" s="162"/>
      <c r="D75">
        <v>2</v>
      </c>
      <c r="E75" s="2" t="s">
        <v>36</v>
      </c>
      <c r="F75" s="13">
        <v>2</v>
      </c>
      <c r="G75" s="4">
        <v>6</v>
      </c>
      <c r="H75" s="4">
        <v>14</v>
      </c>
      <c r="I75" s="4">
        <v>19</v>
      </c>
      <c r="J75" s="4">
        <v>11</v>
      </c>
      <c r="K75" s="4">
        <v>3</v>
      </c>
      <c r="L75" s="4">
        <v>31</v>
      </c>
      <c r="M75" s="72">
        <v>2</v>
      </c>
      <c r="N75" s="68">
        <v>24</v>
      </c>
      <c r="O75" s="69">
        <v>3</v>
      </c>
      <c r="P75" s="69">
        <v>10</v>
      </c>
      <c r="Q75" s="69">
        <v>2</v>
      </c>
      <c r="R75" s="69">
        <v>23</v>
      </c>
      <c r="S75" s="69">
        <v>26</v>
      </c>
      <c r="T75" s="69">
        <v>4</v>
      </c>
      <c r="U75" s="69">
        <v>5</v>
      </c>
      <c r="V75" s="69">
        <v>33</v>
      </c>
      <c r="W75" s="69">
        <v>5</v>
      </c>
      <c r="X75" s="69">
        <v>43</v>
      </c>
      <c r="Y75" s="69">
        <v>20</v>
      </c>
      <c r="Z75" s="69">
        <v>38</v>
      </c>
      <c r="AA75" s="69">
        <v>1</v>
      </c>
      <c r="AB75" s="69">
        <v>9</v>
      </c>
      <c r="AC75" s="69">
        <v>29</v>
      </c>
      <c r="AD75" s="69">
        <v>13</v>
      </c>
      <c r="AE75" s="3">
        <v>9</v>
      </c>
      <c r="AF75" s="69">
        <v>34</v>
      </c>
      <c r="AG75" s="69">
        <v>1</v>
      </c>
      <c r="AH75" s="69">
        <v>1</v>
      </c>
      <c r="AI75" s="69">
        <v>37</v>
      </c>
      <c r="AJ75" s="69">
        <v>1</v>
      </c>
      <c r="AK75" s="69">
        <v>1</v>
      </c>
      <c r="AL75" s="69">
        <v>2</v>
      </c>
      <c r="AM75" s="69">
        <v>27</v>
      </c>
      <c r="AN75" s="69">
        <v>1</v>
      </c>
      <c r="AO75" s="69">
        <v>35</v>
      </c>
      <c r="AP75" s="69">
        <v>2</v>
      </c>
      <c r="AQ75" s="69">
        <v>1</v>
      </c>
      <c r="AR75" s="69">
        <v>11</v>
      </c>
      <c r="AS75" s="69">
        <v>1</v>
      </c>
      <c r="AT75" s="69">
        <v>18</v>
      </c>
      <c r="AU75" s="69">
        <v>4</v>
      </c>
      <c r="AV75" s="69">
        <v>2</v>
      </c>
      <c r="AW75" s="69">
        <v>2</v>
      </c>
      <c r="AX75" s="69">
        <v>7</v>
      </c>
      <c r="AY75" s="69">
        <v>3</v>
      </c>
      <c r="AZ75" s="69">
        <v>19</v>
      </c>
      <c r="BA75" s="69">
        <v>9</v>
      </c>
      <c r="BB75" s="69">
        <v>36</v>
      </c>
      <c r="BC75" s="69">
        <v>23</v>
      </c>
      <c r="BD75" s="70">
        <v>16</v>
      </c>
      <c r="BE75" s="4">
        <v>25</v>
      </c>
      <c r="BF75" s="4">
        <v>10</v>
      </c>
      <c r="BG75" s="4">
        <v>10</v>
      </c>
      <c r="BH75" s="4">
        <v>22</v>
      </c>
      <c r="BI75" s="4">
        <v>27</v>
      </c>
      <c r="BJ75" s="4">
        <v>14</v>
      </c>
      <c r="BK75" s="4">
        <v>5</v>
      </c>
      <c r="BL75" s="4">
        <v>20</v>
      </c>
      <c r="BM75" s="68">
        <v>7</v>
      </c>
      <c r="BN75" s="69">
        <v>6</v>
      </c>
      <c r="BO75" s="69">
        <v>18</v>
      </c>
      <c r="BP75" s="69">
        <v>26</v>
      </c>
      <c r="BQ75" s="69">
        <v>17</v>
      </c>
      <c r="BR75" s="70">
        <v>33</v>
      </c>
      <c r="BS75" s="4">
        <v>9</v>
      </c>
      <c r="BT75" s="4">
        <v>30</v>
      </c>
      <c r="BU75" s="4">
        <v>16</v>
      </c>
      <c r="BV75" s="4">
        <v>12</v>
      </c>
      <c r="BW75" s="4">
        <v>22</v>
      </c>
      <c r="BX75" s="4">
        <v>22</v>
      </c>
      <c r="BY75" s="4">
        <v>13</v>
      </c>
      <c r="BZ75" s="4">
        <v>15</v>
      </c>
      <c r="CA75" s="4">
        <v>21</v>
      </c>
      <c r="CB75" s="4">
        <v>23</v>
      </c>
      <c r="CC75" s="4">
        <v>7</v>
      </c>
      <c r="CD75" s="4">
        <v>4</v>
      </c>
      <c r="CE75" s="4">
        <v>36</v>
      </c>
      <c r="CF75" s="4">
        <v>23</v>
      </c>
      <c r="CG75" s="4">
        <v>40</v>
      </c>
      <c r="CH75" s="4">
        <v>16</v>
      </c>
      <c r="CI75" s="4">
        <v>18</v>
      </c>
      <c r="CJ75" s="4">
        <v>13</v>
      </c>
      <c r="CK75" s="4">
        <v>17</v>
      </c>
      <c r="CL75" s="4">
        <v>32</v>
      </c>
      <c r="CM75" s="4">
        <v>4</v>
      </c>
      <c r="CN75" s="4">
        <v>31</v>
      </c>
      <c r="CO75" s="4">
        <v>1</v>
      </c>
      <c r="CP75" s="4">
        <v>14</v>
      </c>
      <c r="CQ75" s="4">
        <v>28</v>
      </c>
      <c r="CR75" s="4">
        <v>39</v>
      </c>
      <c r="CS75" s="4">
        <v>6</v>
      </c>
      <c r="CT75" s="4">
        <v>15</v>
      </c>
      <c r="CU75" s="4">
        <v>25</v>
      </c>
      <c r="CV75" s="4">
        <v>4</v>
      </c>
      <c r="CW75" s="4">
        <v>28</v>
      </c>
      <c r="CX75" s="4">
        <v>34</v>
      </c>
      <c r="CY75" s="4">
        <v>18</v>
      </c>
      <c r="CZ75" s="4">
        <v>26</v>
      </c>
      <c r="DA75" s="4">
        <v>11</v>
      </c>
      <c r="DB75" s="4">
        <v>14</v>
      </c>
      <c r="DC75" s="4">
        <v>2</v>
      </c>
      <c r="DD75" s="4">
        <v>28</v>
      </c>
      <c r="DE75" s="4">
        <v>6</v>
      </c>
      <c r="DF75" s="4">
        <v>8</v>
      </c>
      <c r="DG75" s="4">
        <v>41</v>
      </c>
      <c r="DH75" s="4">
        <v>14</v>
      </c>
      <c r="DI75" s="4">
        <v>17</v>
      </c>
      <c r="DJ75" s="4">
        <v>8</v>
      </c>
      <c r="DK75" s="4">
        <v>32</v>
      </c>
      <c r="DL75" s="4">
        <v>39</v>
      </c>
      <c r="DM75" s="4">
        <v>20</v>
      </c>
      <c r="DN75" s="4">
        <v>5</v>
      </c>
      <c r="DO75" s="4">
        <v>33</v>
      </c>
      <c r="DP75" s="4">
        <v>29</v>
      </c>
      <c r="DQ75" s="4">
        <v>23</v>
      </c>
      <c r="DR75" s="4">
        <v>24</v>
      </c>
      <c r="DS75" s="4">
        <v>24</v>
      </c>
      <c r="DT75" s="4">
        <v>24</v>
      </c>
      <c r="DU75" s="4">
        <v>10</v>
      </c>
      <c r="DV75" s="4">
        <v>21</v>
      </c>
      <c r="DW75" s="4">
        <v>35</v>
      </c>
      <c r="DX75" s="4">
        <v>25</v>
      </c>
    </row>
    <row r="76" spans="1:128">
      <c r="A76" s="162"/>
      <c r="B76" s="162"/>
      <c r="C76" s="162"/>
      <c r="D76">
        <v>1</v>
      </c>
      <c r="E76" s="2" t="s">
        <v>37</v>
      </c>
      <c r="F76" s="3">
        <v>8</v>
      </c>
      <c r="G76" s="4">
        <v>1</v>
      </c>
      <c r="H76" s="4">
        <v>8</v>
      </c>
      <c r="I76" s="4">
        <v>4</v>
      </c>
      <c r="J76" s="4">
        <v>4</v>
      </c>
      <c r="K76" s="4">
        <v>20</v>
      </c>
      <c r="L76" s="4">
        <v>2</v>
      </c>
      <c r="M76" s="4">
        <v>23</v>
      </c>
      <c r="N76" s="4">
        <v>37</v>
      </c>
      <c r="O76" s="4">
        <v>9</v>
      </c>
      <c r="P76" s="4">
        <v>9</v>
      </c>
      <c r="Q76" s="13">
        <v>39</v>
      </c>
      <c r="R76" s="4">
        <v>33</v>
      </c>
      <c r="S76" s="4">
        <v>28</v>
      </c>
      <c r="T76" s="4">
        <v>33</v>
      </c>
      <c r="U76" s="4">
        <v>25</v>
      </c>
      <c r="V76" s="4">
        <v>18</v>
      </c>
      <c r="W76" s="4">
        <v>23</v>
      </c>
      <c r="X76" s="4">
        <v>47</v>
      </c>
      <c r="Y76" s="4">
        <v>25</v>
      </c>
      <c r="Z76" s="4">
        <v>1</v>
      </c>
      <c r="AA76" s="4">
        <v>1</v>
      </c>
      <c r="AB76" s="4">
        <v>9</v>
      </c>
      <c r="AC76" s="4">
        <v>29</v>
      </c>
      <c r="AD76" s="4">
        <v>13</v>
      </c>
      <c r="AE76" s="3">
        <v>9</v>
      </c>
      <c r="AF76" s="4">
        <v>35</v>
      </c>
      <c r="AG76" s="4">
        <v>12</v>
      </c>
      <c r="AH76" s="4">
        <v>24</v>
      </c>
      <c r="AI76" s="4">
        <v>37</v>
      </c>
      <c r="AJ76" s="65">
        <v>5</v>
      </c>
      <c r="AK76" s="66">
        <v>28</v>
      </c>
      <c r="AL76" s="66">
        <v>5</v>
      </c>
      <c r="AM76" s="66">
        <v>24</v>
      </c>
      <c r="AN76" s="66">
        <v>31</v>
      </c>
      <c r="AO76" s="66">
        <v>41</v>
      </c>
      <c r="AP76" s="66">
        <v>32</v>
      </c>
      <c r="AQ76" s="66">
        <v>7</v>
      </c>
      <c r="AR76" s="66">
        <v>23</v>
      </c>
      <c r="AS76" s="66">
        <v>5</v>
      </c>
      <c r="AT76" s="66">
        <v>38</v>
      </c>
      <c r="AU76" s="66">
        <v>40</v>
      </c>
      <c r="AV76" s="66">
        <v>6</v>
      </c>
      <c r="AW76" s="66">
        <v>21</v>
      </c>
      <c r="AX76" s="66">
        <v>26</v>
      </c>
      <c r="AY76" s="66">
        <v>22</v>
      </c>
      <c r="AZ76" s="66">
        <v>1</v>
      </c>
      <c r="BA76" s="66">
        <v>2</v>
      </c>
      <c r="BB76" s="66">
        <v>2</v>
      </c>
      <c r="BC76" s="66">
        <v>1</v>
      </c>
      <c r="BD76" s="67">
        <v>1</v>
      </c>
      <c r="BE76" s="4">
        <v>1</v>
      </c>
      <c r="BF76" s="4">
        <v>1</v>
      </c>
      <c r="BG76" s="4">
        <v>1</v>
      </c>
      <c r="BH76" s="4">
        <v>1</v>
      </c>
      <c r="BI76" s="4">
        <v>2</v>
      </c>
      <c r="BJ76" s="4">
        <v>1</v>
      </c>
      <c r="BK76" s="4">
        <v>1</v>
      </c>
      <c r="BL76" s="4">
        <v>1</v>
      </c>
      <c r="BM76" s="4">
        <v>5</v>
      </c>
      <c r="BN76" s="4">
        <v>1</v>
      </c>
      <c r="BO76" s="4">
        <v>2</v>
      </c>
      <c r="BP76" s="4">
        <v>3</v>
      </c>
      <c r="BQ76" s="4">
        <v>8</v>
      </c>
      <c r="BR76" s="4">
        <v>3</v>
      </c>
      <c r="BS76" s="4">
        <v>2</v>
      </c>
      <c r="BT76" s="4">
        <v>24</v>
      </c>
      <c r="BU76" s="4">
        <v>4</v>
      </c>
      <c r="BV76" s="4">
        <v>17</v>
      </c>
      <c r="BW76" s="4">
        <v>40</v>
      </c>
      <c r="BX76" s="4">
        <v>24</v>
      </c>
      <c r="BY76" s="4">
        <v>24</v>
      </c>
      <c r="BZ76" s="4">
        <v>33</v>
      </c>
      <c r="CA76" s="4">
        <v>11</v>
      </c>
      <c r="CB76" s="4">
        <v>19</v>
      </c>
      <c r="CC76" s="4">
        <v>30</v>
      </c>
      <c r="CD76" s="4">
        <v>2</v>
      </c>
      <c r="CE76" s="4">
        <v>27</v>
      </c>
      <c r="CF76" s="4">
        <v>8</v>
      </c>
      <c r="CG76" s="4">
        <v>41</v>
      </c>
      <c r="CH76" s="4">
        <v>29</v>
      </c>
      <c r="CI76" s="4">
        <v>14</v>
      </c>
      <c r="CJ76" s="4">
        <v>23</v>
      </c>
      <c r="CK76" s="4">
        <v>29</v>
      </c>
      <c r="CL76" s="4">
        <v>2</v>
      </c>
      <c r="CM76" s="4">
        <v>9</v>
      </c>
      <c r="CN76" s="4">
        <v>26</v>
      </c>
      <c r="CO76" s="4">
        <v>9</v>
      </c>
      <c r="CP76" s="4">
        <v>3</v>
      </c>
      <c r="CQ76" s="4">
        <v>13</v>
      </c>
      <c r="CR76" s="4">
        <v>14</v>
      </c>
      <c r="CS76" s="4">
        <v>3</v>
      </c>
      <c r="CT76" s="4">
        <v>27</v>
      </c>
      <c r="CU76" s="4">
        <v>31</v>
      </c>
      <c r="CV76" s="4">
        <v>33</v>
      </c>
      <c r="CW76" s="4">
        <v>40</v>
      </c>
      <c r="CX76" s="4">
        <v>27</v>
      </c>
      <c r="CY76" s="4">
        <v>11</v>
      </c>
      <c r="CZ76" s="4">
        <v>5</v>
      </c>
      <c r="DA76" s="4">
        <v>4</v>
      </c>
      <c r="DB76" s="4">
        <v>18</v>
      </c>
      <c r="DC76" s="4">
        <v>2</v>
      </c>
      <c r="DD76" s="4">
        <v>28</v>
      </c>
      <c r="DE76" s="3">
        <v>6</v>
      </c>
      <c r="DF76" s="3">
        <v>8</v>
      </c>
      <c r="DG76" s="4">
        <v>37</v>
      </c>
      <c r="DH76" s="4">
        <v>17</v>
      </c>
      <c r="DI76" s="4">
        <v>14</v>
      </c>
      <c r="DJ76" s="3">
        <v>26</v>
      </c>
      <c r="DK76" s="4">
        <v>1</v>
      </c>
      <c r="DL76" s="4">
        <v>36</v>
      </c>
      <c r="DM76" s="4">
        <v>11</v>
      </c>
      <c r="DN76" s="4">
        <v>10</v>
      </c>
      <c r="DO76" s="4">
        <v>28</v>
      </c>
      <c r="DP76" s="4">
        <v>23</v>
      </c>
      <c r="DQ76" s="4">
        <v>4</v>
      </c>
      <c r="DR76" s="4">
        <v>26</v>
      </c>
      <c r="DS76" s="4">
        <v>29</v>
      </c>
      <c r="DT76" s="4">
        <v>41</v>
      </c>
      <c r="DU76" s="4">
        <v>4</v>
      </c>
      <c r="DV76" s="4">
        <v>25</v>
      </c>
      <c r="DW76" s="4">
        <v>16</v>
      </c>
      <c r="DX76" s="4">
        <v>9</v>
      </c>
    </row>
    <row r="77" spans="1:128" ht="17" thickBot="1">
      <c r="A77" s="162"/>
      <c r="B77" s="162"/>
      <c r="C77" s="162"/>
      <c r="D77">
        <v>2</v>
      </c>
      <c r="E77" s="2" t="s">
        <v>37</v>
      </c>
      <c r="F77" s="3">
        <v>8</v>
      </c>
      <c r="G77" s="4">
        <v>1</v>
      </c>
      <c r="H77" s="4">
        <v>8</v>
      </c>
      <c r="I77" s="4">
        <v>4</v>
      </c>
      <c r="J77" s="4">
        <v>4</v>
      </c>
      <c r="K77" s="4">
        <v>20</v>
      </c>
      <c r="L77" s="4">
        <v>2</v>
      </c>
      <c r="M77" s="4">
        <v>23</v>
      </c>
      <c r="N77" s="4">
        <v>37</v>
      </c>
      <c r="O77" s="4">
        <v>9</v>
      </c>
      <c r="P77" s="4">
        <v>9</v>
      </c>
      <c r="Q77" s="4">
        <v>39</v>
      </c>
      <c r="R77" s="4">
        <v>33</v>
      </c>
      <c r="S77" s="4">
        <v>28</v>
      </c>
      <c r="T77" s="4">
        <v>33</v>
      </c>
      <c r="U77" s="4">
        <v>25</v>
      </c>
      <c r="V77" s="4">
        <v>18</v>
      </c>
      <c r="W77" s="4">
        <v>23</v>
      </c>
      <c r="X77" s="4">
        <v>47</v>
      </c>
      <c r="Y77" s="4">
        <v>25</v>
      </c>
      <c r="Z77" s="4">
        <v>1</v>
      </c>
      <c r="AA77" s="4">
        <v>1</v>
      </c>
      <c r="AB77" s="4">
        <v>9</v>
      </c>
      <c r="AC77" s="4">
        <v>29</v>
      </c>
      <c r="AD77" s="4">
        <v>13</v>
      </c>
      <c r="AE77" s="4">
        <v>9</v>
      </c>
      <c r="AF77" s="4">
        <v>34</v>
      </c>
      <c r="AG77" s="4">
        <v>1</v>
      </c>
      <c r="AH77" s="4">
        <v>1</v>
      </c>
      <c r="AI77" s="4">
        <v>37</v>
      </c>
      <c r="AJ77" s="71">
        <v>1</v>
      </c>
      <c r="AK77" s="4">
        <v>1</v>
      </c>
      <c r="AL77" s="4">
        <v>2</v>
      </c>
      <c r="AM77" s="4">
        <v>27</v>
      </c>
      <c r="AN77" s="4">
        <v>1</v>
      </c>
      <c r="AO77" s="4">
        <v>35</v>
      </c>
      <c r="AP77" s="4">
        <v>2</v>
      </c>
      <c r="AQ77" s="4">
        <v>1</v>
      </c>
      <c r="AR77" s="4">
        <v>11</v>
      </c>
      <c r="AS77" s="4">
        <v>1</v>
      </c>
      <c r="AT77" s="4">
        <v>18</v>
      </c>
      <c r="AU77" s="4">
        <v>4</v>
      </c>
      <c r="AV77" s="4">
        <v>2</v>
      </c>
      <c r="AW77" s="4">
        <v>2</v>
      </c>
      <c r="AX77" s="4">
        <v>7</v>
      </c>
      <c r="AY77" s="4">
        <v>3</v>
      </c>
      <c r="AZ77" s="4">
        <v>19</v>
      </c>
      <c r="BA77" s="4">
        <v>9</v>
      </c>
      <c r="BB77" s="4">
        <v>36</v>
      </c>
      <c r="BC77" s="4">
        <v>23</v>
      </c>
      <c r="BD77" s="72">
        <v>16</v>
      </c>
      <c r="BE77" s="4">
        <v>25</v>
      </c>
      <c r="BF77" s="4">
        <v>10</v>
      </c>
      <c r="BG77" s="4">
        <v>10</v>
      </c>
      <c r="BH77" s="4">
        <v>22</v>
      </c>
      <c r="BI77" s="4">
        <v>27</v>
      </c>
      <c r="BJ77" s="4">
        <v>14</v>
      </c>
      <c r="BK77" s="4">
        <v>5</v>
      </c>
      <c r="BL77" s="4">
        <v>20</v>
      </c>
      <c r="BM77" s="4">
        <v>7</v>
      </c>
      <c r="BN77" s="4">
        <v>6</v>
      </c>
      <c r="BO77" s="4">
        <v>18</v>
      </c>
      <c r="BP77" s="4">
        <v>26</v>
      </c>
      <c r="BQ77" s="4">
        <v>17</v>
      </c>
      <c r="BR77" s="4">
        <v>33</v>
      </c>
      <c r="BS77" s="4">
        <v>9</v>
      </c>
      <c r="BT77" s="4">
        <v>30</v>
      </c>
      <c r="BU77" s="4">
        <v>16</v>
      </c>
      <c r="BV77" s="4">
        <v>12</v>
      </c>
      <c r="BW77" s="4">
        <v>22</v>
      </c>
      <c r="BX77" s="4">
        <v>22</v>
      </c>
      <c r="BY77" s="4">
        <v>13</v>
      </c>
      <c r="BZ77" s="4">
        <v>15</v>
      </c>
      <c r="CA77" s="4">
        <v>21</v>
      </c>
      <c r="CB77" s="4">
        <v>23</v>
      </c>
      <c r="CC77" s="4">
        <v>7</v>
      </c>
      <c r="CD77" s="4">
        <v>4</v>
      </c>
      <c r="CE77" s="4">
        <v>36</v>
      </c>
      <c r="CF77" s="4">
        <v>23</v>
      </c>
      <c r="CG77" s="4">
        <v>40</v>
      </c>
      <c r="CH77" s="4">
        <v>16</v>
      </c>
      <c r="CI77" s="4">
        <v>18</v>
      </c>
      <c r="CJ77" s="4">
        <v>13</v>
      </c>
      <c r="CK77" s="4">
        <v>17</v>
      </c>
      <c r="CL77" s="4">
        <v>32</v>
      </c>
      <c r="CM77" s="4">
        <v>4</v>
      </c>
      <c r="CN77" s="4">
        <v>31</v>
      </c>
      <c r="CO77" s="4">
        <v>1</v>
      </c>
      <c r="CP77" s="4">
        <v>14</v>
      </c>
      <c r="CQ77" s="4">
        <v>28</v>
      </c>
      <c r="CR77" s="4">
        <v>39</v>
      </c>
      <c r="CS77" s="4">
        <v>7</v>
      </c>
      <c r="CT77" s="4">
        <v>12</v>
      </c>
      <c r="CU77" s="4">
        <v>38</v>
      </c>
      <c r="CV77" s="4">
        <v>6</v>
      </c>
      <c r="CW77" s="4">
        <v>14</v>
      </c>
      <c r="CX77" s="4">
        <v>5</v>
      </c>
      <c r="CY77" s="4">
        <v>13</v>
      </c>
      <c r="CZ77" s="4">
        <v>8</v>
      </c>
      <c r="DA77" s="4">
        <v>2</v>
      </c>
      <c r="DB77" s="4">
        <v>24</v>
      </c>
      <c r="DC77" s="4">
        <v>3</v>
      </c>
      <c r="DD77" s="4">
        <v>30</v>
      </c>
      <c r="DE77" s="4">
        <v>41</v>
      </c>
      <c r="DF77" s="4">
        <v>25</v>
      </c>
      <c r="DG77" s="4">
        <v>11</v>
      </c>
      <c r="DH77" s="4">
        <v>40</v>
      </c>
      <c r="DI77" s="4">
        <v>4</v>
      </c>
      <c r="DJ77" s="4">
        <v>41</v>
      </c>
      <c r="DK77" s="4">
        <v>23</v>
      </c>
      <c r="DL77" s="4">
        <v>30</v>
      </c>
      <c r="DM77" s="4">
        <v>7</v>
      </c>
      <c r="DN77" s="4">
        <v>6</v>
      </c>
      <c r="DO77" s="4">
        <v>27</v>
      </c>
      <c r="DP77" s="4">
        <v>9</v>
      </c>
      <c r="DQ77" s="4">
        <v>17</v>
      </c>
      <c r="DR77" s="4">
        <v>15</v>
      </c>
      <c r="DS77" s="4">
        <v>14</v>
      </c>
      <c r="DT77" s="4">
        <v>33</v>
      </c>
      <c r="DU77" s="4">
        <v>23</v>
      </c>
      <c r="DV77" s="4">
        <v>10</v>
      </c>
      <c r="DW77" s="4">
        <v>31</v>
      </c>
      <c r="DX77" s="4">
        <v>8</v>
      </c>
    </row>
    <row r="78" spans="1:128">
      <c r="A78" s="162"/>
      <c r="B78" s="162"/>
      <c r="C78" s="162"/>
      <c r="D78">
        <v>1</v>
      </c>
      <c r="E78" s="2" t="s">
        <v>38</v>
      </c>
      <c r="F78" s="4">
        <v>2</v>
      </c>
      <c r="G78" s="4">
        <v>6</v>
      </c>
      <c r="H78" s="4">
        <v>14</v>
      </c>
      <c r="I78" s="4">
        <v>19</v>
      </c>
      <c r="J78" s="4">
        <v>11</v>
      </c>
      <c r="K78" s="4">
        <v>3</v>
      </c>
      <c r="L78" s="4">
        <v>31</v>
      </c>
      <c r="M78" s="4">
        <v>2</v>
      </c>
      <c r="N78" s="4">
        <v>24</v>
      </c>
      <c r="O78" s="4">
        <v>3</v>
      </c>
      <c r="P78" s="4">
        <v>10</v>
      </c>
      <c r="Q78" s="4">
        <v>2</v>
      </c>
      <c r="R78" s="4">
        <v>23</v>
      </c>
      <c r="S78" s="4">
        <v>26</v>
      </c>
      <c r="T78" s="4">
        <v>4</v>
      </c>
      <c r="U78" s="4">
        <v>5</v>
      </c>
      <c r="V78" s="4">
        <v>33</v>
      </c>
      <c r="W78" s="4">
        <v>2</v>
      </c>
      <c r="X78" s="4">
        <v>25</v>
      </c>
      <c r="Y78" s="4">
        <v>5</v>
      </c>
      <c r="Z78" s="4">
        <v>37</v>
      </c>
      <c r="AA78" s="4">
        <v>21</v>
      </c>
      <c r="AB78" s="65">
        <v>36</v>
      </c>
      <c r="AC78" s="66">
        <v>31</v>
      </c>
      <c r="AD78" s="66">
        <v>4</v>
      </c>
      <c r="AE78" s="66">
        <v>46</v>
      </c>
      <c r="AF78" s="66">
        <v>13</v>
      </c>
      <c r="AG78" s="66">
        <v>5</v>
      </c>
      <c r="AH78" s="66">
        <v>44</v>
      </c>
      <c r="AI78" s="66">
        <v>19</v>
      </c>
      <c r="AJ78" s="66">
        <v>10</v>
      </c>
      <c r="AK78" s="66">
        <v>32</v>
      </c>
      <c r="AL78" s="66">
        <v>26</v>
      </c>
      <c r="AM78" s="66">
        <v>15</v>
      </c>
      <c r="AN78" s="66">
        <v>17</v>
      </c>
      <c r="AO78" s="66">
        <v>15</v>
      </c>
      <c r="AP78" s="66">
        <v>25</v>
      </c>
      <c r="AQ78" s="66">
        <v>17</v>
      </c>
      <c r="AR78" s="66">
        <v>16</v>
      </c>
      <c r="AS78" s="66">
        <v>18</v>
      </c>
      <c r="AT78" s="66">
        <v>30</v>
      </c>
      <c r="AU78" s="66">
        <v>21</v>
      </c>
      <c r="AV78" s="66">
        <v>13</v>
      </c>
      <c r="AW78" s="66">
        <v>16</v>
      </c>
      <c r="AX78" s="66">
        <v>1</v>
      </c>
      <c r="AY78" s="66">
        <v>23</v>
      </c>
      <c r="AZ78" s="66">
        <v>19</v>
      </c>
      <c r="BA78" s="66">
        <v>9</v>
      </c>
      <c r="BB78" s="66">
        <v>37</v>
      </c>
      <c r="BC78" s="66">
        <v>34</v>
      </c>
      <c r="BD78" s="67">
        <v>14</v>
      </c>
      <c r="BE78" s="4">
        <v>6</v>
      </c>
      <c r="BF78" s="4">
        <v>25</v>
      </c>
      <c r="BG78" s="4">
        <v>34</v>
      </c>
      <c r="BH78" s="4">
        <v>30</v>
      </c>
      <c r="BI78" s="4">
        <v>40</v>
      </c>
      <c r="BJ78" s="4">
        <v>30</v>
      </c>
      <c r="BK78" s="4">
        <v>23</v>
      </c>
      <c r="BL78" s="4">
        <v>21</v>
      </c>
      <c r="BM78" s="65">
        <v>13</v>
      </c>
      <c r="BN78" s="66">
        <v>1</v>
      </c>
      <c r="BO78" s="66">
        <v>2</v>
      </c>
      <c r="BP78" s="66">
        <v>3</v>
      </c>
      <c r="BQ78" s="66">
        <v>8</v>
      </c>
      <c r="BR78" s="67">
        <v>3</v>
      </c>
      <c r="BS78" s="4">
        <v>2</v>
      </c>
      <c r="BT78" s="4">
        <v>24</v>
      </c>
      <c r="BU78" s="4">
        <v>4</v>
      </c>
      <c r="BV78" s="4">
        <v>17</v>
      </c>
      <c r="BW78" s="4">
        <v>40</v>
      </c>
      <c r="BX78" s="4">
        <v>24</v>
      </c>
      <c r="BY78" s="4">
        <v>24</v>
      </c>
      <c r="BZ78" s="4">
        <v>33</v>
      </c>
      <c r="CA78" s="4">
        <v>11</v>
      </c>
      <c r="CB78" s="4">
        <v>19</v>
      </c>
      <c r="CC78" s="4">
        <v>30</v>
      </c>
      <c r="CD78" s="4">
        <v>2</v>
      </c>
      <c r="CE78" s="4">
        <v>27</v>
      </c>
      <c r="CF78" s="4">
        <v>7</v>
      </c>
      <c r="CG78" s="4">
        <v>23</v>
      </c>
      <c r="CH78" s="4">
        <v>1</v>
      </c>
      <c r="CI78" s="4">
        <v>31</v>
      </c>
      <c r="CJ78" s="4">
        <v>1</v>
      </c>
      <c r="CK78" s="4">
        <v>1</v>
      </c>
      <c r="CL78" s="4">
        <v>4</v>
      </c>
      <c r="CM78" s="4">
        <v>15</v>
      </c>
      <c r="CN78" s="4">
        <v>35</v>
      </c>
      <c r="CO78" s="4">
        <v>5</v>
      </c>
      <c r="CP78" s="4">
        <v>36</v>
      </c>
      <c r="CQ78" s="4">
        <v>7</v>
      </c>
      <c r="CR78" s="4">
        <v>7</v>
      </c>
      <c r="CS78" s="4">
        <v>22</v>
      </c>
      <c r="CT78" s="4">
        <v>12</v>
      </c>
      <c r="CU78" s="4">
        <v>38</v>
      </c>
      <c r="CV78" s="4">
        <v>6</v>
      </c>
      <c r="CW78" s="4">
        <v>14</v>
      </c>
      <c r="CX78" s="4">
        <v>5</v>
      </c>
      <c r="CY78" s="4">
        <v>13</v>
      </c>
      <c r="CZ78" s="4">
        <v>8</v>
      </c>
      <c r="DA78" s="4">
        <v>2</v>
      </c>
      <c r="DB78" s="4">
        <v>24</v>
      </c>
      <c r="DC78" s="4">
        <v>3</v>
      </c>
      <c r="DD78" s="3">
        <v>30</v>
      </c>
      <c r="DE78" s="4">
        <v>41</v>
      </c>
      <c r="DF78" s="4">
        <v>25</v>
      </c>
      <c r="DG78" s="4">
        <v>11</v>
      </c>
      <c r="DH78" s="4">
        <v>40</v>
      </c>
      <c r="DI78" s="4">
        <v>4</v>
      </c>
      <c r="DJ78" s="4">
        <v>41</v>
      </c>
      <c r="DK78" s="4">
        <v>23</v>
      </c>
      <c r="DL78" s="4">
        <v>30</v>
      </c>
      <c r="DM78" s="4">
        <v>7</v>
      </c>
      <c r="DN78" s="4">
        <v>6</v>
      </c>
      <c r="DO78" s="4">
        <v>27</v>
      </c>
      <c r="DP78" s="4">
        <v>9</v>
      </c>
      <c r="DQ78" s="4">
        <v>17</v>
      </c>
      <c r="DR78" s="4">
        <v>15</v>
      </c>
      <c r="DS78" s="4">
        <v>14</v>
      </c>
      <c r="DT78" s="4">
        <v>33</v>
      </c>
      <c r="DU78" s="4">
        <v>23</v>
      </c>
      <c r="DV78" s="4">
        <v>8</v>
      </c>
      <c r="DW78" s="4">
        <v>45</v>
      </c>
      <c r="DX78" s="4">
        <v>22</v>
      </c>
    </row>
    <row r="79" spans="1:128" ht="17" thickBot="1">
      <c r="A79" s="162"/>
      <c r="B79" s="162"/>
      <c r="C79" s="162"/>
      <c r="D79">
        <v>2</v>
      </c>
      <c r="E79" s="2" t="s">
        <v>38</v>
      </c>
      <c r="F79" s="4">
        <v>2</v>
      </c>
      <c r="G79" s="4">
        <v>6</v>
      </c>
      <c r="H79" s="4">
        <v>14</v>
      </c>
      <c r="I79" s="4">
        <v>19</v>
      </c>
      <c r="J79" s="4">
        <v>11</v>
      </c>
      <c r="K79" s="4">
        <v>3</v>
      </c>
      <c r="L79" s="4">
        <v>31</v>
      </c>
      <c r="M79" s="4">
        <v>2</v>
      </c>
      <c r="N79" s="4">
        <v>24</v>
      </c>
      <c r="O79" s="4">
        <v>3</v>
      </c>
      <c r="P79" s="4">
        <v>10</v>
      </c>
      <c r="Q79" s="4">
        <v>2</v>
      </c>
      <c r="R79" s="4">
        <v>23</v>
      </c>
      <c r="S79" s="4">
        <v>26</v>
      </c>
      <c r="T79" s="4">
        <v>4</v>
      </c>
      <c r="U79" s="4">
        <v>5</v>
      </c>
      <c r="V79" s="4">
        <v>33</v>
      </c>
      <c r="W79" s="4">
        <v>5</v>
      </c>
      <c r="X79" s="4">
        <v>43</v>
      </c>
      <c r="Y79" s="4">
        <v>20</v>
      </c>
      <c r="Z79" s="4">
        <v>34</v>
      </c>
      <c r="AA79" s="4">
        <v>17</v>
      </c>
      <c r="AB79" s="68">
        <v>30</v>
      </c>
      <c r="AC79" s="69">
        <v>21</v>
      </c>
      <c r="AD79" s="69">
        <v>5</v>
      </c>
      <c r="AE79" s="69">
        <v>49</v>
      </c>
      <c r="AF79" s="69">
        <v>14</v>
      </c>
      <c r="AG79" s="69">
        <v>12</v>
      </c>
      <c r="AH79" s="69">
        <v>24</v>
      </c>
      <c r="AI79" s="69">
        <v>37</v>
      </c>
      <c r="AJ79" s="69">
        <v>1</v>
      </c>
      <c r="AK79" s="69">
        <v>1</v>
      </c>
      <c r="AL79" s="69">
        <v>2</v>
      </c>
      <c r="AM79" s="69">
        <v>27</v>
      </c>
      <c r="AN79" s="69">
        <v>1</v>
      </c>
      <c r="AO79" s="69">
        <v>35</v>
      </c>
      <c r="AP79" s="69">
        <v>2</v>
      </c>
      <c r="AQ79" s="69">
        <v>1</v>
      </c>
      <c r="AR79" s="69">
        <v>11</v>
      </c>
      <c r="AS79" s="69">
        <v>1</v>
      </c>
      <c r="AT79" s="69">
        <v>18</v>
      </c>
      <c r="AU79" s="69">
        <v>4</v>
      </c>
      <c r="AV79" s="69">
        <v>2</v>
      </c>
      <c r="AW79" s="69">
        <v>2</v>
      </c>
      <c r="AX79" s="69">
        <v>7</v>
      </c>
      <c r="AY79" s="69">
        <v>3</v>
      </c>
      <c r="AZ79" s="69">
        <v>19</v>
      </c>
      <c r="BA79" s="69">
        <v>9</v>
      </c>
      <c r="BB79" s="69">
        <v>36</v>
      </c>
      <c r="BC79" s="69">
        <v>23</v>
      </c>
      <c r="BD79" s="70">
        <v>16</v>
      </c>
      <c r="BE79" s="4">
        <v>25</v>
      </c>
      <c r="BF79" s="4">
        <v>10</v>
      </c>
      <c r="BG79" s="4">
        <v>10</v>
      </c>
      <c r="BH79" s="4">
        <v>22</v>
      </c>
      <c r="BI79" s="4">
        <v>27</v>
      </c>
      <c r="BJ79" s="4">
        <v>14</v>
      </c>
      <c r="BK79" s="4">
        <v>5</v>
      </c>
      <c r="BL79" s="4">
        <v>20</v>
      </c>
      <c r="BM79" s="68">
        <v>7</v>
      </c>
      <c r="BN79" s="69">
        <v>6</v>
      </c>
      <c r="BO79" s="69">
        <v>18</v>
      </c>
      <c r="BP79" s="69">
        <v>26</v>
      </c>
      <c r="BQ79" s="69">
        <v>17</v>
      </c>
      <c r="BR79" s="70">
        <v>33</v>
      </c>
      <c r="BS79" s="4">
        <v>9</v>
      </c>
      <c r="BT79" s="4">
        <v>30</v>
      </c>
      <c r="BU79" s="4">
        <v>16</v>
      </c>
      <c r="BV79" s="4">
        <v>12</v>
      </c>
      <c r="BW79" s="4">
        <v>22</v>
      </c>
      <c r="BX79" s="4">
        <v>22</v>
      </c>
      <c r="BY79" s="4">
        <v>13</v>
      </c>
      <c r="BZ79" s="4">
        <v>15</v>
      </c>
      <c r="CA79" s="4">
        <v>21</v>
      </c>
      <c r="CB79" s="4">
        <v>23</v>
      </c>
      <c r="CC79" s="4">
        <v>7</v>
      </c>
      <c r="CD79" s="4">
        <v>4</v>
      </c>
      <c r="CE79" s="4">
        <v>36</v>
      </c>
      <c r="CF79" s="4">
        <v>23</v>
      </c>
      <c r="CG79" s="4">
        <v>40</v>
      </c>
      <c r="CH79" s="4">
        <v>16</v>
      </c>
      <c r="CI79" s="4">
        <v>18</v>
      </c>
      <c r="CJ79" s="4">
        <v>13</v>
      </c>
      <c r="CK79" s="4">
        <v>17</v>
      </c>
      <c r="CL79" s="4">
        <v>32</v>
      </c>
      <c r="CM79" s="4">
        <v>4</v>
      </c>
      <c r="CN79" s="4">
        <v>31</v>
      </c>
      <c r="CO79" s="4">
        <v>1</v>
      </c>
      <c r="CP79" s="4">
        <v>11</v>
      </c>
      <c r="CQ79" s="4">
        <v>38</v>
      </c>
      <c r="CR79" s="4">
        <v>5</v>
      </c>
      <c r="CS79" s="4">
        <v>22</v>
      </c>
      <c r="CT79" s="4">
        <v>12</v>
      </c>
      <c r="CU79" s="4">
        <v>38</v>
      </c>
      <c r="CV79" s="4">
        <v>6</v>
      </c>
      <c r="CW79" s="4">
        <v>14</v>
      </c>
      <c r="CX79" s="4">
        <v>5</v>
      </c>
      <c r="CY79" s="4">
        <v>13</v>
      </c>
      <c r="CZ79" s="4">
        <v>8</v>
      </c>
      <c r="DA79" s="4">
        <v>2</v>
      </c>
      <c r="DB79" s="4">
        <v>24</v>
      </c>
      <c r="DC79" s="4">
        <v>3</v>
      </c>
      <c r="DD79" s="3">
        <v>30</v>
      </c>
      <c r="DE79" s="4">
        <v>41</v>
      </c>
      <c r="DF79" s="3">
        <v>25</v>
      </c>
      <c r="DG79" s="4">
        <v>11</v>
      </c>
      <c r="DH79" s="3">
        <v>40</v>
      </c>
      <c r="DI79" s="4">
        <v>4</v>
      </c>
      <c r="DJ79" s="4">
        <v>41</v>
      </c>
      <c r="DK79" s="4">
        <v>23</v>
      </c>
      <c r="DL79" s="4">
        <v>30</v>
      </c>
      <c r="DM79" s="4">
        <v>7</v>
      </c>
      <c r="DN79" s="4">
        <v>6</v>
      </c>
      <c r="DO79" s="4">
        <v>27</v>
      </c>
      <c r="DP79" s="4">
        <v>9</v>
      </c>
      <c r="DQ79" s="4">
        <v>17</v>
      </c>
      <c r="DR79" s="4">
        <v>15</v>
      </c>
      <c r="DS79" s="4">
        <v>14</v>
      </c>
      <c r="DT79" s="4">
        <v>33</v>
      </c>
      <c r="DU79" s="4">
        <v>23</v>
      </c>
      <c r="DV79" s="4">
        <v>8</v>
      </c>
      <c r="DW79" s="4">
        <v>45</v>
      </c>
      <c r="DX79" s="4">
        <v>22</v>
      </c>
    </row>
    <row r="80" spans="1:128">
      <c r="A80" s="162"/>
      <c r="B80" s="162"/>
      <c r="C80" s="162"/>
      <c r="D80">
        <v>1</v>
      </c>
      <c r="E80" s="2" t="s">
        <v>39</v>
      </c>
      <c r="F80" s="4">
        <v>2</v>
      </c>
      <c r="G80" s="4">
        <v>6</v>
      </c>
      <c r="H80" s="4">
        <v>14</v>
      </c>
      <c r="I80" s="4">
        <v>19</v>
      </c>
      <c r="J80" s="4">
        <v>11</v>
      </c>
      <c r="K80" s="4">
        <v>3</v>
      </c>
      <c r="L80" s="4">
        <v>31</v>
      </c>
      <c r="M80" s="4">
        <v>2</v>
      </c>
      <c r="N80" s="4">
        <v>24</v>
      </c>
      <c r="O80" s="4">
        <v>3</v>
      </c>
      <c r="P80" s="4">
        <v>10</v>
      </c>
      <c r="Q80" s="4">
        <v>2</v>
      </c>
      <c r="R80" s="4">
        <v>23</v>
      </c>
      <c r="S80" s="4">
        <v>26</v>
      </c>
      <c r="T80" s="4">
        <v>4</v>
      </c>
      <c r="U80" s="4">
        <v>5</v>
      </c>
      <c r="V80" s="4">
        <v>33</v>
      </c>
      <c r="W80" s="4">
        <v>5</v>
      </c>
      <c r="X80" s="4">
        <v>43</v>
      </c>
      <c r="Y80" s="4">
        <v>20</v>
      </c>
      <c r="Z80" s="4">
        <v>34</v>
      </c>
      <c r="AA80" s="4">
        <v>17</v>
      </c>
      <c r="AB80" s="4">
        <v>30</v>
      </c>
      <c r="AC80" s="4">
        <v>21</v>
      </c>
      <c r="AD80" s="4">
        <v>5</v>
      </c>
      <c r="AE80" s="4">
        <v>49</v>
      </c>
      <c r="AF80" s="4">
        <v>14</v>
      </c>
      <c r="AG80" s="4">
        <v>12</v>
      </c>
      <c r="AH80" s="4">
        <v>24</v>
      </c>
      <c r="AI80" s="4">
        <v>37</v>
      </c>
      <c r="AJ80" s="4">
        <v>5</v>
      </c>
      <c r="AK80" s="4">
        <v>28</v>
      </c>
      <c r="AL80" s="4">
        <v>5</v>
      </c>
      <c r="AM80" s="4">
        <v>24</v>
      </c>
      <c r="AN80" s="4">
        <v>31</v>
      </c>
      <c r="AO80" s="4">
        <v>41</v>
      </c>
      <c r="AP80" s="4">
        <v>32</v>
      </c>
      <c r="AQ80" s="4">
        <v>7</v>
      </c>
      <c r="AR80" s="4">
        <v>23</v>
      </c>
      <c r="AS80" s="4">
        <v>5</v>
      </c>
      <c r="AT80" s="4">
        <v>38</v>
      </c>
      <c r="AU80" s="4">
        <v>40</v>
      </c>
      <c r="AV80" s="4">
        <v>6</v>
      </c>
      <c r="AW80" s="4">
        <v>21</v>
      </c>
      <c r="AX80" s="4">
        <v>26</v>
      </c>
      <c r="AY80" s="4">
        <v>22</v>
      </c>
      <c r="AZ80" s="4">
        <v>1</v>
      </c>
      <c r="BA80" s="4">
        <v>2</v>
      </c>
      <c r="BB80" s="4">
        <v>2</v>
      </c>
      <c r="BC80" s="4">
        <v>2</v>
      </c>
      <c r="BD80" s="63">
        <v>14</v>
      </c>
      <c r="BE80" s="4">
        <v>6</v>
      </c>
      <c r="BF80" s="4">
        <v>25</v>
      </c>
      <c r="BG80" s="4">
        <v>34</v>
      </c>
      <c r="BH80" s="4">
        <v>30</v>
      </c>
      <c r="BI80" s="4">
        <v>40</v>
      </c>
      <c r="BJ80" s="4">
        <v>30</v>
      </c>
      <c r="BK80" s="4">
        <v>23</v>
      </c>
      <c r="BL80" s="4">
        <v>21</v>
      </c>
      <c r="BM80" s="65">
        <v>13</v>
      </c>
      <c r="BN80" s="66">
        <v>1</v>
      </c>
      <c r="BO80" s="66">
        <v>2</v>
      </c>
      <c r="BP80" s="66">
        <v>3</v>
      </c>
      <c r="BQ80" s="66">
        <v>8</v>
      </c>
      <c r="BR80" s="67">
        <v>3</v>
      </c>
      <c r="BS80" s="4">
        <v>2</v>
      </c>
      <c r="BT80" s="4">
        <v>24</v>
      </c>
      <c r="BU80" s="4">
        <v>4</v>
      </c>
      <c r="BV80" s="4">
        <v>17</v>
      </c>
      <c r="BW80" s="3">
        <v>40</v>
      </c>
      <c r="BX80" s="4">
        <v>24</v>
      </c>
      <c r="BY80" s="4">
        <v>24</v>
      </c>
      <c r="BZ80" s="4">
        <v>33</v>
      </c>
      <c r="CA80" s="4">
        <v>11</v>
      </c>
      <c r="CB80" s="4">
        <v>19</v>
      </c>
      <c r="CC80" s="4">
        <v>30</v>
      </c>
      <c r="CD80" s="4">
        <v>2</v>
      </c>
      <c r="CE80" s="4">
        <v>27</v>
      </c>
      <c r="CF80" s="4">
        <v>7</v>
      </c>
      <c r="CG80" s="4">
        <v>23</v>
      </c>
      <c r="CH80" s="4">
        <v>1</v>
      </c>
      <c r="CI80" s="4">
        <v>31</v>
      </c>
      <c r="CJ80" s="4">
        <v>1</v>
      </c>
      <c r="CK80" s="4">
        <v>1</v>
      </c>
      <c r="CL80" s="4">
        <v>4</v>
      </c>
      <c r="CM80" s="4">
        <v>14</v>
      </c>
      <c r="CN80" s="4">
        <v>26</v>
      </c>
      <c r="CO80" s="4">
        <v>9</v>
      </c>
      <c r="CP80" s="4">
        <v>5</v>
      </c>
      <c r="CQ80" s="4">
        <v>3</v>
      </c>
      <c r="CR80" s="4">
        <v>22</v>
      </c>
      <c r="CS80" s="4">
        <v>16</v>
      </c>
      <c r="CT80" s="4">
        <v>20</v>
      </c>
      <c r="CU80" s="4">
        <v>25</v>
      </c>
      <c r="CV80" s="4">
        <v>5</v>
      </c>
      <c r="CW80" s="4">
        <v>19</v>
      </c>
      <c r="CX80" s="4">
        <v>29</v>
      </c>
      <c r="CY80" s="4">
        <v>15</v>
      </c>
      <c r="CZ80" s="4">
        <v>16</v>
      </c>
      <c r="DA80" s="4">
        <v>4</v>
      </c>
      <c r="DB80" s="4">
        <v>18</v>
      </c>
      <c r="DC80" s="4">
        <v>1</v>
      </c>
      <c r="DD80" s="4">
        <v>5</v>
      </c>
      <c r="DE80" s="4">
        <v>30</v>
      </c>
      <c r="DF80" s="4">
        <v>20</v>
      </c>
      <c r="DG80" s="4">
        <v>9</v>
      </c>
      <c r="DH80" s="4">
        <v>9</v>
      </c>
      <c r="DI80" s="4">
        <v>26</v>
      </c>
      <c r="DJ80" s="4">
        <v>20</v>
      </c>
      <c r="DK80" s="4">
        <v>34</v>
      </c>
      <c r="DL80" s="4">
        <v>9</v>
      </c>
      <c r="DM80" s="4">
        <v>26</v>
      </c>
      <c r="DN80" s="4">
        <v>4</v>
      </c>
      <c r="DO80" s="4">
        <v>26</v>
      </c>
      <c r="DP80" s="4">
        <v>13</v>
      </c>
      <c r="DQ80" s="4">
        <v>21</v>
      </c>
      <c r="DR80" s="4">
        <v>1</v>
      </c>
      <c r="DS80" s="4">
        <v>7</v>
      </c>
      <c r="DT80" s="4">
        <v>2</v>
      </c>
      <c r="DU80" s="4">
        <v>37</v>
      </c>
      <c r="DV80" s="4">
        <v>35</v>
      </c>
      <c r="DW80" s="4">
        <v>43</v>
      </c>
      <c r="DX80" s="4">
        <v>22</v>
      </c>
    </row>
    <row r="81" spans="1:128" ht="17" thickBot="1">
      <c r="A81" s="162"/>
      <c r="B81" s="162"/>
      <c r="C81" s="162"/>
      <c r="D81">
        <v>2</v>
      </c>
      <c r="E81" s="2" t="s">
        <v>39</v>
      </c>
      <c r="F81" s="3">
        <v>2</v>
      </c>
      <c r="G81" s="4">
        <v>6</v>
      </c>
      <c r="H81" s="4">
        <v>14</v>
      </c>
      <c r="I81" s="4">
        <v>19</v>
      </c>
      <c r="J81" s="4">
        <v>11</v>
      </c>
      <c r="K81" s="4">
        <v>3</v>
      </c>
      <c r="L81" s="4">
        <v>31</v>
      </c>
      <c r="M81" s="4">
        <v>2</v>
      </c>
      <c r="N81" s="4">
        <v>24</v>
      </c>
      <c r="O81" s="4">
        <v>3</v>
      </c>
      <c r="P81" s="4">
        <v>10</v>
      </c>
      <c r="Q81" s="4">
        <v>2</v>
      </c>
      <c r="R81" s="4">
        <v>23</v>
      </c>
      <c r="S81" s="4">
        <v>26</v>
      </c>
      <c r="T81" s="4">
        <v>4</v>
      </c>
      <c r="U81" s="4">
        <v>5</v>
      </c>
      <c r="V81" s="4">
        <v>33</v>
      </c>
      <c r="W81" s="4">
        <v>5</v>
      </c>
      <c r="X81" s="4">
        <v>43</v>
      </c>
      <c r="Y81" s="4">
        <v>20</v>
      </c>
      <c r="Z81" s="4">
        <v>34</v>
      </c>
      <c r="AA81" s="4">
        <v>17</v>
      </c>
      <c r="AB81" s="4">
        <v>30</v>
      </c>
      <c r="AC81" s="4">
        <v>21</v>
      </c>
      <c r="AD81" s="4">
        <v>5</v>
      </c>
      <c r="AE81" s="4">
        <v>49</v>
      </c>
      <c r="AF81" s="3">
        <v>14</v>
      </c>
      <c r="AG81" s="4">
        <v>12</v>
      </c>
      <c r="AH81" s="4">
        <v>24</v>
      </c>
      <c r="AI81" s="4">
        <v>37</v>
      </c>
      <c r="AJ81" s="4">
        <v>5</v>
      </c>
      <c r="AK81" s="4">
        <v>28</v>
      </c>
      <c r="AL81" s="4">
        <v>5</v>
      </c>
      <c r="AM81" s="4">
        <v>24</v>
      </c>
      <c r="AN81" s="4">
        <v>31</v>
      </c>
      <c r="AO81" s="4">
        <v>41</v>
      </c>
      <c r="AP81" s="4">
        <v>32</v>
      </c>
      <c r="AQ81" s="4">
        <v>7</v>
      </c>
      <c r="AR81" s="4">
        <v>23</v>
      </c>
      <c r="AS81" s="4">
        <v>5</v>
      </c>
      <c r="AT81" s="4">
        <v>38</v>
      </c>
      <c r="AU81" s="4">
        <v>40</v>
      </c>
      <c r="AV81" s="4">
        <v>6</v>
      </c>
      <c r="AW81" s="4">
        <v>21</v>
      </c>
      <c r="AX81" s="4">
        <v>26</v>
      </c>
      <c r="AY81" s="4">
        <v>22</v>
      </c>
      <c r="AZ81" s="4">
        <v>19</v>
      </c>
      <c r="BA81" s="4">
        <v>9</v>
      </c>
      <c r="BB81" s="4">
        <v>36</v>
      </c>
      <c r="BC81" s="4">
        <v>23</v>
      </c>
      <c r="BD81" s="64">
        <v>16</v>
      </c>
      <c r="BE81" s="4">
        <v>25</v>
      </c>
      <c r="BF81" s="4">
        <v>10</v>
      </c>
      <c r="BG81" s="4">
        <v>10</v>
      </c>
      <c r="BH81" s="4">
        <v>22</v>
      </c>
      <c r="BI81" s="4">
        <v>27</v>
      </c>
      <c r="BJ81" s="4">
        <v>14</v>
      </c>
      <c r="BK81" s="4">
        <v>4</v>
      </c>
      <c r="BL81" s="4">
        <v>1</v>
      </c>
      <c r="BM81" s="71">
        <v>4</v>
      </c>
      <c r="BN81" s="4">
        <v>12</v>
      </c>
      <c r="BO81" s="4">
        <v>3</v>
      </c>
      <c r="BP81" s="4">
        <v>16</v>
      </c>
      <c r="BQ81" s="4">
        <v>29</v>
      </c>
      <c r="BR81" s="72">
        <v>5</v>
      </c>
      <c r="BS81" s="4">
        <v>24</v>
      </c>
      <c r="BT81" s="4">
        <v>17</v>
      </c>
      <c r="BU81" s="4">
        <v>27</v>
      </c>
      <c r="BV81" s="4">
        <v>2</v>
      </c>
      <c r="BW81" s="4">
        <v>17</v>
      </c>
      <c r="BX81" s="4">
        <v>21</v>
      </c>
      <c r="BY81" s="4">
        <v>29</v>
      </c>
      <c r="BZ81" s="4">
        <v>21</v>
      </c>
      <c r="CA81" s="4">
        <v>17</v>
      </c>
      <c r="CB81" s="4">
        <v>7</v>
      </c>
      <c r="CC81" s="4">
        <v>6</v>
      </c>
      <c r="CD81" s="4">
        <v>34</v>
      </c>
      <c r="CE81" s="3">
        <v>7</v>
      </c>
      <c r="CF81" s="4">
        <v>33</v>
      </c>
      <c r="CG81" s="4">
        <v>4</v>
      </c>
      <c r="CH81" s="4">
        <v>20</v>
      </c>
      <c r="CI81" s="4">
        <v>1</v>
      </c>
      <c r="CJ81" s="4">
        <v>18</v>
      </c>
      <c r="CK81" s="4">
        <v>23</v>
      </c>
      <c r="CL81" s="4">
        <v>28</v>
      </c>
      <c r="CM81" s="4">
        <v>13</v>
      </c>
      <c r="CN81" s="4">
        <v>22</v>
      </c>
      <c r="CO81" s="4">
        <v>28</v>
      </c>
      <c r="CP81" s="4">
        <v>28</v>
      </c>
      <c r="CQ81" s="4">
        <v>13</v>
      </c>
      <c r="CR81" s="4">
        <v>14</v>
      </c>
      <c r="CS81" s="4">
        <v>3</v>
      </c>
      <c r="CT81" s="4">
        <v>27</v>
      </c>
      <c r="CU81" s="4">
        <v>31</v>
      </c>
      <c r="CV81" s="4">
        <v>33</v>
      </c>
      <c r="CW81" s="4">
        <v>40</v>
      </c>
      <c r="CX81" s="4">
        <v>27</v>
      </c>
      <c r="CY81" s="4">
        <v>11</v>
      </c>
      <c r="CZ81" s="4">
        <v>5</v>
      </c>
      <c r="DA81" s="4">
        <v>4</v>
      </c>
      <c r="DB81" s="4">
        <v>18</v>
      </c>
      <c r="DC81" s="4">
        <v>2</v>
      </c>
      <c r="DD81" s="4">
        <v>28</v>
      </c>
      <c r="DE81" s="3">
        <v>6</v>
      </c>
      <c r="DF81" s="3">
        <v>8</v>
      </c>
      <c r="DG81" s="4">
        <v>37</v>
      </c>
      <c r="DH81" s="4">
        <v>17</v>
      </c>
      <c r="DI81" s="4">
        <v>14</v>
      </c>
      <c r="DJ81" s="4">
        <v>26</v>
      </c>
      <c r="DK81" s="4">
        <v>1</v>
      </c>
      <c r="DL81" s="4">
        <v>36</v>
      </c>
      <c r="DM81" s="3">
        <v>11</v>
      </c>
      <c r="DN81" s="4">
        <v>11</v>
      </c>
      <c r="DO81" s="4">
        <v>27</v>
      </c>
      <c r="DP81" s="4">
        <v>9</v>
      </c>
      <c r="DQ81" s="4">
        <v>17</v>
      </c>
      <c r="DR81" s="4">
        <v>15</v>
      </c>
      <c r="DS81" s="4">
        <v>14</v>
      </c>
      <c r="DT81" s="4">
        <v>33</v>
      </c>
      <c r="DU81" s="4">
        <v>23</v>
      </c>
      <c r="DV81" s="4">
        <v>8</v>
      </c>
      <c r="DW81" s="4">
        <v>45</v>
      </c>
      <c r="DX81" s="4">
        <v>9</v>
      </c>
    </row>
    <row r="82" spans="1:128">
      <c r="A82" s="162"/>
      <c r="B82" s="162"/>
      <c r="C82" s="162"/>
      <c r="D82">
        <v>1</v>
      </c>
      <c r="E82" s="2" t="s">
        <v>40</v>
      </c>
      <c r="F82" s="3">
        <v>2</v>
      </c>
      <c r="G82" s="4">
        <v>6</v>
      </c>
      <c r="H82" s="4">
        <v>14</v>
      </c>
      <c r="I82" s="4">
        <v>19</v>
      </c>
      <c r="J82" s="4">
        <v>11</v>
      </c>
      <c r="K82" s="4">
        <v>3</v>
      </c>
      <c r="L82" s="4">
        <v>31</v>
      </c>
      <c r="M82" s="4">
        <v>2</v>
      </c>
      <c r="N82" s="4">
        <v>24</v>
      </c>
      <c r="O82" s="4">
        <v>3</v>
      </c>
      <c r="P82" s="4">
        <v>10</v>
      </c>
      <c r="Q82" s="4">
        <v>2</v>
      </c>
      <c r="R82" s="4">
        <v>23</v>
      </c>
      <c r="S82" s="4">
        <v>26</v>
      </c>
      <c r="T82" s="4">
        <v>4</v>
      </c>
      <c r="U82" s="4">
        <v>5</v>
      </c>
      <c r="V82" s="4">
        <v>33</v>
      </c>
      <c r="W82" s="4">
        <v>3</v>
      </c>
      <c r="X82" s="4">
        <v>25</v>
      </c>
      <c r="Y82" s="4">
        <v>5</v>
      </c>
      <c r="Z82" s="4">
        <v>37</v>
      </c>
      <c r="AA82" s="4">
        <v>21</v>
      </c>
      <c r="AB82" s="4">
        <v>36</v>
      </c>
      <c r="AC82" s="4">
        <v>31</v>
      </c>
      <c r="AD82" s="4">
        <v>4</v>
      </c>
      <c r="AE82" s="4">
        <v>46</v>
      </c>
      <c r="AF82" s="4">
        <v>13</v>
      </c>
      <c r="AG82" s="4">
        <v>5</v>
      </c>
      <c r="AH82" s="4">
        <v>44</v>
      </c>
      <c r="AI82" s="4">
        <v>19</v>
      </c>
      <c r="AJ82" s="4">
        <v>10</v>
      </c>
      <c r="AK82" s="4">
        <v>32</v>
      </c>
      <c r="AL82" s="4">
        <v>26</v>
      </c>
      <c r="AM82" s="4">
        <v>15</v>
      </c>
      <c r="AN82" s="4">
        <v>17</v>
      </c>
      <c r="AO82" s="4">
        <v>15</v>
      </c>
      <c r="AP82" s="4">
        <v>25</v>
      </c>
      <c r="AQ82" s="4">
        <v>17</v>
      </c>
      <c r="AR82" s="4">
        <v>16</v>
      </c>
      <c r="AS82" s="4">
        <v>18</v>
      </c>
      <c r="AT82" s="4">
        <v>30</v>
      </c>
      <c r="AU82" s="4">
        <v>21</v>
      </c>
      <c r="AV82" s="4">
        <v>13</v>
      </c>
      <c r="AW82" s="4">
        <v>16</v>
      </c>
      <c r="AX82" s="4">
        <v>1</v>
      </c>
      <c r="AY82" s="4">
        <v>23</v>
      </c>
      <c r="AZ82" s="4">
        <v>19</v>
      </c>
      <c r="BA82" s="4">
        <v>9</v>
      </c>
      <c r="BB82" s="4">
        <v>37</v>
      </c>
      <c r="BC82" s="4">
        <v>34</v>
      </c>
      <c r="BD82" s="4">
        <v>14</v>
      </c>
      <c r="BE82" s="65">
        <v>6</v>
      </c>
      <c r="BF82" s="66">
        <v>25</v>
      </c>
      <c r="BG82" s="66">
        <v>34</v>
      </c>
      <c r="BH82" s="66">
        <v>30</v>
      </c>
      <c r="BI82" s="66">
        <v>40</v>
      </c>
      <c r="BJ82" s="66">
        <v>30</v>
      </c>
      <c r="BK82" s="66">
        <v>23</v>
      </c>
      <c r="BL82" s="66">
        <v>21</v>
      </c>
      <c r="BM82" s="66">
        <v>13</v>
      </c>
      <c r="BN82" s="66">
        <v>1</v>
      </c>
      <c r="BO82" s="66">
        <v>2</v>
      </c>
      <c r="BP82" s="66">
        <v>3</v>
      </c>
      <c r="BQ82" s="66">
        <v>8</v>
      </c>
      <c r="BR82" s="66">
        <v>3</v>
      </c>
      <c r="BS82" s="66">
        <v>2</v>
      </c>
      <c r="BT82" s="66">
        <v>24</v>
      </c>
      <c r="BU82" s="67">
        <v>4</v>
      </c>
      <c r="BV82" s="4">
        <v>17</v>
      </c>
      <c r="BW82" s="3">
        <v>40</v>
      </c>
      <c r="BX82" s="4">
        <v>24</v>
      </c>
      <c r="BY82" s="4">
        <v>24</v>
      </c>
      <c r="BZ82" s="4">
        <v>33</v>
      </c>
      <c r="CA82" s="4">
        <v>11</v>
      </c>
      <c r="CB82" s="4">
        <v>19</v>
      </c>
      <c r="CC82" s="4">
        <v>30</v>
      </c>
      <c r="CD82" s="4">
        <v>2</v>
      </c>
      <c r="CE82" s="4">
        <v>27</v>
      </c>
      <c r="CF82" s="4">
        <v>8</v>
      </c>
      <c r="CG82" s="4">
        <v>41</v>
      </c>
      <c r="CH82" s="4">
        <v>29</v>
      </c>
      <c r="CI82" s="4">
        <v>14</v>
      </c>
      <c r="CJ82" s="4">
        <v>23</v>
      </c>
      <c r="CK82" s="4">
        <v>29</v>
      </c>
      <c r="CL82" s="4">
        <v>2</v>
      </c>
      <c r="CM82" s="4">
        <v>9</v>
      </c>
      <c r="CN82" s="4">
        <v>26</v>
      </c>
      <c r="CO82" s="4">
        <v>9</v>
      </c>
      <c r="CP82" s="4">
        <v>5</v>
      </c>
      <c r="CQ82" s="4">
        <v>1</v>
      </c>
      <c r="CR82" s="4">
        <v>22</v>
      </c>
      <c r="CS82" s="4">
        <v>16</v>
      </c>
      <c r="CT82" s="4">
        <v>20</v>
      </c>
      <c r="CU82" s="4">
        <v>25</v>
      </c>
      <c r="CV82" s="4">
        <v>5</v>
      </c>
      <c r="CW82" s="4">
        <v>19</v>
      </c>
      <c r="CX82" s="4">
        <v>29</v>
      </c>
      <c r="CY82" s="4">
        <v>15</v>
      </c>
      <c r="CZ82" s="4">
        <v>16</v>
      </c>
      <c r="DA82" s="4">
        <v>4</v>
      </c>
      <c r="DB82" s="4">
        <v>18</v>
      </c>
      <c r="DC82" s="4">
        <v>1</v>
      </c>
      <c r="DD82" s="4">
        <v>5</v>
      </c>
      <c r="DE82" s="4">
        <v>30</v>
      </c>
      <c r="DF82" s="4">
        <v>20</v>
      </c>
      <c r="DG82" s="4">
        <v>9</v>
      </c>
      <c r="DH82" s="4">
        <v>9</v>
      </c>
      <c r="DI82" s="4">
        <v>26</v>
      </c>
      <c r="DJ82" s="4">
        <v>20</v>
      </c>
      <c r="DK82" s="4">
        <v>34</v>
      </c>
      <c r="DL82" s="4">
        <v>9</v>
      </c>
      <c r="DM82" s="4">
        <v>26</v>
      </c>
      <c r="DN82" s="4">
        <v>4</v>
      </c>
      <c r="DO82" s="4">
        <v>26</v>
      </c>
      <c r="DP82" s="4">
        <v>13</v>
      </c>
      <c r="DQ82" s="4">
        <v>21</v>
      </c>
      <c r="DR82" s="4">
        <v>1</v>
      </c>
      <c r="DS82" s="4">
        <v>7</v>
      </c>
      <c r="DT82" s="4">
        <v>2</v>
      </c>
      <c r="DU82" s="4">
        <v>37</v>
      </c>
      <c r="DV82" s="4">
        <v>35</v>
      </c>
      <c r="DW82" s="4">
        <v>45</v>
      </c>
      <c r="DX82" s="4">
        <v>22</v>
      </c>
    </row>
    <row r="83" spans="1:128" ht="17" thickBot="1">
      <c r="A83" s="162"/>
      <c r="B83" s="162"/>
      <c r="C83" s="162"/>
      <c r="D83">
        <v>2</v>
      </c>
      <c r="E83" s="2" t="s">
        <v>40</v>
      </c>
      <c r="F83" s="4">
        <v>24</v>
      </c>
      <c r="G83" s="4">
        <v>12</v>
      </c>
      <c r="H83" s="4">
        <v>1</v>
      </c>
      <c r="I83" s="4">
        <v>8</v>
      </c>
      <c r="J83" s="4">
        <v>5</v>
      </c>
      <c r="K83" s="4">
        <v>10</v>
      </c>
      <c r="L83" s="4">
        <v>11</v>
      </c>
      <c r="M83" s="4">
        <v>9</v>
      </c>
      <c r="N83" s="4">
        <v>26</v>
      </c>
      <c r="O83" s="4">
        <v>4</v>
      </c>
      <c r="P83" s="4">
        <v>3</v>
      </c>
      <c r="Q83" s="4">
        <v>11</v>
      </c>
      <c r="R83" s="4">
        <v>17</v>
      </c>
      <c r="S83" s="4">
        <v>2</v>
      </c>
      <c r="T83" s="4">
        <v>8</v>
      </c>
      <c r="U83" s="4">
        <v>18</v>
      </c>
      <c r="V83" s="4">
        <v>2</v>
      </c>
      <c r="W83" s="4">
        <v>30</v>
      </c>
      <c r="X83" s="4">
        <v>25</v>
      </c>
      <c r="Y83" s="4">
        <v>5</v>
      </c>
      <c r="Z83" s="4">
        <v>37</v>
      </c>
      <c r="AA83" s="4">
        <v>21</v>
      </c>
      <c r="AB83" s="4">
        <v>36</v>
      </c>
      <c r="AC83" s="4">
        <v>31</v>
      </c>
      <c r="AD83" s="4">
        <v>4</v>
      </c>
      <c r="AE83" s="4">
        <v>46</v>
      </c>
      <c r="AF83" s="4">
        <v>13</v>
      </c>
      <c r="AG83" s="4">
        <v>5</v>
      </c>
      <c r="AH83" s="4">
        <v>44</v>
      </c>
      <c r="AI83" s="4">
        <v>19</v>
      </c>
      <c r="AJ83" s="4">
        <v>10</v>
      </c>
      <c r="AK83" s="4">
        <v>33</v>
      </c>
      <c r="AL83" s="4">
        <v>5</v>
      </c>
      <c r="AM83" s="4">
        <v>24</v>
      </c>
      <c r="AN83" s="4">
        <v>31</v>
      </c>
      <c r="AO83" s="4">
        <v>41</v>
      </c>
      <c r="AP83" s="4">
        <v>32</v>
      </c>
      <c r="AQ83" s="4">
        <v>7</v>
      </c>
      <c r="AR83" s="4">
        <v>23</v>
      </c>
      <c r="AS83" s="4">
        <v>5</v>
      </c>
      <c r="AT83" s="4">
        <v>38</v>
      </c>
      <c r="AU83" s="4">
        <v>40</v>
      </c>
      <c r="AV83" s="4">
        <v>6</v>
      </c>
      <c r="AW83" s="4">
        <v>21</v>
      </c>
      <c r="AX83" s="4">
        <v>26</v>
      </c>
      <c r="AY83" s="4">
        <v>22</v>
      </c>
      <c r="AZ83" s="4">
        <v>1</v>
      </c>
      <c r="BA83" s="4">
        <v>2</v>
      </c>
      <c r="BB83" s="4">
        <v>2</v>
      </c>
      <c r="BC83" s="4">
        <v>1</v>
      </c>
      <c r="BD83" s="4">
        <v>1</v>
      </c>
      <c r="BE83" s="68">
        <v>1</v>
      </c>
      <c r="BF83" s="69">
        <v>1</v>
      </c>
      <c r="BG83" s="69">
        <v>1</v>
      </c>
      <c r="BH83" s="69">
        <v>1</v>
      </c>
      <c r="BI83" s="69">
        <v>2</v>
      </c>
      <c r="BJ83" s="69">
        <v>1</v>
      </c>
      <c r="BK83" s="69">
        <v>1</v>
      </c>
      <c r="BL83" s="69">
        <v>1</v>
      </c>
      <c r="BM83" s="69">
        <v>5</v>
      </c>
      <c r="BN83" s="69">
        <v>1</v>
      </c>
      <c r="BO83" s="69">
        <v>2</v>
      </c>
      <c r="BP83" s="69">
        <v>3</v>
      </c>
      <c r="BQ83" s="69">
        <v>8</v>
      </c>
      <c r="BR83" s="69">
        <v>3</v>
      </c>
      <c r="BS83" s="69">
        <v>2</v>
      </c>
      <c r="BT83" s="69">
        <v>24</v>
      </c>
      <c r="BU83" s="70">
        <v>2</v>
      </c>
      <c r="BV83" s="4">
        <v>12</v>
      </c>
      <c r="BW83" s="4">
        <v>22</v>
      </c>
      <c r="BX83" s="4">
        <v>22</v>
      </c>
      <c r="BY83" s="4">
        <v>13</v>
      </c>
      <c r="BZ83" s="4">
        <v>15</v>
      </c>
      <c r="CA83" s="4">
        <v>21</v>
      </c>
      <c r="CB83" s="4">
        <v>23</v>
      </c>
      <c r="CC83" s="4">
        <v>7</v>
      </c>
      <c r="CD83" s="4">
        <v>4</v>
      </c>
      <c r="CE83" s="4">
        <v>36</v>
      </c>
      <c r="CF83" s="4">
        <v>23</v>
      </c>
      <c r="CG83" s="4">
        <v>40</v>
      </c>
      <c r="CH83" s="4">
        <v>16</v>
      </c>
      <c r="CI83" s="4">
        <v>18</v>
      </c>
      <c r="CJ83" s="4">
        <v>13</v>
      </c>
      <c r="CK83" s="4">
        <v>16</v>
      </c>
      <c r="CL83" s="4">
        <v>2</v>
      </c>
      <c r="CM83" s="4">
        <v>9</v>
      </c>
      <c r="CN83" s="4">
        <v>26</v>
      </c>
      <c r="CO83" s="4">
        <v>9</v>
      </c>
      <c r="CP83" s="4">
        <v>5</v>
      </c>
      <c r="CQ83" s="4">
        <v>3</v>
      </c>
      <c r="CR83" s="4">
        <v>7</v>
      </c>
      <c r="CS83" s="4">
        <v>18</v>
      </c>
      <c r="CT83" s="4">
        <v>5</v>
      </c>
      <c r="CU83" s="4">
        <v>16</v>
      </c>
      <c r="CV83" s="4">
        <v>3</v>
      </c>
      <c r="CW83" s="4">
        <v>1</v>
      </c>
      <c r="CX83" s="4">
        <v>3</v>
      </c>
      <c r="CY83" s="4">
        <v>2</v>
      </c>
      <c r="CZ83" s="4">
        <v>16</v>
      </c>
      <c r="DA83" s="4">
        <v>4</v>
      </c>
      <c r="DB83" s="4">
        <v>18</v>
      </c>
      <c r="DC83" s="4">
        <v>1</v>
      </c>
      <c r="DD83" s="4">
        <v>2</v>
      </c>
      <c r="DE83" s="4">
        <v>8</v>
      </c>
      <c r="DF83" s="4">
        <v>14</v>
      </c>
      <c r="DG83" s="4">
        <v>3</v>
      </c>
      <c r="DH83" s="4">
        <v>1</v>
      </c>
      <c r="DI83" s="4">
        <v>8</v>
      </c>
      <c r="DJ83" s="4">
        <v>9</v>
      </c>
      <c r="DK83" s="4">
        <v>22</v>
      </c>
      <c r="DL83" s="4">
        <v>4</v>
      </c>
      <c r="DM83" s="4">
        <v>28</v>
      </c>
      <c r="DN83" s="4">
        <v>25</v>
      </c>
      <c r="DO83" s="4">
        <v>7</v>
      </c>
      <c r="DP83" s="4">
        <v>22</v>
      </c>
      <c r="DQ83" s="4">
        <v>16</v>
      </c>
      <c r="DR83" s="4">
        <v>8</v>
      </c>
      <c r="DS83" s="4">
        <v>7</v>
      </c>
      <c r="DT83" s="4">
        <v>3</v>
      </c>
      <c r="DU83" s="4">
        <v>44</v>
      </c>
      <c r="DV83" s="4">
        <v>8</v>
      </c>
      <c r="DW83" s="4">
        <v>45</v>
      </c>
      <c r="DX83" s="4">
        <v>22</v>
      </c>
    </row>
    <row r="84" spans="1:128">
      <c r="A84" s="162"/>
      <c r="B84" s="162"/>
      <c r="C84" s="162"/>
      <c r="D84">
        <v>1</v>
      </c>
      <c r="E84" s="2" t="s">
        <v>41</v>
      </c>
      <c r="F84" s="3">
        <v>2</v>
      </c>
      <c r="G84" s="66">
        <v>6</v>
      </c>
      <c r="H84" s="66">
        <v>14</v>
      </c>
      <c r="I84" s="66">
        <v>19</v>
      </c>
      <c r="J84" s="66">
        <v>11</v>
      </c>
      <c r="K84" s="66">
        <v>3</v>
      </c>
      <c r="L84" s="66">
        <v>31</v>
      </c>
      <c r="M84" s="67">
        <v>2</v>
      </c>
      <c r="N84" s="4">
        <v>24</v>
      </c>
      <c r="O84" s="4">
        <v>3</v>
      </c>
      <c r="P84" s="4">
        <v>10</v>
      </c>
      <c r="Q84" s="4">
        <v>2</v>
      </c>
      <c r="R84" s="4">
        <v>23</v>
      </c>
      <c r="S84" s="4">
        <v>26</v>
      </c>
      <c r="T84" s="4">
        <v>4</v>
      </c>
      <c r="U84" s="4">
        <v>5</v>
      </c>
      <c r="V84" s="4">
        <v>33</v>
      </c>
      <c r="W84" s="4">
        <v>2</v>
      </c>
      <c r="X84" s="4">
        <v>25</v>
      </c>
      <c r="Y84" s="4">
        <v>5</v>
      </c>
      <c r="Z84" s="4">
        <v>37</v>
      </c>
      <c r="AA84" s="4">
        <v>21</v>
      </c>
      <c r="AB84" s="65">
        <v>36</v>
      </c>
      <c r="AC84" s="66">
        <v>31</v>
      </c>
      <c r="AD84" s="66">
        <v>4</v>
      </c>
      <c r="AE84" s="66">
        <v>46</v>
      </c>
      <c r="AF84" s="66">
        <v>13</v>
      </c>
      <c r="AG84" s="66">
        <v>5</v>
      </c>
      <c r="AH84" s="66">
        <v>44</v>
      </c>
      <c r="AI84" s="66">
        <v>19</v>
      </c>
      <c r="AJ84" s="66">
        <v>10</v>
      </c>
      <c r="AK84" s="66">
        <v>32</v>
      </c>
      <c r="AL84" s="66">
        <v>26</v>
      </c>
      <c r="AM84" s="66">
        <v>15</v>
      </c>
      <c r="AN84" s="66">
        <v>17</v>
      </c>
      <c r="AO84" s="66">
        <v>15</v>
      </c>
      <c r="AP84" s="66">
        <v>25</v>
      </c>
      <c r="AQ84" s="66">
        <v>17</v>
      </c>
      <c r="AR84" s="66">
        <v>16</v>
      </c>
      <c r="AS84" s="66">
        <v>18</v>
      </c>
      <c r="AT84" s="66">
        <v>30</v>
      </c>
      <c r="AU84" s="66">
        <v>21</v>
      </c>
      <c r="AV84" s="66">
        <v>13</v>
      </c>
      <c r="AW84" s="66">
        <v>16</v>
      </c>
      <c r="AX84" s="66">
        <v>1</v>
      </c>
      <c r="AY84" s="66">
        <v>23</v>
      </c>
      <c r="AZ84" s="66">
        <v>19</v>
      </c>
      <c r="BA84" s="66">
        <v>9</v>
      </c>
      <c r="BB84" s="66">
        <v>37</v>
      </c>
      <c r="BC84" s="66">
        <v>34</v>
      </c>
      <c r="BD84" s="67">
        <v>14</v>
      </c>
      <c r="BE84" s="4">
        <v>6</v>
      </c>
      <c r="BF84" s="4">
        <v>25</v>
      </c>
      <c r="BG84" s="4">
        <v>34</v>
      </c>
      <c r="BH84" s="4">
        <v>30</v>
      </c>
      <c r="BI84" s="4">
        <v>40</v>
      </c>
      <c r="BJ84" s="4">
        <v>30</v>
      </c>
      <c r="BK84" s="4">
        <v>23</v>
      </c>
      <c r="BL84" s="4">
        <v>21</v>
      </c>
      <c r="BM84" s="65">
        <v>13</v>
      </c>
      <c r="BN84" s="66">
        <v>1</v>
      </c>
      <c r="BO84" s="66">
        <v>2</v>
      </c>
      <c r="BP84" s="66">
        <v>3</v>
      </c>
      <c r="BQ84" s="66">
        <v>8</v>
      </c>
      <c r="BR84" s="67">
        <v>3</v>
      </c>
      <c r="BS84" s="4">
        <v>2</v>
      </c>
      <c r="BT84" s="4">
        <v>24</v>
      </c>
      <c r="BU84" s="4">
        <v>4</v>
      </c>
      <c r="BV84" s="4">
        <v>17</v>
      </c>
      <c r="BW84" s="3">
        <v>40</v>
      </c>
      <c r="BX84" s="4">
        <v>24</v>
      </c>
      <c r="BY84" s="4">
        <v>24</v>
      </c>
      <c r="BZ84" s="4">
        <v>33</v>
      </c>
      <c r="CA84" s="4">
        <v>11</v>
      </c>
      <c r="CB84" s="4">
        <v>19</v>
      </c>
      <c r="CC84" s="4">
        <v>30</v>
      </c>
      <c r="CD84" s="4">
        <v>2</v>
      </c>
      <c r="CE84" s="4">
        <v>27</v>
      </c>
      <c r="CF84" s="4">
        <v>7</v>
      </c>
      <c r="CG84" s="4">
        <v>23</v>
      </c>
      <c r="CH84" s="4">
        <v>1</v>
      </c>
      <c r="CI84" s="4">
        <v>31</v>
      </c>
      <c r="CJ84" s="4">
        <v>1</v>
      </c>
      <c r="CK84" s="4">
        <v>1</v>
      </c>
      <c r="CL84" s="4">
        <v>4</v>
      </c>
      <c r="CM84" s="4">
        <v>15</v>
      </c>
      <c r="CN84" s="4">
        <v>35</v>
      </c>
      <c r="CO84" s="4">
        <v>5</v>
      </c>
      <c r="CP84" s="4">
        <v>36</v>
      </c>
      <c r="CQ84" s="4">
        <v>7</v>
      </c>
      <c r="CR84" s="4">
        <v>7</v>
      </c>
      <c r="CS84" s="4">
        <v>18</v>
      </c>
      <c r="CT84" s="4">
        <v>5</v>
      </c>
      <c r="CU84" s="4">
        <v>16</v>
      </c>
      <c r="CV84" s="4">
        <v>3</v>
      </c>
      <c r="CW84" s="4">
        <v>1</v>
      </c>
      <c r="CX84" s="4">
        <v>3</v>
      </c>
      <c r="CY84" s="4">
        <v>2</v>
      </c>
      <c r="CZ84" s="4">
        <v>16</v>
      </c>
      <c r="DA84" s="4">
        <v>4</v>
      </c>
      <c r="DB84" s="4">
        <v>18</v>
      </c>
      <c r="DC84" s="4">
        <v>1</v>
      </c>
      <c r="DD84" s="4">
        <v>2</v>
      </c>
      <c r="DE84" s="4">
        <v>8</v>
      </c>
      <c r="DF84" s="4">
        <v>14</v>
      </c>
      <c r="DG84" s="4">
        <v>3</v>
      </c>
      <c r="DH84" s="4">
        <v>1</v>
      </c>
      <c r="DI84" s="4">
        <v>8</v>
      </c>
      <c r="DJ84" s="4">
        <v>9</v>
      </c>
      <c r="DK84" s="4">
        <v>22</v>
      </c>
      <c r="DL84" s="4">
        <v>4</v>
      </c>
      <c r="DM84" s="4">
        <v>28</v>
      </c>
      <c r="DN84" s="4">
        <v>25</v>
      </c>
      <c r="DO84" s="4">
        <v>7</v>
      </c>
      <c r="DP84" s="4">
        <v>22</v>
      </c>
      <c r="DQ84" s="4">
        <v>16</v>
      </c>
      <c r="DR84" s="4">
        <v>8</v>
      </c>
      <c r="DS84" s="4">
        <v>7</v>
      </c>
      <c r="DT84" s="4">
        <v>3</v>
      </c>
      <c r="DU84" s="4">
        <v>44</v>
      </c>
      <c r="DV84" s="4">
        <v>8</v>
      </c>
      <c r="DW84" s="4">
        <v>45</v>
      </c>
      <c r="DX84" s="4">
        <v>22</v>
      </c>
    </row>
    <row r="85" spans="1:128" ht="17" thickBot="1">
      <c r="A85" s="162"/>
      <c r="B85" s="162"/>
      <c r="C85" s="162"/>
      <c r="D85">
        <v>2</v>
      </c>
      <c r="E85" s="2" t="s">
        <v>41</v>
      </c>
      <c r="F85" s="3">
        <v>24</v>
      </c>
      <c r="G85" s="69">
        <v>12</v>
      </c>
      <c r="H85" s="69">
        <v>1</v>
      </c>
      <c r="I85" s="69">
        <v>8</v>
      </c>
      <c r="J85" s="69">
        <v>5</v>
      </c>
      <c r="K85" s="69">
        <v>10</v>
      </c>
      <c r="L85" s="69">
        <v>11</v>
      </c>
      <c r="M85" s="70">
        <v>9</v>
      </c>
      <c r="N85" s="4">
        <v>26</v>
      </c>
      <c r="O85" s="4">
        <v>4</v>
      </c>
      <c r="P85" s="4">
        <v>3</v>
      </c>
      <c r="Q85" s="4">
        <v>11</v>
      </c>
      <c r="R85" s="4">
        <v>17</v>
      </c>
      <c r="S85" s="4">
        <v>2</v>
      </c>
      <c r="T85" s="4">
        <v>4</v>
      </c>
      <c r="U85" s="4">
        <v>5</v>
      </c>
      <c r="V85" s="4">
        <v>33</v>
      </c>
      <c r="W85" s="4">
        <v>5</v>
      </c>
      <c r="X85" s="4">
        <v>43</v>
      </c>
      <c r="Y85" s="4">
        <v>20</v>
      </c>
      <c r="Z85" s="4">
        <v>34</v>
      </c>
      <c r="AA85" s="4">
        <v>17</v>
      </c>
      <c r="AB85" s="68">
        <v>30</v>
      </c>
      <c r="AC85" s="69">
        <v>21</v>
      </c>
      <c r="AD85" s="69">
        <v>3</v>
      </c>
      <c r="AE85" s="3">
        <v>9</v>
      </c>
      <c r="AF85" s="69">
        <v>34</v>
      </c>
      <c r="AG85" s="69">
        <v>1</v>
      </c>
      <c r="AH85" s="69">
        <v>1</v>
      </c>
      <c r="AI85" s="69">
        <v>37</v>
      </c>
      <c r="AJ85" s="69">
        <v>1</v>
      </c>
      <c r="AK85" s="69">
        <v>1</v>
      </c>
      <c r="AL85" s="69">
        <v>2</v>
      </c>
      <c r="AM85" s="69">
        <v>27</v>
      </c>
      <c r="AN85" s="69">
        <v>1</v>
      </c>
      <c r="AO85" s="69">
        <v>35</v>
      </c>
      <c r="AP85" s="69">
        <v>2</v>
      </c>
      <c r="AQ85" s="69">
        <v>1</v>
      </c>
      <c r="AR85" s="69">
        <v>11</v>
      </c>
      <c r="AS85" s="69">
        <v>1</v>
      </c>
      <c r="AT85" s="69">
        <v>18</v>
      </c>
      <c r="AU85" s="3">
        <v>4</v>
      </c>
      <c r="AV85" s="69">
        <v>2</v>
      </c>
      <c r="AW85" s="69">
        <v>2</v>
      </c>
      <c r="AX85" s="69">
        <v>7</v>
      </c>
      <c r="AY85" s="69">
        <v>3</v>
      </c>
      <c r="AZ85" s="69">
        <v>19</v>
      </c>
      <c r="BA85" s="69">
        <v>9</v>
      </c>
      <c r="BB85" s="69">
        <v>36</v>
      </c>
      <c r="BC85" s="69">
        <v>23</v>
      </c>
      <c r="BD85" s="70">
        <v>16</v>
      </c>
      <c r="BE85" s="4">
        <v>25</v>
      </c>
      <c r="BF85" s="4">
        <v>10</v>
      </c>
      <c r="BG85" s="4">
        <v>10</v>
      </c>
      <c r="BH85" s="4">
        <v>22</v>
      </c>
      <c r="BI85" s="4">
        <v>27</v>
      </c>
      <c r="BJ85" s="4">
        <v>14</v>
      </c>
      <c r="BK85" s="4">
        <v>5</v>
      </c>
      <c r="BL85" s="4">
        <v>20</v>
      </c>
      <c r="BM85" s="68">
        <v>7</v>
      </c>
      <c r="BN85" s="69">
        <v>6</v>
      </c>
      <c r="BO85" s="69">
        <v>18</v>
      </c>
      <c r="BP85" s="69">
        <v>26</v>
      </c>
      <c r="BQ85" s="69">
        <v>17</v>
      </c>
      <c r="BR85" s="70">
        <v>33</v>
      </c>
      <c r="BS85" s="4">
        <v>9</v>
      </c>
      <c r="BT85" s="4">
        <v>30</v>
      </c>
      <c r="BU85" s="4">
        <v>16</v>
      </c>
      <c r="BV85" s="4">
        <v>12</v>
      </c>
      <c r="BW85" s="4">
        <v>22</v>
      </c>
      <c r="BX85" s="4">
        <v>22</v>
      </c>
      <c r="BY85" s="4">
        <v>13</v>
      </c>
      <c r="BZ85" s="4">
        <v>15</v>
      </c>
      <c r="CA85" s="4">
        <v>21</v>
      </c>
      <c r="CB85" s="4">
        <v>23</v>
      </c>
      <c r="CC85" s="4">
        <v>7</v>
      </c>
      <c r="CD85" s="4">
        <v>4</v>
      </c>
      <c r="CE85" s="4">
        <v>36</v>
      </c>
      <c r="CF85" s="3">
        <v>23</v>
      </c>
      <c r="CG85" s="4">
        <v>40</v>
      </c>
      <c r="CH85" s="4">
        <v>16</v>
      </c>
      <c r="CI85" s="4">
        <v>18</v>
      </c>
      <c r="CJ85" s="4">
        <v>13</v>
      </c>
      <c r="CK85" s="4">
        <v>16</v>
      </c>
      <c r="CL85" s="4">
        <v>2</v>
      </c>
      <c r="CM85" s="4">
        <v>9</v>
      </c>
      <c r="CN85" s="4">
        <v>26</v>
      </c>
      <c r="CO85" s="4">
        <v>9</v>
      </c>
      <c r="CP85" s="3">
        <v>5</v>
      </c>
      <c r="CQ85" s="4">
        <v>3</v>
      </c>
      <c r="CR85" s="4">
        <v>22</v>
      </c>
      <c r="CS85" s="4">
        <v>16</v>
      </c>
      <c r="CT85" s="4">
        <v>20</v>
      </c>
      <c r="CU85" s="4">
        <v>25</v>
      </c>
      <c r="CV85" s="4">
        <v>5</v>
      </c>
      <c r="CW85" s="4">
        <v>19</v>
      </c>
      <c r="CX85" s="4">
        <v>29</v>
      </c>
      <c r="CY85" s="4">
        <v>15</v>
      </c>
      <c r="CZ85" s="4">
        <v>16</v>
      </c>
      <c r="DA85" s="4">
        <v>4</v>
      </c>
      <c r="DB85" s="4">
        <v>18</v>
      </c>
      <c r="DC85" s="4">
        <v>1</v>
      </c>
      <c r="DD85" s="4">
        <v>5</v>
      </c>
      <c r="DE85" s="4">
        <v>30</v>
      </c>
      <c r="DF85" s="4">
        <v>20</v>
      </c>
      <c r="DG85" s="4">
        <v>9</v>
      </c>
      <c r="DH85" s="4">
        <v>9</v>
      </c>
      <c r="DI85" s="4">
        <v>26</v>
      </c>
      <c r="DJ85" s="4">
        <v>20</v>
      </c>
      <c r="DK85" s="4">
        <v>34</v>
      </c>
      <c r="DL85" s="4">
        <v>9</v>
      </c>
      <c r="DM85" s="4">
        <v>26</v>
      </c>
      <c r="DN85" s="4">
        <v>4</v>
      </c>
      <c r="DO85" s="4">
        <v>26</v>
      </c>
      <c r="DP85" s="4">
        <v>13</v>
      </c>
      <c r="DQ85" s="4">
        <v>21</v>
      </c>
      <c r="DR85" s="4">
        <v>1</v>
      </c>
      <c r="DS85" s="4">
        <v>7</v>
      </c>
      <c r="DT85" s="4">
        <v>2</v>
      </c>
      <c r="DU85" s="4">
        <v>37</v>
      </c>
      <c r="DV85" s="4">
        <v>35</v>
      </c>
      <c r="DW85" s="4">
        <v>45</v>
      </c>
      <c r="DX85" s="4">
        <v>22</v>
      </c>
    </row>
    <row r="86" spans="1:128">
      <c r="A86" s="162"/>
      <c r="B86" s="162"/>
      <c r="C86" s="162"/>
      <c r="D86">
        <v>1</v>
      </c>
      <c r="E86" s="2" t="s">
        <v>42</v>
      </c>
      <c r="F86" s="4">
        <v>8</v>
      </c>
      <c r="G86" s="4">
        <v>1</v>
      </c>
      <c r="H86" s="4">
        <v>8</v>
      </c>
      <c r="I86" s="4">
        <v>4</v>
      </c>
      <c r="J86" s="4">
        <v>4</v>
      </c>
      <c r="K86" s="4">
        <v>20</v>
      </c>
      <c r="L86" s="4">
        <v>2</v>
      </c>
      <c r="M86" s="4">
        <v>23</v>
      </c>
      <c r="N86" s="65">
        <v>37</v>
      </c>
      <c r="O86" s="66">
        <v>9</v>
      </c>
      <c r="P86" s="66">
        <v>9</v>
      </c>
      <c r="Q86" s="66">
        <v>39</v>
      </c>
      <c r="R86" s="66">
        <v>33</v>
      </c>
      <c r="S86" s="66">
        <v>28</v>
      </c>
      <c r="T86" s="66">
        <v>33</v>
      </c>
      <c r="U86" s="66">
        <v>25</v>
      </c>
      <c r="V86" s="66">
        <v>18</v>
      </c>
      <c r="W86" s="66">
        <v>23</v>
      </c>
      <c r="X86" s="66">
        <v>47</v>
      </c>
      <c r="Y86" s="66">
        <v>25</v>
      </c>
      <c r="Z86" s="66">
        <v>1</v>
      </c>
      <c r="AA86" s="67">
        <v>1</v>
      </c>
      <c r="AB86" s="4">
        <v>9</v>
      </c>
      <c r="AC86" s="4">
        <v>29</v>
      </c>
      <c r="AD86" s="4">
        <v>13</v>
      </c>
      <c r="AE86" s="3">
        <v>9</v>
      </c>
      <c r="AF86" s="4">
        <v>34</v>
      </c>
      <c r="AG86" s="4">
        <v>1</v>
      </c>
      <c r="AH86" s="4">
        <v>1</v>
      </c>
      <c r="AI86" s="4">
        <v>37</v>
      </c>
      <c r="AJ86" s="4">
        <v>1</v>
      </c>
      <c r="AK86" s="4">
        <v>2</v>
      </c>
      <c r="AL86" s="4">
        <v>5</v>
      </c>
      <c r="AM86" s="4">
        <v>24</v>
      </c>
      <c r="AN86" s="4">
        <v>31</v>
      </c>
      <c r="AO86" s="4">
        <v>41</v>
      </c>
      <c r="AP86" s="65">
        <v>32</v>
      </c>
      <c r="AQ86" s="66">
        <v>7</v>
      </c>
      <c r="AR86" s="66">
        <v>23</v>
      </c>
      <c r="AS86" s="66">
        <v>5</v>
      </c>
      <c r="AT86" s="66">
        <v>38</v>
      </c>
      <c r="AU86" s="66">
        <v>40</v>
      </c>
      <c r="AV86" s="66">
        <v>6</v>
      </c>
      <c r="AW86" s="66">
        <v>21</v>
      </c>
      <c r="AX86" s="66">
        <v>26</v>
      </c>
      <c r="AY86" s="66">
        <v>22</v>
      </c>
      <c r="AZ86" s="66">
        <v>1</v>
      </c>
      <c r="BA86" s="66">
        <v>2</v>
      </c>
      <c r="BB86" s="66">
        <v>2</v>
      </c>
      <c r="BC86" s="66">
        <v>1</v>
      </c>
      <c r="BD86" s="67">
        <v>1</v>
      </c>
      <c r="BE86" s="4">
        <v>1</v>
      </c>
      <c r="BF86" s="4">
        <v>1</v>
      </c>
      <c r="BG86" s="4">
        <v>1</v>
      </c>
      <c r="BH86" s="4">
        <v>1</v>
      </c>
      <c r="BI86" s="4">
        <v>2</v>
      </c>
      <c r="BJ86" s="4">
        <v>8</v>
      </c>
      <c r="BK86" s="4">
        <v>23</v>
      </c>
      <c r="BL86" s="4">
        <v>21</v>
      </c>
      <c r="BM86" s="4">
        <v>13</v>
      </c>
      <c r="BN86" s="4">
        <v>1</v>
      </c>
      <c r="BO86" s="4">
        <v>2</v>
      </c>
      <c r="BP86" s="4">
        <v>3</v>
      </c>
      <c r="BQ86" s="4">
        <v>8</v>
      </c>
      <c r="BR86" s="4">
        <v>3</v>
      </c>
      <c r="BS86" s="4">
        <v>2</v>
      </c>
      <c r="BT86" s="4">
        <v>24</v>
      </c>
      <c r="BU86" s="4">
        <v>4</v>
      </c>
      <c r="BV86" s="4">
        <v>17</v>
      </c>
      <c r="BW86" s="4">
        <v>40</v>
      </c>
      <c r="BX86" s="4">
        <v>24</v>
      </c>
      <c r="BY86" s="4">
        <v>24</v>
      </c>
      <c r="BZ86" s="4">
        <v>33</v>
      </c>
      <c r="CA86" s="4">
        <v>11</v>
      </c>
      <c r="CB86" s="4">
        <v>19</v>
      </c>
      <c r="CC86" s="4">
        <v>30</v>
      </c>
      <c r="CD86" s="4">
        <v>2</v>
      </c>
      <c r="CE86" s="4">
        <v>27</v>
      </c>
      <c r="CF86" s="4">
        <v>7</v>
      </c>
      <c r="CG86" s="4">
        <v>23</v>
      </c>
      <c r="CH86" s="4">
        <v>1</v>
      </c>
      <c r="CI86" s="4">
        <v>31</v>
      </c>
      <c r="CJ86" s="4">
        <v>1</v>
      </c>
      <c r="CK86" s="4">
        <v>1</v>
      </c>
      <c r="CL86" s="4">
        <v>4</v>
      </c>
      <c r="CM86" s="4">
        <v>15</v>
      </c>
      <c r="CN86" s="4">
        <v>35</v>
      </c>
      <c r="CO86" s="4">
        <v>5</v>
      </c>
      <c r="CP86" s="4">
        <v>36</v>
      </c>
      <c r="CQ86" s="4">
        <v>7</v>
      </c>
      <c r="CR86" s="4">
        <v>7</v>
      </c>
      <c r="CS86" s="4">
        <v>18</v>
      </c>
      <c r="CT86" s="4">
        <v>5</v>
      </c>
      <c r="CU86" s="4">
        <v>16</v>
      </c>
      <c r="CV86" s="4">
        <v>3</v>
      </c>
      <c r="CW86" s="4">
        <v>1</v>
      </c>
      <c r="CX86" s="4">
        <v>3</v>
      </c>
      <c r="CY86" s="4">
        <v>2</v>
      </c>
      <c r="CZ86" s="4">
        <v>16</v>
      </c>
      <c r="DA86" s="4">
        <v>4</v>
      </c>
      <c r="DB86" s="4">
        <v>18</v>
      </c>
      <c r="DC86" s="4">
        <v>1</v>
      </c>
      <c r="DD86" s="4">
        <v>2</v>
      </c>
      <c r="DE86" s="4">
        <v>8</v>
      </c>
      <c r="DF86" s="4">
        <v>14</v>
      </c>
      <c r="DG86" s="4">
        <v>3</v>
      </c>
      <c r="DH86" s="4">
        <v>1</v>
      </c>
      <c r="DI86" s="3">
        <v>8</v>
      </c>
      <c r="DJ86" s="4">
        <v>9</v>
      </c>
      <c r="DK86" s="4">
        <v>22</v>
      </c>
      <c r="DL86" s="4">
        <v>4</v>
      </c>
      <c r="DM86" s="4">
        <v>28</v>
      </c>
      <c r="DN86" s="4">
        <v>25</v>
      </c>
      <c r="DO86" s="4">
        <v>7</v>
      </c>
      <c r="DP86" s="4">
        <v>22</v>
      </c>
      <c r="DQ86" s="4">
        <v>16</v>
      </c>
      <c r="DR86" s="4">
        <v>8</v>
      </c>
      <c r="DS86" s="4">
        <v>7</v>
      </c>
      <c r="DT86" s="4">
        <v>3</v>
      </c>
      <c r="DU86" s="4">
        <v>48</v>
      </c>
      <c r="DV86" s="4">
        <v>47</v>
      </c>
      <c r="DW86" s="4">
        <v>15</v>
      </c>
      <c r="DX86" s="4">
        <v>28</v>
      </c>
    </row>
    <row r="87" spans="1:128" ht="17" thickBot="1">
      <c r="A87" s="162"/>
      <c r="B87" s="162"/>
      <c r="C87" s="162"/>
      <c r="D87">
        <v>2</v>
      </c>
      <c r="E87" s="2" t="s">
        <v>42</v>
      </c>
      <c r="F87" s="3">
        <v>2</v>
      </c>
      <c r="G87" s="4">
        <v>6</v>
      </c>
      <c r="H87" s="4">
        <v>14</v>
      </c>
      <c r="I87" s="4">
        <v>19</v>
      </c>
      <c r="J87" s="4">
        <v>11</v>
      </c>
      <c r="K87" s="4">
        <v>3</v>
      </c>
      <c r="L87" s="4">
        <v>31</v>
      </c>
      <c r="M87" s="4">
        <v>2</v>
      </c>
      <c r="N87" s="68">
        <v>24</v>
      </c>
      <c r="O87" s="69">
        <v>3</v>
      </c>
      <c r="P87" s="69">
        <v>10</v>
      </c>
      <c r="Q87" s="69">
        <v>2</v>
      </c>
      <c r="R87" s="69">
        <v>23</v>
      </c>
      <c r="S87" s="69">
        <v>26</v>
      </c>
      <c r="T87" s="69">
        <v>4</v>
      </c>
      <c r="U87" s="69">
        <v>5</v>
      </c>
      <c r="V87" s="69">
        <v>33</v>
      </c>
      <c r="W87" s="69">
        <v>6</v>
      </c>
      <c r="X87" s="69">
        <v>25</v>
      </c>
      <c r="Y87" s="69">
        <v>5</v>
      </c>
      <c r="Z87" s="69">
        <v>37</v>
      </c>
      <c r="AA87" s="70">
        <v>21</v>
      </c>
      <c r="AB87" s="4">
        <v>36</v>
      </c>
      <c r="AC87" s="4">
        <v>31</v>
      </c>
      <c r="AD87" s="4">
        <v>4</v>
      </c>
      <c r="AE87" s="4">
        <v>46</v>
      </c>
      <c r="AF87" s="4">
        <v>13</v>
      </c>
      <c r="AG87" s="4">
        <v>5</v>
      </c>
      <c r="AH87" s="4">
        <v>44</v>
      </c>
      <c r="AI87" s="4">
        <v>19</v>
      </c>
      <c r="AJ87" s="4">
        <v>10</v>
      </c>
      <c r="AK87" s="4">
        <v>32</v>
      </c>
      <c r="AL87" s="4">
        <v>26</v>
      </c>
      <c r="AM87" s="4">
        <v>15</v>
      </c>
      <c r="AN87" s="4">
        <v>17</v>
      </c>
      <c r="AO87" s="4">
        <v>15</v>
      </c>
      <c r="AP87" s="68">
        <v>25</v>
      </c>
      <c r="AQ87" s="69">
        <v>17</v>
      </c>
      <c r="AR87" s="69">
        <v>16</v>
      </c>
      <c r="AS87" s="69">
        <v>18</v>
      </c>
      <c r="AT87" s="69">
        <v>30</v>
      </c>
      <c r="AU87" s="69">
        <v>21</v>
      </c>
      <c r="AV87" s="69">
        <v>13</v>
      </c>
      <c r="AW87" s="69">
        <v>16</v>
      </c>
      <c r="AX87" s="69">
        <v>1</v>
      </c>
      <c r="AY87" s="69">
        <v>23</v>
      </c>
      <c r="AZ87" s="69">
        <v>19</v>
      </c>
      <c r="BA87" s="69">
        <v>9</v>
      </c>
      <c r="BB87" s="69">
        <v>37</v>
      </c>
      <c r="BC87" s="69">
        <v>34</v>
      </c>
      <c r="BD87" s="70">
        <v>14</v>
      </c>
      <c r="BE87" s="4">
        <v>6</v>
      </c>
      <c r="BF87" s="4">
        <v>25</v>
      </c>
      <c r="BG87" s="4">
        <v>34</v>
      </c>
      <c r="BH87" s="4">
        <v>29</v>
      </c>
      <c r="BI87" s="4">
        <v>37</v>
      </c>
      <c r="BJ87" s="4">
        <v>22</v>
      </c>
      <c r="BK87" s="4">
        <v>9</v>
      </c>
      <c r="BL87" s="4">
        <v>21</v>
      </c>
      <c r="BM87" s="4">
        <v>13</v>
      </c>
      <c r="BN87" s="4">
        <v>1</v>
      </c>
      <c r="BO87" s="4">
        <v>2</v>
      </c>
      <c r="BP87" s="4">
        <v>3</v>
      </c>
      <c r="BQ87" s="4">
        <v>8</v>
      </c>
      <c r="BR87" s="4">
        <v>3</v>
      </c>
      <c r="BS87" s="4">
        <v>2</v>
      </c>
      <c r="BT87" s="4">
        <v>24</v>
      </c>
      <c r="BU87" s="4">
        <v>4</v>
      </c>
      <c r="BV87" s="4">
        <v>17</v>
      </c>
      <c r="BW87" s="4">
        <v>40</v>
      </c>
      <c r="BX87" s="4">
        <v>24</v>
      </c>
      <c r="BY87" s="4">
        <v>24</v>
      </c>
      <c r="BZ87" s="4">
        <v>33</v>
      </c>
      <c r="CA87" s="4">
        <v>11</v>
      </c>
      <c r="CB87" s="4">
        <v>19</v>
      </c>
      <c r="CC87" s="4">
        <v>30</v>
      </c>
      <c r="CD87" s="4">
        <v>2</v>
      </c>
      <c r="CE87" s="4">
        <v>27</v>
      </c>
      <c r="CF87" s="4">
        <v>7</v>
      </c>
      <c r="CG87" s="4">
        <v>23</v>
      </c>
      <c r="CH87" s="4">
        <v>4</v>
      </c>
      <c r="CI87" s="4">
        <v>14</v>
      </c>
      <c r="CJ87" s="4">
        <v>23</v>
      </c>
      <c r="CK87" s="4">
        <v>29</v>
      </c>
      <c r="CL87" s="4">
        <v>2</v>
      </c>
      <c r="CM87" s="4">
        <v>9</v>
      </c>
      <c r="CN87" s="4">
        <v>26</v>
      </c>
      <c r="CO87" s="4">
        <v>9</v>
      </c>
      <c r="CP87" s="4">
        <v>5</v>
      </c>
      <c r="CQ87" s="4">
        <v>3</v>
      </c>
      <c r="CR87" s="4">
        <v>22</v>
      </c>
      <c r="CS87" s="4">
        <v>16</v>
      </c>
      <c r="CT87" s="4">
        <v>20</v>
      </c>
      <c r="CU87" s="4">
        <v>25</v>
      </c>
      <c r="CV87" s="4">
        <v>5</v>
      </c>
      <c r="CW87" s="4">
        <v>19</v>
      </c>
      <c r="CX87" s="4">
        <v>29</v>
      </c>
      <c r="CY87" s="4">
        <v>15</v>
      </c>
      <c r="CZ87" s="4">
        <v>16</v>
      </c>
      <c r="DA87" s="4">
        <v>4</v>
      </c>
      <c r="DB87" s="4">
        <v>18</v>
      </c>
      <c r="DC87" s="4">
        <v>1</v>
      </c>
      <c r="DD87" s="4">
        <v>5</v>
      </c>
      <c r="DE87" s="4">
        <v>30</v>
      </c>
      <c r="DF87" s="4">
        <v>20</v>
      </c>
      <c r="DG87" s="4">
        <v>9</v>
      </c>
      <c r="DH87" s="4">
        <v>9</v>
      </c>
      <c r="DI87" s="4">
        <v>26</v>
      </c>
      <c r="DJ87" s="4">
        <v>20</v>
      </c>
      <c r="DK87" s="4">
        <v>34</v>
      </c>
      <c r="DL87" s="4">
        <v>9</v>
      </c>
      <c r="DM87" s="4">
        <v>26</v>
      </c>
      <c r="DN87" s="4">
        <v>4</v>
      </c>
      <c r="DO87" s="4">
        <v>26</v>
      </c>
      <c r="DP87" s="4">
        <v>13</v>
      </c>
      <c r="DQ87" s="4">
        <v>21</v>
      </c>
      <c r="DR87" s="4">
        <v>1</v>
      </c>
      <c r="DS87" s="4">
        <v>7</v>
      </c>
      <c r="DT87" s="4">
        <v>2</v>
      </c>
      <c r="DU87" s="4">
        <v>37</v>
      </c>
      <c r="DV87" s="4">
        <v>47</v>
      </c>
      <c r="DW87" s="4">
        <v>15</v>
      </c>
      <c r="DX87" s="4">
        <v>28</v>
      </c>
    </row>
    <row r="88" spans="1:128">
      <c r="A88" s="162"/>
      <c r="B88" s="162"/>
      <c r="C88" s="162"/>
      <c r="D88">
        <v>1</v>
      </c>
      <c r="E88" s="2" t="s">
        <v>43</v>
      </c>
      <c r="F88" s="4">
        <v>2</v>
      </c>
      <c r="G88" s="4">
        <v>6</v>
      </c>
      <c r="H88" s="4">
        <v>14</v>
      </c>
      <c r="I88" s="4">
        <v>19</v>
      </c>
      <c r="J88" s="4">
        <v>11</v>
      </c>
      <c r="K88" s="4">
        <v>3</v>
      </c>
      <c r="L88" s="4">
        <v>31</v>
      </c>
      <c r="M88" s="4">
        <v>2</v>
      </c>
      <c r="N88" s="4">
        <v>24</v>
      </c>
      <c r="O88" s="4">
        <v>3</v>
      </c>
      <c r="P88" s="4">
        <v>10</v>
      </c>
      <c r="Q88" s="4">
        <v>2</v>
      </c>
      <c r="R88" s="4">
        <v>23</v>
      </c>
      <c r="S88" s="4">
        <v>26</v>
      </c>
      <c r="T88" s="4">
        <v>4</v>
      </c>
      <c r="U88" s="4">
        <v>5</v>
      </c>
      <c r="V88" s="4">
        <v>33</v>
      </c>
      <c r="W88" s="4">
        <v>6</v>
      </c>
      <c r="X88" s="4">
        <v>25</v>
      </c>
      <c r="Y88" s="4">
        <v>5</v>
      </c>
      <c r="Z88" s="4">
        <v>37</v>
      </c>
      <c r="AA88" s="4">
        <v>21</v>
      </c>
      <c r="AB88" s="4">
        <v>36</v>
      </c>
      <c r="AC88" s="4">
        <v>31</v>
      </c>
      <c r="AD88" s="4">
        <v>4</v>
      </c>
      <c r="AE88" s="3">
        <v>46</v>
      </c>
      <c r="AF88" s="4">
        <v>13</v>
      </c>
      <c r="AG88" s="4">
        <v>5</v>
      </c>
      <c r="AH88" s="4">
        <v>44</v>
      </c>
      <c r="AI88" s="4">
        <v>19</v>
      </c>
      <c r="AJ88" s="4">
        <v>10</v>
      </c>
      <c r="AK88" s="4">
        <v>32</v>
      </c>
      <c r="AL88" s="4">
        <v>26</v>
      </c>
      <c r="AM88" s="4">
        <v>15</v>
      </c>
      <c r="AN88" s="4">
        <v>17</v>
      </c>
      <c r="AO88" s="4">
        <v>15</v>
      </c>
      <c r="AP88" s="4">
        <v>25</v>
      </c>
      <c r="AQ88" s="4">
        <v>17</v>
      </c>
      <c r="AR88" s="4">
        <v>16</v>
      </c>
      <c r="AS88" s="4">
        <v>18</v>
      </c>
      <c r="AT88" s="4">
        <v>30</v>
      </c>
      <c r="AU88" s="4">
        <v>21</v>
      </c>
      <c r="AV88" s="4">
        <v>13</v>
      </c>
      <c r="AW88" s="4">
        <v>16</v>
      </c>
      <c r="AX88" s="4">
        <v>1</v>
      </c>
      <c r="AY88" s="4">
        <v>23</v>
      </c>
      <c r="AZ88" s="4">
        <v>19</v>
      </c>
      <c r="BA88" s="4">
        <v>9</v>
      </c>
      <c r="BB88" s="4">
        <v>37</v>
      </c>
      <c r="BC88" s="4">
        <v>34</v>
      </c>
      <c r="BD88" s="4">
        <v>14</v>
      </c>
      <c r="BE88" s="4">
        <v>6</v>
      </c>
      <c r="BF88" s="4">
        <v>25</v>
      </c>
      <c r="BG88" s="4">
        <v>34</v>
      </c>
      <c r="BH88" s="4">
        <v>28</v>
      </c>
      <c r="BI88" s="4">
        <v>2</v>
      </c>
      <c r="BJ88" s="4">
        <v>1</v>
      </c>
      <c r="BK88" s="4">
        <v>1</v>
      </c>
      <c r="BL88" s="4">
        <v>1</v>
      </c>
      <c r="BM88" s="4">
        <v>5</v>
      </c>
      <c r="BN88" s="4">
        <v>1</v>
      </c>
      <c r="BO88" s="4">
        <v>2</v>
      </c>
      <c r="BP88" s="4">
        <v>3</v>
      </c>
      <c r="BQ88" s="4">
        <v>8</v>
      </c>
      <c r="BR88" s="4">
        <v>3</v>
      </c>
      <c r="BS88" s="4">
        <v>2</v>
      </c>
      <c r="BT88" s="4">
        <v>24</v>
      </c>
      <c r="BU88" s="4">
        <v>4</v>
      </c>
      <c r="BV88" s="4">
        <v>17</v>
      </c>
      <c r="BW88" s="4">
        <v>40</v>
      </c>
      <c r="BX88" s="4">
        <v>24</v>
      </c>
      <c r="BY88" s="4">
        <v>24</v>
      </c>
      <c r="BZ88" s="4">
        <v>33</v>
      </c>
      <c r="CA88" s="4">
        <v>11</v>
      </c>
      <c r="CB88" s="4">
        <v>19</v>
      </c>
      <c r="CC88" s="4">
        <v>30</v>
      </c>
      <c r="CD88" s="4">
        <v>2</v>
      </c>
      <c r="CE88" s="4">
        <v>27</v>
      </c>
      <c r="CF88" s="4">
        <v>8</v>
      </c>
      <c r="CG88" s="4">
        <v>41</v>
      </c>
      <c r="CH88" s="4">
        <v>29</v>
      </c>
      <c r="CI88" s="4">
        <v>14</v>
      </c>
      <c r="CJ88" s="4">
        <v>23</v>
      </c>
      <c r="CK88" s="4">
        <v>29</v>
      </c>
      <c r="CL88" s="4">
        <v>2</v>
      </c>
      <c r="CM88" s="4">
        <v>11</v>
      </c>
      <c r="CN88" s="4">
        <v>31</v>
      </c>
      <c r="CO88" s="4">
        <v>1</v>
      </c>
      <c r="CP88" s="4">
        <v>14</v>
      </c>
      <c r="CQ88" s="4">
        <v>28</v>
      </c>
      <c r="CR88" s="4">
        <v>39</v>
      </c>
      <c r="CS88" s="4">
        <v>6</v>
      </c>
      <c r="CT88" s="4">
        <v>15</v>
      </c>
      <c r="CU88" s="4">
        <v>25</v>
      </c>
      <c r="CV88" s="4">
        <v>4</v>
      </c>
      <c r="CW88" s="4">
        <v>28</v>
      </c>
      <c r="CX88" s="4">
        <v>34</v>
      </c>
      <c r="CY88" s="4">
        <v>18</v>
      </c>
      <c r="CZ88" s="4">
        <v>26</v>
      </c>
      <c r="DA88" s="4">
        <v>11</v>
      </c>
      <c r="DB88" s="4">
        <v>14</v>
      </c>
      <c r="DC88" s="4">
        <v>2</v>
      </c>
      <c r="DD88" s="4">
        <v>28</v>
      </c>
      <c r="DE88" s="3">
        <v>6</v>
      </c>
      <c r="DF88" s="3">
        <v>8</v>
      </c>
      <c r="DG88" s="4">
        <v>41</v>
      </c>
      <c r="DH88" s="4">
        <v>14</v>
      </c>
      <c r="DI88" s="4">
        <v>17</v>
      </c>
      <c r="DJ88" s="4">
        <v>8</v>
      </c>
      <c r="DK88" s="4">
        <v>32</v>
      </c>
      <c r="DL88" s="4">
        <v>39</v>
      </c>
      <c r="DM88" s="4">
        <v>20</v>
      </c>
      <c r="DN88" s="4">
        <v>5</v>
      </c>
      <c r="DO88" s="4">
        <v>33</v>
      </c>
      <c r="DP88" s="4">
        <v>29</v>
      </c>
      <c r="DQ88" s="4">
        <v>23</v>
      </c>
      <c r="DR88" s="4">
        <v>24</v>
      </c>
      <c r="DS88" s="4">
        <v>24</v>
      </c>
      <c r="DT88" s="4">
        <v>24</v>
      </c>
      <c r="DU88" s="4">
        <v>11</v>
      </c>
      <c r="DV88" s="4">
        <v>47</v>
      </c>
      <c r="DW88" s="4">
        <v>15</v>
      </c>
      <c r="DX88" s="4">
        <v>28</v>
      </c>
    </row>
    <row r="89" spans="1:128" ht="17" thickBot="1">
      <c r="A89" s="162"/>
      <c r="B89" s="162"/>
      <c r="C89" s="162"/>
      <c r="D89">
        <v>2</v>
      </c>
      <c r="E89" s="2" t="s">
        <v>43</v>
      </c>
      <c r="F89" s="4">
        <v>24</v>
      </c>
      <c r="G89" s="4">
        <v>12</v>
      </c>
      <c r="H89" s="4">
        <v>1</v>
      </c>
      <c r="I89" s="4">
        <v>8</v>
      </c>
      <c r="J89" s="4">
        <v>5</v>
      </c>
      <c r="K89" s="4">
        <v>10</v>
      </c>
      <c r="L89" s="4">
        <v>11</v>
      </c>
      <c r="M89" s="4">
        <v>9</v>
      </c>
      <c r="N89" s="4">
        <v>26</v>
      </c>
      <c r="O89" s="4">
        <v>4</v>
      </c>
      <c r="P89" s="4">
        <v>3</v>
      </c>
      <c r="Q89" s="4">
        <v>11</v>
      </c>
      <c r="R89" s="4">
        <v>17</v>
      </c>
      <c r="S89" s="4">
        <v>2</v>
      </c>
      <c r="T89" s="4">
        <v>8</v>
      </c>
      <c r="U89" s="4">
        <v>18</v>
      </c>
      <c r="V89" s="4">
        <v>2</v>
      </c>
      <c r="W89" s="4">
        <v>30</v>
      </c>
      <c r="X89" s="4">
        <v>25</v>
      </c>
      <c r="Y89" s="4">
        <v>5</v>
      </c>
      <c r="Z89" s="4">
        <v>37</v>
      </c>
      <c r="AA89" s="4">
        <v>21</v>
      </c>
      <c r="AB89" s="4">
        <v>36</v>
      </c>
      <c r="AC89" s="4">
        <v>31</v>
      </c>
      <c r="AD89" s="4">
        <v>4</v>
      </c>
      <c r="AE89" s="4">
        <v>46</v>
      </c>
      <c r="AF89" s="4">
        <v>13</v>
      </c>
      <c r="AG89" s="4">
        <v>5</v>
      </c>
      <c r="AH89" s="4">
        <v>44</v>
      </c>
      <c r="AI89" s="4">
        <v>19</v>
      </c>
      <c r="AJ89" s="4">
        <v>10</v>
      </c>
      <c r="AK89" s="4">
        <v>32</v>
      </c>
      <c r="AL89" s="4">
        <v>26</v>
      </c>
      <c r="AM89" s="4">
        <v>15</v>
      </c>
      <c r="AN89" s="4">
        <v>17</v>
      </c>
      <c r="AO89" s="4">
        <v>15</v>
      </c>
      <c r="AP89" s="3">
        <v>25</v>
      </c>
      <c r="AQ89" s="4">
        <v>17</v>
      </c>
      <c r="AR89" s="4">
        <v>16</v>
      </c>
      <c r="AS89" s="4">
        <v>18</v>
      </c>
      <c r="AT89" s="4">
        <v>30</v>
      </c>
      <c r="AU89" s="4">
        <v>21</v>
      </c>
      <c r="AV89" s="4">
        <v>13</v>
      </c>
      <c r="AW89" s="4">
        <v>16</v>
      </c>
      <c r="AX89" s="4">
        <v>1</v>
      </c>
      <c r="AY89" s="4">
        <v>23</v>
      </c>
      <c r="AZ89" s="4">
        <v>19</v>
      </c>
      <c r="BA89" s="4">
        <v>9</v>
      </c>
      <c r="BB89" s="4">
        <v>37</v>
      </c>
      <c r="BC89" s="4">
        <v>34</v>
      </c>
      <c r="BD89" s="4">
        <v>14</v>
      </c>
      <c r="BE89" s="4">
        <v>6</v>
      </c>
      <c r="BF89" s="4">
        <v>25</v>
      </c>
      <c r="BG89" s="4">
        <v>34</v>
      </c>
      <c r="BH89" s="4">
        <v>29</v>
      </c>
      <c r="BI89" s="4">
        <v>37</v>
      </c>
      <c r="BJ89" s="4">
        <v>22</v>
      </c>
      <c r="BK89" s="4">
        <v>9</v>
      </c>
      <c r="BL89" s="4">
        <v>21</v>
      </c>
      <c r="BM89" s="4">
        <v>13</v>
      </c>
      <c r="BN89" s="4">
        <v>1</v>
      </c>
      <c r="BO89" s="4">
        <v>2</v>
      </c>
      <c r="BP89" s="4">
        <v>3</v>
      </c>
      <c r="BQ89" s="4">
        <v>8</v>
      </c>
      <c r="BR89" s="4">
        <v>3</v>
      </c>
      <c r="BS89" s="4">
        <v>2</v>
      </c>
      <c r="BT89" s="4">
        <v>24</v>
      </c>
      <c r="BU89" s="4">
        <v>4</v>
      </c>
      <c r="BV89" s="4">
        <v>17</v>
      </c>
      <c r="BW89" s="3">
        <v>40</v>
      </c>
      <c r="BX89" s="4">
        <v>24</v>
      </c>
      <c r="BY89" s="4">
        <v>24</v>
      </c>
      <c r="BZ89" s="4">
        <v>33</v>
      </c>
      <c r="CA89" s="4">
        <v>11</v>
      </c>
      <c r="CB89" s="4">
        <v>19</v>
      </c>
      <c r="CC89" s="4">
        <v>30</v>
      </c>
      <c r="CD89" s="4">
        <v>2</v>
      </c>
      <c r="CE89" s="4">
        <v>27</v>
      </c>
      <c r="CF89" s="4">
        <v>7</v>
      </c>
      <c r="CG89" s="4">
        <v>23</v>
      </c>
      <c r="CH89" s="4">
        <v>1</v>
      </c>
      <c r="CI89" s="4">
        <v>31</v>
      </c>
      <c r="CJ89" s="4">
        <v>1</v>
      </c>
      <c r="CK89" s="4">
        <v>1</v>
      </c>
      <c r="CL89" s="4">
        <v>4</v>
      </c>
      <c r="CM89" s="4">
        <v>15</v>
      </c>
      <c r="CN89" s="4">
        <v>35</v>
      </c>
      <c r="CO89" s="4">
        <v>5</v>
      </c>
      <c r="CP89" s="4">
        <v>36</v>
      </c>
      <c r="CQ89" s="4">
        <v>7</v>
      </c>
      <c r="CR89" s="4">
        <v>7</v>
      </c>
      <c r="CS89" s="4">
        <v>18</v>
      </c>
      <c r="CT89" s="4">
        <v>5</v>
      </c>
      <c r="CU89" s="4">
        <v>16</v>
      </c>
      <c r="CV89" s="4">
        <v>3</v>
      </c>
      <c r="CW89" s="4">
        <v>1</v>
      </c>
      <c r="CX89" s="4">
        <v>3</v>
      </c>
      <c r="CY89" s="4">
        <v>2</v>
      </c>
      <c r="CZ89" s="4">
        <v>16</v>
      </c>
      <c r="DA89" s="4">
        <v>4</v>
      </c>
      <c r="DB89" s="4">
        <v>18</v>
      </c>
      <c r="DC89" s="4">
        <v>1</v>
      </c>
      <c r="DD89" s="4">
        <v>2</v>
      </c>
      <c r="DE89" s="4">
        <v>8</v>
      </c>
      <c r="DF89" s="4">
        <v>14</v>
      </c>
      <c r="DG89" s="4">
        <v>3</v>
      </c>
      <c r="DH89" s="4">
        <v>1</v>
      </c>
      <c r="DI89" s="4">
        <v>8</v>
      </c>
      <c r="DJ89" s="4">
        <v>9</v>
      </c>
      <c r="DK89" s="4">
        <v>22</v>
      </c>
      <c r="DL89" s="4">
        <v>4</v>
      </c>
      <c r="DM89" s="4">
        <v>28</v>
      </c>
      <c r="DN89" s="4">
        <v>25</v>
      </c>
      <c r="DO89" s="4">
        <v>7</v>
      </c>
      <c r="DP89" s="4">
        <v>22</v>
      </c>
      <c r="DQ89" s="4">
        <v>16</v>
      </c>
      <c r="DR89" s="4">
        <v>8</v>
      </c>
      <c r="DS89" s="4">
        <v>10</v>
      </c>
      <c r="DT89" s="4">
        <v>2</v>
      </c>
      <c r="DU89" s="4">
        <v>48</v>
      </c>
      <c r="DV89" s="4">
        <v>47</v>
      </c>
      <c r="DW89" s="4">
        <v>15</v>
      </c>
      <c r="DX89" s="4">
        <v>28</v>
      </c>
    </row>
    <row r="90" spans="1:128">
      <c r="A90" s="162"/>
      <c r="B90" s="162"/>
      <c r="C90" s="162"/>
      <c r="D90">
        <v>1</v>
      </c>
      <c r="E90" s="2" t="s">
        <v>44</v>
      </c>
      <c r="F90" s="3">
        <v>8</v>
      </c>
      <c r="G90" s="66">
        <v>1</v>
      </c>
      <c r="H90" s="66">
        <v>8</v>
      </c>
      <c r="I90" s="66">
        <v>4</v>
      </c>
      <c r="J90" s="66">
        <v>4</v>
      </c>
      <c r="K90" s="3">
        <v>20</v>
      </c>
      <c r="L90" s="66">
        <v>2</v>
      </c>
      <c r="M90" s="66">
        <v>23</v>
      </c>
      <c r="N90" s="66">
        <v>37</v>
      </c>
      <c r="O90" s="3">
        <v>9</v>
      </c>
      <c r="P90" s="66">
        <v>9</v>
      </c>
      <c r="Q90" s="66">
        <v>39</v>
      </c>
      <c r="R90" s="66">
        <v>33</v>
      </c>
      <c r="S90" s="66">
        <v>28</v>
      </c>
      <c r="T90" s="66">
        <v>33</v>
      </c>
      <c r="U90" s="66">
        <v>25</v>
      </c>
      <c r="V90" s="66">
        <v>18</v>
      </c>
      <c r="W90" s="66">
        <v>23</v>
      </c>
      <c r="X90" s="66">
        <v>47</v>
      </c>
      <c r="Y90" s="66">
        <v>25</v>
      </c>
      <c r="Z90" s="66">
        <v>1</v>
      </c>
      <c r="AA90" s="67">
        <v>1</v>
      </c>
      <c r="AB90" s="4">
        <v>9</v>
      </c>
      <c r="AC90" s="4">
        <v>29</v>
      </c>
      <c r="AD90" s="4">
        <v>13</v>
      </c>
      <c r="AE90" s="3">
        <v>9</v>
      </c>
      <c r="AF90" s="4">
        <v>34</v>
      </c>
      <c r="AG90" s="4">
        <v>12</v>
      </c>
      <c r="AH90" s="4">
        <v>24</v>
      </c>
      <c r="AI90" s="4">
        <v>37</v>
      </c>
      <c r="AJ90" s="4">
        <v>5</v>
      </c>
      <c r="AK90" s="4">
        <v>28</v>
      </c>
      <c r="AL90" s="4">
        <v>5</v>
      </c>
      <c r="AM90" s="4">
        <v>24</v>
      </c>
      <c r="AN90" s="4">
        <v>31</v>
      </c>
      <c r="AO90" s="4">
        <v>41</v>
      </c>
      <c r="AP90" s="65">
        <v>32</v>
      </c>
      <c r="AQ90" s="66">
        <v>7</v>
      </c>
      <c r="AR90" s="66">
        <v>23</v>
      </c>
      <c r="AS90" s="66">
        <v>5</v>
      </c>
      <c r="AT90" s="66">
        <v>38</v>
      </c>
      <c r="AU90" s="66">
        <v>40</v>
      </c>
      <c r="AV90" s="66">
        <v>6</v>
      </c>
      <c r="AW90" s="66">
        <v>21</v>
      </c>
      <c r="AX90" s="66">
        <v>26</v>
      </c>
      <c r="AY90" s="66">
        <v>22</v>
      </c>
      <c r="AZ90" s="66">
        <v>3</v>
      </c>
      <c r="BA90" s="66">
        <v>9</v>
      </c>
      <c r="BB90" s="66">
        <v>37</v>
      </c>
      <c r="BC90" s="66">
        <v>34</v>
      </c>
      <c r="BD90" s="67">
        <v>14</v>
      </c>
      <c r="BE90" s="4">
        <v>6</v>
      </c>
      <c r="BF90" s="4">
        <v>25</v>
      </c>
      <c r="BG90" s="4">
        <v>34</v>
      </c>
      <c r="BH90" s="4">
        <v>30</v>
      </c>
      <c r="BI90" s="4">
        <v>40</v>
      </c>
      <c r="BJ90" s="4">
        <v>30</v>
      </c>
      <c r="BK90" s="4">
        <v>23</v>
      </c>
      <c r="BL90" s="4">
        <v>21</v>
      </c>
      <c r="BM90" s="65">
        <v>13</v>
      </c>
      <c r="BN90" s="66">
        <v>1</v>
      </c>
      <c r="BO90" s="66">
        <v>2</v>
      </c>
      <c r="BP90" s="66">
        <v>3</v>
      </c>
      <c r="BQ90" s="66">
        <v>8</v>
      </c>
      <c r="BR90" s="67">
        <v>3</v>
      </c>
      <c r="BS90" s="4">
        <v>2</v>
      </c>
      <c r="BT90" s="4">
        <v>24</v>
      </c>
      <c r="BU90" s="4">
        <v>4</v>
      </c>
      <c r="BV90" s="4">
        <v>17</v>
      </c>
      <c r="BW90" s="4">
        <v>40</v>
      </c>
      <c r="BX90" s="4">
        <v>24</v>
      </c>
      <c r="BY90" s="4">
        <v>24</v>
      </c>
      <c r="BZ90" s="4">
        <v>33</v>
      </c>
      <c r="CA90" s="4">
        <v>10</v>
      </c>
      <c r="CB90" s="4">
        <v>23</v>
      </c>
      <c r="CC90" s="4">
        <v>7</v>
      </c>
      <c r="CD90" s="4">
        <v>4</v>
      </c>
      <c r="CE90" s="4">
        <v>36</v>
      </c>
      <c r="CF90" s="3">
        <v>23</v>
      </c>
      <c r="CG90" s="4">
        <v>40</v>
      </c>
      <c r="CH90" s="4">
        <v>16</v>
      </c>
      <c r="CI90" s="4">
        <v>18</v>
      </c>
      <c r="CJ90" s="4">
        <v>13</v>
      </c>
      <c r="CK90" s="4">
        <v>16</v>
      </c>
      <c r="CL90" s="4">
        <v>2</v>
      </c>
      <c r="CM90" s="4">
        <v>9</v>
      </c>
      <c r="CN90" s="4">
        <v>26</v>
      </c>
      <c r="CO90" s="4">
        <v>9</v>
      </c>
      <c r="CP90" s="4">
        <v>5</v>
      </c>
      <c r="CQ90" s="4">
        <v>3</v>
      </c>
      <c r="CR90" s="4">
        <v>22</v>
      </c>
      <c r="CS90" s="4">
        <v>16</v>
      </c>
      <c r="CT90" s="4">
        <v>20</v>
      </c>
      <c r="CU90" s="4">
        <v>25</v>
      </c>
      <c r="CV90" s="4">
        <v>5</v>
      </c>
      <c r="CW90" s="4">
        <v>19</v>
      </c>
      <c r="CX90" s="4">
        <v>29</v>
      </c>
      <c r="CY90" s="4">
        <v>15</v>
      </c>
      <c r="CZ90" s="4">
        <v>16</v>
      </c>
      <c r="DA90" s="4">
        <v>4</v>
      </c>
      <c r="DB90" s="4">
        <v>18</v>
      </c>
      <c r="DC90" s="4">
        <v>1</v>
      </c>
      <c r="DD90" s="4">
        <v>5</v>
      </c>
      <c r="DE90" s="4">
        <v>30</v>
      </c>
      <c r="DF90" s="4">
        <v>20</v>
      </c>
      <c r="DG90" s="4">
        <v>9</v>
      </c>
      <c r="DH90" s="3">
        <v>9</v>
      </c>
      <c r="DI90" s="4">
        <v>26</v>
      </c>
      <c r="DJ90" s="4">
        <v>20</v>
      </c>
      <c r="DK90" s="4">
        <v>34</v>
      </c>
      <c r="DL90" s="4">
        <v>9</v>
      </c>
      <c r="DM90" s="4">
        <v>26</v>
      </c>
      <c r="DN90" s="4">
        <v>4</v>
      </c>
      <c r="DO90" s="4">
        <v>26</v>
      </c>
      <c r="DP90" s="4">
        <v>13</v>
      </c>
      <c r="DQ90" s="4">
        <v>21</v>
      </c>
      <c r="DR90" s="4">
        <v>1</v>
      </c>
      <c r="DS90" s="4">
        <v>7</v>
      </c>
      <c r="DT90" s="4">
        <v>2</v>
      </c>
      <c r="DU90" s="4">
        <v>37</v>
      </c>
      <c r="DV90" s="4">
        <v>35</v>
      </c>
      <c r="DW90" s="4">
        <v>45</v>
      </c>
      <c r="DX90" s="4">
        <v>22</v>
      </c>
    </row>
    <row r="91" spans="1:128" ht="17" thickBot="1">
      <c r="A91" s="162"/>
      <c r="B91" s="162"/>
      <c r="C91" s="162"/>
      <c r="D91">
        <v>2</v>
      </c>
      <c r="E91" s="2" t="s">
        <v>44</v>
      </c>
      <c r="F91" s="3">
        <v>2</v>
      </c>
      <c r="G91" s="69">
        <v>6</v>
      </c>
      <c r="H91" s="69">
        <v>14</v>
      </c>
      <c r="I91" s="69">
        <v>19</v>
      </c>
      <c r="J91" s="69">
        <v>11</v>
      </c>
      <c r="K91" s="3">
        <v>3</v>
      </c>
      <c r="L91" s="69">
        <v>31</v>
      </c>
      <c r="M91" s="69">
        <v>2</v>
      </c>
      <c r="N91" s="69">
        <v>24</v>
      </c>
      <c r="O91" s="69">
        <v>3</v>
      </c>
      <c r="P91" s="69">
        <v>10</v>
      </c>
      <c r="Q91" s="69">
        <v>2</v>
      </c>
      <c r="R91" s="69">
        <v>23</v>
      </c>
      <c r="S91" s="69">
        <v>26</v>
      </c>
      <c r="T91" s="69">
        <v>4</v>
      </c>
      <c r="U91" s="69">
        <v>5</v>
      </c>
      <c r="V91" s="69">
        <v>33</v>
      </c>
      <c r="W91" s="69">
        <v>5</v>
      </c>
      <c r="X91" s="69">
        <v>43</v>
      </c>
      <c r="Y91" s="69">
        <v>20</v>
      </c>
      <c r="Z91" s="69">
        <v>34</v>
      </c>
      <c r="AA91" s="70">
        <v>17</v>
      </c>
      <c r="AB91" s="4">
        <v>30</v>
      </c>
      <c r="AC91" s="4">
        <v>21</v>
      </c>
      <c r="AD91" s="4">
        <v>5</v>
      </c>
      <c r="AE91" s="4">
        <v>49</v>
      </c>
      <c r="AF91" s="4">
        <v>14</v>
      </c>
      <c r="AG91" s="4">
        <v>12</v>
      </c>
      <c r="AH91" s="4">
        <v>24</v>
      </c>
      <c r="AI91" s="4">
        <v>37</v>
      </c>
      <c r="AJ91" s="4">
        <v>10</v>
      </c>
      <c r="AK91" s="4">
        <v>32</v>
      </c>
      <c r="AL91" s="4">
        <v>26</v>
      </c>
      <c r="AM91" s="4">
        <v>15</v>
      </c>
      <c r="AN91" s="4">
        <v>17</v>
      </c>
      <c r="AO91" s="4">
        <v>15</v>
      </c>
      <c r="AP91" s="68">
        <v>25</v>
      </c>
      <c r="AQ91" s="69">
        <v>17</v>
      </c>
      <c r="AR91" s="69">
        <v>16</v>
      </c>
      <c r="AS91" s="69">
        <v>18</v>
      </c>
      <c r="AT91" s="69">
        <v>30</v>
      </c>
      <c r="AU91" s="69">
        <v>20</v>
      </c>
      <c r="AV91" s="69">
        <v>2</v>
      </c>
      <c r="AW91" s="69">
        <v>2</v>
      </c>
      <c r="AX91" s="69">
        <v>7</v>
      </c>
      <c r="AY91" s="69">
        <v>3</v>
      </c>
      <c r="AZ91" s="69">
        <v>19</v>
      </c>
      <c r="BA91" s="69">
        <v>9</v>
      </c>
      <c r="BB91" s="69">
        <v>36</v>
      </c>
      <c r="BC91" s="69">
        <v>23</v>
      </c>
      <c r="BD91" s="70">
        <v>16</v>
      </c>
      <c r="BE91" s="4">
        <v>25</v>
      </c>
      <c r="BF91" s="4">
        <v>10</v>
      </c>
      <c r="BG91" s="4">
        <v>10</v>
      </c>
      <c r="BH91" s="4">
        <v>22</v>
      </c>
      <c r="BI91" s="4">
        <v>27</v>
      </c>
      <c r="BJ91" s="4">
        <v>14</v>
      </c>
      <c r="BK91" s="4">
        <v>5</v>
      </c>
      <c r="BL91" s="4">
        <v>20</v>
      </c>
      <c r="BM91" s="68">
        <v>7</v>
      </c>
      <c r="BN91" s="69">
        <v>6</v>
      </c>
      <c r="BO91" s="69">
        <v>18</v>
      </c>
      <c r="BP91" s="69">
        <v>26</v>
      </c>
      <c r="BQ91" s="69">
        <v>17</v>
      </c>
      <c r="BR91" s="70">
        <v>33</v>
      </c>
      <c r="BS91" s="4">
        <v>9</v>
      </c>
      <c r="BT91" s="4">
        <v>30</v>
      </c>
      <c r="BU91" s="4">
        <v>16</v>
      </c>
      <c r="BV91" s="4">
        <v>12</v>
      </c>
      <c r="BW91" s="4">
        <v>22</v>
      </c>
      <c r="BX91" s="4">
        <v>22</v>
      </c>
      <c r="BY91" s="4">
        <v>13</v>
      </c>
      <c r="BZ91" s="4">
        <v>15</v>
      </c>
      <c r="CA91" s="4">
        <v>21</v>
      </c>
      <c r="CB91" s="4">
        <v>23</v>
      </c>
      <c r="CC91" s="4">
        <v>7</v>
      </c>
      <c r="CD91" s="4">
        <v>4</v>
      </c>
      <c r="CE91" s="4">
        <v>36</v>
      </c>
      <c r="CF91" s="4">
        <v>23</v>
      </c>
      <c r="CG91" s="4">
        <v>40</v>
      </c>
      <c r="CH91" s="4">
        <v>16</v>
      </c>
      <c r="CI91" s="4">
        <v>18</v>
      </c>
      <c r="CJ91" s="4">
        <v>13</v>
      </c>
      <c r="CK91" s="4">
        <v>17</v>
      </c>
      <c r="CL91" s="4">
        <v>32</v>
      </c>
      <c r="CM91" s="4">
        <v>4</v>
      </c>
      <c r="CN91" s="4">
        <v>31</v>
      </c>
      <c r="CO91" s="4">
        <v>1</v>
      </c>
      <c r="CP91" s="4">
        <v>14</v>
      </c>
      <c r="CQ91" s="4">
        <v>28</v>
      </c>
      <c r="CR91" s="4">
        <v>39</v>
      </c>
      <c r="CS91" s="4">
        <v>6</v>
      </c>
      <c r="CT91" s="4">
        <v>15</v>
      </c>
      <c r="CU91" s="4">
        <v>25</v>
      </c>
      <c r="CV91" s="4">
        <v>4</v>
      </c>
      <c r="CW91" s="4">
        <v>28</v>
      </c>
      <c r="CX91" s="4">
        <v>34</v>
      </c>
      <c r="CY91" s="4">
        <v>18</v>
      </c>
      <c r="CZ91" s="4">
        <v>26</v>
      </c>
      <c r="DA91" s="4">
        <v>11</v>
      </c>
      <c r="DB91" s="4">
        <v>14</v>
      </c>
      <c r="DC91" s="4">
        <v>2</v>
      </c>
      <c r="DD91" s="4">
        <v>28</v>
      </c>
      <c r="DE91" s="4">
        <v>6</v>
      </c>
      <c r="DF91" s="4">
        <v>8</v>
      </c>
      <c r="DG91" s="4">
        <v>41</v>
      </c>
      <c r="DH91" s="4">
        <v>14</v>
      </c>
      <c r="DI91" s="4">
        <v>17</v>
      </c>
      <c r="DJ91" s="4">
        <v>8</v>
      </c>
      <c r="DK91" s="4">
        <v>32</v>
      </c>
      <c r="DL91" s="4">
        <v>39</v>
      </c>
      <c r="DM91" s="4">
        <v>20</v>
      </c>
      <c r="DN91" s="4">
        <v>5</v>
      </c>
      <c r="DO91" s="4">
        <v>33</v>
      </c>
      <c r="DP91" s="4">
        <v>29</v>
      </c>
      <c r="DQ91" s="4">
        <v>23</v>
      </c>
      <c r="DR91" s="4">
        <v>24</v>
      </c>
      <c r="DS91" s="4">
        <v>24</v>
      </c>
      <c r="DT91" s="4">
        <v>24</v>
      </c>
      <c r="DU91" s="4">
        <v>10</v>
      </c>
      <c r="DV91" s="4">
        <v>21</v>
      </c>
      <c r="DW91" s="4">
        <v>35</v>
      </c>
      <c r="DX91" s="4">
        <v>25</v>
      </c>
    </row>
    <row r="92" spans="1:128">
      <c r="A92" s="162"/>
      <c r="B92" s="162"/>
      <c r="C92" s="162"/>
      <c r="D92">
        <v>1</v>
      </c>
      <c r="E92" s="2" t="s">
        <v>45</v>
      </c>
      <c r="F92" s="65">
        <v>24</v>
      </c>
      <c r="G92" s="66">
        <v>12</v>
      </c>
      <c r="H92" s="66">
        <v>1</v>
      </c>
      <c r="I92" s="66">
        <v>8</v>
      </c>
      <c r="J92" s="66">
        <v>5</v>
      </c>
      <c r="K92" s="66">
        <v>10</v>
      </c>
      <c r="L92" s="66">
        <v>11</v>
      </c>
      <c r="M92" s="67">
        <v>9</v>
      </c>
      <c r="N92" s="4">
        <v>26</v>
      </c>
      <c r="O92" s="4">
        <v>4</v>
      </c>
      <c r="P92" s="4">
        <v>3</v>
      </c>
      <c r="Q92" s="4">
        <v>11</v>
      </c>
      <c r="R92" s="4">
        <v>17</v>
      </c>
      <c r="S92" s="4">
        <v>2</v>
      </c>
      <c r="T92" s="4">
        <v>8</v>
      </c>
      <c r="U92" s="4">
        <v>18</v>
      </c>
      <c r="V92" s="4">
        <v>2</v>
      </c>
      <c r="W92" s="4">
        <v>30</v>
      </c>
      <c r="X92" s="4">
        <v>25</v>
      </c>
      <c r="Y92" s="4">
        <v>5</v>
      </c>
      <c r="Z92" s="4">
        <v>37</v>
      </c>
      <c r="AA92" s="4">
        <v>21</v>
      </c>
      <c r="AB92" s="65">
        <v>36</v>
      </c>
      <c r="AC92" s="66">
        <v>31</v>
      </c>
      <c r="AD92" s="66">
        <v>4</v>
      </c>
      <c r="AE92" s="66">
        <v>46</v>
      </c>
      <c r="AF92" s="66">
        <v>13</v>
      </c>
      <c r="AG92" s="66">
        <v>5</v>
      </c>
      <c r="AH92" s="66">
        <v>44</v>
      </c>
      <c r="AI92" s="66">
        <v>19</v>
      </c>
      <c r="AJ92" s="66">
        <v>10</v>
      </c>
      <c r="AK92" s="66">
        <v>32</v>
      </c>
      <c r="AL92" s="66">
        <v>26</v>
      </c>
      <c r="AM92" s="66">
        <v>15</v>
      </c>
      <c r="AN92" s="66">
        <v>17</v>
      </c>
      <c r="AO92" s="67">
        <v>15</v>
      </c>
      <c r="AP92" s="4">
        <v>25</v>
      </c>
      <c r="AQ92" s="4">
        <v>17</v>
      </c>
      <c r="AR92" s="4">
        <v>16</v>
      </c>
      <c r="AS92" s="4">
        <v>18</v>
      </c>
      <c r="AT92" s="4">
        <v>29</v>
      </c>
      <c r="AU92" s="4">
        <v>40</v>
      </c>
      <c r="AV92" s="4">
        <v>6</v>
      </c>
      <c r="AW92" s="4">
        <v>21</v>
      </c>
      <c r="AX92" s="4">
        <v>26</v>
      </c>
      <c r="AY92" s="4">
        <v>22</v>
      </c>
      <c r="AZ92" s="4">
        <v>1</v>
      </c>
      <c r="BA92" s="4">
        <v>2</v>
      </c>
      <c r="BB92" s="4">
        <v>2</v>
      </c>
      <c r="BC92" s="4">
        <v>1</v>
      </c>
      <c r="BD92" s="4">
        <v>1</v>
      </c>
      <c r="BE92" s="4">
        <v>1</v>
      </c>
      <c r="BF92" s="4">
        <v>1</v>
      </c>
      <c r="BG92" s="4">
        <v>1</v>
      </c>
      <c r="BH92" s="4">
        <v>1</v>
      </c>
      <c r="BI92" s="4">
        <v>2</v>
      </c>
      <c r="BJ92" s="4">
        <v>1</v>
      </c>
      <c r="BK92" s="4">
        <v>1</v>
      </c>
      <c r="BL92" s="4">
        <v>1</v>
      </c>
      <c r="BM92" s="4">
        <v>5</v>
      </c>
      <c r="BN92" s="4">
        <v>1</v>
      </c>
      <c r="BO92" s="4">
        <v>2</v>
      </c>
      <c r="BP92" s="4">
        <v>3</v>
      </c>
      <c r="BQ92" s="4">
        <v>8</v>
      </c>
      <c r="BR92" s="4">
        <v>3</v>
      </c>
      <c r="BS92" s="4">
        <v>2</v>
      </c>
      <c r="BT92" s="4">
        <v>24</v>
      </c>
      <c r="BU92" s="4">
        <v>4</v>
      </c>
      <c r="BV92" s="4">
        <v>17</v>
      </c>
      <c r="BW92" s="4">
        <v>40</v>
      </c>
      <c r="BX92" s="4">
        <v>24</v>
      </c>
      <c r="BY92" s="4">
        <v>24</v>
      </c>
      <c r="BZ92" s="4">
        <v>33</v>
      </c>
      <c r="CA92" s="4">
        <v>11</v>
      </c>
      <c r="CB92" s="4">
        <v>19</v>
      </c>
      <c r="CC92" s="4">
        <v>30</v>
      </c>
      <c r="CD92" s="4">
        <v>2</v>
      </c>
      <c r="CE92" s="4">
        <v>27</v>
      </c>
      <c r="CF92" s="4">
        <v>8</v>
      </c>
      <c r="CG92" s="4">
        <v>41</v>
      </c>
      <c r="CH92" s="4">
        <v>29</v>
      </c>
      <c r="CI92" s="4">
        <v>14</v>
      </c>
      <c r="CJ92" s="4">
        <v>23</v>
      </c>
      <c r="CK92" s="4">
        <v>29</v>
      </c>
      <c r="CL92" s="4">
        <v>2</v>
      </c>
      <c r="CM92" s="4">
        <v>9</v>
      </c>
      <c r="CN92" s="4">
        <v>26</v>
      </c>
      <c r="CO92" s="4">
        <v>9</v>
      </c>
      <c r="CP92" s="4">
        <v>3</v>
      </c>
      <c r="CQ92" s="4">
        <v>13</v>
      </c>
      <c r="CR92" s="4">
        <v>14</v>
      </c>
      <c r="CS92" s="4">
        <v>3</v>
      </c>
      <c r="CT92" s="4">
        <v>27</v>
      </c>
      <c r="CU92" s="4">
        <v>31</v>
      </c>
      <c r="CV92" s="4">
        <v>32</v>
      </c>
      <c r="CW92" s="4">
        <v>14</v>
      </c>
      <c r="CX92" s="4">
        <v>5</v>
      </c>
      <c r="CY92" s="4">
        <v>13</v>
      </c>
      <c r="CZ92" s="4">
        <v>8</v>
      </c>
      <c r="DA92" s="4">
        <v>2</v>
      </c>
      <c r="DB92" s="4">
        <v>24</v>
      </c>
      <c r="DC92" s="4">
        <v>3</v>
      </c>
      <c r="DD92" s="3">
        <v>30</v>
      </c>
      <c r="DE92" s="4">
        <v>41</v>
      </c>
      <c r="DF92" s="3">
        <v>25</v>
      </c>
      <c r="DG92" s="4">
        <v>11</v>
      </c>
      <c r="DH92" s="3">
        <v>40</v>
      </c>
      <c r="DI92" s="4">
        <v>4</v>
      </c>
      <c r="DJ92" s="4">
        <v>41</v>
      </c>
      <c r="DK92" s="4">
        <v>23</v>
      </c>
      <c r="DL92" s="4">
        <v>30</v>
      </c>
      <c r="DM92" s="4">
        <v>7</v>
      </c>
      <c r="DN92" s="4">
        <v>6</v>
      </c>
      <c r="DO92" s="4">
        <v>27</v>
      </c>
      <c r="DP92" s="4">
        <v>9</v>
      </c>
      <c r="DQ92" s="4">
        <v>17</v>
      </c>
      <c r="DR92" s="4">
        <v>15</v>
      </c>
      <c r="DS92" s="4">
        <v>14</v>
      </c>
      <c r="DT92" s="4">
        <v>33</v>
      </c>
      <c r="DU92" s="4">
        <v>23</v>
      </c>
      <c r="DV92" s="4">
        <v>8</v>
      </c>
      <c r="DW92" s="4">
        <v>45</v>
      </c>
      <c r="DX92" s="4">
        <v>22</v>
      </c>
    </row>
    <row r="93" spans="1:128" ht="17" thickBot="1">
      <c r="A93" s="162"/>
      <c r="B93" s="162"/>
      <c r="C93" s="162"/>
      <c r="D93">
        <v>2</v>
      </c>
      <c r="E93" s="2" t="s">
        <v>45</v>
      </c>
      <c r="F93" s="71">
        <v>8</v>
      </c>
      <c r="G93" s="4">
        <v>1</v>
      </c>
      <c r="H93" s="4">
        <v>8</v>
      </c>
      <c r="I93" s="4">
        <v>4</v>
      </c>
      <c r="J93" s="4">
        <v>4</v>
      </c>
      <c r="K93" s="4">
        <v>20</v>
      </c>
      <c r="L93" s="4">
        <v>2</v>
      </c>
      <c r="M93" s="72">
        <v>23</v>
      </c>
      <c r="N93" s="4">
        <v>37</v>
      </c>
      <c r="O93" s="4">
        <v>9</v>
      </c>
      <c r="P93" s="4">
        <v>9</v>
      </c>
      <c r="Q93" s="4">
        <v>39</v>
      </c>
      <c r="R93" s="4">
        <v>33</v>
      </c>
      <c r="S93" s="4">
        <v>28</v>
      </c>
      <c r="T93" s="4">
        <v>33</v>
      </c>
      <c r="U93" s="4">
        <v>25</v>
      </c>
      <c r="V93" s="4">
        <v>18</v>
      </c>
      <c r="W93" s="4">
        <v>23</v>
      </c>
      <c r="X93" s="4">
        <v>47</v>
      </c>
      <c r="Y93" s="4">
        <v>25</v>
      </c>
      <c r="Z93" s="4">
        <v>1</v>
      </c>
      <c r="AA93" s="4">
        <v>1</v>
      </c>
      <c r="AB93" s="71">
        <v>9</v>
      </c>
      <c r="AC93" s="4">
        <v>29</v>
      </c>
      <c r="AD93" s="4">
        <v>13</v>
      </c>
      <c r="AE93" s="3">
        <v>9</v>
      </c>
      <c r="AF93" s="4">
        <v>34</v>
      </c>
      <c r="AG93" s="4">
        <v>1</v>
      </c>
      <c r="AH93" s="4">
        <v>1</v>
      </c>
      <c r="AI93" s="4">
        <v>37</v>
      </c>
      <c r="AJ93" s="4">
        <v>5</v>
      </c>
      <c r="AK93" s="4">
        <v>28</v>
      </c>
      <c r="AL93" s="4">
        <v>5</v>
      </c>
      <c r="AM93" s="4">
        <v>24</v>
      </c>
      <c r="AN93" s="4">
        <v>31</v>
      </c>
      <c r="AO93" s="72">
        <v>41</v>
      </c>
      <c r="AP93" s="4">
        <v>32</v>
      </c>
      <c r="AQ93" s="4">
        <v>7</v>
      </c>
      <c r="AR93" s="4">
        <v>23</v>
      </c>
      <c r="AS93" s="4">
        <v>5</v>
      </c>
      <c r="AT93" s="4">
        <v>38</v>
      </c>
      <c r="AU93" s="4">
        <v>40</v>
      </c>
      <c r="AV93" s="4">
        <v>6</v>
      </c>
      <c r="AW93" s="4">
        <v>21</v>
      </c>
      <c r="AX93" s="4">
        <v>26</v>
      </c>
      <c r="AY93" s="4">
        <v>22</v>
      </c>
      <c r="AZ93" s="4">
        <v>1</v>
      </c>
      <c r="BA93" s="4">
        <v>2</v>
      </c>
      <c r="BB93" s="4">
        <v>2</v>
      </c>
      <c r="BC93" s="4">
        <v>3</v>
      </c>
      <c r="BD93" s="4">
        <v>1</v>
      </c>
      <c r="BE93" s="4">
        <v>1</v>
      </c>
      <c r="BF93" s="4">
        <v>1</v>
      </c>
      <c r="BG93" s="4">
        <v>1</v>
      </c>
      <c r="BH93" s="4">
        <v>1</v>
      </c>
      <c r="BI93" s="4">
        <v>2</v>
      </c>
      <c r="BJ93" s="4">
        <v>1</v>
      </c>
      <c r="BK93" s="4">
        <v>1</v>
      </c>
      <c r="BL93" s="4">
        <v>1</v>
      </c>
      <c r="BM93" s="4">
        <v>5</v>
      </c>
      <c r="BN93" s="4">
        <v>1</v>
      </c>
      <c r="BO93" s="4">
        <v>2</v>
      </c>
      <c r="BP93" s="4">
        <v>3</v>
      </c>
      <c r="BQ93" s="4">
        <v>8</v>
      </c>
      <c r="BR93" s="4">
        <v>3</v>
      </c>
      <c r="BS93" s="4">
        <v>2</v>
      </c>
      <c r="BT93" s="4">
        <v>24</v>
      </c>
      <c r="BU93" s="4">
        <v>4</v>
      </c>
      <c r="BV93" s="4">
        <v>17</v>
      </c>
      <c r="BW93" s="3">
        <v>40</v>
      </c>
      <c r="BX93" s="4">
        <v>24</v>
      </c>
      <c r="BY93" s="4">
        <v>24</v>
      </c>
      <c r="BZ93" s="4">
        <v>33</v>
      </c>
      <c r="CA93" s="4">
        <v>11</v>
      </c>
      <c r="CB93" s="4">
        <v>19</v>
      </c>
      <c r="CC93" s="4">
        <v>30</v>
      </c>
      <c r="CD93" s="4">
        <v>4</v>
      </c>
      <c r="CE93" s="4">
        <v>36</v>
      </c>
      <c r="CF93" s="3">
        <v>23</v>
      </c>
      <c r="CG93" s="4">
        <v>40</v>
      </c>
      <c r="CH93" s="4">
        <v>16</v>
      </c>
      <c r="CI93" s="4">
        <v>18</v>
      </c>
      <c r="CJ93" s="4">
        <v>13</v>
      </c>
      <c r="CK93" s="4">
        <v>17</v>
      </c>
      <c r="CL93" s="4">
        <v>32</v>
      </c>
      <c r="CM93" s="4">
        <v>3</v>
      </c>
      <c r="CN93" s="4">
        <v>8</v>
      </c>
      <c r="CO93" s="4">
        <v>28</v>
      </c>
      <c r="CP93" s="4">
        <v>25</v>
      </c>
      <c r="CQ93" s="4">
        <v>38</v>
      </c>
      <c r="CR93" s="4">
        <v>5</v>
      </c>
      <c r="CS93" s="4">
        <v>22</v>
      </c>
      <c r="CT93" s="4">
        <v>12</v>
      </c>
      <c r="CU93" s="4">
        <v>38</v>
      </c>
      <c r="CV93" s="4">
        <v>6</v>
      </c>
      <c r="CW93" s="4">
        <v>14</v>
      </c>
      <c r="CX93" s="4">
        <v>5</v>
      </c>
      <c r="CY93" s="4">
        <v>13</v>
      </c>
      <c r="CZ93" s="4">
        <v>8</v>
      </c>
      <c r="DA93" s="4">
        <v>2</v>
      </c>
      <c r="DB93" s="4">
        <v>24</v>
      </c>
      <c r="DC93" s="4">
        <v>3</v>
      </c>
      <c r="DD93" s="3">
        <v>30</v>
      </c>
      <c r="DE93" s="4">
        <v>41</v>
      </c>
      <c r="DF93" s="4">
        <v>25</v>
      </c>
      <c r="DG93" s="4">
        <v>11</v>
      </c>
      <c r="DH93" s="4">
        <v>40</v>
      </c>
      <c r="DI93" s="4">
        <v>4</v>
      </c>
      <c r="DJ93" s="4">
        <v>41</v>
      </c>
      <c r="DK93" s="4">
        <v>23</v>
      </c>
      <c r="DL93" s="4">
        <v>30</v>
      </c>
      <c r="DM93" s="4">
        <v>7</v>
      </c>
      <c r="DN93" s="4">
        <v>6</v>
      </c>
      <c r="DO93" s="4">
        <v>27</v>
      </c>
      <c r="DP93" s="4">
        <v>9</v>
      </c>
      <c r="DQ93" s="4">
        <v>17</v>
      </c>
      <c r="DR93" s="4">
        <v>15</v>
      </c>
      <c r="DS93" s="4">
        <v>14</v>
      </c>
      <c r="DT93" s="4">
        <v>33</v>
      </c>
      <c r="DU93" s="4">
        <v>23</v>
      </c>
      <c r="DV93" s="4">
        <v>8</v>
      </c>
      <c r="DW93" s="4">
        <v>46</v>
      </c>
      <c r="DX93" s="4">
        <v>9</v>
      </c>
    </row>
    <row r="94" spans="1:128">
      <c r="A94" s="162"/>
      <c r="B94" s="162"/>
      <c r="C94" s="162"/>
      <c r="D94">
        <v>1</v>
      </c>
      <c r="E94" s="2" t="s">
        <v>46</v>
      </c>
      <c r="F94" s="65">
        <v>24</v>
      </c>
      <c r="G94" s="66">
        <v>12</v>
      </c>
      <c r="H94" s="66">
        <v>1</v>
      </c>
      <c r="I94" s="66">
        <v>8</v>
      </c>
      <c r="J94" s="66">
        <v>5</v>
      </c>
      <c r="K94" s="66">
        <v>10</v>
      </c>
      <c r="L94" s="66">
        <v>11</v>
      </c>
      <c r="M94" s="66">
        <v>9</v>
      </c>
      <c r="N94" s="66">
        <v>26</v>
      </c>
      <c r="O94" s="66">
        <v>4</v>
      </c>
      <c r="P94" s="66">
        <v>3</v>
      </c>
      <c r="Q94" s="66">
        <v>11</v>
      </c>
      <c r="R94" s="66">
        <v>17</v>
      </c>
      <c r="S94" s="66">
        <v>2</v>
      </c>
      <c r="T94" s="66">
        <v>8</v>
      </c>
      <c r="U94" s="66">
        <v>18</v>
      </c>
      <c r="V94" s="66">
        <v>2</v>
      </c>
      <c r="W94" s="66">
        <v>30</v>
      </c>
      <c r="X94" s="66">
        <v>25</v>
      </c>
      <c r="Y94" s="66">
        <v>5</v>
      </c>
      <c r="Z94" s="66">
        <v>37</v>
      </c>
      <c r="AA94" s="66">
        <v>21</v>
      </c>
      <c r="AB94" s="66">
        <v>36</v>
      </c>
      <c r="AC94" s="66">
        <v>31</v>
      </c>
      <c r="AD94" s="66">
        <v>4</v>
      </c>
      <c r="AE94" s="66">
        <v>46</v>
      </c>
      <c r="AF94" s="66">
        <v>13</v>
      </c>
      <c r="AG94" s="66">
        <v>5</v>
      </c>
      <c r="AH94" s="66">
        <v>44</v>
      </c>
      <c r="AI94" s="66">
        <v>19</v>
      </c>
      <c r="AJ94" s="66">
        <v>10</v>
      </c>
      <c r="AK94" s="66">
        <v>32</v>
      </c>
      <c r="AL94" s="66">
        <v>26</v>
      </c>
      <c r="AM94" s="66">
        <v>15</v>
      </c>
      <c r="AN94" s="66">
        <v>17</v>
      </c>
      <c r="AO94" s="66">
        <v>15</v>
      </c>
      <c r="AP94" s="66">
        <v>25</v>
      </c>
      <c r="AQ94" s="66">
        <v>17</v>
      </c>
      <c r="AR94" s="66">
        <v>16</v>
      </c>
      <c r="AS94" s="66">
        <v>18</v>
      </c>
      <c r="AT94" s="66">
        <v>30</v>
      </c>
      <c r="AU94" s="66">
        <v>21</v>
      </c>
      <c r="AV94" s="66">
        <v>13</v>
      </c>
      <c r="AW94" s="66">
        <v>16</v>
      </c>
      <c r="AX94" s="66">
        <v>1</v>
      </c>
      <c r="AY94" s="66">
        <v>23</v>
      </c>
      <c r="AZ94" s="66">
        <v>19</v>
      </c>
      <c r="BA94" s="66">
        <v>9</v>
      </c>
      <c r="BB94" s="66">
        <v>37</v>
      </c>
      <c r="BC94" s="66">
        <v>34</v>
      </c>
      <c r="BD94" s="67">
        <v>14</v>
      </c>
      <c r="BE94" s="4">
        <v>6</v>
      </c>
      <c r="BF94" s="4">
        <v>25</v>
      </c>
      <c r="BG94" s="4">
        <v>34</v>
      </c>
      <c r="BH94" s="4">
        <v>30</v>
      </c>
      <c r="BI94" s="4">
        <v>40</v>
      </c>
      <c r="BJ94" s="4">
        <v>30</v>
      </c>
      <c r="BK94" s="4">
        <v>23</v>
      </c>
      <c r="BL94" s="4">
        <v>21</v>
      </c>
      <c r="BM94" s="65">
        <v>13</v>
      </c>
      <c r="BN94" s="66">
        <v>1</v>
      </c>
      <c r="BO94" s="66">
        <v>2</v>
      </c>
      <c r="BP94" s="66">
        <v>3</v>
      </c>
      <c r="BQ94" s="66">
        <v>8</v>
      </c>
      <c r="BR94" s="67">
        <v>3</v>
      </c>
      <c r="BS94" s="4">
        <v>2</v>
      </c>
      <c r="BT94" s="4">
        <v>24</v>
      </c>
      <c r="BU94" s="4">
        <v>4</v>
      </c>
      <c r="BV94" s="4">
        <v>17</v>
      </c>
      <c r="BW94" s="4">
        <v>40</v>
      </c>
      <c r="BX94" s="4">
        <v>24</v>
      </c>
      <c r="BY94" s="4">
        <v>24</v>
      </c>
      <c r="BZ94" s="4">
        <v>33</v>
      </c>
      <c r="CA94" s="4">
        <v>11</v>
      </c>
      <c r="CB94" s="4">
        <v>19</v>
      </c>
      <c r="CC94" s="4">
        <v>30</v>
      </c>
      <c r="CD94" s="4">
        <v>2</v>
      </c>
      <c r="CE94" s="4">
        <v>27</v>
      </c>
      <c r="CF94" s="4">
        <v>7</v>
      </c>
      <c r="CG94" s="4">
        <v>23</v>
      </c>
      <c r="CH94" s="4">
        <v>1</v>
      </c>
      <c r="CI94" s="4">
        <v>31</v>
      </c>
      <c r="CJ94" s="4">
        <v>1</v>
      </c>
      <c r="CK94" s="4">
        <v>1</v>
      </c>
      <c r="CL94" s="4">
        <v>2</v>
      </c>
      <c r="CM94" s="4">
        <v>9</v>
      </c>
      <c r="CN94" s="4">
        <v>26</v>
      </c>
      <c r="CO94" s="4">
        <v>9</v>
      </c>
      <c r="CP94" s="4">
        <v>5</v>
      </c>
      <c r="CQ94" s="4">
        <v>3</v>
      </c>
      <c r="CR94" s="4">
        <v>22</v>
      </c>
      <c r="CS94" s="4">
        <v>16</v>
      </c>
      <c r="CT94" s="4">
        <v>20</v>
      </c>
      <c r="CU94" s="4">
        <v>25</v>
      </c>
      <c r="CV94" s="4">
        <v>5</v>
      </c>
      <c r="CW94" s="4">
        <v>19</v>
      </c>
      <c r="CX94" s="4">
        <v>29</v>
      </c>
      <c r="CY94" s="4">
        <v>15</v>
      </c>
      <c r="CZ94" s="4">
        <v>16</v>
      </c>
      <c r="DA94" s="4">
        <v>4</v>
      </c>
      <c r="DB94" s="4">
        <v>18</v>
      </c>
      <c r="DC94" s="4">
        <v>1</v>
      </c>
      <c r="DD94" s="4">
        <v>5</v>
      </c>
      <c r="DE94" s="4">
        <v>30</v>
      </c>
      <c r="DF94" s="4">
        <v>20</v>
      </c>
      <c r="DG94" s="4">
        <v>9</v>
      </c>
      <c r="DH94" s="4">
        <v>9</v>
      </c>
      <c r="DI94" s="4">
        <v>26</v>
      </c>
      <c r="DJ94" s="4">
        <v>20</v>
      </c>
      <c r="DK94" s="4">
        <v>34</v>
      </c>
      <c r="DL94" s="4">
        <v>9</v>
      </c>
      <c r="DM94" s="4">
        <v>26</v>
      </c>
      <c r="DN94" s="4">
        <v>4</v>
      </c>
      <c r="DO94" s="4">
        <v>26</v>
      </c>
      <c r="DP94" s="4">
        <v>13</v>
      </c>
      <c r="DQ94" s="4">
        <v>21</v>
      </c>
      <c r="DR94" s="4">
        <v>1</v>
      </c>
      <c r="DS94" s="4">
        <v>7</v>
      </c>
      <c r="DT94" s="4">
        <v>2</v>
      </c>
      <c r="DU94" s="4">
        <v>37</v>
      </c>
      <c r="DV94" s="4">
        <v>35</v>
      </c>
      <c r="DW94" s="4">
        <v>45</v>
      </c>
      <c r="DX94" s="4">
        <v>22</v>
      </c>
    </row>
    <row r="95" spans="1:128" ht="17" thickBot="1">
      <c r="A95" s="162"/>
      <c r="B95" s="162"/>
      <c r="C95" s="162"/>
      <c r="D95">
        <v>2</v>
      </c>
      <c r="E95" s="2" t="s">
        <v>46</v>
      </c>
      <c r="F95" s="68">
        <v>2</v>
      </c>
      <c r="G95" s="69">
        <v>6</v>
      </c>
      <c r="H95" s="69">
        <v>14</v>
      </c>
      <c r="I95" s="69">
        <v>19</v>
      </c>
      <c r="J95" s="69">
        <v>11</v>
      </c>
      <c r="K95" s="69">
        <v>3</v>
      </c>
      <c r="L95" s="69">
        <v>31</v>
      </c>
      <c r="M95" s="69">
        <v>2</v>
      </c>
      <c r="N95" s="69">
        <v>24</v>
      </c>
      <c r="O95" s="69">
        <v>3</v>
      </c>
      <c r="P95" s="69">
        <v>10</v>
      </c>
      <c r="Q95" s="69">
        <v>2</v>
      </c>
      <c r="R95" s="69">
        <v>23</v>
      </c>
      <c r="S95" s="69">
        <v>26</v>
      </c>
      <c r="T95" s="69">
        <v>4</v>
      </c>
      <c r="U95" s="69">
        <v>5</v>
      </c>
      <c r="V95" s="69">
        <v>33</v>
      </c>
      <c r="W95" s="69">
        <v>5</v>
      </c>
      <c r="X95" s="69">
        <v>43</v>
      </c>
      <c r="Y95" s="69">
        <v>20</v>
      </c>
      <c r="Z95" s="69">
        <v>34</v>
      </c>
      <c r="AA95" s="69">
        <v>17</v>
      </c>
      <c r="AB95" s="69">
        <v>30</v>
      </c>
      <c r="AC95" s="69">
        <v>21</v>
      </c>
      <c r="AD95" s="69">
        <v>3</v>
      </c>
      <c r="AE95" s="3">
        <v>9</v>
      </c>
      <c r="AF95" s="69">
        <v>34</v>
      </c>
      <c r="AG95" s="69">
        <v>1</v>
      </c>
      <c r="AH95" s="69">
        <v>1</v>
      </c>
      <c r="AI95" s="69">
        <v>37</v>
      </c>
      <c r="AJ95" s="69">
        <v>1</v>
      </c>
      <c r="AK95" s="69">
        <v>1</v>
      </c>
      <c r="AL95" s="69">
        <v>2</v>
      </c>
      <c r="AM95" s="69">
        <v>27</v>
      </c>
      <c r="AN95" s="69">
        <v>1</v>
      </c>
      <c r="AO95" s="69">
        <v>35</v>
      </c>
      <c r="AP95" s="69">
        <v>2</v>
      </c>
      <c r="AQ95" s="69">
        <v>1</v>
      </c>
      <c r="AR95" s="69">
        <v>11</v>
      </c>
      <c r="AS95" s="69">
        <v>1</v>
      </c>
      <c r="AT95" s="69">
        <v>18</v>
      </c>
      <c r="AU95" s="69">
        <v>4</v>
      </c>
      <c r="AV95" s="69">
        <v>2</v>
      </c>
      <c r="AW95" s="69">
        <v>2</v>
      </c>
      <c r="AX95" s="69">
        <v>7</v>
      </c>
      <c r="AY95" s="69">
        <v>3</v>
      </c>
      <c r="AZ95" s="69">
        <v>19</v>
      </c>
      <c r="BA95" s="69">
        <v>9</v>
      </c>
      <c r="BB95" s="69">
        <v>36</v>
      </c>
      <c r="BC95" s="69">
        <v>23</v>
      </c>
      <c r="BD95" s="70">
        <v>16</v>
      </c>
      <c r="BE95" s="4">
        <v>25</v>
      </c>
      <c r="BF95" s="4">
        <v>10</v>
      </c>
      <c r="BG95" s="4">
        <v>10</v>
      </c>
      <c r="BH95" s="4">
        <v>22</v>
      </c>
      <c r="BI95" s="4">
        <v>27</v>
      </c>
      <c r="BJ95" s="4">
        <v>14</v>
      </c>
      <c r="BK95" s="4">
        <v>5</v>
      </c>
      <c r="BL95" s="4">
        <v>20</v>
      </c>
      <c r="BM95" s="68">
        <v>7</v>
      </c>
      <c r="BN95" s="69">
        <v>6</v>
      </c>
      <c r="BO95" s="69">
        <v>18</v>
      </c>
      <c r="BP95" s="69">
        <v>26</v>
      </c>
      <c r="BQ95" s="69">
        <v>17</v>
      </c>
      <c r="BR95" s="70">
        <v>33</v>
      </c>
      <c r="BS95" s="4">
        <v>9</v>
      </c>
      <c r="BT95" s="4">
        <v>30</v>
      </c>
      <c r="BU95" s="4">
        <v>16</v>
      </c>
      <c r="BV95" s="4">
        <v>12</v>
      </c>
      <c r="BW95" s="4">
        <v>22</v>
      </c>
      <c r="BX95" s="4">
        <v>22</v>
      </c>
      <c r="BY95" s="4">
        <v>13</v>
      </c>
      <c r="BZ95" s="4">
        <v>15</v>
      </c>
      <c r="CA95" s="4">
        <v>21</v>
      </c>
      <c r="CB95" s="4">
        <v>23</v>
      </c>
      <c r="CC95" s="4">
        <v>7</v>
      </c>
      <c r="CD95" s="4">
        <v>4</v>
      </c>
      <c r="CE95" s="4">
        <v>36</v>
      </c>
      <c r="CF95" s="4">
        <v>23</v>
      </c>
      <c r="CG95" s="4">
        <v>40</v>
      </c>
      <c r="CH95" s="4">
        <v>16</v>
      </c>
      <c r="CI95" s="4">
        <v>18</v>
      </c>
      <c r="CJ95" s="4">
        <v>13</v>
      </c>
      <c r="CK95" s="4">
        <v>17</v>
      </c>
      <c r="CL95" s="4">
        <v>32</v>
      </c>
      <c r="CM95" s="4">
        <v>4</v>
      </c>
      <c r="CN95" s="4">
        <v>31</v>
      </c>
      <c r="CO95" s="4">
        <v>1</v>
      </c>
      <c r="CP95" s="4">
        <v>14</v>
      </c>
      <c r="CQ95" s="4">
        <v>28</v>
      </c>
      <c r="CR95" s="4">
        <v>39</v>
      </c>
      <c r="CS95" s="4">
        <v>6</v>
      </c>
      <c r="CT95" s="4">
        <v>15</v>
      </c>
      <c r="CU95" s="4">
        <v>25</v>
      </c>
      <c r="CV95" s="4">
        <v>4</v>
      </c>
      <c r="CW95" s="4">
        <v>28</v>
      </c>
      <c r="CX95" s="4">
        <v>34</v>
      </c>
      <c r="CY95" s="4">
        <v>18</v>
      </c>
      <c r="CZ95" s="4">
        <v>26</v>
      </c>
      <c r="DA95" s="4">
        <v>11</v>
      </c>
      <c r="DB95" s="4">
        <v>14</v>
      </c>
      <c r="DC95" s="4">
        <v>2</v>
      </c>
      <c r="DD95" s="4">
        <v>28</v>
      </c>
      <c r="DE95" s="4">
        <v>6</v>
      </c>
      <c r="DF95" s="4">
        <v>8</v>
      </c>
      <c r="DG95" s="4">
        <v>41</v>
      </c>
      <c r="DH95" s="4">
        <v>14</v>
      </c>
      <c r="DI95" s="4">
        <v>17</v>
      </c>
      <c r="DJ95" s="4">
        <v>8</v>
      </c>
      <c r="DK95" s="4">
        <v>32</v>
      </c>
      <c r="DL95" s="4">
        <v>39</v>
      </c>
      <c r="DM95" s="4">
        <v>20</v>
      </c>
      <c r="DN95" s="4">
        <v>5</v>
      </c>
      <c r="DO95" s="4">
        <v>33</v>
      </c>
      <c r="DP95" s="4">
        <v>29</v>
      </c>
      <c r="DQ95" s="4">
        <v>23</v>
      </c>
      <c r="DR95" s="4">
        <v>24</v>
      </c>
      <c r="DS95" s="4">
        <v>24</v>
      </c>
      <c r="DT95" s="4">
        <v>24</v>
      </c>
      <c r="DU95" s="4">
        <v>10</v>
      </c>
      <c r="DV95" s="4">
        <v>21</v>
      </c>
      <c r="DW95" s="4">
        <v>33</v>
      </c>
      <c r="DX95" s="4">
        <v>9</v>
      </c>
    </row>
    <row r="96" spans="1:128">
      <c r="A96" s="162"/>
      <c r="B96" s="162"/>
      <c r="C96" s="162"/>
      <c r="D96">
        <v>1</v>
      </c>
      <c r="E96" s="2" t="s">
        <v>56</v>
      </c>
      <c r="F96" s="3">
        <v>2</v>
      </c>
      <c r="G96" s="66">
        <v>6</v>
      </c>
      <c r="H96" s="66">
        <v>14</v>
      </c>
      <c r="I96" s="66">
        <v>19</v>
      </c>
      <c r="J96" s="66">
        <v>11</v>
      </c>
      <c r="K96" s="66">
        <v>3</v>
      </c>
      <c r="L96" s="66">
        <v>31</v>
      </c>
      <c r="M96" s="66">
        <v>2</v>
      </c>
      <c r="N96" s="66">
        <v>24</v>
      </c>
      <c r="O96" s="66">
        <v>3</v>
      </c>
      <c r="P96" s="66">
        <v>10</v>
      </c>
      <c r="Q96" s="66">
        <v>2</v>
      </c>
      <c r="R96" s="66">
        <v>23</v>
      </c>
      <c r="S96" s="66">
        <v>26</v>
      </c>
      <c r="T96" s="66">
        <v>4</v>
      </c>
      <c r="U96" s="66">
        <v>5</v>
      </c>
      <c r="V96" s="66">
        <v>33</v>
      </c>
      <c r="W96" s="66">
        <v>5</v>
      </c>
      <c r="X96" s="66">
        <v>43</v>
      </c>
      <c r="Y96" s="66">
        <v>20</v>
      </c>
      <c r="Z96" s="66">
        <v>34</v>
      </c>
      <c r="AA96" s="67">
        <v>17</v>
      </c>
      <c r="AB96" s="4">
        <v>30</v>
      </c>
      <c r="AC96" s="4">
        <v>21</v>
      </c>
      <c r="AD96" s="4">
        <v>5</v>
      </c>
      <c r="AE96" s="4">
        <v>49</v>
      </c>
      <c r="AF96" s="4">
        <v>14</v>
      </c>
      <c r="AG96" s="4">
        <v>12</v>
      </c>
      <c r="AH96" s="4">
        <v>24</v>
      </c>
      <c r="AI96" s="4">
        <v>37</v>
      </c>
      <c r="AJ96" s="4">
        <v>5</v>
      </c>
      <c r="AK96" s="4">
        <v>28</v>
      </c>
      <c r="AL96" s="4">
        <v>5</v>
      </c>
      <c r="AM96" s="4">
        <v>24</v>
      </c>
      <c r="AN96" s="4">
        <v>31</v>
      </c>
      <c r="AO96" s="4">
        <v>41</v>
      </c>
      <c r="AP96" s="65">
        <v>32</v>
      </c>
      <c r="AQ96" s="66">
        <v>7</v>
      </c>
      <c r="AR96" s="66">
        <v>23</v>
      </c>
      <c r="AS96" s="66">
        <v>5</v>
      </c>
      <c r="AT96" s="66">
        <v>38</v>
      </c>
      <c r="AU96" s="66">
        <v>40</v>
      </c>
      <c r="AV96" s="66">
        <v>6</v>
      </c>
      <c r="AW96" s="66">
        <v>21</v>
      </c>
      <c r="AX96" s="66">
        <v>26</v>
      </c>
      <c r="AY96" s="66">
        <v>22</v>
      </c>
      <c r="AZ96" s="66">
        <v>1</v>
      </c>
      <c r="BA96" s="66">
        <v>2</v>
      </c>
      <c r="BB96" s="66">
        <v>2</v>
      </c>
      <c r="BC96" s="66">
        <v>1</v>
      </c>
      <c r="BD96" s="67">
        <v>1</v>
      </c>
      <c r="BE96" s="4">
        <v>1</v>
      </c>
      <c r="BF96" s="4">
        <v>1</v>
      </c>
      <c r="BG96" s="4">
        <v>1</v>
      </c>
      <c r="BH96" s="4">
        <v>1</v>
      </c>
      <c r="BI96" s="4">
        <v>2</v>
      </c>
      <c r="BJ96" s="4">
        <v>1</v>
      </c>
      <c r="BK96" s="4">
        <v>1</v>
      </c>
      <c r="BL96" s="4">
        <v>1</v>
      </c>
      <c r="BM96" s="4">
        <v>5</v>
      </c>
      <c r="BN96" s="4">
        <v>1</v>
      </c>
      <c r="BO96" s="4">
        <v>2</v>
      </c>
      <c r="BP96" s="4">
        <v>3</v>
      </c>
      <c r="BQ96" s="4">
        <v>8</v>
      </c>
      <c r="BR96" s="4">
        <v>3</v>
      </c>
      <c r="BS96" s="4">
        <v>2</v>
      </c>
      <c r="BT96" s="4">
        <v>24</v>
      </c>
      <c r="BU96" s="4">
        <v>4</v>
      </c>
      <c r="BV96" s="4">
        <v>17</v>
      </c>
      <c r="BW96" s="4">
        <v>40</v>
      </c>
      <c r="BX96" s="4">
        <v>24</v>
      </c>
      <c r="BY96" s="4">
        <v>24</v>
      </c>
      <c r="BZ96" s="4">
        <v>33</v>
      </c>
      <c r="CA96" s="4">
        <v>11</v>
      </c>
      <c r="CB96" s="4">
        <v>19</v>
      </c>
      <c r="CC96" s="4">
        <v>30</v>
      </c>
      <c r="CD96" s="4">
        <v>2</v>
      </c>
      <c r="CE96" s="4">
        <v>27</v>
      </c>
      <c r="CF96" s="4">
        <v>7</v>
      </c>
      <c r="CG96" s="4">
        <v>23</v>
      </c>
      <c r="CH96" s="4">
        <v>1</v>
      </c>
      <c r="CI96" s="4">
        <v>31</v>
      </c>
      <c r="CJ96" s="4">
        <v>1</v>
      </c>
      <c r="CK96" s="4">
        <v>2</v>
      </c>
      <c r="CL96" s="4">
        <v>28</v>
      </c>
      <c r="CM96" s="4">
        <v>13</v>
      </c>
      <c r="CN96" s="4">
        <v>22</v>
      </c>
      <c r="CO96" s="4">
        <v>28</v>
      </c>
      <c r="CP96" s="4">
        <v>28</v>
      </c>
      <c r="CQ96" s="4">
        <v>13</v>
      </c>
      <c r="CR96" s="4">
        <v>14</v>
      </c>
      <c r="CS96" s="4">
        <v>3</v>
      </c>
      <c r="CT96" s="4">
        <v>27</v>
      </c>
      <c r="CU96" s="4">
        <v>31</v>
      </c>
      <c r="CV96" s="4">
        <v>33</v>
      </c>
      <c r="CW96" s="4">
        <v>40</v>
      </c>
      <c r="CX96" s="4">
        <v>27</v>
      </c>
      <c r="CY96" s="4">
        <v>11</v>
      </c>
      <c r="CZ96" s="4">
        <v>5</v>
      </c>
      <c r="DA96" s="4">
        <v>4</v>
      </c>
      <c r="DB96" s="4">
        <v>18</v>
      </c>
      <c r="DC96" s="4">
        <v>2</v>
      </c>
      <c r="DD96" s="4">
        <v>28</v>
      </c>
      <c r="DE96" s="3">
        <v>6</v>
      </c>
      <c r="DF96" s="4">
        <v>8</v>
      </c>
      <c r="DG96" s="4">
        <v>37</v>
      </c>
      <c r="DH96" s="4">
        <v>17</v>
      </c>
      <c r="DI96" s="4">
        <v>14</v>
      </c>
      <c r="DJ96" s="4">
        <v>26</v>
      </c>
      <c r="DK96" s="4">
        <v>1</v>
      </c>
      <c r="DL96" s="4">
        <v>36</v>
      </c>
      <c r="DM96" s="4">
        <v>11</v>
      </c>
      <c r="DN96" s="4">
        <v>11</v>
      </c>
      <c r="DO96" s="4">
        <v>27</v>
      </c>
      <c r="DP96" s="4">
        <v>9</v>
      </c>
      <c r="DQ96" s="4">
        <v>17</v>
      </c>
      <c r="DR96" s="4">
        <v>15</v>
      </c>
      <c r="DS96" s="4">
        <v>14</v>
      </c>
      <c r="DT96" s="4">
        <v>33</v>
      </c>
      <c r="DU96" s="4">
        <v>23</v>
      </c>
      <c r="DV96" s="4">
        <v>10</v>
      </c>
      <c r="DW96" s="4">
        <v>31</v>
      </c>
      <c r="DX96" s="4">
        <v>8</v>
      </c>
    </row>
    <row r="97" spans="1:128" ht="17" thickBot="1">
      <c r="A97" s="162"/>
      <c r="B97" s="162"/>
      <c r="C97" s="162"/>
      <c r="D97">
        <v>2</v>
      </c>
      <c r="E97" s="2" t="s">
        <v>56</v>
      </c>
      <c r="F97" s="68">
        <v>2</v>
      </c>
      <c r="G97" s="69">
        <v>6</v>
      </c>
      <c r="H97" s="69">
        <v>14</v>
      </c>
      <c r="I97" s="69">
        <v>19</v>
      </c>
      <c r="J97" s="69">
        <v>11</v>
      </c>
      <c r="K97" s="69">
        <v>3</v>
      </c>
      <c r="L97" s="69">
        <v>31</v>
      </c>
      <c r="M97" s="69">
        <v>2</v>
      </c>
      <c r="N97" s="69">
        <v>24</v>
      </c>
      <c r="O97" s="69">
        <v>3</v>
      </c>
      <c r="P97" s="69">
        <v>10</v>
      </c>
      <c r="Q97" s="69">
        <v>2</v>
      </c>
      <c r="R97" s="69">
        <v>23</v>
      </c>
      <c r="S97" s="69">
        <v>26</v>
      </c>
      <c r="T97" s="69">
        <v>4</v>
      </c>
      <c r="U97" s="69">
        <v>5</v>
      </c>
      <c r="V97" s="69">
        <v>33</v>
      </c>
      <c r="W97" s="69">
        <v>2</v>
      </c>
      <c r="X97" s="69">
        <v>25</v>
      </c>
      <c r="Y97" s="69">
        <v>5</v>
      </c>
      <c r="Z97" s="69">
        <v>37</v>
      </c>
      <c r="AA97" s="70">
        <v>21</v>
      </c>
      <c r="AB97" s="4">
        <v>36</v>
      </c>
      <c r="AC97" s="4">
        <v>31</v>
      </c>
      <c r="AD97" s="4">
        <v>4</v>
      </c>
      <c r="AE97" s="4">
        <v>46</v>
      </c>
      <c r="AF97" s="4">
        <v>13</v>
      </c>
      <c r="AG97" s="4">
        <v>5</v>
      </c>
      <c r="AH97" s="4">
        <v>44</v>
      </c>
      <c r="AI97" s="4">
        <v>19</v>
      </c>
      <c r="AJ97" s="4">
        <v>10</v>
      </c>
      <c r="AK97" s="4">
        <v>32</v>
      </c>
      <c r="AL97" s="4">
        <v>26</v>
      </c>
      <c r="AM97" s="4">
        <v>15</v>
      </c>
      <c r="AN97" s="4">
        <v>17</v>
      </c>
      <c r="AO97" s="4">
        <v>15</v>
      </c>
      <c r="AP97" s="71">
        <v>25</v>
      </c>
      <c r="AQ97" s="4">
        <v>17</v>
      </c>
      <c r="AR97" s="4">
        <v>16</v>
      </c>
      <c r="AS97" s="4">
        <v>18</v>
      </c>
      <c r="AT97" s="4">
        <v>30</v>
      </c>
      <c r="AU97" s="4">
        <v>21</v>
      </c>
      <c r="AV97" s="4">
        <v>13</v>
      </c>
      <c r="AW97" s="4">
        <v>16</v>
      </c>
      <c r="AX97" s="4">
        <v>1</v>
      </c>
      <c r="AY97" s="4">
        <v>23</v>
      </c>
      <c r="AZ97" s="4">
        <v>19</v>
      </c>
      <c r="BA97" s="4">
        <v>9</v>
      </c>
      <c r="BB97" s="4">
        <v>37</v>
      </c>
      <c r="BC97" s="4">
        <v>34</v>
      </c>
      <c r="BD97" s="72">
        <v>14</v>
      </c>
      <c r="BE97" s="4">
        <v>6</v>
      </c>
      <c r="BF97" s="4">
        <v>25</v>
      </c>
      <c r="BG97" s="4">
        <v>34</v>
      </c>
      <c r="BH97" s="4">
        <v>30</v>
      </c>
      <c r="BI97" s="4">
        <v>40</v>
      </c>
      <c r="BJ97" s="4">
        <v>30</v>
      </c>
      <c r="BK97" s="4">
        <v>23</v>
      </c>
      <c r="BL97" s="4">
        <v>21</v>
      </c>
      <c r="BM97" s="4">
        <v>13</v>
      </c>
      <c r="BN97" s="4">
        <v>1</v>
      </c>
      <c r="BO97" s="4">
        <v>2</v>
      </c>
      <c r="BP97" s="4">
        <v>3</v>
      </c>
      <c r="BQ97" s="4">
        <v>8</v>
      </c>
      <c r="BR97" s="4">
        <v>3</v>
      </c>
      <c r="BS97" s="4">
        <v>2</v>
      </c>
      <c r="BT97" s="4">
        <v>24</v>
      </c>
      <c r="BU97" s="4">
        <v>4</v>
      </c>
      <c r="BV97" s="4">
        <v>17</v>
      </c>
      <c r="BW97" s="4">
        <v>40</v>
      </c>
      <c r="BX97" s="4">
        <v>24</v>
      </c>
      <c r="BY97" s="4">
        <v>24</v>
      </c>
      <c r="BZ97" s="4">
        <v>33</v>
      </c>
      <c r="CA97" s="4">
        <v>11</v>
      </c>
      <c r="CB97" s="4">
        <v>20</v>
      </c>
      <c r="CC97" s="4">
        <v>1</v>
      </c>
      <c r="CD97" s="4">
        <v>38</v>
      </c>
      <c r="CE97" s="4">
        <v>29</v>
      </c>
      <c r="CF97" s="4">
        <v>14</v>
      </c>
      <c r="CG97" s="4">
        <v>43</v>
      </c>
      <c r="CH97" s="4">
        <v>12</v>
      </c>
      <c r="CI97" s="4">
        <v>11</v>
      </c>
      <c r="CJ97" s="4">
        <v>7</v>
      </c>
      <c r="CK97" s="4">
        <v>23</v>
      </c>
      <c r="CL97" s="4">
        <v>29</v>
      </c>
      <c r="CM97" s="4">
        <v>2</v>
      </c>
      <c r="CN97" s="4">
        <v>8</v>
      </c>
      <c r="CO97" s="4">
        <v>29</v>
      </c>
      <c r="CP97" s="4">
        <v>17</v>
      </c>
      <c r="CQ97" s="4">
        <v>19</v>
      </c>
      <c r="CR97" s="4">
        <v>23</v>
      </c>
      <c r="CS97" s="4">
        <v>39</v>
      </c>
      <c r="CT97" s="4">
        <v>10</v>
      </c>
      <c r="CU97" s="4">
        <v>33</v>
      </c>
      <c r="CV97" s="4">
        <v>5</v>
      </c>
      <c r="CW97" s="4">
        <v>19</v>
      </c>
      <c r="CX97" s="4">
        <v>29</v>
      </c>
      <c r="CY97" s="4">
        <v>15</v>
      </c>
      <c r="CZ97" s="4">
        <v>16</v>
      </c>
      <c r="DA97" s="4">
        <v>4</v>
      </c>
      <c r="DB97" s="4">
        <v>18</v>
      </c>
      <c r="DC97" s="4">
        <v>1</v>
      </c>
      <c r="DD97" s="4">
        <v>5</v>
      </c>
      <c r="DE97" s="4">
        <v>30</v>
      </c>
      <c r="DF97" s="4">
        <v>20</v>
      </c>
      <c r="DG97" s="4">
        <v>9</v>
      </c>
      <c r="DH97" s="4">
        <v>9</v>
      </c>
      <c r="DI97" s="4">
        <v>26</v>
      </c>
      <c r="DJ97" s="4">
        <v>20</v>
      </c>
      <c r="DK97" s="4">
        <v>34</v>
      </c>
      <c r="DL97" s="4">
        <v>9</v>
      </c>
      <c r="DM97" s="4">
        <v>26</v>
      </c>
      <c r="DN97" s="4">
        <v>4</v>
      </c>
      <c r="DO97" s="4">
        <v>26</v>
      </c>
      <c r="DP97" s="4">
        <v>13</v>
      </c>
      <c r="DQ97" s="4">
        <v>21</v>
      </c>
      <c r="DR97" s="4">
        <v>1</v>
      </c>
      <c r="DS97" s="4">
        <v>7</v>
      </c>
      <c r="DT97" s="4">
        <v>2</v>
      </c>
      <c r="DU97" s="4">
        <v>37</v>
      </c>
      <c r="DV97" s="4">
        <v>47</v>
      </c>
      <c r="DW97" s="4">
        <v>19</v>
      </c>
      <c r="DX97" s="4">
        <v>22</v>
      </c>
    </row>
    <row r="98" spans="1:128">
      <c r="A98" s="161" t="s">
        <v>81</v>
      </c>
      <c r="B98" s="161"/>
      <c r="C98" s="161"/>
      <c r="D98" s="39">
        <v>1</v>
      </c>
      <c r="E98" s="39" t="s">
        <v>47</v>
      </c>
      <c r="F98" s="71">
        <v>24</v>
      </c>
      <c r="G98" s="4">
        <v>12</v>
      </c>
      <c r="H98" s="4">
        <v>1</v>
      </c>
      <c r="I98" s="4">
        <v>8</v>
      </c>
      <c r="J98" s="4">
        <v>5</v>
      </c>
      <c r="K98" s="4">
        <v>10</v>
      </c>
      <c r="L98" s="4">
        <v>11</v>
      </c>
      <c r="M98" s="72">
        <v>9</v>
      </c>
      <c r="N98" s="4">
        <v>26</v>
      </c>
      <c r="O98" s="4">
        <v>4</v>
      </c>
      <c r="P98" s="4">
        <v>3</v>
      </c>
      <c r="Q98" s="4">
        <v>11</v>
      </c>
      <c r="R98" s="4">
        <v>17</v>
      </c>
      <c r="S98" s="4">
        <v>2</v>
      </c>
      <c r="T98" s="4">
        <v>8</v>
      </c>
      <c r="U98" s="4">
        <v>18</v>
      </c>
      <c r="V98" s="4">
        <v>2</v>
      </c>
      <c r="W98" s="4">
        <v>30</v>
      </c>
      <c r="X98" s="4">
        <v>25</v>
      </c>
      <c r="Y98" s="4">
        <v>5</v>
      </c>
      <c r="Z98" s="4">
        <v>37</v>
      </c>
      <c r="AA98" s="4">
        <v>21</v>
      </c>
      <c r="AB98" s="112">
        <v>36</v>
      </c>
      <c r="AC98" s="39">
        <v>31</v>
      </c>
      <c r="AD98" s="39">
        <v>4</v>
      </c>
      <c r="AE98" s="39">
        <v>46</v>
      </c>
      <c r="AF98" s="39">
        <v>13</v>
      </c>
      <c r="AG98" s="39">
        <v>5</v>
      </c>
      <c r="AH98" s="39">
        <v>44</v>
      </c>
      <c r="AI98" s="39">
        <v>19</v>
      </c>
      <c r="AJ98" s="39">
        <v>10</v>
      </c>
      <c r="AK98" s="39">
        <v>32</v>
      </c>
      <c r="AL98" s="39">
        <v>26</v>
      </c>
      <c r="AM98" s="39">
        <v>15</v>
      </c>
      <c r="AN98" s="39">
        <v>17</v>
      </c>
      <c r="AO98" s="113">
        <v>15</v>
      </c>
      <c r="AP98" s="39">
        <v>25</v>
      </c>
      <c r="AQ98" s="39">
        <v>17</v>
      </c>
      <c r="AR98" s="39">
        <v>16</v>
      </c>
      <c r="AS98" s="39">
        <v>18</v>
      </c>
      <c r="AT98" s="39">
        <v>29</v>
      </c>
      <c r="AU98" s="39">
        <v>40</v>
      </c>
      <c r="AV98" s="39">
        <v>6</v>
      </c>
      <c r="AW98" s="39">
        <v>21</v>
      </c>
      <c r="AX98" s="39">
        <v>26</v>
      </c>
      <c r="AY98" s="39">
        <v>22</v>
      </c>
      <c r="AZ98" s="39">
        <v>1</v>
      </c>
      <c r="BA98" s="39">
        <v>2</v>
      </c>
      <c r="BB98" s="39">
        <v>2</v>
      </c>
      <c r="BC98" s="39">
        <v>1</v>
      </c>
      <c r="BD98" s="39">
        <v>1</v>
      </c>
      <c r="BE98" s="39">
        <v>1</v>
      </c>
      <c r="BF98" s="39">
        <v>1</v>
      </c>
      <c r="BG98" s="39">
        <v>1</v>
      </c>
      <c r="BH98" s="39">
        <v>1</v>
      </c>
      <c r="BI98" s="39">
        <v>2</v>
      </c>
      <c r="BJ98" s="39">
        <v>1</v>
      </c>
      <c r="BK98" s="39">
        <v>1</v>
      </c>
      <c r="BL98" s="39">
        <v>1</v>
      </c>
      <c r="BM98" s="39">
        <v>5</v>
      </c>
      <c r="BN98" s="39">
        <v>1</v>
      </c>
      <c r="BO98" s="39">
        <v>2</v>
      </c>
      <c r="BP98" s="39">
        <v>3</v>
      </c>
      <c r="BQ98" s="39">
        <v>8</v>
      </c>
      <c r="BR98" s="39">
        <v>3</v>
      </c>
      <c r="BS98" s="39">
        <v>2</v>
      </c>
      <c r="BT98" s="39">
        <v>24</v>
      </c>
      <c r="BU98" s="39">
        <v>4</v>
      </c>
      <c r="BV98" s="39">
        <v>17</v>
      </c>
      <c r="BW98" s="39">
        <v>40</v>
      </c>
      <c r="BX98" s="39">
        <v>24</v>
      </c>
      <c r="BY98" s="39">
        <v>24</v>
      </c>
      <c r="BZ98" s="39">
        <v>33</v>
      </c>
      <c r="CA98" s="39">
        <v>11</v>
      </c>
      <c r="CB98" s="39">
        <v>19</v>
      </c>
      <c r="CC98" s="39">
        <v>30</v>
      </c>
      <c r="CD98" s="39">
        <v>2</v>
      </c>
      <c r="CE98" s="39">
        <v>27</v>
      </c>
      <c r="CF98" s="39">
        <v>8</v>
      </c>
      <c r="CG98" s="39">
        <v>41</v>
      </c>
      <c r="CH98" s="39">
        <v>29</v>
      </c>
      <c r="CI98" s="39">
        <v>14</v>
      </c>
      <c r="CJ98" s="39">
        <v>23</v>
      </c>
      <c r="CK98" s="39">
        <v>29</v>
      </c>
      <c r="CL98" s="39">
        <v>2</v>
      </c>
      <c r="CM98" s="39">
        <v>9</v>
      </c>
      <c r="CN98" s="39">
        <v>26</v>
      </c>
      <c r="CO98" s="39">
        <v>9</v>
      </c>
      <c r="CP98" s="39">
        <v>3</v>
      </c>
      <c r="CQ98" s="39">
        <v>13</v>
      </c>
      <c r="CR98" s="39">
        <v>14</v>
      </c>
      <c r="CS98" s="39">
        <v>3</v>
      </c>
      <c r="CT98" s="39">
        <v>27</v>
      </c>
      <c r="CU98" s="39">
        <v>31</v>
      </c>
      <c r="CV98" s="39">
        <v>33</v>
      </c>
      <c r="CW98" s="39">
        <v>40</v>
      </c>
      <c r="CX98" s="39">
        <v>27</v>
      </c>
      <c r="CY98" s="39">
        <v>11</v>
      </c>
      <c r="CZ98" s="39">
        <v>5</v>
      </c>
      <c r="DA98" s="39">
        <v>4</v>
      </c>
      <c r="DB98" s="39">
        <v>18</v>
      </c>
      <c r="DC98" s="39">
        <v>2</v>
      </c>
      <c r="DD98" s="39">
        <v>28</v>
      </c>
      <c r="DE98" s="105">
        <v>6</v>
      </c>
      <c r="DF98" s="105">
        <v>8</v>
      </c>
      <c r="DG98" s="39">
        <v>37</v>
      </c>
      <c r="DH98" s="39">
        <v>17</v>
      </c>
      <c r="DI98" s="39">
        <v>13</v>
      </c>
      <c r="DJ98" s="39">
        <v>9</v>
      </c>
      <c r="DK98" s="39">
        <v>22</v>
      </c>
      <c r="DL98" s="39">
        <v>4</v>
      </c>
      <c r="DM98" s="105">
        <v>28</v>
      </c>
      <c r="DN98" s="39">
        <v>25</v>
      </c>
      <c r="DO98" s="39">
        <v>7</v>
      </c>
      <c r="DP98" s="39">
        <v>22</v>
      </c>
      <c r="DQ98" s="39">
        <v>16</v>
      </c>
      <c r="DR98" s="39">
        <v>8</v>
      </c>
      <c r="DS98" s="39">
        <v>7</v>
      </c>
      <c r="DT98" s="39">
        <v>3</v>
      </c>
      <c r="DU98" s="39">
        <v>48</v>
      </c>
      <c r="DV98" s="39">
        <v>47</v>
      </c>
      <c r="DW98" s="39">
        <v>19</v>
      </c>
      <c r="DX98" s="39">
        <v>22</v>
      </c>
    </row>
    <row r="99" spans="1:128" ht="17" thickBot="1">
      <c r="A99" s="162"/>
      <c r="B99" s="162"/>
      <c r="C99" s="162"/>
      <c r="D99">
        <v>2</v>
      </c>
      <c r="E99" t="s">
        <v>47</v>
      </c>
      <c r="F99" s="3">
        <v>24</v>
      </c>
      <c r="G99" s="69">
        <v>12</v>
      </c>
      <c r="H99" s="69">
        <v>1</v>
      </c>
      <c r="I99" s="69">
        <v>14</v>
      </c>
      <c r="J99" s="69">
        <v>4</v>
      </c>
      <c r="K99" s="69">
        <v>20</v>
      </c>
      <c r="L99" s="69">
        <v>2</v>
      </c>
      <c r="M99" s="70">
        <v>23</v>
      </c>
      <c r="N99" s="4">
        <v>37</v>
      </c>
      <c r="O99" s="4">
        <v>9</v>
      </c>
      <c r="P99" s="4">
        <v>9</v>
      </c>
      <c r="Q99" s="4">
        <v>39</v>
      </c>
      <c r="R99" s="4">
        <v>33</v>
      </c>
      <c r="S99" s="4">
        <v>28</v>
      </c>
      <c r="T99" s="4">
        <v>33</v>
      </c>
      <c r="U99" s="4">
        <v>25</v>
      </c>
      <c r="V99" s="4">
        <v>18</v>
      </c>
      <c r="W99" s="4">
        <v>23</v>
      </c>
      <c r="X99" s="4">
        <v>47</v>
      </c>
      <c r="Y99" s="4">
        <v>25</v>
      </c>
      <c r="Z99" s="4">
        <v>1</v>
      </c>
      <c r="AA99" s="4">
        <v>1</v>
      </c>
      <c r="AB99" s="68">
        <v>9</v>
      </c>
      <c r="AC99" s="69">
        <v>29</v>
      </c>
      <c r="AD99" s="69">
        <v>13</v>
      </c>
      <c r="AE99" s="3">
        <v>9</v>
      </c>
      <c r="AF99" s="69">
        <v>34</v>
      </c>
      <c r="AG99" s="69">
        <v>1</v>
      </c>
      <c r="AH99" s="69">
        <v>1</v>
      </c>
      <c r="AI99" s="69">
        <v>37</v>
      </c>
      <c r="AJ99" s="4">
        <v>5</v>
      </c>
      <c r="AK99" s="4">
        <v>28</v>
      </c>
      <c r="AL99" s="4">
        <v>5</v>
      </c>
      <c r="AM99" s="4">
        <v>24</v>
      </c>
      <c r="AN99" s="4">
        <v>31</v>
      </c>
      <c r="AO99" s="72">
        <v>41</v>
      </c>
      <c r="AP99" s="4">
        <v>32</v>
      </c>
      <c r="AQ99" s="4">
        <v>7</v>
      </c>
      <c r="AR99" s="4">
        <v>23</v>
      </c>
      <c r="AS99" s="4">
        <v>5</v>
      </c>
      <c r="AT99" s="4">
        <v>38</v>
      </c>
      <c r="AU99" s="4">
        <v>40</v>
      </c>
      <c r="AV99" s="4">
        <v>6</v>
      </c>
      <c r="AW99" s="4">
        <v>21</v>
      </c>
      <c r="AX99" s="4">
        <v>26</v>
      </c>
      <c r="AY99" s="4">
        <v>22</v>
      </c>
      <c r="AZ99" s="4">
        <v>3</v>
      </c>
      <c r="BA99" s="4">
        <v>9</v>
      </c>
      <c r="BB99" s="4">
        <v>36</v>
      </c>
      <c r="BC99" s="4">
        <v>23</v>
      </c>
      <c r="BD99" s="4">
        <v>16</v>
      </c>
      <c r="BE99" s="4">
        <v>25</v>
      </c>
      <c r="BF99" s="4">
        <v>10</v>
      </c>
      <c r="BG99" s="4">
        <v>10</v>
      </c>
      <c r="BH99" s="4">
        <v>22</v>
      </c>
      <c r="BI99" s="4">
        <v>27</v>
      </c>
      <c r="BJ99" s="4">
        <v>14</v>
      </c>
      <c r="BK99" s="4">
        <v>5</v>
      </c>
      <c r="BL99" s="4">
        <v>20</v>
      </c>
      <c r="BM99" s="4">
        <v>7</v>
      </c>
      <c r="BN99" s="4">
        <v>6</v>
      </c>
      <c r="BO99" s="4">
        <v>18</v>
      </c>
      <c r="BP99" s="4">
        <v>26</v>
      </c>
      <c r="BQ99" s="4">
        <v>17</v>
      </c>
      <c r="BR99" s="4">
        <v>33</v>
      </c>
      <c r="BS99" s="4">
        <v>9</v>
      </c>
      <c r="BT99" s="4">
        <v>30</v>
      </c>
      <c r="BU99" s="4">
        <v>16</v>
      </c>
      <c r="BV99" s="4">
        <v>12</v>
      </c>
      <c r="BW99" s="4">
        <v>22</v>
      </c>
      <c r="BX99" s="4">
        <v>22</v>
      </c>
      <c r="BY99" s="4">
        <v>13</v>
      </c>
      <c r="BZ99" s="4">
        <v>15</v>
      </c>
      <c r="CA99" s="4">
        <v>21</v>
      </c>
      <c r="CB99" s="4">
        <v>23</v>
      </c>
      <c r="CC99" s="4">
        <v>7</v>
      </c>
      <c r="CD99" s="4">
        <v>4</v>
      </c>
      <c r="CE99" s="4">
        <v>36</v>
      </c>
      <c r="CF99" s="3">
        <v>23</v>
      </c>
      <c r="CG99" s="4">
        <v>40</v>
      </c>
      <c r="CH99" s="4">
        <v>16</v>
      </c>
      <c r="CI99" s="4">
        <v>18</v>
      </c>
      <c r="CJ99" s="4">
        <v>13</v>
      </c>
      <c r="CK99" s="4">
        <v>17</v>
      </c>
      <c r="CL99" s="4">
        <v>32</v>
      </c>
      <c r="CM99" s="4">
        <v>3</v>
      </c>
      <c r="CN99" s="4">
        <v>8</v>
      </c>
      <c r="CO99" s="4">
        <v>28</v>
      </c>
      <c r="CP99" s="4">
        <v>25</v>
      </c>
      <c r="CQ99" s="4">
        <v>38</v>
      </c>
      <c r="CR99" s="4">
        <v>5</v>
      </c>
      <c r="CS99" s="4">
        <v>22</v>
      </c>
      <c r="CT99" s="4">
        <v>12</v>
      </c>
      <c r="CU99" s="4">
        <v>38</v>
      </c>
      <c r="CV99" s="4">
        <v>6</v>
      </c>
      <c r="CW99" s="4">
        <v>14</v>
      </c>
      <c r="CX99" s="4">
        <v>5</v>
      </c>
      <c r="CY99" s="4">
        <v>13</v>
      </c>
      <c r="CZ99" s="4">
        <v>8</v>
      </c>
      <c r="DA99" s="4">
        <v>2</v>
      </c>
      <c r="DB99" s="4">
        <v>24</v>
      </c>
      <c r="DC99" s="4">
        <v>3</v>
      </c>
      <c r="DD99" s="3">
        <v>30</v>
      </c>
      <c r="DE99" s="4">
        <v>41</v>
      </c>
      <c r="DF99" s="4">
        <v>25</v>
      </c>
      <c r="DG99" s="4">
        <v>11</v>
      </c>
      <c r="DH99" s="4">
        <v>40</v>
      </c>
      <c r="DI99" s="4">
        <v>4</v>
      </c>
      <c r="DJ99" s="4">
        <v>41</v>
      </c>
      <c r="DK99" s="4">
        <v>23</v>
      </c>
      <c r="DL99" s="4">
        <v>30</v>
      </c>
      <c r="DM99" s="4">
        <v>7</v>
      </c>
      <c r="DN99" s="4">
        <v>6</v>
      </c>
      <c r="DO99" s="4">
        <v>27</v>
      </c>
      <c r="DP99" s="4">
        <v>9</v>
      </c>
      <c r="DQ99" s="4">
        <v>17</v>
      </c>
      <c r="DR99" s="4">
        <v>15</v>
      </c>
      <c r="DS99" s="4">
        <v>14</v>
      </c>
      <c r="DT99" s="4">
        <v>33</v>
      </c>
      <c r="DU99" s="4">
        <v>23</v>
      </c>
      <c r="DV99" s="4">
        <v>8</v>
      </c>
      <c r="DW99" s="4">
        <v>46</v>
      </c>
      <c r="DX99" s="4">
        <v>9</v>
      </c>
    </row>
    <row r="100" spans="1:128">
      <c r="A100" s="162"/>
      <c r="B100" s="162"/>
      <c r="C100" s="162"/>
      <c r="D100">
        <v>1</v>
      </c>
      <c r="E100" t="s">
        <v>48</v>
      </c>
      <c r="F100" s="4">
        <v>8</v>
      </c>
      <c r="G100" s="4">
        <v>1</v>
      </c>
      <c r="H100" s="4">
        <v>8</v>
      </c>
      <c r="I100" s="4">
        <v>4</v>
      </c>
      <c r="J100" s="4">
        <v>4</v>
      </c>
      <c r="K100" s="4">
        <v>20</v>
      </c>
      <c r="L100" s="4">
        <v>2</v>
      </c>
      <c r="M100" s="4">
        <v>23</v>
      </c>
      <c r="N100" s="4">
        <v>37</v>
      </c>
      <c r="O100" s="4">
        <v>9</v>
      </c>
      <c r="P100" s="4">
        <v>9</v>
      </c>
      <c r="Q100" s="4">
        <v>39</v>
      </c>
      <c r="R100" s="4">
        <v>33</v>
      </c>
      <c r="S100" s="4">
        <v>28</v>
      </c>
      <c r="T100" s="4">
        <v>33</v>
      </c>
      <c r="U100" s="4">
        <v>25</v>
      </c>
      <c r="V100" s="4">
        <v>18</v>
      </c>
      <c r="W100" s="4">
        <v>23</v>
      </c>
      <c r="X100" s="4">
        <v>47</v>
      </c>
      <c r="Y100" s="4">
        <v>25</v>
      </c>
      <c r="Z100" s="4">
        <v>1</v>
      </c>
      <c r="AA100" s="4">
        <v>1</v>
      </c>
      <c r="AB100" s="4">
        <v>9</v>
      </c>
      <c r="AC100" s="4">
        <v>29</v>
      </c>
      <c r="AD100" s="4">
        <v>13</v>
      </c>
      <c r="AE100" s="4">
        <v>5</v>
      </c>
      <c r="AF100" s="4">
        <v>13</v>
      </c>
      <c r="AG100" s="4">
        <v>5</v>
      </c>
      <c r="AH100" s="4">
        <v>44</v>
      </c>
      <c r="AI100" s="4">
        <v>19</v>
      </c>
      <c r="AJ100" s="65">
        <v>10</v>
      </c>
      <c r="AK100" s="66">
        <v>32</v>
      </c>
      <c r="AL100" s="66">
        <v>26</v>
      </c>
      <c r="AM100" s="66">
        <v>15</v>
      </c>
      <c r="AN100" s="66">
        <v>17</v>
      </c>
      <c r="AO100" s="66">
        <v>15</v>
      </c>
      <c r="AP100" s="66">
        <v>25</v>
      </c>
      <c r="AQ100" s="66">
        <v>17</v>
      </c>
      <c r="AR100" s="66">
        <v>16</v>
      </c>
      <c r="AS100" s="66">
        <v>18</v>
      </c>
      <c r="AT100" s="66">
        <v>30</v>
      </c>
      <c r="AU100" s="66">
        <v>21</v>
      </c>
      <c r="AV100" s="66">
        <v>13</v>
      </c>
      <c r="AW100" s="66">
        <v>16</v>
      </c>
      <c r="AX100" s="66">
        <v>1</v>
      </c>
      <c r="AY100" s="66">
        <v>23</v>
      </c>
      <c r="AZ100" s="66">
        <v>19</v>
      </c>
      <c r="BA100" s="66">
        <v>9</v>
      </c>
      <c r="BB100" s="66">
        <v>37</v>
      </c>
      <c r="BC100" s="66">
        <v>34</v>
      </c>
      <c r="BD100" s="67">
        <v>14</v>
      </c>
      <c r="BE100" s="4">
        <v>6</v>
      </c>
      <c r="BF100" s="4">
        <v>25</v>
      </c>
      <c r="BG100" s="4">
        <v>34</v>
      </c>
      <c r="BH100" s="4">
        <v>30</v>
      </c>
      <c r="BI100" s="4">
        <v>40</v>
      </c>
      <c r="BJ100" s="4">
        <v>30</v>
      </c>
      <c r="BK100" s="4">
        <v>23</v>
      </c>
      <c r="BL100" s="4">
        <v>21</v>
      </c>
      <c r="BM100" s="65">
        <v>13</v>
      </c>
      <c r="BN100" s="66">
        <v>1</v>
      </c>
      <c r="BO100" s="66">
        <v>2</v>
      </c>
      <c r="BP100" s="66">
        <v>3</v>
      </c>
      <c r="BQ100" s="66">
        <v>8</v>
      </c>
      <c r="BR100" s="67">
        <v>3</v>
      </c>
      <c r="BS100" s="4">
        <v>2</v>
      </c>
      <c r="BT100" s="4">
        <v>24</v>
      </c>
      <c r="BU100" s="4">
        <v>4</v>
      </c>
      <c r="BV100" s="4">
        <v>17</v>
      </c>
      <c r="BW100" s="4">
        <v>40</v>
      </c>
      <c r="BX100" s="4">
        <v>24</v>
      </c>
      <c r="BY100" s="4">
        <v>24</v>
      </c>
      <c r="BZ100" s="4">
        <v>33</v>
      </c>
      <c r="CA100" s="4">
        <v>11</v>
      </c>
      <c r="CB100" s="4">
        <v>19</v>
      </c>
      <c r="CC100" s="4">
        <v>30</v>
      </c>
      <c r="CD100" s="4">
        <v>2</v>
      </c>
      <c r="CE100" s="4">
        <v>27</v>
      </c>
      <c r="CF100" s="4">
        <v>7</v>
      </c>
      <c r="CG100" s="4">
        <v>23</v>
      </c>
      <c r="CH100" s="4">
        <v>1</v>
      </c>
      <c r="CI100" s="4">
        <v>31</v>
      </c>
      <c r="CJ100" s="4">
        <v>1</v>
      </c>
      <c r="CK100" s="4">
        <v>1</v>
      </c>
      <c r="CL100" s="4">
        <v>4</v>
      </c>
      <c r="CM100" s="4">
        <v>15</v>
      </c>
      <c r="CN100" s="4">
        <v>35</v>
      </c>
      <c r="CO100" s="4">
        <v>5</v>
      </c>
      <c r="CP100" s="4">
        <v>28</v>
      </c>
      <c r="CQ100" s="4">
        <v>13</v>
      </c>
      <c r="CR100" s="4">
        <v>14</v>
      </c>
      <c r="CS100" s="4">
        <v>3</v>
      </c>
      <c r="CT100" s="4">
        <v>27</v>
      </c>
      <c r="CU100" s="4">
        <v>31</v>
      </c>
      <c r="CV100" s="4">
        <v>33</v>
      </c>
      <c r="CW100" s="4">
        <v>40</v>
      </c>
      <c r="CX100" s="4">
        <v>27</v>
      </c>
      <c r="CY100" s="4">
        <v>11</v>
      </c>
      <c r="CZ100" s="4">
        <v>5</v>
      </c>
      <c r="DA100" s="4">
        <v>4</v>
      </c>
      <c r="DB100" s="4">
        <v>18</v>
      </c>
      <c r="DC100" s="4">
        <v>2</v>
      </c>
      <c r="DD100" s="4">
        <v>28</v>
      </c>
      <c r="DE100" s="3">
        <v>6</v>
      </c>
      <c r="DF100" s="3">
        <v>8</v>
      </c>
      <c r="DG100" s="4">
        <v>37</v>
      </c>
      <c r="DH100" s="4">
        <v>17</v>
      </c>
      <c r="DI100" s="4">
        <v>14</v>
      </c>
      <c r="DJ100" s="4">
        <v>26</v>
      </c>
      <c r="DK100" s="4">
        <v>1</v>
      </c>
      <c r="DL100" s="4">
        <v>36</v>
      </c>
      <c r="DM100" s="4">
        <v>11</v>
      </c>
      <c r="DN100" s="4">
        <v>10</v>
      </c>
      <c r="DO100" s="4">
        <v>28</v>
      </c>
      <c r="DP100" s="4">
        <v>23</v>
      </c>
      <c r="DQ100" s="4">
        <v>4</v>
      </c>
      <c r="DR100" s="4">
        <v>26</v>
      </c>
      <c r="DS100" s="4">
        <v>29</v>
      </c>
      <c r="DT100" s="4">
        <v>41</v>
      </c>
      <c r="DU100" s="4">
        <v>4</v>
      </c>
      <c r="DV100" s="4">
        <v>25</v>
      </c>
      <c r="DW100" s="4">
        <v>16</v>
      </c>
      <c r="DX100" s="4">
        <v>9</v>
      </c>
    </row>
    <row r="101" spans="1:128" ht="17" thickBot="1">
      <c r="A101" s="162"/>
      <c r="B101" s="162"/>
      <c r="C101" s="162"/>
      <c r="D101">
        <v>2</v>
      </c>
      <c r="E101" t="s">
        <v>48</v>
      </c>
      <c r="F101" s="3">
        <v>8</v>
      </c>
      <c r="G101" s="4">
        <v>1</v>
      </c>
      <c r="H101" s="4">
        <v>8</v>
      </c>
      <c r="I101" s="4">
        <v>4</v>
      </c>
      <c r="J101" s="4">
        <v>4</v>
      </c>
      <c r="K101" s="4">
        <v>20</v>
      </c>
      <c r="L101" s="4">
        <v>2</v>
      </c>
      <c r="M101" s="4">
        <v>23</v>
      </c>
      <c r="N101" s="4">
        <v>37</v>
      </c>
      <c r="O101" s="4">
        <v>9</v>
      </c>
      <c r="P101" s="4">
        <v>9</v>
      </c>
      <c r="Q101" s="4">
        <v>39</v>
      </c>
      <c r="R101" s="4">
        <v>33</v>
      </c>
      <c r="S101" s="4">
        <v>28</v>
      </c>
      <c r="T101" s="4">
        <v>33</v>
      </c>
      <c r="U101" s="4">
        <v>25</v>
      </c>
      <c r="V101" s="4">
        <v>18</v>
      </c>
      <c r="W101" s="4">
        <v>23</v>
      </c>
      <c r="X101" s="4">
        <v>47</v>
      </c>
      <c r="Y101" s="4">
        <v>25</v>
      </c>
      <c r="Z101" s="4">
        <v>1</v>
      </c>
      <c r="AA101" s="4">
        <v>1</v>
      </c>
      <c r="AB101" s="4">
        <v>9</v>
      </c>
      <c r="AC101" s="4">
        <v>29</v>
      </c>
      <c r="AD101" s="4">
        <v>13</v>
      </c>
      <c r="AE101" s="4">
        <v>9</v>
      </c>
      <c r="AF101" s="4">
        <v>34</v>
      </c>
      <c r="AG101" s="4">
        <v>1</v>
      </c>
      <c r="AH101" s="4">
        <v>1</v>
      </c>
      <c r="AI101" s="4">
        <v>37</v>
      </c>
      <c r="AJ101" s="68">
        <v>1</v>
      </c>
      <c r="AK101" s="69">
        <v>1</v>
      </c>
      <c r="AL101" s="69">
        <v>2</v>
      </c>
      <c r="AM101" s="69">
        <v>27</v>
      </c>
      <c r="AN101" s="69">
        <v>1</v>
      </c>
      <c r="AO101" s="69">
        <v>35</v>
      </c>
      <c r="AP101" s="69">
        <v>2</v>
      </c>
      <c r="AQ101" s="69">
        <v>1</v>
      </c>
      <c r="AR101" s="69">
        <v>11</v>
      </c>
      <c r="AS101" s="69">
        <v>1</v>
      </c>
      <c r="AT101" s="69">
        <v>18</v>
      </c>
      <c r="AU101" s="69">
        <v>4</v>
      </c>
      <c r="AV101" s="69">
        <v>2</v>
      </c>
      <c r="AW101" s="69">
        <v>2</v>
      </c>
      <c r="AX101" s="69">
        <v>7</v>
      </c>
      <c r="AY101" s="69">
        <v>3</v>
      </c>
      <c r="AZ101" s="69">
        <v>19</v>
      </c>
      <c r="BA101" s="69">
        <v>9</v>
      </c>
      <c r="BB101" s="69">
        <v>36</v>
      </c>
      <c r="BC101" s="69">
        <v>23</v>
      </c>
      <c r="BD101" s="70">
        <v>16</v>
      </c>
      <c r="BE101" s="4">
        <v>25</v>
      </c>
      <c r="BF101" s="4">
        <v>10</v>
      </c>
      <c r="BG101" s="4">
        <v>10</v>
      </c>
      <c r="BH101" s="3">
        <v>22</v>
      </c>
      <c r="BI101" s="4">
        <v>27</v>
      </c>
      <c r="BJ101" s="4">
        <v>14</v>
      </c>
      <c r="BK101" s="4">
        <v>5</v>
      </c>
      <c r="BL101" s="4">
        <v>20</v>
      </c>
      <c r="BM101" s="68">
        <v>7</v>
      </c>
      <c r="BN101" s="69">
        <v>6</v>
      </c>
      <c r="BO101" s="69">
        <v>18</v>
      </c>
      <c r="BP101" s="69">
        <v>26</v>
      </c>
      <c r="BQ101" s="69">
        <v>17</v>
      </c>
      <c r="BR101" s="70">
        <v>33</v>
      </c>
      <c r="BS101" s="4">
        <v>9</v>
      </c>
      <c r="BT101" s="4">
        <v>30</v>
      </c>
      <c r="BU101" s="4">
        <v>16</v>
      </c>
      <c r="BV101" s="4">
        <v>12</v>
      </c>
      <c r="BW101" s="4">
        <v>22</v>
      </c>
      <c r="BX101" s="4">
        <v>22</v>
      </c>
      <c r="BY101" s="4">
        <v>13</v>
      </c>
      <c r="BZ101" s="4">
        <v>15</v>
      </c>
      <c r="CA101" s="4">
        <v>21</v>
      </c>
      <c r="CB101" s="4">
        <v>23</v>
      </c>
      <c r="CC101" s="4">
        <v>7</v>
      </c>
      <c r="CD101" s="4">
        <v>4</v>
      </c>
      <c r="CE101" s="4">
        <v>36</v>
      </c>
      <c r="CF101" s="3">
        <v>23</v>
      </c>
      <c r="CG101" s="4">
        <v>40</v>
      </c>
      <c r="CH101" s="4">
        <v>16</v>
      </c>
      <c r="CI101" s="4">
        <v>18</v>
      </c>
      <c r="CJ101" s="4">
        <v>13</v>
      </c>
      <c r="CK101" s="4">
        <v>17</v>
      </c>
      <c r="CL101" s="4">
        <v>32</v>
      </c>
      <c r="CM101" s="4">
        <v>4</v>
      </c>
      <c r="CN101" s="4">
        <v>32</v>
      </c>
      <c r="CO101" s="4">
        <v>9</v>
      </c>
      <c r="CP101" s="4">
        <v>3</v>
      </c>
      <c r="CQ101" s="4">
        <v>13</v>
      </c>
      <c r="CR101" s="4">
        <v>14</v>
      </c>
      <c r="CS101" s="4">
        <v>3</v>
      </c>
      <c r="CT101" s="4">
        <v>27</v>
      </c>
      <c r="CU101" s="4">
        <v>31</v>
      </c>
      <c r="CV101" s="4">
        <v>33</v>
      </c>
      <c r="CW101" s="4">
        <v>40</v>
      </c>
      <c r="CX101" s="4">
        <v>27</v>
      </c>
      <c r="CY101" s="4">
        <v>11</v>
      </c>
      <c r="CZ101" s="4">
        <v>5</v>
      </c>
      <c r="DA101" s="4">
        <v>4</v>
      </c>
      <c r="DB101" s="4">
        <v>18</v>
      </c>
      <c r="DC101" s="4">
        <v>2</v>
      </c>
      <c r="DD101" s="4">
        <v>28</v>
      </c>
      <c r="DE101" s="3">
        <v>6</v>
      </c>
      <c r="DF101" s="4">
        <v>8</v>
      </c>
      <c r="DG101" s="4">
        <v>37</v>
      </c>
      <c r="DH101" s="4">
        <v>17</v>
      </c>
      <c r="DI101" s="4">
        <v>14</v>
      </c>
      <c r="DJ101" s="4">
        <v>26</v>
      </c>
      <c r="DK101" s="4">
        <v>1</v>
      </c>
      <c r="DL101" s="4">
        <v>36</v>
      </c>
      <c r="DM101" s="3">
        <v>11</v>
      </c>
      <c r="DN101" s="4">
        <v>10</v>
      </c>
      <c r="DO101" s="4">
        <v>28</v>
      </c>
      <c r="DP101" s="4">
        <v>23</v>
      </c>
      <c r="DQ101" s="4">
        <v>4</v>
      </c>
      <c r="DR101" s="4">
        <v>26</v>
      </c>
      <c r="DS101" s="4">
        <v>29</v>
      </c>
      <c r="DT101" s="4">
        <v>41</v>
      </c>
      <c r="DU101" s="4">
        <v>4</v>
      </c>
      <c r="DV101" s="4">
        <v>25</v>
      </c>
      <c r="DW101" s="4">
        <v>16</v>
      </c>
      <c r="DX101" s="4">
        <v>9</v>
      </c>
    </row>
    <row r="102" spans="1:128">
      <c r="A102" s="162"/>
      <c r="B102" s="162"/>
      <c r="C102" s="162"/>
      <c r="D102">
        <v>1</v>
      </c>
      <c r="E102" t="s">
        <v>49</v>
      </c>
      <c r="F102" s="65">
        <v>8</v>
      </c>
      <c r="G102" s="66">
        <v>1</v>
      </c>
      <c r="H102" s="66">
        <v>8</v>
      </c>
      <c r="I102" s="66">
        <v>4</v>
      </c>
      <c r="J102" s="66">
        <v>4</v>
      </c>
      <c r="K102" s="66">
        <v>20</v>
      </c>
      <c r="L102" s="66">
        <v>2</v>
      </c>
      <c r="M102" s="66">
        <v>23</v>
      </c>
      <c r="N102" s="66">
        <v>37</v>
      </c>
      <c r="O102" s="66">
        <v>9</v>
      </c>
      <c r="P102" s="66">
        <v>9</v>
      </c>
      <c r="Q102" s="66">
        <v>39</v>
      </c>
      <c r="R102" s="66">
        <v>33</v>
      </c>
      <c r="S102" s="66">
        <v>28</v>
      </c>
      <c r="T102" s="66">
        <v>33</v>
      </c>
      <c r="U102" s="66">
        <v>25</v>
      </c>
      <c r="V102" s="66">
        <v>18</v>
      </c>
      <c r="W102" s="66">
        <v>23</v>
      </c>
      <c r="X102" s="66">
        <v>47</v>
      </c>
      <c r="Y102" s="66">
        <v>25</v>
      </c>
      <c r="Z102" s="66">
        <v>1</v>
      </c>
      <c r="AA102" s="67">
        <v>1</v>
      </c>
      <c r="AB102" s="4">
        <v>9</v>
      </c>
      <c r="AC102" s="4">
        <v>29</v>
      </c>
      <c r="AD102" s="4">
        <v>13</v>
      </c>
      <c r="AE102" s="4">
        <v>9</v>
      </c>
      <c r="AF102" s="4">
        <v>34</v>
      </c>
      <c r="AG102" s="4">
        <v>1</v>
      </c>
      <c r="AH102" s="4">
        <v>1</v>
      </c>
      <c r="AI102" s="4">
        <v>37</v>
      </c>
      <c r="AJ102" s="4">
        <v>1</v>
      </c>
      <c r="AK102" s="4">
        <v>1</v>
      </c>
      <c r="AL102" s="4">
        <v>2</v>
      </c>
      <c r="AM102" s="4">
        <v>27</v>
      </c>
      <c r="AN102" s="4">
        <v>1</v>
      </c>
      <c r="AO102" s="4">
        <v>35</v>
      </c>
      <c r="AP102" s="4">
        <v>2</v>
      </c>
      <c r="AQ102" s="4">
        <v>1</v>
      </c>
      <c r="AR102" s="4">
        <v>11</v>
      </c>
      <c r="AS102" s="4">
        <v>1</v>
      </c>
      <c r="AT102" s="4">
        <v>18</v>
      </c>
      <c r="AU102" s="4">
        <v>4</v>
      </c>
      <c r="AV102" s="4">
        <v>2</v>
      </c>
      <c r="AW102" s="4">
        <v>2</v>
      </c>
      <c r="AX102" s="4">
        <v>7</v>
      </c>
      <c r="AY102" s="4">
        <v>3</v>
      </c>
      <c r="AZ102" s="4">
        <v>19</v>
      </c>
      <c r="BA102" s="4">
        <v>9</v>
      </c>
      <c r="BB102" s="4">
        <v>36</v>
      </c>
      <c r="BC102" s="4">
        <v>23</v>
      </c>
      <c r="BD102" s="4">
        <v>16</v>
      </c>
      <c r="BE102" s="65">
        <v>25</v>
      </c>
      <c r="BF102" s="66">
        <v>10</v>
      </c>
      <c r="BG102" s="66">
        <v>10</v>
      </c>
      <c r="BH102" s="66">
        <v>22</v>
      </c>
      <c r="BI102" s="66">
        <v>27</v>
      </c>
      <c r="BJ102" s="66">
        <v>14</v>
      </c>
      <c r="BK102" s="66">
        <v>5</v>
      </c>
      <c r="BL102" s="67">
        <v>20</v>
      </c>
      <c r="BM102" s="4">
        <v>7</v>
      </c>
      <c r="BN102" s="4">
        <v>6</v>
      </c>
      <c r="BO102" s="3">
        <v>18</v>
      </c>
      <c r="BP102" s="4">
        <v>26</v>
      </c>
      <c r="BQ102" s="4">
        <v>17</v>
      </c>
      <c r="BR102" s="3">
        <v>33</v>
      </c>
      <c r="BS102" s="4">
        <v>9</v>
      </c>
      <c r="BT102" s="4">
        <v>30</v>
      </c>
      <c r="BU102" s="3">
        <v>16</v>
      </c>
      <c r="BV102" s="4">
        <v>12</v>
      </c>
      <c r="BW102" s="4">
        <v>22</v>
      </c>
      <c r="BX102" s="4">
        <v>22</v>
      </c>
      <c r="BY102" s="4">
        <v>13</v>
      </c>
      <c r="BZ102" s="4">
        <v>15</v>
      </c>
      <c r="CA102" s="4">
        <v>21</v>
      </c>
      <c r="CB102" s="3">
        <v>23</v>
      </c>
      <c r="CC102" s="4">
        <v>7</v>
      </c>
      <c r="CD102" s="4">
        <v>4</v>
      </c>
      <c r="CE102" s="4">
        <v>36</v>
      </c>
      <c r="CF102" s="4">
        <v>23</v>
      </c>
      <c r="CG102" s="4">
        <v>40</v>
      </c>
      <c r="CH102" s="4">
        <v>16</v>
      </c>
      <c r="CI102" s="4">
        <v>18</v>
      </c>
      <c r="CJ102" s="4">
        <v>13</v>
      </c>
      <c r="CK102" s="3">
        <v>17</v>
      </c>
      <c r="CL102" s="4">
        <v>32</v>
      </c>
      <c r="CM102" s="4">
        <v>4</v>
      </c>
      <c r="CN102" s="4">
        <v>31</v>
      </c>
      <c r="CO102" s="4">
        <v>1</v>
      </c>
      <c r="CP102" s="4">
        <v>14</v>
      </c>
      <c r="CQ102" s="4">
        <v>28</v>
      </c>
      <c r="CR102" s="4">
        <v>39</v>
      </c>
      <c r="CS102" s="4">
        <v>6</v>
      </c>
      <c r="CT102" s="4">
        <v>15</v>
      </c>
      <c r="CU102" s="4">
        <v>25</v>
      </c>
      <c r="CV102" s="4">
        <v>4</v>
      </c>
      <c r="CW102" s="4">
        <v>28</v>
      </c>
      <c r="CX102" s="4">
        <v>34</v>
      </c>
      <c r="CY102" s="4">
        <v>18</v>
      </c>
      <c r="CZ102" s="4">
        <v>26</v>
      </c>
      <c r="DA102" s="4">
        <v>11</v>
      </c>
      <c r="DB102" s="4">
        <v>14</v>
      </c>
      <c r="DC102" s="4">
        <v>2</v>
      </c>
      <c r="DD102" s="4">
        <v>28</v>
      </c>
      <c r="DE102" s="3">
        <v>6</v>
      </c>
      <c r="DF102" s="3">
        <v>8</v>
      </c>
      <c r="DG102" s="4">
        <v>41</v>
      </c>
      <c r="DH102" s="4">
        <v>14</v>
      </c>
      <c r="DI102" s="4">
        <v>17</v>
      </c>
      <c r="DJ102" s="4">
        <v>8</v>
      </c>
      <c r="DK102" s="4">
        <v>32</v>
      </c>
      <c r="DL102" s="4">
        <v>39</v>
      </c>
      <c r="DM102" s="4">
        <v>20</v>
      </c>
      <c r="DN102" s="4">
        <v>5</v>
      </c>
      <c r="DO102" s="4">
        <v>33</v>
      </c>
      <c r="DP102" s="4">
        <v>29</v>
      </c>
      <c r="DQ102" s="4">
        <v>23</v>
      </c>
      <c r="DR102" s="4">
        <v>24</v>
      </c>
      <c r="DS102" s="4">
        <v>24</v>
      </c>
      <c r="DT102" s="4">
        <v>24</v>
      </c>
      <c r="DU102" s="4">
        <v>10</v>
      </c>
      <c r="DV102" s="4">
        <v>21</v>
      </c>
      <c r="DW102" s="4">
        <v>35</v>
      </c>
      <c r="DX102" s="4">
        <v>28</v>
      </c>
    </row>
    <row r="103" spans="1:128" ht="17" thickBot="1">
      <c r="A103" s="162"/>
      <c r="B103" s="162"/>
      <c r="C103" s="162"/>
      <c r="D103">
        <v>2</v>
      </c>
      <c r="E103" t="s">
        <v>49</v>
      </c>
      <c r="F103" s="68">
        <v>2</v>
      </c>
      <c r="G103" s="69">
        <v>6</v>
      </c>
      <c r="H103" s="69">
        <v>14</v>
      </c>
      <c r="I103" s="69">
        <v>19</v>
      </c>
      <c r="J103" s="69">
        <v>11</v>
      </c>
      <c r="K103" s="69">
        <v>3</v>
      </c>
      <c r="L103" s="69">
        <v>31</v>
      </c>
      <c r="M103" s="69">
        <v>2</v>
      </c>
      <c r="N103" s="69">
        <v>24</v>
      </c>
      <c r="O103" s="69">
        <v>3</v>
      </c>
      <c r="P103" s="69">
        <v>10</v>
      </c>
      <c r="Q103" s="69">
        <v>2</v>
      </c>
      <c r="R103" s="69">
        <v>23</v>
      </c>
      <c r="S103" s="69">
        <v>26</v>
      </c>
      <c r="T103" s="69">
        <v>4</v>
      </c>
      <c r="U103" s="69">
        <v>5</v>
      </c>
      <c r="V103" s="69">
        <v>33</v>
      </c>
      <c r="W103" s="69">
        <v>5</v>
      </c>
      <c r="X103" s="69">
        <v>43</v>
      </c>
      <c r="Y103" s="69">
        <v>20</v>
      </c>
      <c r="Z103" s="69">
        <v>34</v>
      </c>
      <c r="AA103" s="70">
        <v>17</v>
      </c>
      <c r="AB103" s="4">
        <v>30</v>
      </c>
      <c r="AC103" s="4">
        <v>21</v>
      </c>
      <c r="AD103" s="4">
        <v>5</v>
      </c>
      <c r="AE103" s="4">
        <v>49</v>
      </c>
      <c r="AF103" s="4">
        <v>14</v>
      </c>
      <c r="AG103" s="4">
        <v>12</v>
      </c>
      <c r="AH103" s="4">
        <v>24</v>
      </c>
      <c r="AI103" s="4">
        <v>37</v>
      </c>
      <c r="AJ103" s="4">
        <v>5</v>
      </c>
      <c r="AK103" s="4">
        <v>28</v>
      </c>
      <c r="AL103" s="4">
        <v>5</v>
      </c>
      <c r="AM103" s="4">
        <v>24</v>
      </c>
      <c r="AN103" s="4">
        <v>31</v>
      </c>
      <c r="AO103" s="4">
        <v>41</v>
      </c>
      <c r="AP103" s="4">
        <v>32</v>
      </c>
      <c r="AQ103" s="4">
        <v>7</v>
      </c>
      <c r="AR103" s="4">
        <v>23</v>
      </c>
      <c r="AS103" s="4">
        <v>5</v>
      </c>
      <c r="AT103" s="4">
        <v>38</v>
      </c>
      <c r="AU103" s="4">
        <v>40</v>
      </c>
      <c r="AV103" s="4">
        <v>8</v>
      </c>
      <c r="AW103" s="4">
        <v>16</v>
      </c>
      <c r="AX103" s="4">
        <v>1</v>
      </c>
      <c r="AY103" s="4">
        <v>23</v>
      </c>
      <c r="AZ103" s="4">
        <v>19</v>
      </c>
      <c r="BA103" s="4">
        <v>9</v>
      </c>
      <c r="BB103" s="4">
        <v>37</v>
      </c>
      <c r="BC103" s="4">
        <v>34</v>
      </c>
      <c r="BD103" s="4">
        <v>14</v>
      </c>
      <c r="BE103" s="68">
        <v>6</v>
      </c>
      <c r="BF103" s="69">
        <v>25</v>
      </c>
      <c r="BG103" s="69">
        <v>34</v>
      </c>
      <c r="BH103" s="69">
        <v>30</v>
      </c>
      <c r="BI103" s="69">
        <v>40</v>
      </c>
      <c r="BJ103" s="69">
        <v>30</v>
      </c>
      <c r="BK103" s="69">
        <v>23</v>
      </c>
      <c r="BL103" s="70">
        <v>5</v>
      </c>
      <c r="BM103" s="4">
        <v>21</v>
      </c>
      <c r="BN103" s="4">
        <v>3</v>
      </c>
      <c r="BO103" s="4">
        <v>22</v>
      </c>
      <c r="BP103" s="4">
        <v>9</v>
      </c>
      <c r="BQ103" s="4">
        <v>4</v>
      </c>
      <c r="BR103" s="3">
        <v>17</v>
      </c>
      <c r="BS103" s="4">
        <v>20</v>
      </c>
      <c r="BT103" s="4">
        <v>32</v>
      </c>
      <c r="BU103" s="3">
        <v>22</v>
      </c>
      <c r="BV103" s="4">
        <v>4</v>
      </c>
      <c r="BW103" s="4">
        <v>10</v>
      </c>
      <c r="BX103" s="4">
        <v>1</v>
      </c>
      <c r="BY103" s="4">
        <v>4</v>
      </c>
      <c r="BZ103" s="4">
        <v>12</v>
      </c>
      <c r="CA103" s="4">
        <v>28</v>
      </c>
      <c r="CB103" s="3">
        <v>17</v>
      </c>
      <c r="CC103" s="4">
        <v>1</v>
      </c>
      <c r="CD103" s="4">
        <v>38</v>
      </c>
      <c r="CE103" s="4">
        <v>29</v>
      </c>
      <c r="CF103" s="4">
        <v>14</v>
      </c>
      <c r="CG103" s="4">
        <v>43</v>
      </c>
      <c r="CH103" s="4">
        <v>12</v>
      </c>
      <c r="CI103" s="4">
        <v>11</v>
      </c>
      <c r="CJ103" s="4">
        <v>7</v>
      </c>
      <c r="CK103" s="3">
        <v>23</v>
      </c>
      <c r="CL103" s="4">
        <v>29</v>
      </c>
      <c r="CM103" s="4">
        <v>2</v>
      </c>
      <c r="CN103" s="4">
        <v>8</v>
      </c>
      <c r="CO103" s="4">
        <v>28</v>
      </c>
      <c r="CP103" s="4">
        <v>25</v>
      </c>
      <c r="CQ103" s="4">
        <v>38</v>
      </c>
      <c r="CR103" s="4">
        <v>5</v>
      </c>
      <c r="CS103" s="4">
        <v>22</v>
      </c>
      <c r="CT103" s="4">
        <v>12</v>
      </c>
      <c r="CU103" s="4">
        <v>38</v>
      </c>
      <c r="CV103" s="4">
        <v>6</v>
      </c>
      <c r="CW103" s="4">
        <v>14</v>
      </c>
      <c r="CX103" s="4">
        <v>5</v>
      </c>
      <c r="CY103" s="4">
        <v>2</v>
      </c>
      <c r="CZ103" s="4">
        <v>16</v>
      </c>
      <c r="DA103" s="4">
        <v>4</v>
      </c>
      <c r="DB103" s="4">
        <v>18</v>
      </c>
      <c r="DC103" s="4">
        <v>1</v>
      </c>
      <c r="DD103" s="4">
        <v>2</v>
      </c>
      <c r="DE103" s="3">
        <v>8</v>
      </c>
      <c r="DF103" s="4">
        <v>14</v>
      </c>
      <c r="DG103" s="4">
        <v>3</v>
      </c>
      <c r="DH103" s="4">
        <v>1</v>
      </c>
      <c r="DI103" s="4">
        <v>8</v>
      </c>
      <c r="DJ103" s="4">
        <v>9</v>
      </c>
      <c r="DK103" s="4">
        <v>22</v>
      </c>
      <c r="DL103" s="4">
        <v>4</v>
      </c>
      <c r="DM103" s="4">
        <v>28</v>
      </c>
      <c r="DN103" s="4">
        <v>25</v>
      </c>
      <c r="DO103" s="4">
        <v>7</v>
      </c>
      <c r="DP103" s="4">
        <v>22</v>
      </c>
      <c r="DQ103" s="4">
        <v>16</v>
      </c>
      <c r="DR103" s="4">
        <v>8</v>
      </c>
      <c r="DS103" s="4">
        <v>7</v>
      </c>
      <c r="DT103" s="4">
        <v>6</v>
      </c>
      <c r="DU103" s="4">
        <v>23</v>
      </c>
      <c r="DV103" s="4">
        <v>8</v>
      </c>
      <c r="DW103" s="4">
        <v>45</v>
      </c>
      <c r="DX103" s="4">
        <v>22</v>
      </c>
    </row>
    <row r="104" spans="1:128">
      <c r="A104" s="162"/>
      <c r="B104" s="162"/>
      <c r="C104" s="162"/>
      <c r="D104">
        <v>1</v>
      </c>
      <c r="E104" t="s">
        <v>50</v>
      </c>
      <c r="F104" s="3">
        <v>2</v>
      </c>
      <c r="G104" s="4">
        <v>6</v>
      </c>
      <c r="H104" s="4">
        <v>14</v>
      </c>
      <c r="I104" s="4">
        <v>19</v>
      </c>
      <c r="J104" s="4">
        <v>11</v>
      </c>
      <c r="K104" s="4">
        <v>3</v>
      </c>
      <c r="L104" s="4">
        <v>31</v>
      </c>
      <c r="M104" s="4">
        <v>2</v>
      </c>
      <c r="N104" s="4">
        <v>24</v>
      </c>
      <c r="O104" s="4">
        <v>3</v>
      </c>
      <c r="P104" s="4">
        <v>10</v>
      </c>
      <c r="Q104" s="4">
        <v>2</v>
      </c>
      <c r="R104" s="4">
        <v>23</v>
      </c>
      <c r="S104" s="4">
        <v>26</v>
      </c>
      <c r="T104" s="4">
        <v>4</v>
      </c>
      <c r="U104" s="4">
        <v>5</v>
      </c>
      <c r="V104" s="4">
        <v>33</v>
      </c>
      <c r="W104" s="4">
        <v>5</v>
      </c>
      <c r="X104" s="4">
        <v>43</v>
      </c>
      <c r="Y104" s="4">
        <v>20</v>
      </c>
      <c r="Z104" s="4">
        <v>34</v>
      </c>
      <c r="AA104" s="4">
        <v>17</v>
      </c>
      <c r="AB104" s="65">
        <v>30</v>
      </c>
      <c r="AC104" s="66">
        <v>21</v>
      </c>
      <c r="AD104" s="66">
        <v>5</v>
      </c>
      <c r="AE104" s="66">
        <v>49</v>
      </c>
      <c r="AF104" s="66">
        <v>14</v>
      </c>
      <c r="AG104" s="66">
        <v>12</v>
      </c>
      <c r="AH104" s="66">
        <v>24</v>
      </c>
      <c r="AI104" s="66">
        <v>37</v>
      </c>
      <c r="AJ104" s="66">
        <v>5</v>
      </c>
      <c r="AK104" s="66">
        <v>28</v>
      </c>
      <c r="AL104" s="66">
        <v>5</v>
      </c>
      <c r="AM104" s="66">
        <v>24</v>
      </c>
      <c r="AN104" s="66">
        <v>31</v>
      </c>
      <c r="AO104" s="66">
        <v>41</v>
      </c>
      <c r="AP104" s="66">
        <v>32</v>
      </c>
      <c r="AQ104" s="66">
        <v>7</v>
      </c>
      <c r="AR104" s="66">
        <v>23</v>
      </c>
      <c r="AS104" s="66">
        <v>5</v>
      </c>
      <c r="AT104" s="66">
        <v>38</v>
      </c>
      <c r="AU104" s="66">
        <v>40</v>
      </c>
      <c r="AV104" s="3">
        <v>8</v>
      </c>
      <c r="AW104" s="66">
        <v>16</v>
      </c>
      <c r="AX104" s="66">
        <v>1</v>
      </c>
      <c r="AY104" s="66">
        <v>23</v>
      </c>
      <c r="AZ104" s="66">
        <v>19</v>
      </c>
      <c r="BA104" s="66">
        <v>9</v>
      </c>
      <c r="BB104" s="66">
        <v>37</v>
      </c>
      <c r="BC104" s="66">
        <v>34</v>
      </c>
      <c r="BD104" s="67">
        <v>14</v>
      </c>
      <c r="BE104" s="4">
        <v>6</v>
      </c>
      <c r="BF104" s="4">
        <v>25</v>
      </c>
      <c r="BG104" s="4">
        <v>34</v>
      </c>
      <c r="BH104" s="4">
        <v>30</v>
      </c>
      <c r="BI104" s="4">
        <v>40</v>
      </c>
      <c r="BJ104" s="4">
        <v>30</v>
      </c>
      <c r="BK104" s="4">
        <v>23</v>
      </c>
      <c r="BL104" s="4">
        <v>21</v>
      </c>
      <c r="BM104" s="65">
        <v>13</v>
      </c>
      <c r="BN104" s="66">
        <v>1</v>
      </c>
      <c r="BO104" s="66">
        <v>2</v>
      </c>
      <c r="BP104" s="66">
        <v>3</v>
      </c>
      <c r="BQ104" s="66">
        <v>8</v>
      </c>
      <c r="BR104" s="67">
        <v>3</v>
      </c>
      <c r="BS104" s="4">
        <v>2</v>
      </c>
      <c r="BT104" s="4">
        <v>24</v>
      </c>
      <c r="BU104" s="4">
        <v>4</v>
      </c>
      <c r="BV104" s="4">
        <v>17</v>
      </c>
      <c r="BW104" s="4">
        <v>40</v>
      </c>
      <c r="BX104" s="4">
        <v>24</v>
      </c>
      <c r="BY104" s="4">
        <v>24</v>
      </c>
      <c r="BZ104" s="4">
        <v>33</v>
      </c>
      <c r="CA104" s="4">
        <v>10</v>
      </c>
      <c r="CB104" s="4">
        <v>23</v>
      </c>
      <c r="CC104" s="4">
        <v>7</v>
      </c>
      <c r="CD104" s="3">
        <v>4</v>
      </c>
      <c r="CE104" s="4">
        <v>36</v>
      </c>
      <c r="CF104" s="3">
        <v>23</v>
      </c>
      <c r="CG104" s="4">
        <v>40</v>
      </c>
      <c r="CH104" s="4">
        <v>16</v>
      </c>
      <c r="CI104" s="4">
        <v>18</v>
      </c>
      <c r="CJ104" s="4">
        <v>13</v>
      </c>
      <c r="CK104" s="4">
        <v>16</v>
      </c>
      <c r="CL104" s="4">
        <v>2</v>
      </c>
      <c r="CM104" s="4">
        <v>9</v>
      </c>
      <c r="CN104" s="4">
        <v>26</v>
      </c>
      <c r="CO104" s="4">
        <v>9</v>
      </c>
      <c r="CP104" s="4">
        <v>5</v>
      </c>
      <c r="CQ104" s="4">
        <v>3</v>
      </c>
      <c r="CR104" s="4">
        <v>22</v>
      </c>
      <c r="CS104" s="4">
        <v>16</v>
      </c>
      <c r="CT104" s="4">
        <v>20</v>
      </c>
      <c r="CU104" s="4">
        <v>25</v>
      </c>
      <c r="CV104" s="4">
        <v>5</v>
      </c>
      <c r="CW104" s="4">
        <v>19</v>
      </c>
      <c r="CX104" s="4">
        <v>29</v>
      </c>
      <c r="CY104" s="4">
        <v>15</v>
      </c>
      <c r="CZ104" s="4">
        <v>16</v>
      </c>
      <c r="DA104" s="4">
        <v>4</v>
      </c>
      <c r="DB104" s="4">
        <v>18</v>
      </c>
      <c r="DC104" s="4">
        <v>1</v>
      </c>
      <c r="DD104" s="4">
        <v>5</v>
      </c>
      <c r="DE104" s="4">
        <v>30</v>
      </c>
      <c r="DF104" s="4">
        <v>20</v>
      </c>
      <c r="DG104" s="4">
        <v>9</v>
      </c>
      <c r="DH104" s="4">
        <v>9</v>
      </c>
      <c r="DI104" s="4">
        <v>26</v>
      </c>
      <c r="DJ104" s="4">
        <v>20</v>
      </c>
      <c r="DK104" s="4">
        <v>34</v>
      </c>
      <c r="DL104" s="4">
        <v>9</v>
      </c>
      <c r="DM104" s="4">
        <v>26</v>
      </c>
      <c r="DN104" s="4">
        <v>4</v>
      </c>
      <c r="DO104" s="4">
        <v>26</v>
      </c>
      <c r="DP104" s="4">
        <v>13</v>
      </c>
      <c r="DQ104" s="4">
        <v>21</v>
      </c>
      <c r="DR104" s="4">
        <v>1</v>
      </c>
      <c r="DS104" s="4">
        <v>7</v>
      </c>
      <c r="DT104" s="4">
        <v>2</v>
      </c>
      <c r="DU104" s="4">
        <v>37</v>
      </c>
      <c r="DV104" s="4">
        <v>35</v>
      </c>
      <c r="DW104" s="4">
        <v>45</v>
      </c>
      <c r="DX104" s="4">
        <v>22</v>
      </c>
    </row>
    <row r="105" spans="1:128" ht="17" thickBot="1">
      <c r="A105" s="162"/>
      <c r="B105" s="162"/>
      <c r="C105" s="162"/>
      <c r="D105">
        <v>2</v>
      </c>
      <c r="E105" t="s">
        <v>50</v>
      </c>
      <c r="F105" s="3">
        <v>8</v>
      </c>
      <c r="G105" s="4">
        <v>1</v>
      </c>
      <c r="H105" s="4">
        <v>8</v>
      </c>
      <c r="I105" s="4">
        <v>4</v>
      </c>
      <c r="J105" s="4">
        <v>4</v>
      </c>
      <c r="K105" s="4">
        <v>20</v>
      </c>
      <c r="L105" s="4">
        <v>2</v>
      </c>
      <c r="M105" s="4">
        <v>23</v>
      </c>
      <c r="N105" s="4">
        <v>37</v>
      </c>
      <c r="O105" s="4">
        <v>9</v>
      </c>
      <c r="P105" s="4">
        <v>9</v>
      </c>
      <c r="Q105" s="4">
        <v>39</v>
      </c>
      <c r="R105" s="4">
        <v>33</v>
      </c>
      <c r="S105" s="4">
        <v>28</v>
      </c>
      <c r="T105" s="4">
        <v>33</v>
      </c>
      <c r="U105" s="4">
        <v>25</v>
      </c>
      <c r="V105" s="4">
        <v>18</v>
      </c>
      <c r="W105" s="4">
        <v>23</v>
      </c>
      <c r="X105" s="4">
        <v>47</v>
      </c>
      <c r="Y105" s="4">
        <v>25</v>
      </c>
      <c r="Z105" s="4">
        <v>1</v>
      </c>
      <c r="AA105" s="4">
        <v>1</v>
      </c>
      <c r="AB105" s="68">
        <v>9</v>
      </c>
      <c r="AC105" s="69">
        <v>29</v>
      </c>
      <c r="AD105" s="69">
        <v>13</v>
      </c>
      <c r="AE105" s="69">
        <v>9</v>
      </c>
      <c r="AF105" s="69">
        <v>35</v>
      </c>
      <c r="AG105" s="69">
        <v>12</v>
      </c>
      <c r="AH105" s="69">
        <v>24</v>
      </c>
      <c r="AI105" s="69">
        <v>37</v>
      </c>
      <c r="AJ105" s="69">
        <v>5</v>
      </c>
      <c r="AK105" s="69">
        <v>28</v>
      </c>
      <c r="AL105" s="69">
        <v>5</v>
      </c>
      <c r="AM105" s="69">
        <v>24</v>
      </c>
      <c r="AN105" s="69">
        <v>31</v>
      </c>
      <c r="AO105" s="69">
        <v>39</v>
      </c>
      <c r="AP105" s="69">
        <v>25</v>
      </c>
      <c r="AQ105" s="69">
        <v>17</v>
      </c>
      <c r="AR105" s="69">
        <v>16</v>
      </c>
      <c r="AS105" s="69">
        <v>18</v>
      </c>
      <c r="AT105" s="69">
        <v>30</v>
      </c>
      <c r="AU105" s="69">
        <v>21</v>
      </c>
      <c r="AV105" s="3">
        <v>13</v>
      </c>
      <c r="AW105" s="69">
        <v>2</v>
      </c>
      <c r="AX105" s="69">
        <v>7</v>
      </c>
      <c r="AY105" s="69">
        <v>3</v>
      </c>
      <c r="AZ105" s="69">
        <v>19</v>
      </c>
      <c r="BA105" s="69">
        <v>9</v>
      </c>
      <c r="BB105" s="69">
        <v>36</v>
      </c>
      <c r="BC105" s="69">
        <v>23</v>
      </c>
      <c r="BD105" s="70">
        <v>16</v>
      </c>
      <c r="BE105" s="4">
        <v>25</v>
      </c>
      <c r="BF105" s="4">
        <v>10</v>
      </c>
      <c r="BG105" s="4">
        <v>10</v>
      </c>
      <c r="BH105" s="4">
        <v>22</v>
      </c>
      <c r="BI105" s="4">
        <v>27</v>
      </c>
      <c r="BJ105" s="4">
        <v>14</v>
      </c>
      <c r="BK105" s="4">
        <v>5</v>
      </c>
      <c r="BL105" s="4">
        <v>20</v>
      </c>
      <c r="BM105" s="68">
        <v>7</v>
      </c>
      <c r="BN105" s="69">
        <v>6</v>
      </c>
      <c r="BO105" s="69">
        <v>18</v>
      </c>
      <c r="BP105" s="69">
        <v>26</v>
      </c>
      <c r="BQ105" s="69">
        <v>17</v>
      </c>
      <c r="BR105" s="70">
        <v>33</v>
      </c>
      <c r="BS105" s="4">
        <v>9</v>
      </c>
      <c r="BT105" s="4">
        <v>30</v>
      </c>
      <c r="BU105" s="4">
        <v>16</v>
      </c>
      <c r="BV105" s="4">
        <v>12</v>
      </c>
      <c r="BW105" s="4">
        <v>22</v>
      </c>
      <c r="BX105" s="4">
        <v>22</v>
      </c>
      <c r="BY105" s="4">
        <v>13</v>
      </c>
      <c r="BZ105" s="4">
        <v>15</v>
      </c>
      <c r="CA105" s="4">
        <v>21</v>
      </c>
      <c r="CB105" s="4">
        <v>23</v>
      </c>
      <c r="CC105" s="4">
        <v>7</v>
      </c>
      <c r="CD105" s="4">
        <v>4</v>
      </c>
      <c r="CE105" s="4">
        <v>28</v>
      </c>
      <c r="CF105" s="4">
        <v>14</v>
      </c>
      <c r="CG105" s="4">
        <v>43</v>
      </c>
      <c r="CH105" s="4">
        <v>12</v>
      </c>
      <c r="CI105" s="4">
        <v>11</v>
      </c>
      <c r="CJ105" s="4">
        <v>7</v>
      </c>
      <c r="CK105" s="4">
        <v>23</v>
      </c>
      <c r="CL105" s="4">
        <v>29</v>
      </c>
      <c r="CM105" s="4">
        <v>2</v>
      </c>
      <c r="CN105" s="4">
        <v>8</v>
      </c>
      <c r="CO105" s="4">
        <v>28</v>
      </c>
      <c r="CP105" s="4">
        <v>25</v>
      </c>
      <c r="CQ105" s="4">
        <v>38</v>
      </c>
      <c r="CR105" s="4">
        <v>5</v>
      </c>
      <c r="CS105" s="4">
        <v>22</v>
      </c>
      <c r="CT105" s="4">
        <v>12</v>
      </c>
      <c r="CU105" s="4">
        <v>38</v>
      </c>
      <c r="CV105" s="4">
        <v>6</v>
      </c>
      <c r="CW105" s="4">
        <v>14</v>
      </c>
      <c r="CX105" s="4">
        <v>5</v>
      </c>
      <c r="CY105" s="4">
        <v>13</v>
      </c>
      <c r="CZ105" s="4">
        <v>8</v>
      </c>
      <c r="DA105" s="4">
        <v>2</v>
      </c>
      <c r="DB105" s="4">
        <v>24</v>
      </c>
      <c r="DC105" s="4">
        <v>3</v>
      </c>
      <c r="DD105" s="4">
        <v>30</v>
      </c>
      <c r="DE105" s="4">
        <v>41</v>
      </c>
      <c r="DF105" s="4">
        <v>25</v>
      </c>
      <c r="DG105" s="4">
        <v>11</v>
      </c>
      <c r="DH105" s="4">
        <v>40</v>
      </c>
      <c r="DI105" s="4">
        <v>4</v>
      </c>
      <c r="DJ105" s="4">
        <v>41</v>
      </c>
      <c r="DK105" s="4">
        <v>23</v>
      </c>
      <c r="DL105" s="4">
        <v>30</v>
      </c>
      <c r="DM105" s="4">
        <v>7</v>
      </c>
      <c r="DN105" s="4">
        <v>6</v>
      </c>
      <c r="DO105" s="4">
        <v>27</v>
      </c>
      <c r="DP105" s="4">
        <v>9</v>
      </c>
      <c r="DQ105" s="4">
        <v>17</v>
      </c>
      <c r="DR105" s="4">
        <v>15</v>
      </c>
      <c r="DS105" s="4">
        <v>14</v>
      </c>
      <c r="DT105" s="4">
        <v>33</v>
      </c>
      <c r="DU105" s="4">
        <v>23</v>
      </c>
      <c r="DV105" s="4">
        <v>10</v>
      </c>
      <c r="DW105" s="4">
        <v>31</v>
      </c>
      <c r="DX105" s="4">
        <v>8</v>
      </c>
    </row>
    <row r="106" spans="1:128">
      <c r="A106" s="162"/>
      <c r="B106" s="162"/>
      <c r="C106" s="162"/>
      <c r="D106">
        <v>1</v>
      </c>
      <c r="E106" t="s">
        <v>51</v>
      </c>
      <c r="F106" s="4">
        <v>8</v>
      </c>
      <c r="G106" s="4">
        <v>1</v>
      </c>
      <c r="H106" s="4">
        <v>8</v>
      </c>
      <c r="I106" s="4">
        <v>4</v>
      </c>
      <c r="J106" s="4">
        <v>4</v>
      </c>
      <c r="K106" s="4">
        <v>20</v>
      </c>
      <c r="L106" s="4">
        <v>2</v>
      </c>
      <c r="M106" s="4">
        <v>23</v>
      </c>
      <c r="N106" s="4">
        <v>37</v>
      </c>
      <c r="O106" s="4">
        <v>9</v>
      </c>
      <c r="P106" s="4">
        <v>9</v>
      </c>
      <c r="Q106" s="4">
        <v>39</v>
      </c>
      <c r="R106" s="4">
        <v>33</v>
      </c>
      <c r="S106" s="4">
        <v>28</v>
      </c>
      <c r="T106" s="4">
        <v>33</v>
      </c>
      <c r="U106" s="4">
        <v>25</v>
      </c>
      <c r="V106" s="4">
        <v>18</v>
      </c>
      <c r="W106" s="4">
        <v>23</v>
      </c>
      <c r="X106" s="4">
        <v>47</v>
      </c>
      <c r="Y106" s="4">
        <v>25</v>
      </c>
      <c r="Z106" s="4">
        <v>1</v>
      </c>
      <c r="AA106" s="4">
        <v>1</v>
      </c>
      <c r="AB106" s="4">
        <v>9</v>
      </c>
      <c r="AC106" s="4">
        <v>29</v>
      </c>
      <c r="AD106" s="4">
        <v>13</v>
      </c>
      <c r="AE106" s="4">
        <v>9</v>
      </c>
      <c r="AF106" s="4">
        <v>34</v>
      </c>
      <c r="AG106" s="4">
        <v>1</v>
      </c>
      <c r="AH106" s="4">
        <v>1</v>
      </c>
      <c r="AI106" s="4">
        <v>37</v>
      </c>
      <c r="AJ106" s="4">
        <v>1</v>
      </c>
      <c r="AK106" s="4">
        <v>1</v>
      </c>
      <c r="AL106" s="4">
        <v>2</v>
      </c>
      <c r="AM106" s="4">
        <v>27</v>
      </c>
      <c r="AN106" s="4">
        <v>1</v>
      </c>
      <c r="AO106" s="4">
        <v>35</v>
      </c>
      <c r="AP106" s="4">
        <v>2</v>
      </c>
      <c r="AQ106" s="4">
        <v>1</v>
      </c>
      <c r="AR106" s="4">
        <v>11</v>
      </c>
      <c r="AS106" s="4">
        <v>1</v>
      </c>
      <c r="AT106" s="4">
        <v>18</v>
      </c>
      <c r="AU106" s="4">
        <v>4</v>
      </c>
      <c r="AV106" s="4">
        <v>2</v>
      </c>
      <c r="AW106" s="4">
        <v>2</v>
      </c>
      <c r="AX106" s="4">
        <v>7</v>
      </c>
      <c r="AY106" s="4">
        <v>3</v>
      </c>
      <c r="AZ106" s="4">
        <v>19</v>
      </c>
      <c r="BA106" s="4">
        <v>9</v>
      </c>
      <c r="BB106" s="4">
        <v>36</v>
      </c>
      <c r="BC106" s="4">
        <v>23</v>
      </c>
      <c r="BD106" s="4">
        <v>16</v>
      </c>
      <c r="BE106" s="4">
        <v>25</v>
      </c>
      <c r="BF106" s="4">
        <v>10</v>
      </c>
      <c r="BG106" s="4">
        <v>10</v>
      </c>
      <c r="BH106" s="4">
        <v>22</v>
      </c>
      <c r="BI106" s="4">
        <v>27</v>
      </c>
      <c r="BJ106" s="4">
        <v>14</v>
      </c>
      <c r="BK106" s="4">
        <v>5</v>
      </c>
      <c r="BL106" s="4">
        <v>20</v>
      </c>
      <c r="BM106" s="4">
        <v>7</v>
      </c>
      <c r="BN106" s="4">
        <v>6</v>
      </c>
      <c r="BO106" s="4">
        <v>18</v>
      </c>
      <c r="BP106" s="4">
        <v>26</v>
      </c>
      <c r="BQ106" s="4">
        <v>17</v>
      </c>
      <c r="BR106" s="4">
        <v>33</v>
      </c>
      <c r="BS106" s="4">
        <v>9</v>
      </c>
      <c r="BT106" s="4">
        <v>30</v>
      </c>
      <c r="BU106" s="4">
        <v>16</v>
      </c>
      <c r="BV106" s="4">
        <v>12</v>
      </c>
      <c r="BW106" s="3">
        <v>22</v>
      </c>
      <c r="BX106" s="4">
        <v>22</v>
      </c>
      <c r="BY106" s="4">
        <v>13</v>
      </c>
      <c r="BZ106" s="4">
        <v>15</v>
      </c>
      <c r="CA106" s="4">
        <v>21</v>
      </c>
      <c r="CB106" s="4">
        <v>23</v>
      </c>
      <c r="CC106" s="4">
        <v>7</v>
      </c>
      <c r="CD106" s="4">
        <v>4</v>
      </c>
      <c r="CE106" s="4">
        <v>36</v>
      </c>
      <c r="CF106" s="3">
        <v>23</v>
      </c>
      <c r="CG106" s="4">
        <v>40</v>
      </c>
      <c r="CH106" s="4">
        <v>16</v>
      </c>
      <c r="CI106" s="4">
        <v>18</v>
      </c>
      <c r="CJ106" s="4">
        <v>13</v>
      </c>
      <c r="CK106" s="4">
        <v>17</v>
      </c>
      <c r="CL106" s="4">
        <v>32</v>
      </c>
      <c r="CM106" s="4">
        <v>4</v>
      </c>
      <c r="CN106" s="4">
        <v>31</v>
      </c>
      <c r="CO106" s="4">
        <v>1</v>
      </c>
      <c r="CP106" s="4">
        <v>14</v>
      </c>
      <c r="CQ106" s="4">
        <v>28</v>
      </c>
      <c r="CR106" s="4">
        <v>39</v>
      </c>
      <c r="CS106" s="4">
        <v>6</v>
      </c>
      <c r="CT106" s="4">
        <v>15</v>
      </c>
      <c r="CU106" s="4">
        <v>25</v>
      </c>
      <c r="CV106" s="4">
        <v>4</v>
      </c>
      <c r="CW106" s="4">
        <v>28</v>
      </c>
      <c r="CX106" s="4">
        <v>34</v>
      </c>
      <c r="CY106" s="4">
        <v>18</v>
      </c>
      <c r="CZ106" s="4">
        <v>26</v>
      </c>
      <c r="DA106" s="4">
        <v>11</v>
      </c>
      <c r="DB106" s="4">
        <v>14</v>
      </c>
      <c r="DC106" s="4">
        <v>2</v>
      </c>
      <c r="DD106" s="4">
        <v>28</v>
      </c>
      <c r="DE106" s="4">
        <v>6</v>
      </c>
      <c r="DF106" s="3">
        <v>8</v>
      </c>
      <c r="DG106" s="4">
        <v>41</v>
      </c>
      <c r="DH106" s="4">
        <v>14</v>
      </c>
      <c r="DI106" s="4">
        <v>17</v>
      </c>
      <c r="DJ106" s="4">
        <v>8</v>
      </c>
      <c r="DK106" s="4">
        <v>32</v>
      </c>
      <c r="DL106" s="4">
        <v>39</v>
      </c>
      <c r="DM106" s="4">
        <v>20</v>
      </c>
      <c r="DN106" s="4">
        <v>5</v>
      </c>
      <c r="DO106" s="4">
        <v>33</v>
      </c>
      <c r="DP106" s="4">
        <v>29</v>
      </c>
      <c r="DQ106" s="4">
        <v>23</v>
      </c>
      <c r="DR106" s="4">
        <v>24</v>
      </c>
      <c r="DS106" s="4">
        <v>24</v>
      </c>
      <c r="DT106" s="4">
        <v>24</v>
      </c>
      <c r="DU106" s="4">
        <v>10</v>
      </c>
      <c r="DV106" s="4">
        <v>21</v>
      </c>
      <c r="DW106" s="4">
        <v>36</v>
      </c>
      <c r="DX106" s="4">
        <v>28</v>
      </c>
    </row>
    <row r="107" spans="1:128">
      <c r="A107" s="162"/>
      <c r="B107" s="162"/>
      <c r="C107" s="162"/>
      <c r="D107">
        <v>2</v>
      </c>
      <c r="E107" t="s">
        <v>51</v>
      </c>
      <c r="F107" s="4">
        <v>8</v>
      </c>
      <c r="G107" s="4">
        <v>1</v>
      </c>
      <c r="H107" s="4">
        <v>8</v>
      </c>
      <c r="I107" s="4">
        <v>4</v>
      </c>
      <c r="J107" s="4">
        <v>4</v>
      </c>
      <c r="K107" s="4">
        <v>20</v>
      </c>
      <c r="L107" s="4">
        <v>2</v>
      </c>
      <c r="M107" s="4">
        <v>23</v>
      </c>
      <c r="N107" s="4">
        <v>37</v>
      </c>
      <c r="O107" s="4">
        <v>9</v>
      </c>
      <c r="P107" s="4">
        <v>9</v>
      </c>
      <c r="Q107" s="4">
        <v>39</v>
      </c>
      <c r="R107" s="4">
        <v>33</v>
      </c>
      <c r="S107" s="4">
        <v>28</v>
      </c>
      <c r="T107" s="4">
        <v>33</v>
      </c>
      <c r="U107" s="4">
        <v>25</v>
      </c>
      <c r="V107" s="4">
        <v>18</v>
      </c>
      <c r="W107" s="4">
        <v>23</v>
      </c>
      <c r="X107" s="4">
        <v>48</v>
      </c>
      <c r="Y107" s="4">
        <v>20</v>
      </c>
      <c r="Z107" s="4">
        <v>34</v>
      </c>
      <c r="AA107" s="4">
        <v>17</v>
      </c>
      <c r="AB107" s="4">
        <v>30</v>
      </c>
      <c r="AC107" s="4">
        <v>21</v>
      </c>
      <c r="AD107" s="4">
        <v>5</v>
      </c>
      <c r="AE107" s="4">
        <v>49</v>
      </c>
      <c r="AF107" s="4">
        <v>14</v>
      </c>
      <c r="AG107" s="4">
        <v>1</v>
      </c>
      <c r="AH107" s="4">
        <v>1</v>
      </c>
      <c r="AI107" s="4">
        <v>37</v>
      </c>
      <c r="AJ107" s="4">
        <v>1</v>
      </c>
      <c r="AK107" s="4">
        <v>1</v>
      </c>
      <c r="AL107" s="4">
        <v>2</v>
      </c>
      <c r="AM107" s="4">
        <v>27</v>
      </c>
      <c r="AN107" s="4">
        <v>1</v>
      </c>
      <c r="AO107" s="4">
        <v>35</v>
      </c>
      <c r="AP107" s="4">
        <v>2</v>
      </c>
      <c r="AQ107" s="4">
        <v>1</v>
      </c>
      <c r="AR107" s="4">
        <v>11</v>
      </c>
      <c r="AS107" s="4">
        <v>1</v>
      </c>
      <c r="AT107" s="4">
        <v>18</v>
      </c>
      <c r="AU107" s="4">
        <v>4</v>
      </c>
      <c r="AV107" s="4">
        <v>2</v>
      </c>
      <c r="AW107" s="4">
        <v>2</v>
      </c>
      <c r="AX107" s="4">
        <v>7</v>
      </c>
      <c r="AY107" s="4">
        <v>3</v>
      </c>
      <c r="AZ107" s="4">
        <v>19</v>
      </c>
      <c r="BA107" s="4">
        <v>9</v>
      </c>
      <c r="BB107" s="4">
        <v>36</v>
      </c>
      <c r="BC107" s="4">
        <v>23</v>
      </c>
      <c r="BD107" s="4">
        <v>16</v>
      </c>
      <c r="BE107" s="4">
        <v>25</v>
      </c>
      <c r="BF107" s="4">
        <v>10</v>
      </c>
      <c r="BG107" s="4">
        <v>10</v>
      </c>
      <c r="BH107" s="4">
        <v>22</v>
      </c>
      <c r="BI107" s="4">
        <v>27</v>
      </c>
      <c r="BJ107" s="4">
        <v>14</v>
      </c>
      <c r="BK107" s="4">
        <v>5</v>
      </c>
      <c r="BL107" s="4">
        <v>20</v>
      </c>
      <c r="BM107" s="4">
        <v>7</v>
      </c>
      <c r="BN107" s="4">
        <v>6</v>
      </c>
      <c r="BO107" s="4">
        <v>18</v>
      </c>
      <c r="BP107" s="4">
        <v>26</v>
      </c>
      <c r="BQ107" s="4">
        <v>17</v>
      </c>
      <c r="BR107" s="4">
        <v>33</v>
      </c>
      <c r="BS107" s="4">
        <v>9</v>
      </c>
      <c r="BT107" s="4">
        <v>30</v>
      </c>
      <c r="BU107" s="4">
        <v>16</v>
      </c>
      <c r="BV107" s="4">
        <v>12</v>
      </c>
      <c r="BW107" s="4">
        <v>22</v>
      </c>
      <c r="BX107" s="4">
        <v>22</v>
      </c>
      <c r="BY107" s="4">
        <v>13</v>
      </c>
      <c r="BZ107" s="4">
        <v>15</v>
      </c>
      <c r="CA107" s="4">
        <v>21</v>
      </c>
      <c r="CB107" s="4">
        <v>23</v>
      </c>
      <c r="CC107" s="4">
        <v>7</v>
      </c>
      <c r="CD107" s="4">
        <v>4</v>
      </c>
      <c r="CE107" s="4">
        <v>36</v>
      </c>
      <c r="CF107" s="4">
        <v>23</v>
      </c>
      <c r="CG107" s="4">
        <v>40</v>
      </c>
      <c r="CH107" s="4">
        <v>16</v>
      </c>
      <c r="CI107" s="4">
        <v>18</v>
      </c>
      <c r="CJ107" s="4">
        <v>13</v>
      </c>
      <c r="CK107" s="4">
        <v>17</v>
      </c>
      <c r="CL107" s="4">
        <v>32</v>
      </c>
      <c r="CM107" s="4">
        <v>4</v>
      </c>
      <c r="CN107" s="4">
        <v>31</v>
      </c>
      <c r="CO107" s="4">
        <v>1</v>
      </c>
      <c r="CP107" s="4">
        <v>14</v>
      </c>
      <c r="CQ107" s="4">
        <v>28</v>
      </c>
      <c r="CR107" s="4">
        <v>14</v>
      </c>
      <c r="CS107" s="4">
        <v>3</v>
      </c>
      <c r="CT107" s="4">
        <v>27</v>
      </c>
      <c r="CU107" s="4">
        <v>31</v>
      </c>
      <c r="CV107" s="4">
        <v>33</v>
      </c>
      <c r="CW107" s="4">
        <v>40</v>
      </c>
      <c r="CX107" s="4">
        <v>27</v>
      </c>
      <c r="CY107" s="4">
        <v>11</v>
      </c>
      <c r="CZ107" s="4">
        <v>5</v>
      </c>
      <c r="DA107" s="4">
        <v>4</v>
      </c>
      <c r="DB107" s="4">
        <v>18</v>
      </c>
      <c r="DC107" s="4">
        <v>2</v>
      </c>
      <c r="DD107" s="4">
        <v>28</v>
      </c>
      <c r="DE107" s="3">
        <v>6</v>
      </c>
      <c r="DF107" s="3">
        <v>8</v>
      </c>
      <c r="DG107" s="4">
        <v>37</v>
      </c>
      <c r="DH107" s="4">
        <v>17</v>
      </c>
      <c r="DI107" s="4">
        <v>13</v>
      </c>
      <c r="DJ107" s="4">
        <v>9</v>
      </c>
      <c r="DK107" s="4">
        <v>22</v>
      </c>
      <c r="DL107" s="4">
        <v>4</v>
      </c>
      <c r="DM107" s="4">
        <v>28</v>
      </c>
      <c r="DN107" s="4">
        <v>25</v>
      </c>
      <c r="DO107" s="4">
        <v>7</v>
      </c>
      <c r="DP107" s="4">
        <v>22</v>
      </c>
      <c r="DQ107" s="4">
        <v>16</v>
      </c>
      <c r="DR107" s="4">
        <v>8</v>
      </c>
      <c r="DS107" s="4">
        <v>7</v>
      </c>
      <c r="DT107" s="4">
        <v>3</v>
      </c>
      <c r="DU107" s="4">
        <v>48</v>
      </c>
      <c r="DV107" s="4">
        <v>47</v>
      </c>
      <c r="DW107" s="4">
        <v>12</v>
      </c>
      <c r="DX107" s="4">
        <v>22</v>
      </c>
    </row>
    <row r="108" spans="1:128">
      <c r="A108" s="162"/>
      <c r="B108" s="162"/>
      <c r="C108" s="162"/>
      <c r="D108">
        <v>1</v>
      </c>
      <c r="E108" t="s">
        <v>52</v>
      </c>
      <c r="F108" s="4">
        <v>8</v>
      </c>
      <c r="G108" s="4">
        <v>1</v>
      </c>
      <c r="H108" s="4">
        <v>8</v>
      </c>
      <c r="I108" s="4">
        <v>4</v>
      </c>
      <c r="J108" s="4">
        <v>4</v>
      </c>
      <c r="K108" s="4">
        <v>20</v>
      </c>
      <c r="L108" s="4">
        <v>2</v>
      </c>
      <c r="M108" s="4">
        <v>23</v>
      </c>
      <c r="N108" s="4">
        <v>37</v>
      </c>
      <c r="O108" s="4">
        <v>9</v>
      </c>
      <c r="P108" s="4">
        <v>9</v>
      </c>
      <c r="Q108" s="4">
        <v>39</v>
      </c>
      <c r="R108" s="4">
        <v>33</v>
      </c>
      <c r="S108" s="4">
        <v>28</v>
      </c>
      <c r="T108" s="4">
        <v>33</v>
      </c>
      <c r="U108" s="4">
        <v>25</v>
      </c>
      <c r="V108" s="4">
        <v>18</v>
      </c>
      <c r="W108" s="4">
        <v>23</v>
      </c>
      <c r="X108" s="4">
        <v>47</v>
      </c>
      <c r="Y108" s="4">
        <v>25</v>
      </c>
      <c r="Z108" s="4">
        <v>1</v>
      </c>
      <c r="AA108" s="4">
        <v>1</v>
      </c>
      <c r="AB108" s="4">
        <v>9</v>
      </c>
      <c r="AC108" s="4">
        <v>29</v>
      </c>
      <c r="AD108" s="4">
        <v>13</v>
      </c>
      <c r="AE108" s="3">
        <v>9</v>
      </c>
      <c r="AF108" s="4">
        <v>34</v>
      </c>
      <c r="AG108" s="4">
        <v>1</v>
      </c>
      <c r="AH108" s="4">
        <v>1</v>
      </c>
      <c r="AI108" s="4">
        <v>37</v>
      </c>
      <c r="AJ108" s="4">
        <v>1</v>
      </c>
      <c r="AK108" s="4">
        <v>1</v>
      </c>
      <c r="AL108" s="4">
        <v>2</v>
      </c>
      <c r="AM108" s="4">
        <v>27</v>
      </c>
      <c r="AN108" s="4">
        <v>1</v>
      </c>
      <c r="AO108" s="4">
        <v>35</v>
      </c>
      <c r="AP108" s="4">
        <v>2</v>
      </c>
      <c r="AQ108" s="4">
        <v>1</v>
      </c>
      <c r="AR108" s="4">
        <v>12</v>
      </c>
      <c r="AS108" s="4">
        <v>5</v>
      </c>
      <c r="AT108" s="4">
        <v>38</v>
      </c>
      <c r="AU108" s="4">
        <v>40</v>
      </c>
      <c r="AV108" s="4">
        <v>6</v>
      </c>
      <c r="AW108" s="4">
        <v>21</v>
      </c>
      <c r="AX108" s="4">
        <v>26</v>
      </c>
      <c r="AY108" s="4">
        <v>22</v>
      </c>
      <c r="AZ108" s="4">
        <v>1</v>
      </c>
      <c r="BA108" s="4">
        <v>2</v>
      </c>
      <c r="BB108" s="4">
        <v>2</v>
      </c>
      <c r="BC108" s="4">
        <v>1</v>
      </c>
      <c r="BD108" s="4">
        <v>1</v>
      </c>
      <c r="BE108" s="4">
        <v>1</v>
      </c>
      <c r="BF108" s="4">
        <v>1</v>
      </c>
      <c r="BG108" s="4">
        <v>1</v>
      </c>
      <c r="BH108" s="4">
        <v>1</v>
      </c>
      <c r="BI108" s="4">
        <v>2</v>
      </c>
      <c r="BJ108" s="4">
        <v>1</v>
      </c>
      <c r="BK108" s="4">
        <v>1</v>
      </c>
      <c r="BL108" s="4">
        <v>1</v>
      </c>
      <c r="BM108" s="4">
        <v>5</v>
      </c>
      <c r="BN108" s="4">
        <v>1</v>
      </c>
      <c r="BO108" s="4">
        <v>2</v>
      </c>
      <c r="BP108" s="4">
        <v>3</v>
      </c>
      <c r="BQ108" s="4">
        <v>8</v>
      </c>
      <c r="BR108" s="4">
        <v>3</v>
      </c>
      <c r="BS108" s="4">
        <v>2</v>
      </c>
      <c r="BT108" s="4">
        <v>24</v>
      </c>
      <c r="BU108" s="4">
        <v>4</v>
      </c>
      <c r="BV108" s="4">
        <v>17</v>
      </c>
      <c r="BW108" s="4">
        <v>40</v>
      </c>
      <c r="BX108" s="4">
        <v>24</v>
      </c>
      <c r="BY108" s="4">
        <v>24</v>
      </c>
      <c r="BZ108" s="4">
        <v>33</v>
      </c>
      <c r="CA108" s="4">
        <v>11</v>
      </c>
      <c r="CB108" s="4">
        <v>19</v>
      </c>
      <c r="CC108" s="4">
        <v>30</v>
      </c>
      <c r="CD108" s="4">
        <v>2</v>
      </c>
      <c r="CE108" s="4">
        <v>27</v>
      </c>
      <c r="CF108" s="4">
        <v>8</v>
      </c>
      <c r="CG108" s="4">
        <v>41</v>
      </c>
      <c r="CH108" s="4">
        <v>29</v>
      </c>
      <c r="CI108" s="4">
        <v>14</v>
      </c>
      <c r="CJ108" s="4">
        <v>23</v>
      </c>
      <c r="CK108" s="4">
        <v>29</v>
      </c>
      <c r="CL108" s="4">
        <v>2</v>
      </c>
      <c r="CM108" s="4">
        <v>9</v>
      </c>
      <c r="CN108" s="4">
        <v>26</v>
      </c>
      <c r="CO108" s="4">
        <v>9</v>
      </c>
      <c r="CP108" s="4">
        <v>3</v>
      </c>
      <c r="CQ108" s="4">
        <v>13</v>
      </c>
      <c r="CR108" s="4">
        <v>14</v>
      </c>
      <c r="CS108" s="4">
        <v>3</v>
      </c>
      <c r="CT108" s="4">
        <v>27</v>
      </c>
      <c r="CU108" s="4">
        <v>31</v>
      </c>
      <c r="CV108" s="4">
        <v>33</v>
      </c>
      <c r="CW108" s="4">
        <v>40</v>
      </c>
      <c r="CX108" s="4">
        <v>27</v>
      </c>
      <c r="CY108" s="4">
        <v>11</v>
      </c>
      <c r="CZ108" s="4">
        <v>5</v>
      </c>
      <c r="DA108" s="4">
        <v>4</v>
      </c>
      <c r="DB108" s="4">
        <v>18</v>
      </c>
      <c r="DC108" s="4">
        <v>2</v>
      </c>
      <c r="DD108" s="4">
        <v>28</v>
      </c>
      <c r="DE108" s="3">
        <v>6</v>
      </c>
      <c r="DF108" s="4">
        <v>8</v>
      </c>
      <c r="DG108" s="4">
        <v>37</v>
      </c>
      <c r="DH108" s="4">
        <v>17</v>
      </c>
      <c r="DI108" s="4">
        <v>13</v>
      </c>
      <c r="DJ108" s="4">
        <v>9</v>
      </c>
      <c r="DK108" s="4">
        <v>22</v>
      </c>
      <c r="DL108" s="4">
        <v>4</v>
      </c>
      <c r="DM108" s="4">
        <v>28</v>
      </c>
      <c r="DN108" s="4">
        <v>25</v>
      </c>
      <c r="DO108" s="4">
        <v>7</v>
      </c>
      <c r="DP108" s="4">
        <v>22</v>
      </c>
      <c r="DQ108" s="4">
        <v>16</v>
      </c>
      <c r="DR108" s="4">
        <v>8</v>
      </c>
      <c r="DS108" s="4">
        <v>7</v>
      </c>
      <c r="DT108" s="4">
        <v>3</v>
      </c>
      <c r="DU108" s="4">
        <v>48</v>
      </c>
      <c r="DV108" s="4">
        <v>47</v>
      </c>
      <c r="DW108" s="4">
        <v>19</v>
      </c>
      <c r="DX108" s="4">
        <v>22</v>
      </c>
    </row>
    <row r="109" spans="1:128" ht="17" thickBot="1">
      <c r="A109" s="162"/>
      <c r="B109" s="162"/>
      <c r="C109" s="162"/>
      <c r="D109">
        <v>2</v>
      </c>
      <c r="E109" t="s">
        <v>52</v>
      </c>
      <c r="F109" s="4">
        <v>8</v>
      </c>
      <c r="G109" s="4">
        <v>1</v>
      </c>
      <c r="H109" s="4">
        <v>8</v>
      </c>
      <c r="I109" s="4">
        <v>4</v>
      </c>
      <c r="J109" s="4">
        <v>4</v>
      </c>
      <c r="K109" s="4">
        <v>20</v>
      </c>
      <c r="L109" s="4">
        <v>2</v>
      </c>
      <c r="M109" s="4">
        <v>23</v>
      </c>
      <c r="N109" s="4">
        <v>37</v>
      </c>
      <c r="O109" s="4">
        <v>9</v>
      </c>
      <c r="P109" s="4">
        <v>9</v>
      </c>
      <c r="Q109" s="4">
        <v>39</v>
      </c>
      <c r="R109" s="4">
        <v>33</v>
      </c>
      <c r="S109" s="4">
        <v>28</v>
      </c>
      <c r="T109" s="4">
        <v>33</v>
      </c>
      <c r="U109" s="4">
        <v>25</v>
      </c>
      <c r="V109" s="4">
        <v>18</v>
      </c>
      <c r="W109" s="4">
        <v>23</v>
      </c>
      <c r="X109" s="4">
        <v>47</v>
      </c>
      <c r="Y109" s="4">
        <v>25</v>
      </c>
      <c r="Z109" s="4">
        <v>1</v>
      </c>
      <c r="AA109" s="4">
        <v>1</v>
      </c>
      <c r="AB109" s="4">
        <v>9</v>
      </c>
      <c r="AC109" s="4">
        <v>29</v>
      </c>
      <c r="AD109" s="4">
        <v>13</v>
      </c>
      <c r="AE109" s="4">
        <v>9</v>
      </c>
      <c r="AF109" s="4">
        <v>34</v>
      </c>
      <c r="AG109" s="4">
        <v>1</v>
      </c>
      <c r="AH109" s="4">
        <v>1</v>
      </c>
      <c r="AI109" s="4">
        <v>37</v>
      </c>
      <c r="AJ109" s="4">
        <v>5</v>
      </c>
      <c r="AK109" s="4">
        <v>28</v>
      </c>
      <c r="AL109" s="4">
        <v>5</v>
      </c>
      <c r="AM109" s="4">
        <v>24</v>
      </c>
      <c r="AN109" s="4">
        <v>31</v>
      </c>
      <c r="AO109" s="4">
        <v>41</v>
      </c>
      <c r="AP109" s="4">
        <v>32</v>
      </c>
      <c r="AQ109" s="4">
        <v>7</v>
      </c>
      <c r="AR109" s="4">
        <v>23</v>
      </c>
      <c r="AS109" s="4">
        <v>5</v>
      </c>
      <c r="AT109" s="4">
        <v>38</v>
      </c>
      <c r="AU109" s="4">
        <v>40</v>
      </c>
      <c r="AV109" s="4">
        <v>6</v>
      </c>
      <c r="AW109" s="4">
        <v>21</v>
      </c>
      <c r="AX109" s="4">
        <v>26</v>
      </c>
      <c r="AY109" s="4">
        <v>22</v>
      </c>
      <c r="AZ109" s="4">
        <v>1</v>
      </c>
      <c r="BA109" s="4">
        <v>2</v>
      </c>
      <c r="BB109" s="4">
        <v>2</v>
      </c>
      <c r="BC109" s="4">
        <v>1</v>
      </c>
      <c r="BD109" s="4">
        <v>1</v>
      </c>
      <c r="BE109" s="4">
        <v>1</v>
      </c>
      <c r="BF109" s="4">
        <v>1</v>
      </c>
      <c r="BG109" s="4">
        <v>1</v>
      </c>
      <c r="BH109" s="4">
        <v>1</v>
      </c>
      <c r="BI109" s="4">
        <v>2</v>
      </c>
      <c r="BJ109" s="4">
        <v>1</v>
      </c>
      <c r="BK109" s="4">
        <v>1</v>
      </c>
      <c r="BL109" s="4">
        <v>1</v>
      </c>
      <c r="BM109" s="4">
        <v>5</v>
      </c>
      <c r="BN109" s="4">
        <v>1</v>
      </c>
      <c r="BO109" s="4">
        <v>2</v>
      </c>
      <c r="BP109" s="4">
        <v>3</v>
      </c>
      <c r="BQ109" s="4">
        <v>8</v>
      </c>
      <c r="BR109" s="4">
        <v>3</v>
      </c>
      <c r="BS109" s="4">
        <v>2</v>
      </c>
      <c r="BT109" s="4">
        <v>24</v>
      </c>
      <c r="BU109" s="4">
        <v>4</v>
      </c>
      <c r="BV109" s="4">
        <v>17</v>
      </c>
      <c r="BW109" s="3">
        <v>40</v>
      </c>
      <c r="BX109" s="4">
        <v>24</v>
      </c>
      <c r="BY109" s="4">
        <v>24</v>
      </c>
      <c r="BZ109" s="4">
        <v>33</v>
      </c>
      <c r="CA109" s="4">
        <v>11</v>
      </c>
      <c r="CB109" s="4">
        <v>19</v>
      </c>
      <c r="CC109" s="4">
        <v>30</v>
      </c>
      <c r="CD109" s="4">
        <v>2</v>
      </c>
      <c r="CE109" s="4">
        <v>27</v>
      </c>
      <c r="CF109" s="4">
        <v>8</v>
      </c>
      <c r="CG109" s="4">
        <v>41</v>
      </c>
      <c r="CH109" s="4">
        <v>29</v>
      </c>
      <c r="CI109" s="4">
        <v>14</v>
      </c>
      <c r="CJ109" s="4">
        <v>23</v>
      </c>
      <c r="CK109" s="4">
        <v>29</v>
      </c>
      <c r="CL109" s="4">
        <v>2</v>
      </c>
      <c r="CM109" s="4">
        <v>9</v>
      </c>
      <c r="CN109" s="4">
        <v>26</v>
      </c>
      <c r="CO109" s="4">
        <v>9</v>
      </c>
      <c r="CP109" s="4">
        <v>3</v>
      </c>
      <c r="CQ109" s="4">
        <v>13</v>
      </c>
      <c r="CR109" s="4">
        <v>14</v>
      </c>
      <c r="CS109" s="4">
        <v>3</v>
      </c>
      <c r="CT109" s="4">
        <v>27</v>
      </c>
      <c r="CU109" s="4">
        <v>31</v>
      </c>
      <c r="CV109" s="4">
        <v>33</v>
      </c>
      <c r="CW109" s="4">
        <v>40</v>
      </c>
      <c r="CX109" s="4">
        <v>27</v>
      </c>
      <c r="CY109" s="4">
        <v>11</v>
      </c>
      <c r="CZ109" s="4">
        <v>5</v>
      </c>
      <c r="DA109" s="4">
        <v>4</v>
      </c>
      <c r="DB109" s="4">
        <v>18</v>
      </c>
      <c r="DC109" s="4">
        <v>2</v>
      </c>
      <c r="DD109" s="4">
        <v>28</v>
      </c>
      <c r="DE109" s="3">
        <v>6</v>
      </c>
      <c r="DF109" s="3">
        <v>8</v>
      </c>
      <c r="DG109" s="4">
        <v>37</v>
      </c>
      <c r="DH109" s="4">
        <v>17</v>
      </c>
      <c r="DI109" s="4">
        <v>13</v>
      </c>
      <c r="DJ109" s="4">
        <v>9</v>
      </c>
      <c r="DK109" s="4">
        <v>22</v>
      </c>
      <c r="DL109" s="4">
        <v>4</v>
      </c>
      <c r="DM109" s="3">
        <v>28</v>
      </c>
      <c r="DN109" s="4">
        <v>25</v>
      </c>
      <c r="DO109" s="4">
        <v>7</v>
      </c>
      <c r="DP109" s="4">
        <v>22</v>
      </c>
      <c r="DQ109" s="4">
        <v>16</v>
      </c>
      <c r="DR109" s="4">
        <v>8</v>
      </c>
      <c r="DS109" s="4">
        <v>7</v>
      </c>
      <c r="DT109" s="4">
        <v>3</v>
      </c>
      <c r="DU109" s="4">
        <v>48</v>
      </c>
      <c r="DV109" s="4">
        <v>47</v>
      </c>
      <c r="DW109" s="4">
        <v>19</v>
      </c>
      <c r="DX109" s="4">
        <v>22</v>
      </c>
    </row>
    <row r="110" spans="1:128">
      <c r="A110" s="162"/>
      <c r="B110" s="162"/>
      <c r="C110" s="162"/>
      <c r="D110">
        <v>1</v>
      </c>
      <c r="E110" t="s">
        <v>53</v>
      </c>
      <c r="F110" s="4">
        <v>8</v>
      </c>
      <c r="G110" s="4">
        <v>1</v>
      </c>
      <c r="H110" s="4">
        <v>8</v>
      </c>
      <c r="I110" s="4">
        <v>4</v>
      </c>
      <c r="J110" s="4">
        <v>4</v>
      </c>
      <c r="K110" s="4">
        <v>20</v>
      </c>
      <c r="L110" s="4">
        <v>2</v>
      </c>
      <c r="M110" s="4">
        <v>23</v>
      </c>
      <c r="N110" s="4">
        <v>37</v>
      </c>
      <c r="O110" s="3">
        <v>9</v>
      </c>
      <c r="P110" s="4">
        <v>9</v>
      </c>
      <c r="Q110" s="4">
        <v>39</v>
      </c>
      <c r="R110" s="4">
        <v>33</v>
      </c>
      <c r="S110" s="4">
        <v>28</v>
      </c>
      <c r="T110" s="4">
        <v>33</v>
      </c>
      <c r="U110" s="4">
        <v>25</v>
      </c>
      <c r="V110" s="4">
        <v>18</v>
      </c>
      <c r="W110" s="4">
        <v>23</v>
      </c>
      <c r="X110" s="4">
        <v>47</v>
      </c>
      <c r="Y110" s="4">
        <v>25</v>
      </c>
      <c r="Z110" s="4">
        <v>1</v>
      </c>
      <c r="AA110" s="4">
        <v>1</v>
      </c>
      <c r="AB110" s="4">
        <v>9</v>
      </c>
      <c r="AC110" s="4">
        <v>29</v>
      </c>
      <c r="AD110" s="4">
        <v>13</v>
      </c>
      <c r="AE110" s="3">
        <v>9</v>
      </c>
      <c r="AF110" s="4">
        <v>34</v>
      </c>
      <c r="AG110" s="4">
        <v>1</v>
      </c>
      <c r="AH110" s="4">
        <v>1</v>
      </c>
      <c r="AI110" s="4">
        <v>37</v>
      </c>
      <c r="AJ110" s="4">
        <v>5</v>
      </c>
      <c r="AK110" s="4">
        <v>28</v>
      </c>
      <c r="AL110" s="4">
        <v>5</v>
      </c>
      <c r="AM110" s="4">
        <v>24</v>
      </c>
      <c r="AN110" s="4">
        <v>31</v>
      </c>
      <c r="AO110" s="4">
        <v>41</v>
      </c>
      <c r="AP110" s="4">
        <v>32</v>
      </c>
      <c r="AQ110" s="4">
        <v>7</v>
      </c>
      <c r="AR110" s="4">
        <v>23</v>
      </c>
      <c r="AS110" s="4">
        <v>5</v>
      </c>
      <c r="AT110" s="4">
        <v>38</v>
      </c>
      <c r="AU110" s="4">
        <v>40</v>
      </c>
      <c r="AV110" s="4">
        <v>6</v>
      </c>
      <c r="AW110" s="4">
        <v>21</v>
      </c>
      <c r="AX110" s="4">
        <v>26</v>
      </c>
      <c r="AY110" s="4">
        <v>22</v>
      </c>
      <c r="AZ110" s="4">
        <v>1</v>
      </c>
      <c r="BA110" s="4">
        <v>2</v>
      </c>
      <c r="BB110" s="4">
        <v>2</v>
      </c>
      <c r="BC110" s="4">
        <v>1</v>
      </c>
      <c r="BD110" s="4">
        <v>1</v>
      </c>
      <c r="BE110" s="4">
        <v>1</v>
      </c>
      <c r="BF110" s="4">
        <v>1</v>
      </c>
      <c r="BG110" s="4">
        <v>1</v>
      </c>
      <c r="BH110" s="4">
        <v>1</v>
      </c>
      <c r="BI110" s="4">
        <v>2</v>
      </c>
      <c r="BJ110" s="4">
        <v>1</v>
      </c>
      <c r="BK110" s="4">
        <v>1</v>
      </c>
      <c r="BL110" s="4">
        <v>1</v>
      </c>
      <c r="BM110" s="4">
        <v>5</v>
      </c>
      <c r="BN110" s="4">
        <v>1</v>
      </c>
      <c r="BO110" s="4">
        <v>2</v>
      </c>
      <c r="BP110" s="4">
        <v>3</v>
      </c>
      <c r="BQ110" s="4">
        <v>8</v>
      </c>
      <c r="BR110" s="4">
        <v>3</v>
      </c>
      <c r="BS110" s="4">
        <v>2</v>
      </c>
      <c r="BT110" s="4">
        <v>24</v>
      </c>
      <c r="BU110" s="4">
        <v>4</v>
      </c>
      <c r="BV110" s="4">
        <v>17</v>
      </c>
      <c r="BW110" s="4">
        <v>40</v>
      </c>
      <c r="BX110" s="4">
        <v>24</v>
      </c>
      <c r="BY110" s="4">
        <v>24</v>
      </c>
      <c r="BZ110" s="4">
        <v>33</v>
      </c>
      <c r="CA110" s="4">
        <v>11</v>
      </c>
      <c r="CB110" s="4">
        <v>19</v>
      </c>
      <c r="CC110" s="4">
        <v>30</v>
      </c>
      <c r="CD110" s="4">
        <v>2</v>
      </c>
      <c r="CE110" s="4">
        <v>27</v>
      </c>
      <c r="CF110" s="4">
        <v>8</v>
      </c>
      <c r="CG110" s="4">
        <v>41</v>
      </c>
      <c r="CH110" s="4">
        <v>29</v>
      </c>
      <c r="CI110" s="4">
        <v>14</v>
      </c>
      <c r="CJ110" s="4">
        <v>23</v>
      </c>
      <c r="CK110" s="4">
        <v>29</v>
      </c>
      <c r="CL110" s="4">
        <v>2</v>
      </c>
      <c r="CM110" s="4">
        <v>9</v>
      </c>
      <c r="CN110" s="4">
        <v>26</v>
      </c>
      <c r="CO110" s="4">
        <v>9</v>
      </c>
      <c r="CP110" s="4">
        <v>3</v>
      </c>
      <c r="CQ110" s="4">
        <v>13</v>
      </c>
      <c r="CR110" s="4">
        <v>14</v>
      </c>
      <c r="CS110" s="4">
        <v>3</v>
      </c>
      <c r="CT110" s="4">
        <v>27</v>
      </c>
      <c r="CU110" s="4">
        <v>31</v>
      </c>
      <c r="CV110" s="4">
        <v>33</v>
      </c>
      <c r="CW110" s="63">
        <v>40</v>
      </c>
      <c r="CX110" s="4">
        <v>27</v>
      </c>
      <c r="CY110" s="4">
        <v>11</v>
      </c>
      <c r="CZ110" s="4">
        <v>5</v>
      </c>
      <c r="DA110" s="4">
        <v>4</v>
      </c>
      <c r="DB110" s="4">
        <v>18</v>
      </c>
      <c r="DC110" s="4">
        <v>2</v>
      </c>
      <c r="DD110" s="4">
        <v>28</v>
      </c>
      <c r="DE110" s="3">
        <v>6</v>
      </c>
      <c r="DF110" s="4">
        <v>8</v>
      </c>
      <c r="DG110" s="4">
        <v>37</v>
      </c>
      <c r="DH110" s="4">
        <v>17</v>
      </c>
      <c r="DI110" s="4">
        <v>13</v>
      </c>
      <c r="DJ110" s="4">
        <v>9</v>
      </c>
      <c r="DK110" s="4">
        <v>22</v>
      </c>
      <c r="DL110" s="4">
        <v>4</v>
      </c>
      <c r="DM110" s="4">
        <v>28</v>
      </c>
      <c r="DN110" s="4">
        <v>25</v>
      </c>
      <c r="DO110" s="4">
        <v>7</v>
      </c>
      <c r="DP110" s="4">
        <v>22</v>
      </c>
      <c r="DQ110" s="4">
        <v>16</v>
      </c>
      <c r="DR110" s="4">
        <v>8</v>
      </c>
      <c r="DS110" s="4">
        <v>7</v>
      </c>
      <c r="DT110" s="4">
        <v>3</v>
      </c>
      <c r="DU110" s="4">
        <v>48</v>
      </c>
      <c r="DV110" s="4">
        <v>47</v>
      </c>
      <c r="DW110" s="4">
        <v>45</v>
      </c>
      <c r="DX110" s="4">
        <v>22</v>
      </c>
    </row>
    <row r="111" spans="1:128" ht="17" thickBot="1">
      <c r="A111" s="162"/>
      <c r="B111" s="162"/>
      <c r="C111" s="162"/>
      <c r="D111">
        <v>2</v>
      </c>
      <c r="E111" t="s">
        <v>53</v>
      </c>
      <c r="F111" s="3">
        <v>8</v>
      </c>
      <c r="G111" s="4">
        <v>1</v>
      </c>
      <c r="H111" s="4">
        <v>8</v>
      </c>
      <c r="I111" s="4">
        <v>4</v>
      </c>
      <c r="J111" s="4">
        <v>4</v>
      </c>
      <c r="K111" s="4">
        <v>20</v>
      </c>
      <c r="L111" s="4">
        <v>2</v>
      </c>
      <c r="M111" s="4">
        <v>23</v>
      </c>
      <c r="N111" s="4">
        <v>37</v>
      </c>
      <c r="O111" s="4">
        <v>9</v>
      </c>
      <c r="P111" s="4">
        <v>9</v>
      </c>
      <c r="Q111" s="4">
        <v>39</v>
      </c>
      <c r="R111" s="4">
        <v>33</v>
      </c>
      <c r="S111" s="4">
        <v>28</v>
      </c>
      <c r="T111" s="4">
        <v>33</v>
      </c>
      <c r="U111" s="4">
        <v>25</v>
      </c>
      <c r="V111" s="4">
        <v>18</v>
      </c>
      <c r="W111" s="4">
        <v>23</v>
      </c>
      <c r="X111" s="4">
        <v>47</v>
      </c>
      <c r="Y111" s="4">
        <v>25</v>
      </c>
      <c r="Z111" s="4">
        <v>1</v>
      </c>
      <c r="AA111" s="4">
        <v>1</v>
      </c>
      <c r="AB111" s="4">
        <v>9</v>
      </c>
      <c r="AC111" s="4">
        <v>29</v>
      </c>
      <c r="AD111" s="4">
        <v>13</v>
      </c>
      <c r="AE111" s="4">
        <v>9</v>
      </c>
      <c r="AF111" s="4">
        <v>34</v>
      </c>
      <c r="AG111" s="4">
        <v>1</v>
      </c>
      <c r="AH111" s="4">
        <v>1</v>
      </c>
      <c r="AI111" s="4">
        <v>37</v>
      </c>
      <c r="AJ111" s="4">
        <v>5</v>
      </c>
      <c r="AK111" s="4">
        <v>28</v>
      </c>
      <c r="AL111" s="4">
        <v>5</v>
      </c>
      <c r="AM111" s="4">
        <v>24</v>
      </c>
      <c r="AN111" s="4">
        <v>31</v>
      </c>
      <c r="AO111" s="4">
        <v>41</v>
      </c>
      <c r="AP111" s="4">
        <v>32</v>
      </c>
      <c r="AQ111" s="4">
        <v>7</v>
      </c>
      <c r="AR111" s="4">
        <v>23</v>
      </c>
      <c r="AS111" s="4">
        <v>5</v>
      </c>
      <c r="AT111" s="4">
        <v>38</v>
      </c>
      <c r="AU111" s="4">
        <v>40</v>
      </c>
      <c r="AV111" s="4">
        <v>6</v>
      </c>
      <c r="AW111" s="4">
        <v>21</v>
      </c>
      <c r="AX111" s="4">
        <v>26</v>
      </c>
      <c r="AY111" s="4">
        <v>22</v>
      </c>
      <c r="AZ111" s="4">
        <v>1</v>
      </c>
      <c r="BA111" s="4">
        <v>2</v>
      </c>
      <c r="BB111" s="4">
        <v>2</v>
      </c>
      <c r="BC111" s="4">
        <v>1</v>
      </c>
      <c r="BD111" s="4">
        <v>1</v>
      </c>
      <c r="BE111" s="4">
        <v>1</v>
      </c>
      <c r="BF111" s="4">
        <v>1</v>
      </c>
      <c r="BG111" s="4">
        <v>1</v>
      </c>
      <c r="BH111" s="4">
        <v>1</v>
      </c>
      <c r="BI111" s="4">
        <v>2</v>
      </c>
      <c r="BJ111" s="4">
        <v>1</v>
      </c>
      <c r="BK111" s="4">
        <v>1</v>
      </c>
      <c r="BL111" s="4">
        <v>1</v>
      </c>
      <c r="BM111" s="4">
        <v>5</v>
      </c>
      <c r="BN111" s="4">
        <v>1</v>
      </c>
      <c r="BO111" s="4">
        <v>2</v>
      </c>
      <c r="BP111" s="4">
        <v>3</v>
      </c>
      <c r="BQ111" s="4">
        <v>8</v>
      </c>
      <c r="BR111" s="4">
        <v>3</v>
      </c>
      <c r="BS111" s="4">
        <v>2</v>
      </c>
      <c r="BT111" s="4">
        <v>24</v>
      </c>
      <c r="BU111" s="4">
        <v>4</v>
      </c>
      <c r="BV111" s="4">
        <v>17</v>
      </c>
      <c r="BW111" s="4">
        <v>40</v>
      </c>
      <c r="BX111" s="4">
        <v>24</v>
      </c>
      <c r="BY111" s="4">
        <v>24</v>
      </c>
      <c r="BZ111" s="4">
        <v>33</v>
      </c>
      <c r="CA111" s="4">
        <v>11</v>
      </c>
      <c r="CB111" s="4">
        <v>19</v>
      </c>
      <c r="CC111" s="4">
        <v>30</v>
      </c>
      <c r="CD111" s="4">
        <v>2</v>
      </c>
      <c r="CE111" s="4">
        <v>27</v>
      </c>
      <c r="CF111" s="4">
        <v>8</v>
      </c>
      <c r="CG111" s="4">
        <v>41</v>
      </c>
      <c r="CH111" s="4">
        <v>29</v>
      </c>
      <c r="CI111" s="4">
        <v>14</v>
      </c>
      <c r="CJ111" s="4">
        <v>23</v>
      </c>
      <c r="CK111" s="4">
        <v>29</v>
      </c>
      <c r="CL111" s="4">
        <v>2</v>
      </c>
      <c r="CM111" s="4">
        <v>9</v>
      </c>
      <c r="CN111" s="4">
        <v>26</v>
      </c>
      <c r="CO111" s="4">
        <v>9</v>
      </c>
      <c r="CP111" s="4">
        <v>3</v>
      </c>
      <c r="CQ111" s="4">
        <v>13</v>
      </c>
      <c r="CR111" s="4">
        <v>14</v>
      </c>
      <c r="CS111" s="4">
        <v>3</v>
      </c>
      <c r="CT111" s="4">
        <v>27</v>
      </c>
      <c r="CU111" s="4">
        <v>31</v>
      </c>
      <c r="CV111" s="4">
        <v>33</v>
      </c>
      <c r="CW111" s="64">
        <v>39</v>
      </c>
      <c r="CX111" s="4">
        <v>34</v>
      </c>
      <c r="CY111" s="4">
        <v>18</v>
      </c>
      <c r="CZ111" s="4">
        <v>26</v>
      </c>
      <c r="DA111" s="4">
        <v>11</v>
      </c>
      <c r="DB111" s="4">
        <v>14</v>
      </c>
      <c r="DC111" s="4">
        <v>2</v>
      </c>
      <c r="DD111" s="4">
        <v>28</v>
      </c>
      <c r="DE111" s="4">
        <v>6</v>
      </c>
      <c r="DF111" s="3">
        <v>8</v>
      </c>
      <c r="DG111" s="4">
        <v>41</v>
      </c>
      <c r="DH111" s="4">
        <v>14</v>
      </c>
      <c r="DI111" s="4">
        <v>17</v>
      </c>
      <c r="DJ111" s="4">
        <v>8</v>
      </c>
      <c r="DK111" s="4">
        <v>32</v>
      </c>
      <c r="DL111" s="4">
        <v>39</v>
      </c>
      <c r="DM111" s="4">
        <v>20</v>
      </c>
      <c r="DN111" s="4">
        <v>5</v>
      </c>
      <c r="DO111" s="4">
        <v>33</v>
      </c>
      <c r="DP111" s="4">
        <v>29</v>
      </c>
      <c r="DQ111" s="4">
        <v>23</v>
      </c>
      <c r="DR111" s="4">
        <v>24</v>
      </c>
      <c r="DS111" s="4">
        <v>24</v>
      </c>
      <c r="DT111" s="4">
        <v>24</v>
      </c>
      <c r="DU111" s="4">
        <v>10</v>
      </c>
      <c r="DV111" s="4">
        <v>21</v>
      </c>
      <c r="DW111" s="4">
        <v>36</v>
      </c>
      <c r="DX111" s="4">
        <v>28</v>
      </c>
    </row>
    <row r="112" spans="1:128">
      <c r="A112" s="162"/>
      <c r="B112" s="162"/>
      <c r="C112" s="162"/>
      <c r="D112">
        <v>1</v>
      </c>
      <c r="E112" t="s">
        <v>54</v>
      </c>
      <c r="F112" s="65">
        <v>8</v>
      </c>
      <c r="G112" s="66">
        <v>1</v>
      </c>
      <c r="H112" s="66">
        <v>8</v>
      </c>
      <c r="I112" s="66">
        <v>4</v>
      </c>
      <c r="J112" s="66">
        <v>4</v>
      </c>
      <c r="K112" s="66">
        <v>20</v>
      </c>
      <c r="L112" s="66">
        <v>2</v>
      </c>
      <c r="M112" s="66">
        <v>23</v>
      </c>
      <c r="N112" s="66">
        <v>37</v>
      </c>
      <c r="O112" s="66">
        <v>9</v>
      </c>
      <c r="P112" s="66">
        <v>9</v>
      </c>
      <c r="Q112" s="66">
        <v>39</v>
      </c>
      <c r="R112" s="66">
        <v>33</v>
      </c>
      <c r="S112" s="66">
        <v>28</v>
      </c>
      <c r="T112" s="66">
        <v>33</v>
      </c>
      <c r="U112" s="66">
        <v>25</v>
      </c>
      <c r="V112" s="66">
        <v>18</v>
      </c>
      <c r="W112" s="66">
        <v>23</v>
      </c>
      <c r="X112" s="66">
        <v>47</v>
      </c>
      <c r="Y112" s="66">
        <v>25</v>
      </c>
      <c r="Z112" s="66">
        <v>1</v>
      </c>
      <c r="AA112" s="67">
        <v>1</v>
      </c>
      <c r="AB112" s="4">
        <v>9</v>
      </c>
      <c r="AC112" s="4">
        <v>29</v>
      </c>
      <c r="AD112" s="4">
        <v>13</v>
      </c>
      <c r="AE112" s="4">
        <v>9</v>
      </c>
      <c r="AF112" s="4">
        <v>34</v>
      </c>
      <c r="AG112" s="4">
        <v>1</v>
      </c>
      <c r="AH112" s="4">
        <v>1</v>
      </c>
      <c r="AI112" s="4">
        <v>37</v>
      </c>
      <c r="AJ112" s="4">
        <v>5</v>
      </c>
      <c r="AK112" s="4">
        <v>28</v>
      </c>
      <c r="AL112" s="4">
        <v>5</v>
      </c>
      <c r="AM112" s="4">
        <v>24</v>
      </c>
      <c r="AN112" s="4">
        <v>31</v>
      </c>
      <c r="AO112" s="4">
        <v>41</v>
      </c>
      <c r="AP112" s="65">
        <v>32</v>
      </c>
      <c r="AQ112" s="66">
        <v>7</v>
      </c>
      <c r="AR112" s="66">
        <v>23</v>
      </c>
      <c r="AS112" s="66">
        <v>5</v>
      </c>
      <c r="AT112" s="66">
        <v>38</v>
      </c>
      <c r="AU112" s="66">
        <v>40</v>
      </c>
      <c r="AV112" s="66">
        <v>6</v>
      </c>
      <c r="AW112" s="66">
        <v>21</v>
      </c>
      <c r="AX112" s="66">
        <v>26</v>
      </c>
      <c r="AY112" s="66">
        <v>22</v>
      </c>
      <c r="AZ112" s="66">
        <v>1</v>
      </c>
      <c r="BA112" s="66">
        <v>2</v>
      </c>
      <c r="BB112" s="66">
        <v>2</v>
      </c>
      <c r="BC112" s="66">
        <v>3</v>
      </c>
      <c r="BD112" s="67">
        <v>1</v>
      </c>
      <c r="BE112" s="4">
        <v>1</v>
      </c>
      <c r="BF112" s="4">
        <v>1</v>
      </c>
      <c r="BG112" s="4">
        <v>1</v>
      </c>
      <c r="BH112" s="4">
        <v>1</v>
      </c>
      <c r="BI112" s="4">
        <v>2</v>
      </c>
      <c r="BJ112" s="4">
        <v>1</v>
      </c>
      <c r="BK112" s="4">
        <v>1</v>
      </c>
      <c r="BL112" s="4">
        <v>1</v>
      </c>
      <c r="BM112" s="4">
        <v>5</v>
      </c>
      <c r="BN112" s="4">
        <v>1</v>
      </c>
      <c r="BO112" s="4">
        <v>2</v>
      </c>
      <c r="BP112" s="4">
        <v>3</v>
      </c>
      <c r="BQ112" s="4">
        <v>8</v>
      </c>
      <c r="BR112" s="4">
        <v>3</v>
      </c>
      <c r="BS112" s="4">
        <v>2</v>
      </c>
      <c r="BT112" s="4">
        <v>24</v>
      </c>
      <c r="BU112" s="4">
        <v>4</v>
      </c>
      <c r="BV112" s="4">
        <v>17</v>
      </c>
      <c r="BW112" s="4">
        <v>40</v>
      </c>
      <c r="BX112" s="4">
        <v>24</v>
      </c>
      <c r="BY112" s="4">
        <v>24</v>
      </c>
      <c r="BZ112" s="4">
        <v>33</v>
      </c>
      <c r="CA112" s="4">
        <v>11</v>
      </c>
      <c r="CB112" s="4">
        <v>19</v>
      </c>
      <c r="CC112" s="4">
        <v>30</v>
      </c>
      <c r="CD112" s="4">
        <v>2</v>
      </c>
      <c r="CE112" s="4">
        <v>27</v>
      </c>
      <c r="CF112" s="4">
        <v>8</v>
      </c>
      <c r="CG112" s="4">
        <v>41</v>
      </c>
      <c r="CH112" s="4">
        <v>28</v>
      </c>
      <c r="CI112" s="4">
        <v>11</v>
      </c>
      <c r="CJ112" s="4">
        <v>7</v>
      </c>
      <c r="CK112" s="4">
        <v>23</v>
      </c>
      <c r="CL112" s="4">
        <v>29</v>
      </c>
      <c r="CM112" s="4">
        <v>2</v>
      </c>
      <c r="CN112" s="4">
        <v>8</v>
      </c>
      <c r="CO112" s="4">
        <v>28</v>
      </c>
      <c r="CP112" s="4">
        <v>25</v>
      </c>
      <c r="CQ112" s="4">
        <v>38</v>
      </c>
      <c r="CR112" s="4">
        <v>5</v>
      </c>
      <c r="CS112" s="4">
        <v>22</v>
      </c>
      <c r="CT112" s="4">
        <v>12</v>
      </c>
      <c r="CU112" s="4">
        <v>38</v>
      </c>
      <c r="CV112" s="4">
        <v>6</v>
      </c>
      <c r="CW112" s="4">
        <v>14</v>
      </c>
      <c r="CX112" s="4">
        <v>5</v>
      </c>
      <c r="CY112" s="4">
        <v>13</v>
      </c>
      <c r="CZ112" s="4">
        <v>8</v>
      </c>
      <c r="DA112" s="4">
        <v>2</v>
      </c>
      <c r="DB112" s="4">
        <v>24</v>
      </c>
      <c r="DC112" s="4">
        <v>3</v>
      </c>
      <c r="DD112" s="3">
        <v>30</v>
      </c>
      <c r="DE112" s="4">
        <v>41</v>
      </c>
      <c r="DF112" s="4">
        <v>25</v>
      </c>
      <c r="DG112" s="4">
        <v>11</v>
      </c>
      <c r="DH112" s="4">
        <v>40</v>
      </c>
      <c r="DI112" s="3">
        <v>4</v>
      </c>
      <c r="DJ112" s="4">
        <v>41</v>
      </c>
      <c r="DK112" s="4">
        <v>23</v>
      </c>
      <c r="DL112" s="4">
        <v>30</v>
      </c>
      <c r="DM112" s="4">
        <v>7</v>
      </c>
      <c r="DN112" s="4">
        <v>6</v>
      </c>
      <c r="DO112" s="4">
        <v>27</v>
      </c>
      <c r="DP112" s="4">
        <v>9</v>
      </c>
      <c r="DQ112" s="4">
        <v>17</v>
      </c>
      <c r="DR112" s="4">
        <v>15</v>
      </c>
      <c r="DS112" s="4">
        <v>14</v>
      </c>
      <c r="DT112" s="4">
        <v>33</v>
      </c>
      <c r="DU112" s="4">
        <v>23</v>
      </c>
      <c r="DV112" s="4">
        <v>8</v>
      </c>
      <c r="DW112" s="4">
        <v>45</v>
      </c>
      <c r="DX112" s="4">
        <v>22</v>
      </c>
    </row>
    <row r="113" spans="1:128" ht="17" thickBot="1">
      <c r="A113" s="162"/>
      <c r="B113" s="162"/>
      <c r="C113" s="162"/>
      <c r="D113">
        <v>2</v>
      </c>
      <c r="E113" t="s">
        <v>54</v>
      </c>
      <c r="F113" s="68">
        <v>2</v>
      </c>
      <c r="G113" s="69">
        <v>6</v>
      </c>
      <c r="H113" s="69">
        <v>14</v>
      </c>
      <c r="I113" s="69">
        <v>19</v>
      </c>
      <c r="J113" s="69">
        <v>11</v>
      </c>
      <c r="K113" s="69">
        <v>3</v>
      </c>
      <c r="L113" s="69">
        <v>31</v>
      </c>
      <c r="M113" s="69">
        <v>2</v>
      </c>
      <c r="N113" s="69">
        <v>24</v>
      </c>
      <c r="O113" s="69">
        <v>3</v>
      </c>
      <c r="P113" s="69">
        <v>10</v>
      </c>
      <c r="Q113" s="69">
        <v>2</v>
      </c>
      <c r="R113" s="69">
        <v>23</v>
      </c>
      <c r="S113" s="69">
        <v>26</v>
      </c>
      <c r="T113" s="69">
        <v>4</v>
      </c>
      <c r="U113" s="69">
        <v>5</v>
      </c>
      <c r="V113" s="69">
        <v>33</v>
      </c>
      <c r="W113" s="69">
        <v>5</v>
      </c>
      <c r="X113" s="69">
        <v>43</v>
      </c>
      <c r="Y113" s="69">
        <v>20</v>
      </c>
      <c r="Z113" s="69">
        <v>34</v>
      </c>
      <c r="AA113" s="70">
        <v>17</v>
      </c>
      <c r="AB113" s="4">
        <v>30</v>
      </c>
      <c r="AC113" s="4">
        <v>21</v>
      </c>
      <c r="AD113" s="4">
        <v>5</v>
      </c>
      <c r="AE113" s="4">
        <v>49</v>
      </c>
      <c r="AF113" s="4">
        <v>14</v>
      </c>
      <c r="AG113" s="4">
        <v>12</v>
      </c>
      <c r="AH113" s="4">
        <v>24</v>
      </c>
      <c r="AI113" s="4">
        <v>37</v>
      </c>
      <c r="AJ113" s="4">
        <v>10</v>
      </c>
      <c r="AK113" s="4">
        <v>32</v>
      </c>
      <c r="AL113" s="4">
        <v>26</v>
      </c>
      <c r="AM113" s="4">
        <v>15</v>
      </c>
      <c r="AN113" s="4">
        <v>17</v>
      </c>
      <c r="AO113" s="4">
        <v>15</v>
      </c>
      <c r="AP113" s="68">
        <v>25</v>
      </c>
      <c r="AQ113" s="69">
        <v>17</v>
      </c>
      <c r="AR113" s="69">
        <v>16</v>
      </c>
      <c r="AS113" s="69">
        <v>18</v>
      </c>
      <c r="AT113" s="69">
        <v>30</v>
      </c>
      <c r="AU113" s="69">
        <v>21</v>
      </c>
      <c r="AV113" s="69">
        <v>13</v>
      </c>
      <c r="AW113" s="69">
        <v>16</v>
      </c>
      <c r="AX113" s="69">
        <v>1</v>
      </c>
      <c r="AY113" s="69">
        <v>23</v>
      </c>
      <c r="AZ113" s="69">
        <v>19</v>
      </c>
      <c r="BA113" s="69">
        <v>9</v>
      </c>
      <c r="BB113" s="69">
        <v>37</v>
      </c>
      <c r="BC113" s="69">
        <v>34</v>
      </c>
      <c r="BD113" s="70">
        <v>14</v>
      </c>
      <c r="BE113" s="4">
        <v>6</v>
      </c>
      <c r="BF113" s="4">
        <v>25</v>
      </c>
      <c r="BG113" s="4">
        <v>34</v>
      </c>
      <c r="BH113" s="4">
        <v>30</v>
      </c>
      <c r="BI113" s="4">
        <v>40</v>
      </c>
      <c r="BJ113" s="4">
        <v>30</v>
      </c>
      <c r="BK113" s="4">
        <v>23</v>
      </c>
      <c r="BL113" s="4">
        <v>5</v>
      </c>
      <c r="BM113" s="4">
        <v>21</v>
      </c>
      <c r="BN113" s="4">
        <v>3</v>
      </c>
      <c r="BO113" s="4">
        <v>22</v>
      </c>
      <c r="BP113" s="4">
        <v>10</v>
      </c>
      <c r="BQ113" s="4">
        <v>8</v>
      </c>
      <c r="BR113" s="4">
        <v>3</v>
      </c>
      <c r="BS113" s="4">
        <v>2</v>
      </c>
      <c r="BT113" s="4">
        <v>24</v>
      </c>
      <c r="BU113" s="4">
        <v>4</v>
      </c>
      <c r="BV113" s="4">
        <v>17</v>
      </c>
      <c r="BW113" s="3">
        <v>40</v>
      </c>
      <c r="BX113" s="4">
        <v>24</v>
      </c>
      <c r="BY113" s="4">
        <v>24</v>
      </c>
      <c r="BZ113" s="4">
        <v>33</v>
      </c>
      <c r="CA113" s="4">
        <v>11</v>
      </c>
      <c r="CB113" s="4">
        <v>19</v>
      </c>
      <c r="CC113" s="4">
        <v>30</v>
      </c>
      <c r="CD113" s="4">
        <v>2</v>
      </c>
      <c r="CE113" s="4">
        <v>27</v>
      </c>
      <c r="CF113" s="4">
        <v>8</v>
      </c>
      <c r="CG113" s="4">
        <v>41</v>
      </c>
      <c r="CH113" s="4">
        <v>29</v>
      </c>
      <c r="CI113" s="4">
        <v>14</v>
      </c>
      <c r="CJ113" s="4">
        <v>23</v>
      </c>
      <c r="CK113" s="4">
        <v>29</v>
      </c>
      <c r="CL113" s="4">
        <v>2</v>
      </c>
      <c r="CM113" s="4">
        <v>9</v>
      </c>
      <c r="CN113" s="4">
        <v>26</v>
      </c>
      <c r="CO113" s="4">
        <v>9</v>
      </c>
      <c r="CP113" s="4">
        <v>3</v>
      </c>
      <c r="CQ113" s="4">
        <v>13</v>
      </c>
      <c r="CR113" s="4">
        <v>14</v>
      </c>
      <c r="CS113" s="4">
        <v>3</v>
      </c>
      <c r="CT113" s="4">
        <v>27</v>
      </c>
      <c r="CU113" s="4">
        <v>31</v>
      </c>
      <c r="CV113" s="4">
        <v>33</v>
      </c>
      <c r="CW113" s="4">
        <v>40</v>
      </c>
      <c r="CX113" s="4">
        <v>27</v>
      </c>
      <c r="CY113" s="4">
        <v>11</v>
      </c>
      <c r="CZ113" s="4">
        <v>5</v>
      </c>
      <c r="DA113" s="4">
        <v>4</v>
      </c>
      <c r="DB113" s="4">
        <v>18</v>
      </c>
      <c r="DC113" s="4">
        <v>2</v>
      </c>
      <c r="DD113" s="4">
        <v>28</v>
      </c>
      <c r="DE113" s="3">
        <v>6</v>
      </c>
      <c r="DF113" s="3">
        <v>8</v>
      </c>
      <c r="DG113" s="4">
        <v>37</v>
      </c>
      <c r="DH113" s="4">
        <v>17</v>
      </c>
      <c r="DI113" s="4">
        <v>14</v>
      </c>
      <c r="DJ113" s="4">
        <v>26</v>
      </c>
      <c r="DK113" s="4">
        <v>1</v>
      </c>
      <c r="DL113" s="4">
        <v>36</v>
      </c>
      <c r="DM113" s="4">
        <v>11</v>
      </c>
      <c r="DN113" s="4">
        <v>10</v>
      </c>
      <c r="DO113" s="4">
        <v>28</v>
      </c>
      <c r="DP113" s="4">
        <v>23</v>
      </c>
      <c r="DQ113" s="4">
        <v>4</v>
      </c>
      <c r="DR113" s="4">
        <v>26</v>
      </c>
      <c r="DS113" s="4">
        <v>29</v>
      </c>
      <c r="DT113" s="4">
        <v>41</v>
      </c>
      <c r="DU113" s="4">
        <v>4</v>
      </c>
      <c r="DV113" s="4">
        <v>26</v>
      </c>
      <c r="DW113" s="4">
        <v>45</v>
      </c>
      <c r="DX113" s="4">
        <v>22</v>
      </c>
    </row>
    <row r="114" spans="1:128">
      <c r="A114" s="162"/>
      <c r="B114" s="162"/>
      <c r="C114" s="162"/>
      <c r="D114">
        <v>1</v>
      </c>
      <c r="E114" t="s">
        <v>55</v>
      </c>
      <c r="F114" s="3">
        <v>8</v>
      </c>
      <c r="G114" s="4">
        <v>1</v>
      </c>
      <c r="H114" s="4">
        <v>8</v>
      </c>
      <c r="I114" s="4">
        <v>4</v>
      </c>
      <c r="J114" s="4">
        <v>4</v>
      </c>
      <c r="K114" s="4">
        <v>20</v>
      </c>
      <c r="L114" s="4">
        <v>2</v>
      </c>
      <c r="M114" s="4">
        <v>23</v>
      </c>
      <c r="N114" s="65">
        <v>37</v>
      </c>
      <c r="O114" s="66">
        <v>9</v>
      </c>
      <c r="P114" s="66">
        <v>9</v>
      </c>
      <c r="Q114" s="66">
        <v>39</v>
      </c>
      <c r="R114" s="66">
        <v>33</v>
      </c>
      <c r="S114" s="66">
        <v>28</v>
      </c>
      <c r="T114" s="66">
        <v>33</v>
      </c>
      <c r="U114" s="3">
        <v>25</v>
      </c>
      <c r="V114" s="66">
        <v>18</v>
      </c>
      <c r="W114" s="66">
        <v>23</v>
      </c>
      <c r="X114" s="66">
        <v>47</v>
      </c>
      <c r="Y114" s="66">
        <v>25</v>
      </c>
      <c r="Z114" s="66">
        <v>1</v>
      </c>
      <c r="AA114" s="67">
        <v>1</v>
      </c>
      <c r="AB114" s="4">
        <v>9</v>
      </c>
      <c r="AC114" s="4">
        <v>29</v>
      </c>
      <c r="AD114" s="4">
        <v>13</v>
      </c>
      <c r="AE114" s="3">
        <v>9</v>
      </c>
      <c r="AF114" s="4">
        <v>34</v>
      </c>
      <c r="AG114" s="4">
        <v>3</v>
      </c>
      <c r="AH114" s="4">
        <v>44</v>
      </c>
      <c r="AI114" s="4">
        <v>19</v>
      </c>
      <c r="AJ114" s="4">
        <v>10</v>
      </c>
      <c r="AK114" s="4">
        <v>32</v>
      </c>
      <c r="AL114" s="4">
        <v>26</v>
      </c>
      <c r="AM114" s="4">
        <v>15</v>
      </c>
      <c r="AN114" s="4">
        <v>17</v>
      </c>
      <c r="AO114" s="4">
        <v>15</v>
      </c>
      <c r="AP114" s="4">
        <v>25</v>
      </c>
      <c r="AQ114" s="4">
        <v>17</v>
      </c>
      <c r="AR114" s="4">
        <v>16</v>
      </c>
      <c r="AS114" s="4">
        <v>18</v>
      </c>
      <c r="AT114" s="4">
        <v>30</v>
      </c>
      <c r="AU114" s="4">
        <v>21</v>
      </c>
      <c r="AV114" s="4">
        <v>13</v>
      </c>
      <c r="AW114" s="4">
        <v>16</v>
      </c>
      <c r="AX114" s="4">
        <v>1</v>
      </c>
      <c r="AY114" s="4">
        <v>23</v>
      </c>
      <c r="AZ114" s="4">
        <v>19</v>
      </c>
      <c r="BA114" s="4">
        <v>9</v>
      </c>
      <c r="BB114" s="4">
        <v>37</v>
      </c>
      <c r="BC114" s="4">
        <v>34</v>
      </c>
      <c r="BD114" s="4">
        <v>14</v>
      </c>
      <c r="BE114" s="4">
        <v>6</v>
      </c>
      <c r="BF114" s="4">
        <v>25</v>
      </c>
      <c r="BG114" s="4">
        <v>34</v>
      </c>
      <c r="BH114" s="4">
        <v>29</v>
      </c>
      <c r="BI114" s="4">
        <v>37</v>
      </c>
      <c r="BJ114" s="4">
        <v>22</v>
      </c>
      <c r="BK114" s="4">
        <v>9</v>
      </c>
      <c r="BL114" s="4">
        <v>21</v>
      </c>
      <c r="BM114" s="4">
        <v>13</v>
      </c>
      <c r="BN114" s="4">
        <v>1</v>
      </c>
      <c r="BO114" s="4">
        <v>2</v>
      </c>
      <c r="BP114" s="4">
        <v>3</v>
      </c>
      <c r="BQ114" s="4">
        <v>8</v>
      </c>
      <c r="BR114" s="4">
        <v>3</v>
      </c>
      <c r="BS114" s="4">
        <v>2</v>
      </c>
      <c r="BT114" s="4">
        <v>24</v>
      </c>
      <c r="BU114" s="4">
        <v>4</v>
      </c>
      <c r="BV114" s="4">
        <v>17</v>
      </c>
      <c r="BW114" s="4">
        <v>40</v>
      </c>
      <c r="BX114" s="4">
        <v>24</v>
      </c>
      <c r="BY114" s="4">
        <v>24</v>
      </c>
      <c r="BZ114" s="4">
        <v>33</v>
      </c>
      <c r="CA114" s="4">
        <v>11</v>
      </c>
      <c r="CB114" s="4">
        <v>19</v>
      </c>
      <c r="CC114" s="4">
        <v>30</v>
      </c>
      <c r="CD114" s="4">
        <v>2</v>
      </c>
      <c r="CE114" s="4">
        <v>27</v>
      </c>
      <c r="CF114" s="4">
        <v>7</v>
      </c>
      <c r="CG114" s="4">
        <v>23</v>
      </c>
      <c r="CH114" s="4">
        <v>4</v>
      </c>
      <c r="CI114" s="4">
        <v>14</v>
      </c>
      <c r="CJ114" s="4">
        <v>23</v>
      </c>
      <c r="CK114" s="4">
        <v>29</v>
      </c>
      <c r="CL114" s="4">
        <v>2</v>
      </c>
      <c r="CM114" s="4">
        <v>9</v>
      </c>
      <c r="CN114" s="4">
        <v>26</v>
      </c>
      <c r="CO114" s="4">
        <v>9</v>
      </c>
      <c r="CP114" s="4">
        <v>5</v>
      </c>
      <c r="CQ114" s="4">
        <v>3</v>
      </c>
      <c r="CR114" s="4">
        <v>22</v>
      </c>
      <c r="CS114" s="4">
        <v>16</v>
      </c>
      <c r="CT114" s="4">
        <v>20</v>
      </c>
      <c r="CU114" s="4">
        <v>25</v>
      </c>
      <c r="CV114" s="4">
        <v>5</v>
      </c>
      <c r="CW114" s="4">
        <v>19</v>
      </c>
      <c r="CX114" s="4">
        <v>29</v>
      </c>
      <c r="CY114" s="4">
        <v>15</v>
      </c>
      <c r="CZ114" s="4">
        <v>16</v>
      </c>
      <c r="DA114" s="4">
        <v>4</v>
      </c>
      <c r="DB114" s="4">
        <v>18</v>
      </c>
      <c r="DC114" s="4">
        <v>1</v>
      </c>
      <c r="DD114" s="4">
        <v>5</v>
      </c>
      <c r="DE114" s="4">
        <v>30</v>
      </c>
      <c r="DF114" s="4">
        <v>20</v>
      </c>
      <c r="DG114" s="4">
        <v>9</v>
      </c>
      <c r="DH114" s="4">
        <v>9</v>
      </c>
      <c r="DI114" s="4">
        <v>26</v>
      </c>
      <c r="DJ114" s="4">
        <v>20</v>
      </c>
      <c r="DK114" s="4">
        <v>34</v>
      </c>
      <c r="DL114" s="4">
        <v>9</v>
      </c>
      <c r="DM114" s="4">
        <v>26</v>
      </c>
      <c r="DN114" s="4">
        <v>4</v>
      </c>
      <c r="DO114" s="4">
        <v>26</v>
      </c>
      <c r="DP114" s="4">
        <v>13</v>
      </c>
      <c r="DQ114" s="4">
        <v>21</v>
      </c>
      <c r="DR114" s="4">
        <v>1</v>
      </c>
      <c r="DS114" s="4">
        <v>7</v>
      </c>
      <c r="DT114" s="4">
        <v>2</v>
      </c>
      <c r="DU114" s="4">
        <v>37</v>
      </c>
      <c r="DV114" s="4">
        <v>47</v>
      </c>
      <c r="DW114" s="4">
        <v>15</v>
      </c>
      <c r="DX114" s="4">
        <v>28</v>
      </c>
    </row>
    <row r="115" spans="1:128" ht="17" thickBot="1">
      <c r="A115" s="162"/>
      <c r="B115" s="162"/>
      <c r="C115" s="162"/>
      <c r="D115">
        <v>2</v>
      </c>
      <c r="E115" t="s">
        <v>55</v>
      </c>
      <c r="F115" s="4">
        <v>24</v>
      </c>
      <c r="G115" s="4">
        <v>12</v>
      </c>
      <c r="H115" s="4">
        <v>1</v>
      </c>
      <c r="I115" s="4">
        <v>8</v>
      </c>
      <c r="J115" s="4">
        <v>5</v>
      </c>
      <c r="K115" s="4">
        <v>10</v>
      </c>
      <c r="L115" s="4">
        <v>11</v>
      </c>
      <c r="M115" s="4">
        <v>9</v>
      </c>
      <c r="N115" s="71">
        <v>26</v>
      </c>
      <c r="O115" s="4">
        <v>4</v>
      </c>
      <c r="P115" s="4">
        <v>3</v>
      </c>
      <c r="Q115" s="4">
        <v>11</v>
      </c>
      <c r="R115" s="4">
        <v>17</v>
      </c>
      <c r="S115" s="4">
        <v>2</v>
      </c>
      <c r="T115" s="4">
        <v>8</v>
      </c>
      <c r="U115" s="41">
        <v>18</v>
      </c>
      <c r="V115" s="4">
        <v>2</v>
      </c>
      <c r="W115" s="4">
        <v>30</v>
      </c>
      <c r="X115" s="4">
        <v>25</v>
      </c>
      <c r="Y115" s="4">
        <v>5</v>
      </c>
      <c r="Z115" s="4">
        <v>37</v>
      </c>
      <c r="AA115" s="72">
        <v>21</v>
      </c>
      <c r="AB115" s="4">
        <v>36</v>
      </c>
      <c r="AC115" s="4">
        <v>31</v>
      </c>
      <c r="AD115" s="4">
        <v>4</v>
      </c>
      <c r="AE115" s="4">
        <v>46</v>
      </c>
      <c r="AF115" s="4">
        <v>13</v>
      </c>
      <c r="AG115" s="4">
        <v>5</v>
      </c>
      <c r="AH115" s="4">
        <v>44</v>
      </c>
      <c r="AI115" s="4">
        <v>19</v>
      </c>
      <c r="AJ115" s="4">
        <v>10</v>
      </c>
      <c r="AK115" s="4">
        <v>32</v>
      </c>
      <c r="AL115" s="4">
        <v>26</v>
      </c>
      <c r="AM115" s="3">
        <v>15</v>
      </c>
      <c r="AN115" s="4">
        <v>17</v>
      </c>
      <c r="AO115" s="4">
        <v>15</v>
      </c>
      <c r="AP115" s="4">
        <v>25</v>
      </c>
      <c r="AQ115" s="4">
        <v>17</v>
      </c>
      <c r="AR115" s="4">
        <v>16</v>
      </c>
      <c r="AS115" s="4">
        <v>18</v>
      </c>
      <c r="AT115" s="4">
        <v>30</v>
      </c>
      <c r="AU115" s="4">
        <v>21</v>
      </c>
      <c r="AV115" s="3">
        <v>13</v>
      </c>
      <c r="AW115" s="4">
        <v>16</v>
      </c>
      <c r="AX115" s="4">
        <v>1</v>
      </c>
      <c r="AY115" s="4">
        <v>23</v>
      </c>
      <c r="AZ115" s="4">
        <v>19</v>
      </c>
      <c r="BA115" s="4">
        <v>9</v>
      </c>
      <c r="BB115" s="4">
        <v>37</v>
      </c>
      <c r="BC115" s="4">
        <v>34</v>
      </c>
      <c r="BD115" s="4">
        <v>14</v>
      </c>
      <c r="BE115" s="4">
        <v>6</v>
      </c>
      <c r="BF115" s="4">
        <v>25</v>
      </c>
      <c r="BG115" s="4">
        <v>34</v>
      </c>
      <c r="BH115" s="4">
        <v>30</v>
      </c>
      <c r="BI115" s="4">
        <v>40</v>
      </c>
      <c r="BJ115" s="4">
        <v>30</v>
      </c>
      <c r="BK115" s="4">
        <v>23</v>
      </c>
      <c r="BL115" s="4">
        <v>21</v>
      </c>
      <c r="BM115" s="4">
        <v>13</v>
      </c>
      <c r="BN115" s="4">
        <v>1</v>
      </c>
      <c r="BO115" s="4">
        <v>2</v>
      </c>
      <c r="BP115" s="4">
        <v>3</v>
      </c>
      <c r="BQ115" s="4">
        <v>8</v>
      </c>
      <c r="BR115" s="4">
        <v>3</v>
      </c>
      <c r="BS115" s="4">
        <v>2</v>
      </c>
      <c r="BT115" s="4">
        <v>24</v>
      </c>
      <c r="BU115" s="4">
        <v>4</v>
      </c>
      <c r="BV115" s="4">
        <v>17</v>
      </c>
      <c r="BW115" s="4">
        <v>40</v>
      </c>
      <c r="BX115" s="4">
        <v>24</v>
      </c>
      <c r="BY115" s="4">
        <v>24</v>
      </c>
      <c r="BZ115" s="4">
        <v>33</v>
      </c>
      <c r="CA115" s="4">
        <v>11</v>
      </c>
      <c r="CB115" s="4">
        <v>19</v>
      </c>
      <c r="CC115" s="4">
        <v>30</v>
      </c>
      <c r="CD115" s="4">
        <v>2</v>
      </c>
      <c r="CE115" s="4">
        <v>27</v>
      </c>
      <c r="CF115" s="3">
        <v>7</v>
      </c>
      <c r="CG115" s="4">
        <v>23</v>
      </c>
      <c r="CH115" s="4">
        <v>1</v>
      </c>
      <c r="CI115" s="4">
        <v>31</v>
      </c>
      <c r="CJ115" s="4">
        <v>1</v>
      </c>
      <c r="CK115" s="4">
        <v>1</v>
      </c>
      <c r="CL115" s="4">
        <v>4</v>
      </c>
      <c r="CM115" s="4">
        <v>15</v>
      </c>
      <c r="CN115" s="4">
        <v>35</v>
      </c>
      <c r="CO115" s="4">
        <v>5</v>
      </c>
      <c r="CP115" s="4">
        <v>36</v>
      </c>
      <c r="CQ115" s="4">
        <v>7</v>
      </c>
      <c r="CR115" s="4">
        <v>7</v>
      </c>
      <c r="CS115" s="4">
        <v>18</v>
      </c>
      <c r="CT115" s="4">
        <v>5</v>
      </c>
      <c r="CU115" s="4">
        <v>16</v>
      </c>
      <c r="CV115" s="4">
        <v>3</v>
      </c>
      <c r="CW115" s="4">
        <v>1</v>
      </c>
      <c r="CX115" s="4">
        <v>3</v>
      </c>
      <c r="CY115" s="4">
        <v>2</v>
      </c>
      <c r="CZ115" s="4">
        <v>16</v>
      </c>
      <c r="DA115" s="4">
        <v>4</v>
      </c>
      <c r="DB115" s="4">
        <v>18</v>
      </c>
      <c r="DC115" s="4">
        <v>1</v>
      </c>
      <c r="DD115" s="4">
        <v>2</v>
      </c>
      <c r="DE115" s="4">
        <v>8</v>
      </c>
      <c r="DF115" s="4">
        <v>14</v>
      </c>
      <c r="DG115" s="4">
        <v>3</v>
      </c>
      <c r="DH115" s="4">
        <v>1</v>
      </c>
      <c r="DI115" s="4">
        <v>8</v>
      </c>
      <c r="DJ115" s="4">
        <v>9</v>
      </c>
      <c r="DK115" s="4">
        <v>22</v>
      </c>
      <c r="DL115" s="4">
        <v>4</v>
      </c>
      <c r="DM115" s="4">
        <v>28</v>
      </c>
      <c r="DN115" s="4">
        <v>25</v>
      </c>
      <c r="DO115" s="4">
        <v>7</v>
      </c>
      <c r="DP115" s="4">
        <v>22</v>
      </c>
      <c r="DQ115" s="4">
        <v>16</v>
      </c>
      <c r="DR115" s="4">
        <v>8</v>
      </c>
      <c r="DS115" s="4">
        <v>20</v>
      </c>
      <c r="DT115" s="4">
        <v>4</v>
      </c>
      <c r="DU115" s="4">
        <v>10</v>
      </c>
      <c r="DV115" s="4">
        <v>21</v>
      </c>
      <c r="DW115" s="4">
        <v>33</v>
      </c>
      <c r="DX115" s="4">
        <v>9</v>
      </c>
    </row>
    <row r="116" spans="1:128">
      <c r="A116" s="162"/>
      <c r="B116" s="162"/>
      <c r="C116" s="162"/>
      <c r="D116">
        <v>1</v>
      </c>
      <c r="E116" t="s">
        <v>57</v>
      </c>
      <c r="F116" s="109">
        <v>2</v>
      </c>
      <c r="G116" s="66">
        <v>6</v>
      </c>
      <c r="H116" s="66">
        <v>14</v>
      </c>
      <c r="I116" s="66">
        <v>19</v>
      </c>
      <c r="J116" s="66">
        <v>11</v>
      </c>
      <c r="K116" s="66">
        <v>3</v>
      </c>
      <c r="L116" s="66">
        <v>31</v>
      </c>
      <c r="M116" s="66">
        <v>2</v>
      </c>
      <c r="N116" s="66">
        <v>24</v>
      </c>
      <c r="O116" s="66">
        <v>3</v>
      </c>
      <c r="P116" s="66">
        <v>10</v>
      </c>
      <c r="Q116" s="66">
        <v>2</v>
      </c>
      <c r="R116" s="66">
        <v>23</v>
      </c>
      <c r="S116" s="66">
        <v>26</v>
      </c>
      <c r="T116" s="66">
        <v>4</v>
      </c>
      <c r="U116" s="66">
        <v>5</v>
      </c>
      <c r="V116" s="66">
        <v>33</v>
      </c>
      <c r="W116" s="66">
        <v>5</v>
      </c>
      <c r="X116" s="66">
        <v>43</v>
      </c>
      <c r="Y116" s="66">
        <v>20</v>
      </c>
      <c r="Z116" s="66">
        <v>34</v>
      </c>
      <c r="AA116" s="67">
        <v>17</v>
      </c>
      <c r="AB116" s="4">
        <v>30</v>
      </c>
      <c r="AC116" s="4">
        <v>21</v>
      </c>
      <c r="AD116" s="4">
        <v>5</v>
      </c>
      <c r="AE116" s="4">
        <v>49</v>
      </c>
      <c r="AF116" s="4">
        <v>14</v>
      </c>
      <c r="AG116" s="4">
        <v>12</v>
      </c>
      <c r="AH116" s="4">
        <v>24</v>
      </c>
      <c r="AI116" s="4">
        <v>37</v>
      </c>
      <c r="AJ116" s="4">
        <v>5</v>
      </c>
      <c r="AK116" s="4">
        <v>28</v>
      </c>
      <c r="AL116" s="4">
        <v>5</v>
      </c>
      <c r="AM116" s="4">
        <v>24</v>
      </c>
      <c r="AN116" s="4">
        <v>31</v>
      </c>
      <c r="AO116" s="4">
        <v>41</v>
      </c>
      <c r="AP116" s="65">
        <v>32</v>
      </c>
      <c r="AQ116" s="66">
        <v>7</v>
      </c>
      <c r="AR116" s="66">
        <v>23</v>
      </c>
      <c r="AS116" s="66">
        <v>5</v>
      </c>
      <c r="AT116" s="66">
        <v>38</v>
      </c>
      <c r="AU116" s="66">
        <v>40</v>
      </c>
      <c r="AV116" s="66">
        <v>6</v>
      </c>
      <c r="AW116" s="66">
        <v>21</v>
      </c>
      <c r="AX116" s="66">
        <v>26</v>
      </c>
      <c r="AY116" s="66">
        <v>22</v>
      </c>
      <c r="AZ116" s="66">
        <v>1</v>
      </c>
      <c r="BA116" s="66">
        <v>2</v>
      </c>
      <c r="BB116" s="66">
        <v>2</v>
      </c>
      <c r="BC116" s="66">
        <v>1</v>
      </c>
      <c r="BD116" s="67">
        <v>1</v>
      </c>
      <c r="BE116" s="4">
        <v>1</v>
      </c>
      <c r="BF116" s="4">
        <v>1</v>
      </c>
      <c r="BG116" s="4">
        <v>1</v>
      </c>
      <c r="BH116" s="4">
        <v>1</v>
      </c>
      <c r="BI116" s="4">
        <v>2</v>
      </c>
      <c r="BJ116" s="4">
        <v>1</v>
      </c>
      <c r="BK116" s="4">
        <v>1</v>
      </c>
      <c r="BL116" s="4">
        <v>1</v>
      </c>
      <c r="BM116" s="4">
        <v>5</v>
      </c>
      <c r="BN116" s="4">
        <v>1</v>
      </c>
      <c r="BO116" s="4">
        <v>2</v>
      </c>
      <c r="BP116" s="4">
        <v>3</v>
      </c>
      <c r="BQ116" s="4">
        <v>8</v>
      </c>
      <c r="BR116" s="4">
        <v>3</v>
      </c>
      <c r="BS116" s="4">
        <v>2</v>
      </c>
      <c r="BT116" s="4">
        <v>24</v>
      </c>
      <c r="BU116" s="4">
        <v>4</v>
      </c>
      <c r="BV116" s="4">
        <v>17</v>
      </c>
      <c r="BW116" s="4">
        <v>40</v>
      </c>
      <c r="BX116" s="4">
        <v>24</v>
      </c>
      <c r="BY116" s="4">
        <v>24</v>
      </c>
      <c r="BZ116" s="4">
        <v>33</v>
      </c>
      <c r="CA116" s="4">
        <v>11</v>
      </c>
      <c r="CB116" s="4">
        <v>19</v>
      </c>
      <c r="CC116" s="4">
        <v>30</v>
      </c>
      <c r="CD116" s="4">
        <v>2</v>
      </c>
      <c r="CE116" s="4">
        <v>27</v>
      </c>
      <c r="CF116" s="4">
        <v>7</v>
      </c>
      <c r="CG116" s="4">
        <v>23</v>
      </c>
      <c r="CH116" s="4">
        <v>1</v>
      </c>
      <c r="CI116" s="4">
        <v>31</v>
      </c>
      <c r="CJ116" s="4">
        <v>1</v>
      </c>
      <c r="CK116" s="4">
        <v>1</v>
      </c>
      <c r="CL116" s="4">
        <v>4</v>
      </c>
      <c r="CM116" s="4">
        <v>14</v>
      </c>
      <c r="CN116" s="4">
        <v>26</v>
      </c>
      <c r="CO116" s="4">
        <v>9</v>
      </c>
      <c r="CP116" s="4">
        <v>5</v>
      </c>
      <c r="CQ116" s="4">
        <v>3</v>
      </c>
      <c r="CR116" s="4">
        <v>22</v>
      </c>
      <c r="CS116" s="4">
        <v>16</v>
      </c>
      <c r="CT116" s="4">
        <v>20</v>
      </c>
      <c r="CU116" s="4">
        <v>25</v>
      </c>
      <c r="CV116" s="4">
        <v>5</v>
      </c>
      <c r="CW116" s="4">
        <v>19</v>
      </c>
      <c r="CX116" s="4">
        <v>29</v>
      </c>
      <c r="CY116" s="4">
        <v>15</v>
      </c>
      <c r="CZ116" s="4">
        <v>16</v>
      </c>
      <c r="DA116" s="4">
        <v>4</v>
      </c>
      <c r="DB116" s="4">
        <v>18</v>
      </c>
      <c r="DC116" s="4">
        <v>1</v>
      </c>
      <c r="DD116" s="4">
        <v>5</v>
      </c>
      <c r="DE116" s="4">
        <v>30</v>
      </c>
      <c r="DF116" s="3">
        <v>20</v>
      </c>
      <c r="DG116" s="4">
        <v>9</v>
      </c>
      <c r="DH116" s="4">
        <v>9</v>
      </c>
      <c r="DI116" s="4">
        <v>26</v>
      </c>
      <c r="DJ116" s="4">
        <v>20</v>
      </c>
      <c r="DK116" s="4">
        <v>34</v>
      </c>
      <c r="DL116" s="4">
        <v>9</v>
      </c>
      <c r="DM116" s="4">
        <v>26</v>
      </c>
      <c r="DN116" s="4">
        <v>4</v>
      </c>
      <c r="DO116" s="4">
        <v>26</v>
      </c>
      <c r="DP116" s="4">
        <v>13</v>
      </c>
      <c r="DQ116" s="4">
        <v>21</v>
      </c>
      <c r="DR116" s="4">
        <v>1</v>
      </c>
      <c r="DS116" s="4">
        <v>7</v>
      </c>
      <c r="DT116" s="4">
        <v>2</v>
      </c>
      <c r="DU116" s="4">
        <v>37</v>
      </c>
      <c r="DV116" s="4">
        <v>35</v>
      </c>
      <c r="DW116" s="4">
        <v>45</v>
      </c>
      <c r="DX116" s="4">
        <v>24</v>
      </c>
    </row>
    <row r="117" spans="1:128" ht="17" thickBot="1">
      <c r="A117" s="162"/>
      <c r="B117" s="162"/>
      <c r="C117" s="162"/>
      <c r="D117">
        <v>2</v>
      </c>
      <c r="E117" t="s">
        <v>57</v>
      </c>
      <c r="F117" s="111">
        <v>2</v>
      </c>
      <c r="G117" s="69">
        <v>6</v>
      </c>
      <c r="H117" s="69">
        <v>14</v>
      </c>
      <c r="I117" s="69">
        <v>19</v>
      </c>
      <c r="J117" s="69">
        <v>11</v>
      </c>
      <c r="K117" s="69">
        <v>3</v>
      </c>
      <c r="L117" s="69">
        <v>31</v>
      </c>
      <c r="M117" s="69">
        <v>2</v>
      </c>
      <c r="N117" s="69">
        <v>24</v>
      </c>
      <c r="O117" s="69">
        <v>3</v>
      </c>
      <c r="P117" s="69">
        <v>10</v>
      </c>
      <c r="Q117" s="69">
        <v>2</v>
      </c>
      <c r="R117" s="69">
        <v>23</v>
      </c>
      <c r="S117" s="69">
        <v>26</v>
      </c>
      <c r="T117" s="69">
        <v>4</v>
      </c>
      <c r="U117" s="69">
        <v>5</v>
      </c>
      <c r="V117" s="69">
        <v>33</v>
      </c>
      <c r="W117" s="69">
        <v>2</v>
      </c>
      <c r="X117" s="69">
        <v>25</v>
      </c>
      <c r="Y117" s="69">
        <v>5</v>
      </c>
      <c r="Z117" s="69">
        <v>37</v>
      </c>
      <c r="AA117" s="70">
        <v>21</v>
      </c>
      <c r="AB117" s="4">
        <v>36</v>
      </c>
      <c r="AC117" s="4">
        <v>31</v>
      </c>
      <c r="AD117" s="4">
        <v>4</v>
      </c>
      <c r="AE117" s="4">
        <v>46</v>
      </c>
      <c r="AF117" s="4">
        <v>13</v>
      </c>
      <c r="AG117" s="4">
        <v>5</v>
      </c>
      <c r="AH117" s="4">
        <v>44</v>
      </c>
      <c r="AI117" s="4">
        <v>19</v>
      </c>
      <c r="AJ117" s="4">
        <v>10</v>
      </c>
      <c r="AK117" s="4">
        <v>32</v>
      </c>
      <c r="AL117" s="4">
        <v>26</v>
      </c>
      <c r="AM117" s="4">
        <v>15</v>
      </c>
      <c r="AN117" s="4">
        <v>17</v>
      </c>
      <c r="AO117" s="4">
        <v>15</v>
      </c>
      <c r="AP117" s="68">
        <v>25</v>
      </c>
      <c r="AQ117" s="69">
        <v>17</v>
      </c>
      <c r="AR117" s="69">
        <v>16</v>
      </c>
      <c r="AS117" s="69">
        <v>18</v>
      </c>
      <c r="AT117" s="69">
        <v>30</v>
      </c>
      <c r="AU117" s="69">
        <v>21</v>
      </c>
      <c r="AV117" s="69">
        <v>13</v>
      </c>
      <c r="AW117" s="69">
        <v>16</v>
      </c>
      <c r="AX117" s="69">
        <v>1</v>
      </c>
      <c r="AY117" s="69">
        <v>23</v>
      </c>
      <c r="AZ117" s="69">
        <v>19</v>
      </c>
      <c r="BA117" s="69">
        <v>9</v>
      </c>
      <c r="BB117" s="69">
        <v>37</v>
      </c>
      <c r="BC117" s="69">
        <v>34</v>
      </c>
      <c r="BD117" s="70">
        <v>14</v>
      </c>
      <c r="BE117" s="4">
        <v>6</v>
      </c>
      <c r="BF117" s="4">
        <v>25</v>
      </c>
      <c r="BG117" s="4">
        <v>34</v>
      </c>
      <c r="BH117" s="4">
        <v>30</v>
      </c>
      <c r="BI117" s="4">
        <v>40</v>
      </c>
      <c r="BJ117" s="4">
        <v>30</v>
      </c>
      <c r="BK117" s="4">
        <v>23</v>
      </c>
      <c r="BL117" s="4">
        <v>21</v>
      </c>
      <c r="BM117" s="4">
        <v>13</v>
      </c>
      <c r="BN117" s="4">
        <v>1</v>
      </c>
      <c r="BO117" s="4">
        <v>2</v>
      </c>
      <c r="BP117" s="4">
        <v>3</v>
      </c>
      <c r="BQ117" s="4">
        <v>8</v>
      </c>
      <c r="BR117" s="4">
        <v>3</v>
      </c>
      <c r="BS117" s="4">
        <v>2</v>
      </c>
      <c r="BT117" s="4">
        <v>24</v>
      </c>
      <c r="BU117" s="4">
        <v>4</v>
      </c>
      <c r="BV117" s="4">
        <v>17</v>
      </c>
      <c r="BW117" s="4">
        <v>40</v>
      </c>
      <c r="BX117" s="4">
        <v>24</v>
      </c>
      <c r="BY117" s="4">
        <v>24</v>
      </c>
      <c r="BZ117" s="4">
        <v>33</v>
      </c>
      <c r="CA117" s="4">
        <v>11</v>
      </c>
      <c r="CB117" s="4">
        <v>19</v>
      </c>
      <c r="CC117" s="4">
        <v>30</v>
      </c>
      <c r="CD117" s="4">
        <v>2</v>
      </c>
      <c r="CE117" s="4">
        <v>27</v>
      </c>
      <c r="CF117" s="4">
        <v>8</v>
      </c>
      <c r="CG117" s="4">
        <v>41</v>
      </c>
      <c r="CH117" s="4">
        <v>29</v>
      </c>
      <c r="CI117" s="4">
        <v>14</v>
      </c>
      <c r="CJ117" s="4">
        <v>23</v>
      </c>
      <c r="CK117" s="4">
        <v>29</v>
      </c>
      <c r="CL117" s="4">
        <v>2</v>
      </c>
      <c r="CM117" s="4">
        <v>9</v>
      </c>
      <c r="CN117" s="4">
        <v>26</v>
      </c>
      <c r="CO117" s="4">
        <v>9</v>
      </c>
      <c r="CP117" s="4">
        <v>5</v>
      </c>
      <c r="CQ117" s="4">
        <v>3</v>
      </c>
      <c r="CR117" s="4">
        <v>22</v>
      </c>
      <c r="CS117" s="4">
        <v>16</v>
      </c>
      <c r="CT117" s="4">
        <v>20</v>
      </c>
      <c r="CU117" s="4">
        <v>25</v>
      </c>
      <c r="CV117" s="4">
        <v>5</v>
      </c>
      <c r="CW117" s="4">
        <v>19</v>
      </c>
      <c r="CX117" s="4">
        <v>29</v>
      </c>
      <c r="CY117" s="4">
        <v>15</v>
      </c>
      <c r="CZ117" s="4">
        <v>16</v>
      </c>
      <c r="DA117" s="4">
        <v>4</v>
      </c>
      <c r="DB117" s="4">
        <v>18</v>
      </c>
      <c r="DC117" s="4">
        <v>1</v>
      </c>
      <c r="DD117" s="4">
        <v>5</v>
      </c>
      <c r="DE117" s="4">
        <v>30</v>
      </c>
      <c r="DF117" s="4">
        <v>20</v>
      </c>
      <c r="DG117" s="4">
        <v>9</v>
      </c>
      <c r="DH117" s="4">
        <v>9</v>
      </c>
      <c r="DI117" s="4">
        <v>26</v>
      </c>
      <c r="DJ117" s="4">
        <v>20</v>
      </c>
      <c r="DK117" s="4">
        <v>34</v>
      </c>
      <c r="DL117" s="4">
        <v>9</v>
      </c>
      <c r="DM117" s="4">
        <v>26</v>
      </c>
      <c r="DN117" s="4">
        <v>4</v>
      </c>
      <c r="DO117" s="4">
        <v>26</v>
      </c>
      <c r="DP117" s="4">
        <v>13</v>
      </c>
      <c r="DQ117" s="4">
        <v>21</v>
      </c>
      <c r="DR117" s="4">
        <v>1</v>
      </c>
      <c r="DS117" s="4">
        <v>7</v>
      </c>
      <c r="DT117" s="4">
        <v>2</v>
      </c>
      <c r="DU117" s="4">
        <v>37</v>
      </c>
      <c r="DV117" s="4">
        <v>35</v>
      </c>
      <c r="DW117" s="4">
        <v>45</v>
      </c>
      <c r="DX117" s="4">
        <v>22</v>
      </c>
    </row>
    <row r="118" spans="1:128">
      <c r="A118" s="162"/>
      <c r="B118" s="162"/>
      <c r="C118" s="162"/>
      <c r="D118">
        <v>1</v>
      </c>
      <c r="E118" t="s">
        <v>58</v>
      </c>
      <c r="F118" s="13">
        <v>8</v>
      </c>
      <c r="G118" s="4">
        <v>1</v>
      </c>
      <c r="H118" s="4">
        <v>8</v>
      </c>
      <c r="I118" s="4">
        <v>4</v>
      </c>
      <c r="J118" s="4">
        <v>4</v>
      </c>
      <c r="K118" s="4">
        <v>20</v>
      </c>
      <c r="L118" s="4">
        <v>2</v>
      </c>
      <c r="M118" s="4">
        <v>23</v>
      </c>
      <c r="N118" s="13">
        <v>37</v>
      </c>
      <c r="O118" s="4">
        <v>9</v>
      </c>
      <c r="P118" s="4">
        <v>9</v>
      </c>
      <c r="Q118" s="4">
        <v>39</v>
      </c>
      <c r="R118" s="4">
        <v>33</v>
      </c>
      <c r="S118" s="4">
        <v>28</v>
      </c>
      <c r="T118" s="4">
        <v>33</v>
      </c>
      <c r="U118" s="4">
        <v>25</v>
      </c>
      <c r="V118" s="4">
        <v>18</v>
      </c>
      <c r="W118" s="4">
        <v>23</v>
      </c>
      <c r="X118" s="4">
        <v>47</v>
      </c>
      <c r="Y118" s="4">
        <v>25</v>
      </c>
      <c r="Z118" s="4">
        <v>1</v>
      </c>
      <c r="AA118" s="72">
        <v>1</v>
      </c>
      <c r="AB118" s="71">
        <v>9</v>
      </c>
      <c r="AC118" s="4">
        <v>31</v>
      </c>
      <c r="AD118" s="4">
        <v>4</v>
      </c>
      <c r="AE118" s="3">
        <v>46</v>
      </c>
      <c r="AF118" s="4">
        <v>13</v>
      </c>
      <c r="AG118" s="4">
        <v>5</v>
      </c>
      <c r="AH118" s="4">
        <v>44</v>
      </c>
      <c r="AI118" s="4">
        <v>19</v>
      </c>
      <c r="AJ118" s="4">
        <v>10</v>
      </c>
      <c r="AK118" s="4">
        <v>32</v>
      </c>
      <c r="AL118" s="4">
        <v>26</v>
      </c>
      <c r="AM118" s="4">
        <v>15</v>
      </c>
      <c r="AN118" s="4">
        <v>17</v>
      </c>
      <c r="AO118" s="4">
        <v>15</v>
      </c>
      <c r="AP118" s="4">
        <v>25</v>
      </c>
      <c r="AQ118" s="4">
        <v>17</v>
      </c>
      <c r="AR118" s="4">
        <v>16</v>
      </c>
      <c r="AS118" s="4">
        <v>18</v>
      </c>
      <c r="AT118" s="4">
        <v>29</v>
      </c>
      <c r="AU118" s="4">
        <v>40</v>
      </c>
      <c r="AV118" s="4">
        <v>4</v>
      </c>
      <c r="AW118" s="4">
        <v>16</v>
      </c>
      <c r="AX118" s="4">
        <v>1</v>
      </c>
      <c r="AY118" s="4">
        <v>23</v>
      </c>
      <c r="AZ118" s="4">
        <v>19</v>
      </c>
      <c r="BA118" s="4">
        <v>9</v>
      </c>
      <c r="BB118" s="4">
        <v>37</v>
      </c>
      <c r="BC118" s="4">
        <v>34</v>
      </c>
      <c r="BD118" s="72">
        <v>14</v>
      </c>
      <c r="BE118" s="65">
        <v>6</v>
      </c>
      <c r="BF118" s="66">
        <v>25</v>
      </c>
      <c r="BG118" s="66">
        <v>34</v>
      </c>
      <c r="BH118" s="66">
        <v>30</v>
      </c>
      <c r="BI118" s="66">
        <v>40</v>
      </c>
      <c r="BJ118" s="66">
        <v>30</v>
      </c>
      <c r="BK118" s="66">
        <v>23</v>
      </c>
      <c r="BL118" s="66">
        <v>21</v>
      </c>
      <c r="BM118" s="66">
        <v>13</v>
      </c>
      <c r="BN118" s="66">
        <v>1</v>
      </c>
      <c r="BO118" s="66">
        <v>2</v>
      </c>
      <c r="BP118" s="66">
        <v>3</v>
      </c>
      <c r="BQ118" s="66">
        <v>8</v>
      </c>
      <c r="BR118" s="67">
        <v>3</v>
      </c>
      <c r="BS118" s="4">
        <v>2</v>
      </c>
      <c r="BT118" s="4">
        <v>24</v>
      </c>
      <c r="BU118" s="4">
        <v>4</v>
      </c>
      <c r="BV118" s="4">
        <v>17</v>
      </c>
      <c r="BW118" s="4">
        <v>40</v>
      </c>
      <c r="BX118" s="4">
        <v>24</v>
      </c>
      <c r="BY118" s="4">
        <v>24</v>
      </c>
      <c r="BZ118" s="4">
        <v>33</v>
      </c>
      <c r="CA118" s="4">
        <v>10</v>
      </c>
      <c r="CB118" s="4">
        <v>23</v>
      </c>
      <c r="CC118" s="4">
        <v>7</v>
      </c>
      <c r="CD118" s="4">
        <v>4</v>
      </c>
      <c r="CE118" s="4">
        <v>36</v>
      </c>
      <c r="CF118" s="4">
        <v>23</v>
      </c>
      <c r="CG118" s="4">
        <v>40</v>
      </c>
      <c r="CH118" s="4">
        <v>16</v>
      </c>
      <c r="CI118" s="4">
        <v>18</v>
      </c>
      <c r="CJ118" s="4">
        <v>13</v>
      </c>
      <c r="CK118" s="4">
        <v>16</v>
      </c>
      <c r="CL118" s="4">
        <v>2</v>
      </c>
      <c r="CM118" s="4">
        <v>9</v>
      </c>
      <c r="CN118" s="4">
        <v>26</v>
      </c>
      <c r="CO118" s="4">
        <v>9</v>
      </c>
      <c r="CP118" s="4">
        <v>5</v>
      </c>
      <c r="CQ118" s="4">
        <v>3</v>
      </c>
      <c r="CR118" s="4">
        <v>22</v>
      </c>
      <c r="CS118" s="4">
        <v>16</v>
      </c>
      <c r="CT118" s="4">
        <v>20</v>
      </c>
      <c r="CU118" s="4">
        <v>25</v>
      </c>
      <c r="CV118" s="4">
        <v>5</v>
      </c>
      <c r="CW118" s="4">
        <v>19</v>
      </c>
      <c r="CX118" s="4">
        <v>29</v>
      </c>
      <c r="CY118" s="4">
        <v>15</v>
      </c>
      <c r="CZ118" s="4">
        <v>16</v>
      </c>
      <c r="DA118" s="4">
        <v>4</v>
      </c>
      <c r="DB118" s="4">
        <v>18</v>
      </c>
      <c r="DC118" s="4">
        <v>1</v>
      </c>
      <c r="DD118" s="4">
        <v>5</v>
      </c>
      <c r="DE118" s="4">
        <v>30</v>
      </c>
      <c r="DF118" s="4">
        <v>20</v>
      </c>
      <c r="DG118" s="4">
        <v>9</v>
      </c>
      <c r="DH118" s="4">
        <v>9</v>
      </c>
      <c r="DI118" s="4">
        <v>27</v>
      </c>
      <c r="DJ118" s="4">
        <v>41</v>
      </c>
      <c r="DK118" s="4">
        <v>23</v>
      </c>
      <c r="DL118" s="4">
        <v>30</v>
      </c>
      <c r="DM118" s="4">
        <v>7</v>
      </c>
      <c r="DN118" s="4">
        <v>6</v>
      </c>
      <c r="DO118" s="4">
        <v>27</v>
      </c>
      <c r="DP118" s="4">
        <v>9</v>
      </c>
      <c r="DQ118" s="4">
        <v>17</v>
      </c>
      <c r="DR118" s="4">
        <v>15</v>
      </c>
      <c r="DS118" s="4">
        <v>14</v>
      </c>
      <c r="DT118" s="4">
        <v>33</v>
      </c>
      <c r="DU118" s="4">
        <v>23</v>
      </c>
      <c r="DV118" s="4">
        <v>10</v>
      </c>
      <c r="DW118" s="4">
        <v>31</v>
      </c>
      <c r="DX118" s="4">
        <v>8</v>
      </c>
    </row>
    <row r="119" spans="1:128" ht="17" thickBot="1">
      <c r="A119" s="162"/>
      <c r="B119" s="162"/>
      <c r="C119" s="162"/>
      <c r="D119">
        <v>2</v>
      </c>
      <c r="E119" t="s">
        <v>58</v>
      </c>
      <c r="F119" s="68">
        <v>8</v>
      </c>
      <c r="G119" s="69">
        <v>1</v>
      </c>
      <c r="H119" s="69">
        <v>8</v>
      </c>
      <c r="I119" s="69">
        <v>4</v>
      </c>
      <c r="J119" s="69">
        <v>4</v>
      </c>
      <c r="K119" s="69">
        <v>20</v>
      </c>
      <c r="L119" s="69">
        <v>2</v>
      </c>
      <c r="M119" s="69">
        <v>23</v>
      </c>
      <c r="N119" s="69">
        <v>37</v>
      </c>
      <c r="O119" s="3">
        <v>9</v>
      </c>
      <c r="P119" s="69">
        <v>9</v>
      </c>
      <c r="Q119" s="69">
        <v>39</v>
      </c>
      <c r="R119" s="3">
        <v>33</v>
      </c>
      <c r="S119" s="69">
        <v>28</v>
      </c>
      <c r="T119" s="69">
        <v>33</v>
      </c>
      <c r="U119" s="69">
        <v>25</v>
      </c>
      <c r="V119" s="69">
        <v>18</v>
      </c>
      <c r="W119" s="69">
        <v>23</v>
      </c>
      <c r="X119" s="69">
        <v>46</v>
      </c>
      <c r="Y119" s="69">
        <v>5</v>
      </c>
      <c r="Z119" s="69">
        <v>37</v>
      </c>
      <c r="AA119" s="70">
        <v>21</v>
      </c>
      <c r="AB119" s="71">
        <v>36</v>
      </c>
      <c r="AC119" s="4">
        <v>31</v>
      </c>
      <c r="AD119" s="4">
        <v>4</v>
      </c>
      <c r="AE119" s="4">
        <v>46</v>
      </c>
      <c r="AF119" s="4">
        <v>13</v>
      </c>
      <c r="AG119" s="4">
        <v>5</v>
      </c>
      <c r="AH119" s="4">
        <v>44</v>
      </c>
      <c r="AI119" s="4">
        <v>19</v>
      </c>
      <c r="AJ119" s="4">
        <v>10</v>
      </c>
      <c r="AK119" s="4">
        <v>32</v>
      </c>
      <c r="AL119" s="4">
        <v>26</v>
      </c>
      <c r="AM119" s="4">
        <v>15</v>
      </c>
      <c r="AN119" s="4">
        <v>17</v>
      </c>
      <c r="AO119" s="4">
        <v>15</v>
      </c>
      <c r="AP119" s="4">
        <v>25</v>
      </c>
      <c r="AQ119" s="4">
        <v>17</v>
      </c>
      <c r="AR119" s="4">
        <v>16</v>
      </c>
      <c r="AS119" s="4">
        <v>18</v>
      </c>
      <c r="AT119" s="4">
        <v>30</v>
      </c>
      <c r="AU119" s="4">
        <v>21</v>
      </c>
      <c r="AV119" s="4">
        <v>13</v>
      </c>
      <c r="AW119" s="4">
        <v>21</v>
      </c>
      <c r="AX119" s="4">
        <v>26</v>
      </c>
      <c r="AY119" s="4">
        <v>22</v>
      </c>
      <c r="AZ119" s="4">
        <v>1</v>
      </c>
      <c r="BA119" s="4">
        <v>2</v>
      </c>
      <c r="BB119" s="4">
        <v>2</v>
      </c>
      <c r="BC119" s="4">
        <v>3</v>
      </c>
      <c r="BD119" s="72">
        <v>1</v>
      </c>
      <c r="BE119" s="68">
        <v>1</v>
      </c>
      <c r="BF119" s="69">
        <v>1</v>
      </c>
      <c r="BG119" s="69">
        <v>1</v>
      </c>
      <c r="BH119" s="69">
        <v>1</v>
      </c>
      <c r="BI119" s="69">
        <v>2</v>
      </c>
      <c r="BJ119" s="69">
        <v>1</v>
      </c>
      <c r="BK119" s="69">
        <v>1</v>
      </c>
      <c r="BL119" s="69">
        <v>1</v>
      </c>
      <c r="BM119" s="69">
        <v>5</v>
      </c>
      <c r="BN119" s="69">
        <v>1</v>
      </c>
      <c r="BO119" s="3">
        <v>2</v>
      </c>
      <c r="BP119" s="69">
        <v>6</v>
      </c>
      <c r="BQ119" s="69">
        <v>17</v>
      </c>
      <c r="BR119" s="70">
        <v>33</v>
      </c>
      <c r="BS119" s="4">
        <v>9</v>
      </c>
      <c r="BT119" s="4">
        <v>30</v>
      </c>
      <c r="BU119" s="4">
        <v>16</v>
      </c>
      <c r="BV119" s="4">
        <v>12</v>
      </c>
      <c r="BW119" s="4">
        <v>22</v>
      </c>
      <c r="BX119" s="4">
        <v>22</v>
      </c>
      <c r="BY119" s="4">
        <v>13</v>
      </c>
      <c r="BZ119" s="4">
        <v>15</v>
      </c>
      <c r="CA119" s="4">
        <v>21</v>
      </c>
      <c r="CB119" s="4">
        <v>23</v>
      </c>
      <c r="CC119" s="4">
        <v>7</v>
      </c>
      <c r="CD119" s="4">
        <v>4</v>
      </c>
      <c r="CE119" s="4">
        <v>36</v>
      </c>
      <c r="CF119" s="4">
        <v>23</v>
      </c>
      <c r="CG119" s="4">
        <v>40</v>
      </c>
      <c r="CH119" s="4">
        <v>16</v>
      </c>
      <c r="CI119" s="4">
        <v>18</v>
      </c>
      <c r="CJ119" s="4">
        <v>13</v>
      </c>
      <c r="CK119" s="4">
        <v>17</v>
      </c>
      <c r="CL119" s="4">
        <v>32</v>
      </c>
      <c r="CM119" s="4">
        <v>4</v>
      </c>
      <c r="CN119" s="4">
        <v>31</v>
      </c>
      <c r="CO119" s="4">
        <v>1</v>
      </c>
      <c r="CP119" s="4">
        <v>14</v>
      </c>
      <c r="CQ119" s="4">
        <v>28</v>
      </c>
      <c r="CR119" s="4">
        <v>39</v>
      </c>
      <c r="CS119" s="4">
        <v>6</v>
      </c>
      <c r="CT119" s="4">
        <v>15</v>
      </c>
      <c r="CU119" s="4">
        <v>25</v>
      </c>
      <c r="CV119" s="4">
        <v>4</v>
      </c>
      <c r="CW119" s="4">
        <v>28</v>
      </c>
      <c r="CX119" s="4">
        <v>34</v>
      </c>
      <c r="CY119" s="4">
        <v>18</v>
      </c>
      <c r="CZ119" s="4">
        <v>26</v>
      </c>
      <c r="DA119" s="4">
        <v>11</v>
      </c>
      <c r="DB119" s="4">
        <v>14</v>
      </c>
      <c r="DC119" s="4">
        <v>2</v>
      </c>
      <c r="DD119" s="4">
        <v>28</v>
      </c>
      <c r="DE119" s="4">
        <v>6</v>
      </c>
      <c r="DF119" s="3">
        <v>8</v>
      </c>
      <c r="DG119" s="4">
        <v>41</v>
      </c>
      <c r="DH119" s="4">
        <v>14</v>
      </c>
      <c r="DI119" s="4">
        <v>18</v>
      </c>
      <c r="DJ119" s="4">
        <v>41</v>
      </c>
      <c r="DK119" s="4">
        <v>23</v>
      </c>
      <c r="DL119" s="4">
        <v>30</v>
      </c>
      <c r="DM119" s="4">
        <v>7</v>
      </c>
      <c r="DN119" s="4">
        <v>6</v>
      </c>
      <c r="DO119" s="4">
        <v>27</v>
      </c>
      <c r="DP119" s="4">
        <v>9</v>
      </c>
      <c r="DQ119" s="4">
        <v>17</v>
      </c>
      <c r="DR119" s="4">
        <v>15</v>
      </c>
      <c r="DS119" s="4">
        <v>14</v>
      </c>
      <c r="DT119" s="4">
        <v>33</v>
      </c>
      <c r="DU119" s="4">
        <v>23</v>
      </c>
      <c r="DV119" s="4">
        <v>10</v>
      </c>
      <c r="DW119" s="4">
        <v>31</v>
      </c>
      <c r="DX119" s="4">
        <v>8</v>
      </c>
    </row>
    <row r="120" spans="1:128">
      <c r="A120" s="162"/>
      <c r="B120" s="162"/>
      <c r="C120" s="162"/>
      <c r="D120">
        <v>1</v>
      </c>
      <c r="E120" t="s">
        <v>59</v>
      </c>
      <c r="F120" s="4">
        <v>8</v>
      </c>
      <c r="G120" s="4">
        <v>1</v>
      </c>
      <c r="H120" s="4">
        <v>8</v>
      </c>
      <c r="I120" s="4">
        <v>4</v>
      </c>
      <c r="J120" s="4">
        <v>4</v>
      </c>
      <c r="K120" s="4">
        <v>20</v>
      </c>
      <c r="L120" s="4">
        <v>2</v>
      </c>
      <c r="M120" s="4">
        <v>23</v>
      </c>
      <c r="N120" s="4">
        <v>37</v>
      </c>
      <c r="O120" s="4">
        <v>9</v>
      </c>
      <c r="P120" s="4">
        <v>9</v>
      </c>
      <c r="Q120" s="4">
        <v>39</v>
      </c>
      <c r="R120" s="4">
        <v>33</v>
      </c>
      <c r="S120" s="4">
        <v>28</v>
      </c>
      <c r="T120" s="4">
        <v>33</v>
      </c>
      <c r="U120" s="4">
        <v>25</v>
      </c>
      <c r="V120" s="4">
        <v>18</v>
      </c>
      <c r="W120" s="4">
        <v>23</v>
      </c>
      <c r="X120" s="4">
        <v>47</v>
      </c>
      <c r="Y120" s="4">
        <v>25</v>
      </c>
      <c r="Z120" s="4">
        <v>1</v>
      </c>
      <c r="AA120" s="4">
        <v>1</v>
      </c>
      <c r="AB120" s="4">
        <v>9</v>
      </c>
      <c r="AC120" s="4">
        <v>29</v>
      </c>
      <c r="AD120" s="4">
        <v>13</v>
      </c>
      <c r="AE120" s="3">
        <v>9</v>
      </c>
      <c r="AF120" s="4">
        <v>34</v>
      </c>
      <c r="AG120" s="4">
        <v>1</v>
      </c>
      <c r="AH120" s="4">
        <v>1</v>
      </c>
      <c r="AI120" s="4">
        <v>37</v>
      </c>
      <c r="AJ120" s="4">
        <v>1</v>
      </c>
      <c r="AK120" s="4">
        <v>1</v>
      </c>
      <c r="AL120" s="4">
        <v>2</v>
      </c>
      <c r="AM120" s="4">
        <v>27</v>
      </c>
      <c r="AN120" s="4">
        <v>1</v>
      </c>
      <c r="AO120" s="4">
        <v>35</v>
      </c>
      <c r="AP120" s="4">
        <v>2</v>
      </c>
      <c r="AQ120" s="4">
        <v>1</v>
      </c>
      <c r="AR120" s="4">
        <v>11</v>
      </c>
      <c r="AS120" s="4">
        <v>1</v>
      </c>
      <c r="AT120" s="4">
        <v>18</v>
      </c>
      <c r="AU120" s="4">
        <v>4</v>
      </c>
      <c r="AV120" s="4">
        <v>2</v>
      </c>
      <c r="AW120" s="4">
        <v>2</v>
      </c>
      <c r="AX120" s="4">
        <v>7</v>
      </c>
      <c r="AY120" s="4">
        <v>3</v>
      </c>
      <c r="AZ120" s="4">
        <v>19</v>
      </c>
      <c r="BA120" s="4">
        <v>9</v>
      </c>
      <c r="BB120" s="4">
        <v>36</v>
      </c>
      <c r="BC120" s="4">
        <v>23</v>
      </c>
      <c r="BD120" s="4">
        <v>16</v>
      </c>
      <c r="BE120" s="4">
        <v>25</v>
      </c>
      <c r="BF120" s="4">
        <v>10</v>
      </c>
      <c r="BG120" s="4">
        <v>10</v>
      </c>
      <c r="BH120" s="4">
        <v>22</v>
      </c>
      <c r="BI120" s="4">
        <v>27</v>
      </c>
      <c r="BJ120" s="4">
        <v>14</v>
      </c>
      <c r="BK120" s="4">
        <v>4</v>
      </c>
      <c r="BL120" s="4">
        <v>1</v>
      </c>
      <c r="BM120" s="4">
        <v>4</v>
      </c>
      <c r="BN120" s="4">
        <v>12</v>
      </c>
      <c r="BO120" s="4">
        <v>3</v>
      </c>
      <c r="BP120" s="4">
        <v>16</v>
      </c>
      <c r="BQ120" s="4">
        <v>29</v>
      </c>
      <c r="BR120" s="4">
        <v>5</v>
      </c>
      <c r="BS120" s="4">
        <v>24</v>
      </c>
      <c r="BT120" s="4">
        <v>17</v>
      </c>
      <c r="BU120" s="4">
        <v>27</v>
      </c>
      <c r="BV120" s="4">
        <v>2</v>
      </c>
      <c r="BW120" s="4">
        <v>17</v>
      </c>
      <c r="BX120" s="4">
        <v>21</v>
      </c>
      <c r="BY120" s="4">
        <v>29</v>
      </c>
      <c r="BZ120" s="4">
        <v>21</v>
      </c>
      <c r="CA120" s="4">
        <v>17</v>
      </c>
      <c r="CB120" s="4">
        <v>7</v>
      </c>
      <c r="CC120" s="3">
        <v>6</v>
      </c>
      <c r="CD120" s="4">
        <v>34</v>
      </c>
      <c r="CE120" s="4">
        <v>7</v>
      </c>
      <c r="CF120" s="4">
        <v>33</v>
      </c>
      <c r="CG120" s="4">
        <v>4</v>
      </c>
      <c r="CH120" s="4">
        <v>20</v>
      </c>
      <c r="CI120" s="4">
        <v>1</v>
      </c>
      <c r="CJ120" s="4">
        <v>18</v>
      </c>
      <c r="CK120" s="4">
        <v>23</v>
      </c>
      <c r="CL120" s="4">
        <v>28</v>
      </c>
      <c r="CM120" s="4">
        <v>13</v>
      </c>
      <c r="CN120" s="4">
        <v>22</v>
      </c>
      <c r="CO120" s="4">
        <v>26</v>
      </c>
      <c r="CP120" s="4">
        <v>14</v>
      </c>
      <c r="CQ120" s="4">
        <v>28</v>
      </c>
      <c r="CR120" s="4">
        <v>39</v>
      </c>
      <c r="CS120" s="4">
        <v>7</v>
      </c>
      <c r="CT120" s="4">
        <v>12</v>
      </c>
      <c r="CU120" s="4">
        <v>38</v>
      </c>
      <c r="CV120" s="4">
        <v>6</v>
      </c>
      <c r="CW120" s="4">
        <v>14</v>
      </c>
      <c r="CX120" s="4">
        <v>5</v>
      </c>
      <c r="CY120" s="4">
        <v>13</v>
      </c>
      <c r="CZ120" s="4">
        <v>8</v>
      </c>
      <c r="DA120" s="4">
        <v>2</v>
      </c>
      <c r="DB120" s="4">
        <v>24</v>
      </c>
      <c r="DC120" s="4">
        <v>3</v>
      </c>
      <c r="DD120" s="4">
        <v>30</v>
      </c>
      <c r="DE120" s="4">
        <v>41</v>
      </c>
      <c r="DF120" s="4">
        <v>25</v>
      </c>
      <c r="DG120" s="4">
        <v>11</v>
      </c>
      <c r="DH120" s="4">
        <v>40</v>
      </c>
      <c r="DI120" s="4">
        <v>4</v>
      </c>
      <c r="DJ120" s="4">
        <v>41</v>
      </c>
      <c r="DK120" s="4">
        <v>23</v>
      </c>
      <c r="DL120" s="4">
        <v>30</v>
      </c>
      <c r="DM120" s="4">
        <v>7</v>
      </c>
      <c r="DN120" s="4">
        <v>6</v>
      </c>
      <c r="DO120" s="4">
        <v>27</v>
      </c>
      <c r="DP120" s="4">
        <v>9</v>
      </c>
      <c r="DQ120" s="4">
        <v>17</v>
      </c>
      <c r="DR120" s="4">
        <v>15</v>
      </c>
      <c r="DS120" s="4">
        <v>14</v>
      </c>
      <c r="DT120" s="4">
        <v>33</v>
      </c>
      <c r="DU120" s="4">
        <v>23</v>
      </c>
      <c r="DV120" s="4">
        <v>10</v>
      </c>
      <c r="DW120" s="4">
        <v>31</v>
      </c>
      <c r="DX120" s="4">
        <v>8</v>
      </c>
    </row>
    <row r="121" spans="1:128" ht="17" thickBot="1">
      <c r="A121" s="162"/>
      <c r="B121" s="162"/>
      <c r="C121" s="162"/>
      <c r="D121">
        <v>2</v>
      </c>
      <c r="E121" t="s">
        <v>59</v>
      </c>
      <c r="F121" s="41">
        <v>8</v>
      </c>
      <c r="G121" s="4">
        <v>1</v>
      </c>
      <c r="H121" s="4">
        <v>8</v>
      </c>
      <c r="I121" s="4">
        <v>4</v>
      </c>
      <c r="J121" s="4">
        <v>4</v>
      </c>
      <c r="K121" s="4">
        <v>20</v>
      </c>
      <c r="L121" s="4">
        <v>2</v>
      </c>
      <c r="M121" s="4">
        <v>23</v>
      </c>
      <c r="N121" s="4">
        <v>37</v>
      </c>
      <c r="O121" s="4">
        <v>9</v>
      </c>
      <c r="P121" s="4">
        <v>9</v>
      </c>
      <c r="Q121" s="4">
        <v>39</v>
      </c>
      <c r="R121" s="4">
        <v>33</v>
      </c>
      <c r="S121" s="4">
        <v>28</v>
      </c>
      <c r="T121" s="4">
        <v>33</v>
      </c>
      <c r="U121" s="4">
        <v>25</v>
      </c>
      <c r="V121" s="4">
        <v>18</v>
      </c>
      <c r="W121" s="4">
        <v>23</v>
      </c>
      <c r="X121" s="4">
        <v>47</v>
      </c>
      <c r="Y121" s="4">
        <v>25</v>
      </c>
      <c r="Z121" s="4">
        <v>1</v>
      </c>
      <c r="AA121" s="4">
        <v>1</v>
      </c>
      <c r="AB121" s="4">
        <v>9</v>
      </c>
      <c r="AC121" s="4">
        <v>29</v>
      </c>
      <c r="AD121" s="4">
        <v>13</v>
      </c>
      <c r="AE121" s="4">
        <v>9</v>
      </c>
      <c r="AF121" s="4">
        <v>34</v>
      </c>
      <c r="AG121" s="4">
        <v>1</v>
      </c>
      <c r="AH121" s="4">
        <v>1</v>
      </c>
      <c r="AI121" s="4">
        <v>37</v>
      </c>
      <c r="AJ121" s="4">
        <v>1</v>
      </c>
      <c r="AK121" s="4">
        <v>1</v>
      </c>
      <c r="AL121" s="4">
        <v>2</v>
      </c>
      <c r="AM121" s="4">
        <v>27</v>
      </c>
      <c r="AN121" s="4">
        <v>1</v>
      </c>
      <c r="AO121" s="4">
        <v>35</v>
      </c>
      <c r="AP121" s="4">
        <v>2</v>
      </c>
      <c r="AQ121" s="4">
        <v>1</v>
      </c>
      <c r="AR121" s="4">
        <v>11</v>
      </c>
      <c r="AS121" s="4">
        <v>1</v>
      </c>
      <c r="AT121" s="4">
        <v>18</v>
      </c>
      <c r="AU121" s="4">
        <v>4</v>
      </c>
      <c r="AV121" s="4">
        <v>2</v>
      </c>
      <c r="AW121" s="4">
        <v>2</v>
      </c>
      <c r="AX121" s="4">
        <v>7</v>
      </c>
      <c r="AY121" s="4">
        <v>3</v>
      </c>
      <c r="AZ121" s="4">
        <v>19</v>
      </c>
      <c r="BA121" s="4">
        <v>9</v>
      </c>
      <c r="BB121" s="4">
        <v>36</v>
      </c>
      <c r="BC121" s="4">
        <v>23</v>
      </c>
      <c r="BD121" s="4">
        <v>16</v>
      </c>
      <c r="BE121" s="4">
        <v>25</v>
      </c>
      <c r="BF121" s="4">
        <v>10</v>
      </c>
      <c r="BG121" s="4">
        <v>10</v>
      </c>
      <c r="BH121" s="4">
        <v>22</v>
      </c>
      <c r="BI121" s="4">
        <v>27</v>
      </c>
      <c r="BJ121" s="4">
        <v>14</v>
      </c>
      <c r="BK121" s="4">
        <v>4</v>
      </c>
      <c r="BL121" s="4">
        <v>1</v>
      </c>
      <c r="BM121" s="4">
        <v>4</v>
      </c>
      <c r="BN121" s="4">
        <v>12</v>
      </c>
      <c r="BO121" s="4">
        <v>3</v>
      </c>
      <c r="BP121" s="4">
        <v>16</v>
      </c>
      <c r="BQ121" s="4">
        <v>29</v>
      </c>
      <c r="BR121" s="4">
        <v>5</v>
      </c>
      <c r="BS121" s="4">
        <v>24</v>
      </c>
      <c r="BT121" s="4">
        <v>17</v>
      </c>
      <c r="BU121" s="4">
        <v>27</v>
      </c>
      <c r="BV121" s="4">
        <v>2</v>
      </c>
      <c r="BW121" s="4">
        <v>17</v>
      </c>
      <c r="BX121" s="4">
        <v>21</v>
      </c>
      <c r="BY121" s="4">
        <v>29</v>
      </c>
      <c r="BZ121" s="4">
        <v>21</v>
      </c>
      <c r="CA121" s="4">
        <v>17</v>
      </c>
      <c r="CB121" s="4">
        <v>7</v>
      </c>
      <c r="CC121" s="4">
        <v>6</v>
      </c>
      <c r="CD121" s="4">
        <v>34</v>
      </c>
      <c r="CE121" s="4">
        <v>7</v>
      </c>
      <c r="CF121" s="4">
        <v>33</v>
      </c>
      <c r="CG121" s="4">
        <v>4</v>
      </c>
      <c r="CH121" s="4">
        <v>20</v>
      </c>
      <c r="CI121" s="4">
        <v>1</v>
      </c>
      <c r="CJ121" s="4">
        <v>18</v>
      </c>
      <c r="CK121" s="4">
        <v>23</v>
      </c>
      <c r="CL121" s="4">
        <v>28</v>
      </c>
      <c r="CM121" s="4">
        <v>13</v>
      </c>
      <c r="CN121" s="4">
        <v>22</v>
      </c>
      <c r="CO121" s="4">
        <v>37</v>
      </c>
      <c r="CP121" s="4">
        <v>3</v>
      </c>
      <c r="CQ121" s="4">
        <v>13</v>
      </c>
      <c r="CR121" s="4">
        <v>14</v>
      </c>
      <c r="CS121" s="4">
        <v>3</v>
      </c>
      <c r="CT121" s="4">
        <v>27</v>
      </c>
      <c r="CU121" s="4">
        <v>30</v>
      </c>
      <c r="CV121" s="4">
        <v>6</v>
      </c>
      <c r="CW121" s="4">
        <v>14</v>
      </c>
      <c r="CX121" s="4">
        <v>5</v>
      </c>
      <c r="CY121" s="4">
        <v>13</v>
      </c>
      <c r="CZ121" s="4">
        <v>8</v>
      </c>
      <c r="DA121" s="4">
        <v>2</v>
      </c>
      <c r="DB121" s="4">
        <v>24</v>
      </c>
      <c r="DC121" s="4">
        <v>3</v>
      </c>
      <c r="DD121" s="4">
        <v>30</v>
      </c>
      <c r="DE121" s="4">
        <v>41</v>
      </c>
      <c r="DF121" s="3">
        <v>25</v>
      </c>
      <c r="DG121" s="4">
        <v>11</v>
      </c>
      <c r="DH121" s="3">
        <v>40</v>
      </c>
      <c r="DI121" s="4">
        <v>4</v>
      </c>
      <c r="DJ121" s="4">
        <v>41</v>
      </c>
      <c r="DK121" s="4">
        <v>23</v>
      </c>
      <c r="DL121" s="4">
        <v>30</v>
      </c>
      <c r="DM121" s="4">
        <v>7</v>
      </c>
      <c r="DN121" s="4">
        <v>6</v>
      </c>
      <c r="DO121" s="4">
        <v>27</v>
      </c>
      <c r="DP121" s="4">
        <v>9</v>
      </c>
      <c r="DQ121" s="4">
        <v>17</v>
      </c>
      <c r="DR121" s="4">
        <v>15</v>
      </c>
      <c r="DS121" s="4">
        <v>14</v>
      </c>
      <c r="DT121" s="4">
        <v>33</v>
      </c>
      <c r="DU121" s="4">
        <v>23</v>
      </c>
      <c r="DV121" s="4">
        <v>10</v>
      </c>
      <c r="DW121" s="4">
        <v>31</v>
      </c>
      <c r="DX121" s="4">
        <v>8</v>
      </c>
    </row>
    <row r="122" spans="1:128">
      <c r="A122" s="162"/>
      <c r="B122" s="162"/>
      <c r="C122" s="162"/>
      <c r="D122">
        <v>1</v>
      </c>
      <c r="E122" t="s">
        <v>60</v>
      </c>
      <c r="F122" s="109">
        <v>2</v>
      </c>
      <c r="G122" s="66">
        <v>6</v>
      </c>
      <c r="H122" s="66">
        <v>14</v>
      </c>
      <c r="I122" s="66">
        <v>19</v>
      </c>
      <c r="J122" s="66">
        <v>11</v>
      </c>
      <c r="K122" s="66">
        <v>3</v>
      </c>
      <c r="L122" s="66">
        <v>31</v>
      </c>
      <c r="M122" s="67">
        <v>2</v>
      </c>
      <c r="N122" s="3">
        <v>24</v>
      </c>
      <c r="O122" s="4">
        <v>3</v>
      </c>
      <c r="P122" s="4">
        <v>10</v>
      </c>
      <c r="Q122" s="4">
        <v>2</v>
      </c>
      <c r="R122" s="4">
        <v>23</v>
      </c>
      <c r="S122" s="4">
        <v>26</v>
      </c>
      <c r="T122" s="4">
        <v>4</v>
      </c>
      <c r="U122" s="4">
        <v>5</v>
      </c>
      <c r="V122" s="4">
        <v>33</v>
      </c>
      <c r="W122" s="4">
        <v>5</v>
      </c>
      <c r="X122" s="4">
        <v>43</v>
      </c>
      <c r="Y122" s="4">
        <v>20</v>
      </c>
      <c r="Z122" s="4">
        <v>34</v>
      </c>
      <c r="AA122" s="4">
        <v>17</v>
      </c>
      <c r="AB122" s="65">
        <v>30</v>
      </c>
      <c r="AC122" s="66">
        <v>21</v>
      </c>
      <c r="AD122" s="66">
        <v>5</v>
      </c>
      <c r="AE122" s="66">
        <v>49</v>
      </c>
      <c r="AF122" s="66">
        <v>14</v>
      </c>
      <c r="AG122" s="66">
        <v>12</v>
      </c>
      <c r="AH122" s="66">
        <v>24</v>
      </c>
      <c r="AI122" s="66">
        <v>37</v>
      </c>
      <c r="AJ122" s="66">
        <v>10</v>
      </c>
      <c r="AK122" s="66">
        <v>32</v>
      </c>
      <c r="AL122" s="66">
        <v>26</v>
      </c>
      <c r="AM122" s="66">
        <v>15</v>
      </c>
      <c r="AN122" s="66">
        <v>17</v>
      </c>
      <c r="AO122" s="67">
        <v>15</v>
      </c>
      <c r="AP122" s="4">
        <v>25</v>
      </c>
      <c r="AQ122" s="4">
        <v>17</v>
      </c>
      <c r="AR122" s="4">
        <v>16</v>
      </c>
      <c r="AS122" s="4">
        <v>18</v>
      </c>
      <c r="AT122" s="4">
        <v>30</v>
      </c>
      <c r="AU122" s="4">
        <v>20</v>
      </c>
      <c r="AV122" s="4">
        <v>2</v>
      </c>
      <c r="AW122" s="4">
        <v>2</v>
      </c>
      <c r="AX122" s="4">
        <v>7</v>
      </c>
      <c r="AY122" s="4">
        <v>3</v>
      </c>
      <c r="AZ122" s="4">
        <v>19</v>
      </c>
      <c r="BA122" s="4">
        <v>9</v>
      </c>
      <c r="BB122" s="4">
        <v>37</v>
      </c>
      <c r="BC122" s="4">
        <v>34</v>
      </c>
      <c r="BD122" s="4">
        <v>14</v>
      </c>
      <c r="BE122" s="4">
        <v>6</v>
      </c>
      <c r="BF122" s="4">
        <v>25</v>
      </c>
      <c r="BG122" s="4">
        <v>34</v>
      </c>
      <c r="BH122" s="4">
        <v>30</v>
      </c>
      <c r="BI122" s="4">
        <v>40</v>
      </c>
      <c r="BJ122" s="4">
        <v>30</v>
      </c>
      <c r="BK122" s="4">
        <v>23</v>
      </c>
      <c r="BL122" s="4">
        <v>21</v>
      </c>
      <c r="BM122" s="4">
        <v>13</v>
      </c>
      <c r="BN122" s="4">
        <v>1</v>
      </c>
      <c r="BO122" s="4">
        <v>2</v>
      </c>
      <c r="BP122" s="4">
        <v>3</v>
      </c>
      <c r="BQ122" s="4">
        <v>8</v>
      </c>
      <c r="BR122" s="4">
        <v>3</v>
      </c>
      <c r="BS122" s="4">
        <v>2</v>
      </c>
      <c r="BT122" s="4">
        <v>24</v>
      </c>
      <c r="BU122" s="4">
        <v>4</v>
      </c>
      <c r="BV122" s="4">
        <v>17</v>
      </c>
      <c r="BW122" s="4">
        <v>40</v>
      </c>
      <c r="BX122" s="4">
        <v>24</v>
      </c>
      <c r="BY122" s="4">
        <v>24</v>
      </c>
      <c r="BZ122" s="4">
        <v>33</v>
      </c>
      <c r="CA122" s="4">
        <v>10</v>
      </c>
      <c r="CB122" s="4">
        <v>23</v>
      </c>
      <c r="CC122" s="4">
        <v>7</v>
      </c>
      <c r="CD122" s="4">
        <v>4</v>
      </c>
      <c r="CE122" s="4">
        <v>36</v>
      </c>
      <c r="CF122" s="4">
        <v>23</v>
      </c>
      <c r="CG122" s="4">
        <v>40</v>
      </c>
      <c r="CH122" s="4">
        <v>16</v>
      </c>
      <c r="CI122" s="4">
        <v>18</v>
      </c>
      <c r="CJ122" s="4">
        <v>13</v>
      </c>
      <c r="CK122" s="4">
        <v>16</v>
      </c>
      <c r="CL122" s="4">
        <v>2</v>
      </c>
      <c r="CM122" s="4">
        <v>9</v>
      </c>
      <c r="CN122" s="4">
        <v>26</v>
      </c>
      <c r="CO122" s="4">
        <v>9</v>
      </c>
      <c r="CP122" s="4">
        <v>5</v>
      </c>
      <c r="CQ122" s="4">
        <v>3</v>
      </c>
      <c r="CR122" s="4">
        <v>22</v>
      </c>
      <c r="CS122" s="4">
        <v>16</v>
      </c>
      <c r="CT122" s="4">
        <v>20</v>
      </c>
      <c r="CU122" s="4">
        <v>25</v>
      </c>
      <c r="CV122" s="4">
        <v>5</v>
      </c>
      <c r="CW122" s="4">
        <v>19</v>
      </c>
      <c r="CX122" s="4">
        <v>29</v>
      </c>
      <c r="CY122" s="4">
        <v>15</v>
      </c>
      <c r="CZ122" s="4">
        <v>16</v>
      </c>
      <c r="DA122" s="4">
        <v>4</v>
      </c>
      <c r="DB122" s="4">
        <v>18</v>
      </c>
      <c r="DC122" s="4">
        <v>1</v>
      </c>
      <c r="DD122" s="4">
        <v>5</v>
      </c>
      <c r="DE122" s="4">
        <v>30</v>
      </c>
      <c r="DF122" s="4">
        <v>20</v>
      </c>
      <c r="DG122" s="4">
        <v>9</v>
      </c>
      <c r="DH122" s="4">
        <v>9</v>
      </c>
      <c r="DI122" s="4">
        <v>26</v>
      </c>
      <c r="DJ122" s="4">
        <v>20</v>
      </c>
      <c r="DK122" s="4">
        <v>34</v>
      </c>
      <c r="DL122" s="4">
        <v>9</v>
      </c>
      <c r="DM122" s="4">
        <v>26</v>
      </c>
      <c r="DN122" s="4">
        <v>4</v>
      </c>
      <c r="DO122" s="4">
        <v>26</v>
      </c>
      <c r="DP122" s="4">
        <v>13</v>
      </c>
      <c r="DQ122" s="4">
        <v>21</v>
      </c>
      <c r="DR122" s="4">
        <v>1</v>
      </c>
      <c r="DS122" s="4">
        <v>7</v>
      </c>
      <c r="DT122" s="4">
        <v>2</v>
      </c>
      <c r="DU122" s="4">
        <v>37</v>
      </c>
      <c r="DV122" s="4">
        <v>35</v>
      </c>
      <c r="DW122" s="4">
        <v>45</v>
      </c>
      <c r="DX122" s="4">
        <v>22</v>
      </c>
    </row>
    <row r="123" spans="1:128" ht="17" thickBot="1">
      <c r="A123" s="162"/>
      <c r="B123" s="162"/>
      <c r="C123" s="162"/>
      <c r="D123">
        <v>2</v>
      </c>
      <c r="E123" t="s">
        <v>60</v>
      </c>
      <c r="F123" s="68">
        <v>8</v>
      </c>
      <c r="G123" s="69">
        <v>1</v>
      </c>
      <c r="H123" s="69">
        <v>8</v>
      </c>
      <c r="I123" s="69">
        <v>4</v>
      </c>
      <c r="J123" s="69">
        <v>4</v>
      </c>
      <c r="K123" s="69">
        <v>20</v>
      </c>
      <c r="L123" s="69">
        <v>2</v>
      </c>
      <c r="M123" s="70">
        <v>23</v>
      </c>
      <c r="N123" s="4">
        <v>37</v>
      </c>
      <c r="O123" s="4">
        <v>9</v>
      </c>
      <c r="P123" s="4">
        <v>9</v>
      </c>
      <c r="Q123" s="4">
        <v>39</v>
      </c>
      <c r="R123" s="4">
        <v>33</v>
      </c>
      <c r="S123" s="4">
        <v>28</v>
      </c>
      <c r="T123" s="4">
        <v>33</v>
      </c>
      <c r="U123" s="4">
        <v>25</v>
      </c>
      <c r="V123" s="4">
        <v>18</v>
      </c>
      <c r="W123" s="4">
        <v>23</v>
      </c>
      <c r="X123" s="4">
        <v>47</v>
      </c>
      <c r="Y123" s="4">
        <v>25</v>
      </c>
      <c r="Z123" s="4">
        <v>1</v>
      </c>
      <c r="AA123" s="4">
        <v>1</v>
      </c>
      <c r="AB123" s="68">
        <v>9</v>
      </c>
      <c r="AC123" s="69">
        <v>29</v>
      </c>
      <c r="AD123" s="69">
        <v>13</v>
      </c>
      <c r="AE123" s="69">
        <v>9</v>
      </c>
      <c r="AF123" s="69">
        <v>35</v>
      </c>
      <c r="AG123" s="69">
        <v>12</v>
      </c>
      <c r="AH123" s="69">
        <v>24</v>
      </c>
      <c r="AI123" s="69">
        <v>37</v>
      </c>
      <c r="AJ123" s="69">
        <v>5</v>
      </c>
      <c r="AK123" s="69">
        <v>28</v>
      </c>
      <c r="AL123" s="69">
        <v>5</v>
      </c>
      <c r="AM123" s="69">
        <v>24</v>
      </c>
      <c r="AN123" s="69">
        <v>31</v>
      </c>
      <c r="AO123" s="70">
        <v>41</v>
      </c>
      <c r="AP123" s="4">
        <v>32</v>
      </c>
      <c r="AQ123" s="4">
        <v>7</v>
      </c>
      <c r="AR123" s="4">
        <v>23</v>
      </c>
      <c r="AS123" s="4">
        <v>5</v>
      </c>
      <c r="AT123" s="4">
        <v>38</v>
      </c>
      <c r="AU123" s="4">
        <v>40</v>
      </c>
      <c r="AV123" s="4">
        <v>6</v>
      </c>
      <c r="AW123" s="4">
        <v>21</v>
      </c>
      <c r="AX123" s="4">
        <v>26</v>
      </c>
      <c r="AY123" s="4">
        <v>22</v>
      </c>
      <c r="AZ123" s="4">
        <v>1</v>
      </c>
      <c r="BA123" s="4">
        <v>1</v>
      </c>
      <c r="BB123" s="4">
        <v>37</v>
      </c>
      <c r="BC123" s="4">
        <v>34</v>
      </c>
      <c r="BD123" s="4">
        <v>14</v>
      </c>
      <c r="BE123" s="4">
        <v>6</v>
      </c>
      <c r="BF123" s="4">
        <v>25</v>
      </c>
      <c r="BG123" s="4">
        <v>34</v>
      </c>
      <c r="BH123" s="4">
        <v>30</v>
      </c>
      <c r="BI123" s="4">
        <v>40</v>
      </c>
      <c r="BJ123" s="4">
        <v>30</v>
      </c>
      <c r="BK123" s="4">
        <v>23</v>
      </c>
      <c r="BL123" s="4">
        <v>21</v>
      </c>
      <c r="BM123" s="4">
        <v>13</v>
      </c>
      <c r="BN123" s="4">
        <v>1</v>
      </c>
      <c r="BO123" s="4">
        <v>2</v>
      </c>
      <c r="BP123" s="4">
        <v>3</v>
      </c>
      <c r="BQ123" s="4">
        <v>8</v>
      </c>
      <c r="BR123" s="4">
        <v>3</v>
      </c>
      <c r="BS123" s="4">
        <v>2</v>
      </c>
      <c r="BT123" s="4">
        <v>24</v>
      </c>
      <c r="BU123" s="4">
        <v>4</v>
      </c>
      <c r="BV123" s="4">
        <v>17</v>
      </c>
      <c r="BW123" s="4">
        <v>40</v>
      </c>
      <c r="BX123" s="4">
        <v>24</v>
      </c>
      <c r="BY123" s="4">
        <v>24</v>
      </c>
      <c r="BZ123" s="4">
        <v>33</v>
      </c>
      <c r="CA123" s="4">
        <v>11</v>
      </c>
      <c r="CB123" s="4">
        <v>19</v>
      </c>
      <c r="CC123" s="4">
        <v>30</v>
      </c>
      <c r="CD123" s="4">
        <v>2</v>
      </c>
      <c r="CE123" s="4">
        <v>27</v>
      </c>
      <c r="CF123" s="4">
        <v>7</v>
      </c>
      <c r="CG123" s="4">
        <v>23</v>
      </c>
      <c r="CH123" s="4">
        <v>1</v>
      </c>
      <c r="CI123" s="4">
        <v>31</v>
      </c>
      <c r="CJ123" s="4">
        <v>1</v>
      </c>
      <c r="CK123" s="4">
        <v>1</v>
      </c>
      <c r="CL123" s="4">
        <v>4</v>
      </c>
      <c r="CM123" s="4">
        <v>15</v>
      </c>
      <c r="CN123" s="4">
        <v>35</v>
      </c>
      <c r="CO123" s="4">
        <v>5</v>
      </c>
      <c r="CP123" s="4">
        <v>36</v>
      </c>
      <c r="CQ123" s="4">
        <v>9</v>
      </c>
      <c r="CR123" s="4">
        <v>14</v>
      </c>
      <c r="CS123" s="4">
        <v>3</v>
      </c>
      <c r="CT123" s="4">
        <v>27</v>
      </c>
      <c r="CU123" s="4">
        <v>31</v>
      </c>
      <c r="CV123" s="4">
        <v>33</v>
      </c>
      <c r="CW123" s="4">
        <v>40</v>
      </c>
      <c r="CX123" s="4">
        <v>27</v>
      </c>
      <c r="CY123" s="4">
        <v>11</v>
      </c>
      <c r="CZ123" s="4">
        <v>5</v>
      </c>
      <c r="DA123" s="4">
        <v>4</v>
      </c>
      <c r="DB123" s="4">
        <v>18</v>
      </c>
      <c r="DC123" s="4">
        <v>2</v>
      </c>
      <c r="DD123" s="4">
        <v>28</v>
      </c>
      <c r="DE123" s="3">
        <v>6</v>
      </c>
      <c r="DF123" s="4">
        <v>8</v>
      </c>
      <c r="DG123" s="4">
        <v>37</v>
      </c>
      <c r="DH123" s="4">
        <v>17</v>
      </c>
      <c r="DI123" s="4">
        <v>14</v>
      </c>
      <c r="DJ123" s="4">
        <v>26</v>
      </c>
      <c r="DK123" s="4">
        <v>1</v>
      </c>
      <c r="DL123" s="4">
        <v>36</v>
      </c>
      <c r="DM123" s="3">
        <v>11</v>
      </c>
      <c r="DN123" s="4">
        <v>10</v>
      </c>
      <c r="DO123" s="4">
        <v>28</v>
      </c>
      <c r="DP123" s="4">
        <v>23</v>
      </c>
      <c r="DQ123" s="4">
        <v>4</v>
      </c>
      <c r="DR123" s="4">
        <v>26</v>
      </c>
      <c r="DS123" s="4">
        <v>29</v>
      </c>
      <c r="DT123" s="4">
        <v>41</v>
      </c>
      <c r="DU123" s="4">
        <v>4</v>
      </c>
      <c r="DV123" s="4">
        <v>25</v>
      </c>
      <c r="DW123" s="4">
        <v>65</v>
      </c>
      <c r="DX123" s="4">
        <v>25</v>
      </c>
    </row>
    <row r="124" spans="1:128">
      <c r="A124" s="162"/>
      <c r="B124" s="162"/>
      <c r="C124" s="162"/>
      <c r="D124">
        <v>1</v>
      </c>
      <c r="E124" t="s">
        <v>61</v>
      </c>
      <c r="F124" s="13">
        <v>24</v>
      </c>
      <c r="G124" s="4">
        <v>12</v>
      </c>
      <c r="H124" s="4">
        <v>1</v>
      </c>
      <c r="I124" s="4">
        <v>8</v>
      </c>
      <c r="J124" s="4">
        <v>5</v>
      </c>
      <c r="K124" s="4">
        <v>10</v>
      </c>
      <c r="L124" s="4">
        <v>11</v>
      </c>
      <c r="M124" s="4">
        <v>9</v>
      </c>
      <c r="N124" s="66">
        <v>26</v>
      </c>
      <c r="O124" s="66">
        <v>4</v>
      </c>
      <c r="P124" s="66">
        <v>3</v>
      </c>
      <c r="Q124" s="66">
        <v>11</v>
      </c>
      <c r="R124" s="66">
        <v>17</v>
      </c>
      <c r="S124" s="66">
        <v>2</v>
      </c>
      <c r="T124" s="66">
        <v>8</v>
      </c>
      <c r="U124" s="66">
        <v>18</v>
      </c>
      <c r="V124" s="66">
        <v>1</v>
      </c>
      <c r="W124" s="66">
        <v>23</v>
      </c>
      <c r="X124" s="66">
        <v>47</v>
      </c>
      <c r="Y124" s="66">
        <v>25</v>
      </c>
      <c r="Z124" s="67">
        <v>1</v>
      </c>
      <c r="AA124" s="71">
        <v>1</v>
      </c>
      <c r="AB124" s="4">
        <v>9</v>
      </c>
      <c r="AC124" s="4">
        <v>29</v>
      </c>
      <c r="AD124" s="4">
        <v>13</v>
      </c>
      <c r="AE124" s="4">
        <v>50</v>
      </c>
      <c r="AF124" s="4">
        <v>14</v>
      </c>
      <c r="AG124" s="4">
        <v>12</v>
      </c>
      <c r="AH124" s="4">
        <v>24</v>
      </c>
      <c r="AI124" s="4">
        <v>37</v>
      </c>
      <c r="AJ124" s="4">
        <v>5</v>
      </c>
      <c r="AK124" s="4">
        <v>28</v>
      </c>
      <c r="AL124" s="4">
        <v>5</v>
      </c>
      <c r="AM124" s="4">
        <v>24</v>
      </c>
      <c r="AN124" s="4">
        <v>31</v>
      </c>
      <c r="AO124" s="72">
        <v>41</v>
      </c>
      <c r="AP124" s="65">
        <v>32</v>
      </c>
      <c r="AQ124" s="66">
        <v>7</v>
      </c>
      <c r="AR124" s="66">
        <v>23</v>
      </c>
      <c r="AS124" s="66">
        <v>5</v>
      </c>
      <c r="AT124" s="66">
        <v>38</v>
      </c>
      <c r="AU124" s="66">
        <v>40</v>
      </c>
      <c r="AV124" s="66">
        <v>6</v>
      </c>
      <c r="AW124" s="66">
        <v>21</v>
      </c>
      <c r="AX124" s="66">
        <v>26</v>
      </c>
      <c r="AY124" s="66">
        <v>22</v>
      </c>
      <c r="AZ124" s="66">
        <v>1</v>
      </c>
      <c r="BA124" s="66">
        <v>2</v>
      </c>
      <c r="BB124" s="66">
        <v>2</v>
      </c>
      <c r="BC124" s="66">
        <v>3</v>
      </c>
      <c r="BD124" s="67">
        <v>1</v>
      </c>
      <c r="BE124" s="4">
        <v>1</v>
      </c>
      <c r="BF124" s="4">
        <v>1</v>
      </c>
      <c r="BG124" s="4">
        <v>1</v>
      </c>
      <c r="BH124" s="4">
        <v>1</v>
      </c>
      <c r="BI124" s="4">
        <v>2</v>
      </c>
      <c r="BJ124" s="4">
        <v>1</v>
      </c>
      <c r="BK124" s="4">
        <v>1</v>
      </c>
      <c r="BL124" s="4">
        <v>1</v>
      </c>
      <c r="BM124" s="4">
        <v>5</v>
      </c>
      <c r="BN124" s="4">
        <v>1</v>
      </c>
      <c r="BO124" s="4">
        <v>2</v>
      </c>
      <c r="BP124" s="4">
        <v>3</v>
      </c>
      <c r="BQ124" s="4">
        <v>8</v>
      </c>
      <c r="BR124" s="4">
        <v>3</v>
      </c>
      <c r="BS124" s="4">
        <v>2</v>
      </c>
      <c r="BT124" s="4">
        <v>24</v>
      </c>
      <c r="BU124" s="4">
        <v>4</v>
      </c>
      <c r="BV124" s="4">
        <v>17</v>
      </c>
      <c r="BW124" s="4">
        <v>40</v>
      </c>
      <c r="BX124" s="4">
        <v>24</v>
      </c>
      <c r="BY124" s="4">
        <v>24</v>
      </c>
      <c r="BZ124" s="4">
        <v>33</v>
      </c>
      <c r="CA124" s="4">
        <v>11</v>
      </c>
      <c r="CB124" s="4">
        <v>19</v>
      </c>
      <c r="CC124" s="4">
        <v>30</v>
      </c>
      <c r="CD124" s="4">
        <v>2</v>
      </c>
      <c r="CE124" s="4">
        <v>27</v>
      </c>
      <c r="CF124" s="4">
        <v>8</v>
      </c>
      <c r="CG124" s="4">
        <v>41</v>
      </c>
      <c r="CH124" s="4">
        <v>28</v>
      </c>
      <c r="CI124" s="4">
        <v>11</v>
      </c>
      <c r="CJ124" s="4">
        <v>7</v>
      </c>
      <c r="CK124" s="4">
        <v>23</v>
      </c>
      <c r="CL124" s="4">
        <v>30</v>
      </c>
      <c r="CM124" s="4">
        <v>9</v>
      </c>
      <c r="CN124" s="4">
        <v>26</v>
      </c>
      <c r="CO124" s="4">
        <v>9</v>
      </c>
      <c r="CP124" s="4">
        <v>5</v>
      </c>
      <c r="CQ124" s="4">
        <v>3</v>
      </c>
      <c r="CR124" s="4">
        <v>22</v>
      </c>
      <c r="CS124" s="4">
        <v>16</v>
      </c>
      <c r="CT124" s="4">
        <v>20</v>
      </c>
      <c r="CU124" s="4">
        <v>25</v>
      </c>
      <c r="CV124" s="4">
        <v>5</v>
      </c>
      <c r="CW124" s="4">
        <v>19</v>
      </c>
      <c r="CX124" s="4">
        <v>29</v>
      </c>
      <c r="CY124" s="4">
        <v>15</v>
      </c>
      <c r="CZ124" s="4">
        <v>16</v>
      </c>
      <c r="DA124" s="4">
        <v>4</v>
      </c>
      <c r="DB124" s="4">
        <v>18</v>
      </c>
      <c r="DC124" s="4">
        <v>1</v>
      </c>
      <c r="DD124" s="4">
        <v>5</v>
      </c>
      <c r="DE124" s="4">
        <v>30</v>
      </c>
      <c r="DF124" s="4">
        <v>20</v>
      </c>
      <c r="DG124" s="4">
        <v>9</v>
      </c>
      <c r="DH124" s="4">
        <v>9</v>
      </c>
      <c r="DI124" s="4">
        <v>26</v>
      </c>
      <c r="DJ124" s="4">
        <v>20</v>
      </c>
      <c r="DK124" s="4">
        <v>34</v>
      </c>
      <c r="DL124" s="4">
        <v>10</v>
      </c>
      <c r="DM124" s="3">
        <v>11</v>
      </c>
      <c r="DN124" s="4">
        <v>10</v>
      </c>
      <c r="DO124" s="4">
        <v>28</v>
      </c>
      <c r="DP124" s="4">
        <v>23</v>
      </c>
      <c r="DQ124" s="4">
        <v>4</v>
      </c>
      <c r="DR124" s="4">
        <v>26</v>
      </c>
      <c r="DS124" s="4">
        <v>29</v>
      </c>
      <c r="DT124" s="4">
        <v>41</v>
      </c>
      <c r="DU124" s="4">
        <v>4</v>
      </c>
      <c r="DV124" s="4">
        <v>25</v>
      </c>
      <c r="DW124" s="4">
        <v>12</v>
      </c>
      <c r="DX124" s="4">
        <v>22</v>
      </c>
    </row>
    <row r="125" spans="1:128" ht="17" thickBot="1">
      <c r="A125" s="162"/>
      <c r="B125" s="162"/>
      <c r="C125" s="162"/>
      <c r="D125">
        <v>2</v>
      </c>
      <c r="E125" t="s">
        <v>61</v>
      </c>
      <c r="F125" s="68">
        <v>2</v>
      </c>
      <c r="G125" s="69">
        <v>6</v>
      </c>
      <c r="H125" s="69">
        <v>14</v>
      </c>
      <c r="I125" s="69">
        <v>19</v>
      </c>
      <c r="J125" s="69">
        <v>11</v>
      </c>
      <c r="K125" s="69">
        <v>3</v>
      </c>
      <c r="L125" s="69">
        <v>31</v>
      </c>
      <c r="M125" s="69">
        <v>2</v>
      </c>
      <c r="N125" s="4">
        <v>24</v>
      </c>
      <c r="O125" s="4">
        <v>3</v>
      </c>
      <c r="P125" s="4">
        <v>10</v>
      </c>
      <c r="Q125" s="4">
        <v>2</v>
      </c>
      <c r="R125" s="4">
        <v>23</v>
      </c>
      <c r="S125" s="4">
        <v>26</v>
      </c>
      <c r="T125" s="4">
        <v>4</v>
      </c>
      <c r="U125" s="4">
        <v>5</v>
      </c>
      <c r="V125" s="4">
        <v>33</v>
      </c>
      <c r="W125" s="4">
        <v>5</v>
      </c>
      <c r="X125" s="4">
        <v>43</v>
      </c>
      <c r="Y125" s="4">
        <v>20</v>
      </c>
      <c r="Z125" s="72">
        <v>34</v>
      </c>
      <c r="AA125" s="71">
        <v>17</v>
      </c>
      <c r="AB125" s="4">
        <v>30</v>
      </c>
      <c r="AC125" s="4">
        <v>21</v>
      </c>
      <c r="AD125" s="4">
        <v>5</v>
      </c>
      <c r="AE125" s="4">
        <v>49</v>
      </c>
      <c r="AF125" s="3">
        <v>14</v>
      </c>
      <c r="AG125" s="4">
        <v>12</v>
      </c>
      <c r="AH125" s="4">
        <v>24</v>
      </c>
      <c r="AI125" s="4">
        <v>37</v>
      </c>
      <c r="AJ125" s="4">
        <v>10</v>
      </c>
      <c r="AK125" s="4">
        <v>32</v>
      </c>
      <c r="AL125" s="4">
        <v>26</v>
      </c>
      <c r="AM125" s="4">
        <v>15</v>
      </c>
      <c r="AN125" s="4">
        <v>17</v>
      </c>
      <c r="AO125" s="72">
        <v>15</v>
      </c>
      <c r="AP125" s="68">
        <v>25</v>
      </c>
      <c r="AQ125" s="69">
        <v>17</v>
      </c>
      <c r="AR125" s="69">
        <v>16</v>
      </c>
      <c r="AS125" s="69">
        <v>18</v>
      </c>
      <c r="AT125" s="69">
        <v>30</v>
      </c>
      <c r="AU125" s="69">
        <v>21</v>
      </c>
      <c r="AV125" s="69">
        <v>12</v>
      </c>
      <c r="AW125" s="69">
        <v>2</v>
      </c>
      <c r="AX125" s="69">
        <v>7</v>
      </c>
      <c r="AY125" s="69">
        <v>3</v>
      </c>
      <c r="AZ125" s="69">
        <v>19</v>
      </c>
      <c r="BA125" s="69">
        <v>9</v>
      </c>
      <c r="BB125" s="69">
        <v>36</v>
      </c>
      <c r="BC125" s="69">
        <v>23</v>
      </c>
      <c r="BD125" s="70">
        <v>16</v>
      </c>
      <c r="BE125" s="4">
        <v>25</v>
      </c>
      <c r="BF125" s="4">
        <v>10</v>
      </c>
      <c r="BG125" s="4">
        <v>10</v>
      </c>
      <c r="BH125" s="4">
        <v>22</v>
      </c>
      <c r="BI125" s="4">
        <v>27</v>
      </c>
      <c r="BJ125" s="4">
        <v>14</v>
      </c>
      <c r="BK125" s="4">
        <v>5</v>
      </c>
      <c r="BL125" s="4">
        <v>20</v>
      </c>
      <c r="BM125" s="4">
        <v>7</v>
      </c>
      <c r="BN125" s="4">
        <v>6</v>
      </c>
      <c r="BO125" s="4">
        <v>18</v>
      </c>
      <c r="BP125" s="4">
        <v>26</v>
      </c>
      <c r="BQ125" s="4">
        <v>17</v>
      </c>
      <c r="BR125" s="4">
        <v>33</v>
      </c>
      <c r="BS125" s="4">
        <v>9</v>
      </c>
      <c r="BT125" s="4">
        <v>30</v>
      </c>
      <c r="BU125" s="4">
        <v>16</v>
      </c>
      <c r="BV125" s="4">
        <v>12</v>
      </c>
      <c r="BW125" s="4">
        <v>22</v>
      </c>
      <c r="BX125" s="4">
        <v>22</v>
      </c>
      <c r="BY125" s="4">
        <v>13</v>
      </c>
      <c r="BZ125" s="4">
        <v>15</v>
      </c>
      <c r="CA125" s="4">
        <v>21</v>
      </c>
      <c r="CB125" s="4">
        <v>23</v>
      </c>
      <c r="CC125" s="4">
        <v>7</v>
      </c>
      <c r="CD125" s="4">
        <v>4</v>
      </c>
      <c r="CE125" s="4">
        <v>36</v>
      </c>
      <c r="CF125" s="4">
        <v>23</v>
      </c>
      <c r="CG125" s="4">
        <v>40</v>
      </c>
      <c r="CH125" s="4">
        <v>16</v>
      </c>
      <c r="CI125" s="4">
        <v>18</v>
      </c>
      <c r="CJ125" s="4">
        <v>13</v>
      </c>
      <c r="CK125" s="4">
        <v>17</v>
      </c>
      <c r="CL125" s="4">
        <v>32</v>
      </c>
      <c r="CM125" s="4">
        <v>4</v>
      </c>
      <c r="CN125" s="4">
        <v>31</v>
      </c>
      <c r="CO125" s="4">
        <v>1</v>
      </c>
      <c r="CP125" s="4">
        <v>14</v>
      </c>
      <c r="CQ125" s="4">
        <v>28</v>
      </c>
      <c r="CR125" s="4">
        <v>39</v>
      </c>
      <c r="CS125" s="4">
        <v>6</v>
      </c>
      <c r="CT125" s="4">
        <v>15</v>
      </c>
      <c r="CU125" s="4">
        <v>25</v>
      </c>
      <c r="CV125" s="4">
        <v>4</v>
      </c>
      <c r="CW125" s="4">
        <v>28</v>
      </c>
      <c r="CX125" s="4">
        <v>34</v>
      </c>
      <c r="CY125" s="4">
        <v>18</v>
      </c>
      <c r="CZ125" s="4">
        <v>26</v>
      </c>
      <c r="DA125" s="4">
        <v>11</v>
      </c>
      <c r="DB125" s="4">
        <v>14</v>
      </c>
      <c r="DC125" s="4">
        <v>2</v>
      </c>
      <c r="DD125" s="4">
        <v>28</v>
      </c>
      <c r="DE125" s="4">
        <v>6</v>
      </c>
      <c r="DF125" s="4">
        <v>8</v>
      </c>
      <c r="DG125" s="4">
        <v>41</v>
      </c>
      <c r="DH125" s="4">
        <v>14</v>
      </c>
      <c r="DI125" s="4">
        <v>17</v>
      </c>
      <c r="DJ125" s="4">
        <v>8</v>
      </c>
      <c r="DK125" s="4">
        <v>32</v>
      </c>
      <c r="DL125" s="4">
        <v>39</v>
      </c>
      <c r="DM125" s="4">
        <v>20</v>
      </c>
      <c r="DN125" s="4">
        <v>5</v>
      </c>
      <c r="DO125" s="4">
        <v>33</v>
      </c>
      <c r="DP125" s="4">
        <v>29</v>
      </c>
      <c r="DQ125" s="4">
        <v>23</v>
      </c>
      <c r="DR125" s="4">
        <v>24</v>
      </c>
      <c r="DS125" s="4">
        <v>24</v>
      </c>
      <c r="DT125" s="4">
        <v>24</v>
      </c>
      <c r="DU125" s="4">
        <v>10</v>
      </c>
      <c r="DV125" s="4">
        <v>22</v>
      </c>
      <c r="DW125" s="4">
        <v>16</v>
      </c>
      <c r="DX125" s="4">
        <v>9</v>
      </c>
    </row>
    <row r="126" spans="1:128">
      <c r="A126" s="162"/>
      <c r="B126" s="162"/>
      <c r="C126" s="162"/>
      <c r="D126">
        <v>1</v>
      </c>
      <c r="E126" t="s">
        <v>62</v>
      </c>
      <c r="F126" s="4">
        <v>8</v>
      </c>
      <c r="G126" s="4">
        <v>1</v>
      </c>
      <c r="H126" s="4">
        <v>8</v>
      </c>
      <c r="I126" s="4">
        <v>4</v>
      </c>
      <c r="J126" s="4">
        <v>4</v>
      </c>
      <c r="K126" s="4">
        <v>20</v>
      </c>
      <c r="L126" s="4">
        <v>2</v>
      </c>
      <c r="M126" s="4">
        <v>23</v>
      </c>
      <c r="N126" s="65">
        <v>37</v>
      </c>
      <c r="O126" s="66">
        <v>9</v>
      </c>
      <c r="P126" s="66">
        <v>9</v>
      </c>
      <c r="Q126" s="66">
        <v>39</v>
      </c>
      <c r="R126" s="66">
        <v>33</v>
      </c>
      <c r="S126" s="66">
        <v>28</v>
      </c>
      <c r="T126" s="66">
        <v>33</v>
      </c>
      <c r="U126" s="66">
        <v>25</v>
      </c>
      <c r="V126" s="66">
        <v>18</v>
      </c>
      <c r="W126" s="66">
        <v>23</v>
      </c>
      <c r="X126" s="66">
        <v>47</v>
      </c>
      <c r="Y126" s="66">
        <v>25</v>
      </c>
      <c r="Z126" s="66">
        <v>1</v>
      </c>
      <c r="AA126" s="67">
        <v>1</v>
      </c>
      <c r="AB126" s="4">
        <v>9</v>
      </c>
      <c r="AC126" s="4">
        <v>29</v>
      </c>
      <c r="AD126" s="4">
        <v>13</v>
      </c>
      <c r="AE126" s="3">
        <v>9</v>
      </c>
      <c r="AF126" s="4">
        <v>34</v>
      </c>
      <c r="AG126" s="4">
        <v>1</v>
      </c>
      <c r="AH126" s="4">
        <v>1</v>
      </c>
      <c r="AI126" s="4">
        <v>37</v>
      </c>
      <c r="AJ126" s="4">
        <v>5</v>
      </c>
      <c r="AK126" s="4">
        <v>28</v>
      </c>
      <c r="AL126" s="4">
        <v>5</v>
      </c>
      <c r="AM126" s="4">
        <v>24</v>
      </c>
      <c r="AN126" s="4">
        <v>31</v>
      </c>
      <c r="AO126" s="4">
        <v>41</v>
      </c>
      <c r="AP126" s="65">
        <v>32</v>
      </c>
      <c r="AQ126" s="66">
        <v>7</v>
      </c>
      <c r="AR126" s="66">
        <v>23</v>
      </c>
      <c r="AS126" s="66">
        <v>5</v>
      </c>
      <c r="AT126" s="66">
        <v>38</v>
      </c>
      <c r="AU126" s="66">
        <v>40</v>
      </c>
      <c r="AV126" s="66">
        <v>6</v>
      </c>
      <c r="AW126" s="66">
        <v>21</v>
      </c>
      <c r="AX126" s="66">
        <v>26</v>
      </c>
      <c r="AY126" s="66">
        <v>22</v>
      </c>
      <c r="AZ126" s="66">
        <v>1</v>
      </c>
      <c r="BA126" s="66">
        <v>2</v>
      </c>
      <c r="BB126" s="66">
        <v>2</v>
      </c>
      <c r="BC126" s="66">
        <v>1</v>
      </c>
      <c r="BD126" s="67">
        <v>1</v>
      </c>
      <c r="BE126" s="4">
        <v>1</v>
      </c>
      <c r="BF126" s="4">
        <v>1</v>
      </c>
      <c r="BG126" s="4">
        <v>1</v>
      </c>
      <c r="BH126" s="4">
        <v>1</v>
      </c>
      <c r="BI126" s="4">
        <v>2</v>
      </c>
      <c r="BJ126" s="4">
        <v>1</v>
      </c>
      <c r="BK126" s="4">
        <v>1</v>
      </c>
      <c r="BL126" s="4">
        <v>1</v>
      </c>
      <c r="BM126" s="4">
        <v>5</v>
      </c>
      <c r="BN126" s="4">
        <v>1</v>
      </c>
      <c r="BO126" s="4">
        <v>2</v>
      </c>
      <c r="BP126" s="4">
        <v>3</v>
      </c>
      <c r="BQ126" s="4">
        <v>8</v>
      </c>
      <c r="BR126" s="4">
        <v>3</v>
      </c>
      <c r="BS126" s="4">
        <v>2</v>
      </c>
      <c r="BT126" s="4">
        <v>24</v>
      </c>
      <c r="BU126" s="4">
        <v>4</v>
      </c>
      <c r="BV126" s="4">
        <v>17</v>
      </c>
      <c r="BW126" s="4">
        <v>40</v>
      </c>
      <c r="BX126" s="4">
        <v>24</v>
      </c>
      <c r="BY126" s="4">
        <v>24</v>
      </c>
      <c r="BZ126" s="4">
        <v>33</v>
      </c>
      <c r="CA126" s="4">
        <v>11</v>
      </c>
      <c r="CB126" s="4">
        <v>19</v>
      </c>
      <c r="CC126" s="4">
        <v>30</v>
      </c>
      <c r="CD126" s="4">
        <v>2</v>
      </c>
      <c r="CE126" s="4">
        <v>27</v>
      </c>
      <c r="CF126" s="4">
        <v>8</v>
      </c>
      <c r="CG126" s="3">
        <v>41</v>
      </c>
      <c r="CH126" s="4">
        <v>29</v>
      </c>
      <c r="CI126" s="4">
        <v>14</v>
      </c>
      <c r="CJ126" s="4">
        <v>23</v>
      </c>
      <c r="CK126" s="4">
        <v>29</v>
      </c>
      <c r="CL126" s="4">
        <v>2</v>
      </c>
      <c r="CM126" s="4">
        <v>9</v>
      </c>
      <c r="CN126" s="4">
        <v>26</v>
      </c>
      <c r="CO126" s="4">
        <v>9</v>
      </c>
      <c r="CP126" s="4">
        <v>3</v>
      </c>
      <c r="CQ126" s="4">
        <v>13</v>
      </c>
      <c r="CR126" s="4">
        <v>14</v>
      </c>
      <c r="CS126" s="4">
        <v>3</v>
      </c>
      <c r="CT126" s="4">
        <v>27</v>
      </c>
      <c r="CU126" s="4">
        <v>31</v>
      </c>
      <c r="CV126" s="4">
        <v>32</v>
      </c>
      <c r="CW126" s="4">
        <v>14</v>
      </c>
      <c r="CX126" s="4">
        <v>5</v>
      </c>
      <c r="CY126" s="4">
        <v>13</v>
      </c>
      <c r="CZ126" s="4">
        <v>8</v>
      </c>
      <c r="DA126" s="4">
        <v>2</v>
      </c>
      <c r="DB126" s="4">
        <v>24</v>
      </c>
      <c r="DC126" s="4">
        <v>3</v>
      </c>
      <c r="DD126" s="3">
        <v>30</v>
      </c>
      <c r="DE126" s="4">
        <v>41</v>
      </c>
      <c r="DF126" s="4">
        <v>25</v>
      </c>
      <c r="DG126" s="4">
        <v>11</v>
      </c>
      <c r="DH126" s="4">
        <v>40</v>
      </c>
      <c r="DI126" s="4">
        <v>4</v>
      </c>
      <c r="DJ126" s="4">
        <v>41</v>
      </c>
      <c r="DK126" s="4">
        <v>23</v>
      </c>
      <c r="DL126" s="4">
        <v>30</v>
      </c>
      <c r="DM126" s="4">
        <v>7</v>
      </c>
      <c r="DN126" s="4">
        <v>6</v>
      </c>
      <c r="DO126" s="4">
        <v>27</v>
      </c>
      <c r="DP126" s="4">
        <v>9</v>
      </c>
      <c r="DQ126" s="4">
        <v>17</v>
      </c>
      <c r="DR126" s="4">
        <v>15</v>
      </c>
      <c r="DS126" s="4">
        <v>14</v>
      </c>
      <c r="DT126" s="4">
        <v>33</v>
      </c>
      <c r="DU126" s="4">
        <v>23</v>
      </c>
      <c r="DV126" s="4">
        <v>8</v>
      </c>
      <c r="DW126" s="4">
        <v>45</v>
      </c>
      <c r="DX126" s="4">
        <v>22</v>
      </c>
    </row>
    <row r="127" spans="1:128" ht="17" thickBot="1">
      <c r="A127" s="162"/>
      <c r="B127" s="162"/>
      <c r="C127" s="162"/>
      <c r="D127">
        <v>2</v>
      </c>
      <c r="E127" t="s">
        <v>62</v>
      </c>
      <c r="F127" s="4">
        <v>24</v>
      </c>
      <c r="G127" s="4">
        <v>12</v>
      </c>
      <c r="H127" s="4">
        <v>1</v>
      </c>
      <c r="I127" s="4">
        <v>8</v>
      </c>
      <c r="J127" s="4">
        <v>5</v>
      </c>
      <c r="K127" s="4">
        <v>10</v>
      </c>
      <c r="L127" s="4">
        <v>11</v>
      </c>
      <c r="M127" s="4">
        <v>9</v>
      </c>
      <c r="N127" s="71">
        <v>26</v>
      </c>
      <c r="O127" s="4">
        <v>4</v>
      </c>
      <c r="P127" s="4">
        <v>3</v>
      </c>
      <c r="Q127" s="4">
        <v>11</v>
      </c>
      <c r="R127" s="4">
        <v>17</v>
      </c>
      <c r="S127" s="4">
        <v>2</v>
      </c>
      <c r="T127" s="4">
        <v>8</v>
      </c>
      <c r="U127" s="4">
        <v>18</v>
      </c>
      <c r="V127" s="4">
        <v>2</v>
      </c>
      <c r="W127" s="4">
        <v>30</v>
      </c>
      <c r="X127" s="4">
        <v>25</v>
      </c>
      <c r="Y127" s="4">
        <v>5</v>
      </c>
      <c r="Z127" s="4">
        <v>37</v>
      </c>
      <c r="AA127" s="72">
        <v>21</v>
      </c>
      <c r="AB127" s="4">
        <v>36</v>
      </c>
      <c r="AC127" s="4">
        <v>31</v>
      </c>
      <c r="AD127" s="4">
        <v>4</v>
      </c>
      <c r="AE127" s="4">
        <v>46</v>
      </c>
      <c r="AF127" s="4">
        <v>13</v>
      </c>
      <c r="AG127" s="4">
        <v>5</v>
      </c>
      <c r="AH127" s="4">
        <v>44</v>
      </c>
      <c r="AI127" s="4">
        <v>19</v>
      </c>
      <c r="AJ127" s="4">
        <v>10</v>
      </c>
      <c r="AK127" s="4">
        <v>32</v>
      </c>
      <c r="AL127" s="4">
        <v>26</v>
      </c>
      <c r="AM127" s="4">
        <v>15</v>
      </c>
      <c r="AN127" s="4">
        <v>17</v>
      </c>
      <c r="AO127" s="4">
        <v>15</v>
      </c>
      <c r="AP127" s="68">
        <v>25</v>
      </c>
      <c r="AQ127" s="69">
        <v>17</v>
      </c>
      <c r="AR127" s="69">
        <v>16</v>
      </c>
      <c r="AS127" s="69">
        <v>18</v>
      </c>
      <c r="AT127" s="69">
        <v>30</v>
      </c>
      <c r="AU127" s="69">
        <v>21</v>
      </c>
      <c r="AV127" s="69">
        <v>13</v>
      </c>
      <c r="AW127" s="69">
        <v>16</v>
      </c>
      <c r="AX127" s="69">
        <v>1</v>
      </c>
      <c r="AY127" s="69">
        <v>23</v>
      </c>
      <c r="AZ127" s="69">
        <v>19</v>
      </c>
      <c r="BA127" s="69">
        <v>9</v>
      </c>
      <c r="BB127" s="69">
        <v>37</v>
      </c>
      <c r="BC127" s="69">
        <v>34</v>
      </c>
      <c r="BD127" s="70">
        <v>14</v>
      </c>
      <c r="BE127" s="4">
        <v>6</v>
      </c>
      <c r="BF127" s="4">
        <v>25</v>
      </c>
      <c r="BG127" s="4">
        <v>34</v>
      </c>
      <c r="BH127" s="4">
        <v>30</v>
      </c>
      <c r="BI127" s="4">
        <v>40</v>
      </c>
      <c r="BJ127" s="4">
        <v>30</v>
      </c>
      <c r="BK127" s="4">
        <v>23</v>
      </c>
      <c r="BL127" s="4">
        <v>21</v>
      </c>
      <c r="BM127" s="4">
        <v>13</v>
      </c>
      <c r="BN127" s="4">
        <v>1</v>
      </c>
      <c r="BO127" s="4">
        <v>2</v>
      </c>
      <c r="BP127" s="4">
        <v>3</v>
      </c>
      <c r="BQ127" s="4">
        <v>8</v>
      </c>
      <c r="BR127" s="4">
        <v>3</v>
      </c>
      <c r="BS127" s="4">
        <v>2</v>
      </c>
      <c r="BT127" s="4">
        <v>24</v>
      </c>
      <c r="BU127" s="4">
        <v>4</v>
      </c>
      <c r="BV127" s="4">
        <v>17</v>
      </c>
      <c r="BW127" s="4">
        <v>40</v>
      </c>
      <c r="BX127" s="4">
        <v>24</v>
      </c>
      <c r="BY127" s="4">
        <v>24</v>
      </c>
      <c r="BZ127" s="4">
        <v>33</v>
      </c>
      <c r="CA127" s="4">
        <v>11</v>
      </c>
      <c r="CB127" s="4">
        <v>19</v>
      </c>
      <c r="CC127" s="4">
        <v>30</v>
      </c>
      <c r="CD127" s="4">
        <v>2</v>
      </c>
      <c r="CE127" s="4">
        <v>27</v>
      </c>
      <c r="CF127" s="4">
        <v>8</v>
      </c>
      <c r="CG127" s="4">
        <v>41</v>
      </c>
      <c r="CH127" s="4">
        <v>29</v>
      </c>
      <c r="CI127" s="4">
        <v>14</v>
      </c>
      <c r="CJ127" s="4">
        <v>23</v>
      </c>
      <c r="CK127" s="4">
        <v>29</v>
      </c>
      <c r="CL127" s="4">
        <v>2</v>
      </c>
      <c r="CM127" s="4">
        <v>11</v>
      </c>
      <c r="CN127" s="4">
        <v>31</v>
      </c>
      <c r="CO127" s="4">
        <v>1</v>
      </c>
      <c r="CP127" s="4">
        <v>14</v>
      </c>
      <c r="CQ127" s="4">
        <v>28</v>
      </c>
      <c r="CR127" s="4">
        <v>39</v>
      </c>
      <c r="CS127" s="3">
        <v>6</v>
      </c>
      <c r="CT127" s="4">
        <v>15</v>
      </c>
      <c r="CU127" s="4">
        <v>25</v>
      </c>
      <c r="CV127" s="4">
        <v>4</v>
      </c>
      <c r="CW127" s="4">
        <v>28</v>
      </c>
      <c r="CX127" s="4">
        <v>34</v>
      </c>
      <c r="CY127" s="3">
        <v>18</v>
      </c>
      <c r="CZ127" s="4">
        <v>26</v>
      </c>
      <c r="DA127" s="4">
        <v>11</v>
      </c>
      <c r="DB127" s="4">
        <v>14</v>
      </c>
      <c r="DC127" s="4">
        <v>2</v>
      </c>
      <c r="DD127" s="4">
        <v>28</v>
      </c>
      <c r="DE127" s="4">
        <v>6</v>
      </c>
      <c r="DF127" s="3">
        <v>8</v>
      </c>
      <c r="DG127" s="4">
        <v>41</v>
      </c>
      <c r="DH127" s="4">
        <v>14</v>
      </c>
      <c r="DI127" s="4">
        <v>17</v>
      </c>
      <c r="DJ127" s="4">
        <v>8</v>
      </c>
      <c r="DK127" s="4">
        <v>32</v>
      </c>
      <c r="DL127" s="4">
        <v>39</v>
      </c>
      <c r="DM127" s="4">
        <v>20</v>
      </c>
      <c r="DN127" s="4">
        <v>5</v>
      </c>
      <c r="DO127" s="4">
        <v>33</v>
      </c>
      <c r="DP127" s="4">
        <v>29</v>
      </c>
      <c r="DQ127" s="4">
        <v>23</v>
      </c>
      <c r="DR127" s="4">
        <v>24</v>
      </c>
      <c r="DS127" s="4">
        <v>24</v>
      </c>
      <c r="DT127" s="4">
        <v>24</v>
      </c>
      <c r="DU127" s="4">
        <v>10</v>
      </c>
      <c r="DV127" s="4">
        <v>21</v>
      </c>
      <c r="DW127" s="4">
        <v>33</v>
      </c>
      <c r="DX127" s="4">
        <v>9</v>
      </c>
    </row>
    <row r="128" spans="1:128">
      <c r="A128" s="162"/>
      <c r="B128" s="162"/>
      <c r="C128" s="162"/>
      <c r="D128">
        <v>1</v>
      </c>
      <c r="E128" t="s">
        <v>63</v>
      </c>
      <c r="F128" s="65">
        <v>24</v>
      </c>
      <c r="G128" s="66">
        <v>12</v>
      </c>
      <c r="H128" s="66">
        <v>1</v>
      </c>
      <c r="I128" s="66">
        <v>8</v>
      </c>
      <c r="J128" s="66">
        <v>5</v>
      </c>
      <c r="K128" s="66">
        <v>10</v>
      </c>
      <c r="L128" s="66">
        <v>11</v>
      </c>
      <c r="M128" s="66">
        <v>9</v>
      </c>
      <c r="N128" s="66">
        <v>26</v>
      </c>
      <c r="O128" s="75">
        <v>4</v>
      </c>
      <c r="P128" s="66">
        <v>3</v>
      </c>
      <c r="Q128" s="66">
        <v>11</v>
      </c>
      <c r="R128" s="66">
        <v>17</v>
      </c>
      <c r="S128" s="66">
        <v>2</v>
      </c>
      <c r="T128" s="66">
        <v>8</v>
      </c>
      <c r="U128" s="66">
        <v>18</v>
      </c>
      <c r="V128" s="66">
        <v>2</v>
      </c>
      <c r="W128" s="66">
        <v>30</v>
      </c>
      <c r="X128" s="66">
        <v>25</v>
      </c>
      <c r="Y128" s="66">
        <v>5</v>
      </c>
      <c r="Z128" s="66">
        <v>37</v>
      </c>
      <c r="AA128" s="66">
        <v>21</v>
      </c>
      <c r="AB128" s="66">
        <v>36</v>
      </c>
      <c r="AC128" s="66">
        <v>31</v>
      </c>
      <c r="AD128" s="66">
        <v>4</v>
      </c>
      <c r="AE128" s="66">
        <v>46</v>
      </c>
      <c r="AF128" s="66">
        <v>13</v>
      </c>
      <c r="AG128" s="66">
        <v>5</v>
      </c>
      <c r="AH128" s="66">
        <v>44</v>
      </c>
      <c r="AI128" s="66">
        <v>19</v>
      </c>
      <c r="AJ128" s="66">
        <v>10</v>
      </c>
      <c r="AK128" s="66">
        <v>32</v>
      </c>
      <c r="AL128" s="66">
        <v>26</v>
      </c>
      <c r="AM128" s="66">
        <v>15</v>
      </c>
      <c r="AN128" s="66">
        <v>17</v>
      </c>
      <c r="AO128" s="67">
        <v>15</v>
      </c>
      <c r="AP128" s="4">
        <v>25</v>
      </c>
      <c r="AQ128" s="4">
        <v>17</v>
      </c>
      <c r="AR128" s="4">
        <v>16</v>
      </c>
      <c r="AS128" s="4">
        <v>18</v>
      </c>
      <c r="AT128" s="4">
        <v>29</v>
      </c>
      <c r="AU128" s="4">
        <v>40</v>
      </c>
      <c r="AV128" s="4">
        <v>6</v>
      </c>
      <c r="AW128" s="4">
        <v>21</v>
      </c>
      <c r="AX128" s="4">
        <v>26</v>
      </c>
      <c r="AY128" s="4">
        <v>22</v>
      </c>
      <c r="AZ128" s="4">
        <v>1</v>
      </c>
      <c r="BA128" s="4">
        <v>2</v>
      </c>
      <c r="BB128" s="4">
        <v>2</v>
      </c>
      <c r="BC128" s="4">
        <v>3</v>
      </c>
      <c r="BD128" s="4">
        <v>1</v>
      </c>
      <c r="BE128" s="4">
        <v>1</v>
      </c>
      <c r="BF128" s="4">
        <v>1</v>
      </c>
      <c r="BG128" s="4">
        <v>1</v>
      </c>
      <c r="BH128" s="4">
        <v>1</v>
      </c>
      <c r="BI128" s="4">
        <v>2</v>
      </c>
      <c r="BJ128" s="4">
        <v>1</v>
      </c>
      <c r="BK128" s="4">
        <v>1</v>
      </c>
      <c r="BL128" s="4">
        <v>1</v>
      </c>
      <c r="BM128" s="4">
        <v>5</v>
      </c>
      <c r="BN128" s="4">
        <v>1</v>
      </c>
      <c r="BO128" s="4">
        <v>2</v>
      </c>
      <c r="BP128" s="4">
        <v>3</v>
      </c>
      <c r="BQ128" s="4">
        <v>8</v>
      </c>
      <c r="BR128" s="4">
        <v>3</v>
      </c>
      <c r="BS128" s="4">
        <v>2</v>
      </c>
      <c r="BT128" s="4">
        <v>24</v>
      </c>
      <c r="BU128" s="4">
        <v>4</v>
      </c>
      <c r="BV128" s="4">
        <v>17</v>
      </c>
      <c r="BW128" s="4">
        <v>40</v>
      </c>
      <c r="BX128" s="4">
        <v>24</v>
      </c>
      <c r="BY128" s="4">
        <v>24</v>
      </c>
      <c r="BZ128" s="4">
        <v>33</v>
      </c>
      <c r="CA128" s="4">
        <v>11</v>
      </c>
      <c r="CB128" s="4">
        <v>19</v>
      </c>
      <c r="CC128" s="4">
        <v>30</v>
      </c>
      <c r="CD128" s="4">
        <v>2</v>
      </c>
      <c r="CE128" s="4">
        <v>27</v>
      </c>
      <c r="CF128" s="4">
        <v>7</v>
      </c>
      <c r="CG128" s="4">
        <v>23</v>
      </c>
      <c r="CH128" s="4">
        <v>1</v>
      </c>
      <c r="CI128" s="4">
        <v>31</v>
      </c>
      <c r="CJ128" s="4">
        <v>1</v>
      </c>
      <c r="CK128" s="4">
        <v>1</v>
      </c>
      <c r="CL128" s="4">
        <v>4</v>
      </c>
      <c r="CM128" s="4">
        <v>15</v>
      </c>
      <c r="CN128" s="4">
        <v>35</v>
      </c>
      <c r="CO128" s="4">
        <v>9</v>
      </c>
      <c r="CP128" s="4">
        <v>5</v>
      </c>
      <c r="CQ128" s="4">
        <v>3</v>
      </c>
      <c r="CR128" s="4">
        <v>22</v>
      </c>
      <c r="CS128" s="4">
        <v>16</v>
      </c>
      <c r="CT128" s="4">
        <v>20</v>
      </c>
      <c r="CU128" s="4">
        <v>25</v>
      </c>
      <c r="CV128" s="4">
        <v>5</v>
      </c>
      <c r="CW128" s="4">
        <v>19</v>
      </c>
      <c r="CX128" s="4">
        <v>29</v>
      </c>
      <c r="CY128" s="4">
        <v>15</v>
      </c>
      <c r="CZ128" s="4">
        <v>16</v>
      </c>
      <c r="DA128" s="4">
        <v>4</v>
      </c>
      <c r="DB128" s="4">
        <v>18</v>
      </c>
      <c r="DC128" s="4">
        <v>1</v>
      </c>
      <c r="DD128" s="4">
        <v>5</v>
      </c>
      <c r="DE128" s="4">
        <v>30</v>
      </c>
      <c r="DF128" s="4">
        <v>20</v>
      </c>
      <c r="DG128" s="4">
        <v>9</v>
      </c>
      <c r="DH128" s="4">
        <v>9</v>
      </c>
      <c r="DI128" s="4">
        <v>26</v>
      </c>
      <c r="DJ128" s="4">
        <v>20</v>
      </c>
      <c r="DK128" s="4">
        <v>34</v>
      </c>
      <c r="DL128" s="4">
        <v>9</v>
      </c>
      <c r="DM128" s="4">
        <v>26</v>
      </c>
      <c r="DN128" s="4">
        <v>4</v>
      </c>
      <c r="DO128" s="4">
        <v>26</v>
      </c>
      <c r="DP128" s="4">
        <v>13</v>
      </c>
      <c r="DQ128" s="4">
        <v>21</v>
      </c>
      <c r="DR128" s="4">
        <v>1</v>
      </c>
      <c r="DS128" s="4">
        <v>7</v>
      </c>
      <c r="DT128" s="4">
        <v>2</v>
      </c>
      <c r="DU128" s="4">
        <v>37</v>
      </c>
      <c r="DV128" s="4">
        <v>35</v>
      </c>
      <c r="DW128" s="4">
        <v>45</v>
      </c>
      <c r="DX128" s="4">
        <v>22</v>
      </c>
    </row>
    <row r="129" spans="1:128" ht="17" thickBot="1">
      <c r="A129" s="162"/>
      <c r="B129" s="162"/>
      <c r="C129" s="162"/>
      <c r="D129">
        <v>2</v>
      </c>
      <c r="E129" t="s">
        <v>63</v>
      </c>
      <c r="F129" s="68">
        <v>2</v>
      </c>
      <c r="G129" s="69">
        <v>6</v>
      </c>
      <c r="H129" s="69">
        <v>14</v>
      </c>
      <c r="I129" s="69">
        <v>19</v>
      </c>
      <c r="J129" s="69">
        <v>11</v>
      </c>
      <c r="K129" s="69">
        <v>3</v>
      </c>
      <c r="L129" s="69">
        <v>31</v>
      </c>
      <c r="M129" s="69">
        <v>2</v>
      </c>
      <c r="N129" s="69">
        <v>24</v>
      </c>
      <c r="O129" s="69">
        <v>3</v>
      </c>
      <c r="P129" s="69">
        <v>10</v>
      </c>
      <c r="Q129" s="69">
        <v>2</v>
      </c>
      <c r="R129" s="69">
        <v>23</v>
      </c>
      <c r="S129" s="69">
        <v>26</v>
      </c>
      <c r="T129" s="69">
        <v>4</v>
      </c>
      <c r="U129" s="69">
        <v>5</v>
      </c>
      <c r="V129" s="69">
        <v>33</v>
      </c>
      <c r="W129" s="69">
        <v>5</v>
      </c>
      <c r="X129" s="69">
        <v>43</v>
      </c>
      <c r="Y129" s="69">
        <v>20</v>
      </c>
      <c r="Z129" s="69">
        <v>34</v>
      </c>
      <c r="AA129" s="69">
        <v>17</v>
      </c>
      <c r="AB129" s="69">
        <v>30</v>
      </c>
      <c r="AC129" s="69">
        <v>21</v>
      </c>
      <c r="AD129" s="69">
        <v>5</v>
      </c>
      <c r="AE129" s="69">
        <v>49</v>
      </c>
      <c r="AF129" s="69">
        <v>14</v>
      </c>
      <c r="AG129" s="69">
        <v>12</v>
      </c>
      <c r="AH129" s="69">
        <v>24</v>
      </c>
      <c r="AI129" s="69">
        <v>37</v>
      </c>
      <c r="AJ129" s="69">
        <v>5</v>
      </c>
      <c r="AK129" s="69">
        <v>28</v>
      </c>
      <c r="AL129" s="69">
        <v>5</v>
      </c>
      <c r="AM129" s="69">
        <v>24</v>
      </c>
      <c r="AN129" s="69">
        <v>31</v>
      </c>
      <c r="AO129" s="70">
        <v>41</v>
      </c>
      <c r="AP129" s="4">
        <v>32</v>
      </c>
      <c r="AQ129" s="4">
        <v>7</v>
      </c>
      <c r="AR129" s="4">
        <v>23</v>
      </c>
      <c r="AS129" s="4">
        <v>5</v>
      </c>
      <c r="AT129" s="4">
        <v>38</v>
      </c>
      <c r="AU129" s="4">
        <v>40</v>
      </c>
      <c r="AV129" s="4">
        <v>6</v>
      </c>
      <c r="AW129" s="4">
        <v>21</v>
      </c>
      <c r="AX129" s="4">
        <v>26</v>
      </c>
      <c r="AY129" s="4">
        <v>22</v>
      </c>
      <c r="AZ129" s="4">
        <v>1</v>
      </c>
      <c r="BA129" s="4">
        <v>2</v>
      </c>
      <c r="BB129" s="4">
        <v>2</v>
      </c>
      <c r="BC129" s="4">
        <v>3</v>
      </c>
      <c r="BD129" s="4">
        <v>1</v>
      </c>
      <c r="BE129" s="4">
        <v>1</v>
      </c>
      <c r="BF129" s="4">
        <v>1</v>
      </c>
      <c r="BG129" s="4">
        <v>1</v>
      </c>
      <c r="BH129" s="4">
        <v>1</v>
      </c>
      <c r="BI129" s="4">
        <v>2</v>
      </c>
      <c r="BJ129" s="4">
        <v>1</v>
      </c>
      <c r="BK129" s="4">
        <v>1</v>
      </c>
      <c r="BL129" s="4">
        <v>1</v>
      </c>
      <c r="BM129" s="4">
        <v>5</v>
      </c>
      <c r="BN129" s="4">
        <v>1</v>
      </c>
      <c r="BO129" s="4">
        <v>2</v>
      </c>
      <c r="BP129" s="4">
        <v>3</v>
      </c>
      <c r="BQ129" s="4">
        <v>8</v>
      </c>
      <c r="BR129" s="4">
        <v>3</v>
      </c>
      <c r="BS129" s="4">
        <v>2</v>
      </c>
      <c r="BT129" s="4">
        <v>24</v>
      </c>
      <c r="BU129" s="4">
        <v>4</v>
      </c>
      <c r="BV129" s="4">
        <v>17</v>
      </c>
      <c r="BW129" s="3">
        <v>40</v>
      </c>
      <c r="BX129" s="4">
        <v>24</v>
      </c>
      <c r="BY129" s="4">
        <v>24</v>
      </c>
      <c r="BZ129" s="4">
        <v>33</v>
      </c>
      <c r="CA129" s="4">
        <v>11</v>
      </c>
      <c r="CB129" s="4">
        <v>19</v>
      </c>
      <c r="CC129" s="4">
        <v>30</v>
      </c>
      <c r="CD129" s="4">
        <v>2</v>
      </c>
      <c r="CE129" s="4">
        <v>27</v>
      </c>
      <c r="CF129" s="4">
        <v>7</v>
      </c>
      <c r="CG129" s="4">
        <v>23</v>
      </c>
      <c r="CH129" s="4">
        <v>4</v>
      </c>
      <c r="CI129" s="4">
        <v>14</v>
      </c>
      <c r="CJ129" s="4">
        <v>23</v>
      </c>
      <c r="CK129" s="4">
        <v>29</v>
      </c>
      <c r="CL129" s="4">
        <v>2</v>
      </c>
      <c r="CM129" s="4">
        <v>9</v>
      </c>
      <c r="CN129" s="4">
        <v>26</v>
      </c>
      <c r="CO129" s="4">
        <v>9</v>
      </c>
      <c r="CP129" s="4">
        <v>5</v>
      </c>
      <c r="CQ129" s="4">
        <v>3</v>
      </c>
      <c r="CR129" s="4">
        <v>22</v>
      </c>
      <c r="CS129" s="4">
        <v>16</v>
      </c>
      <c r="CT129" s="4">
        <v>20</v>
      </c>
      <c r="CU129" s="4">
        <v>25</v>
      </c>
      <c r="CV129" s="4">
        <v>5</v>
      </c>
      <c r="CW129" s="4">
        <v>19</v>
      </c>
      <c r="CX129" s="4">
        <v>29</v>
      </c>
      <c r="CY129" s="4">
        <v>15</v>
      </c>
      <c r="CZ129" s="4">
        <v>16</v>
      </c>
      <c r="DA129" s="4">
        <v>4</v>
      </c>
      <c r="DB129" s="4">
        <v>18</v>
      </c>
      <c r="DC129" s="4">
        <v>1</v>
      </c>
      <c r="DD129" s="4">
        <v>5</v>
      </c>
      <c r="DE129" s="4">
        <v>30</v>
      </c>
      <c r="DF129" s="3">
        <v>20</v>
      </c>
      <c r="DG129" s="4">
        <v>9</v>
      </c>
      <c r="DH129" s="4">
        <v>9</v>
      </c>
      <c r="DI129" s="4">
        <v>26</v>
      </c>
      <c r="DJ129" s="4">
        <v>20</v>
      </c>
      <c r="DK129" s="4">
        <v>34</v>
      </c>
      <c r="DL129" s="4">
        <v>9</v>
      </c>
      <c r="DM129" s="4">
        <v>26</v>
      </c>
      <c r="DN129" s="4">
        <v>4</v>
      </c>
      <c r="DO129" s="4">
        <v>26</v>
      </c>
      <c r="DP129" s="4">
        <v>13</v>
      </c>
      <c r="DQ129" s="4">
        <v>21</v>
      </c>
      <c r="DR129" s="4">
        <v>1</v>
      </c>
      <c r="DS129" s="4">
        <v>7</v>
      </c>
      <c r="DT129" s="4">
        <v>2</v>
      </c>
      <c r="DU129" s="4">
        <v>37</v>
      </c>
      <c r="DV129" s="4">
        <v>47</v>
      </c>
      <c r="DW129" s="4">
        <v>15</v>
      </c>
      <c r="DX129" s="4">
        <v>28</v>
      </c>
    </row>
    <row r="130" spans="1:128">
      <c r="A130" s="162"/>
      <c r="B130" s="162"/>
      <c r="C130" s="162"/>
      <c r="D130">
        <v>1</v>
      </c>
      <c r="E130" t="s">
        <v>64</v>
      </c>
      <c r="F130" s="13">
        <v>24</v>
      </c>
      <c r="G130" s="4">
        <v>12</v>
      </c>
      <c r="H130" s="4">
        <v>1</v>
      </c>
      <c r="I130" s="4">
        <v>8</v>
      </c>
      <c r="J130" s="4">
        <v>5</v>
      </c>
      <c r="K130" s="4">
        <v>10</v>
      </c>
      <c r="L130" s="4">
        <v>11</v>
      </c>
      <c r="M130" s="4">
        <v>9</v>
      </c>
      <c r="N130" s="4">
        <v>26</v>
      </c>
      <c r="O130" s="4">
        <v>4</v>
      </c>
      <c r="P130" s="4">
        <v>3</v>
      </c>
      <c r="Q130" s="4">
        <v>11</v>
      </c>
      <c r="R130" s="4">
        <v>17</v>
      </c>
      <c r="S130" s="4">
        <v>2</v>
      </c>
      <c r="T130" s="4">
        <v>8</v>
      </c>
      <c r="U130" s="4">
        <v>18</v>
      </c>
      <c r="V130" s="4">
        <v>2</v>
      </c>
      <c r="W130" s="4">
        <v>30</v>
      </c>
      <c r="X130" s="4">
        <v>25</v>
      </c>
      <c r="Y130" s="4">
        <v>5</v>
      </c>
      <c r="Z130" s="4">
        <v>37</v>
      </c>
      <c r="AA130" s="4">
        <v>21</v>
      </c>
      <c r="AB130" s="4">
        <v>36</v>
      </c>
      <c r="AC130" s="4">
        <v>31</v>
      </c>
      <c r="AD130" s="4">
        <v>4</v>
      </c>
      <c r="AE130" s="13">
        <v>46</v>
      </c>
      <c r="AF130" s="4">
        <v>13</v>
      </c>
      <c r="AG130" s="4">
        <v>5</v>
      </c>
      <c r="AH130" s="4">
        <v>44</v>
      </c>
      <c r="AI130" s="4">
        <v>19</v>
      </c>
      <c r="AJ130" s="4">
        <v>10</v>
      </c>
      <c r="AK130" s="65">
        <v>32</v>
      </c>
      <c r="AL130" s="66">
        <v>26</v>
      </c>
      <c r="AM130" s="66">
        <v>15</v>
      </c>
      <c r="AN130" s="66">
        <v>17</v>
      </c>
      <c r="AO130" s="67">
        <v>15</v>
      </c>
      <c r="AP130" s="4">
        <v>25</v>
      </c>
      <c r="AQ130" s="4">
        <v>17</v>
      </c>
      <c r="AR130" s="4">
        <v>16</v>
      </c>
      <c r="AS130" s="4">
        <v>18</v>
      </c>
      <c r="AT130" s="4">
        <v>29</v>
      </c>
      <c r="AU130" s="4">
        <v>40</v>
      </c>
      <c r="AV130" s="4">
        <v>6</v>
      </c>
      <c r="AW130" s="4">
        <v>21</v>
      </c>
      <c r="AX130" s="4">
        <v>26</v>
      </c>
      <c r="AY130" s="4">
        <v>22</v>
      </c>
      <c r="AZ130" s="4">
        <v>1</v>
      </c>
      <c r="BA130" s="4">
        <v>2</v>
      </c>
      <c r="BB130" s="4">
        <v>2</v>
      </c>
      <c r="BC130" s="4">
        <v>3</v>
      </c>
      <c r="BD130" s="4">
        <v>1</v>
      </c>
      <c r="BE130" s="4">
        <v>1</v>
      </c>
      <c r="BF130" s="4">
        <v>1</v>
      </c>
      <c r="BG130" s="4">
        <v>1</v>
      </c>
      <c r="BH130" s="4">
        <v>1</v>
      </c>
      <c r="BI130" s="4">
        <v>2</v>
      </c>
      <c r="BJ130" s="4">
        <v>1</v>
      </c>
      <c r="BK130" s="4">
        <v>1</v>
      </c>
      <c r="BL130" s="4">
        <v>1</v>
      </c>
      <c r="BM130" s="4">
        <v>5</v>
      </c>
      <c r="BN130" s="4">
        <v>1</v>
      </c>
      <c r="BO130" s="4">
        <v>2</v>
      </c>
      <c r="BP130" s="4">
        <v>3</v>
      </c>
      <c r="BQ130" s="4">
        <v>8</v>
      </c>
      <c r="BR130" s="4">
        <v>3</v>
      </c>
      <c r="BS130" s="4">
        <v>2</v>
      </c>
      <c r="BT130" s="4">
        <v>24</v>
      </c>
      <c r="BU130" s="4">
        <v>4</v>
      </c>
      <c r="BV130" s="4">
        <v>17</v>
      </c>
      <c r="BW130" s="4">
        <v>40</v>
      </c>
      <c r="BX130" s="4">
        <v>24</v>
      </c>
      <c r="BY130" s="4">
        <v>24</v>
      </c>
      <c r="BZ130" s="4">
        <v>33</v>
      </c>
      <c r="CA130" s="4">
        <v>11</v>
      </c>
      <c r="CB130" s="4">
        <v>19</v>
      </c>
      <c r="CC130" s="4">
        <v>30</v>
      </c>
      <c r="CD130" s="4">
        <v>2</v>
      </c>
      <c r="CE130" s="4">
        <v>27</v>
      </c>
      <c r="CF130" s="4">
        <v>7</v>
      </c>
      <c r="CG130" s="4">
        <v>23</v>
      </c>
      <c r="CH130" s="4">
        <v>1</v>
      </c>
      <c r="CI130" s="4">
        <v>31</v>
      </c>
      <c r="CJ130" s="4">
        <v>1</v>
      </c>
      <c r="CK130" s="4">
        <v>1</v>
      </c>
      <c r="CL130" s="4">
        <v>4</v>
      </c>
      <c r="CM130" s="4">
        <v>15</v>
      </c>
      <c r="CN130" s="4">
        <v>35</v>
      </c>
      <c r="CO130" s="4">
        <v>5</v>
      </c>
      <c r="CP130" s="4">
        <v>37</v>
      </c>
      <c r="CQ130" s="4">
        <v>3</v>
      </c>
      <c r="CR130" s="4">
        <v>22</v>
      </c>
      <c r="CS130" s="4">
        <v>16</v>
      </c>
      <c r="CT130" s="4">
        <v>20</v>
      </c>
      <c r="CU130" s="4">
        <v>25</v>
      </c>
      <c r="CV130" s="4">
        <v>5</v>
      </c>
      <c r="CW130" s="4">
        <v>19</v>
      </c>
      <c r="CX130" s="4">
        <v>29</v>
      </c>
      <c r="CY130" s="4">
        <v>15</v>
      </c>
      <c r="CZ130" s="4">
        <v>16</v>
      </c>
      <c r="DA130" s="4">
        <v>4</v>
      </c>
      <c r="DB130" s="4">
        <v>18</v>
      </c>
      <c r="DC130" s="4">
        <v>1</v>
      </c>
      <c r="DD130" s="4">
        <v>5</v>
      </c>
      <c r="DE130" s="4">
        <v>30</v>
      </c>
      <c r="DF130" s="3">
        <v>20</v>
      </c>
      <c r="DG130" s="4">
        <v>9</v>
      </c>
      <c r="DH130" s="4">
        <v>9</v>
      </c>
      <c r="DI130" s="4">
        <v>26</v>
      </c>
      <c r="DJ130" s="4">
        <v>20</v>
      </c>
      <c r="DK130" s="4">
        <v>34</v>
      </c>
      <c r="DL130" s="4">
        <v>9</v>
      </c>
      <c r="DM130" s="4">
        <v>26</v>
      </c>
      <c r="DN130" s="4">
        <v>4</v>
      </c>
      <c r="DO130" s="4">
        <v>26</v>
      </c>
      <c r="DP130" s="4">
        <v>13</v>
      </c>
      <c r="DQ130" s="4">
        <v>21</v>
      </c>
      <c r="DR130" s="4">
        <v>1</v>
      </c>
      <c r="DS130" s="4">
        <v>7</v>
      </c>
      <c r="DT130" s="4">
        <v>2</v>
      </c>
      <c r="DU130" s="4">
        <v>37</v>
      </c>
      <c r="DV130" s="4">
        <v>47</v>
      </c>
      <c r="DW130" s="4">
        <v>15</v>
      </c>
      <c r="DX130" s="4">
        <v>28</v>
      </c>
    </row>
    <row r="131" spans="1:128" ht="17" thickBot="1">
      <c r="A131" s="162"/>
      <c r="B131" s="162"/>
      <c r="C131" s="162"/>
      <c r="D131">
        <v>2</v>
      </c>
      <c r="E131" t="s">
        <v>64</v>
      </c>
      <c r="F131" s="4">
        <v>24</v>
      </c>
      <c r="G131" s="4">
        <v>12</v>
      </c>
      <c r="H131" s="4">
        <v>1</v>
      </c>
      <c r="I131" s="4">
        <v>8</v>
      </c>
      <c r="J131" s="4">
        <v>5</v>
      </c>
      <c r="K131" s="4">
        <v>10</v>
      </c>
      <c r="L131" s="4">
        <v>11</v>
      </c>
      <c r="M131" s="4">
        <v>9</v>
      </c>
      <c r="N131" s="4">
        <v>26</v>
      </c>
      <c r="O131" s="4">
        <v>4</v>
      </c>
      <c r="P131" s="4">
        <v>3</v>
      </c>
      <c r="Q131" s="4">
        <v>11</v>
      </c>
      <c r="R131" s="4">
        <v>17</v>
      </c>
      <c r="S131" s="4">
        <v>2</v>
      </c>
      <c r="T131" s="4">
        <v>8</v>
      </c>
      <c r="U131" s="4">
        <v>18</v>
      </c>
      <c r="V131" s="4">
        <v>2</v>
      </c>
      <c r="W131" s="4">
        <v>30</v>
      </c>
      <c r="X131" s="4">
        <v>25</v>
      </c>
      <c r="Y131" s="4">
        <v>5</v>
      </c>
      <c r="Z131" s="4">
        <v>37</v>
      </c>
      <c r="AA131" s="4">
        <v>21</v>
      </c>
      <c r="AB131" s="4">
        <v>36</v>
      </c>
      <c r="AC131" s="4">
        <v>31</v>
      </c>
      <c r="AD131" s="4">
        <v>4</v>
      </c>
      <c r="AE131" s="4">
        <v>46</v>
      </c>
      <c r="AF131" s="4">
        <v>13</v>
      </c>
      <c r="AG131" s="4">
        <v>6</v>
      </c>
      <c r="AH131" s="4">
        <v>24</v>
      </c>
      <c r="AI131" s="4">
        <v>37</v>
      </c>
      <c r="AJ131" s="4">
        <v>5</v>
      </c>
      <c r="AK131" s="68">
        <v>28</v>
      </c>
      <c r="AL131" s="69">
        <v>5</v>
      </c>
      <c r="AM131" s="69">
        <v>24</v>
      </c>
      <c r="AN131" s="69">
        <v>31</v>
      </c>
      <c r="AO131" s="70">
        <v>41</v>
      </c>
      <c r="AP131" s="4">
        <v>32</v>
      </c>
      <c r="AQ131" s="4">
        <v>7</v>
      </c>
      <c r="AR131" s="4">
        <v>23</v>
      </c>
      <c r="AS131" s="4">
        <v>5</v>
      </c>
      <c r="AT131" s="4">
        <v>38</v>
      </c>
      <c r="AU131" s="4">
        <v>40</v>
      </c>
      <c r="AV131" s="4">
        <v>6</v>
      </c>
      <c r="AW131" s="4">
        <v>21</v>
      </c>
      <c r="AX131" s="4">
        <v>26</v>
      </c>
      <c r="AY131" s="4">
        <v>22</v>
      </c>
      <c r="AZ131" s="4">
        <v>1</v>
      </c>
      <c r="BA131" s="4">
        <v>2</v>
      </c>
      <c r="BB131" s="4">
        <v>2</v>
      </c>
      <c r="BC131" s="4">
        <v>3</v>
      </c>
      <c r="BD131" s="4">
        <v>1</v>
      </c>
      <c r="BE131" s="4">
        <v>1</v>
      </c>
      <c r="BF131" s="4">
        <v>1</v>
      </c>
      <c r="BG131" s="4">
        <v>1</v>
      </c>
      <c r="BH131" s="4">
        <v>1</v>
      </c>
      <c r="BI131" s="4">
        <v>2</v>
      </c>
      <c r="BJ131" s="4">
        <v>1</v>
      </c>
      <c r="BK131" s="4">
        <v>1</v>
      </c>
      <c r="BL131" s="4">
        <v>1</v>
      </c>
      <c r="BM131" s="4">
        <v>5</v>
      </c>
      <c r="BN131" s="4">
        <v>1</v>
      </c>
      <c r="BO131" s="4">
        <v>2</v>
      </c>
      <c r="BP131" s="4">
        <v>3</v>
      </c>
      <c r="BQ131" s="4">
        <v>8</v>
      </c>
      <c r="BR131" s="4">
        <v>3</v>
      </c>
      <c r="BS131" s="4">
        <v>2</v>
      </c>
      <c r="BT131" s="4">
        <v>25</v>
      </c>
      <c r="BU131" s="4">
        <v>16</v>
      </c>
      <c r="BV131" s="4">
        <v>12</v>
      </c>
      <c r="BW131" s="4">
        <v>22</v>
      </c>
      <c r="BX131" s="4">
        <v>22</v>
      </c>
      <c r="BY131" s="4">
        <v>13</v>
      </c>
      <c r="BZ131" s="4">
        <v>15</v>
      </c>
      <c r="CA131" s="4">
        <v>21</v>
      </c>
      <c r="CB131" s="4">
        <v>23</v>
      </c>
      <c r="CC131" s="4">
        <v>7</v>
      </c>
      <c r="CD131" s="4">
        <v>4</v>
      </c>
      <c r="CE131" s="4">
        <v>36</v>
      </c>
      <c r="CF131" s="4">
        <v>23</v>
      </c>
      <c r="CG131" s="4">
        <v>40</v>
      </c>
      <c r="CH131" s="4">
        <v>16</v>
      </c>
      <c r="CI131" s="4">
        <v>18</v>
      </c>
      <c r="CJ131" s="4">
        <v>13</v>
      </c>
      <c r="CK131" s="4">
        <v>17</v>
      </c>
      <c r="CL131" s="4">
        <v>32</v>
      </c>
      <c r="CM131" s="4">
        <v>4</v>
      </c>
      <c r="CN131" s="4">
        <v>31</v>
      </c>
      <c r="CO131" s="4">
        <v>1</v>
      </c>
      <c r="CP131" s="4">
        <v>14</v>
      </c>
      <c r="CQ131" s="4">
        <v>28</v>
      </c>
      <c r="CR131" s="4">
        <v>39</v>
      </c>
      <c r="CS131" s="4">
        <v>6</v>
      </c>
      <c r="CT131" s="4">
        <v>15</v>
      </c>
      <c r="CU131" s="4">
        <v>25</v>
      </c>
      <c r="CV131" s="4">
        <v>4</v>
      </c>
      <c r="CW131" s="4">
        <v>28</v>
      </c>
      <c r="CX131" s="4">
        <v>33</v>
      </c>
      <c r="CY131" s="4">
        <v>15</v>
      </c>
      <c r="CZ131" s="4">
        <v>16</v>
      </c>
      <c r="DA131" s="4">
        <v>4</v>
      </c>
      <c r="DB131" s="4">
        <v>18</v>
      </c>
      <c r="DC131" s="4">
        <v>1</v>
      </c>
      <c r="DD131" s="4">
        <v>5</v>
      </c>
      <c r="DE131" s="4">
        <v>30</v>
      </c>
      <c r="DF131" s="4">
        <v>20</v>
      </c>
      <c r="DG131" s="4">
        <v>9</v>
      </c>
      <c r="DH131" s="4">
        <v>9</v>
      </c>
      <c r="DI131" s="4">
        <v>26</v>
      </c>
      <c r="DJ131" s="4">
        <v>20</v>
      </c>
      <c r="DK131" s="4">
        <v>34</v>
      </c>
      <c r="DL131" s="4">
        <v>9</v>
      </c>
      <c r="DM131" s="4">
        <v>26</v>
      </c>
      <c r="DN131" s="4">
        <v>4</v>
      </c>
      <c r="DO131" s="4">
        <v>26</v>
      </c>
      <c r="DP131" s="4">
        <v>13</v>
      </c>
      <c r="DQ131" s="4">
        <v>21</v>
      </c>
      <c r="DR131" s="4">
        <v>1</v>
      </c>
      <c r="DS131" s="4">
        <v>7</v>
      </c>
      <c r="DT131" s="4">
        <v>2</v>
      </c>
      <c r="DU131" s="4">
        <v>37</v>
      </c>
      <c r="DV131" s="4">
        <v>35</v>
      </c>
      <c r="DW131" s="4">
        <v>45</v>
      </c>
      <c r="DX131" s="4">
        <v>22</v>
      </c>
    </row>
    <row r="132" spans="1:128">
      <c r="A132" s="162"/>
      <c r="B132" s="162"/>
      <c r="C132" s="162"/>
      <c r="D132">
        <v>1</v>
      </c>
      <c r="E132" t="s">
        <v>65</v>
      </c>
      <c r="F132" s="4">
        <v>2</v>
      </c>
      <c r="G132" s="4">
        <v>6</v>
      </c>
      <c r="H132" s="4">
        <v>14</v>
      </c>
      <c r="I132" s="4">
        <v>19</v>
      </c>
      <c r="J132" s="4">
        <v>11</v>
      </c>
      <c r="K132" s="4">
        <v>3</v>
      </c>
      <c r="L132" s="4">
        <v>31</v>
      </c>
      <c r="M132" s="4">
        <v>2</v>
      </c>
      <c r="N132" s="4">
        <v>24</v>
      </c>
      <c r="O132" s="4">
        <v>3</v>
      </c>
      <c r="P132" s="4">
        <v>10</v>
      </c>
      <c r="Q132" s="4">
        <v>2</v>
      </c>
      <c r="R132" s="4">
        <v>23</v>
      </c>
      <c r="S132" s="4">
        <v>26</v>
      </c>
      <c r="T132" s="4">
        <v>4</v>
      </c>
      <c r="U132" s="4">
        <v>5</v>
      </c>
      <c r="V132" s="4">
        <v>32</v>
      </c>
      <c r="W132" s="4">
        <v>30</v>
      </c>
      <c r="X132" s="4">
        <v>25</v>
      </c>
      <c r="Y132" s="4">
        <v>5</v>
      </c>
      <c r="Z132" s="4">
        <v>37</v>
      </c>
      <c r="AA132" s="4">
        <v>21</v>
      </c>
      <c r="AB132" s="65">
        <v>36</v>
      </c>
      <c r="AC132" s="66">
        <v>31</v>
      </c>
      <c r="AD132" s="66">
        <v>4</v>
      </c>
      <c r="AE132" s="66">
        <v>46</v>
      </c>
      <c r="AF132" s="66">
        <v>13</v>
      </c>
      <c r="AG132" s="66">
        <v>5</v>
      </c>
      <c r="AH132" s="66">
        <v>44</v>
      </c>
      <c r="AI132" s="66">
        <v>19</v>
      </c>
      <c r="AJ132" s="66">
        <v>10</v>
      </c>
      <c r="AK132" s="66">
        <v>32</v>
      </c>
      <c r="AL132" s="66">
        <v>26</v>
      </c>
      <c r="AM132" s="66">
        <v>15</v>
      </c>
      <c r="AN132" s="66">
        <v>17</v>
      </c>
      <c r="AO132" s="66">
        <v>15</v>
      </c>
      <c r="AP132" s="66">
        <v>25</v>
      </c>
      <c r="AQ132" s="66">
        <v>17</v>
      </c>
      <c r="AR132" s="66">
        <v>16</v>
      </c>
      <c r="AS132" s="66">
        <v>18</v>
      </c>
      <c r="AT132" s="66">
        <v>29</v>
      </c>
      <c r="AU132" s="66">
        <v>40</v>
      </c>
      <c r="AV132" s="66">
        <v>6</v>
      </c>
      <c r="AW132" s="66">
        <v>21</v>
      </c>
      <c r="AX132" s="66">
        <v>26</v>
      </c>
      <c r="AY132" s="66">
        <v>22</v>
      </c>
      <c r="AZ132" s="66">
        <v>1</v>
      </c>
      <c r="BA132" s="66">
        <v>2</v>
      </c>
      <c r="BB132" s="66">
        <v>2</v>
      </c>
      <c r="BC132" s="66">
        <v>3</v>
      </c>
      <c r="BD132" s="67">
        <v>1</v>
      </c>
      <c r="BE132" s="4">
        <v>1</v>
      </c>
      <c r="BF132" s="4">
        <v>1</v>
      </c>
      <c r="BG132" s="4">
        <v>1</v>
      </c>
      <c r="BH132" s="4">
        <v>1</v>
      </c>
      <c r="BI132" s="4">
        <v>2</v>
      </c>
      <c r="BJ132" s="4">
        <v>1</v>
      </c>
      <c r="BK132" s="4">
        <v>1</v>
      </c>
      <c r="BL132" s="4">
        <v>1</v>
      </c>
      <c r="BM132" s="4">
        <v>5</v>
      </c>
      <c r="BN132" s="4">
        <v>1</v>
      </c>
      <c r="BO132" s="4">
        <v>2</v>
      </c>
      <c r="BP132" s="4">
        <v>3</v>
      </c>
      <c r="BQ132" s="4">
        <v>8</v>
      </c>
      <c r="BR132" s="4">
        <v>3</v>
      </c>
      <c r="BS132" s="4">
        <v>2</v>
      </c>
      <c r="BT132" s="4">
        <v>24</v>
      </c>
      <c r="BU132" s="4">
        <v>4</v>
      </c>
      <c r="BV132" s="4">
        <v>17</v>
      </c>
      <c r="BW132" s="4">
        <v>40</v>
      </c>
      <c r="BX132" s="4">
        <v>24</v>
      </c>
      <c r="BY132" s="4">
        <v>24</v>
      </c>
      <c r="BZ132" s="4">
        <v>33</v>
      </c>
      <c r="CA132" s="4">
        <v>11</v>
      </c>
      <c r="CB132" s="4">
        <v>19</v>
      </c>
      <c r="CC132" s="4">
        <v>30</v>
      </c>
      <c r="CD132" s="4">
        <v>2</v>
      </c>
      <c r="CE132" s="4">
        <v>27</v>
      </c>
      <c r="CF132" s="4">
        <v>7</v>
      </c>
      <c r="CG132" s="4">
        <v>23</v>
      </c>
      <c r="CH132" s="4">
        <v>4</v>
      </c>
      <c r="CI132" s="4">
        <v>14</v>
      </c>
      <c r="CJ132" s="4">
        <v>23</v>
      </c>
      <c r="CK132" s="4">
        <v>29</v>
      </c>
      <c r="CL132" s="4">
        <v>2</v>
      </c>
      <c r="CM132" s="4">
        <v>9</v>
      </c>
      <c r="CN132" s="4">
        <v>26</v>
      </c>
      <c r="CO132" s="4">
        <v>9</v>
      </c>
      <c r="CP132" s="4">
        <v>5</v>
      </c>
      <c r="CQ132" s="4">
        <v>3</v>
      </c>
      <c r="CR132" s="4">
        <v>22</v>
      </c>
      <c r="CS132" s="4">
        <v>16</v>
      </c>
      <c r="CT132" s="4">
        <v>20</v>
      </c>
      <c r="CU132" s="4">
        <v>25</v>
      </c>
      <c r="CV132" s="4">
        <v>5</v>
      </c>
      <c r="CW132" s="4">
        <v>19</v>
      </c>
      <c r="CX132" s="4">
        <v>29</v>
      </c>
      <c r="CY132" s="4">
        <v>15</v>
      </c>
      <c r="CZ132" s="4">
        <v>16</v>
      </c>
      <c r="DA132" s="4">
        <v>4</v>
      </c>
      <c r="DB132" s="4">
        <v>18</v>
      </c>
      <c r="DC132" s="4">
        <v>1</v>
      </c>
      <c r="DD132" s="3">
        <v>5</v>
      </c>
      <c r="DE132" s="4">
        <v>30</v>
      </c>
      <c r="DF132" s="3">
        <v>20</v>
      </c>
      <c r="DG132" s="4">
        <v>9</v>
      </c>
      <c r="DH132" s="4">
        <v>9</v>
      </c>
      <c r="DI132" s="4">
        <v>26</v>
      </c>
      <c r="DJ132" s="4">
        <v>20</v>
      </c>
      <c r="DK132" s="4">
        <v>34</v>
      </c>
      <c r="DL132" s="4">
        <v>9</v>
      </c>
      <c r="DM132" s="4">
        <v>26</v>
      </c>
      <c r="DN132" s="4">
        <v>4</v>
      </c>
      <c r="DO132" s="4">
        <v>26</v>
      </c>
      <c r="DP132" s="4">
        <v>13</v>
      </c>
      <c r="DQ132" s="4">
        <v>21</v>
      </c>
      <c r="DR132" s="4">
        <v>1</v>
      </c>
      <c r="DS132" s="4">
        <v>7</v>
      </c>
      <c r="DT132" s="4">
        <v>2</v>
      </c>
      <c r="DU132" s="4">
        <v>37</v>
      </c>
      <c r="DV132" s="4">
        <v>47</v>
      </c>
      <c r="DW132" s="4">
        <v>15</v>
      </c>
      <c r="DX132" s="4">
        <v>28</v>
      </c>
    </row>
    <row r="133" spans="1:128" ht="17" thickBot="1">
      <c r="A133" s="162"/>
      <c r="B133" s="162"/>
      <c r="C133" s="162"/>
      <c r="D133">
        <v>2</v>
      </c>
      <c r="E133" t="s">
        <v>65</v>
      </c>
      <c r="F133" s="41">
        <v>2</v>
      </c>
      <c r="G133" s="4">
        <v>6</v>
      </c>
      <c r="H133" s="4">
        <v>14</v>
      </c>
      <c r="I133" s="4">
        <v>19</v>
      </c>
      <c r="J133" s="4">
        <v>11</v>
      </c>
      <c r="K133" s="4">
        <v>3</v>
      </c>
      <c r="L133" s="4">
        <v>31</v>
      </c>
      <c r="M133" s="4">
        <v>2</v>
      </c>
      <c r="N133" s="4">
        <v>24</v>
      </c>
      <c r="O133" s="4">
        <v>3</v>
      </c>
      <c r="P133" s="4">
        <v>10</v>
      </c>
      <c r="Q133" s="4">
        <v>2</v>
      </c>
      <c r="R133" s="4">
        <v>23</v>
      </c>
      <c r="S133" s="4">
        <v>26</v>
      </c>
      <c r="T133" s="4">
        <v>4</v>
      </c>
      <c r="U133" s="4">
        <v>5</v>
      </c>
      <c r="V133" s="4">
        <v>33</v>
      </c>
      <c r="W133" s="4">
        <v>5</v>
      </c>
      <c r="X133" s="4">
        <v>43</v>
      </c>
      <c r="Y133" s="4">
        <v>20</v>
      </c>
      <c r="Z133" s="4">
        <v>34</v>
      </c>
      <c r="AA133" s="4">
        <v>17</v>
      </c>
      <c r="AB133" s="68">
        <v>30</v>
      </c>
      <c r="AC133" s="69">
        <v>21</v>
      </c>
      <c r="AD133" s="69">
        <v>5</v>
      </c>
      <c r="AE133" s="69">
        <v>49</v>
      </c>
      <c r="AF133" s="69">
        <v>14</v>
      </c>
      <c r="AG133" s="69">
        <v>12</v>
      </c>
      <c r="AH133" s="69">
        <v>24</v>
      </c>
      <c r="AI133" s="69">
        <v>37</v>
      </c>
      <c r="AJ133" s="69">
        <v>4</v>
      </c>
      <c r="AK133" s="69">
        <v>32</v>
      </c>
      <c r="AL133" s="69">
        <v>26</v>
      </c>
      <c r="AM133" s="69">
        <v>15</v>
      </c>
      <c r="AN133" s="69">
        <v>17</v>
      </c>
      <c r="AO133" s="69">
        <v>15</v>
      </c>
      <c r="AP133" s="69">
        <v>25</v>
      </c>
      <c r="AQ133" s="69">
        <v>17</v>
      </c>
      <c r="AR133" s="69">
        <v>15</v>
      </c>
      <c r="AS133" s="69">
        <v>1</v>
      </c>
      <c r="AT133" s="69">
        <v>18</v>
      </c>
      <c r="AU133" s="69">
        <v>4</v>
      </c>
      <c r="AV133" s="69">
        <v>2</v>
      </c>
      <c r="AW133" s="69">
        <v>2</v>
      </c>
      <c r="AX133" s="69">
        <v>7</v>
      </c>
      <c r="AY133" s="69">
        <v>3</v>
      </c>
      <c r="AZ133" s="69">
        <v>19</v>
      </c>
      <c r="BA133" s="69">
        <v>9</v>
      </c>
      <c r="BB133" s="69">
        <v>36</v>
      </c>
      <c r="BC133" s="69">
        <v>23</v>
      </c>
      <c r="BD133" s="70">
        <v>16</v>
      </c>
      <c r="BE133" s="4">
        <v>25</v>
      </c>
      <c r="BF133" s="4">
        <v>10</v>
      </c>
      <c r="BG133" s="4">
        <v>10</v>
      </c>
      <c r="BH133" s="4">
        <v>22</v>
      </c>
      <c r="BI133" s="4">
        <v>27</v>
      </c>
      <c r="BJ133" s="4">
        <v>14</v>
      </c>
      <c r="BK133" s="4">
        <v>5</v>
      </c>
      <c r="BL133" s="4">
        <v>20</v>
      </c>
      <c r="BM133" s="4">
        <v>7</v>
      </c>
      <c r="BN133" s="4">
        <v>6</v>
      </c>
      <c r="BO133" s="4">
        <v>18</v>
      </c>
      <c r="BP133" s="4">
        <v>26</v>
      </c>
      <c r="BQ133" s="4">
        <v>17</v>
      </c>
      <c r="BR133" s="4">
        <v>33</v>
      </c>
      <c r="BS133" s="4">
        <v>9</v>
      </c>
      <c r="BT133" s="4">
        <v>30</v>
      </c>
      <c r="BU133" s="4">
        <v>16</v>
      </c>
      <c r="BV133" s="4">
        <v>12</v>
      </c>
      <c r="BW133" s="4">
        <v>22</v>
      </c>
      <c r="BX133" s="4">
        <v>22</v>
      </c>
      <c r="BY133" s="4">
        <v>13</v>
      </c>
      <c r="BZ133" s="4">
        <v>15</v>
      </c>
      <c r="CA133" s="4">
        <v>21</v>
      </c>
      <c r="CB133" s="4">
        <v>23</v>
      </c>
      <c r="CC133" s="4">
        <v>7</v>
      </c>
      <c r="CD133" s="4">
        <v>4</v>
      </c>
      <c r="CE133" s="4">
        <v>36</v>
      </c>
      <c r="CF133" s="4">
        <v>23</v>
      </c>
      <c r="CG133" s="4">
        <v>40</v>
      </c>
      <c r="CH133" s="4">
        <v>16</v>
      </c>
      <c r="CI133" s="4">
        <v>18</v>
      </c>
      <c r="CJ133" s="4">
        <v>13</v>
      </c>
      <c r="CK133" s="4">
        <v>16</v>
      </c>
      <c r="CL133" s="4">
        <v>2</v>
      </c>
      <c r="CM133" s="4">
        <v>9</v>
      </c>
      <c r="CN133" s="4">
        <v>26</v>
      </c>
      <c r="CO133" s="4">
        <v>9</v>
      </c>
      <c r="CP133" s="4">
        <v>5</v>
      </c>
      <c r="CQ133" s="4">
        <v>3</v>
      </c>
      <c r="CR133" s="4">
        <v>22</v>
      </c>
      <c r="CS133" s="4">
        <v>16</v>
      </c>
      <c r="CT133" s="4">
        <v>20</v>
      </c>
      <c r="CU133" s="4">
        <v>25</v>
      </c>
      <c r="CV133" s="4">
        <v>5</v>
      </c>
      <c r="CW133" s="4">
        <v>19</v>
      </c>
      <c r="CX133" s="4">
        <v>29</v>
      </c>
      <c r="CY133" s="4">
        <v>15</v>
      </c>
      <c r="CZ133" s="4">
        <v>16</v>
      </c>
      <c r="DA133" s="4">
        <v>4</v>
      </c>
      <c r="DB133" s="4">
        <v>18</v>
      </c>
      <c r="DC133" s="4">
        <v>1</v>
      </c>
      <c r="DD133" s="4">
        <v>5</v>
      </c>
      <c r="DE133" s="4">
        <v>30</v>
      </c>
      <c r="DF133" s="4">
        <v>20</v>
      </c>
      <c r="DG133" s="4">
        <v>9</v>
      </c>
      <c r="DH133" s="4">
        <v>9</v>
      </c>
      <c r="DI133" s="4">
        <v>26</v>
      </c>
      <c r="DJ133" s="4">
        <v>20</v>
      </c>
      <c r="DK133" s="4">
        <v>34</v>
      </c>
      <c r="DL133" s="4">
        <v>9</v>
      </c>
      <c r="DM133" s="4">
        <v>26</v>
      </c>
      <c r="DN133" s="4">
        <v>4</v>
      </c>
      <c r="DO133" s="4">
        <v>26</v>
      </c>
      <c r="DP133" s="4">
        <v>13</v>
      </c>
      <c r="DQ133" s="4">
        <v>21</v>
      </c>
      <c r="DR133" s="4">
        <v>1</v>
      </c>
      <c r="DS133" s="4">
        <v>7</v>
      </c>
      <c r="DT133" s="4">
        <v>2</v>
      </c>
      <c r="DU133" s="4">
        <v>37</v>
      </c>
      <c r="DV133" s="4">
        <v>35</v>
      </c>
      <c r="DW133" s="4">
        <v>45</v>
      </c>
      <c r="DX133" s="4">
        <v>22</v>
      </c>
    </row>
    <row r="134" spans="1:128">
      <c r="A134" s="162"/>
      <c r="B134" s="162"/>
      <c r="C134" s="162"/>
      <c r="D134">
        <v>1</v>
      </c>
      <c r="E134" t="s">
        <v>66</v>
      </c>
      <c r="F134" s="65">
        <v>24</v>
      </c>
      <c r="G134" s="66">
        <v>12</v>
      </c>
      <c r="H134" s="66">
        <v>1</v>
      </c>
      <c r="I134" s="66">
        <v>8</v>
      </c>
      <c r="J134" s="66">
        <v>5</v>
      </c>
      <c r="K134" s="66">
        <v>10</v>
      </c>
      <c r="L134" s="106">
        <v>11</v>
      </c>
      <c r="M134" s="67">
        <v>9</v>
      </c>
      <c r="N134" s="71">
        <v>26</v>
      </c>
      <c r="O134" s="4">
        <v>4</v>
      </c>
      <c r="P134" s="4">
        <v>3</v>
      </c>
      <c r="Q134" s="4">
        <v>11</v>
      </c>
      <c r="R134" s="4">
        <v>17</v>
      </c>
      <c r="S134" s="4">
        <v>2</v>
      </c>
      <c r="T134" s="4">
        <v>8</v>
      </c>
      <c r="U134" s="4">
        <v>18</v>
      </c>
      <c r="V134" s="4">
        <v>1</v>
      </c>
      <c r="W134" s="4">
        <v>23</v>
      </c>
      <c r="X134" s="4">
        <v>47</v>
      </c>
      <c r="Y134" s="4">
        <v>25</v>
      </c>
      <c r="Z134" s="4">
        <v>1</v>
      </c>
      <c r="AA134" s="72">
        <v>17</v>
      </c>
      <c r="AB134" s="4">
        <v>30</v>
      </c>
      <c r="AC134" s="4">
        <v>21</v>
      </c>
      <c r="AD134" s="4">
        <v>5</v>
      </c>
      <c r="AE134" s="4">
        <v>49</v>
      </c>
      <c r="AF134" s="4">
        <v>14</v>
      </c>
      <c r="AG134" s="4">
        <v>12</v>
      </c>
      <c r="AH134" s="4">
        <v>24</v>
      </c>
      <c r="AI134" s="4">
        <v>37</v>
      </c>
      <c r="AJ134" s="4">
        <v>5</v>
      </c>
      <c r="AK134" s="4">
        <v>28</v>
      </c>
      <c r="AL134" s="4">
        <v>5</v>
      </c>
      <c r="AM134" s="4">
        <v>24</v>
      </c>
      <c r="AN134" s="4">
        <v>31</v>
      </c>
      <c r="AO134" s="4">
        <v>41</v>
      </c>
      <c r="AP134" s="4">
        <v>32</v>
      </c>
      <c r="AQ134" s="4">
        <v>7</v>
      </c>
      <c r="AR134" s="4">
        <v>23</v>
      </c>
      <c r="AS134" s="4">
        <v>5</v>
      </c>
      <c r="AT134" s="4">
        <v>38</v>
      </c>
      <c r="AU134" s="4">
        <v>40</v>
      </c>
      <c r="AV134" s="4">
        <v>6</v>
      </c>
      <c r="AW134" s="4">
        <v>21</v>
      </c>
      <c r="AX134" s="4">
        <v>26</v>
      </c>
      <c r="AY134" s="4">
        <v>22</v>
      </c>
      <c r="AZ134" s="4">
        <v>1</v>
      </c>
      <c r="BA134" s="4">
        <v>2</v>
      </c>
      <c r="BB134" s="4">
        <v>2</v>
      </c>
      <c r="BC134" s="4">
        <v>1</v>
      </c>
      <c r="BD134" s="4">
        <v>1</v>
      </c>
      <c r="BE134" s="4">
        <v>2</v>
      </c>
      <c r="BF134" s="4">
        <v>10</v>
      </c>
      <c r="BG134" s="4">
        <v>10</v>
      </c>
      <c r="BH134" s="4">
        <v>22</v>
      </c>
      <c r="BI134" s="4">
        <v>27</v>
      </c>
      <c r="BJ134" s="4">
        <v>1</v>
      </c>
      <c r="BK134" s="4">
        <v>1</v>
      </c>
      <c r="BL134" s="4">
        <v>1</v>
      </c>
      <c r="BM134" s="4">
        <v>5</v>
      </c>
      <c r="BN134" s="4">
        <v>1</v>
      </c>
      <c r="BO134" s="4">
        <v>2</v>
      </c>
      <c r="BP134" s="4">
        <v>3</v>
      </c>
      <c r="BQ134" s="4">
        <v>8</v>
      </c>
      <c r="BR134" s="4">
        <v>3</v>
      </c>
      <c r="BS134" s="4">
        <v>2</v>
      </c>
      <c r="BT134" s="4">
        <v>24</v>
      </c>
      <c r="BU134" s="4">
        <v>4</v>
      </c>
      <c r="BV134" s="4">
        <v>17</v>
      </c>
      <c r="BW134" s="4">
        <v>40</v>
      </c>
      <c r="BX134" s="4">
        <v>24</v>
      </c>
      <c r="BY134" s="4">
        <v>24</v>
      </c>
      <c r="BZ134" s="4">
        <v>33</v>
      </c>
      <c r="CA134" s="4">
        <v>11</v>
      </c>
      <c r="CB134" s="4">
        <v>19</v>
      </c>
      <c r="CC134" s="4">
        <v>30</v>
      </c>
      <c r="CD134" s="4">
        <v>2</v>
      </c>
      <c r="CE134" s="4">
        <v>27</v>
      </c>
      <c r="CF134" s="4">
        <v>8</v>
      </c>
      <c r="CG134" s="4">
        <v>41</v>
      </c>
      <c r="CH134" s="4">
        <v>28</v>
      </c>
      <c r="CI134" s="4">
        <v>11</v>
      </c>
      <c r="CJ134" s="4">
        <v>7</v>
      </c>
      <c r="CK134" s="4">
        <v>23</v>
      </c>
      <c r="CL134" s="4">
        <v>29</v>
      </c>
      <c r="CM134" s="4">
        <v>2</v>
      </c>
      <c r="CN134" s="4">
        <v>8</v>
      </c>
      <c r="CO134" s="4">
        <v>28</v>
      </c>
      <c r="CP134" s="3">
        <v>25</v>
      </c>
      <c r="CQ134" s="4">
        <v>38</v>
      </c>
      <c r="CR134" s="4">
        <v>5</v>
      </c>
      <c r="CS134" s="4">
        <v>22</v>
      </c>
      <c r="CT134" s="4">
        <v>12</v>
      </c>
      <c r="CU134" s="4">
        <v>38</v>
      </c>
      <c r="CV134" s="4">
        <v>6</v>
      </c>
      <c r="CW134" s="4">
        <v>14</v>
      </c>
      <c r="CX134" s="4">
        <v>5</v>
      </c>
      <c r="CY134" s="4">
        <v>13</v>
      </c>
      <c r="CZ134" s="4">
        <v>8</v>
      </c>
      <c r="DA134" s="4">
        <v>2</v>
      </c>
      <c r="DB134" s="4">
        <v>24</v>
      </c>
      <c r="DC134" s="4">
        <v>3</v>
      </c>
      <c r="DD134" s="3">
        <v>30</v>
      </c>
      <c r="DE134" s="4">
        <v>41</v>
      </c>
      <c r="DF134" s="4">
        <v>25</v>
      </c>
      <c r="DG134" s="4">
        <v>11</v>
      </c>
      <c r="DH134" s="4">
        <v>40</v>
      </c>
      <c r="DI134" s="4">
        <v>4</v>
      </c>
      <c r="DJ134" s="4">
        <v>41</v>
      </c>
      <c r="DK134" s="4">
        <v>23</v>
      </c>
      <c r="DL134" s="4">
        <v>30</v>
      </c>
      <c r="DM134" s="4">
        <v>6</v>
      </c>
      <c r="DN134" s="4">
        <v>25</v>
      </c>
      <c r="DO134" s="4">
        <v>7</v>
      </c>
      <c r="DP134" s="4">
        <v>22</v>
      </c>
      <c r="DQ134" s="4">
        <v>16</v>
      </c>
      <c r="DR134" s="4">
        <v>8</v>
      </c>
      <c r="DS134" s="4">
        <v>7</v>
      </c>
      <c r="DT134" s="4">
        <v>3</v>
      </c>
      <c r="DU134" s="4">
        <v>44</v>
      </c>
      <c r="DV134" s="4">
        <v>7</v>
      </c>
      <c r="DW134" s="4">
        <v>45</v>
      </c>
      <c r="DX134" s="4">
        <v>22</v>
      </c>
    </row>
    <row r="135" spans="1:128" ht="17" thickBot="1">
      <c r="A135" s="162"/>
      <c r="B135" s="162"/>
      <c r="C135" s="162"/>
      <c r="D135">
        <v>2</v>
      </c>
      <c r="E135" t="s">
        <v>66</v>
      </c>
      <c r="F135" s="68">
        <v>8</v>
      </c>
      <c r="G135" s="69">
        <v>1</v>
      </c>
      <c r="H135" s="69">
        <v>8</v>
      </c>
      <c r="I135" s="69">
        <v>4</v>
      </c>
      <c r="J135" s="69">
        <v>4</v>
      </c>
      <c r="K135" s="69">
        <v>20</v>
      </c>
      <c r="L135" s="107">
        <v>2</v>
      </c>
      <c r="M135" s="70">
        <v>23</v>
      </c>
      <c r="N135" s="71">
        <v>37</v>
      </c>
      <c r="O135" s="4">
        <v>9</v>
      </c>
      <c r="P135" s="4">
        <v>9</v>
      </c>
      <c r="Q135" s="4">
        <v>39</v>
      </c>
      <c r="R135" s="4">
        <v>33</v>
      </c>
      <c r="S135" s="4">
        <v>28</v>
      </c>
      <c r="T135" s="4">
        <v>33</v>
      </c>
      <c r="U135" s="4">
        <v>25</v>
      </c>
      <c r="V135" s="4">
        <v>18</v>
      </c>
      <c r="W135" s="4">
        <v>23</v>
      </c>
      <c r="X135" s="4">
        <v>47</v>
      </c>
      <c r="Y135" s="4">
        <v>25</v>
      </c>
      <c r="Z135" s="4">
        <v>1</v>
      </c>
      <c r="AA135" s="72">
        <v>1</v>
      </c>
      <c r="AB135" s="4">
        <v>9</v>
      </c>
      <c r="AC135" s="4">
        <v>29</v>
      </c>
      <c r="AD135" s="4">
        <v>13</v>
      </c>
      <c r="AE135" s="4">
        <v>9</v>
      </c>
      <c r="AF135" s="4">
        <v>34</v>
      </c>
      <c r="AG135" s="4">
        <v>1</v>
      </c>
      <c r="AH135" s="4">
        <v>1</v>
      </c>
      <c r="AI135" s="4">
        <v>37</v>
      </c>
      <c r="AJ135" s="4">
        <v>1</v>
      </c>
      <c r="AK135" s="4">
        <v>1</v>
      </c>
      <c r="AL135" s="4">
        <v>2</v>
      </c>
      <c r="AM135" s="4">
        <v>27</v>
      </c>
      <c r="AN135" s="4">
        <v>1</v>
      </c>
      <c r="AO135" s="4">
        <v>35</v>
      </c>
      <c r="AP135" s="4">
        <v>2</v>
      </c>
      <c r="AQ135" s="4">
        <v>1</v>
      </c>
      <c r="AR135" s="4">
        <v>11</v>
      </c>
      <c r="AS135" s="4">
        <v>1</v>
      </c>
      <c r="AT135" s="4">
        <v>18</v>
      </c>
      <c r="AU135" s="4">
        <v>4</v>
      </c>
      <c r="AV135" s="4">
        <v>2</v>
      </c>
      <c r="AW135" s="4">
        <v>2</v>
      </c>
      <c r="AX135" s="4">
        <v>7</v>
      </c>
      <c r="AY135" s="4">
        <v>3</v>
      </c>
      <c r="AZ135" s="4">
        <v>19</v>
      </c>
      <c r="BA135" s="4">
        <v>9</v>
      </c>
      <c r="BB135" s="4">
        <v>36</v>
      </c>
      <c r="BC135" s="4">
        <v>23</v>
      </c>
      <c r="BD135" s="4">
        <v>16</v>
      </c>
      <c r="BE135" s="4">
        <v>25</v>
      </c>
      <c r="BF135" s="4">
        <v>10</v>
      </c>
      <c r="BG135" s="4">
        <v>10</v>
      </c>
      <c r="BH135" s="4">
        <v>22</v>
      </c>
      <c r="BI135" s="4">
        <v>27</v>
      </c>
      <c r="BJ135" s="4">
        <v>14</v>
      </c>
      <c r="BK135" s="4">
        <v>5</v>
      </c>
      <c r="BL135" s="4">
        <v>20</v>
      </c>
      <c r="BM135" s="4">
        <v>7</v>
      </c>
      <c r="BN135" s="4">
        <v>6</v>
      </c>
      <c r="BO135" s="4">
        <v>18</v>
      </c>
      <c r="BP135" s="4">
        <v>26</v>
      </c>
      <c r="BQ135" s="4">
        <v>17</v>
      </c>
      <c r="BR135" s="4">
        <v>33</v>
      </c>
      <c r="BS135" s="4">
        <v>9</v>
      </c>
      <c r="BT135" s="4">
        <v>30</v>
      </c>
      <c r="BU135" s="4">
        <v>16</v>
      </c>
      <c r="BV135" s="4">
        <v>12</v>
      </c>
      <c r="BW135" s="4">
        <v>22</v>
      </c>
      <c r="BX135" s="4">
        <v>22</v>
      </c>
      <c r="BY135" s="4">
        <v>13</v>
      </c>
      <c r="BZ135" s="4">
        <v>15</v>
      </c>
      <c r="CA135" s="4">
        <v>21</v>
      </c>
      <c r="CB135" s="4">
        <v>23</v>
      </c>
      <c r="CC135" s="4">
        <v>7</v>
      </c>
      <c r="CD135" s="4">
        <v>4</v>
      </c>
      <c r="CE135" s="4">
        <v>36</v>
      </c>
      <c r="CF135" s="4">
        <v>23</v>
      </c>
      <c r="CG135" s="4">
        <v>40</v>
      </c>
      <c r="CH135" s="4">
        <v>16</v>
      </c>
      <c r="CI135" s="4">
        <v>18</v>
      </c>
      <c r="CJ135" s="4">
        <v>13</v>
      </c>
      <c r="CK135" s="4">
        <v>17</v>
      </c>
      <c r="CL135" s="4">
        <v>32</v>
      </c>
      <c r="CM135" s="4">
        <v>4</v>
      </c>
      <c r="CN135" s="4">
        <v>31</v>
      </c>
      <c r="CO135" s="4">
        <v>1</v>
      </c>
      <c r="CP135" s="3">
        <v>14</v>
      </c>
      <c r="CQ135" s="3">
        <v>28</v>
      </c>
      <c r="CR135" s="4">
        <v>39</v>
      </c>
      <c r="CS135" s="4">
        <v>6</v>
      </c>
      <c r="CT135" s="4">
        <v>15</v>
      </c>
      <c r="CU135" s="4">
        <v>25</v>
      </c>
      <c r="CV135" s="4">
        <v>4</v>
      </c>
      <c r="CW135" s="4">
        <v>28</v>
      </c>
      <c r="CX135" s="4">
        <v>34</v>
      </c>
      <c r="CY135" s="4">
        <v>18</v>
      </c>
      <c r="CZ135" s="4">
        <v>26</v>
      </c>
      <c r="DA135" s="4">
        <v>11</v>
      </c>
      <c r="DB135" s="4">
        <v>18</v>
      </c>
      <c r="DC135" s="4">
        <v>2</v>
      </c>
      <c r="DD135" s="4">
        <v>28</v>
      </c>
      <c r="DE135" s="4">
        <v>6</v>
      </c>
      <c r="DF135" s="3">
        <v>8</v>
      </c>
      <c r="DG135" s="4">
        <v>41</v>
      </c>
      <c r="DH135" s="4">
        <v>14</v>
      </c>
      <c r="DI135" s="4">
        <v>17</v>
      </c>
      <c r="DJ135" s="4">
        <v>8</v>
      </c>
      <c r="DK135" s="4">
        <v>32</v>
      </c>
      <c r="DL135" s="4">
        <v>40</v>
      </c>
      <c r="DM135" s="4">
        <v>26</v>
      </c>
      <c r="DN135" s="4">
        <v>4</v>
      </c>
      <c r="DO135" s="4">
        <v>26</v>
      </c>
      <c r="DP135" s="4">
        <v>13</v>
      </c>
      <c r="DQ135" s="4">
        <v>21</v>
      </c>
      <c r="DR135" s="4">
        <v>1</v>
      </c>
      <c r="DS135" s="4">
        <v>7</v>
      </c>
      <c r="DT135" s="4">
        <v>2</v>
      </c>
      <c r="DU135" s="4">
        <v>37</v>
      </c>
      <c r="DV135" s="4">
        <v>35</v>
      </c>
      <c r="DW135" s="4">
        <v>33</v>
      </c>
      <c r="DX135" s="4">
        <v>9</v>
      </c>
    </row>
    <row r="136" spans="1:128">
      <c r="A136" s="162"/>
      <c r="B136" s="162"/>
      <c r="C136" s="162"/>
      <c r="D136">
        <v>1</v>
      </c>
      <c r="E136" t="s">
        <v>67</v>
      </c>
      <c r="F136" s="109">
        <v>2</v>
      </c>
      <c r="G136" s="66">
        <v>6</v>
      </c>
      <c r="H136" s="66">
        <v>14</v>
      </c>
      <c r="I136" s="66">
        <v>19</v>
      </c>
      <c r="J136" s="66">
        <v>11</v>
      </c>
      <c r="K136" s="66">
        <v>3</v>
      </c>
      <c r="L136" s="66">
        <v>31</v>
      </c>
      <c r="M136" s="67">
        <v>2</v>
      </c>
      <c r="N136" s="13">
        <v>24</v>
      </c>
      <c r="O136" s="4">
        <v>3</v>
      </c>
      <c r="P136" s="4">
        <v>10</v>
      </c>
      <c r="Q136" s="4">
        <v>2</v>
      </c>
      <c r="R136" s="4">
        <v>23</v>
      </c>
      <c r="S136" s="4">
        <v>26</v>
      </c>
      <c r="T136" s="4">
        <v>4</v>
      </c>
      <c r="U136" s="4">
        <v>5</v>
      </c>
      <c r="V136" s="4">
        <v>33</v>
      </c>
      <c r="W136" s="4">
        <v>5</v>
      </c>
      <c r="X136" s="4">
        <v>43</v>
      </c>
      <c r="Y136" s="4">
        <v>20</v>
      </c>
      <c r="Z136" s="4">
        <v>34</v>
      </c>
      <c r="AA136" s="4">
        <v>17</v>
      </c>
      <c r="AB136" s="65">
        <v>30</v>
      </c>
      <c r="AC136" s="66">
        <v>21</v>
      </c>
      <c r="AD136" s="66">
        <v>5</v>
      </c>
      <c r="AE136" s="66">
        <v>49</v>
      </c>
      <c r="AF136" s="66">
        <v>14</v>
      </c>
      <c r="AG136" s="66">
        <v>12</v>
      </c>
      <c r="AH136" s="3">
        <v>24</v>
      </c>
      <c r="AI136" s="66">
        <v>37</v>
      </c>
      <c r="AJ136" s="66">
        <v>5</v>
      </c>
      <c r="AK136" s="66">
        <v>28</v>
      </c>
      <c r="AL136" s="66">
        <v>5</v>
      </c>
      <c r="AM136" s="66">
        <v>24</v>
      </c>
      <c r="AN136" s="66">
        <v>31</v>
      </c>
      <c r="AO136" s="66">
        <v>41</v>
      </c>
      <c r="AP136" s="66">
        <v>32</v>
      </c>
      <c r="AQ136" s="66">
        <v>7</v>
      </c>
      <c r="AR136" s="66">
        <v>23</v>
      </c>
      <c r="AS136" s="66">
        <v>5</v>
      </c>
      <c r="AT136" s="66">
        <v>38</v>
      </c>
      <c r="AU136" s="66">
        <v>40</v>
      </c>
      <c r="AV136" s="66">
        <v>6</v>
      </c>
      <c r="AW136" s="66">
        <v>21</v>
      </c>
      <c r="AX136" s="66">
        <v>26</v>
      </c>
      <c r="AY136" s="66">
        <v>22</v>
      </c>
      <c r="AZ136" s="66">
        <v>3</v>
      </c>
      <c r="BA136" s="66">
        <v>9</v>
      </c>
      <c r="BB136" s="66">
        <v>37</v>
      </c>
      <c r="BC136" s="66">
        <v>34</v>
      </c>
      <c r="BD136" s="66">
        <v>14</v>
      </c>
      <c r="BE136" s="66">
        <v>6</v>
      </c>
      <c r="BF136" s="66">
        <v>25</v>
      </c>
      <c r="BG136" s="66">
        <v>34</v>
      </c>
      <c r="BH136" s="66">
        <v>30</v>
      </c>
      <c r="BI136" s="66">
        <v>40</v>
      </c>
      <c r="BJ136" s="66">
        <v>30</v>
      </c>
      <c r="BK136" s="66">
        <v>23</v>
      </c>
      <c r="BL136" s="67">
        <v>21</v>
      </c>
      <c r="BM136" s="4">
        <v>13</v>
      </c>
      <c r="BN136" s="4">
        <v>1</v>
      </c>
      <c r="BO136" s="4">
        <v>2</v>
      </c>
      <c r="BP136" s="4">
        <v>3</v>
      </c>
      <c r="BQ136" s="4">
        <v>8</v>
      </c>
      <c r="BR136" s="4">
        <v>3</v>
      </c>
      <c r="BS136" s="4">
        <v>2</v>
      </c>
      <c r="BT136" s="4">
        <v>24</v>
      </c>
      <c r="BU136" s="4">
        <v>4</v>
      </c>
      <c r="BV136" s="4">
        <v>17</v>
      </c>
      <c r="BW136" s="4">
        <v>40</v>
      </c>
      <c r="BX136" s="4">
        <v>24</v>
      </c>
      <c r="BY136" s="4">
        <v>24</v>
      </c>
      <c r="BZ136" s="4">
        <v>33</v>
      </c>
      <c r="CA136" s="4">
        <v>10</v>
      </c>
      <c r="CB136" s="4">
        <v>23</v>
      </c>
      <c r="CC136" s="4">
        <v>7</v>
      </c>
      <c r="CD136" s="4">
        <v>4</v>
      </c>
      <c r="CE136" s="4">
        <v>36</v>
      </c>
      <c r="CF136" s="4">
        <v>23</v>
      </c>
      <c r="CG136" s="4">
        <v>40</v>
      </c>
      <c r="CH136" s="4">
        <v>16</v>
      </c>
      <c r="CI136" s="4">
        <v>18</v>
      </c>
      <c r="CJ136" s="4">
        <v>13</v>
      </c>
      <c r="CK136" s="4">
        <v>16</v>
      </c>
      <c r="CL136" s="4">
        <v>2</v>
      </c>
      <c r="CM136" s="4">
        <v>9</v>
      </c>
      <c r="CN136" s="4">
        <v>26</v>
      </c>
      <c r="CO136" s="4">
        <v>9</v>
      </c>
      <c r="CP136" s="4">
        <v>5</v>
      </c>
      <c r="CQ136" s="4">
        <v>3</v>
      </c>
      <c r="CR136" s="4">
        <v>22</v>
      </c>
      <c r="CS136" s="4">
        <v>16</v>
      </c>
      <c r="CT136" s="4">
        <v>20</v>
      </c>
      <c r="CU136" s="4">
        <v>25</v>
      </c>
      <c r="CV136" s="4">
        <v>5</v>
      </c>
      <c r="CW136" s="4">
        <v>17</v>
      </c>
      <c r="CX136" s="4">
        <v>27</v>
      </c>
      <c r="CY136" s="4">
        <v>11</v>
      </c>
      <c r="CZ136" s="4">
        <v>16</v>
      </c>
      <c r="DA136" s="4">
        <v>4</v>
      </c>
      <c r="DB136" s="4">
        <v>18</v>
      </c>
      <c r="DC136" s="4">
        <v>2</v>
      </c>
      <c r="DD136" s="4">
        <v>28</v>
      </c>
      <c r="DE136" s="3">
        <v>6</v>
      </c>
      <c r="DF136" s="3">
        <v>8</v>
      </c>
      <c r="DG136" s="4">
        <v>37</v>
      </c>
      <c r="DH136" s="4">
        <v>17</v>
      </c>
      <c r="DI136" s="4">
        <v>14</v>
      </c>
      <c r="DJ136" s="4">
        <v>26</v>
      </c>
      <c r="DK136" s="4">
        <v>1</v>
      </c>
      <c r="DL136" s="4">
        <v>36</v>
      </c>
      <c r="DM136" s="3">
        <v>11</v>
      </c>
      <c r="DN136" s="4">
        <v>10</v>
      </c>
      <c r="DO136" s="4">
        <v>28</v>
      </c>
      <c r="DP136" s="4">
        <v>23</v>
      </c>
      <c r="DQ136" s="4">
        <v>4</v>
      </c>
      <c r="DR136" s="4">
        <v>26</v>
      </c>
      <c r="DS136" s="4">
        <v>29</v>
      </c>
      <c r="DT136" s="4">
        <v>41</v>
      </c>
      <c r="DU136" s="4">
        <v>4</v>
      </c>
      <c r="DV136" s="4">
        <v>25</v>
      </c>
      <c r="DW136" s="4">
        <v>65</v>
      </c>
      <c r="DX136" s="4">
        <v>25</v>
      </c>
    </row>
    <row r="137" spans="1:128" ht="17" thickBot="1">
      <c r="A137" s="162"/>
      <c r="B137" s="162"/>
      <c r="C137" s="162"/>
      <c r="D137">
        <v>2</v>
      </c>
      <c r="E137" t="s">
        <v>67</v>
      </c>
      <c r="F137" s="68">
        <v>8</v>
      </c>
      <c r="G137" s="69">
        <v>1</v>
      </c>
      <c r="H137" s="69">
        <v>8</v>
      </c>
      <c r="I137" s="69">
        <v>4</v>
      </c>
      <c r="J137" s="69">
        <v>4</v>
      </c>
      <c r="K137" s="69">
        <v>20</v>
      </c>
      <c r="L137" s="69">
        <v>2</v>
      </c>
      <c r="M137" s="70">
        <v>23</v>
      </c>
      <c r="N137" s="4">
        <v>37</v>
      </c>
      <c r="O137" s="4">
        <v>9</v>
      </c>
      <c r="P137" s="4">
        <v>9</v>
      </c>
      <c r="Q137" s="4">
        <v>39</v>
      </c>
      <c r="R137" s="4">
        <v>33</v>
      </c>
      <c r="S137" s="4">
        <v>28</v>
      </c>
      <c r="T137" s="4">
        <v>33</v>
      </c>
      <c r="U137" s="4">
        <v>25</v>
      </c>
      <c r="V137" s="4">
        <v>18</v>
      </c>
      <c r="W137" s="4">
        <v>23</v>
      </c>
      <c r="X137" s="4">
        <v>47</v>
      </c>
      <c r="Y137" s="4">
        <v>25</v>
      </c>
      <c r="Z137" s="4">
        <v>1</v>
      </c>
      <c r="AA137" s="4">
        <v>1</v>
      </c>
      <c r="AB137" s="71">
        <v>9</v>
      </c>
      <c r="AC137" s="4">
        <v>29</v>
      </c>
      <c r="AD137" s="4">
        <v>13</v>
      </c>
      <c r="AE137" s="4">
        <v>9</v>
      </c>
      <c r="AF137" s="4">
        <v>34</v>
      </c>
      <c r="AG137" s="4">
        <v>12</v>
      </c>
      <c r="AH137" s="4">
        <v>24</v>
      </c>
      <c r="AI137" s="4">
        <v>37</v>
      </c>
      <c r="AJ137" s="4">
        <v>5</v>
      </c>
      <c r="AK137" s="4">
        <v>28</v>
      </c>
      <c r="AL137" s="4">
        <v>5</v>
      </c>
      <c r="AM137" s="4">
        <v>24</v>
      </c>
      <c r="AN137" s="4">
        <v>31</v>
      </c>
      <c r="AO137" s="4">
        <v>41</v>
      </c>
      <c r="AP137" s="4">
        <v>32</v>
      </c>
      <c r="AQ137" s="4">
        <v>7</v>
      </c>
      <c r="AR137" s="4">
        <v>22</v>
      </c>
      <c r="AS137" s="4">
        <v>18</v>
      </c>
      <c r="AT137" s="4">
        <v>30</v>
      </c>
      <c r="AU137" s="4">
        <v>21</v>
      </c>
      <c r="AV137" s="4">
        <v>13</v>
      </c>
      <c r="AW137" s="4">
        <v>16</v>
      </c>
      <c r="AX137" s="4">
        <v>1</v>
      </c>
      <c r="AY137" s="4">
        <v>23</v>
      </c>
      <c r="AZ137" s="4">
        <v>19</v>
      </c>
      <c r="BA137" s="4">
        <v>9</v>
      </c>
      <c r="BB137" s="4">
        <v>37</v>
      </c>
      <c r="BC137" s="4">
        <v>34</v>
      </c>
      <c r="BD137" s="4">
        <v>14</v>
      </c>
      <c r="BE137" s="4">
        <v>6</v>
      </c>
      <c r="BF137" s="4">
        <v>25</v>
      </c>
      <c r="BG137" s="4">
        <v>34</v>
      </c>
      <c r="BH137" s="4">
        <v>30</v>
      </c>
      <c r="BI137" s="4">
        <v>40</v>
      </c>
      <c r="BJ137" s="4">
        <v>30</v>
      </c>
      <c r="BK137" s="4">
        <v>23</v>
      </c>
      <c r="BL137" s="72">
        <v>5</v>
      </c>
      <c r="BM137" s="4">
        <v>21</v>
      </c>
      <c r="BN137" s="4">
        <v>3</v>
      </c>
      <c r="BO137" s="4">
        <v>22</v>
      </c>
      <c r="BP137" s="4">
        <v>10</v>
      </c>
      <c r="BQ137" s="4">
        <v>8</v>
      </c>
      <c r="BR137" s="4">
        <v>3</v>
      </c>
      <c r="BS137" s="4">
        <v>2</v>
      </c>
      <c r="BT137" s="4">
        <v>24</v>
      </c>
      <c r="BU137" s="4">
        <v>4</v>
      </c>
      <c r="BV137" s="4">
        <v>17</v>
      </c>
      <c r="BW137" s="3">
        <v>40</v>
      </c>
      <c r="BX137" s="4">
        <v>24</v>
      </c>
      <c r="BY137" s="4">
        <v>24</v>
      </c>
      <c r="BZ137" s="4">
        <v>33</v>
      </c>
      <c r="CA137" s="4">
        <v>11</v>
      </c>
      <c r="CB137" s="4">
        <v>19</v>
      </c>
      <c r="CC137" s="4">
        <v>30</v>
      </c>
      <c r="CD137" s="4">
        <v>2</v>
      </c>
      <c r="CE137" s="4">
        <v>27</v>
      </c>
      <c r="CF137" s="4">
        <v>8</v>
      </c>
      <c r="CG137" s="3">
        <v>41</v>
      </c>
      <c r="CH137" s="4">
        <v>29</v>
      </c>
      <c r="CI137" s="4">
        <v>14</v>
      </c>
      <c r="CJ137" s="4">
        <v>23</v>
      </c>
      <c r="CK137" s="4">
        <v>29</v>
      </c>
      <c r="CL137" s="4">
        <v>2</v>
      </c>
      <c r="CM137" s="4">
        <v>9</v>
      </c>
      <c r="CN137" s="4">
        <v>26</v>
      </c>
      <c r="CO137" s="4">
        <v>9</v>
      </c>
      <c r="CP137" s="4">
        <v>3</v>
      </c>
      <c r="CQ137" s="4">
        <v>13</v>
      </c>
      <c r="CR137" s="4">
        <v>14</v>
      </c>
      <c r="CS137" s="4">
        <v>3</v>
      </c>
      <c r="CT137" s="4">
        <v>27</v>
      </c>
      <c r="CU137" s="4">
        <v>31</v>
      </c>
      <c r="CV137" s="4">
        <v>33</v>
      </c>
      <c r="CW137" s="4">
        <v>40</v>
      </c>
      <c r="CX137" s="4">
        <v>27</v>
      </c>
      <c r="CY137" s="4">
        <v>11</v>
      </c>
      <c r="CZ137" s="4">
        <v>16</v>
      </c>
      <c r="DA137" s="4">
        <v>4</v>
      </c>
      <c r="DB137" s="4">
        <v>18</v>
      </c>
      <c r="DC137" s="4">
        <v>2</v>
      </c>
      <c r="DD137" s="4">
        <v>28</v>
      </c>
      <c r="DE137" s="4">
        <v>6</v>
      </c>
      <c r="DF137" s="3">
        <v>8</v>
      </c>
      <c r="DG137" s="4">
        <v>37</v>
      </c>
      <c r="DH137" s="4">
        <v>17</v>
      </c>
      <c r="DI137" s="4">
        <v>14</v>
      </c>
      <c r="DJ137" s="4">
        <v>26</v>
      </c>
      <c r="DK137" s="4">
        <v>1</v>
      </c>
      <c r="DL137" s="4">
        <v>36</v>
      </c>
      <c r="DM137" s="4">
        <v>11</v>
      </c>
      <c r="DN137" s="4">
        <v>10</v>
      </c>
      <c r="DO137" s="4">
        <v>28</v>
      </c>
      <c r="DP137" s="4">
        <v>23</v>
      </c>
      <c r="DQ137" s="4">
        <v>4</v>
      </c>
      <c r="DR137" s="4">
        <v>26</v>
      </c>
      <c r="DS137" s="4">
        <v>29</v>
      </c>
      <c r="DT137" s="4">
        <v>41</v>
      </c>
      <c r="DU137" s="4">
        <v>4</v>
      </c>
      <c r="DV137" s="4">
        <v>26</v>
      </c>
      <c r="DW137" s="4">
        <v>45</v>
      </c>
      <c r="DX137" s="4">
        <v>22</v>
      </c>
    </row>
    <row r="138" spans="1:128">
      <c r="A138" s="162"/>
      <c r="B138" s="162"/>
      <c r="C138" s="162"/>
      <c r="D138">
        <v>1</v>
      </c>
      <c r="E138" s="4" t="s">
        <v>68</v>
      </c>
      <c r="F138" s="71">
        <v>2</v>
      </c>
      <c r="G138" s="4">
        <v>6</v>
      </c>
      <c r="H138" s="4">
        <v>14</v>
      </c>
      <c r="I138" s="4">
        <v>19</v>
      </c>
      <c r="J138" s="4">
        <v>11</v>
      </c>
      <c r="K138" s="4">
        <v>3</v>
      </c>
      <c r="L138" s="4">
        <v>31</v>
      </c>
      <c r="M138" s="4">
        <v>2</v>
      </c>
      <c r="N138" s="4">
        <v>24</v>
      </c>
      <c r="O138" s="65">
        <v>3</v>
      </c>
      <c r="P138" s="66">
        <v>4</v>
      </c>
      <c r="Q138" s="66">
        <v>11</v>
      </c>
      <c r="R138" s="3">
        <v>17</v>
      </c>
      <c r="S138" s="66">
        <v>2</v>
      </c>
      <c r="T138" s="66">
        <v>8</v>
      </c>
      <c r="U138" s="66">
        <v>18</v>
      </c>
      <c r="V138" s="66">
        <v>2</v>
      </c>
      <c r="W138" s="66">
        <v>30</v>
      </c>
      <c r="X138" s="66">
        <v>25</v>
      </c>
      <c r="Y138" s="66">
        <v>5</v>
      </c>
      <c r="Z138" s="66">
        <v>34</v>
      </c>
      <c r="AA138" s="66">
        <v>17</v>
      </c>
      <c r="AB138" s="66">
        <v>30</v>
      </c>
      <c r="AC138" s="66">
        <v>21</v>
      </c>
      <c r="AD138" s="66">
        <v>5</v>
      </c>
      <c r="AE138" s="66">
        <v>49</v>
      </c>
      <c r="AF138" s="3">
        <v>14</v>
      </c>
      <c r="AG138" s="66">
        <v>12</v>
      </c>
      <c r="AH138" s="66">
        <v>24</v>
      </c>
      <c r="AI138" s="66">
        <v>37</v>
      </c>
      <c r="AJ138" s="66">
        <v>5</v>
      </c>
      <c r="AK138" s="66">
        <v>28</v>
      </c>
      <c r="AL138" s="66">
        <v>5</v>
      </c>
      <c r="AM138" s="66">
        <v>24</v>
      </c>
      <c r="AN138" s="66">
        <v>31</v>
      </c>
      <c r="AO138" s="66">
        <v>41</v>
      </c>
      <c r="AP138" s="66">
        <v>32</v>
      </c>
      <c r="AQ138" s="66">
        <v>7</v>
      </c>
      <c r="AR138" s="66">
        <v>23</v>
      </c>
      <c r="AS138" s="66">
        <v>5</v>
      </c>
      <c r="AT138" s="66">
        <v>38</v>
      </c>
      <c r="AU138" s="66">
        <v>40</v>
      </c>
      <c r="AV138" s="66">
        <v>6</v>
      </c>
      <c r="AW138" s="66">
        <v>21</v>
      </c>
      <c r="AX138" s="66">
        <v>26</v>
      </c>
      <c r="AY138" s="66">
        <v>22</v>
      </c>
      <c r="AZ138" s="66">
        <v>19</v>
      </c>
      <c r="BA138" s="66">
        <v>9</v>
      </c>
      <c r="BB138" s="66">
        <v>37</v>
      </c>
      <c r="BC138" s="66">
        <v>34</v>
      </c>
      <c r="BD138" s="66">
        <v>14</v>
      </c>
      <c r="BE138" s="66">
        <v>6</v>
      </c>
      <c r="BF138" s="66">
        <v>25</v>
      </c>
      <c r="BG138" s="66">
        <v>34</v>
      </c>
      <c r="BH138" s="66">
        <v>30</v>
      </c>
      <c r="BI138" s="66">
        <v>40</v>
      </c>
      <c r="BJ138" s="66">
        <v>30</v>
      </c>
      <c r="BK138" s="66">
        <v>23</v>
      </c>
      <c r="BL138" s="67">
        <v>21</v>
      </c>
      <c r="BM138" s="4">
        <v>13</v>
      </c>
      <c r="BN138" s="4">
        <v>1</v>
      </c>
      <c r="BO138" s="4">
        <v>2</v>
      </c>
      <c r="BP138" s="4">
        <v>3</v>
      </c>
      <c r="BQ138" s="4">
        <v>8</v>
      </c>
      <c r="BR138" s="4">
        <v>3</v>
      </c>
      <c r="BS138" s="4">
        <v>2</v>
      </c>
      <c r="BT138" s="4">
        <v>24</v>
      </c>
      <c r="BU138" s="4">
        <v>4</v>
      </c>
      <c r="BV138" s="4">
        <v>17</v>
      </c>
      <c r="BW138" s="4">
        <v>40</v>
      </c>
      <c r="BX138" s="4">
        <v>24</v>
      </c>
      <c r="BY138" s="4">
        <v>24</v>
      </c>
      <c r="BZ138" s="4">
        <v>33</v>
      </c>
      <c r="CA138" s="4">
        <v>11</v>
      </c>
      <c r="CB138" s="4">
        <v>19</v>
      </c>
      <c r="CC138" s="4">
        <v>30</v>
      </c>
      <c r="CD138" s="4">
        <v>2</v>
      </c>
      <c r="CE138" s="4">
        <v>27</v>
      </c>
      <c r="CF138" s="4">
        <v>7</v>
      </c>
      <c r="CG138" s="4">
        <v>23</v>
      </c>
      <c r="CH138" s="4">
        <v>1</v>
      </c>
      <c r="CI138" s="4">
        <v>31</v>
      </c>
      <c r="CJ138" s="4">
        <v>1</v>
      </c>
      <c r="CK138" s="4">
        <v>1</v>
      </c>
      <c r="CL138" s="4">
        <v>2</v>
      </c>
      <c r="CM138" s="3">
        <v>9</v>
      </c>
      <c r="CN138" s="4">
        <v>26</v>
      </c>
      <c r="CO138" s="4">
        <v>9</v>
      </c>
      <c r="CP138" s="4">
        <v>5</v>
      </c>
      <c r="CQ138" s="4">
        <v>3</v>
      </c>
      <c r="CR138" s="3">
        <v>22</v>
      </c>
      <c r="CS138" s="4">
        <v>16</v>
      </c>
      <c r="CT138" s="4">
        <v>20</v>
      </c>
      <c r="CU138" s="4">
        <v>25</v>
      </c>
      <c r="CV138" s="4">
        <v>5</v>
      </c>
      <c r="CW138" s="4">
        <v>19</v>
      </c>
      <c r="CX138" s="4">
        <v>29</v>
      </c>
      <c r="CY138" s="4">
        <v>15</v>
      </c>
      <c r="CZ138" s="4">
        <v>14</v>
      </c>
      <c r="DA138" s="4">
        <v>4</v>
      </c>
      <c r="DB138" s="4">
        <v>18</v>
      </c>
      <c r="DC138" s="4">
        <v>1</v>
      </c>
      <c r="DD138" s="4">
        <v>5</v>
      </c>
      <c r="DE138" s="4">
        <v>30</v>
      </c>
      <c r="DF138" s="4">
        <v>20</v>
      </c>
      <c r="DG138" s="4">
        <v>9</v>
      </c>
      <c r="DH138" s="4">
        <v>9</v>
      </c>
      <c r="DI138" s="3">
        <v>26</v>
      </c>
      <c r="DJ138" s="4">
        <v>20</v>
      </c>
      <c r="DK138" s="4">
        <v>34</v>
      </c>
      <c r="DL138" s="4">
        <v>9</v>
      </c>
      <c r="DM138" s="4">
        <v>26</v>
      </c>
      <c r="DN138" s="4">
        <v>4</v>
      </c>
      <c r="DO138" s="4">
        <v>26</v>
      </c>
      <c r="DP138" s="4">
        <v>13</v>
      </c>
      <c r="DQ138" s="4">
        <v>21</v>
      </c>
      <c r="DR138" s="4">
        <v>1</v>
      </c>
      <c r="DS138" s="4">
        <v>7</v>
      </c>
      <c r="DT138" s="4">
        <v>2</v>
      </c>
      <c r="DU138" s="4">
        <v>37</v>
      </c>
      <c r="DV138" s="4">
        <v>35</v>
      </c>
      <c r="DW138" s="4">
        <v>45</v>
      </c>
      <c r="DX138" s="4">
        <v>22</v>
      </c>
    </row>
    <row r="139" spans="1:128" ht="17" thickBot="1">
      <c r="A139" s="162"/>
      <c r="B139" s="162"/>
      <c r="C139" s="162"/>
      <c r="D139">
        <v>2</v>
      </c>
      <c r="E139" s="4" t="s">
        <v>68</v>
      </c>
      <c r="F139" s="13">
        <v>2</v>
      </c>
      <c r="G139" s="4">
        <v>6</v>
      </c>
      <c r="H139" s="4">
        <v>14</v>
      </c>
      <c r="I139" s="4">
        <v>19</v>
      </c>
      <c r="J139" s="4">
        <v>11</v>
      </c>
      <c r="K139" s="4">
        <v>10</v>
      </c>
      <c r="L139" s="4">
        <v>11</v>
      </c>
      <c r="M139" s="4">
        <v>9</v>
      </c>
      <c r="N139" s="72">
        <v>27</v>
      </c>
      <c r="O139" s="68">
        <v>9</v>
      </c>
      <c r="P139" s="69">
        <v>36</v>
      </c>
      <c r="Q139" s="69">
        <v>2</v>
      </c>
      <c r="R139" s="3">
        <v>23</v>
      </c>
      <c r="S139" s="69">
        <v>26</v>
      </c>
      <c r="T139" s="69">
        <v>4</v>
      </c>
      <c r="U139" s="69">
        <v>5</v>
      </c>
      <c r="V139" s="69">
        <v>33</v>
      </c>
      <c r="W139" s="69">
        <v>5</v>
      </c>
      <c r="X139" s="69">
        <v>43</v>
      </c>
      <c r="Y139" s="69">
        <v>20</v>
      </c>
      <c r="Z139" s="69">
        <v>34</v>
      </c>
      <c r="AA139" s="69">
        <v>17</v>
      </c>
      <c r="AB139" s="69">
        <v>30</v>
      </c>
      <c r="AC139" s="69">
        <v>21</v>
      </c>
      <c r="AD139" s="69">
        <v>5</v>
      </c>
      <c r="AE139" s="69">
        <v>49</v>
      </c>
      <c r="AF139" s="69">
        <v>14</v>
      </c>
      <c r="AG139" s="69">
        <v>12</v>
      </c>
      <c r="AH139" s="69">
        <v>24</v>
      </c>
      <c r="AI139" s="69">
        <v>37</v>
      </c>
      <c r="AJ139" s="69">
        <v>5</v>
      </c>
      <c r="AK139" s="69">
        <v>28</v>
      </c>
      <c r="AL139" s="69">
        <v>5</v>
      </c>
      <c r="AM139" s="69">
        <v>24</v>
      </c>
      <c r="AN139" s="69">
        <v>31</v>
      </c>
      <c r="AO139" s="69">
        <v>39</v>
      </c>
      <c r="AP139" s="69">
        <v>25</v>
      </c>
      <c r="AQ139" s="69">
        <v>17</v>
      </c>
      <c r="AR139" s="69">
        <v>16</v>
      </c>
      <c r="AS139" s="69">
        <v>18</v>
      </c>
      <c r="AT139" s="69">
        <v>30</v>
      </c>
      <c r="AU139" s="69">
        <v>21</v>
      </c>
      <c r="AV139" s="69">
        <v>13</v>
      </c>
      <c r="AW139" s="69">
        <v>16</v>
      </c>
      <c r="AX139" s="3">
        <v>1</v>
      </c>
      <c r="AY139" s="69">
        <v>23</v>
      </c>
      <c r="AZ139" s="69">
        <v>19</v>
      </c>
      <c r="BA139" s="69">
        <v>9</v>
      </c>
      <c r="BB139" s="69">
        <v>37</v>
      </c>
      <c r="BC139" s="69">
        <v>34</v>
      </c>
      <c r="BD139" s="69">
        <v>14</v>
      </c>
      <c r="BE139" s="69">
        <v>6</v>
      </c>
      <c r="BF139" s="69">
        <v>25</v>
      </c>
      <c r="BG139" s="69">
        <v>34</v>
      </c>
      <c r="BH139" s="69">
        <v>30</v>
      </c>
      <c r="BI139" s="69">
        <v>40</v>
      </c>
      <c r="BJ139" s="69">
        <v>30</v>
      </c>
      <c r="BK139" s="69">
        <v>23</v>
      </c>
      <c r="BL139" s="70">
        <v>5</v>
      </c>
      <c r="BM139" s="4">
        <v>21</v>
      </c>
      <c r="BN139" s="4">
        <v>3</v>
      </c>
      <c r="BO139" s="4">
        <v>22</v>
      </c>
      <c r="BP139" s="4">
        <v>9</v>
      </c>
      <c r="BQ139" s="4">
        <v>4</v>
      </c>
      <c r="BR139" s="4">
        <v>17</v>
      </c>
      <c r="BS139" s="4">
        <v>20</v>
      </c>
      <c r="BT139" s="4">
        <v>32</v>
      </c>
      <c r="BU139" s="4">
        <v>22</v>
      </c>
      <c r="BV139" s="4">
        <v>4</v>
      </c>
      <c r="BW139" s="4">
        <v>10</v>
      </c>
      <c r="BX139" s="4">
        <v>1</v>
      </c>
      <c r="BY139" s="4">
        <v>4</v>
      </c>
      <c r="BZ139" s="4">
        <v>12</v>
      </c>
      <c r="CA139" s="4">
        <v>28</v>
      </c>
      <c r="CB139" s="4">
        <v>17</v>
      </c>
      <c r="CC139" s="4">
        <v>1</v>
      </c>
      <c r="CD139" s="4">
        <v>38</v>
      </c>
      <c r="CE139" s="4">
        <v>29</v>
      </c>
      <c r="CF139" s="4">
        <v>14</v>
      </c>
      <c r="CG139" s="4">
        <v>43</v>
      </c>
      <c r="CH139" s="4">
        <v>12</v>
      </c>
      <c r="CI139" s="4">
        <v>11</v>
      </c>
      <c r="CJ139" s="4">
        <v>7</v>
      </c>
      <c r="CK139" s="4">
        <v>23</v>
      </c>
      <c r="CL139" s="4">
        <v>29</v>
      </c>
      <c r="CM139" s="3">
        <v>2</v>
      </c>
      <c r="CN139" s="4">
        <v>8</v>
      </c>
      <c r="CO139" s="4">
        <v>28</v>
      </c>
      <c r="CP139" s="4">
        <v>25</v>
      </c>
      <c r="CQ139" s="4">
        <v>38</v>
      </c>
      <c r="CR139" s="3">
        <v>5</v>
      </c>
      <c r="CS139" s="4">
        <v>22</v>
      </c>
      <c r="CT139" s="4">
        <v>12</v>
      </c>
      <c r="CU139" s="4">
        <v>38</v>
      </c>
      <c r="CV139" s="4">
        <v>6</v>
      </c>
      <c r="CW139" s="4">
        <v>14</v>
      </c>
      <c r="CX139" s="4">
        <v>5</v>
      </c>
      <c r="CY139" s="4">
        <v>13</v>
      </c>
      <c r="CZ139" s="3">
        <v>8</v>
      </c>
      <c r="DA139" s="4">
        <v>2</v>
      </c>
      <c r="DB139" s="4">
        <v>24</v>
      </c>
      <c r="DC139" s="4">
        <v>3</v>
      </c>
      <c r="DD139" s="3">
        <v>30</v>
      </c>
      <c r="DE139" s="4">
        <v>41</v>
      </c>
      <c r="DF139" s="4">
        <v>25</v>
      </c>
      <c r="DG139" s="4">
        <v>11</v>
      </c>
      <c r="DH139" s="4">
        <v>40</v>
      </c>
      <c r="DI139" s="3">
        <v>4</v>
      </c>
      <c r="DJ139" s="4">
        <v>41</v>
      </c>
      <c r="DK139" s="4">
        <v>23</v>
      </c>
      <c r="DL139" s="4">
        <v>30</v>
      </c>
      <c r="DM139" s="4">
        <v>7</v>
      </c>
      <c r="DN139" s="4">
        <v>6</v>
      </c>
      <c r="DO139" s="4">
        <v>27</v>
      </c>
      <c r="DP139" s="4">
        <v>9</v>
      </c>
      <c r="DQ139" s="4">
        <v>17</v>
      </c>
      <c r="DR139" s="4">
        <v>15</v>
      </c>
      <c r="DS139" s="4">
        <v>14</v>
      </c>
      <c r="DT139" s="4">
        <v>33</v>
      </c>
      <c r="DU139" s="4">
        <v>23</v>
      </c>
      <c r="DV139" s="4">
        <v>8</v>
      </c>
      <c r="DW139" s="4">
        <v>45</v>
      </c>
      <c r="DX139" s="4">
        <v>22</v>
      </c>
    </row>
    <row r="140" spans="1:128">
      <c r="A140" s="162"/>
      <c r="B140" s="162"/>
      <c r="C140" s="162"/>
      <c r="D140">
        <v>1</v>
      </c>
      <c r="E140" t="s">
        <v>69</v>
      </c>
      <c r="F140" s="3">
        <v>24</v>
      </c>
      <c r="G140" s="4">
        <v>12</v>
      </c>
      <c r="H140" s="4">
        <v>1</v>
      </c>
      <c r="I140" s="4">
        <v>8</v>
      </c>
      <c r="J140" s="4">
        <v>5</v>
      </c>
      <c r="K140" s="3">
        <v>10</v>
      </c>
      <c r="L140" s="4">
        <v>11</v>
      </c>
      <c r="M140" s="4">
        <v>9</v>
      </c>
      <c r="N140" s="4">
        <v>26</v>
      </c>
      <c r="O140" s="4">
        <v>4</v>
      </c>
      <c r="P140" s="4">
        <v>3</v>
      </c>
      <c r="Q140" s="4">
        <v>11</v>
      </c>
      <c r="R140" s="4">
        <v>17</v>
      </c>
      <c r="S140" s="4">
        <v>2</v>
      </c>
      <c r="T140" s="4">
        <v>8</v>
      </c>
      <c r="U140" s="4">
        <v>18</v>
      </c>
      <c r="V140" s="4">
        <v>2</v>
      </c>
      <c r="W140" s="4">
        <v>30</v>
      </c>
      <c r="X140" s="4">
        <v>25</v>
      </c>
      <c r="Y140" s="4">
        <v>5</v>
      </c>
      <c r="Z140" s="4">
        <v>37</v>
      </c>
      <c r="AA140" s="4">
        <v>21</v>
      </c>
      <c r="AB140" s="65">
        <v>36</v>
      </c>
      <c r="AC140" s="66">
        <v>31</v>
      </c>
      <c r="AD140" s="66">
        <v>4</v>
      </c>
      <c r="AE140" s="66">
        <v>46</v>
      </c>
      <c r="AF140" s="66">
        <v>13</v>
      </c>
      <c r="AG140" s="66">
        <v>5</v>
      </c>
      <c r="AH140" s="66">
        <v>44</v>
      </c>
      <c r="AI140" s="66">
        <v>19</v>
      </c>
      <c r="AJ140" s="66">
        <v>10</v>
      </c>
      <c r="AK140" s="66">
        <v>32</v>
      </c>
      <c r="AL140" s="66">
        <v>26</v>
      </c>
      <c r="AM140" s="66">
        <v>15</v>
      </c>
      <c r="AN140" s="66">
        <v>17</v>
      </c>
      <c r="AO140" s="66">
        <v>15</v>
      </c>
      <c r="AP140" s="66">
        <v>25</v>
      </c>
      <c r="AQ140" s="66">
        <v>17</v>
      </c>
      <c r="AR140" s="66">
        <v>16</v>
      </c>
      <c r="AS140" s="66">
        <v>18</v>
      </c>
      <c r="AT140" s="66">
        <v>29</v>
      </c>
      <c r="AU140" s="66">
        <v>40</v>
      </c>
      <c r="AV140" s="66">
        <v>6</v>
      </c>
      <c r="AW140" s="66">
        <v>21</v>
      </c>
      <c r="AX140" s="66">
        <v>26</v>
      </c>
      <c r="AY140" s="66">
        <v>22</v>
      </c>
      <c r="AZ140" s="66">
        <v>1</v>
      </c>
      <c r="BA140" s="66">
        <v>2</v>
      </c>
      <c r="BB140" s="66">
        <v>2</v>
      </c>
      <c r="BC140" s="66">
        <v>3</v>
      </c>
      <c r="BD140" s="67">
        <v>1</v>
      </c>
      <c r="BE140" s="4">
        <v>1</v>
      </c>
      <c r="BF140" s="4">
        <v>1</v>
      </c>
      <c r="BG140" s="4">
        <v>1</v>
      </c>
      <c r="BH140" s="4">
        <v>1</v>
      </c>
      <c r="BI140" s="4">
        <v>2</v>
      </c>
      <c r="BJ140" s="4">
        <v>1</v>
      </c>
      <c r="BK140" s="4">
        <v>1</v>
      </c>
      <c r="BL140" s="4">
        <v>1</v>
      </c>
      <c r="BM140" s="4">
        <v>5</v>
      </c>
      <c r="BN140" s="4">
        <v>1</v>
      </c>
      <c r="BO140" s="4">
        <v>2</v>
      </c>
      <c r="BP140" s="4">
        <v>3</v>
      </c>
      <c r="BQ140" s="4">
        <v>8</v>
      </c>
      <c r="BR140" s="4">
        <v>3</v>
      </c>
      <c r="BS140" s="4">
        <v>2</v>
      </c>
      <c r="BT140" s="4">
        <v>24</v>
      </c>
      <c r="BU140" s="4">
        <v>4</v>
      </c>
      <c r="BV140" s="4">
        <v>17</v>
      </c>
      <c r="BW140" s="4">
        <v>40</v>
      </c>
      <c r="BX140" s="4">
        <v>24</v>
      </c>
      <c r="BY140" s="4">
        <v>24</v>
      </c>
      <c r="BZ140" s="4">
        <v>33</v>
      </c>
      <c r="CA140" s="4">
        <v>11</v>
      </c>
      <c r="CB140" s="4">
        <v>19</v>
      </c>
      <c r="CC140" s="4">
        <v>30</v>
      </c>
      <c r="CD140" s="4">
        <v>2</v>
      </c>
      <c r="CE140" s="4">
        <v>27</v>
      </c>
      <c r="CF140" s="4">
        <v>7</v>
      </c>
      <c r="CG140" s="3">
        <v>23</v>
      </c>
      <c r="CH140" s="4">
        <v>1</v>
      </c>
      <c r="CI140" s="4">
        <v>31</v>
      </c>
      <c r="CJ140" s="4">
        <v>1</v>
      </c>
      <c r="CK140" s="4">
        <v>1</v>
      </c>
      <c r="CL140" s="4">
        <v>4</v>
      </c>
      <c r="CM140" s="4">
        <v>15</v>
      </c>
      <c r="CN140" s="4">
        <v>35</v>
      </c>
      <c r="CO140" s="3">
        <v>5</v>
      </c>
      <c r="CP140" s="4">
        <v>36</v>
      </c>
      <c r="CQ140" s="4">
        <v>7</v>
      </c>
      <c r="CR140" s="4">
        <v>7</v>
      </c>
      <c r="CS140" s="4">
        <v>18</v>
      </c>
      <c r="CT140" s="4">
        <v>5</v>
      </c>
      <c r="CU140" s="4">
        <v>16</v>
      </c>
      <c r="CV140" s="4">
        <v>3</v>
      </c>
      <c r="CW140" s="4">
        <v>1</v>
      </c>
      <c r="CX140" s="4">
        <v>3</v>
      </c>
      <c r="CY140" s="4">
        <v>2</v>
      </c>
      <c r="CZ140" s="4">
        <v>16</v>
      </c>
      <c r="DA140" s="4">
        <v>4</v>
      </c>
      <c r="DB140" s="4">
        <v>18</v>
      </c>
      <c r="DC140" s="4">
        <v>1</v>
      </c>
      <c r="DD140" s="4">
        <v>2</v>
      </c>
      <c r="DE140" s="4">
        <v>8</v>
      </c>
      <c r="DF140" s="4">
        <v>14</v>
      </c>
      <c r="DG140" s="4">
        <v>3</v>
      </c>
      <c r="DH140" s="4">
        <v>1</v>
      </c>
      <c r="DI140" s="4">
        <v>8</v>
      </c>
      <c r="DJ140" s="4">
        <v>9</v>
      </c>
      <c r="DK140" s="4">
        <v>22</v>
      </c>
      <c r="DL140" s="4">
        <v>4</v>
      </c>
      <c r="DM140" s="4">
        <v>28</v>
      </c>
      <c r="DN140" s="4">
        <v>25</v>
      </c>
      <c r="DO140" s="4">
        <v>7</v>
      </c>
      <c r="DP140" s="4">
        <v>22</v>
      </c>
      <c r="DQ140" s="4">
        <v>16</v>
      </c>
      <c r="DR140" s="4">
        <v>8</v>
      </c>
      <c r="DS140" s="4">
        <v>7</v>
      </c>
      <c r="DT140" s="4">
        <v>3</v>
      </c>
      <c r="DU140" s="4">
        <v>44</v>
      </c>
      <c r="DV140" s="4">
        <v>7</v>
      </c>
      <c r="DW140" s="4">
        <v>45</v>
      </c>
      <c r="DX140" s="4">
        <v>22</v>
      </c>
    </row>
    <row r="141" spans="1:128" ht="17" thickBot="1">
      <c r="A141" s="162"/>
      <c r="B141" s="162"/>
      <c r="C141" s="162"/>
      <c r="D141">
        <v>2</v>
      </c>
      <c r="E141" t="s">
        <v>69</v>
      </c>
      <c r="F141" s="3">
        <v>8</v>
      </c>
      <c r="G141" s="4">
        <v>1</v>
      </c>
      <c r="H141" s="4">
        <v>8</v>
      </c>
      <c r="I141" s="4">
        <v>4</v>
      </c>
      <c r="J141" s="4">
        <v>4</v>
      </c>
      <c r="K141" s="3">
        <v>20</v>
      </c>
      <c r="L141" s="4">
        <v>2</v>
      </c>
      <c r="M141" s="4">
        <v>23</v>
      </c>
      <c r="N141" s="4">
        <v>37</v>
      </c>
      <c r="O141" s="4">
        <v>9</v>
      </c>
      <c r="P141" s="4">
        <v>9</v>
      </c>
      <c r="Q141" s="4">
        <v>39</v>
      </c>
      <c r="R141" s="4">
        <v>33</v>
      </c>
      <c r="S141" s="4">
        <v>28</v>
      </c>
      <c r="T141" s="4">
        <v>33</v>
      </c>
      <c r="U141" s="4">
        <v>25</v>
      </c>
      <c r="V141" s="4">
        <v>18</v>
      </c>
      <c r="W141" s="4">
        <v>23</v>
      </c>
      <c r="X141" s="4">
        <v>47</v>
      </c>
      <c r="Y141" s="4">
        <v>25</v>
      </c>
      <c r="Z141" s="4">
        <v>1</v>
      </c>
      <c r="AA141" s="4">
        <v>1</v>
      </c>
      <c r="AB141" s="71">
        <v>9</v>
      </c>
      <c r="AC141" s="4">
        <v>29</v>
      </c>
      <c r="AD141" s="4">
        <v>13</v>
      </c>
      <c r="AE141" s="3">
        <v>9</v>
      </c>
      <c r="AF141" s="4">
        <v>34</v>
      </c>
      <c r="AG141" s="4">
        <v>1</v>
      </c>
      <c r="AH141" s="4">
        <v>1</v>
      </c>
      <c r="AI141" s="4">
        <v>37</v>
      </c>
      <c r="AJ141" s="4">
        <v>1</v>
      </c>
      <c r="AK141" s="4">
        <v>1</v>
      </c>
      <c r="AL141" s="4">
        <v>2</v>
      </c>
      <c r="AM141" s="4">
        <v>27</v>
      </c>
      <c r="AN141" s="4">
        <v>1</v>
      </c>
      <c r="AO141" s="4">
        <v>35</v>
      </c>
      <c r="AP141" s="4">
        <v>2</v>
      </c>
      <c r="AQ141" s="4">
        <v>1</v>
      </c>
      <c r="AR141" s="4">
        <v>11</v>
      </c>
      <c r="AS141" s="4">
        <v>1</v>
      </c>
      <c r="AT141" s="4">
        <v>18</v>
      </c>
      <c r="AU141" s="4">
        <v>4</v>
      </c>
      <c r="AV141" s="4">
        <v>2</v>
      </c>
      <c r="AW141" s="4">
        <v>2</v>
      </c>
      <c r="AX141" s="4">
        <v>7</v>
      </c>
      <c r="AY141" s="4">
        <v>3</v>
      </c>
      <c r="AZ141" s="4">
        <v>19</v>
      </c>
      <c r="BA141" s="4">
        <v>9</v>
      </c>
      <c r="BB141" s="4">
        <v>36</v>
      </c>
      <c r="BC141" s="4">
        <v>23</v>
      </c>
      <c r="BD141" s="72">
        <v>16</v>
      </c>
      <c r="BE141" s="4">
        <v>25</v>
      </c>
      <c r="BF141" s="4">
        <v>10</v>
      </c>
      <c r="BG141" s="4">
        <v>10</v>
      </c>
      <c r="BH141" s="4">
        <v>30</v>
      </c>
      <c r="BI141" s="4">
        <v>27</v>
      </c>
      <c r="BJ141" s="4">
        <v>13</v>
      </c>
      <c r="BK141" s="4">
        <v>23</v>
      </c>
      <c r="BL141" s="4">
        <v>21</v>
      </c>
      <c r="BM141" s="4">
        <v>13</v>
      </c>
      <c r="BN141" s="4">
        <v>1</v>
      </c>
      <c r="BO141" s="4">
        <v>2</v>
      </c>
      <c r="BP141" s="4">
        <v>3</v>
      </c>
      <c r="BQ141" s="4">
        <v>8</v>
      </c>
      <c r="BR141" s="4">
        <v>3</v>
      </c>
      <c r="BS141" s="4">
        <v>2</v>
      </c>
      <c r="BT141" s="4">
        <v>24</v>
      </c>
      <c r="BU141" s="4">
        <v>4</v>
      </c>
      <c r="BV141" s="4">
        <v>17</v>
      </c>
      <c r="BW141" s="4">
        <v>40</v>
      </c>
      <c r="BX141" s="4">
        <v>24</v>
      </c>
      <c r="BY141" s="4">
        <v>24</v>
      </c>
      <c r="BZ141" s="4">
        <v>33</v>
      </c>
      <c r="CA141" s="4">
        <v>11</v>
      </c>
      <c r="CB141" s="4">
        <v>19</v>
      </c>
      <c r="CC141" s="4">
        <v>30</v>
      </c>
      <c r="CD141" s="4">
        <v>2</v>
      </c>
      <c r="CE141" s="4">
        <v>27</v>
      </c>
      <c r="CF141" s="4">
        <v>7</v>
      </c>
      <c r="CG141" s="4">
        <v>23</v>
      </c>
      <c r="CH141" s="4">
        <v>4</v>
      </c>
      <c r="CI141" s="4">
        <v>14</v>
      </c>
      <c r="CJ141" s="4">
        <v>23</v>
      </c>
      <c r="CK141" s="4">
        <v>29</v>
      </c>
      <c r="CL141" s="4">
        <v>2</v>
      </c>
      <c r="CM141" s="4">
        <v>9</v>
      </c>
      <c r="CN141" s="4">
        <v>26</v>
      </c>
      <c r="CO141" s="3">
        <v>9</v>
      </c>
      <c r="CP141" s="4">
        <v>5</v>
      </c>
      <c r="CQ141" s="4">
        <v>3</v>
      </c>
      <c r="CR141" s="4">
        <v>22</v>
      </c>
      <c r="CS141" s="4">
        <v>16</v>
      </c>
      <c r="CT141" s="4">
        <v>20</v>
      </c>
      <c r="CU141" s="4">
        <v>25</v>
      </c>
      <c r="CV141" s="4">
        <v>5</v>
      </c>
      <c r="CW141" s="4">
        <v>19</v>
      </c>
      <c r="CX141" s="4">
        <v>29</v>
      </c>
      <c r="CY141" s="4">
        <v>15</v>
      </c>
      <c r="CZ141" s="4">
        <v>16</v>
      </c>
      <c r="DA141" s="4">
        <v>4</v>
      </c>
      <c r="DB141" s="4">
        <v>18</v>
      </c>
      <c r="DC141" s="4">
        <v>1</v>
      </c>
      <c r="DD141" s="4">
        <v>5</v>
      </c>
      <c r="DE141" s="4">
        <v>30</v>
      </c>
      <c r="DF141" s="4">
        <v>20</v>
      </c>
      <c r="DG141" s="4">
        <v>9</v>
      </c>
      <c r="DH141" s="4">
        <v>9</v>
      </c>
      <c r="DI141" s="4">
        <v>26</v>
      </c>
      <c r="DJ141" s="4">
        <v>20</v>
      </c>
      <c r="DK141" s="4">
        <v>34</v>
      </c>
      <c r="DL141" s="4">
        <v>9</v>
      </c>
      <c r="DM141" s="4">
        <v>26</v>
      </c>
      <c r="DN141" s="4">
        <v>4</v>
      </c>
      <c r="DO141" s="4">
        <v>26</v>
      </c>
      <c r="DP141" s="4">
        <v>13</v>
      </c>
      <c r="DQ141" s="4">
        <v>21</v>
      </c>
      <c r="DR141" s="4">
        <v>1</v>
      </c>
      <c r="DS141" s="4">
        <v>7</v>
      </c>
      <c r="DT141" s="4">
        <v>2</v>
      </c>
      <c r="DU141" s="4">
        <v>37</v>
      </c>
      <c r="DV141" s="4">
        <v>35</v>
      </c>
      <c r="DW141" s="4">
        <v>45</v>
      </c>
      <c r="DX141" s="4">
        <v>22</v>
      </c>
    </row>
    <row r="142" spans="1:128">
      <c r="A142" s="162"/>
      <c r="B142" s="162"/>
      <c r="C142" s="162"/>
      <c r="D142">
        <v>1</v>
      </c>
      <c r="E142" t="s">
        <v>70</v>
      </c>
      <c r="F142" s="65">
        <v>24</v>
      </c>
      <c r="G142" s="66">
        <v>12</v>
      </c>
      <c r="H142" s="66">
        <v>1</v>
      </c>
      <c r="I142" s="66">
        <v>8</v>
      </c>
      <c r="J142" s="66">
        <v>5</v>
      </c>
      <c r="K142" s="66">
        <v>10</v>
      </c>
      <c r="L142" s="66">
        <v>11</v>
      </c>
      <c r="M142" s="66">
        <v>9</v>
      </c>
      <c r="N142" s="66">
        <v>26</v>
      </c>
      <c r="O142" s="3">
        <v>4</v>
      </c>
      <c r="P142" s="66">
        <v>3</v>
      </c>
      <c r="Q142" s="66">
        <v>11</v>
      </c>
      <c r="R142" s="66">
        <v>17</v>
      </c>
      <c r="S142" s="66">
        <v>2</v>
      </c>
      <c r="T142" s="66">
        <v>8</v>
      </c>
      <c r="U142" s="66">
        <v>18</v>
      </c>
      <c r="V142" s="66">
        <v>2</v>
      </c>
      <c r="W142" s="66">
        <v>30</v>
      </c>
      <c r="X142" s="66">
        <v>25</v>
      </c>
      <c r="Y142" s="66">
        <v>6</v>
      </c>
      <c r="Z142" s="66">
        <v>34</v>
      </c>
      <c r="AA142" s="66">
        <v>17</v>
      </c>
      <c r="AB142" s="66">
        <v>30</v>
      </c>
      <c r="AC142" s="66">
        <v>21</v>
      </c>
      <c r="AD142" s="66">
        <v>5</v>
      </c>
      <c r="AE142" s="66">
        <v>49</v>
      </c>
      <c r="AF142" s="3">
        <v>14</v>
      </c>
      <c r="AG142" s="66">
        <v>12</v>
      </c>
      <c r="AH142" s="66">
        <v>24</v>
      </c>
      <c r="AI142" s="66">
        <v>37</v>
      </c>
      <c r="AJ142" s="66">
        <v>5</v>
      </c>
      <c r="AK142" s="66">
        <v>28</v>
      </c>
      <c r="AL142" s="66">
        <v>5</v>
      </c>
      <c r="AM142" s="66">
        <v>24</v>
      </c>
      <c r="AN142" s="66">
        <v>31</v>
      </c>
      <c r="AO142" s="66">
        <v>41</v>
      </c>
      <c r="AP142" s="66">
        <v>32</v>
      </c>
      <c r="AQ142" s="66">
        <v>7</v>
      </c>
      <c r="AR142" s="66">
        <v>23</v>
      </c>
      <c r="AS142" s="66">
        <v>5</v>
      </c>
      <c r="AT142" s="66">
        <v>38</v>
      </c>
      <c r="AU142" s="66">
        <v>40</v>
      </c>
      <c r="AV142" s="66">
        <v>6</v>
      </c>
      <c r="AW142" s="66">
        <v>21</v>
      </c>
      <c r="AX142" s="66">
        <v>26</v>
      </c>
      <c r="AY142" s="66">
        <v>22</v>
      </c>
      <c r="AZ142" s="66">
        <v>2</v>
      </c>
      <c r="BA142" s="66">
        <v>9</v>
      </c>
      <c r="BB142" s="66">
        <v>37</v>
      </c>
      <c r="BC142" s="66">
        <v>34</v>
      </c>
      <c r="BD142" s="67">
        <v>14</v>
      </c>
      <c r="BE142" s="4">
        <v>6</v>
      </c>
      <c r="BF142" s="4">
        <v>25</v>
      </c>
      <c r="BG142" s="4">
        <v>34</v>
      </c>
      <c r="BH142" s="3">
        <v>30</v>
      </c>
      <c r="BI142" s="4">
        <v>40</v>
      </c>
      <c r="BJ142" s="4">
        <v>30</v>
      </c>
      <c r="BK142" s="4">
        <v>23</v>
      </c>
      <c r="BL142" s="4">
        <v>21</v>
      </c>
      <c r="BM142" s="65">
        <v>13</v>
      </c>
      <c r="BN142" s="66">
        <v>1</v>
      </c>
      <c r="BO142" s="66">
        <v>2</v>
      </c>
      <c r="BP142" s="66">
        <v>3</v>
      </c>
      <c r="BQ142" s="66">
        <v>8</v>
      </c>
      <c r="BR142" s="67">
        <v>3</v>
      </c>
      <c r="BS142" s="4">
        <v>2</v>
      </c>
      <c r="BT142" s="4">
        <v>24</v>
      </c>
      <c r="BU142" s="4">
        <v>4</v>
      </c>
      <c r="BV142" s="4">
        <v>17</v>
      </c>
      <c r="BW142" s="4">
        <v>40</v>
      </c>
      <c r="BX142" s="4">
        <v>24</v>
      </c>
      <c r="BY142" s="4">
        <v>24</v>
      </c>
      <c r="BZ142" s="4">
        <v>33</v>
      </c>
      <c r="CA142" s="4">
        <v>11</v>
      </c>
      <c r="CB142" s="4">
        <v>19</v>
      </c>
      <c r="CC142" s="4">
        <v>30</v>
      </c>
      <c r="CD142" s="4">
        <v>2</v>
      </c>
      <c r="CE142" s="4">
        <v>27</v>
      </c>
      <c r="CF142" s="4">
        <v>8</v>
      </c>
      <c r="CG142" s="4">
        <v>41</v>
      </c>
      <c r="CH142" s="4">
        <v>29</v>
      </c>
      <c r="CI142" s="4">
        <v>14</v>
      </c>
      <c r="CJ142" s="3">
        <v>23</v>
      </c>
      <c r="CK142" s="4">
        <v>29</v>
      </c>
      <c r="CL142" s="4">
        <v>2</v>
      </c>
      <c r="CM142" s="4">
        <v>9</v>
      </c>
      <c r="CN142" s="4">
        <v>26</v>
      </c>
      <c r="CO142" s="4">
        <v>9</v>
      </c>
      <c r="CP142" s="4">
        <v>3</v>
      </c>
      <c r="CQ142" s="4">
        <v>13</v>
      </c>
      <c r="CR142" s="4">
        <v>14</v>
      </c>
      <c r="CS142" s="4">
        <v>3</v>
      </c>
      <c r="CT142" s="4">
        <v>27</v>
      </c>
      <c r="CU142" s="4">
        <v>31</v>
      </c>
      <c r="CV142" s="4">
        <v>33</v>
      </c>
      <c r="CW142" s="4">
        <v>40</v>
      </c>
      <c r="CX142" s="4">
        <v>27</v>
      </c>
      <c r="CY142" s="4">
        <v>11</v>
      </c>
      <c r="CZ142" s="4">
        <v>5</v>
      </c>
      <c r="DA142" s="4">
        <v>4</v>
      </c>
      <c r="DB142" s="4">
        <v>18</v>
      </c>
      <c r="DC142" s="4">
        <v>2</v>
      </c>
      <c r="DD142" s="4">
        <v>28</v>
      </c>
      <c r="DE142" s="3">
        <v>6</v>
      </c>
      <c r="DF142" s="3">
        <v>8</v>
      </c>
      <c r="DG142" s="4">
        <v>37</v>
      </c>
      <c r="DH142" s="4">
        <v>17</v>
      </c>
      <c r="DI142" s="4">
        <v>14</v>
      </c>
      <c r="DJ142" s="4">
        <v>26</v>
      </c>
      <c r="DK142" s="4">
        <v>1</v>
      </c>
      <c r="DL142" s="4">
        <v>36</v>
      </c>
      <c r="DM142" s="4">
        <v>11</v>
      </c>
      <c r="DN142" s="4">
        <v>10</v>
      </c>
      <c r="DO142" s="4">
        <v>28</v>
      </c>
      <c r="DP142" s="4">
        <v>23</v>
      </c>
      <c r="DQ142" s="4">
        <v>4</v>
      </c>
      <c r="DR142" s="4">
        <v>26</v>
      </c>
      <c r="DS142" s="4">
        <v>29</v>
      </c>
      <c r="DT142" s="4">
        <v>41</v>
      </c>
      <c r="DU142" s="4">
        <v>4</v>
      </c>
      <c r="DV142" s="4">
        <v>25</v>
      </c>
      <c r="DW142" s="4">
        <v>12</v>
      </c>
      <c r="DX142" s="4">
        <v>22</v>
      </c>
    </row>
    <row r="143" spans="1:128" ht="17" thickBot="1">
      <c r="A143" s="162"/>
      <c r="B143" s="162"/>
      <c r="C143" s="162"/>
      <c r="D143">
        <v>2</v>
      </c>
      <c r="E143" t="s">
        <v>70</v>
      </c>
      <c r="F143" s="68">
        <v>2</v>
      </c>
      <c r="G143" s="69">
        <v>6</v>
      </c>
      <c r="H143" s="69">
        <v>14</v>
      </c>
      <c r="I143" s="69">
        <v>19</v>
      </c>
      <c r="J143" s="69">
        <v>11</v>
      </c>
      <c r="K143" s="69">
        <v>10</v>
      </c>
      <c r="L143" s="69">
        <v>11</v>
      </c>
      <c r="M143" s="69">
        <v>9</v>
      </c>
      <c r="N143" s="69">
        <v>26</v>
      </c>
      <c r="O143" s="69">
        <v>4</v>
      </c>
      <c r="P143" s="69">
        <v>3</v>
      </c>
      <c r="Q143" s="69">
        <v>11</v>
      </c>
      <c r="R143" s="69">
        <v>17</v>
      </c>
      <c r="S143" s="69">
        <v>2</v>
      </c>
      <c r="T143" s="69">
        <v>8</v>
      </c>
      <c r="U143" s="69">
        <v>18</v>
      </c>
      <c r="V143" s="69">
        <v>2</v>
      </c>
      <c r="W143" s="69">
        <v>30</v>
      </c>
      <c r="X143" s="69">
        <v>25</v>
      </c>
      <c r="Y143" s="69">
        <v>5</v>
      </c>
      <c r="Z143" s="69">
        <v>34</v>
      </c>
      <c r="AA143" s="69">
        <v>17</v>
      </c>
      <c r="AB143" s="69">
        <v>30</v>
      </c>
      <c r="AC143" s="69">
        <v>21</v>
      </c>
      <c r="AD143" s="69">
        <v>5</v>
      </c>
      <c r="AE143" s="69">
        <v>49</v>
      </c>
      <c r="AF143" s="69">
        <v>14</v>
      </c>
      <c r="AG143" s="69">
        <v>12</v>
      </c>
      <c r="AH143" s="69">
        <v>24</v>
      </c>
      <c r="AI143" s="69">
        <v>37</v>
      </c>
      <c r="AJ143" s="69">
        <v>5</v>
      </c>
      <c r="AK143" s="69">
        <v>28</v>
      </c>
      <c r="AL143" s="69">
        <v>5</v>
      </c>
      <c r="AM143" s="69">
        <v>24</v>
      </c>
      <c r="AN143" s="69">
        <v>31</v>
      </c>
      <c r="AO143" s="69">
        <v>41</v>
      </c>
      <c r="AP143" s="69">
        <v>32</v>
      </c>
      <c r="AQ143" s="69">
        <v>7</v>
      </c>
      <c r="AR143" s="69">
        <v>23</v>
      </c>
      <c r="AS143" s="69">
        <v>1</v>
      </c>
      <c r="AT143" s="69">
        <v>38</v>
      </c>
      <c r="AU143" s="69">
        <v>40</v>
      </c>
      <c r="AV143" s="69">
        <v>6</v>
      </c>
      <c r="AW143" s="69">
        <v>21</v>
      </c>
      <c r="AX143" s="69">
        <v>25</v>
      </c>
      <c r="AY143" s="69">
        <v>3</v>
      </c>
      <c r="AZ143" s="69">
        <v>19</v>
      </c>
      <c r="BA143" s="69">
        <v>9</v>
      </c>
      <c r="BB143" s="69">
        <v>36</v>
      </c>
      <c r="BC143" s="69">
        <v>22</v>
      </c>
      <c r="BD143" s="70">
        <v>15</v>
      </c>
      <c r="BE143" s="4">
        <v>28</v>
      </c>
      <c r="BF143" s="4">
        <v>5</v>
      </c>
      <c r="BG143" s="4">
        <v>24</v>
      </c>
      <c r="BH143" s="3">
        <v>25</v>
      </c>
      <c r="BI143" s="4">
        <v>20</v>
      </c>
      <c r="BJ143" s="4">
        <v>1</v>
      </c>
      <c r="BK143" s="4">
        <v>1</v>
      </c>
      <c r="BL143" s="4">
        <v>1</v>
      </c>
      <c r="BM143" s="68">
        <v>4</v>
      </c>
      <c r="BN143" s="69">
        <v>12</v>
      </c>
      <c r="BO143" s="69">
        <v>3</v>
      </c>
      <c r="BP143" s="69">
        <v>16</v>
      </c>
      <c r="BQ143" s="69">
        <v>29</v>
      </c>
      <c r="BR143" s="70">
        <v>5</v>
      </c>
      <c r="BS143" s="4">
        <v>24</v>
      </c>
      <c r="BT143" s="4">
        <v>17</v>
      </c>
      <c r="BU143" s="4">
        <v>27</v>
      </c>
      <c r="BV143" s="4">
        <v>2</v>
      </c>
      <c r="BW143" s="4">
        <v>17</v>
      </c>
      <c r="BX143" s="4">
        <v>21</v>
      </c>
      <c r="BY143" s="4">
        <v>29</v>
      </c>
      <c r="BZ143" s="4">
        <v>21</v>
      </c>
      <c r="CA143" s="4">
        <v>17</v>
      </c>
      <c r="CB143" s="4">
        <v>7</v>
      </c>
      <c r="CC143" s="4">
        <v>6</v>
      </c>
      <c r="CD143" s="4">
        <v>34</v>
      </c>
      <c r="CE143" s="4">
        <v>7</v>
      </c>
      <c r="CF143" s="4">
        <v>33</v>
      </c>
      <c r="CG143" s="4">
        <v>4</v>
      </c>
      <c r="CH143" s="4">
        <v>20</v>
      </c>
      <c r="CI143" s="4">
        <v>1</v>
      </c>
      <c r="CJ143" s="4">
        <v>18</v>
      </c>
      <c r="CK143" s="4">
        <v>26</v>
      </c>
      <c r="CL143" s="4">
        <v>4</v>
      </c>
      <c r="CM143" s="4">
        <v>15</v>
      </c>
      <c r="CN143" s="4">
        <v>35</v>
      </c>
      <c r="CO143" s="3">
        <v>5</v>
      </c>
      <c r="CP143">
        <v>36</v>
      </c>
      <c r="CQ143" s="4">
        <v>7</v>
      </c>
      <c r="CR143" s="4">
        <v>7</v>
      </c>
      <c r="CS143" s="4">
        <v>18</v>
      </c>
      <c r="CT143" s="4">
        <v>5</v>
      </c>
      <c r="CU143" s="4">
        <v>16</v>
      </c>
      <c r="CV143" s="4">
        <v>3</v>
      </c>
      <c r="CW143" s="4">
        <v>1</v>
      </c>
      <c r="CX143" s="4">
        <v>3</v>
      </c>
      <c r="CY143" s="4">
        <v>2</v>
      </c>
      <c r="CZ143" s="4">
        <v>16</v>
      </c>
      <c r="DA143" s="4">
        <v>4</v>
      </c>
      <c r="DB143" s="4">
        <v>18</v>
      </c>
      <c r="DC143" s="4">
        <v>1</v>
      </c>
      <c r="DD143" s="4">
        <v>2</v>
      </c>
      <c r="DE143" s="4">
        <v>8</v>
      </c>
      <c r="DF143" s="4">
        <v>14</v>
      </c>
      <c r="DG143" s="4">
        <v>3</v>
      </c>
      <c r="DH143" s="4">
        <v>1</v>
      </c>
      <c r="DI143" s="4">
        <v>8</v>
      </c>
      <c r="DJ143" s="4">
        <v>9</v>
      </c>
      <c r="DK143" s="4">
        <v>22</v>
      </c>
      <c r="DL143" s="4">
        <v>4</v>
      </c>
      <c r="DM143" s="4">
        <v>28</v>
      </c>
      <c r="DN143" s="4">
        <v>25</v>
      </c>
      <c r="DO143" s="4">
        <v>7</v>
      </c>
      <c r="DP143" s="4">
        <v>22</v>
      </c>
      <c r="DQ143" s="4">
        <v>16</v>
      </c>
      <c r="DR143" s="4">
        <v>8</v>
      </c>
      <c r="DS143" s="4">
        <v>7</v>
      </c>
      <c r="DT143" s="4">
        <v>3</v>
      </c>
      <c r="DU143" s="4">
        <v>44</v>
      </c>
      <c r="DV143" s="4">
        <v>8</v>
      </c>
      <c r="DW143" s="4">
        <v>44</v>
      </c>
      <c r="DX143" s="4">
        <v>25</v>
      </c>
    </row>
    <row r="144" spans="1:128">
      <c r="A144" s="162"/>
      <c r="B144" s="162"/>
      <c r="C144" s="162"/>
      <c r="D144">
        <v>1</v>
      </c>
      <c r="E144" t="s">
        <v>71</v>
      </c>
      <c r="F144" s="3">
        <v>8</v>
      </c>
      <c r="G144" s="66">
        <v>1</v>
      </c>
      <c r="H144" s="66">
        <v>8</v>
      </c>
      <c r="I144" s="66">
        <v>4</v>
      </c>
      <c r="J144" s="66">
        <v>4</v>
      </c>
      <c r="K144" s="66">
        <v>20</v>
      </c>
      <c r="L144" s="66">
        <v>2</v>
      </c>
      <c r="M144" s="66">
        <v>23</v>
      </c>
      <c r="N144" s="66">
        <v>37</v>
      </c>
      <c r="O144" s="66">
        <v>9</v>
      </c>
      <c r="P144" s="66">
        <v>9</v>
      </c>
      <c r="Q144" s="66">
        <v>39</v>
      </c>
      <c r="R144" s="66">
        <v>33</v>
      </c>
      <c r="S144" s="66">
        <v>28</v>
      </c>
      <c r="T144" s="66">
        <v>33</v>
      </c>
      <c r="U144" s="66">
        <v>25</v>
      </c>
      <c r="V144" s="66">
        <v>18</v>
      </c>
      <c r="W144" s="66">
        <v>23</v>
      </c>
      <c r="X144" s="66">
        <v>47</v>
      </c>
      <c r="Y144" s="66">
        <v>25</v>
      </c>
      <c r="Z144" s="66">
        <v>1</v>
      </c>
      <c r="AA144" s="67">
        <v>1</v>
      </c>
      <c r="AB144" s="4">
        <v>9</v>
      </c>
      <c r="AC144" s="4">
        <v>29</v>
      </c>
      <c r="AD144" s="4">
        <v>13</v>
      </c>
      <c r="AE144" s="3">
        <v>9</v>
      </c>
      <c r="AF144" s="4">
        <v>34</v>
      </c>
      <c r="AG144" s="4">
        <v>1</v>
      </c>
      <c r="AH144" s="4">
        <v>1</v>
      </c>
      <c r="AI144" s="4">
        <v>37</v>
      </c>
      <c r="AJ144" s="4">
        <v>1</v>
      </c>
      <c r="AK144" s="4">
        <v>1</v>
      </c>
      <c r="AL144" s="4">
        <v>2</v>
      </c>
      <c r="AM144" s="4">
        <v>27</v>
      </c>
      <c r="AN144" s="4">
        <v>1</v>
      </c>
      <c r="AO144" s="4">
        <v>35</v>
      </c>
      <c r="AP144" s="4">
        <v>2</v>
      </c>
      <c r="AQ144" s="4">
        <v>1</v>
      </c>
      <c r="AR144" s="4">
        <v>11</v>
      </c>
      <c r="AS144" s="4">
        <v>1</v>
      </c>
      <c r="AT144" s="4">
        <v>18</v>
      </c>
      <c r="AU144" s="4">
        <v>4</v>
      </c>
      <c r="AV144" s="4">
        <v>2</v>
      </c>
      <c r="AW144" s="4">
        <v>2</v>
      </c>
      <c r="AX144" s="4">
        <v>7</v>
      </c>
      <c r="AY144" s="4">
        <v>3</v>
      </c>
      <c r="AZ144" s="4">
        <v>19</v>
      </c>
      <c r="BA144" s="4">
        <v>9</v>
      </c>
      <c r="BB144" s="4">
        <v>36</v>
      </c>
      <c r="BC144" s="4">
        <v>23</v>
      </c>
      <c r="BD144" s="4">
        <v>14</v>
      </c>
      <c r="BE144" s="4">
        <v>6</v>
      </c>
      <c r="BF144" s="4">
        <v>25</v>
      </c>
      <c r="BG144" s="4">
        <v>34</v>
      </c>
      <c r="BH144" s="4">
        <v>30</v>
      </c>
      <c r="BI144" s="4">
        <v>40</v>
      </c>
      <c r="BJ144" s="4">
        <v>30</v>
      </c>
      <c r="BK144" s="4">
        <v>9</v>
      </c>
      <c r="BL144" s="4">
        <v>5</v>
      </c>
      <c r="BM144" s="4">
        <v>21</v>
      </c>
      <c r="BN144" s="4">
        <v>3</v>
      </c>
      <c r="BO144" s="4">
        <v>22</v>
      </c>
      <c r="BP144" s="4">
        <v>9</v>
      </c>
      <c r="BQ144" s="4">
        <v>4</v>
      </c>
      <c r="BR144" s="4">
        <v>17</v>
      </c>
      <c r="BS144" s="4">
        <v>20</v>
      </c>
      <c r="BT144" s="4">
        <v>32</v>
      </c>
      <c r="BU144" s="4">
        <v>22</v>
      </c>
      <c r="BV144" s="4">
        <v>4</v>
      </c>
      <c r="BW144" s="3">
        <v>10</v>
      </c>
      <c r="BX144" s="4">
        <v>1</v>
      </c>
      <c r="BY144" s="4">
        <v>4</v>
      </c>
      <c r="BZ144" s="4">
        <v>12</v>
      </c>
      <c r="CA144" s="4">
        <v>28</v>
      </c>
      <c r="CB144" s="4">
        <v>17</v>
      </c>
      <c r="CC144" s="4">
        <v>1</v>
      </c>
      <c r="CD144" s="4">
        <v>38</v>
      </c>
      <c r="CE144" s="4">
        <v>29</v>
      </c>
      <c r="CF144" s="4">
        <v>14</v>
      </c>
      <c r="CG144" s="4">
        <v>43</v>
      </c>
      <c r="CH144" s="3">
        <v>12</v>
      </c>
      <c r="CI144" s="4">
        <v>11</v>
      </c>
      <c r="CJ144" s="4">
        <v>7</v>
      </c>
      <c r="CK144" s="4">
        <v>23</v>
      </c>
      <c r="CL144" s="3">
        <v>29</v>
      </c>
      <c r="CM144" s="4">
        <v>2</v>
      </c>
      <c r="CN144" s="4">
        <v>8</v>
      </c>
      <c r="CO144" s="4">
        <v>28</v>
      </c>
      <c r="CP144" s="4">
        <v>25</v>
      </c>
      <c r="CQ144" s="4">
        <v>38</v>
      </c>
      <c r="CR144" s="4">
        <v>5</v>
      </c>
      <c r="CS144" s="4">
        <v>22</v>
      </c>
      <c r="CT144" s="4">
        <v>12</v>
      </c>
      <c r="CU144" s="4">
        <v>38</v>
      </c>
      <c r="CV144" s="4">
        <v>6</v>
      </c>
      <c r="CW144" s="4">
        <v>14</v>
      </c>
      <c r="CX144" s="4">
        <v>5</v>
      </c>
      <c r="CY144" s="4">
        <v>13</v>
      </c>
      <c r="CZ144" s="4">
        <v>8</v>
      </c>
      <c r="DA144" s="4">
        <v>2</v>
      </c>
      <c r="DB144" s="4">
        <v>24</v>
      </c>
      <c r="DC144" s="4">
        <v>3</v>
      </c>
      <c r="DD144" s="4">
        <v>30</v>
      </c>
      <c r="DE144" s="4">
        <v>41</v>
      </c>
      <c r="DF144" s="4">
        <v>25</v>
      </c>
      <c r="DG144" s="4">
        <v>11</v>
      </c>
      <c r="DH144" s="3">
        <v>40</v>
      </c>
      <c r="DI144" s="4">
        <v>4</v>
      </c>
      <c r="DJ144" s="4">
        <v>41</v>
      </c>
      <c r="DK144" s="4">
        <v>23</v>
      </c>
      <c r="DL144" s="4">
        <v>30</v>
      </c>
      <c r="DM144" s="4">
        <v>7</v>
      </c>
      <c r="DN144" s="4">
        <v>6</v>
      </c>
      <c r="DO144" s="4">
        <v>27</v>
      </c>
      <c r="DP144" s="4">
        <v>9</v>
      </c>
      <c r="DQ144" s="4">
        <v>17</v>
      </c>
      <c r="DR144" s="4">
        <v>15</v>
      </c>
      <c r="DS144" s="4">
        <v>14</v>
      </c>
      <c r="DT144" s="4">
        <v>33</v>
      </c>
      <c r="DU144" s="4">
        <v>23</v>
      </c>
      <c r="DV144" s="4">
        <v>10</v>
      </c>
      <c r="DW144" s="4">
        <v>31</v>
      </c>
      <c r="DX144" s="4">
        <v>8</v>
      </c>
    </row>
    <row r="145" spans="1:131" ht="17" thickBot="1">
      <c r="A145" s="162"/>
      <c r="B145" s="162"/>
      <c r="C145" s="162"/>
      <c r="D145">
        <v>2</v>
      </c>
      <c r="E145" t="s">
        <v>71</v>
      </c>
      <c r="F145" s="3">
        <v>2</v>
      </c>
      <c r="G145" s="69">
        <v>6</v>
      </c>
      <c r="H145" s="69">
        <v>14</v>
      </c>
      <c r="I145" s="69">
        <v>19</v>
      </c>
      <c r="J145" s="69">
        <v>11</v>
      </c>
      <c r="K145" s="69">
        <v>3</v>
      </c>
      <c r="L145" s="69">
        <v>31</v>
      </c>
      <c r="M145" s="69">
        <v>2</v>
      </c>
      <c r="N145" s="69">
        <v>24</v>
      </c>
      <c r="O145" s="69">
        <v>3</v>
      </c>
      <c r="P145" s="69">
        <v>10</v>
      </c>
      <c r="Q145" s="69">
        <v>2</v>
      </c>
      <c r="R145" s="69">
        <v>23</v>
      </c>
      <c r="S145" s="69">
        <v>26</v>
      </c>
      <c r="T145" s="69">
        <v>4</v>
      </c>
      <c r="U145" s="69">
        <v>5</v>
      </c>
      <c r="V145" s="69">
        <v>33</v>
      </c>
      <c r="W145" s="69">
        <v>5</v>
      </c>
      <c r="X145" s="69">
        <v>43</v>
      </c>
      <c r="Y145" s="69">
        <v>20</v>
      </c>
      <c r="Z145" s="69">
        <v>34</v>
      </c>
      <c r="AA145" s="70">
        <v>17</v>
      </c>
      <c r="AB145" s="4">
        <v>30</v>
      </c>
      <c r="AC145" s="4">
        <v>21</v>
      </c>
      <c r="AD145" s="3">
        <v>5</v>
      </c>
      <c r="AE145" s="4">
        <v>49</v>
      </c>
      <c r="AF145" s="4">
        <v>14</v>
      </c>
      <c r="AG145" s="4">
        <v>12</v>
      </c>
      <c r="AH145" s="4">
        <v>24</v>
      </c>
      <c r="AI145" s="4">
        <v>37</v>
      </c>
      <c r="AJ145" s="4">
        <v>5</v>
      </c>
      <c r="AK145" s="4">
        <v>28</v>
      </c>
      <c r="AL145" s="4">
        <v>5</v>
      </c>
      <c r="AM145" s="4">
        <v>24</v>
      </c>
      <c r="AN145" s="4">
        <v>32</v>
      </c>
      <c r="AO145" s="4">
        <v>35</v>
      </c>
      <c r="AP145" s="4">
        <v>2</v>
      </c>
      <c r="AQ145" s="4">
        <v>1</v>
      </c>
      <c r="AR145" s="4">
        <v>11</v>
      </c>
      <c r="AS145" s="4">
        <v>1</v>
      </c>
      <c r="AT145" s="4">
        <v>18</v>
      </c>
      <c r="AU145" s="4">
        <v>4</v>
      </c>
      <c r="AV145" s="4">
        <v>2</v>
      </c>
      <c r="AW145" s="4">
        <v>2</v>
      </c>
      <c r="AX145" s="4">
        <v>7</v>
      </c>
      <c r="AY145" s="4">
        <v>3</v>
      </c>
      <c r="AZ145" s="4">
        <v>19</v>
      </c>
      <c r="BA145" s="4">
        <v>9</v>
      </c>
      <c r="BB145" s="4">
        <v>37</v>
      </c>
      <c r="BC145" s="4">
        <v>34</v>
      </c>
      <c r="BD145" s="4">
        <v>14</v>
      </c>
      <c r="BE145" s="4">
        <v>6</v>
      </c>
      <c r="BF145" s="4">
        <v>25</v>
      </c>
      <c r="BG145" s="4">
        <v>34</v>
      </c>
      <c r="BH145" s="4">
        <v>30</v>
      </c>
      <c r="BI145" s="4">
        <v>40</v>
      </c>
      <c r="BJ145" s="4">
        <v>30</v>
      </c>
      <c r="BK145" s="4">
        <v>23</v>
      </c>
      <c r="BL145" s="4">
        <v>5</v>
      </c>
      <c r="BM145" s="4">
        <v>21</v>
      </c>
      <c r="BN145" s="4">
        <v>3</v>
      </c>
      <c r="BO145" s="4">
        <v>22</v>
      </c>
      <c r="BP145" s="4">
        <v>9</v>
      </c>
      <c r="BQ145" s="4">
        <v>4</v>
      </c>
      <c r="BR145" s="4">
        <v>17</v>
      </c>
      <c r="BS145" s="4">
        <v>20</v>
      </c>
      <c r="BT145" s="4">
        <v>32</v>
      </c>
      <c r="BU145" s="4">
        <v>22</v>
      </c>
      <c r="BV145" s="4">
        <v>4</v>
      </c>
      <c r="BW145" s="4">
        <v>10</v>
      </c>
      <c r="BX145" s="4">
        <v>1</v>
      </c>
      <c r="BY145" s="4">
        <v>4</v>
      </c>
      <c r="BZ145" s="4">
        <v>12</v>
      </c>
      <c r="CA145" s="4">
        <v>28</v>
      </c>
      <c r="CB145" s="4">
        <v>17</v>
      </c>
      <c r="CC145" s="4">
        <v>1</v>
      </c>
      <c r="CD145" s="4">
        <v>38</v>
      </c>
      <c r="CE145" s="4">
        <v>29</v>
      </c>
      <c r="CF145" s="4">
        <v>14</v>
      </c>
      <c r="CG145" s="4">
        <v>43</v>
      </c>
      <c r="CH145" s="4">
        <v>12</v>
      </c>
      <c r="CI145" s="4">
        <v>11</v>
      </c>
      <c r="CJ145" s="4">
        <v>7</v>
      </c>
      <c r="CK145" s="4">
        <v>23</v>
      </c>
      <c r="CL145" s="4">
        <v>29</v>
      </c>
      <c r="CM145" s="4">
        <v>2</v>
      </c>
      <c r="CN145" s="4">
        <v>8</v>
      </c>
      <c r="CO145" s="4">
        <v>28</v>
      </c>
      <c r="CP145" s="4">
        <v>25</v>
      </c>
      <c r="CQ145" s="4">
        <v>38</v>
      </c>
      <c r="CR145" s="4">
        <v>5</v>
      </c>
      <c r="CS145" s="4">
        <v>22</v>
      </c>
      <c r="CT145" s="4">
        <v>12</v>
      </c>
      <c r="CU145" s="4">
        <v>38</v>
      </c>
      <c r="CV145" s="4">
        <v>6</v>
      </c>
      <c r="CW145" s="4">
        <v>14</v>
      </c>
      <c r="CX145" s="4">
        <v>5</v>
      </c>
      <c r="CY145" s="4">
        <v>13</v>
      </c>
      <c r="CZ145" s="4">
        <v>8</v>
      </c>
      <c r="DA145" s="4">
        <v>2</v>
      </c>
      <c r="DB145" s="4">
        <v>24</v>
      </c>
      <c r="DC145" s="4">
        <v>3</v>
      </c>
      <c r="DD145" s="4">
        <v>30</v>
      </c>
      <c r="DE145" s="4">
        <v>41</v>
      </c>
      <c r="DF145" s="3">
        <v>25</v>
      </c>
      <c r="DG145" s="4">
        <v>11</v>
      </c>
      <c r="DH145" s="4">
        <v>40</v>
      </c>
      <c r="DI145" s="4">
        <v>4</v>
      </c>
      <c r="DJ145" s="4">
        <v>41</v>
      </c>
      <c r="DK145" s="4">
        <v>23</v>
      </c>
      <c r="DL145" s="4">
        <v>30</v>
      </c>
      <c r="DM145" s="4">
        <v>7</v>
      </c>
      <c r="DN145" s="4">
        <v>6</v>
      </c>
      <c r="DO145" s="4">
        <v>27</v>
      </c>
      <c r="DP145" s="4">
        <v>9</v>
      </c>
      <c r="DQ145" s="4">
        <v>17</v>
      </c>
      <c r="DR145" s="4">
        <v>15</v>
      </c>
      <c r="DS145" s="4">
        <v>7</v>
      </c>
      <c r="DT145" s="4">
        <v>2</v>
      </c>
      <c r="DU145" s="4">
        <v>37</v>
      </c>
      <c r="DV145" s="4">
        <v>35</v>
      </c>
      <c r="DW145" s="4">
        <v>45</v>
      </c>
      <c r="DX145" s="4">
        <v>22</v>
      </c>
    </row>
    <row r="146" spans="1:131">
      <c r="A146" s="162"/>
      <c r="B146" s="162"/>
      <c r="C146" s="162"/>
      <c r="D146">
        <v>1</v>
      </c>
      <c r="E146" t="s">
        <v>72</v>
      </c>
      <c r="F146" s="4">
        <v>8</v>
      </c>
      <c r="G146" s="4">
        <v>1</v>
      </c>
      <c r="H146" s="4">
        <v>8</v>
      </c>
      <c r="I146" s="4">
        <v>4</v>
      </c>
      <c r="J146" s="4">
        <v>4</v>
      </c>
      <c r="K146" s="4">
        <v>20</v>
      </c>
      <c r="L146" s="4">
        <v>2</v>
      </c>
      <c r="M146" s="4">
        <v>23</v>
      </c>
      <c r="N146" s="63">
        <v>37</v>
      </c>
      <c r="O146" s="4">
        <v>9</v>
      </c>
      <c r="P146" s="3">
        <v>9</v>
      </c>
      <c r="Q146" s="66">
        <v>39</v>
      </c>
      <c r="R146" s="3">
        <v>33</v>
      </c>
      <c r="S146" s="66">
        <v>28</v>
      </c>
      <c r="T146" s="66">
        <v>33</v>
      </c>
      <c r="U146" s="66">
        <v>25</v>
      </c>
      <c r="V146" s="66">
        <v>18</v>
      </c>
      <c r="W146" s="3">
        <v>23</v>
      </c>
      <c r="X146" s="66">
        <v>47</v>
      </c>
      <c r="Y146" s="66">
        <v>25</v>
      </c>
      <c r="Z146" s="66">
        <v>1</v>
      </c>
      <c r="AA146" s="67">
        <v>1</v>
      </c>
      <c r="AB146" s="4">
        <v>9</v>
      </c>
      <c r="AC146" s="4">
        <v>29</v>
      </c>
      <c r="AD146" s="4">
        <v>13</v>
      </c>
      <c r="AE146" s="4">
        <v>9</v>
      </c>
      <c r="AF146" s="4">
        <v>34</v>
      </c>
      <c r="AG146" s="4">
        <v>1</v>
      </c>
      <c r="AH146" s="4">
        <v>1</v>
      </c>
      <c r="AI146" s="4">
        <v>37</v>
      </c>
      <c r="AJ146" s="4">
        <v>1</v>
      </c>
      <c r="AK146" s="4">
        <v>1</v>
      </c>
      <c r="AL146" s="4">
        <v>2</v>
      </c>
      <c r="AM146" s="4">
        <v>27</v>
      </c>
      <c r="AN146" s="4">
        <v>1</v>
      </c>
      <c r="AO146" s="4">
        <v>35</v>
      </c>
      <c r="AP146" s="4">
        <v>2</v>
      </c>
      <c r="AQ146" s="4">
        <v>1</v>
      </c>
      <c r="AR146" s="4">
        <v>11</v>
      </c>
      <c r="AS146" s="4">
        <v>1</v>
      </c>
      <c r="AT146" s="4">
        <v>18</v>
      </c>
      <c r="AU146" s="3">
        <v>4</v>
      </c>
      <c r="AV146" s="4">
        <v>2</v>
      </c>
      <c r="AW146" s="4">
        <v>2</v>
      </c>
      <c r="AX146" s="4">
        <v>7</v>
      </c>
      <c r="AY146" s="4">
        <v>3</v>
      </c>
      <c r="AZ146" s="4">
        <v>19</v>
      </c>
      <c r="BA146" s="4">
        <v>9</v>
      </c>
      <c r="BB146" s="4">
        <v>36</v>
      </c>
      <c r="BC146" s="4">
        <v>23</v>
      </c>
      <c r="BD146" s="4">
        <v>16</v>
      </c>
      <c r="BE146" s="4">
        <v>25</v>
      </c>
      <c r="BF146" s="4">
        <v>10</v>
      </c>
      <c r="BG146" s="4">
        <v>10</v>
      </c>
      <c r="BH146" s="3">
        <v>22</v>
      </c>
      <c r="BI146" s="4">
        <v>27</v>
      </c>
      <c r="BJ146" s="4">
        <v>14</v>
      </c>
      <c r="BK146" s="4">
        <v>5</v>
      </c>
      <c r="BL146" s="4">
        <v>20</v>
      </c>
      <c r="BM146" s="65">
        <v>7</v>
      </c>
      <c r="BN146" s="66">
        <v>6</v>
      </c>
      <c r="BO146" s="66">
        <v>18</v>
      </c>
      <c r="BP146" s="66">
        <v>26</v>
      </c>
      <c r="BQ146" s="66">
        <v>17</v>
      </c>
      <c r="BR146" s="67">
        <v>33</v>
      </c>
      <c r="BS146" s="4">
        <v>9</v>
      </c>
      <c r="BT146" s="4">
        <v>30</v>
      </c>
      <c r="BU146" s="4">
        <v>16</v>
      </c>
      <c r="BV146" s="4">
        <v>12</v>
      </c>
      <c r="BW146" s="3">
        <v>22</v>
      </c>
      <c r="BX146" s="4">
        <v>22</v>
      </c>
      <c r="BY146" s="4">
        <v>13</v>
      </c>
      <c r="BZ146" s="4">
        <v>15</v>
      </c>
      <c r="CA146" s="4">
        <v>21</v>
      </c>
      <c r="CB146" s="4">
        <v>23</v>
      </c>
      <c r="CC146" s="4">
        <v>7</v>
      </c>
      <c r="CD146" s="4">
        <v>4</v>
      </c>
      <c r="CE146" s="4">
        <v>36</v>
      </c>
      <c r="CF146" s="3">
        <v>23</v>
      </c>
      <c r="CG146" s="4">
        <v>40</v>
      </c>
      <c r="CH146" s="4">
        <v>16</v>
      </c>
      <c r="CI146" s="4">
        <v>18</v>
      </c>
      <c r="CJ146" s="4">
        <v>13</v>
      </c>
      <c r="CK146" s="3">
        <v>17</v>
      </c>
      <c r="CL146" s="4">
        <v>32</v>
      </c>
      <c r="CM146" s="4">
        <v>4</v>
      </c>
      <c r="CN146" s="4">
        <v>31</v>
      </c>
      <c r="CO146" s="4">
        <v>1</v>
      </c>
      <c r="CP146" s="4">
        <v>14</v>
      </c>
      <c r="CQ146" s="4">
        <v>28</v>
      </c>
      <c r="CR146" s="4">
        <v>39</v>
      </c>
      <c r="CS146" s="4">
        <v>6</v>
      </c>
      <c r="CT146" s="4">
        <v>15</v>
      </c>
      <c r="CU146" s="4">
        <v>25</v>
      </c>
      <c r="CV146" s="4">
        <v>4</v>
      </c>
      <c r="CW146" s="4">
        <v>28</v>
      </c>
      <c r="CX146" s="4">
        <v>33</v>
      </c>
      <c r="CY146" s="4">
        <v>15</v>
      </c>
      <c r="CZ146" s="4">
        <v>16</v>
      </c>
      <c r="DA146" s="4">
        <v>4</v>
      </c>
      <c r="DB146" s="4">
        <v>18</v>
      </c>
      <c r="DC146" s="4">
        <v>1</v>
      </c>
      <c r="DD146" s="4">
        <v>5</v>
      </c>
      <c r="DE146" s="4">
        <v>40</v>
      </c>
      <c r="DF146" s="4">
        <v>8</v>
      </c>
      <c r="DG146" s="4">
        <v>42</v>
      </c>
      <c r="DH146" s="4">
        <v>9</v>
      </c>
      <c r="DI146" s="4">
        <v>26</v>
      </c>
      <c r="DJ146" s="4">
        <v>20</v>
      </c>
      <c r="DK146" s="4">
        <v>34</v>
      </c>
      <c r="DL146" s="4">
        <v>9</v>
      </c>
      <c r="DM146" s="4">
        <v>26</v>
      </c>
      <c r="DN146" s="4">
        <v>4</v>
      </c>
      <c r="DO146" s="4">
        <v>26</v>
      </c>
      <c r="DP146" s="4">
        <v>13</v>
      </c>
      <c r="DQ146" s="4">
        <v>21</v>
      </c>
      <c r="DR146" s="4">
        <v>1</v>
      </c>
      <c r="DS146" s="4">
        <v>7</v>
      </c>
      <c r="DT146" s="4">
        <v>2</v>
      </c>
      <c r="DU146" s="4">
        <v>37</v>
      </c>
      <c r="DV146" s="4">
        <v>35</v>
      </c>
      <c r="DW146" s="4">
        <v>45</v>
      </c>
      <c r="DX146" s="4">
        <v>22</v>
      </c>
    </row>
    <row r="147" spans="1:131" ht="17" thickBot="1">
      <c r="A147" s="162"/>
      <c r="B147" s="162"/>
      <c r="C147" s="162"/>
      <c r="D147">
        <v>2</v>
      </c>
      <c r="E147" t="s">
        <v>72</v>
      </c>
      <c r="F147" s="3">
        <v>2</v>
      </c>
      <c r="G147" s="4">
        <v>6</v>
      </c>
      <c r="H147" s="4">
        <v>14</v>
      </c>
      <c r="I147" s="4">
        <v>19</v>
      </c>
      <c r="J147" s="4">
        <v>11</v>
      </c>
      <c r="K147" s="4">
        <v>3</v>
      </c>
      <c r="L147" s="4">
        <v>31</v>
      </c>
      <c r="M147" s="4">
        <v>2</v>
      </c>
      <c r="N147" s="64">
        <v>24</v>
      </c>
      <c r="O147" s="4">
        <v>3</v>
      </c>
      <c r="P147" s="3">
        <v>10</v>
      </c>
      <c r="Q147" s="69">
        <v>2</v>
      </c>
      <c r="R147" s="3">
        <v>23</v>
      </c>
      <c r="S147" s="69">
        <v>26</v>
      </c>
      <c r="T147" s="69">
        <v>4</v>
      </c>
      <c r="U147" s="69">
        <v>5</v>
      </c>
      <c r="V147" s="69">
        <v>33</v>
      </c>
      <c r="W147" s="69">
        <v>5</v>
      </c>
      <c r="X147" s="69">
        <v>43</v>
      </c>
      <c r="Y147" s="69">
        <v>20</v>
      </c>
      <c r="Z147" s="69">
        <v>34</v>
      </c>
      <c r="AA147" s="70">
        <v>17</v>
      </c>
      <c r="AB147" s="4">
        <v>30</v>
      </c>
      <c r="AC147" s="4">
        <v>21</v>
      </c>
      <c r="AD147" s="4">
        <v>5</v>
      </c>
      <c r="AE147" s="4">
        <v>49</v>
      </c>
      <c r="AF147" s="4">
        <v>14</v>
      </c>
      <c r="AG147" s="4">
        <v>12</v>
      </c>
      <c r="AH147" s="4">
        <v>24</v>
      </c>
      <c r="AI147" s="4">
        <v>37</v>
      </c>
      <c r="AJ147" s="4">
        <v>5</v>
      </c>
      <c r="AK147" s="4">
        <v>28</v>
      </c>
      <c r="AL147" s="4">
        <v>5</v>
      </c>
      <c r="AM147" s="4">
        <v>24</v>
      </c>
      <c r="AN147" s="4">
        <v>31</v>
      </c>
      <c r="AO147" s="4">
        <v>41</v>
      </c>
      <c r="AP147" s="4">
        <v>32</v>
      </c>
      <c r="AQ147" s="4">
        <v>7</v>
      </c>
      <c r="AR147" s="4">
        <v>23</v>
      </c>
      <c r="AS147" s="4">
        <v>5</v>
      </c>
      <c r="AT147" s="4">
        <v>38</v>
      </c>
      <c r="AU147" s="3">
        <v>40</v>
      </c>
      <c r="AV147" s="4">
        <v>2</v>
      </c>
      <c r="AW147" s="4">
        <v>2</v>
      </c>
      <c r="AX147" s="4">
        <v>7</v>
      </c>
      <c r="AY147" s="4">
        <v>23</v>
      </c>
      <c r="AZ147" s="4">
        <v>19</v>
      </c>
      <c r="BA147" s="4">
        <v>9</v>
      </c>
      <c r="BB147" s="4">
        <v>36</v>
      </c>
      <c r="BC147" s="4">
        <v>23</v>
      </c>
      <c r="BD147" s="4">
        <v>16</v>
      </c>
      <c r="BE147" s="4">
        <v>25</v>
      </c>
      <c r="BF147" s="4">
        <v>10</v>
      </c>
      <c r="BG147" s="4">
        <v>10</v>
      </c>
      <c r="BH147" s="4">
        <v>22</v>
      </c>
      <c r="BI147" s="4">
        <v>27</v>
      </c>
      <c r="BJ147" s="4">
        <v>14</v>
      </c>
      <c r="BK147" s="4">
        <v>4</v>
      </c>
      <c r="BL147" s="4">
        <v>1</v>
      </c>
      <c r="BM147" s="68">
        <v>4</v>
      </c>
      <c r="BN147" s="69">
        <v>12</v>
      </c>
      <c r="BO147" s="69">
        <v>3</v>
      </c>
      <c r="BP147" s="69">
        <v>16</v>
      </c>
      <c r="BQ147" s="69">
        <v>29</v>
      </c>
      <c r="BR147" s="70">
        <v>5</v>
      </c>
      <c r="BS147" s="4">
        <v>24</v>
      </c>
      <c r="BT147" s="4">
        <v>17</v>
      </c>
      <c r="BU147" s="4">
        <v>27</v>
      </c>
      <c r="BV147" s="4">
        <v>2</v>
      </c>
      <c r="BW147" s="3">
        <v>17</v>
      </c>
      <c r="BX147" s="4">
        <v>21</v>
      </c>
      <c r="BY147" s="4">
        <v>29</v>
      </c>
      <c r="BZ147" s="4">
        <v>21</v>
      </c>
      <c r="CA147" s="4">
        <v>17</v>
      </c>
      <c r="CB147" s="4">
        <v>7</v>
      </c>
      <c r="CC147" s="4">
        <v>6</v>
      </c>
      <c r="CD147" s="4">
        <v>34</v>
      </c>
      <c r="CE147" s="4">
        <v>7</v>
      </c>
      <c r="CF147" s="3">
        <v>33</v>
      </c>
      <c r="CG147" s="4">
        <v>4</v>
      </c>
      <c r="CH147" s="4">
        <v>20</v>
      </c>
      <c r="CI147" s="4">
        <v>1</v>
      </c>
      <c r="CJ147" s="4">
        <v>18</v>
      </c>
      <c r="CK147" s="3">
        <v>23</v>
      </c>
      <c r="CL147" s="3">
        <v>28</v>
      </c>
      <c r="CM147" s="4">
        <v>13</v>
      </c>
      <c r="CN147" s="4">
        <v>22</v>
      </c>
      <c r="CO147" s="4">
        <v>28</v>
      </c>
      <c r="CP147" s="4">
        <v>28</v>
      </c>
      <c r="CQ147" s="4">
        <v>13</v>
      </c>
      <c r="CR147" s="4">
        <v>14</v>
      </c>
      <c r="CS147" s="4">
        <v>3</v>
      </c>
      <c r="CT147" s="4">
        <v>27</v>
      </c>
      <c r="CU147" s="4">
        <v>31</v>
      </c>
      <c r="CV147" s="4">
        <v>33</v>
      </c>
      <c r="CW147" s="4">
        <v>40</v>
      </c>
      <c r="CX147" s="4">
        <v>27</v>
      </c>
      <c r="CY147" s="4">
        <v>11</v>
      </c>
      <c r="CZ147" s="4">
        <v>16</v>
      </c>
      <c r="DA147" s="4">
        <v>4</v>
      </c>
      <c r="DB147" s="4">
        <v>18</v>
      </c>
      <c r="DC147" s="4">
        <v>2</v>
      </c>
      <c r="DD147" s="4">
        <v>28</v>
      </c>
      <c r="DE147" s="4">
        <v>2</v>
      </c>
      <c r="DF147" s="4">
        <v>20</v>
      </c>
      <c r="DG147" s="4">
        <v>3</v>
      </c>
      <c r="DH147" s="4">
        <v>1</v>
      </c>
      <c r="DI147" s="4">
        <v>8</v>
      </c>
      <c r="DJ147" s="3">
        <v>9</v>
      </c>
      <c r="DK147" s="4">
        <v>22</v>
      </c>
      <c r="DL147" s="4">
        <v>4</v>
      </c>
      <c r="DM147" s="4">
        <v>28</v>
      </c>
      <c r="DN147" s="4">
        <v>25</v>
      </c>
      <c r="DO147" s="4">
        <v>7</v>
      </c>
      <c r="DP147" s="4">
        <v>22</v>
      </c>
      <c r="DQ147" s="4">
        <v>16</v>
      </c>
      <c r="DR147" s="4">
        <v>7</v>
      </c>
      <c r="DS147" s="4">
        <v>14</v>
      </c>
      <c r="DT147" s="4">
        <v>33</v>
      </c>
      <c r="DU147" s="4">
        <v>23</v>
      </c>
      <c r="DV147" s="4">
        <v>8</v>
      </c>
      <c r="DW147" s="4">
        <v>45</v>
      </c>
      <c r="DX147" s="4">
        <v>22</v>
      </c>
    </row>
    <row r="148" spans="1:131">
      <c r="A148" s="162"/>
      <c r="B148" s="162"/>
      <c r="C148" s="162"/>
      <c r="D148">
        <v>1</v>
      </c>
      <c r="E148" t="s">
        <v>73</v>
      </c>
      <c r="F148" s="3">
        <v>2</v>
      </c>
      <c r="G148" s="4">
        <v>6</v>
      </c>
      <c r="H148" s="4">
        <v>14</v>
      </c>
      <c r="I148" s="4">
        <v>19</v>
      </c>
      <c r="J148" s="4">
        <v>11</v>
      </c>
      <c r="K148" s="4">
        <v>3</v>
      </c>
      <c r="L148" s="4">
        <v>31</v>
      </c>
      <c r="M148" s="4">
        <v>2</v>
      </c>
      <c r="N148" s="4">
        <v>24</v>
      </c>
      <c r="O148" s="3">
        <v>3</v>
      </c>
      <c r="P148" s="4">
        <v>10</v>
      </c>
      <c r="Q148" s="65">
        <v>2</v>
      </c>
      <c r="R148" s="66">
        <v>23</v>
      </c>
      <c r="S148" s="67">
        <v>26</v>
      </c>
      <c r="T148" s="4">
        <v>4</v>
      </c>
      <c r="U148" s="4">
        <v>5</v>
      </c>
      <c r="V148" s="4">
        <v>33</v>
      </c>
      <c r="W148" s="4">
        <v>5</v>
      </c>
      <c r="X148" s="4">
        <v>43</v>
      </c>
      <c r="Y148" s="4">
        <v>20</v>
      </c>
      <c r="Z148" s="4">
        <v>33</v>
      </c>
      <c r="AA148" s="4">
        <v>1</v>
      </c>
      <c r="AB148" s="4">
        <v>9</v>
      </c>
      <c r="AC148" s="4">
        <v>29</v>
      </c>
      <c r="AD148" s="4">
        <v>13</v>
      </c>
      <c r="AE148" s="3">
        <v>9</v>
      </c>
      <c r="AF148" s="4">
        <v>34</v>
      </c>
      <c r="AG148" s="4">
        <v>1</v>
      </c>
      <c r="AH148" s="4">
        <v>1</v>
      </c>
      <c r="AI148" s="4">
        <v>37</v>
      </c>
      <c r="AJ148" s="4">
        <v>1</v>
      </c>
      <c r="AK148" s="4">
        <v>1</v>
      </c>
      <c r="AL148" s="4">
        <v>2</v>
      </c>
      <c r="AM148" s="4">
        <v>27</v>
      </c>
      <c r="AN148" s="4">
        <v>1</v>
      </c>
      <c r="AO148" s="4">
        <v>35</v>
      </c>
      <c r="AP148" s="4">
        <v>2</v>
      </c>
      <c r="AQ148" s="4">
        <v>1</v>
      </c>
      <c r="AR148" s="4">
        <v>11</v>
      </c>
      <c r="AS148" s="4">
        <v>1</v>
      </c>
      <c r="AT148" s="4">
        <v>18</v>
      </c>
      <c r="AU148" s="4">
        <v>4</v>
      </c>
      <c r="AV148" s="4">
        <v>2</v>
      </c>
      <c r="AW148" s="4">
        <v>2</v>
      </c>
      <c r="AX148" s="4">
        <v>7</v>
      </c>
      <c r="AY148" s="4">
        <v>3</v>
      </c>
      <c r="AZ148" s="4">
        <v>19</v>
      </c>
      <c r="BA148" s="4">
        <v>9</v>
      </c>
      <c r="BB148" s="65">
        <v>37</v>
      </c>
      <c r="BC148" s="66">
        <v>34</v>
      </c>
      <c r="BD148" s="66">
        <v>14</v>
      </c>
      <c r="BE148" s="66">
        <v>6</v>
      </c>
      <c r="BF148" s="66">
        <v>25</v>
      </c>
      <c r="BG148" s="66">
        <v>34</v>
      </c>
      <c r="BH148" s="66">
        <v>30</v>
      </c>
      <c r="BI148" s="66">
        <v>40</v>
      </c>
      <c r="BJ148" s="66">
        <v>30</v>
      </c>
      <c r="BK148" s="66">
        <v>23</v>
      </c>
      <c r="BL148" s="67">
        <v>21</v>
      </c>
      <c r="BM148" s="4">
        <v>13</v>
      </c>
      <c r="BN148" s="4">
        <v>1</v>
      </c>
      <c r="BO148" s="4">
        <v>2</v>
      </c>
      <c r="BP148" s="4">
        <v>3</v>
      </c>
      <c r="BQ148" s="4">
        <v>8</v>
      </c>
      <c r="BR148" s="4">
        <v>3</v>
      </c>
      <c r="BS148" s="4">
        <v>2</v>
      </c>
      <c r="BT148" s="4">
        <v>24</v>
      </c>
      <c r="BU148" s="4">
        <v>4</v>
      </c>
      <c r="BV148" s="4">
        <v>17</v>
      </c>
      <c r="BW148" s="4">
        <v>40</v>
      </c>
      <c r="BX148" s="4">
        <v>24</v>
      </c>
      <c r="BY148" s="4">
        <v>24</v>
      </c>
      <c r="BZ148" s="4">
        <v>33</v>
      </c>
      <c r="CA148" s="4">
        <v>10</v>
      </c>
      <c r="CB148" s="4">
        <v>23</v>
      </c>
      <c r="CC148" s="4">
        <v>7</v>
      </c>
      <c r="CD148" s="4">
        <v>4</v>
      </c>
      <c r="CE148" s="4">
        <v>36</v>
      </c>
      <c r="CF148" s="3">
        <v>23</v>
      </c>
      <c r="CG148" s="4">
        <v>40</v>
      </c>
      <c r="CH148" s="4">
        <v>16</v>
      </c>
      <c r="CI148" s="4">
        <v>18</v>
      </c>
      <c r="CJ148" s="4">
        <v>13</v>
      </c>
      <c r="CK148" s="4">
        <v>16</v>
      </c>
      <c r="CL148" s="4">
        <v>2</v>
      </c>
      <c r="CM148" s="4">
        <v>9</v>
      </c>
      <c r="CN148" s="4">
        <v>26</v>
      </c>
      <c r="CO148" s="4">
        <v>9</v>
      </c>
      <c r="CP148" s="4">
        <v>5</v>
      </c>
      <c r="CQ148" s="4">
        <v>3</v>
      </c>
      <c r="CR148" s="4">
        <v>22</v>
      </c>
      <c r="CS148" s="4">
        <v>16</v>
      </c>
      <c r="CT148" s="4">
        <v>20</v>
      </c>
      <c r="CU148" s="4">
        <v>25</v>
      </c>
      <c r="CV148" s="4">
        <v>5</v>
      </c>
      <c r="CW148" s="4">
        <v>19</v>
      </c>
      <c r="CX148" s="4">
        <v>29</v>
      </c>
      <c r="CY148" s="4">
        <v>15</v>
      </c>
      <c r="CZ148" s="4">
        <v>16</v>
      </c>
      <c r="DA148" s="4">
        <v>4</v>
      </c>
      <c r="DB148" s="4">
        <v>18</v>
      </c>
      <c r="DC148" s="4">
        <v>1</v>
      </c>
      <c r="DD148" s="4">
        <v>5</v>
      </c>
      <c r="DE148" s="4">
        <v>30</v>
      </c>
      <c r="DF148" s="4">
        <v>20</v>
      </c>
      <c r="DG148" s="4">
        <v>9</v>
      </c>
      <c r="DH148" s="4">
        <v>9</v>
      </c>
      <c r="DI148" s="4">
        <v>26</v>
      </c>
      <c r="DJ148" s="4">
        <v>20</v>
      </c>
      <c r="DK148" s="4">
        <v>34</v>
      </c>
      <c r="DL148" s="4">
        <v>9</v>
      </c>
      <c r="DM148" s="4">
        <v>26</v>
      </c>
      <c r="DN148" s="4">
        <v>4</v>
      </c>
      <c r="DO148" s="4">
        <v>26</v>
      </c>
      <c r="DP148" s="4">
        <v>13</v>
      </c>
      <c r="DQ148" s="4">
        <v>21</v>
      </c>
      <c r="DR148" s="4">
        <v>1</v>
      </c>
      <c r="DS148" s="4">
        <v>7</v>
      </c>
      <c r="DT148" s="4">
        <v>2</v>
      </c>
      <c r="DU148" s="4">
        <v>37</v>
      </c>
      <c r="DV148" s="4">
        <v>38</v>
      </c>
      <c r="DW148" s="4">
        <v>31</v>
      </c>
      <c r="DX148" s="4">
        <v>8</v>
      </c>
    </row>
    <row r="149" spans="1:131" ht="17" thickBot="1">
      <c r="A149" s="162"/>
      <c r="B149" s="162"/>
      <c r="C149" s="162"/>
      <c r="D149">
        <v>2</v>
      </c>
      <c r="E149" t="s">
        <v>73</v>
      </c>
      <c r="F149" s="41">
        <v>2</v>
      </c>
      <c r="G149" s="4">
        <v>6</v>
      </c>
      <c r="H149" s="4">
        <v>14</v>
      </c>
      <c r="I149" s="4">
        <v>19</v>
      </c>
      <c r="J149" s="4">
        <v>11</v>
      </c>
      <c r="K149" s="4">
        <v>3</v>
      </c>
      <c r="L149" s="4">
        <v>31</v>
      </c>
      <c r="M149" s="4">
        <v>2</v>
      </c>
      <c r="N149" s="4">
        <v>24</v>
      </c>
      <c r="O149" s="4">
        <v>3</v>
      </c>
      <c r="P149" s="4">
        <v>9</v>
      </c>
      <c r="Q149" s="68">
        <v>39</v>
      </c>
      <c r="R149" s="69">
        <v>33</v>
      </c>
      <c r="S149" s="70">
        <v>28</v>
      </c>
      <c r="T149" s="4">
        <v>33</v>
      </c>
      <c r="U149" s="4">
        <v>25</v>
      </c>
      <c r="V149" s="4">
        <v>18</v>
      </c>
      <c r="W149" s="4">
        <v>23</v>
      </c>
      <c r="X149" s="4">
        <v>47</v>
      </c>
      <c r="Y149" s="4">
        <v>25</v>
      </c>
      <c r="Z149" s="4">
        <v>1</v>
      </c>
      <c r="AA149" s="4">
        <v>1</v>
      </c>
      <c r="AB149" s="4">
        <v>9</v>
      </c>
      <c r="AC149" s="4">
        <v>29</v>
      </c>
      <c r="AD149" s="4">
        <v>13</v>
      </c>
      <c r="AE149" s="4">
        <v>9</v>
      </c>
      <c r="AF149" s="4">
        <v>34</v>
      </c>
      <c r="AG149" s="4">
        <v>1</v>
      </c>
      <c r="AH149" s="4">
        <v>1</v>
      </c>
      <c r="AI149" s="4">
        <v>37</v>
      </c>
      <c r="AJ149" s="4">
        <v>1</v>
      </c>
      <c r="AK149" s="4">
        <v>1</v>
      </c>
      <c r="AL149" s="4">
        <v>2</v>
      </c>
      <c r="AM149" s="4">
        <v>27</v>
      </c>
      <c r="AN149" s="4">
        <v>1</v>
      </c>
      <c r="AO149" s="4">
        <v>35</v>
      </c>
      <c r="AP149" s="4">
        <v>2</v>
      </c>
      <c r="AQ149" s="4">
        <v>1</v>
      </c>
      <c r="AR149" s="4">
        <v>11</v>
      </c>
      <c r="AS149" s="4">
        <v>1</v>
      </c>
      <c r="AT149" s="4">
        <v>18</v>
      </c>
      <c r="AU149" s="4">
        <v>4</v>
      </c>
      <c r="AV149" s="4">
        <v>2</v>
      </c>
      <c r="AW149" s="4">
        <v>2</v>
      </c>
      <c r="AX149" s="4">
        <v>7</v>
      </c>
      <c r="AY149" s="4">
        <v>3</v>
      </c>
      <c r="AZ149" s="4">
        <v>19</v>
      </c>
      <c r="BA149" s="4">
        <v>9</v>
      </c>
      <c r="BB149" s="68">
        <v>36</v>
      </c>
      <c r="BC149" s="69">
        <v>24</v>
      </c>
      <c r="BD149" s="69">
        <v>14</v>
      </c>
      <c r="BE149" s="69">
        <v>6</v>
      </c>
      <c r="BF149" s="69">
        <v>25</v>
      </c>
      <c r="BG149" s="69">
        <v>34</v>
      </c>
      <c r="BH149" s="69">
        <v>30</v>
      </c>
      <c r="BI149" s="69">
        <v>40</v>
      </c>
      <c r="BJ149" s="69">
        <v>30</v>
      </c>
      <c r="BK149" s="69">
        <v>23</v>
      </c>
      <c r="BL149" s="70">
        <v>5</v>
      </c>
      <c r="BM149" s="4">
        <v>21</v>
      </c>
      <c r="BN149" s="4">
        <v>3</v>
      </c>
      <c r="BO149" s="4">
        <v>22</v>
      </c>
      <c r="BP149" s="4">
        <v>9</v>
      </c>
      <c r="BQ149" s="4">
        <v>4</v>
      </c>
      <c r="BR149" s="4">
        <v>17</v>
      </c>
      <c r="BS149" s="4">
        <v>20</v>
      </c>
      <c r="BT149" s="4">
        <v>32</v>
      </c>
      <c r="BU149" s="4">
        <v>22</v>
      </c>
      <c r="BV149" s="4">
        <v>4</v>
      </c>
      <c r="BW149" s="4">
        <v>10</v>
      </c>
      <c r="BX149" s="4">
        <v>1</v>
      </c>
      <c r="BY149" s="4">
        <v>4</v>
      </c>
      <c r="BZ149" s="4">
        <v>12</v>
      </c>
      <c r="CA149" s="4">
        <v>28</v>
      </c>
      <c r="CB149" s="4">
        <v>17</v>
      </c>
      <c r="CC149" s="4">
        <v>1</v>
      </c>
      <c r="CD149" s="4">
        <v>38</v>
      </c>
      <c r="CE149" s="4">
        <v>29</v>
      </c>
      <c r="CF149" s="4">
        <v>14</v>
      </c>
      <c r="CG149" s="4">
        <v>43</v>
      </c>
      <c r="CH149" s="4">
        <v>12</v>
      </c>
      <c r="CI149" s="4">
        <v>11</v>
      </c>
      <c r="CJ149" s="4">
        <v>7</v>
      </c>
      <c r="CK149" s="4">
        <v>23</v>
      </c>
      <c r="CL149" s="4">
        <v>29</v>
      </c>
      <c r="CM149" s="4">
        <v>2</v>
      </c>
      <c r="CN149" s="4">
        <v>8</v>
      </c>
      <c r="CO149" s="4">
        <v>28</v>
      </c>
      <c r="CP149" s="4">
        <v>25</v>
      </c>
      <c r="CQ149" s="4">
        <v>38</v>
      </c>
      <c r="CR149" s="4">
        <v>5</v>
      </c>
      <c r="CS149" s="4">
        <v>22</v>
      </c>
      <c r="CT149" s="4">
        <v>12</v>
      </c>
      <c r="CU149" s="4">
        <v>38</v>
      </c>
      <c r="CV149" s="4">
        <v>6</v>
      </c>
      <c r="CW149" s="4">
        <v>14</v>
      </c>
      <c r="CX149" s="4">
        <v>5</v>
      </c>
      <c r="CY149" s="4">
        <v>13</v>
      </c>
      <c r="CZ149" s="4">
        <v>8</v>
      </c>
      <c r="DA149" s="4">
        <v>2</v>
      </c>
      <c r="DB149" s="4">
        <v>24</v>
      </c>
      <c r="DC149" s="4">
        <v>3</v>
      </c>
      <c r="DD149" s="4">
        <v>30</v>
      </c>
      <c r="DE149" s="4">
        <v>41</v>
      </c>
      <c r="DF149" s="4">
        <v>25</v>
      </c>
      <c r="DG149" s="4">
        <v>11</v>
      </c>
      <c r="DH149" s="4">
        <v>40</v>
      </c>
      <c r="DI149" s="4">
        <v>4</v>
      </c>
      <c r="DJ149" s="4">
        <v>41</v>
      </c>
      <c r="DK149" s="4">
        <v>24</v>
      </c>
      <c r="DL149" s="4">
        <v>39</v>
      </c>
      <c r="DM149" s="4">
        <v>20</v>
      </c>
      <c r="DN149" s="4">
        <v>5</v>
      </c>
      <c r="DO149" s="4">
        <v>33</v>
      </c>
      <c r="DP149" s="4">
        <v>29</v>
      </c>
      <c r="DQ149" s="4">
        <v>23</v>
      </c>
      <c r="DR149" s="4">
        <v>24</v>
      </c>
      <c r="DS149" s="4">
        <v>24</v>
      </c>
      <c r="DT149" s="4">
        <v>24</v>
      </c>
      <c r="DU149" s="4">
        <v>10</v>
      </c>
      <c r="DV149" s="4">
        <v>21</v>
      </c>
      <c r="DW149" s="4">
        <v>35</v>
      </c>
      <c r="DX149" s="4">
        <v>25</v>
      </c>
    </row>
    <row r="150" spans="1:131">
      <c r="A150" s="162"/>
      <c r="B150" s="162"/>
      <c r="C150" s="162"/>
      <c r="D150">
        <v>1</v>
      </c>
      <c r="E150" t="s">
        <v>74</v>
      </c>
      <c r="F150" s="108">
        <v>2</v>
      </c>
      <c r="G150" s="66">
        <v>6</v>
      </c>
      <c r="H150" s="66">
        <v>14</v>
      </c>
      <c r="I150" s="66">
        <v>19</v>
      </c>
      <c r="J150" s="66">
        <v>11</v>
      </c>
      <c r="K150" s="66">
        <v>3</v>
      </c>
      <c r="L150" s="66">
        <v>31</v>
      </c>
      <c r="M150" s="67">
        <v>2</v>
      </c>
      <c r="N150" s="71">
        <v>24</v>
      </c>
      <c r="O150" s="4">
        <v>3</v>
      </c>
      <c r="P150" s="4">
        <v>10</v>
      </c>
      <c r="Q150" s="4">
        <v>2</v>
      </c>
      <c r="R150" s="4">
        <v>23</v>
      </c>
      <c r="S150" s="4">
        <v>26</v>
      </c>
      <c r="T150" s="4">
        <v>4</v>
      </c>
      <c r="U150" s="4">
        <v>5</v>
      </c>
      <c r="V150" s="4">
        <v>33</v>
      </c>
      <c r="W150" s="4">
        <v>5</v>
      </c>
      <c r="X150" s="4">
        <v>43</v>
      </c>
      <c r="Y150" s="4">
        <v>20</v>
      </c>
      <c r="Z150" s="4">
        <v>34</v>
      </c>
      <c r="AA150" s="72">
        <v>17</v>
      </c>
      <c r="AB150" s="65">
        <v>30</v>
      </c>
      <c r="AC150" s="66">
        <v>21</v>
      </c>
      <c r="AD150" s="66">
        <v>5</v>
      </c>
      <c r="AE150" s="66">
        <v>49</v>
      </c>
      <c r="AF150" s="66">
        <v>14</v>
      </c>
      <c r="AG150" s="66">
        <v>12</v>
      </c>
      <c r="AH150" s="66">
        <v>24</v>
      </c>
      <c r="AI150" s="66">
        <v>38</v>
      </c>
      <c r="AJ150" s="66">
        <v>10</v>
      </c>
      <c r="AK150" s="66">
        <v>32</v>
      </c>
      <c r="AL150" s="66">
        <v>26</v>
      </c>
      <c r="AM150" s="66">
        <v>15</v>
      </c>
      <c r="AN150" s="66">
        <v>17</v>
      </c>
      <c r="AO150" s="67">
        <v>15</v>
      </c>
      <c r="AP150" s="4">
        <v>25</v>
      </c>
      <c r="AQ150" s="4">
        <v>17</v>
      </c>
      <c r="AR150" s="4">
        <v>16</v>
      </c>
      <c r="AS150" s="4">
        <v>18</v>
      </c>
      <c r="AT150" s="4">
        <v>30</v>
      </c>
      <c r="AU150" s="4">
        <v>21</v>
      </c>
      <c r="AV150" s="4">
        <v>13</v>
      </c>
      <c r="AW150" s="4">
        <v>16</v>
      </c>
      <c r="AX150" s="4">
        <v>1</v>
      </c>
      <c r="AY150" s="4">
        <v>23</v>
      </c>
      <c r="AZ150" s="4">
        <v>19</v>
      </c>
      <c r="BA150" s="4">
        <v>9</v>
      </c>
      <c r="BB150" s="4">
        <v>37</v>
      </c>
      <c r="BC150" s="4">
        <v>34</v>
      </c>
      <c r="BD150" s="4">
        <v>14</v>
      </c>
      <c r="BE150" s="4">
        <v>6</v>
      </c>
      <c r="BF150" s="4">
        <v>25</v>
      </c>
      <c r="BG150" s="4">
        <v>34</v>
      </c>
      <c r="BH150" s="4">
        <v>30</v>
      </c>
      <c r="BI150" s="4">
        <v>40</v>
      </c>
      <c r="BJ150" s="4">
        <v>30</v>
      </c>
      <c r="BK150" s="4">
        <v>23</v>
      </c>
      <c r="BL150" s="4">
        <v>21</v>
      </c>
      <c r="BM150" s="4">
        <v>13</v>
      </c>
      <c r="BN150" s="4">
        <v>1</v>
      </c>
      <c r="BO150" s="4">
        <v>2</v>
      </c>
      <c r="BP150" s="4">
        <v>3</v>
      </c>
      <c r="BQ150" s="4">
        <v>8</v>
      </c>
      <c r="BR150" s="4">
        <v>3</v>
      </c>
      <c r="BS150" s="4">
        <v>2</v>
      </c>
      <c r="BT150" s="4">
        <v>24</v>
      </c>
      <c r="BU150" s="4">
        <v>4</v>
      </c>
      <c r="BV150" s="4">
        <v>17</v>
      </c>
      <c r="BW150" s="4">
        <v>40</v>
      </c>
      <c r="BX150" s="4">
        <v>24</v>
      </c>
      <c r="BY150" s="4">
        <v>24</v>
      </c>
      <c r="BZ150" s="4">
        <v>33</v>
      </c>
      <c r="CA150" s="4">
        <v>10</v>
      </c>
      <c r="CB150" s="4">
        <v>23</v>
      </c>
      <c r="CC150" s="4">
        <v>7</v>
      </c>
      <c r="CD150" s="4">
        <v>4</v>
      </c>
      <c r="CE150" s="4">
        <v>36</v>
      </c>
      <c r="CF150" s="4">
        <v>23</v>
      </c>
      <c r="CG150" s="4">
        <v>40</v>
      </c>
      <c r="CH150" s="4">
        <v>16</v>
      </c>
      <c r="CI150" s="4">
        <v>18</v>
      </c>
      <c r="CJ150" s="4">
        <v>13</v>
      </c>
      <c r="CK150" s="4">
        <v>16</v>
      </c>
      <c r="CL150" s="4">
        <v>2</v>
      </c>
      <c r="CM150" s="4">
        <v>9</v>
      </c>
      <c r="CN150" s="4">
        <v>26</v>
      </c>
      <c r="CO150" s="4">
        <v>9</v>
      </c>
      <c r="CP150" s="4">
        <v>5</v>
      </c>
      <c r="CQ150" s="4">
        <v>3</v>
      </c>
      <c r="CR150" s="4">
        <v>22</v>
      </c>
      <c r="CS150" s="4">
        <v>16</v>
      </c>
      <c r="CT150" s="4">
        <v>20</v>
      </c>
      <c r="CU150" s="4">
        <v>25</v>
      </c>
      <c r="CV150" s="4">
        <v>5</v>
      </c>
      <c r="CW150" s="4">
        <v>19</v>
      </c>
      <c r="CX150" s="4">
        <v>29</v>
      </c>
      <c r="CY150" s="4">
        <v>15</v>
      </c>
      <c r="CZ150" s="4">
        <v>16</v>
      </c>
      <c r="DA150" s="4">
        <v>4</v>
      </c>
      <c r="DB150" s="4">
        <v>18</v>
      </c>
      <c r="DC150" s="4">
        <v>1</v>
      </c>
      <c r="DD150" s="4">
        <v>5</v>
      </c>
      <c r="DE150" s="4">
        <v>30</v>
      </c>
      <c r="DF150" s="4">
        <v>20</v>
      </c>
      <c r="DG150" s="4">
        <v>9</v>
      </c>
      <c r="DH150" s="4">
        <v>9</v>
      </c>
      <c r="DI150" s="4">
        <v>26</v>
      </c>
      <c r="DJ150" s="4">
        <v>20</v>
      </c>
      <c r="DK150" s="4">
        <v>34</v>
      </c>
      <c r="DL150" s="4">
        <v>9</v>
      </c>
      <c r="DM150" s="4">
        <v>26</v>
      </c>
      <c r="DN150" s="4">
        <v>4</v>
      </c>
      <c r="DO150" s="4">
        <v>26</v>
      </c>
      <c r="DP150" s="4">
        <v>13</v>
      </c>
      <c r="DQ150" s="4">
        <v>21</v>
      </c>
      <c r="DR150" s="4">
        <v>1</v>
      </c>
      <c r="DS150" s="4">
        <v>7</v>
      </c>
      <c r="DT150" s="4">
        <v>2</v>
      </c>
      <c r="DU150" s="4">
        <v>37</v>
      </c>
      <c r="DV150" s="4">
        <v>35</v>
      </c>
      <c r="DW150" s="4">
        <v>45</v>
      </c>
      <c r="DX150" s="4">
        <v>22</v>
      </c>
    </row>
    <row r="151" spans="1:131" ht="17" thickBot="1">
      <c r="A151" s="162"/>
      <c r="B151" s="162"/>
      <c r="C151" s="162"/>
      <c r="D151">
        <v>2</v>
      </c>
      <c r="E151" s="4" t="s">
        <v>74</v>
      </c>
      <c r="F151" s="68">
        <v>8</v>
      </c>
      <c r="G151" s="69">
        <v>1</v>
      </c>
      <c r="H151" s="69">
        <v>8</v>
      </c>
      <c r="I151" s="69">
        <v>4</v>
      </c>
      <c r="J151" s="69">
        <v>4</v>
      </c>
      <c r="K151" s="69">
        <v>20</v>
      </c>
      <c r="L151" s="69">
        <v>2</v>
      </c>
      <c r="M151" s="70">
        <v>23</v>
      </c>
      <c r="N151" s="71">
        <v>37</v>
      </c>
      <c r="O151" s="4">
        <v>9</v>
      </c>
      <c r="P151" s="4">
        <v>9</v>
      </c>
      <c r="Q151" s="4">
        <v>39</v>
      </c>
      <c r="R151" s="4">
        <v>33</v>
      </c>
      <c r="S151" s="4">
        <v>28</v>
      </c>
      <c r="T151" s="4">
        <v>33</v>
      </c>
      <c r="U151" s="4">
        <v>25</v>
      </c>
      <c r="V151" s="4">
        <v>18</v>
      </c>
      <c r="W151" s="4">
        <v>23</v>
      </c>
      <c r="X151" s="4">
        <v>47</v>
      </c>
      <c r="Y151" s="4">
        <v>25</v>
      </c>
      <c r="Z151" s="4">
        <v>1</v>
      </c>
      <c r="AA151" s="72">
        <v>1</v>
      </c>
      <c r="AB151" s="68">
        <v>9</v>
      </c>
      <c r="AC151" s="69">
        <v>29</v>
      </c>
      <c r="AD151" s="69">
        <v>13</v>
      </c>
      <c r="AE151" s="69">
        <v>9</v>
      </c>
      <c r="AF151" s="69">
        <v>35</v>
      </c>
      <c r="AG151" s="69">
        <v>12</v>
      </c>
      <c r="AH151" s="69">
        <v>24</v>
      </c>
      <c r="AI151" s="69">
        <v>37</v>
      </c>
      <c r="AJ151" s="69">
        <v>5</v>
      </c>
      <c r="AK151" s="69">
        <v>28</v>
      </c>
      <c r="AL151" s="69">
        <v>5</v>
      </c>
      <c r="AM151" s="69">
        <v>24</v>
      </c>
      <c r="AN151" s="69">
        <v>31</v>
      </c>
      <c r="AO151" s="70">
        <v>41</v>
      </c>
      <c r="AP151" s="4">
        <v>32</v>
      </c>
      <c r="AQ151" s="4">
        <v>7</v>
      </c>
      <c r="AR151" s="4">
        <v>23</v>
      </c>
      <c r="AS151" s="4">
        <v>5</v>
      </c>
      <c r="AT151" s="4">
        <v>38</v>
      </c>
      <c r="AU151" s="4">
        <v>40</v>
      </c>
      <c r="AV151" s="4">
        <v>6</v>
      </c>
      <c r="AW151" s="4">
        <v>21</v>
      </c>
      <c r="AX151" s="4">
        <v>26</v>
      </c>
      <c r="AY151" s="4">
        <v>22</v>
      </c>
      <c r="AZ151" s="4">
        <v>3</v>
      </c>
      <c r="BA151" s="4">
        <v>9</v>
      </c>
      <c r="BB151" s="4">
        <v>37</v>
      </c>
      <c r="BC151" s="4">
        <v>34</v>
      </c>
      <c r="BD151" s="4">
        <v>14</v>
      </c>
      <c r="BE151" s="4">
        <v>6</v>
      </c>
      <c r="BF151" s="4">
        <v>25</v>
      </c>
      <c r="BG151" s="4">
        <v>34</v>
      </c>
      <c r="BH151" s="4">
        <v>30</v>
      </c>
      <c r="BI151" s="4">
        <v>40</v>
      </c>
      <c r="BJ151" s="4">
        <v>30</v>
      </c>
      <c r="BK151" s="4">
        <v>23</v>
      </c>
      <c r="BL151" s="4">
        <v>21</v>
      </c>
      <c r="BM151" s="4">
        <v>13</v>
      </c>
      <c r="BN151" s="4">
        <v>1</v>
      </c>
      <c r="BO151" s="4">
        <v>2</v>
      </c>
      <c r="BP151" s="4">
        <v>3</v>
      </c>
      <c r="BQ151" s="4">
        <v>8</v>
      </c>
      <c r="BR151" s="4">
        <v>3</v>
      </c>
      <c r="BS151" s="4">
        <v>2</v>
      </c>
      <c r="BT151" s="4">
        <v>24</v>
      </c>
      <c r="BU151" s="4">
        <v>4</v>
      </c>
      <c r="BV151" s="4">
        <v>17</v>
      </c>
      <c r="BW151" s="4">
        <v>40</v>
      </c>
      <c r="BX151" s="4">
        <v>24</v>
      </c>
      <c r="BY151" s="4">
        <v>24</v>
      </c>
      <c r="BZ151" s="4">
        <v>33</v>
      </c>
      <c r="CA151" s="4">
        <v>11</v>
      </c>
      <c r="CB151" s="4">
        <v>19</v>
      </c>
      <c r="CC151" s="4">
        <v>30</v>
      </c>
      <c r="CD151" s="4">
        <v>2</v>
      </c>
      <c r="CE151" s="4">
        <v>27</v>
      </c>
      <c r="CF151" s="4">
        <v>7</v>
      </c>
      <c r="CG151" s="4">
        <v>23</v>
      </c>
      <c r="CH151" s="4">
        <v>1</v>
      </c>
      <c r="CI151" s="4">
        <v>31</v>
      </c>
      <c r="CJ151" s="4">
        <v>1</v>
      </c>
      <c r="CK151" s="4">
        <v>1</v>
      </c>
      <c r="CL151" s="4">
        <v>4</v>
      </c>
      <c r="CM151" s="4">
        <v>15</v>
      </c>
      <c r="CN151" s="4">
        <v>35</v>
      </c>
      <c r="CO151" s="4">
        <v>5</v>
      </c>
      <c r="CP151" s="4">
        <v>36</v>
      </c>
      <c r="CQ151" s="4">
        <v>7</v>
      </c>
      <c r="CR151" s="4">
        <v>7</v>
      </c>
      <c r="CS151" s="4">
        <v>18</v>
      </c>
      <c r="CT151" s="4">
        <v>5</v>
      </c>
      <c r="CU151" s="4">
        <v>16</v>
      </c>
      <c r="CV151" s="4">
        <v>3</v>
      </c>
      <c r="CW151" s="4">
        <v>1</v>
      </c>
      <c r="CX151" s="4">
        <v>3</v>
      </c>
      <c r="CY151" s="4">
        <v>2</v>
      </c>
      <c r="CZ151" s="4">
        <v>16</v>
      </c>
      <c r="DA151" s="4">
        <v>4</v>
      </c>
      <c r="DB151" s="4">
        <v>18</v>
      </c>
      <c r="DC151" s="4">
        <v>1</v>
      </c>
      <c r="DD151" s="4">
        <v>2</v>
      </c>
      <c r="DE151" s="4">
        <v>10</v>
      </c>
      <c r="DF151" s="4">
        <v>25</v>
      </c>
      <c r="DG151" s="4">
        <v>11</v>
      </c>
      <c r="DH151" s="4">
        <v>40</v>
      </c>
      <c r="DI151" s="4">
        <v>4</v>
      </c>
      <c r="DJ151" s="4">
        <v>41</v>
      </c>
      <c r="DK151" s="4">
        <v>23</v>
      </c>
      <c r="DL151" s="4">
        <v>30</v>
      </c>
      <c r="DM151" s="4">
        <v>7</v>
      </c>
      <c r="DN151" s="4">
        <v>6</v>
      </c>
      <c r="DO151" s="4">
        <v>27</v>
      </c>
      <c r="DP151" s="4">
        <v>9</v>
      </c>
      <c r="DQ151" s="4">
        <v>17</v>
      </c>
      <c r="DR151" s="4">
        <v>15</v>
      </c>
      <c r="DS151" s="4">
        <v>29</v>
      </c>
      <c r="DT151" s="4">
        <v>41</v>
      </c>
      <c r="DU151" s="4">
        <v>4</v>
      </c>
      <c r="DV151" s="4">
        <v>25</v>
      </c>
      <c r="DW151" s="4">
        <v>65</v>
      </c>
      <c r="DX151" s="4">
        <v>25</v>
      </c>
    </row>
    <row r="152" spans="1:131">
      <c r="A152" s="162"/>
      <c r="B152" s="162"/>
      <c r="C152" s="162"/>
      <c r="D152">
        <v>1</v>
      </c>
      <c r="E152" s="4" t="s">
        <v>75</v>
      </c>
      <c r="F152" s="108">
        <v>2</v>
      </c>
      <c r="G152" s="66">
        <v>6</v>
      </c>
      <c r="H152" s="66">
        <v>14</v>
      </c>
      <c r="I152" s="66">
        <v>19</v>
      </c>
      <c r="J152" s="66">
        <v>11</v>
      </c>
      <c r="K152" s="66">
        <v>3</v>
      </c>
      <c r="L152" s="66">
        <v>31</v>
      </c>
      <c r="M152" s="67">
        <v>2</v>
      </c>
      <c r="N152" s="4">
        <v>24</v>
      </c>
      <c r="O152" s="4">
        <v>3</v>
      </c>
      <c r="P152" s="4">
        <v>10</v>
      </c>
      <c r="Q152" s="4">
        <v>2</v>
      </c>
      <c r="R152" s="4">
        <v>23</v>
      </c>
      <c r="S152" s="4">
        <v>26</v>
      </c>
      <c r="T152" s="4">
        <v>4</v>
      </c>
      <c r="U152" s="4">
        <v>5</v>
      </c>
      <c r="V152" s="4">
        <v>33</v>
      </c>
      <c r="W152" s="4">
        <v>5</v>
      </c>
      <c r="X152" s="4">
        <v>43</v>
      </c>
      <c r="Y152" s="4">
        <v>20</v>
      </c>
      <c r="Z152" s="4">
        <v>34</v>
      </c>
      <c r="AA152" s="4">
        <v>17</v>
      </c>
      <c r="AB152" s="65">
        <v>30</v>
      </c>
      <c r="AC152" s="66">
        <v>21</v>
      </c>
      <c r="AD152" s="66">
        <v>5</v>
      </c>
      <c r="AE152" s="66">
        <v>49</v>
      </c>
      <c r="AF152" s="66">
        <v>14</v>
      </c>
      <c r="AG152" s="66">
        <v>12</v>
      </c>
      <c r="AH152" s="66">
        <v>24</v>
      </c>
      <c r="AI152" s="66">
        <v>37</v>
      </c>
      <c r="AJ152" s="66">
        <v>5</v>
      </c>
      <c r="AK152" s="66">
        <v>28</v>
      </c>
      <c r="AL152" s="66">
        <v>5</v>
      </c>
      <c r="AM152" s="66">
        <v>24</v>
      </c>
      <c r="AN152" s="66">
        <v>31</v>
      </c>
      <c r="AO152" s="66">
        <v>41</v>
      </c>
      <c r="AP152" s="66">
        <v>32</v>
      </c>
      <c r="AQ152" s="66">
        <v>7</v>
      </c>
      <c r="AR152" s="66">
        <v>23</v>
      </c>
      <c r="AS152" s="66">
        <v>2</v>
      </c>
      <c r="AT152" s="66">
        <v>30</v>
      </c>
      <c r="AU152" s="66">
        <v>21</v>
      </c>
      <c r="AV152" s="66">
        <v>13</v>
      </c>
      <c r="AW152" s="66">
        <v>16</v>
      </c>
      <c r="AX152" s="66">
        <v>1</v>
      </c>
      <c r="AY152" s="66">
        <v>23</v>
      </c>
      <c r="AZ152" s="66">
        <v>19</v>
      </c>
      <c r="BA152" s="66">
        <v>9</v>
      </c>
      <c r="BB152" s="66">
        <v>37</v>
      </c>
      <c r="BC152" s="66">
        <v>34</v>
      </c>
      <c r="BD152" s="67">
        <v>14</v>
      </c>
      <c r="BE152" s="4">
        <v>6</v>
      </c>
      <c r="BF152" s="4">
        <v>25</v>
      </c>
      <c r="BG152" s="4">
        <v>34</v>
      </c>
      <c r="BH152" s="4">
        <v>30</v>
      </c>
      <c r="BI152" s="4">
        <v>40</v>
      </c>
      <c r="BJ152" s="4">
        <v>30</v>
      </c>
      <c r="BK152" s="4">
        <v>23</v>
      </c>
      <c r="BL152" s="4">
        <v>21</v>
      </c>
      <c r="BM152" s="65">
        <v>13</v>
      </c>
      <c r="BN152" s="66">
        <v>1</v>
      </c>
      <c r="BO152" s="66">
        <v>2</v>
      </c>
      <c r="BP152" s="66">
        <v>3</v>
      </c>
      <c r="BQ152" s="66">
        <v>8</v>
      </c>
      <c r="BR152" s="67">
        <v>3</v>
      </c>
      <c r="BS152" s="4">
        <v>2</v>
      </c>
      <c r="BT152" s="4">
        <v>24</v>
      </c>
      <c r="BU152" s="4">
        <v>4</v>
      </c>
      <c r="BV152" s="4">
        <v>17</v>
      </c>
      <c r="BW152" s="4">
        <v>40</v>
      </c>
      <c r="BX152" s="4">
        <v>24</v>
      </c>
      <c r="BY152" s="4">
        <v>24</v>
      </c>
      <c r="BZ152" s="4">
        <v>33</v>
      </c>
      <c r="CA152" s="4">
        <v>11</v>
      </c>
      <c r="CB152" s="4">
        <v>19</v>
      </c>
      <c r="CC152" s="4">
        <v>30</v>
      </c>
      <c r="CD152" s="4">
        <v>2</v>
      </c>
      <c r="CE152" s="4">
        <v>27</v>
      </c>
      <c r="CF152" s="4">
        <v>7</v>
      </c>
      <c r="CG152" s="4">
        <v>23</v>
      </c>
      <c r="CH152" s="4">
        <v>1</v>
      </c>
      <c r="CI152" s="4">
        <v>31</v>
      </c>
      <c r="CJ152" s="4">
        <v>1</v>
      </c>
      <c r="CK152" s="4">
        <v>1</v>
      </c>
      <c r="CL152" s="4">
        <v>4</v>
      </c>
      <c r="CM152" s="4">
        <v>15</v>
      </c>
      <c r="CN152" s="4">
        <v>35</v>
      </c>
      <c r="CO152" s="4">
        <v>5</v>
      </c>
      <c r="CP152" s="4">
        <v>36</v>
      </c>
      <c r="CQ152" s="4">
        <v>7</v>
      </c>
      <c r="CR152" s="4">
        <v>7</v>
      </c>
      <c r="CS152" s="4">
        <v>18</v>
      </c>
      <c r="CT152" s="4">
        <v>5</v>
      </c>
      <c r="CU152" s="4">
        <v>16</v>
      </c>
      <c r="CV152" s="4">
        <v>3</v>
      </c>
      <c r="CW152" s="4">
        <v>1</v>
      </c>
      <c r="CX152" s="4">
        <v>3</v>
      </c>
      <c r="CY152" s="4">
        <v>2</v>
      </c>
      <c r="CZ152" s="4">
        <v>16</v>
      </c>
      <c r="DA152" s="4">
        <v>4</v>
      </c>
      <c r="DB152" s="4">
        <v>18</v>
      </c>
      <c r="DC152" s="4">
        <v>1</v>
      </c>
      <c r="DD152" s="4">
        <v>2</v>
      </c>
      <c r="DE152" s="4">
        <v>8</v>
      </c>
      <c r="DF152" s="4">
        <v>14</v>
      </c>
      <c r="DG152" s="4">
        <v>3</v>
      </c>
      <c r="DH152" s="4">
        <v>1</v>
      </c>
      <c r="DI152" s="4">
        <v>8</v>
      </c>
      <c r="DJ152" s="4">
        <v>9</v>
      </c>
      <c r="DK152" s="4">
        <v>22</v>
      </c>
      <c r="DL152" s="4">
        <v>4</v>
      </c>
      <c r="DM152" s="4">
        <v>28</v>
      </c>
      <c r="DN152" s="4">
        <v>25</v>
      </c>
      <c r="DO152" s="4">
        <v>7</v>
      </c>
      <c r="DP152" s="4">
        <v>22</v>
      </c>
      <c r="DQ152" s="4">
        <v>16</v>
      </c>
      <c r="DR152" s="4">
        <v>7</v>
      </c>
      <c r="DS152" s="4">
        <v>14</v>
      </c>
      <c r="DT152" s="4">
        <v>33</v>
      </c>
      <c r="DU152" s="4">
        <v>23</v>
      </c>
      <c r="DV152" s="4">
        <v>8</v>
      </c>
      <c r="DW152" s="4">
        <v>45</v>
      </c>
      <c r="DX152" s="4">
        <v>22</v>
      </c>
    </row>
    <row r="153" spans="1:131" s="29" customFormat="1">
      <c r="A153" s="162"/>
      <c r="B153" s="162"/>
      <c r="C153" s="162"/>
      <c r="D153">
        <v>2</v>
      </c>
      <c r="E153" s="4" t="s">
        <v>75</v>
      </c>
      <c r="F153" s="71">
        <v>8</v>
      </c>
      <c r="G153" s="4">
        <v>1</v>
      </c>
      <c r="H153" s="4">
        <v>8</v>
      </c>
      <c r="I153" s="4">
        <v>4</v>
      </c>
      <c r="J153" s="4">
        <v>4</v>
      </c>
      <c r="K153" s="4">
        <v>20</v>
      </c>
      <c r="L153" s="4">
        <v>2</v>
      </c>
      <c r="M153" s="72">
        <v>23</v>
      </c>
      <c r="N153" s="4">
        <v>37</v>
      </c>
      <c r="O153" s="4">
        <v>9</v>
      </c>
      <c r="P153" s="4">
        <v>9</v>
      </c>
      <c r="Q153" s="4">
        <v>39</v>
      </c>
      <c r="R153" s="4">
        <v>33</v>
      </c>
      <c r="S153" s="4">
        <v>28</v>
      </c>
      <c r="T153" s="4">
        <v>33</v>
      </c>
      <c r="U153" s="4">
        <v>25</v>
      </c>
      <c r="V153" s="4">
        <v>18</v>
      </c>
      <c r="W153" s="4">
        <v>23</v>
      </c>
      <c r="X153" s="4">
        <v>47</v>
      </c>
      <c r="Y153" s="4">
        <v>25</v>
      </c>
      <c r="Z153" s="4">
        <v>1</v>
      </c>
      <c r="AA153" s="4">
        <v>1</v>
      </c>
      <c r="AB153" s="71">
        <v>9</v>
      </c>
      <c r="AC153" s="4">
        <v>29</v>
      </c>
      <c r="AD153" s="4">
        <v>13</v>
      </c>
      <c r="AE153" s="4">
        <v>9</v>
      </c>
      <c r="AF153" s="4">
        <v>34</v>
      </c>
      <c r="AG153" s="4">
        <v>1</v>
      </c>
      <c r="AH153" s="4">
        <v>1</v>
      </c>
      <c r="AI153" s="4">
        <v>37</v>
      </c>
      <c r="AJ153" s="4">
        <v>1</v>
      </c>
      <c r="AK153" s="4">
        <v>1</v>
      </c>
      <c r="AL153" s="4">
        <v>2</v>
      </c>
      <c r="AM153" s="4">
        <v>27</v>
      </c>
      <c r="AN153" s="4">
        <v>1</v>
      </c>
      <c r="AO153" s="4">
        <v>35</v>
      </c>
      <c r="AP153" s="4">
        <v>2</v>
      </c>
      <c r="AQ153" s="4">
        <v>1</v>
      </c>
      <c r="AR153" s="4">
        <v>11</v>
      </c>
      <c r="AS153" s="4">
        <v>1</v>
      </c>
      <c r="AT153" s="4">
        <v>18</v>
      </c>
      <c r="AU153" s="4">
        <v>4</v>
      </c>
      <c r="AV153" s="4">
        <v>2</v>
      </c>
      <c r="AW153" s="4">
        <v>2</v>
      </c>
      <c r="AX153" s="4">
        <v>7</v>
      </c>
      <c r="AY153" s="4">
        <v>3</v>
      </c>
      <c r="AZ153" s="4">
        <v>19</v>
      </c>
      <c r="BA153" s="4">
        <v>9</v>
      </c>
      <c r="BB153" s="4">
        <v>36</v>
      </c>
      <c r="BC153" s="4">
        <v>23</v>
      </c>
      <c r="BD153" s="72">
        <v>16</v>
      </c>
      <c r="BE153" s="4">
        <v>25</v>
      </c>
      <c r="BF153" s="4">
        <v>10</v>
      </c>
      <c r="BG153" s="4">
        <v>10</v>
      </c>
      <c r="BH153" s="4">
        <v>22</v>
      </c>
      <c r="BI153" s="4">
        <v>27</v>
      </c>
      <c r="BJ153" s="4">
        <v>14</v>
      </c>
      <c r="BK153" s="4">
        <v>4</v>
      </c>
      <c r="BL153" s="4">
        <v>1</v>
      </c>
      <c r="BM153" s="71">
        <v>4</v>
      </c>
      <c r="BN153" s="4">
        <v>12</v>
      </c>
      <c r="BO153" s="4">
        <v>3</v>
      </c>
      <c r="BP153" s="4">
        <v>16</v>
      </c>
      <c r="BQ153" s="4">
        <v>29</v>
      </c>
      <c r="BR153" s="72">
        <v>5</v>
      </c>
      <c r="BS153" s="4">
        <v>24</v>
      </c>
      <c r="BT153" s="4">
        <v>17</v>
      </c>
      <c r="BU153" s="4">
        <v>27</v>
      </c>
      <c r="BV153" s="4">
        <v>2</v>
      </c>
      <c r="BW153" s="4">
        <v>17</v>
      </c>
      <c r="BX153" s="4">
        <v>21</v>
      </c>
      <c r="BY153" s="4">
        <v>29</v>
      </c>
      <c r="BZ153" s="4">
        <v>21</v>
      </c>
      <c r="CA153" s="4">
        <v>17</v>
      </c>
      <c r="CB153" s="4">
        <v>7</v>
      </c>
      <c r="CC153" s="4">
        <v>6</v>
      </c>
      <c r="CD153" s="4">
        <v>34</v>
      </c>
      <c r="CE153" s="4">
        <v>7</v>
      </c>
      <c r="CF153" s="4">
        <v>33</v>
      </c>
      <c r="CG153" s="4">
        <v>4</v>
      </c>
      <c r="CH153" s="4">
        <v>20</v>
      </c>
      <c r="CI153" s="4">
        <v>1</v>
      </c>
      <c r="CJ153" s="4">
        <v>18</v>
      </c>
      <c r="CK153" s="4">
        <v>23</v>
      </c>
      <c r="CL153" s="4">
        <v>28</v>
      </c>
      <c r="CM153" s="4">
        <v>13</v>
      </c>
      <c r="CN153" s="4">
        <v>22</v>
      </c>
      <c r="CO153" s="4">
        <v>28</v>
      </c>
      <c r="CP153" s="4">
        <v>28</v>
      </c>
      <c r="CQ153" s="4">
        <v>13</v>
      </c>
      <c r="CR153" s="4">
        <v>14</v>
      </c>
      <c r="CS153" s="4">
        <v>3</v>
      </c>
      <c r="CT153" s="4">
        <v>27</v>
      </c>
      <c r="CU153" s="4">
        <v>31</v>
      </c>
      <c r="CV153" s="4">
        <v>33</v>
      </c>
      <c r="CW153" s="4">
        <v>40</v>
      </c>
      <c r="CX153" s="4">
        <v>27</v>
      </c>
      <c r="CY153" s="4">
        <v>11</v>
      </c>
      <c r="CZ153" s="4">
        <v>5</v>
      </c>
      <c r="DA153" s="4">
        <v>4</v>
      </c>
      <c r="DB153" s="4">
        <v>18</v>
      </c>
      <c r="DC153" s="4">
        <v>2</v>
      </c>
      <c r="DD153" s="4">
        <v>28</v>
      </c>
      <c r="DE153" s="41">
        <v>6</v>
      </c>
      <c r="DF153" s="41">
        <v>8</v>
      </c>
      <c r="DG153" s="4">
        <v>37</v>
      </c>
      <c r="DH153" s="4">
        <v>17</v>
      </c>
      <c r="DI153" s="4">
        <v>14</v>
      </c>
      <c r="DJ153" s="4">
        <v>26</v>
      </c>
      <c r="DK153" s="4">
        <v>1</v>
      </c>
      <c r="DL153" s="4">
        <v>36</v>
      </c>
      <c r="DM153" s="4">
        <v>11</v>
      </c>
      <c r="DN153" s="4">
        <v>10</v>
      </c>
      <c r="DO153" s="4">
        <v>28</v>
      </c>
      <c r="DP153" s="4">
        <v>23</v>
      </c>
      <c r="DQ153" s="4">
        <v>4</v>
      </c>
      <c r="DR153" s="4">
        <v>26</v>
      </c>
      <c r="DS153" s="4">
        <v>29</v>
      </c>
      <c r="DT153" s="4">
        <v>41</v>
      </c>
      <c r="DU153" s="4">
        <v>4</v>
      </c>
      <c r="DV153" s="4">
        <v>25</v>
      </c>
      <c r="DW153" s="4">
        <v>45</v>
      </c>
      <c r="DX153" s="4">
        <v>22</v>
      </c>
    </row>
    <row r="154" spans="1:13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29"/>
      <c r="DZ154" s="29"/>
      <c r="EA154" s="29"/>
    </row>
    <row r="155" spans="1:131" ht="21">
      <c r="A155" s="142" t="s">
        <v>95</v>
      </c>
      <c r="B155" s="142"/>
      <c r="C155" s="142"/>
      <c r="D155" s="142"/>
    </row>
    <row r="156" spans="1:131">
      <c r="A156" s="159" t="s">
        <v>85</v>
      </c>
      <c r="B156" s="159"/>
      <c r="C156" s="159"/>
      <c r="D156">
        <v>1</v>
      </c>
      <c r="E156" s="1" t="s">
        <v>96</v>
      </c>
      <c r="F156" s="4">
        <v>4</v>
      </c>
      <c r="G156" s="4">
        <v>2</v>
      </c>
      <c r="H156" s="4">
        <v>14</v>
      </c>
      <c r="I156" s="4">
        <v>19</v>
      </c>
      <c r="J156" s="4">
        <v>11</v>
      </c>
      <c r="K156" s="4">
        <v>3</v>
      </c>
      <c r="L156" s="4">
        <v>31</v>
      </c>
      <c r="M156" s="4">
        <v>2</v>
      </c>
      <c r="N156" s="4">
        <v>24</v>
      </c>
      <c r="O156" s="4">
        <v>3</v>
      </c>
      <c r="P156" s="4">
        <v>11</v>
      </c>
      <c r="Q156" s="4">
        <v>32</v>
      </c>
      <c r="R156" s="4">
        <v>26</v>
      </c>
      <c r="S156" s="4">
        <v>33</v>
      </c>
      <c r="T156" s="4">
        <v>27</v>
      </c>
      <c r="U156" s="4">
        <v>37</v>
      </c>
      <c r="V156" s="4">
        <v>6</v>
      </c>
      <c r="W156" s="4">
        <v>35</v>
      </c>
      <c r="X156" s="4">
        <v>39</v>
      </c>
      <c r="Y156" s="4">
        <v>16</v>
      </c>
      <c r="Z156" s="4">
        <v>20</v>
      </c>
      <c r="AA156" s="4">
        <v>24</v>
      </c>
      <c r="AB156" s="4">
        <v>5</v>
      </c>
      <c r="AC156" s="4">
        <v>13</v>
      </c>
      <c r="AD156" s="4">
        <v>23</v>
      </c>
      <c r="AE156" s="4">
        <v>34</v>
      </c>
      <c r="AF156" s="4">
        <v>23</v>
      </c>
      <c r="AG156" s="4">
        <v>14</v>
      </c>
      <c r="AH156" s="4">
        <v>7</v>
      </c>
      <c r="AI156" s="4">
        <v>33</v>
      </c>
      <c r="AJ156" s="4">
        <v>23</v>
      </c>
      <c r="AK156" s="4">
        <v>17</v>
      </c>
      <c r="AL156" s="4">
        <v>10</v>
      </c>
      <c r="AM156" s="4">
        <v>8</v>
      </c>
      <c r="AN156" s="4">
        <v>34</v>
      </c>
      <c r="AO156" s="4">
        <v>18</v>
      </c>
      <c r="AP156" s="4">
        <v>4</v>
      </c>
      <c r="AQ156" s="4">
        <v>23</v>
      </c>
      <c r="AR156" s="4">
        <v>1</v>
      </c>
      <c r="AS156" s="4">
        <v>21</v>
      </c>
      <c r="AT156" s="4">
        <v>15</v>
      </c>
      <c r="AU156" s="4">
        <v>6</v>
      </c>
      <c r="AV156" s="4">
        <v>35</v>
      </c>
      <c r="AW156" s="4">
        <v>9</v>
      </c>
      <c r="AX156" s="4">
        <v>11</v>
      </c>
      <c r="AY156" s="4">
        <v>25</v>
      </c>
      <c r="AZ156" s="4">
        <v>19</v>
      </c>
      <c r="BA156" s="4">
        <v>10</v>
      </c>
      <c r="BB156" s="4">
        <v>8</v>
      </c>
      <c r="BC156" s="4">
        <v>8</v>
      </c>
      <c r="BD156" s="4">
        <v>12</v>
      </c>
      <c r="BE156" s="4">
        <v>19</v>
      </c>
      <c r="BF156" s="4">
        <v>23</v>
      </c>
      <c r="BG156" s="4">
        <v>32</v>
      </c>
      <c r="BH156" s="4">
        <v>4</v>
      </c>
      <c r="BI156" s="4">
        <v>34</v>
      </c>
      <c r="BJ156" s="4">
        <v>15</v>
      </c>
      <c r="BK156" s="4">
        <v>9</v>
      </c>
      <c r="BL156" s="4">
        <v>21</v>
      </c>
      <c r="BM156" s="4">
        <v>13</v>
      </c>
      <c r="BN156" s="4">
        <v>1</v>
      </c>
      <c r="BO156" s="4">
        <v>2</v>
      </c>
      <c r="BP156" s="4">
        <v>19</v>
      </c>
      <c r="BQ156" s="4">
        <v>6</v>
      </c>
      <c r="BR156" s="4">
        <v>1</v>
      </c>
      <c r="BS156" s="4">
        <v>16</v>
      </c>
      <c r="BT156" s="4">
        <v>10</v>
      </c>
      <c r="BU156" s="4">
        <v>7</v>
      </c>
      <c r="BV156" s="4">
        <v>7</v>
      </c>
      <c r="BW156" s="4">
        <v>32</v>
      </c>
      <c r="BX156" s="4">
        <v>12</v>
      </c>
      <c r="BY156" s="4">
        <v>9</v>
      </c>
      <c r="BZ156" s="4">
        <v>22</v>
      </c>
      <c r="CA156" s="4">
        <v>22</v>
      </c>
      <c r="CB156" s="4">
        <v>30</v>
      </c>
      <c r="CC156" s="4">
        <v>15</v>
      </c>
      <c r="CD156" s="4">
        <v>8</v>
      </c>
      <c r="CE156" s="4">
        <v>7</v>
      </c>
      <c r="CF156" s="4">
        <v>33</v>
      </c>
      <c r="CG156" s="4">
        <v>1</v>
      </c>
      <c r="CH156" s="4">
        <v>18</v>
      </c>
      <c r="CI156" s="4">
        <v>17</v>
      </c>
      <c r="CJ156" s="4">
        <v>12</v>
      </c>
      <c r="CK156" s="4">
        <v>8</v>
      </c>
      <c r="CL156" s="4">
        <v>5</v>
      </c>
      <c r="CM156" s="4">
        <v>10</v>
      </c>
      <c r="CN156" s="4">
        <v>33</v>
      </c>
      <c r="CO156" s="4">
        <v>29</v>
      </c>
      <c r="CP156" s="4">
        <v>17</v>
      </c>
      <c r="CQ156" s="4">
        <v>19</v>
      </c>
      <c r="CR156" s="4">
        <v>23</v>
      </c>
      <c r="CS156" s="4">
        <v>39</v>
      </c>
      <c r="CT156" s="4">
        <v>10</v>
      </c>
      <c r="CU156" s="4">
        <v>32</v>
      </c>
      <c r="CV156" s="4">
        <v>17</v>
      </c>
      <c r="CW156" s="4">
        <v>11</v>
      </c>
      <c r="CX156" s="4">
        <v>22</v>
      </c>
      <c r="CY156" s="4">
        <v>30</v>
      </c>
      <c r="CZ156" s="4">
        <v>1</v>
      </c>
      <c r="DA156" s="4">
        <v>21</v>
      </c>
      <c r="DB156" s="4">
        <v>16</v>
      </c>
      <c r="DC156" s="4">
        <v>1</v>
      </c>
      <c r="DD156" s="4">
        <v>5</v>
      </c>
      <c r="DE156" s="4">
        <v>28</v>
      </c>
      <c r="DF156" s="4">
        <v>48</v>
      </c>
      <c r="DG156" s="4">
        <v>5</v>
      </c>
      <c r="DH156" s="4">
        <v>35</v>
      </c>
      <c r="DI156" s="4">
        <v>15</v>
      </c>
      <c r="DJ156" s="4">
        <v>4</v>
      </c>
      <c r="DK156" s="4">
        <v>5</v>
      </c>
      <c r="DL156" s="4">
        <v>28</v>
      </c>
      <c r="DM156" s="4">
        <v>37</v>
      </c>
      <c r="DN156" s="4">
        <v>21</v>
      </c>
      <c r="DO156" s="4">
        <v>5</v>
      </c>
      <c r="DP156" s="4">
        <v>26</v>
      </c>
      <c r="DQ156" s="4">
        <v>11</v>
      </c>
      <c r="DR156" s="4">
        <v>19</v>
      </c>
      <c r="DS156" s="4">
        <v>6</v>
      </c>
      <c r="DT156" s="4">
        <v>18</v>
      </c>
      <c r="DU156" s="4">
        <v>18</v>
      </c>
      <c r="DV156" s="4">
        <v>61</v>
      </c>
      <c r="DW156" s="4">
        <v>4</v>
      </c>
      <c r="DX156" s="4">
        <v>36</v>
      </c>
    </row>
    <row r="157" spans="1:131">
      <c r="A157" s="159"/>
      <c r="B157" s="159"/>
      <c r="C157" s="159"/>
      <c r="D157">
        <v>2</v>
      </c>
      <c r="E157" s="5" t="s">
        <v>97</v>
      </c>
      <c r="F157" s="4">
        <v>1</v>
      </c>
      <c r="G157" s="4">
        <v>8</v>
      </c>
      <c r="H157" s="4">
        <v>9</v>
      </c>
      <c r="I157" s="4">
        <v>17</v>
      </c>
      <c r="J157" s="4">
        <v>25</v>
      </c>
      <c r="K157" s="4">
        <v>3</v>
      </c>
      <c r="L157" s="4">
        <v>22</v>
      </c>
      <c r="M157" s="4">
        <v>10</v>
      </c>
      <c r="N157" s="4">
        <v>40</v>
      </c>
      <c r="O157" s="4">
        <v>35</v>
      </c>
      <c r="P157" s="4">
        <v>10</v>
      </c>
      <c r="Q157" s="4">
        <v>2</v>
      </c>
      <c r="R157" s="4">
        <v>22</v>
      </c>
      <c r="S157" s="4">
        <v>23</v>
      </c>
      <c r="T157" s="4">
        <v>22</v>
      </c>
      <c r="U157" s="4">
        <v>17</v>
      </c>
      <c r="V157" s="4">
        <v>38</v>
      </c>
      <c r="W157" s="4">
        <v>28</v>
      </c>
      <c r="X157" s="4">
        <v>25</v>
      </c>
      <c r="Y157" s="4">
        <v>5</v>
      </c>
      <c r="Z157" s="4">
        <v>37</v>
      </c>
      <c r="AA157" s="4">
        <v>21</v>
      </c>
      <c r="AB157" s="4">
        <v>36</v>
      </c>
      <c r="AC157" s="4">
        <v>31</v>
      </c>
      <c r="AD157" s="4">
        <v>4</v>
      </c>
      <c r="AE157" s="4">
        <v>46</v>
      </c>
      <c r="AF157" s="4">
        <v>13</v>
      </c>
      <c r="AG157" s="4">
        <v>5</v>
      </c>
      <c r="AH157" s="4">
        <v>44</v>
      </c>
      <c r="AI157" s="4">
        <v>19</v>
      </c>
      <c r="AJ157" s="4">
        <v>10</v>
      </c>
      <c r="AK157" s="4">
        <v>32</v>
      </c>
      <c r="AL157" s="4">
        <v>26</v>
      </c>
      <c r="AM157" s="4">
        <v>15</v>
      </c>
      <c r="AN157" s="4">
        <v>17</v>
      </c>
      <c r="AO157" s="4">
        <v>15</v>
      </c>
      <c r="AP157" s="4">
        <v>25</v>
      </c>
      <c r="AQ157" s="4">
        <v>17</v>
      </c>
      <c r="AR157" s="4">
        <v>16</v>
      </c>
      <c r="AS157" s="4">
        <v>18</v>
      </c>
      <c r="AT157" s="4">
        <v>30</v>
      </c>
      <c r="AU157" s="4">
        <v>21</v>
      </c>
      <c r="AV157" s="4">
        <v>13</v>
      </c>
      <c r="AW157" s="4">
        <v>16</v>
      </c>
      <c r="AX157" s="4">
        <v>1</v>
      </c>
      <c r="AY157" s="4">
        <v>23</v>
      </c>
      <c r="AZ157" s="4">
        <v>19</v>
      </c>
      <c r="BA157" s="4">
        <v>9</v>
      </c>
      <c r="BB157" s="4">
        <v>37</v>
      </c>
      <c r="BC157" s="4">
        <v>34</v>
      </c>
      <c r="BD157" s="4">
        <v>14</v>
      </c>
      <c r="BE157" s="4">
        <v>6</v>
      </c>
      <c r="BF157" s="4">
        <v>25</v>
      </c>
      <c r="BG157" s="4">
        <v>34</v>
      </c>
      <c r="BH157" s="4">
        <v>30</v>
      </c>
      <c r="BI157" s="4">
        <v>40</v>
      </c>
      <c r="BJ157" s="4">
        <v>30</v>
      </c>
      <c r="BK157" s="4">
        <v>23</v>
      </c>
      <c r="BL157" s="4">
        <v>5</v>
      </c>
      <c r="BM157" s="4">
        <v>21</v>
      </c>
      <c r="BN157" s="4">
        <v>3</v>
      </c>
      <c r="BO157" s="4">
        <v>22</v>
      </c>
      <c r="BP157" s="4">
        <v>9</v>
      </c>
      <c r="BQ157" s="4">
        <v>4</v>
      </c>
      <c r="BR157" s="4">
        <v>17</v>
      </c>
      <c r="BS157" s="4">
        <v>20</v>
      </c>
      <c r="BT157" s="4">
        <v>32</v>
      </c>
      <c r="BU157" s="4">
        <v>22</v>
      </c>
      <c r="BV157" s="4">
        <v>4</v>
      </c>
      <c r="BW157" s="4">
        <v>10</v>
      </c>
      <c r="BX157" s="4">
        <v>1</v>
      </c>
      <c r="BY157" s="4">
        <v>4</v>
      </c>
      <c r="BZ157" s="4">
        <v>12</v>
      </c>
      <c r="CA157" s="4">
        <v>28</v>
      </c>
      <c r="CB157" s="4">
        <v>17</v>
      </c>
      <c r="CC157" s="4">
        <v>1</v>
      </c>
      <c r="CD157" s="4">
        <v>38</v>
      </c>
      <c r="CE157" s="4">
        <v>29</v>
      </c>
      <c r="CF157" s="4">
        <v>14</v>
      </c>
      <c r="CG157" s="4">
        <v>43</v>
      </c>
      <c r="CH157" s="4">
        <v>12</v>
      </c>
      <c r="CI157" s="4">
        <v>11</v>
      </c>
      <c r="CJ157" s="4">
        <v>7</v>
      </c>
      <c r="CK157" s="4">
        <v>23</v>
      </c>
      <c r="CL157" s="4">
        <v>29</v>
      </c>
      <c r="CM157" s="4">
        <v>2</v>
      </c>
      <c r="CN157" s="4">
        <v>8</v>
      </c>
      <c r="CO157" s="4">
        <v>28</v>
      </c>
      <c r="CP157" s="4">
        <v>25</v>
      </c>
      <c r="CQ157" s="4">
        <v>38</v>
      </c>
      <c r="CR157" s="4">
        <v>5</v>
      </c>
      <c r="CS157" s="4">
        <v>22</v>
      </c>
      <c r="CT157" s="4">
        <v>12</v>
      </c>
      <c r="CU157" s="4">
        <v>38</v>
      </c>
      <c r="CV157" s="4">
        <v>6</v>
      </c>
      <c r="CW157" s="4">
        <v>14</v>
      </c>
      <c r="CX157" s="4">
        <v>5</v>
      </c>
      <c r="CY157" s="4">
        <v>13</v>
      </c>
      <c r="CZ157" s="4">
        <v>8</v>
      </c>
      <c r="DA157" s="4">
        <v>2</v>
      </c>
      <c r="DB157" s="4">
        <v>24</v>
      </c>
      <c r="DC157" s="4">
        <v>3</v>
      </c>
      <c r="DD157" s="4">
        <v>30</v>
      </c>
      <c r="DE157" s="4">
        <v>41</v>
      </c>
      <c r="DF157" s="4">
        <v>25</v>
      </c>
      <c r="DG157" s="4">
        <v>11</v>
      </c>
      <c r="DH157" s="4">
        <v>40</v>
      </c>
      <c r="DI157" s="4">
        <v>4</v>
      </c>
      <c r="DJ157" s="4">
        <v>41</v>
      </c>
      <c r="DK157" s="4">
        <v>23</v>
      </c>
      <c r="DL157" s="4">
        <v>30</v>
      </c>
      <c r="DM157" s="4">
        <v>7</v>
      </c>
      <c r="DN157" s="4">
        <v>6</v>
      </c>
      <c r="DO157" s="4">
        <v>27</v>
      </c>
      <c r="DP157" s="4">
        <v>9</v>
      </c>
      <c r="DQ157" s="4">
        <v>17</v>
      </c>
      <c r="DR157" s="4">
        <v>15</v>
      </c>
      <c r="DS157" s="4">
        <v>14</v>
      </c>
      <c r="DT157" s="4">
        <v>33</v>
      </c>
      <c r="DU157" s="4">
        <v>23</v>
      </c>
      <c r="DV157" s="4">
        <v>10</v>
      </c>
      <c r="DW157" s="4">
        <v>31</v>
      </c>
      <c r="DX157" s="4">
        <v>8</v>
      </c>
    </row>
    <row r="158" spans="1:131">
      <c r="A158" s="159" t="s">
        <v>86</v>
      </c>
      <c r="B158" s="159"/>
      <c r="C158" s="159"/>
      <c r="D158">
        <v>1</v>
      </c>
      <c r="E158" s="6" t="s">
        <v>98</v>
      </c>
      <c r="F158" s="4">
        <v>2</v>
      </c>
      <c r="G158" s="4">
        <v>6</v>
      </c>
      <c r="H158" s="4">
        <v>14</v>
      </c>
      <c r="I158" s="4">
        <v>19</v>
      </c>
      <c r="J158" s="4">
        <v>11</v>
      </c>
      <c r="K158" s="4">
        <v>3</v>
      </c>
      <c r="L158" s="4">
        <v>31</v>
      </c>
      <c r="M158" s="4">
        <v>2</v>
      </c>
      <c r="N158" s="4">
        <v>24</v>
      </c>
      <c r="O158" s="4">
        <v>3</v>
      </c>
      <c r="P158" s="4">
        <v>10</v>
      </c>
      <c r="Q158" s="4">
        <v>2</v>
      </c>
      <c r="R158" s="4">
        <v>23</v>
      </c>
      <c r="S158" s="4">
        <v>26</v>
      </c>
      <c r="T158" s="4">
        <v>4</v>
      </c>
      <c r="U158" s="4">
        <v>5</v>
      </c>
      <c r="V158" s="4">
        <v>33</v>
      </c>
      <c r="W158" s="4">
        <v>5</v>
      </c>
      <c r="X158" s="4">
        <v>43</v>
      </c>
      <c r="Y158" s="4">
        <v>20</v>
      </c>
      <c r="Z158" s="4">
        <v>34</v>
      </c>
      <c r="AA158" s="4">
        <v>17</v>
      </c>
      <c r="AB158" s="4">
        <v>30</v>
      </c>
      <c r="AC158" s="4">
        <v>21</v>
      </c>
      <c r="AD158" s="4">
        <v>5</v>
      </c>
      <c r="AE158" s="4">
        <v>49</v>
      </c>
      <c r="AF158" s="4">
        <v>14</v>
      </c>
      <c r="AG158" s="4">
        <v>12</v>
      </c>
      <c r="AH158" s="4">
        <v>24</v>
      </c>
      <c r="AI158" s="4">
        <v>37</v>
      </c>
      <c r="AJ158" s="4">
        <v>5</v>
      </c>
      <c r="AK158" s="4">
        <v>28</v>
      </c>
      <c r="AL158" s="4">
        <v>5</v>
      </c>
      <c r="AM158" s="4">
        <v>24</v>
      </c>
      <c r="AN158" s="4">
        <v>31</v>
      </c>
      <c r="AO158" s="4">
        <v>41</v>
      </c>
      <c r="AP158" s="4">
        <v>32</v>
      </c>
      <c r="AQ158" s="4">
        <v>7</v>
      </c>
      <c r="AR158" s="4">
        <v>23</v>
      </c>
      <c r="AS158" s="4">
        <v>5</v>
      </c>
      <c r="AT158" s="4">
        <v>38</v>
      </c>
      <c r="AU158" s="4">
        <v>40</v>
      </c>
      <c r="AV158" s="4">
        <v>6</v>
      </c>
      <c r="AW158" s="4">
        <v>21</v>
      </c>
      <c r="AX158" s="4">
        <v>26</v>
      </c>
      <c r="AY158" s="4">
        <v>22</v>
      </c>
      <c r="AZ158" s="4">
        <v>1</v>
      </c>
      <c r="BA158" s="4">
        <v>2</v>
      </c>
      <c r="BB158" s="4">
        <v>2</v>
      </c>
      <c r="BC158" s="4">
        <v>5</v>
      </c>
      <c r="BD158" s="4">
        <v>10</v>
      </c>
      <c r="BE158" s="4">
        <v>13</v>
      </c>
      <c r="BF158" s="4">
        <v>9</v>
      </c>
      <c r="BG158" s="4">
        <v>5</v>
      </c>
      <c r="BH158" s="4">
        <v>12</v>
      </c>
      <c r="BI158" s="4">
        <v>37</v>
      </c>
      <c r="BJ158" s="4">
        <v>22</v>
      </c>
      <c r="BK158" s="4">
        <v>9</v>
      </c>
      <c r="BL158" s="4">
        <v>21</v>
      </c>
      <c r="BM158" s="4">
        <v>13</v>
      </c>
      <c r="BN158" s="4">
        <v>1</v>
      </c>
      <c r="BO158" s="4">
        <v>2</v>
      </c>
      <c r="BP158" s="4">
        <v>3</v>
      </c>
      <c r="BQ158" s="4">
        <v>8</v>
      </c>
      <c r="BR158" s="4">
        <v>3</v>
      </c>
      <c r="BS158" s="4">
        <v>2</v>
      </c>
      <c r="BT158" s="4">
        <v>24</v>
      </c>
      <c r="BU158" s="4">
        <v>4</v>
      </c>
      <c r="BV158" s="4">
        <v>17</v>
      </c>
      <c r="BW158" s="4">
        <v>40</v>
      </c>
      <c r="BX158" s="4">
        <v>24</v>
      </c>
      <c r="BY158" s="4">
        <v>24</v>
      </c>
      <c r="BZ158" s="4">
        <v>33</v>
      </c>
      <c r="CA158" s="4">
        <v>11</v>
      </c>
      <c r="CB158" s="4">
        <v>19</v>
      </c>
      <c r="CC158" s="4">
        <v>30</v>
      </c>
      <c r="CD158" s="4">
        <v>2</v>
      </c>
      <c r="CE158" s="4">
        <v>27</v>
      </c>
      <c r="CF158" s="4">
        <v>7</v>
      </c>
      <c r="CG158" s="4">
        <v>23</v>
      </c>
      <c r="CH158" s="4">
        <v>1</v>
      </c>
      <c r="CI158" s="4">
        <v>31</v>
      </c>
      <c r="CJ158" s="4">
        <v>1</v>
      </c>
      <c r="CK158" s="4">
        <v>1</v>
      </c>
      <c r="CL158" s="4">
        <v>4</v>
      </c>
      <c r="CM158" s="4">
        <v>15</v>
      </c>
      <c r="CN158" s="4">
        <v>35</v>
      </c>
      <c r="CO158" s="4">
        <v>5</v>
      </c>
      <c r="CP158" s="4">
        <v>36</v>
      </c>
      <c r="CQ158" s="4">
        <v>7</v>
      </c>
      <c r="CR158" s="4">
        <v>7</v>
      </c>
      <c r="CS158" s="4">
        <v>18</v>
      </c>
      <c r="CT158" s="4">
        <v>5</v>
      </c>
      <c r="CU158" s="4">
        <v>16</v>
      </c>
      <c r="CV158" s="4">
        <v>3</v>
      </c>
      <c r="CW158" s="4">
        <v>1</v>
      </c>
      <c r="CX158" s="4">
        <v>3</v>
      </c>
      <c r="CY158" s="4">
        <v>2</v>
      </c>
      <c r="CZ158" s="4">
        <v>16</v>
      </c>
      <c r="DA158" s="4">
        <v>4</v>
      </c>
      <c r="DB158" s="4">
        <v>18</v>
      </c>
      <c r="DC158" s="4">
        <v>1</v>
      </c>
      <c r="DD158" s="4">
        <v>2</v>
      </c>
      <c r="DE158" s="4">
        <v>8</v>
      </c>
      <c r="DF158" s="4">
        <v>14</v>
      </c>
      <c r="DG158" s="4">
        <v>3</v>
      </c>
      <c r="DH158" s="4">
        <v>1</v>
      </c>
      <c r="DI158" s="4">
        <v>8</v>
      </c>
      <c r="DJ158" s="4">
        <v>9</v>
      </c>
      <c r="DK158" s="4">
        <v>22</v>
      </c>
      <c r="DL158" s="4">
        <v>4</v>
      </c>
      <c r="DM158" s="4">
        <v>28</v>
      </c>
      <c r="DN158" s="4">
        <v>25</v>
      </c>
      <c r="DO158" s="4">
        <v>7</v>
      </c>
      <c r="DP158" s="4">
        <v>22</v>
      </c>
      <c r="DQ158" s="4">
        <v>16</v>
      </c>
      <c r="DR158" s="4">
        <v>8</v>
      </c>
      <c r="DS158" s="4">
        <v>7</v>
      </c>
      <c r="DT158" s="4">
        <v>3</v>
      </c>
      <c r="DU158" s="4">
        <v>48</v>
      </c>
      <c r="DV158" s="4">
        <v>47</v>
      </c>
      <c r="DW158" s="4">
        <v>15</v>
      </c>
      <c r="DX158" s="4">
        <v>28</v>
      </c>
    </row>
    <row r="159" spans="1:131">
      <c r="A159" s="159"/>
      <c r="B159" s="159"/>
      <c r="C159" s="159"/>
      <c r="D159">
        <v>2</v>
      </c>
      <c r="E159" s="7" t="s">
        <v>99</v>
      </c>
      <c r="F159" s="4">
        <v>24</v>
      </c>
      <c r="G159" s="4">
        <v>12</v>
      </c>
      <c r="H159" s="4">
        <v>1</v>
      </c>
      <c r="I159" s="4">
        <v>8</v>
      </c>
      <c r="J159" s="4">
        <v>5</v>
      </c>
      <c r="K159" s="4">
        <v>10</v>
      </c>
      <c r="L159" s="4">
        <v>11</v>
      </c>
      <c r="M159" s="4">
        <v>9</v>
      </c>
      <c r="N159" s="4">
        <v>26</v>
      </c>
      <c r="O159" s="4">
        <v>4</v>
      </c>
      <c r="P159" s="4">
        <v>3</v>
      </c>
      <c r="Q159" s="4">
        <v>11</v>
      </c>
      <c r="R159" s="4">
        <v>17</v>
      </c>
      <c r="S159" s="4">
        <v>2</v>
      </c>
      <c r="T159" s="4">
        <v>8</v>
      </c>
      <c r="U159" s="4">
        <v>18</v>
      </c>
      <c r="V159" s="4">
        <v>2</v>
      </c>
      <c r="W159" s="4">
        <v>32</v>
      </c>
      <c r="X159" s="4">
        <v>39</v>
      </c>
      <c r="Y159" s="4">
        <v>16</v>
      </c>
      <c r="Z159" s="4">
        <v>20</v>
      </c>
      <c r="AA159" s="4">
        <v>24</v>
      </c>
      <c r="AB159" s="4">
        <v>5</v>
      </c>
      <c r="AC159" s="4">
        <v>13</v>
      </c>
      <c r="AD159" s="4">
        <v>23</v>
      </c>
      <c r="AE159" s="4">
        <v>34</v>
      </c>
      <c r="AF159" s="4">
        <v>23</v>
      </c>
      <c r="AG159" s="4">
        <v>1</v>
      </c>
      <c r="AH159" s="4">
        <v>4</v>
      </c>
      <c r="AI159" s="4">
        <v>23</v>
      </c>
      <c r="AJ159" s="4">
        <v>44</v>
      </c>
      <c r="AK159" s="4">
        <v>28</v>
      </c>
      <c r="AL159" s="4">
        <v>5</v>
      </c>
      <c r="AM159" s="4">
        <v>24</v>
      </c>
      <c r="AN159" s="4">
        <v>29</v>
      </c>
      <c r="AO159" s="4">
        <v>32</v>
      </c>
      <c r="AP159" s="4">
        <v>12</v>
      </c>
      <c r="AQ159" s="4">
        <v>13</v>
      </c>
      <c r="AR159" s="4">
        <v>5</v>
      </c>
      <c r="AS159" s="4">
        <v>7</v>
      </c>
      <c r="AT159" s="4">
        <v>34</v>
      </c>
      <c r="AU159" s="4">
        <v>23</v>
      </c>
      <c r="AV159" s="4">
        <v>5</v>
      </c>
      <c r="AW159" s="4">
        <v>5</v>
      </c>
      <c r="AX159" s="4">
        <v>9</v>
      </c>
      <c r="AY159" s="4">
        <v>1</v>
      </c>
      <c r="AZ159" s="4">
        <v>25</v>
      </c>
      <c r="BA159" s="4">
        <v>11</v>
      </c>
      <c r="BB159" s="4">
        <v>10</v>
      </c>
      <c r="BC159" s="4">
        <v>28</v>
      </c>
      <c r="BD159" s="4">
        <v>1</v>
      </c>
      <c r="BE159" s="4">
        <v>1</v>
      </c>
      <c r="BF159" s="4">
        <v>1</v>
      </c>
      <c r="BG159" s="4">
        <v>1</v>
      </c>
      <c r="BH159" s="4">
        <v>1</v>
      </c>
      <c r="BI159" s="4">
        <v>2</v>
      </c>
      <c r="BJ159" s="4">
        <v>1</v>
      </c>
      <c r="BK159" s="4">
        <v>1</v>
      </c>
      <c r="BL159" s="4">
        <v>1</v>
      </c>
      <c r="BM159" s="4">
        <v>5</v>
      </c>
      <c r="BN159" s="4">
        <v>1</v>
      </c>
      <c r="BO159" s="4">
        <v>2</v>
      </c>
      <c r="BP159" s="4">
        <v>3</v>
      </c>
      <c r="BQ159" s="4">
        <v>8</v>
      </c>
      <c r="BR159" s="4">
        <v>3</v>
      </c>
      <c r="BS159" s="4">
        <v>2</v>
      </c>
      <c r="BT159" s="4">
        <v>24</v>
      </c>
      <c r="BU159" s="4">
        <v>4</v>
      </c>
      <c r="BV159" s="4">
        <v>17</v>
      </c>
      <c r="BW159" s="4">
        <v>40</v>
      </c>
      <c r="BX159" s="4">
        <v>24</v>
      </c>
      <c r="BY159" s="4">
        <v>24</v>
      </c>
      <c r="BZ159" s="4">
        <v>33</v>
      </c>
      <c r="CA159" s="4">
        <v>11</v>
      </c>
      <c r="CB159" s="4">
        <v>19</v>
      </c>
      <c r="CC159" s="4">
        <v>30</v>
      </c>
      <c r="CD159" s="4">
        <v>2</v>
      </c>
      <c r="CE159" s="4">
        <v>27</v>
      </c>
      <c r="CF159" s="4">
        <v>8</v>
      </c>
      <c r="CG159" s="4">
        <v>41</v>
      </c>
      <c r="CH159" s="4">
        <v>29</v>
      </c>
      <c r="CI159" s="4">
        <v>14</v>
      </c>
      <c r="CJ159" s="4">
        <v>23</v>
      </c>
      <c r="CK159" s="4">
        <v>29</v>
      </c>
      <c r="CL159" s="4">
        <v>2</v>
      </c>
      <c r="CM159" s="4">
        <v>9</v>
      </c>
      <c r="CN159" s="4">
        <v>26</v>
      </c>
      <c r="CO159" s="4">
        <v>9</v>
      </c>
      <c r="CP159" s="4">
        <v>5</v>
      </c>
      <c r="CQ159" s="4">
        <v>3</v>
      </c>
      <c r="CR159" s="4">
        <v>22</v>
      </c>
      <c r="CS159" s="4">
        <v>16</v>
      </c>
      <c r="CT159" s="4">
        <v>20</v>
      </c>
      <c r="CU159" s="4">
        <v>25</v>
      </c>
      <c r="CV159" s="4">
        <v>5</v>
      </c>
      <c r="CW159" s="4">
        <v>19</v>
      </c>
      <c r="CX159" s="4">
        <v>29</v>
      </c>
      <c r="CY159" s="4">
        <v>15</v>
      </c>
      <c r="CZ159" s="4">
        <v>16</v>
      </c>
      <c r="DA159" s="4">
        <v>4</v>
      </c>
      <c r="DB159" s="4">
        <v>18</v>
      </c>
      <c r="DC159" s="4">
        <v>1</v>
      </c>
      <c r="DD159" s="4">
        <v>5</v>
      </c>
      <c r="DE159" s="4">
        <v>30</v>
      </c>
      <c r="DF159" s="4">
        <v>20</v>
      </c>
      <c r="DG159" s="4">
        <v>9</v>
      </c>
      <c r="DH159" s="4">
        <v>9</v>
      </c>
      <c r="DI159" s="4">
        <v>26</v>
      </c>
      <c r="DJ159" s="4">
        <v>20</v>
      </c>
      <c r="DK159" s="4">
        <v>34</v>
      </c>
      <c r="DL159" s="4">
        <v>9</v>
      </c>
      <c r="DM159" s="4">
        <v>26</v>
      </c>
      <c r="DN159" s="4">
        <v>4</v>
      </c>
      <c r="DO159" s="4">
        <v>26</v>
      </c>
      <c r="DP159" s="4">
        <v>13</v>
      </c>
      <c r="DQ159" s="4">
        <v>21</v>
      </c>
      <c r="DR159" s="4">
        <v>1</v>
      </c>
      <c r="DS159" s="4">
        <v>7</v>
      </c>
      <c r="DT159" s="4">
        <v>2</v>
      </c>
      <c r="DU159" s="4">
        <v>37</v>
      </c>
      <c r="DV159" s="4">
        <v>35</v>
      </c>
      <c r="DW159" s="4">
        <v>45</v>
      </c>
      <c r="DX159" s="4">
        <v>22</v>
      </c>
    </row>
    <row r="160" spans="1:131">
      <c r="A160" s="159" t="s">
        <v>87</v>
      </c>
      <c r="B160" s="159"/>
      <c r="C160" s="159"/>
      <c r="D160">
        <v>1</v>
      </c>
      <c r="E160" s="8" t="s">
        <v>100</v>
      </c>
      <c r="F160" s="4">
        <v>8</v>
      </c>
      <c r="G160" s="4">
        <v>1</v>
      </c>
      <c r="H160" s="4">
        <v>8</v>
      </c>
      <c r="I160" s="4">
        <v>4</v>
      </c>
      <c r="J160" s="4">
        <v>4</v>
      </c>
      <c r="K160" s="4">
        <v>20</v>
      </c>
      <c r="L160" s="4">
        <v>2</v>
      </c>
      <c r="M160" s="4">
        <v>23</v>
      </c>
      <c r="N160" s="4">
        <v>37</v>
      </c>
      <c r="O160" s="4">
        <v>9</v>
      </c>
      <c r="P160" s="4">
        <v>9</v>
      </c>
      <c r="Q160" s="4">
        <v>39</v>
      </c>
      <c r="R160" s="4">
        <v>33</v>
      </c>
      <c r="S160" s="4">
        <v>28</v>
      </c>
      <c r="T160" s="4">
        <v>33</v>
      </c>
      <c r="U160" s="4">
        <v>25</v>
      </c>
      <c r="V160" s="4">
        <v>18</v>
      </c>
      <c r="W160" s="4">
        <v>23</v>
      </c>
      <c r="X160" s="4">
        <v>47</v>
      </c>
      <c r="Y160" s="4">
        <v>25</v>
      </c>
      <c r="Z160" s="4">
        <v>1</v>
      </c>
      <c r="AA160" s="4">
        <v>1</v>
      </c>
      <c r="AB160" s="4">
        <v>9</v>
      </c>
      <c r="AC160" s="4">
        <v>29</v>
      </c>
      <c r="AD160" s="4">
        <v>13</v>
      </c>
      <c r="AE160" s="4">
        <v>9</v>
      </c>
      <c r="AF160" s="4">
        <v>34</v>
      </c>
      <c r="AG160" s="4">
        <v>1</v>
      </c>
      <c r="AH160" s="4">
        <v>1</v>
      </c>
      <c r="AI160" s="4">
        <v>37</v>
      </c>
      <c r="AJ160" s="4">
        <v>1</v>
      </c>
      <c r="AK160" s="4">
        <v>1</v>
      </c>
      <c r="AL160" s="4">
        <v>2</v>
      </c>
      <c r="AM160" s="4">
        <v>27</v>
      </c>
      <c r="AN160" s="4">
        <v>1</v>
      </c>
      <c r="AO160" s="4">
        <v>35</v>
      </c>
      <c r="AP160" s="4">
        <v>2</v>
      </c>
      <c r="AQ160" s="4">
        <v>1</v>
      </c>
      <c r="AR160" s="4">
        <v>11</v>
      </c>
      <c r="AS160" s="4">
        <v>1</v>
      </c>
      <c r="AT160" s="4">
        <v>18</v>
      </c>
      <c r="AU160" s="4">
        <v>4</v>
      </c>
      <c r="AV160" s="4">
        <v>2</v>
      </c>
      <c r="AW160" s="4">
        <v>2</v>
      </c>
      <c r="AX160" s="4">
        <v>7</v>
      </c>
      <c r="AY160" s="4">
        <v>3</v>
      </c>
      <c r="AZ160" s="4">
        <v>19</v>
      </c>
      <c r="BA160" s="4">
        <v>9</v>
      </c>
      <c r="BB160" s="4">
        <v>36</v>
      </c>
      <c r="BC160" s="4">
        <v>23</v>
      </c>
      <c r="BD160" s="4">
        <v>16</v>
      </c>
      <c r="BE160" s="4">
        <v>25</v>
      </c>
      <c r="BF160" s="4">
        <v>10</v>
      </c>
      <c r="BG160" s="4">
        <v>10</v>
      </c>
      <c r="BH160" s="4">
        <v>22</v>
      </c>
      <c r="BI160" s="4">
        <v>27</v>
      </c>
      <c r="BJ160" s="4">
        <v>14</v>
      </c>
      <c r="BK160" s="4">
        <v>5</v>
      </c>
      <c r="BL160" s="4">
        <v>20</v>
      </c>
      <c r="BM160" s="4">
        <v>7</v>
      </c>
      <c r="BN160" s="4">
        <v>6</v>
      </c>
      <c r="BO160" s="4">
        <v>18</v>
      </c>
      <c r="BP160" s="4">
        <v>26</v>
      </c>
      <c r="BQ160" s="4">
        <v>17</v>
      </c>
      <c r="BR160" s="4">
        <v>33</v>
      </c>
      <c r="BS160" s="4">
        <v>9</v>
      </c>
      <c r="BT160" s="4">
        <v>30</v>
      </c>
      <c r="BU160" s="4">
        <v>16</v>
      </c>
      <c r="BV160" s="4">
        <v>12</v>
      </c>
      <c r="BW160" s="4">
        <v>22</v>
      </c>
      <c r="BX160" s="4">
        <v>22</v>
      </c>
      <c r="BY160" s="4">
        <v>13</v>
      </c>
      <c r="BZ160" s="4">
        <v>15</v>
      </c>
      <c r="CA160" s="4">
        <v>21</v>
      </c>
      <c r="CB160" s="4">
        <v>23</v>
      </c>
      <c r="CC160" s="4">
        <v>7</v>
      </c>
      <c r="CD160" s="4">
        <v>4</v>
      </c>
      <c r="CE160" s="4">
        <v>36</v>
      </c>
      <c r="CF160" s="4">
        <v>23</v>
      </c>
      <c r="CG160" s="4">
        <v>40</v>
      </c>
      <c r="CH160" s="4">
        <v>16</v>
      </c>
      <c r="CI160" s="4">
        <v>18</v>
      </c>
      <c r="CJ160" s="4">
        <v>13</v>
      </c>
      <c r="CK160" s="4">
        <v>17</v>
      </c>
      <c r="CL160" s="4">
        <v>32</v>
      </c>
      <c r="CM160" s="4">
        <v>4</v>
      </c>
      <c r="CN160" s="4">
        <v>31</v>
      </c>
      <c r="CO160" s="4">
        <v>1</v>
      </c>
      <c r="CP160" s="4">
        <v>14</v>
      </c>
      <c r="CQ160" s="4">
        <v>28</v>
      </c>
      <c r="CR160" s="4">
        <v>39</v>
      </c>
      <c r="CS160" s="4">
        <v>6</v>
      </c>
      <c r="CT160" s="4">
        <v>15</v>
      </c>
      <c r="CU160" s="4">
        <v>25</v>
      </c>
      <c r="CV160" s="4">
        <v>4</v>
      </c>
      <c r="CW160" s="4">
        <v>28</v>
      </c>
      <c r="CX160" s="4">
        <v>34</v>
      </c>
      <c r="CY160" s="4">
        <v>18</v>
      </c>
      <c r="CZ160" s="4">
        <v>26</v>
      </c>
      <c r="DA160" s="4">
        <v>11</v>
      </c>
      <c r="DB160" s="4">
        <v>14</v>
      </c>
      <c r="DC160" s="4">
        <v>2</v>
      </c>
      <c r="DD160" s="4">
        <v>28</v>
      </c>
      <c r="DE160" s="4">
        <v>6</v>
      </c>
      <c r="DF160" s="4">
        <v>8</v>
      </c>
      <c r="DG160" s="4">
        <v>41</v>
      </c>
      <c r="DH160" s="4">
        <v>14</v>
      </c>
      <c r="DI160" s="4">
        <v>17</v>
      </c>
      <c r="DJ160" s="4">
        <v>8</v>
      </c>
      <c r="DK160" s="4">
        <v>32</v>
      </c>
      <c r="DL160" s="4">
        <v>39</v>
      </c>
      <c r="DM160" s="4">
        <v>20</v>
      </c>
      <c r="DN160" s="4">
        <v>5</v>
      </c>
      <c r="DO160" s="4">
        <v>33</v>
      </c>
      <c r="DP160" s="4">
        <v>29</v>
      </c>
      <c r="DQ160" s="4">
        <v>23</v>
      </c>
      <c r="DR160" s="4">
        <v>24</v>
      </c>
      <c r="DS160" s="4">
        <v>24</v>
      </c>
      <c r="DT160" s="4">
        <v>24</v>
      </c>
      <c r="DU160" s="4">
        <v>10</v>
      </c>
      <c r="DV160" s="4">
        <v>21</v>
      </c>
      <c r="DW160" s="4">
        <v>35</v>
      </c>
      <c r="DX160" s="4">
        <v>25</v>
      </c>
    </row>
    <row r="161" spans="1:128">
      <c r="A161" s="159"/>
      <c r="B161" s="159"/>
      <c r="C161" s="159"/>
      <c r="D161">
        <v>2</v>
      </c>
      <c r="E161" s="9" t="s">
        <v>101</v>
      </c>
      <c r="F161" s="4">
        <v>32</v>
      </c>
      <c r="G161" s="4">
        <v>16</v>
      </c>
      <c r="H161" s="4">
        <v>18</v>
      </c>
      <c r="I161" s="4">
        <v>3</v>
      </c>
      <c r="J161" s="4">
        <v>20</v>
      </c>
      <c r="K161" s="4">
        <v>4</v>
      </c>
      <c r="L161" s="4">
        <v>25</v>
      </c>
      <c r="M161" s="4">
        <v>21</v>
      </c>
      <c r="N161" s="4">
        <v>4</v>
      </c>
      <c r="O161" s="4">
        <v>29</v>
      </c>
      <c r="P161" s="4">
        <v>1</v>
      </c>
      <c r="Q161" s="4">
        <v>36</v>
      </c>
      <c r="R161" s="4">
        <v>36</v>
      </c>
      <c r="S161" s="4">
        <v>45</v>
      </c>
      <c r="T161" s="4">
        <v>11</v>
      </c>
      <c r="U161" s="4">
        <v>32</v>
      </c>
      <c r="V161" s="4">
        <v>35</v>
      </c>
      <c r="W161" s="4">
        <v>54</v>
      </c>
      <c r="X161" s="4">
        <v>44</v>
      </c>
      <c r="Y161" s="4">
        <v>2</v>
      </c>
      <c r="Z161" s="4">
        <v>29</v>
      </c>
      <c r="AA161" s="4">
        <v>10</v>
      </c>
      <c r="AB161" s="4">
        <v>21</v>
      </c>
      <c r="AC161" s="4">
        <v>4</v>
      </c>
      <c r="AD161" s="4">
        <v>17</v>
      </c>
      <c r="AE161" s="4">
        <v>37</v>
      </c>
      <c r="AF161" s="4">
        <v>45</v>
      </c>
      <c r="AG161" s="4">
        <v>21</v>
      </c>
      <c r="AH161" s="4">
        <v>22</v>
      </c>
      <c r="AI161" s="4">
        <v>33</v>
      </c>
      <c r="AJ161" s="4">
        <v>22</v>
      </c>
      <c r="AK161" s="4">
        <v>38</v>
      </c>
      <c r="AL161" s="4">
        <v>20</v>
      </c>
      <c r="AM161" s="4">
        <v>33</v>
      </c>
      <c r="AN161" s="4">
        <v>7</v>
      </c>
      <c r="AO161" s="4">
        <v>28</v>
      </c>
      <c r="AP161" s="4">
        <v>29</v>
      </c>
      <c r="AQ161" s="4">
        <v>30</v>
      </c>
      <c r="AR161" s="4">
        <v>7</v>
      </c>
      <c r="AS161" s="4">
        <v>6</v>
      </c>
      <c r="AT161" s="4">
        <v>45</v>
      </c>
      <c r="AU161" s="4">
        <v>34</v>
      </c>
      <c r="AV161" s="4">
        <v>7</v>
      </c>
      <c r="AW161" s="4">
        <v>25</v>
      </c>
      <c r="AX161" s="4">
        <v>19</v>
      </c>
      <c r="AY161" s="4">
        <v>14</v>
      </c>
      <c r="AZ161" s="4">
        <v>7</v>
      </c>
      <c r="BA161" s="4">
        <v>3</v>
      </c>
      <c r="BB161" s="4">
        <v>20</v>
      </c>
      <c r="BC161" s="4">
        <v>9</v>
      </c>
      <c r="BD161" s="4">
        <v>15</v>
      </c>
      <c r="BE161" s="4">
        <v>28</v>
      </c>
      <c r="BF161" s="4">
        <v>5</v>
      </c>
      <c r="BG161" s="4">
        <v>24</v>
      </c>
      <c r="BH161" s="4">
        <v>25</v>
      </c>
      <c r="BI161" s="4">
        <v>20</v>
      </c>
      <c r="BJ161" s="4">
        <v>1</v>
      </c>
      <c r="BK161" s="4">
        <v>1</v>
      </c>
      <c r="BL161" s="4">
        <v>1</v>
      </c>
      <c r="BM161" s="4">
        <v>4</v>
      </c>
      <c r="BN161" s="4">
        <v>12</v>
      </c>
      <c r="BO161" s="4">
        <v>3</v>
      </c>
      <c r="BP161" s="4">
        <v>16</v>
      </c>
      <c r="BQ161" s="4">
        <v>29</v>
      </c>
      <c r="BR161" s="4">
        <v>5</v>
      </c>
      <c r="BS161" s="4">
        <v>24</v>
      </c>
      <c r="BT161" s="4">
        <v>17</v>
      </c>
      <c r="BU161" s="4">
        <v>27</v>
      </c>
      <c r="BV161" s="4">
        <v>2</v>
      </c>
      <c r="BW161" s="4">
        <v>17</v>
      </c>
      <c r="BX161" s="4">
        <v>21</v>
      </c>
      <c r="BY161" s="4">
        <v>29</v>
      </c>
      <c r="BZ161" s="4">
        <v>21</v>
      </c>
      <c r="CA161" s="4">
        <v>17</v>
      </c>
      <c r="CB161" s="4">
        <v>7</v>
      </c>
      <c r="CC161" s="4">
        <v>6</v>
      </c>
      <c r="CD161" s="4">
        <v>34</v>
      </c>
      <c r="CE161" s="4">
        <v>7</v>
      </c>
      <c r="CF161" s="4">
        <v>33</v>
      </c>
      <c r="CG161" s="4">
        <v>4</v>
      </c>
      <c r="CH161" s="4">
        <v>20</v>
      </c>
      <c r="CI161" s="4">
        <v>1</v>
      </c>
      <c r="CJ161" s="4">
        <v>18</v>
      </c>
      <c r="CK161" s="4">
        <v>23</v>
      </c>
      <c r="CL161" s="4">
        <v>28</v>
      </c>
      <c r="CM161" s="4">
        <v>13</v>
      </c>
      <c r="CN161" s="4">
        <v>22</v>
      </c>
      <c r="CO161" s="4">
        <v>28</v>
      </c>
      <c r="CP161" s="4">
        <v>28</v>
      </c>
      <c r="CQ161" s="4">
        <v>13</v>
      </c>
      <c r="CR161" s="4">
        <v>14</v>
      </c>
      <c r="CS161" s="4">
        <v>3</v>
      </c>
      <c r="CT161" s="4">
        <v>27</v>
      </c>
      <c r="CU161" s="4">
        <v>31</v>
      </c>
      <c r="CV161" s="4">
        <v>33</v>
      </c>
      <c r="CW161" s="4">
        <v>40</v>
      </c>
      <c r="CX161" s="4">
        <v>27</v>
      </c>
      <c r="CY161" s="4">
        <v>11</v>
      </c>
      <c r="CZ161" s="4">
        <v>5</v>
      </c>
      <c r="DA161" s="4">
        <v>4</v>
      </c>
      <c r="DB161" s="4">
        <v>18</v>
      </c>
      <c r="DC161" s="4">
        <v>2</v>
      </c>
      <c r="DD161" s="4">
        <v>28</v>
      </c>
      <c r="DE161" s="4">
        <v>6</v>
      </c>
      <c r="DF161" s="4">
        <v>8</v>
      </c>
      <c r="DG161" s="4">
        <v>37</v>
      </c>
      <c r="DH161" s="4">
        <v>17</v>
      </c>
      <c r="DI161" s="4">
        <v>14</v>
      </c>
      <c r="DJ161" s="4">
        <v>26</v>
      </c>
      <c r="DK161" s="4">
        <v>1</v>
      </c>
      <c r="DL161" s="4">
        <v>36</v>
      </c>
      <c r="DM161" s="4">
        <v>11</v>
      </c>
      <c r="DN161" s="4">
        <v>10</v>
      </c>
      <c r="DO161" s="4">
        <v>28</v>
      </c>
      <c r="DP161" s="4">
        <v>23</v>
      </c>
      <c r="DQ161" s="4">
        <v>4</v>
      </c>
      <c r="DR161" s="4">
        <v>26</v>
      </c>
      <c r="DS161" s="4">
        <v>29</v>
      </c>
      <c r="DT161" s="4">
        <v>41</v>
      </c>
      <c r="DU161" s="4">
        <v>4</v>
      </c>
      <c r="DV161" s="4">
        <v>25</v>
      </c>
      <c r="DW161" s="4">
        <v>16</v>
      </c>
      <c r="DX161" s="4">
        <v>9</v>
      </c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DL156:DX161 AP156:DF161 AB2:DX153 F156:AI161 F74:J84 F2:Y73 F86:J95 F96:AA153 K74:Y95 Z2:AA95">
    <cfRule type="expression" dxfId="1030" priority="422">
      <formula>F2=F$157</formula>
    </cfRule>
    <cfRule type="expression" dxfId="1029" priority="423">
      <formula>F2=F$156</formula>
    </cfRule>
    <cfRule type="expression" dxfId="1028" priority="424">
      <formula>F2=F$158</formula>
    </cfRule>
    <cfRule type="expression" dxfId="1027" priority="425">
      <formula>F2=F$159</formula>
    </cfRule>
    <cfRule type="expression" dxfId="1026" priority="426">
      <formula>F2=F$160</formula>
    </cfRule>
    <cfRule type="expression" dxfId="1025" priority="427">
      <formula>F2=F$161</formula>
    </cfRule>
  </conditionalFormatting>
  <conditionalFormatting sqref="E156:E161">
    <cfRule type="cellIs" dxfId="1024" priority="140" operator="equal">
      <formula>0</formula>
    </cfRule>
  </conditionalFormatting>
  <conditionalFormatting sqref="G85:J85">
    <cfRule type="expression" dxfId="1023" priority="2716">
      <formula>G85=G$157</formula>
    </cfRule>
    <cfRule type="expression" dxfId="1022" priority="2717">
      <formula>G85=G$156</formula>
    </cfRule>
    <cfRule type="expression" dxfId="1021" priority="2718">
      <formula>G85=G$158</formula>
    </cfRule>
    <cfRule type="expression" dxfId="1020" priority="2719">
      <formula>G85=G$159</formula>
    </cfRule>
    <cfRule type="expression" dxfId="1019" priority="2720">
      <formula>G85=G$160</formula>
    </cfRule>
    <cfRule type="expression" dxfId="1018" priority="2721">
      <formula>G85=G$161</formula>
    </cfRule>
  </conditionalFormatting>
  <conditionalFormatting sqref="F85">
    <cfRule type="expression" dxfId="1017" priority="15">
      <formula>F85=F$157</formula>
    </cfRule>
    <cfRule type="expression" dxfId="1016" priority="16">
      <formula>F85=F$156</formula>
    </cfRule>
    <cfRule type="expression" dxfId="1015" priority="17">
      <formula>F85=F$158</formula>
    </cfRule>
    <cfRule type="expression" dxfId="1014" priority="18">
      <formula>F85=F$159</formula>
    </cfRule>
    <cfRule type="expression" dxfId="1013" priority="19">
      <formula>F85=F$160</formula>
    </cfRule>
    <cfRule type="expression" dxfId="1012" priority="20">
      <formula>F85=F$161</formula>
    </cfRule>
  </conditionalFormatting>
  <conditionalFormatting sqref="AJ156:AO161">
    <cfRule type="expression" dxfId="1011" priority="2728">
      <formula>AJ156=AJ$157</formula>
    </cfRule>
    <cfRule type="expression" dxfId="1010" priority="2729">
      <formula>AJ156=AJ$156</formula>
    </cfRule>
    <cfRule type="expression" dxfId="1009" priority="2730">
      <formula>AJ156=AJ$158</formula>
    </cfRule>
    <cfRule type="expression" dxfId="1008" priority="2731">
      <formula>AJ156=AJ$159</formula>
    </cfRule>
    <cfRule type="expression" dxfId="1007" priority="2732">
      <formula>AJ156=AJ$160</formula>
    </cfRule>
    <cfRule type="expression" dxfId="1006" priority="2733">
      <formula>AJ156=AJ$161</formula>
    </cfRule>
  </conditionalFormatting>
  <conditionalFormatting sqref="DH156:DJ161">
    <cfRule type="expression" dxfId="1005" priority="2740">
      <formula>DH156=DH$157</formula>
    </cfRule>
    <cfRule type="expression" dxfId="1004" priority="2741">
      <formula>DH156=DH$156</formula>
    </cfRule>
    <cfRule type="expression" dxfId="1003" priority="2742">
      <formula>DH156=DH$158</formula>
    </cfRule>
    <cfRule type="expression" dxfId="1002" priority="2743">
      <formula>DH156=DH$159</formula>
    </cfRule>
    <cfRule type="expression" dxfId="1001" priority="2744">
      <formula>DH156=DH$160</formula>
    </cfRule>
    <cfRule type="expression" dxfId="1000" priority="2745">
      <formula>DH156=DH$161</formula>
    </cfRule>
  </conditionalFormatting>
  <conditionalFormatting sqref="DG156:DG161">
    <cfRule type="expression" dxfId="999" priority="2752">
      <formula>DG156=DG$157</formula>
    </cfRule>
    <cfRule type="expression" dxfId="998" priority="2753">
      <formula>DG156=DG$156</formula>
    </cfRule>
    <cfRule type="expression" dxfId="997" priority="2754">
      <formula>DG156=DG$158</formula>
    </cfRule>
    <cfRule type="expression" dxfId="996" priority="2755">
      <formula>DG156=DG$159</formula>
    </cfRule>
    <cfRule type="expression" dxfId="995" priority="2756">
      <formula>DG156=DG$160</formula>
    </cfRule>
    <cfRule type="expression" dxfId="994" priority="2757">
      <formula>DG156=DG$161</formula>
    </cfRule>
  </conditionalFormatting>
  <conditionalFormatting sqref="DK156:DK161">
    <cfRule type="expression" dxfId="993" priority="2764">
      <formula>DK156=DK$157</formula>
    </cfRule>
    <cfRule type="expression" dxfId="992" priority="2765">
      <formula>DK156=DK$156</formula>
    </cfRule>
    <cfRule type="expression" dxfId="991" priority="2766">
      <formula>DK156=DK$158</formula>
    </cfRule>
    <cfRule type="expression" dxfId="990" priority="2767">
      <formula>DK156=DK$159</formula>
    </cfRule>
    <cfRule type="expression" dxfId="989" priority="2768">
      <formula>DK156=DK$160</formula>
    </cfRule>
    <cfRule type="expression" dxfId="988" priority="2769">
      <formula>DK156=DK$161</formula>
    </cfRule>
  </conditionalFormatting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E3407-7799-C144-A87A-3483B85FF7CF}">
  <sheetPr codeName="Sheet21"/>
  <dimension ref="A1:CB161"/>
  <sheetViews>
    <sheetView zoomScaleNormal="100" workbookViewId="0">
      <pane ySplit="1" topLeftCell="A2" activePane="bottomLeft" state="frozen"/>
      <selection activeCell="A156" sqref="A156:C157"/>
      <selection pane="bottomLeft" activeCell="BZ57" sqref="BZ57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5" max="5" width="13.5" customWidth="1"/>
    <col min="6" max="59" width="2.83203125" customWidth="1"/>
  </cols>
  <sheetData>
    <row r="1" spans="1:59" ht="20" thickBot="1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98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</row>
    <row r="2" spans="1:59">
      <c r="A2" s="174" t="s">
        <v>85</v>
      </c>
      <c r="B2" s="174"/>
      <c r="C2" s="174"/>
      <c r="D2" s="4">
        <v>1</v>
      </c>
      <c r="E2" s="4" t="s">
        <v>1</v>
      </c>
      <c r="F2" s="4">
        <v>13</v>
      </c>
      <c r="G2" s="4">
        <v>11</v>
      </c>
      <c r="H2" s="4">
        <v>1</v>
      </c>
      <c r="I2" s="4">
        <v>5</v>
      </c>
      <c r="J2" s="4">
        <v>16</v>
      </c>
      <c r="K2" s="4">
        <v>4</v>
      </c>
      <c r="L2" s="4">
        <v>18</v>
      </c>
      <c r="M2" s="4">
        <v>6</v>
      </c>
      <c r="N2" s="4">
        <v>4</v>
      </c>
      <c r="O2" s="4">
        <v>1</v>
      </c>
      <c r="P2" s="4">
        <v>1</v>
      </c>
      <c r="Q2" s="4">
        <v>1</v>
      </c>
      <c r="R2" s="4">
        <v>1</v>
      </c>
      <c r="S2" s="4">
        <v>1</v>
      </c>
      <c r="T2" s="4">
        <v>1</v>
      </c>
      <c r="U2" s="4">
        <v>1</v>
      </c>
      <c r="V2" s="4">
        <v>1</v>
      </c>
      <c r="W2" s="4">
        <v>18</v>
      </c>
      <c r="X2" s="4">
        <v>4</v>
      </c>
      <c r="Y2" s="4">
        <v>2</v>
      </c>
      <c r="Z2" s="4">
        <v>7</v>
      </c>
      <c r="AA2" s="4">
        <v>18</v>
      </c>
      <c r="AB2" s="4">
        <v>19</v>
      </c>
      <c r="AC2" s="4">
        <v>27</v>
      </c>
      <c r="AD2" s="4">
        <v>23</v>
      </c>
      <c r="AE2" s="4">
        <v>22</v>
      </c>
      <c r="AF2" s="4">
        <v>28</v>
      </c>
      <c r="AG2" s="4">
        <v>27</v>
      </c>
      <c r="AH2" s="4">
        <v>35</v>
      </c>
      <c r="AI2" s="4">
        <v>40</v>
      </c>
      <c r="AJ2" s="4">
        <v>27</v>
      </c>
      <c r="AK2" s="4">
        <v>11</v>
      </c>
      <c r="AL2" s="4">
        <v>26</v>
      </c>
      <c r="AM2" s="4">
        <v>17</v>
      </c>
      <c r="AN2" s="4">
        <v>8</v>
      </c>
      <c r="AO2" s="4">
        <v>42</v>
      </c>
      <c r="AP2" s="4">
        <v>2</v>
      </c>
      <c r="AQ2" s="4">
        <v>38</v>
      </c>
      <c r="AR2" s="4">
        <v>31</v>
      </c>
      <c r="AS2" s="4">
        <v>29</v>
      </c>
      <c r="AT2" s="4">
        <v>20</v>
      </c>
      <c r="AU2" s="4">
        <v>1</v>
      </c>
      <c r="AV2" s="4">
        <v>5</v>
      </c>
      <c r="AW2" s="4">
        <v>44</v>
      </c>
      <c r="AX2" s="4">
        <v>27</v>
      </c>
      <c r="AY2" s="4">
        <v>24</v>
      </c>
      <c r="AZ2" s="4">
        <v>22</v>
      </c>
      <c r="BA2" s="4">
        <v>45</v>
      </c>
      <c r="BB2" s="65">
        <v>15</v>
      </c>
      <c r="BC2" s="66">
        <v>30</v>
      </c>
      <c r="BD2" s="66">
        <v>47</v>
      </c>
      <c r="BE2" s="66">
        <v>4</v>
      </c>
      <c r="BF2" s="66">
        <v>36</v>
      </c>
      <c r="BG2" s="67">
        <v>23</v>
      </c>
    </row>
    <row r="3" spans="1:59">
      <c r="A3" s="166"/>
      <c r="B3" s="166"/>
      <c r="C3" s="166"/>
      <c r="D3" s="4">
        <v>2</v>
      </c>
      <c r="E3" s="4" t="s">
        <v>1</v>
      </c>
      <c r="F3" s="4">
        <v>19</v>
      </c>
      <c r="G3" s="4">
        <v>1</v>
      </c>
      <c r="H3" s="4">
        <v>14</v>
      </c>
      <c r="I3" s="4">
        <v>11</v>
      </c>
      <c r="J3" s="4">
        <v>6</v>
      </c>
      <c r="K3" s="4">
        <v>16</v>
      </c>
      <c r="L3" s="4">
        <v>3</v>
      </c>
      <c r="M3" s="4">
        <v>20</v>
      </c>
      <c r="N3" s="4">
        <v>1</v>
      </c>
      <c r="O3" s="4">
        <v>13</v>
      </c>
      <c r="P3" s="4">
        <v>15</v>
      </c>
      <c r="Q3" s="4">
        <v>25</v>
      </c>
      <c r="R3" s="4">
        <v>18</v>
      </c>
      <c r="S3" s="4">
        <v>1</v>
      </c>
      <c r="T3" s="4">
        <v>1</v>
      </c>
      <c r="U3" s="4">
        <v>2</v>
      </c>
      <c r="V3" s="4">
        <v>30</v>
      </c>
      <c r="W3" s="4">
        <v>23</v>
      </c>
      <c r="X3" s="4">
        <v>40</v>
      </c>
      <c r="Y3" s="4">
        <v>7</v>
      </c>
      <c r="Z3" s="41">
        <v>40</v>
      </c>
      <c r="AA3" s="4">
        <v>12</v>
      </c>
      <c r="AB3" s="4">
        <v>10</v>
      </c>
      <c r="AC3" s="4">
        <v>6</v>
      </c>
      <c r="AD3" s="4">
        <v>4</v>
      </c>
      <c r="AE3" s="4">
        <v>17</v>
      </c>
      <c r="AF3" s="4">
        <v>15</v>
      </c>
      <c r="AG3" s="4">
        <v>24</v>
      </c>
      <c r="AH3" s="4">
        <v>41</v>
      </c>
      <c r="AI3" s="4">
        <v>13</v>
      </c>
      <c r="AJ3" s="4">
        <v>17</v>
      </c>
      <c r="AK3" s="4">
        <v>2</v>
      </c>
      <c r="AL3" s="4">
        <v>3</v>
      </c>
      <c r="AM3" s="4">
        <v>8</v>
      </c>
      <c r="AN3" s="4">
        <v>17</v>
      </c>
      <c r="AO3" s="4">
        <v>8</v>
      </c>
      <c r="AP3" s="4">
        <v>16</v>
      </c>
      <c r="AQ3" s="4">
        <v>4</v>
      </c>
      <c r="AR3" s="4">
        <v>20</v>
      </c>
      <c r="AS3" s="4">
        <v>5</v>
      </c>
      <c r="AT3" s="4">
        <v>1</v>
      </c>
      <c r="AU3" s="4">
        <v>1</v>
      </c>
      <c r="AV3" s="4">
        <v>2</v>
      </c>
      <c r="AW3" s="4">
        <v>31</v>
      </c>
      <c r="AX3" s="4">
        <v>15</v>
      </c>
      <c r="AY3" s="4">
        <v>45</v>
      </c>
      <c r="AZ3" s="4">
        <v>66</v>
      </c>
      <c r="BA3" s="4">
        <v>16</v>
      </c>
      <c r="BB3" s="71">
        <v>12</v>
      </c>
      <c r="BC3" s="4">
        <v>18</v>
      </c>
      <c r="BD3" s="4">
        <v>32</v>
      </c>
      <c r="BE3" s="4">
        <v>34</v>
      </c>
      <c r="BF3" s="4">
        <v>43</v>
      </c>
      <c r="BG3" s="72">
        <v>27</v>
      </c>
    </row>
    <row r="4" spans="1:59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</v>
      </c>
      <c r="G4" s="39">
        <v>1</v>
      </c>
      <c r="H4" s="39">
        <v>16</v>
      </c>
      <c r="I4" s="39">
        <v>19</v>
      </c>
      <c r="J4" s="39">
        <v>23</v>
      </c>
      <c r="K4" s="39">
        <v>25</v>
      </c>
      <c r="L4" s="39">
        <v>22</v>
      </c>
      <c r="M4" s="39">
        <v>11</v>
      </c>
      <c r="N4" s="39">
        <v>15</v>
      </c>
      <c r="O4" s="39">
        <v>10</v>
      </c>
      <c r="P4" s="39">
        <v>13</v>
      </c>
      <c r="Q4" s="39">
        <v>19</v>
      </c>
      <c r="R4" s="39">
        <v>17</v>
      </c>
      <c r="S4" s="39">
        <v>17</v>
      </c>
      <c r="T4" s="39">
        <v>23</v>
      </c>
      <c r="U4" s="39">
        <v>8</v>
      </c>
      <c r="V4" s="39">
        <v>39</v>
      </c>
      <c r="W4" s="39">
        <v>10</v>
      </c>
      <c r="X4" s="39">
        <v>18</v>
      </c>
      <c r="Y4" s="39">
        <v>18</v>
      </c>
      <c r="Z4" s="39">
        <v>9</v>
      </c>
      <c r="AA4" s="39">
        <v>3</v>
      </c>
      <c r="AB4" s="39">
        <v>5</v>
      </c>
      <c r="AC4" s="39">
        <v>17</v>
      </c>
      <c r="AD4" s="39">
        <v>33</v>
      </c>
      <c r="AE4" s="39">
        <v>23</v>
      </c>
      <c r="AF4" s="39">
        <v>5</v>
      </c>
      <c r="AG4" s="39">
        <v>35</v>
      </c>
      <c r="AH4" s="39">
        <v>19</v>
      </c>
      <c r="AI4" s="39">
        <v>30</v>
      </c>
      <c r="AJ4" s="39">
        <v>7</v>
      </c>
      <c r="AK4" s="39">
        <v>22</v>
      </c>
      <c r="AL4" s="39">
        <v>3</v>
      </c>
      <c r="AM4" s="39">
        <v>8</v>
      </c>
      <c r="AN4" s="39">
        <v>18</v>
      </c>
      <c r="AO4" s="39">
        <v>14</v>
      </c>
      <c r="AP4" s="39">
        <v>8</v>
      </c>
      <c r="AQ4" s="39">
        <v>15</v>
      </c>
      <c r="AR4" s="39">
        <v>25</v>
      </c>
      <c r="AS4" s="39">
        <v>9</v>
      </c>
      <c r="AT4" s="39">
        <v>12</v>
      </c>
      <c r="AU4" s="39">
        <v>11</v>
      </c>
      <c r="AV4" s="39">
        <v>15</v>
      </c>
      <c r="AW4" s="39">
        <v>16</v>
      </c>
      <c r="AX4" s="39">
        <v>19</v>
      </c>
      <c r="AY4" s="39">
        <v>48</v>
      </c>
      <c r="AZ4" s="39">
        <v>57</v>
      </c>
      <c r="BA4" s="39">
        <v>9</v>
      </c>
      <c r="BB4" s="39">
        <v>28</v>
      </c>
      <c r="BC4" s="39">
        <v>33</v>
      </c>
      <c r="BD4" s="39">
        <v>49</v>
      </c>
      <c r="BE4" s="39">
        <v>57</v>
      </c>
      <c r="BF4" s="39">
        <v>25</v>
      </c>
      <c r="BG4" s="39">
        <v>16</v>
      </c>
    </row>
    <row r="5" spans="1:59">
      <c r="A5" s="169"/>
      <c r="B5" s="169"/>
      <c r="C5" s="169"/>
      <c r="D5">
        <v>2</v>
      </c>
      <c r="E5" t="s">
        <v>2</v>
      </c>
      <c r="F5" s="4">
        <v>13</v>
      </c>
      <c r="G5" s="4">
        <v>11</v>
      </c>
      <c r="H5" s="4">
        <v>1</v>
      </c>
      <c r="I5" s="4">
        <v>5</v>
      </c>
      <c r="J5" s="4">
        <v>16</v>
      </c>
      <c r="K5" s="4">
        <v>4</v>
      </c>
      <c r="L5" s="4">
        <v>18</v>
      </c>
      <c r="M5" s="4">
        <v>6</v>
      </c>
      <c r="N5" s="4">
        <v>4</v>
      </c>
      <c r="O5" s="4">
        <v>1</v>
      </c>
      <c r="P5" s="4">
        <v>1</v>
      </c>
      <c r="Q5" s="4">
        <v>1</v>
      </c>
      <c r="R5" s="4">
        <v>1</v>
      </c>
      <c r="S5" s="4">
        <v>1</v>
      </c>
      <c r="T5" s="4">
        <v>1</v>
      </c>
      <c r="U5" s="4">
        <v>1</v>
      </c>
      <c r="V5" s="4">
        <v>1</v>
      </c>
      <c r="W5" s="4">
        <v>18</v>
      </c>
      <c r="X5" s="4">
        <v>4</v>
      </c>
      <c r="Y5" s="4">
        <v>2</v>
      </c>
      <c r="Z5" s="4">
        <v>7</v>
      </c>
      <c r="AA5" s="4">
        <v>18</v>
      </c>
      <c r="AB5" s="4">
        <v>19</v>
      </c>
      <c r="AC5" s="4">
        <v>27</v>
      </c>
      <c r="AD5" s="4">
        <v>23</v>
      </c>
      <c r="AE5" s="4">
        <v>22</v>
      </c>
      <c r="AF5" s="4">
        <v>28</v>
      </c>
      <c r="AG5" s="4">
        <v>27</v>
      </c>
      <c r="AH5" s="4">
        <v>35</v>
      </c>
      <c r="AI5" s="4">
        <v>40</v>
      </c>
      <c r="AJ5" s="4">
        <v>27</v>
      </c>
      <c r="AK5" s="4">
        <v>11</v>
      </c>
      <c r="AL5" s="4">
        <v>26</v>
      </c>
      <c r="AM5" s="4">
        <v>17</v>
      </c>
      <c r="AN5" s="4">
        <v>8</v>
      </c>
      <c r="AO5" s="4">
        <v>42</v>
      </c>
      <c r="AP5" s="4">
        <v>2</v>
      </c>
      <c r="AQ5" s="4">
        <v>38</v>
      </c>
      <c r="AR5" s="4">
        <v>31</v>
      </c>
      <c r="AS5" s="4">
        <v>29</v>
      </c>
      <c r="AT5" s="4">
        <v>20</v>
      </c>
      <c r="AU5" s="4">
        <v>1</v>
      </c>
      <c r="AV5" s="4">
        <v>5</v>
      </c>
      <c r="AW5" s="3">
        <v>44</v>
      </c>
      <c r="AX5" s="4">
        <v>27</v>
      </c>
      <c r="AY5" s="4">
        <v>24</v>
      </c>
      <c r="AZ5" s="4">
        <v>22</v>
      </c>
      <c r="BA5" s="4">
        <v>44</v>
      </c>
      <c r="BB5" s="4">
        <v>12</v>
      </c>
      <c r="BC5" s="4">
        <v>18</v>
      </c>
      <c r="BD5" s="4">
        <v>32</v>
      </c>
      <c r="BE5" s="4">
        <v>34</v>
      </c>
      <c r="BF5" s="4">
        <v>43</v>
      </c>
      <c r="BG5" s="4">
        <v>27</v>
      </c>
    </row>
    <row r="6" spans="1:59">
      <c r="A6" s="169"/>
      <c r="B6" s="169"/>
      <c r="C6" s="169"/>
      <c r="D6">
        <v>1</v>
      </c>
      <c r="E6" t="s">
        <v>3</v>
      </c>
      <c r="F6" s="4">
        <v>1</v>
      </c>
      <c r="G6" s="4">
        <v>1</v>
      </c>
      <c r="H6" s="4">
        <v>16</v>
      </c>
      <c r="I6" s="4">
        <v>19</v>
      </c>
      <c r="J6" s="4">
        <v>23</v>
      </c>
      <c r="K6" s="4">
        <v>25</v>
      </c>
      <c r="L6" s="4">
        <v>22</v>
      </c>
      <c r="M6" s="4">
        <v>11</v>
      </c>
      <c r="N6" s="4">
        <v>15</v>
      </c>
      <c r="O6" s="4">
        <v>10</v>
      </c>
      <c r="P6" s="4">
        <v>13</v>
      </c>
      <c r="Q6" s="4">
        <v>19</v>
      </c>
      <c r="R6" s="4">
        <v>17</v>
      </c>
      <c r="S6" s="4">
        <v>17</v>
      </c>
      <c r="T6" s="4">
        <v>23</v>
      </c>
      <c r="U6" s="4">
        <v>8</v>
      </c>
      <c r="V6" s="4">
        <v>39</v>
      </c>
      <c r="W6" s="4">
        <v>10</v>
      </c>
      <c r="X6" s="4">
        <v>18</v>
      </c>
      <c r="Y6" s="3">
        <v>18</v>
      </c>
      <c r="Z6" s="4">
        <v>9</v>
      </c>
      <c r="AA6" s="4">
        <v>3</v>
      </c>
      <c r="AB6" s="4">
        <v>5</v>
      </c>
      <c r="AC6" s="4">
        <v>17</v>
      </c>
      <c r="AD6" s="4">
        <v>33</v>
      </c>
      <c r="AE6" s="4">
        <v>23</v>
      </c>
      <c r="AF6" s="4">
        <v>5</v>
      </c>
      <c r="AG6" s="4">
        <v>35</v>
      </c>
      <c r="AH6" s="4">
        <v>19</v>
      </c>
      <c r="AI6" s="4">
        <v>30</v>
      </c>
      <c r="AJ6" s="4">
        <v>7</v>
      </c>
      <c r="AK6" s="4">
        <v>22</v>
      </c>
      <c r="AL6" s="4">
        <v>3</v>
      </c>
      <c r="AM6" s="4">
        <v>8</v>
      </c>
      <c r="AN6" s="4">
        <v>18</v>
      </c>
      <c r="AO6" s="4">
        <v>14</v>
      </c>
      <c r="AP6" s="4">
        <v>8</v>
      </c>
      <c r="AQ6" s="4">
        <v>15</v>
      </c>
      <c r="AR6" s="4">
        <v>25</v>
      </c>
      <c r="AS6" s="4">
        <v>9</v>
      </c>
      <c r="AT6" s="4">
        <v>12</v>
      </c>
      <c r="AU6" s="4">
        <v>11</v>
      </c>
      <c r="AV6" s="4">
        <v>15</v>
      </c>
      <c r="AW6" s="4">
        <v>16</v>
      </c>
      <c r="AX6" s="4">
        <v>19</v>
      </c>
      <c r="AY6" s="4">
        <v>48</v>
      </c>
      <c r="AZ6" s="4">
        <v>57</v>
      </c>
      <c r="BA6" s="4">
        <v>9</v>
      </c>
      <c r="BB6" s="4">
        <v>28</v>
      </c>
      <c r="BC6" s="4">
        <v>33</v>
      </c>
      <c r="BD6" s="4">
        <v>49</v>
      </c>
      <c r="BE6" s="4">
        <v>57</v>
      </c>
      <c r="BF6" s="4">
        <v>25</v>
      </c>
      <c r="BG6" s="4">
        <v>16</v>
      </c>
    </row>
    <row r="7" spans="1:59">
      <c r="A7" s="169"/>
      <c r="B7" s="169"/>
      <c r="C7" s="169"/>
      <c r="D7">
        <v>2</v>
      </c>
      <c r="E7" t="s">
        <v>3</v>
      </c>
      <c r="F7" s="4">
        <v>13</v>
      </c>
      <c r="G7" s="4">
        <v>11</v>
      </c>
      <c r="H7" s="4">
        <v>1</v>
      </c>
      <c r="I7" s="4">
        <v>5</v>
      </c>
      <c r="J7" s="4">
        <v>16</v>
      </c>
      <c r="K7" s="4">
        <v>4</v>
      </c>
      <c r="L7" s="4">
        <v>18</v>
      </c>
      <c r="M7" s="4">
        <v>6</v>
      </c>
      <c r="N7" s="4">
        <v>4</v>
      </c>
      <c r="O7" s="4">
        <v>13</v>
      </c>
      <c r="P7" s="4">
        <v>15</v>
      </c>
      <c r="Q7" s="4">
        <v>25</v>
      </c>
      <c r="R7" s="4">
        <v>18</v>
      </c>
      <c r="S7" s="4">
        <v>1</v>
      </c>
      <c r="T7" s="4">
        <v>1</v>
      </c>
      <c r="U7" s="4">
        <v>2</v>
      </c>
      <c r="V7" s="4">
        <v>30</v>
      </c>
      <c r="W7" s="4">
        <v>23</v>
      </c>
      <c r="X7" s="4">
        <v>40</v>
      </c>
      <c r="Y7" s="4">
        <v>7</v>
      </c>
      <c r="Z7" s="4">
        <v>40</v>
      </c>
      <c r="AA7" s="4">
        <v>12</v>
      </c>
      <c r="AB7" s="4">
        <v>10</v>
      </c>
      <c r="AC7" s="4">
        <v>6</v>
      </c>
      <c r="AD7" s="4">
        <v>4</v>
      </c>
      <c r="AE7" s="4">
        <v>17</v>
      </c>
      <c r="AF7" s="4">
        <v>15</v>
      </c>
      <c r="AG7" s="4">
        <v>24</v>
      </c>
      <c r="AH7" s="4">
        <v>41</v>
      </c>
      <c r="AI7" s="4">
        <v>13</v>
      </c>
      <c r="AJ7" s="4">
        <v>17</v>
      </c>
      <c r="AK7" s="4">
        <v>2</v>
      </c>
      <c r="AL7" s="4">
        <v>3</v>
      </c>
      <c r="AM7" s="4">
        <v>8</v>
      </c>
      <c r="AN7" s="4">
        <v>17</v>
      </c>
      <c r="AO7" s="4">
        <v>8</v>
      </c>
      <c r="AP7" s="4">
        <v>16</v>
      </c>
      <c r="AQ7" s="4">
        <v>4</v>
      </c>
      <c r="AR7" s="4">
        <v>20</v>
      </c>
      <c r="AS7" s="4">
        <v>5</v>
      </c>
      <c r="AT7" s="4">
        <v>1</v>
      </c>
      <c r="AU7" s="4">
        <v>1</v>
      </c>
      <c r="AV7" s="4">
        <v>2</v>
      </c>
      <c r="AW7" s="4">
        <v>31</v>
      </c>
      <c r="AX7" s="4">
        <v>15</v>
      </c>
      <c r="AY7" s="4">
        <v>45</v>
      </c>
      <c r="AZ7" s="4">
        <v>66</v>
      </c>
      <c r="BA7" s="4">
        <v>16</v>
      </c>
      <c r="BB7" s="4">
        <v>12</v>
      </c>
      <c r="BC7" s="4">
        <v>18</v>
      </c>
      <c r="BD7" s="4">
        <v>32</v>
      </c>
      <c r="BE7" s="4">
        <v>34</v>
      </c>
      <c r="BF7" s="4">
        <v>43</v>
      </c>
      <c r="BG7" s="4">
        <v>27</v>
      </c>
    </row>
    <row r="8" spans="1:59">
      <c r="A8" s="169"/>
      <c r="B8" s="169"/>
      <c r="C8" s="169"/>
      <c r="D8">
        <v>1</v>
      </c>
      <c r="E8" t="s">
        <v>4</v>
      </c>
      <c r="F8" s="4">
        <v>1</v>
      </c>
      <c r="G8" s="4">
        <v>1</v>
      </c>
      <c r="H8" s="4">
        <v>16</v>
      </c>
      <c r="I8" s="4">
        <v>19</v>
      </c>
      <c r="J8" s="3">
        <v>23</v>
      </c>
      <c r="K8" s="4">
        <v>25</v>
      </c>
      <c r="L8" s="4">
        <v>22</v>
      </c>
      <c r="M8" s="4">
        <v>11</v>
      </c>
      <c r="N8" s="4">
        <v>15</v>
      </c>
      <c r="O8" s="4">
        <v>10</v>
      </c>
      <c r="P8" s="4">
        <v>13</v>
      </c>
      <c r="Q8" s="4">
        <v>19</v>
      </c>
      <c r="R8" s="4">
        <v>17</v>
      </c>
      <c r="S8" s="4">
        <v>17</v>
      </c>
      <c r="T8" s="4">
        <v>23</v>
      </c>
      <c r="U8" s="4">
        <v>8</v>
      </c>
      <c r="V8" s="3">
        <v>39</v>
      </c>
      <c r="W8" s="4">
        <v>10</v>
      </c>
      <c r="X8" s="4">
        <v>18</v>
      </c>
      <c r="Y8" s="3">
        <v>18</v>
      </c>
      <c r="Z8" s="4">
        <v>9</v>
      </c>
      <c r="AA8" s="4">
        <v>3</v>
      </c>
      <c r="AB8" s="4">
        <v>5</v>
      </c>
      <c r="AC8" s="4">
        <v>17</v>
      </c>
      <c r="AD8" s="4">
        <v>33</v>
      </c>
      <c r="AE8" s="4">
        <v>23</v>
      </c>
      <c r="AF8" s="4">
        <v>5</v>
      </c>
      <c r="AG8" s="4">
        <v>35</v>
      </c>
      <c r="AH8" s="4">
        <v>19</v>
      </c>
      <c r="AI8" s="4">
        <v>30</v>
      </c>
      <c r="AJ8" s="4">
        <v>7</v>
      </c>
      <c r="AK8" s="4">
        <v>22</v>
      </c>
      <c r="AL8" s="4">
        <v>3</v>
      </c>
      <c r="AM8" s="4">
        <v>8</v>
      </c>
      <c r="AN8" s="4">
        <v>18</v>
      </c>
      <c r="AO8" s="4">
        <v>14</v>
      </c>
      <c r="AP8" s="4">
        <v>8</v>
      </c>
      <c r="AQ8" s="4">
        <v>15</v>
      </c>
      <c r="AR8" s="4">
        <v>25</v>
      </c>
      <c r="AS8" s="4">
        <v>9</v>
      </c>
      <c r="AT8" s="4">
        <v>12</v>
      </c>
      <c r="AU8" s="4">
        <v>11</v>
      </c>
      <c r="AV8" s="4">
        <v>15</v>
      </c>
      <c r="AW8" s="4">
        <v>16</v>
      </c>
      <c r="AX8" s="4">
        <v>19</v>
      </c>
      <c r="AY8" s="4">
        <v>48</v>
      </c>
      <c r="AZ8" s="4">
        <v>57</v>
      </c>
      <c r="BA8" s="4">
        <v>9</v>
      </c>
      <c r="BB8" s="4">
        <v>28</v>
      </c>
      <c r="BC8" s="4">
        <v>33</v>
      </c>
      <c r="BD8" s="4">
        <v>49</v>
      </c>
      <c r="BE8" s="4">
        <v>57</v>
      </c>
      <c r="BF8" s="4">
        <v>27</v>
      </c>
      <c r="BG8" s="4">
        <v>39</v>
      </c>
    </row>
    <row r="9" spans="1:59">
      <c r="A9" s="169"/>
      <c r="B9" s="169"/>
      <c r="C9" s="169"/>
      <c r="D9">
        <v>2</v>
      </c>
      <c r="E9" t="s">
        <v>4</v>
      </c>
      <c r="F9" s="4">
        <v>13</v>
      </c>
      <c r="G9" s="4">
        <v>11</v>
      </c>
      <c r="H9" s="4">
        <v>1</v>
      </c>
      <c r="I9" s="4">
        <v>5</v>
      </c>
      <c r="J9" s="4">
        <v>16</v>
      </c>
      <c r="K9" s="4">
        <v>4</v>
      </c>
      <c r="L9" s="4">
        <v>18</v>
      </c>
      <c r="M9" s="4">
        <v>6</v>
      </c>
      <c r="N9" s="4">
        <v>4</v>
      </c>
      <c r="O9" s="4">
        <v>1</v>
      </c>
      <c r="P9" s="4">
        <v>1</v>
      </c>
      <c r="Q9" s="4">
        <v>1</v>
      </c>
      <c r="R9" s="4">
        <v>1</v>
      </c>
      <c r="S9" s="4">
        <v>1</v>
      </c>
      <c r="T9" s="4">
        <v>1</v>
      </c>
      <c r="U9" s="4">
        <v>1</v>
      </c>
      <c r="V9" s="4">
        <v>1</v>
      </c>
      <c r="W9" s="4">
        <v>23</v>
      </c>
      <c r="X9" s="4">
        <v>40</v>
      </c>
      <c r="Y9" s="4">
        <v>7</v>
      </c>
      <c r="Z9" s="4">
        <v>40</v>
      </c>
      <c r="AA9" s="4">
        <v>12</v>
      </c>
      <c r="AB9" s="4">
        <v>10</v>
      </c>
      <c r="AC9" s="4">
        <v>6</v>
      </c>
      <c r="AD9" s="4">
        <v>4</v>
      </c>
      <c r="AE9" s="4">
        <v>17</v>
      </c>
      <c r="AF9" s="4">
        <v>15</v>
      </c>
      <c r="AG9" s="4">
        <v>24</v>
      </c>
      <c r="AH9" s="4">
        <v>41</v>
      </c>
      <c r="AI9" s="4">
        <v>13</v>
      </c>
      <c r="AJ9" s="4">
        <v>17</v>
      </c>
      <c r="AK9" s="4">
        <v>2</v>
      </c>
      <c r="AL9" s="4">
        <v>3</v>
      </c>
      <c r="AM9" s="4">
        <v>8</v>
      </c>
      <c r="AN9" s="4">
        <v>17</v>
      </c>
      <c r="AO9" s="4">
        <v>8</v>
      </c>
      <c r="AP9" s="4">
        <v>16</v>
      </c>
      <c r="AQ9" s="4">
        <v>4</v>
      </c>
      <c r="AR9" s="4">
        <v>20</v>
      </c>
      <c r="AS9" s="4">
        <v>5</v>
      </c>
      <c r="AT9" s="4">
        <v>1</v>
      </c>
      <c r="AU9" s="4">
        <v>1</v>
      </c>
      <c r="AV9" s="4">
        <v>2</v>
      </c>
      <c r="AW9" s="4">
        <v>31</v>
      </c>
      <c r="AX9" s="4">
        <v>15</v>
      </c>
      <c r="AY9" s="4">
        <v>45</v>
      </c>
      <c r="AZ9" s="4">
        <v>66</v>
      </c>
      <c r="BA9" s="4">
        <v>16</v>
      </c>
      <c r="BB9" s="4">
        <v>12</v>
      </c>
      <c r="BC9" s="4">
        <v>18</v>
      </c>
      <c r="BD9" s="4">
        <v>32</v>
      </c>
      <c r="BE9" s="4">
        <v>34</v>
      </c>
      <c r="BF9" s="4">
        <v>43</v>
      </c>
      <c r="BG9" s="4">
        <v>27</v>
      </c>
    </row>
    <row r="10" spans="1:59">
      <c r="A10" s="169"/>
      <c r="B10" s="169"/>
      <c r="C10" s="176" t="s">
        <v>92</v>
      </c>
      <c r="D10">
        <v>1</v>
      </c>
      <c r="E10" t="s">
        <v>5</v>
      </c>
      <c r="F10" s="4">
        <v>1</v>
      </c>
      <c r="G10" s="4">
        <v>1</v>
      </c>
      <c r="H10" s="4">
        <v>16</v>
      </c>
      <c r="I10" s="4">
        <v>19</v>
      </c>
      <c r="J10" s="4">
        <v>23</v>
      </c>
      <c r="K10" s="4">
        <v>25</v>
      </c>
      <c r="L10" s="4">
        <v>22</v>
      </c>
      <c r="M10" s="4">
        <v>11</v>
      </c>
      <c r="N10" s="4">
        <v>15</v>
      </c>
      <c r="O10" s="4">
        <v>10</v>
      </c>
      <c r="P10" s="4">
        <v>13</v>
      </c>
      <c r="Q10" s="4">
        <v>19</v>
      </c>
      <c r="R10" s="4">
        <v>17</v>
      </c>
      <c r="S10" s="4">
        <v>17</v>
      </c>
      <c r="T10" s="4">
        <v>23</v>
      </c>
      <c r="U10" s="4">
        <v>8</v>
      </c>
      <c r="V10" s="4">
        <v>39</v>
      </c>
      <c r="W10" s="4">
        <v>10</v>
      </c>
      <c r="X10" s="4">
        <v>18</v>
      </c>
      <c r="Y10" s="3">
        <v>18</v>
      </c>
      <c r="Z10" s="4">
        <v>9</v>
      </c>
      <c r="AA10" s="4">
        <v>3</v>
      </c>
      <c r="AB10" s="4">
        <v>5</v>
      </c>
      <c r="AC10" s="4">
        <v>17</v>
      </c>
      <c r="AD10" s="4">
        <v>33</v>
      </c>
      <c r="AE10" s="4">
        <v>23</v>
      </c>
      <c r="AF10" s="4">
        <v>5</v>
      </c>
      <c r="AG10" s="4">
        <v>35</v>
      </c>
      <c r="AH10" s="4">
        <v>19</v>
      </c>
      <c r="AI10" s="4">
        <v>30</v>
      </c>
      <c r="AJ10" s="4">
        <v>7</v>
      </c>
      <c r="AK10" s="4">
        <v>22</v>
      </c>
      <c r="AL10" s="4">
        <v>3</v>
      </c>
      <c r="AM10" s="4">
        <v>8</v>
      </c>
      <c r="AN10" s="4">
        <v>18</v>
      </c>
      <c r="AO10" s="4">
        <v>6</v>
      </c>
      <c r="AP10" s="4">
        <v>16</v>
      </c>
      <c r="AQ10" s="4">
        <v>4</v>
      </c>
      <c r="AR10" s="4">
        <v>20</v>
      </c>
      <c r="AS10" s="4">
        <v>5</v>
      </c>
      <c r="AT10" s="4">
        <v>1</v>
      </c>
      <c r="AU10" s="4">
        <v>1</v>
      </c>
      <c r="AV10" s="4">
        <v>2</v>
      </c>
      <c r="AW10" s="4">
        <v>31</v>
      </c>
      <c r="AX10" s="4">
        <v>15</v>
      </c>
      <c r="AY10" s="4">
        <v>45</v>
      </c>
      <c r="AZ10" s="4">
        <v>66</v>
      </c>
      <c r="BA10" s="4">
        <v>16</v>
      </c>
      <c r="BB10" s="4">
        <v>12</v>
      </c>
      <c r="BC10" s="4">
        <v>18</v>
      </c>
      <c r="BD10" s="4">
        <v>32</v>
      </c>
      <c r="BE10" s="4">
        <v>34</v>
      </c>
      <c r="BF10" s="4">
        <v>43</v>
      </c>
      <c r="BG10" s="4">
        <v>27</v>
      </c>
    </row>
    <row r="11" spans="1:59">
      <c r="A11" s="169"/>
      <c r="B11" s="169"/>
      <c r="C11" s="177"/>
      <c r="D11">
        <v>2</v>
      </c>
      <c r="E11" t="s">
        <v>5</v>
      </c>
      <c r="F11" s="4">
        <v>1</v>
      </c>
      <c r="G11" s="4">
        <v>1</v>
      </c>
      <c r="H11" s="4">
        <v>16</v>
      </c>
      <c r="I11" s="4">
        <v>19</v>
      </c>
      <c r="J11" s="4">
        <v>23</v>
      </c>
      <c r="K11" s="4">
        <v>25</v>
      </c>
      <c r="L11" s="4">
        <v>22</v>
      </c>
      <c r="M11" s="4">
        <v>11</v>
      </c>
      <c r="N11" s="4">
        <v>15</v>
      </c>
      <c r="O11" s="3">
        <v>10</v>
      </c>
      <c r="P11" s="4">
        <v>13</v>
      </c>
      <c r="Q11" s="4">
        <v>19</v>
      </c>
      <c r="R11" s="4">
        <v>17</v>
      </c>
      <c r="S11" s="4">
        <v>17</v>
      </c>
      <c r="T11" s="4">
        <v>23</v>
      </c>
      <c r="U11" s="4">
        <v>8</v>
      </c>
      <c r="V11" s="4">
        <v>39</v>
      </c>
      <c r="W11" s="4">
        <v>10</v>
      </c>
      <c r="X11" s="4">
        <v>18</v>
      </c>
      <c r="Y11" s="4">
        <v>18</v>
      </c>
      <c r="Z11" s="3">
        <v>9</v>
      </c>
      <c r="AA11" s="4">
        <v>3</v>
      </c>
      <c r="AB11" s="4">
        <v>5</v>
      </c>
      <c r="AC11" s="4">
        <v>17</v>
      </c>
      <c r="AD11" s="4">
        <v>33</v>
      </c>
      <c r="AE11" s="4">
        <v>23</v>
      </c>
      <c r="AF11" s="4">
        <v>5</v>
      </c>
      <c r="AG11" s="4">
        <v>35</v>
      </c>
      <c r="AH11" s="4">
        <v>19</v>
      </c>
      <c r="AI11" s="4">
        <v>30</v>
      </c>
      <c r="AJ11" s="4">
        <v>7</v>
      </c>
      <c r="AK11" s="4">
        <v>22</v>
      </c>
      <c r="AL11" s="4">
        <v>3</v>
      </c>
      <c r="AM11" s="4">
        <v>8</v>
      </c>
      <c r="AN11" s="4">
        <v>18</v>
      </c>
      <c r="AO11" s="4">
        <v>12</v>
      </c>
      <c r="AP11" s="4">
        <v>43</v>
      </c>
      <c r="AQ11" s="4">
        <v>10</v>
      </c>
      <c r="AR11" s="4">
        <v>40</v>
      </c>
      <c r="AS11" s="4">
        <v>17</v>
      </c>
      <c r="AT11" s="4">
        <v>39</v>
      </c>
      <c r="AU11" s="4">
        <v>9</v>
      </c>
      <c r="AV11" s="4">
        <v>14</v>
      </c>
      <c r="AW11" s="4">
        <v>23</v>
      </c>
      <c r="AX11" s="4">
        <v>41</v>
      </c>
      <c r="AY11" s="4">
        <v>58</v>
      </c>
      <c r="AZ11" s="4">
        <v>35</v>
      </c>
      <c r="BA11" s="4">
        <v>18</v>
      </c>
      <c r="BB11" s="4">
        <v>34</v>
      </c>
      <c r="BC11" s="4">
        <v>43</v>
      </c>
      <c r="BD11" s="4">
        <v>40</v>
      </c>
      <c r="BE11" s="4">
        <v>5</v>
      </c>
      <c r="BF11" s="4">
        <v>28</v>
      </c>
      <c r="BG11" s="4">
        <v>39</v>
      </c>
    </row>
    <row r="12" spans="1:59">
      <c r="A12" s="169"/>
      <c r="B12" s="169"/>
      <c r="C12" s="177"/>
      <c r="D12">
        <v>1</v>
      </c>
      <c r="E12" t="s">
        <v>6</v>
      </c>
      <c r="F12" s="4">
        <v>13</v>
      </c>
      <c r="G12" s="4">
        <v>11</v>
      </c>
      <c r="H12" s="4">
        <v>1</v>
      </c>
      <c r="I12" s="4">
        <v>5</v>
      </c>
      <c r="J12" s="4">
        <v>16</v>
      </c>
      <c r="K12" s="4">
        <v>4</v>
      </c>
      <c r="L12" s="4">
        <v>18</v>
      </c>
      <c r="M12" s="4">
        <v>6</v>
      </c>
      <c r="N12" s="4">
        <v>4</v>
      </c>
      <c r="O12" s="4">
        <v>1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1</v>
      </c>
      <c r="V12" s="4">
        <v>1</v>
      </c>
      <c r="W12" s="4">
        <v>18</v>
      </c>
      <c r="X12" s="4">
        <v>4</v>
      </c>
      <c r="Y12" s="4">
        <v>2</v>
      </c>
      <c r="Z12" s="4">
        <v>7</v>
      </c>
      <c r="AA12" s="4">
        <v>18</v>
      </c>
      <c r="AB12" s="4">
        <v>19</v>
      </c>
      <c r="AC12" s="4">
        <v>27</v>
      </c>
      <c r="AD12" s="4">
        <v>23</v>
      </c>
      <c r="AE12" s="4">
        <v>22</v>
      </c>
      <c r="AF12" s="4">
        <v>28</v>
      </c>
      <c r="AG12" s="4">
        <v>27</v>
      </c>
      <c r="AH12" s="4">
        <v>35</v>
      </c>
      <c r="AI12" s="4">
        <v>40</v>
      </c>
      <c r="AJ12" s="4">
        <v>27</v>
      </c>
      <c r="AK12" s="4">
        <v>11</v>
      </c>
      <c r="AL12" s="4">
        <v>26</v>
      </c>
      <c r="AM12" s="4">
        <v>17</v>
      </c>
      <c r="AN12" s="4">
        <v>8</v>
      </c>
      <c r="AO12" s="4">
        <v>42</v>
      </c>
      <c r="AP12" s="4">
        <v>2</v>
      </c>
      <c r="AQ12" s="4">
        <v>38</v>
      </c>
      <c r="AR12" s="4">
        <v>31</v>
      </c>
      <c r="AS12" s="4">
        <v>29</v>
      </c>
      <c r="AT12" s="4">
        <v>20</v>
      </c>
      <c r="AU12" s="4">
        <v>1</v>
      </c>
      <c r="AV12" s="4">
        <v>2</v>
      </c>
      <c r="AW12" s="4">
        <v>31</v>
      </c>
      <c r="AX12" s="4">
        <v>15</v>
      </c>
      <c r="AY12" s="4">
        <v>45</v>
      </c>
      <c r="AZ12" s="4">
        <v>66</v>
      </c>
      <c r="BA12" s="4">
        <v>16</v>
      </c>
      <c r="BB12" s="4">
        <v>12</v>
      </c>
      <c r="BC12" s="4">
        <v>18</v>
      </c>
      <c r="BD12" s="4">
        <v>32</v>
      </c>
      <c r="BE12" s="4">
        <v>34</v>
      </c>
      <c r="BF12" s="4">
        <v>43</v>
      </c>
      <c r="BG12" s="4">
        <v>27</v>
      </c>
    </row>
    <row r="13" spans="1:59">
      <c r="A13" s="169"/>
      <c r="B13" s="169"/>
      <c r="C13" s="177"/>
      <c r="D13">
        <v>2</v>
      </c>
      <c r="E13" t="s">
        <v>6</v>
      </c>
      <c r="F13" s="4">
        <v>13</v>
      </c>
      <c r="G13" s="4">
        <v>11</v>
      </c>
      <c r="H13" s="4">
        <v>1</v>
      </c>
      <c r="I13" s="4">
        <v>5</v>
      </c>
      <c r="J13" s="4">
        <v>16</v>
      </c>
      <c r="K13" s="4">
        <v>4</v>
      </c>
      <c r="L13" s="4">
        <v>18</v>
      </c>
      <c r="M13" s="4">
        <v>6</v>
      </c>
      <c r="N13" s="4">
        <v>4</v>
      </c>
      <c r="O13" s="4">
        <v>1</v>
      </c>
      <c r="P13" s="4">
        <v>1</v>
      </c>
      <c r="Q13" s="4">
        <v>1</v>
      </c>
      <c r="R13" s="4">
        <v>1</v>
      </c>
      <c r="S13" s="4">
        <v>1</v>
      </c>
      <c r="T13" s="4">
        <v>1</v>
      </c>
      <c r="U13" s="4">
        <v>1</v>
      </c>
      <c r="V13" s="4">
        <v>1</v>
      </c>
      <c r="W13" s="4">
        <v>18</v>
      </c>
      <c r="X13" s="4">
        <v>4</v>
      </c>
      <c r="Y13" s="4">
        <v>2</v>
      </c>
      <c r="Z13" s="4">
        <v>7</v>
      </c>
      <c r="AA13" s="4">
        <v>18</v>
      </c>
      <c r="AB13" s="4">
        <v>19</v>
      </c>
      <c r="AC13" s="4">
        <v>27</v>
      </c>
      <c r="AD13" s="4">
        <v>23</v>
      </c>
      <c r="AE13" s="4">
        <v>22</v>
      </c>
      <c r="AF13" s="4">
        <v>28</v>
      </c>
      <c r="AG13" s="4">
        <v>27</v>
      </c>
      <c r="AH13" s="4">
        <v>35</v>
      </c>
      <c r="AI13" s="4">
        <v>40</v>
      </c>
      <c r="AJ13" s="4">
        <v>27</v>
      </c>
      <c r="AK13" s="4">
        <v>11</v>
      </c>
      <c r="AL13" s="4">
        <v>27</v>
      </c>
      <c r="AM13" s="4">
        <v>8</v>
      </c>
      <c r="AN13" s="4">
        <v>17</v>
      </c>
      <c r="AO13" s="4">
        <v>8</v>
      </c>
      <c r="AP13" s="4">
        <v>16</v>
      </c>
      <c r="AQ13" s="4">
        <v>4</v>
      </c>
      <c r="AR13" s="4">
        <v>20</v>
      </c>
      <c r="AS13" s="4">
        <v>5</v>
      </c>
      <c r="AT13" s="4">
        <v>1</v>
      </c>
      <c r="AU13" s="4">
        <v>1</v>
      </c>
      <c r="AV13" s="4">
        <v>2</v>
      </c>
      <c r="AW13" s="4">
        <v>31</v>
      </c>
      <c r="AX13" s="4">
        <v>15</v>
      </c>
      <c r="AY13" s="4">
        <v>46</v>
      </c>
      <c r="AZ13" s="4">
        <v>57</v>
      </c>
      <c r="BA13" s="4">
        <v>9</v>
      </c>
      <c r="BB13" s="4">
        <v>28</v>
      </c>
      <c r="BC13" s="4">
        <v>33</v>
      </c>
      <c r="BD13" s="4">
        <v>49</v>
      </c>
      <c r="BE13" s="4">
        <v>57</v>
      </c>
      <c r="BF13" s="4">
        <v>25</v>
      </c>
      <c r="BG13" s="4">
        <v>16</v>
      </c>
    </row>
    <row r="14" spans="1:59">
      <c r="A14" s="169"/>
      <c r="B14" s="169"/>
      <c r="C14" s="177"/>
      <c r="D14">
        <v>1</v>
      </c>
      <c r="E14" t="s">
        <v>7</v>
      </c>
      <c r="F14" s="4">
        <v>1</v>
      </c>
      <c r="G14" s="4">
        <v>1</v>
      </c>
      <c r="H14" s="4">
        <v>16</v>
      </c>
      <c r="I14" s="4">
        <v>19</v>
      </c>
      <c r="J14" s="4">
        <v>23</v>
      </c>
      <c r="K14" s="4">
        <v>25</v>
      </c>
      <c r="L14" s="4">
        <v>22</v>
      </c>
      <c r="M14" s="4">
        <v>11</v>
      </c>
      <c r="N14" s="4">
        <v>15</v>
      </c>
      <c r="O14" s="4">
        <v>10</v>
      </c>
      <c r="P14" s="4">
        <v>13</v>
      </c>
      <c r="Q14" s="4">
        <v>19</v>
      </c>
      <c r="R14" s="4">
        <v>17</v>
      </c>
      <c r="S14" s="4">
        <v>17</v>
      </c>
      <c r="T14" s="4">
        <v>23</v>
      </c>
      <c r="U14" s="4">
        <v>8</v>
      </c>
      <c r="V14" s="4">
        <v>39</v>
      </c>
      <c r="W14" s="4">
        <v>10</v>
      </c>
      <c r="X14" s="4">
        <v>18</v>
      </c>
      <c r="Y14" s="4">
        <v>18</v>
      </c>
      <c r="Z14" s="4">
        <v>9</v>
      </c>
      <c r="AA14" s="4">
        <v>3</v>
      </c>
      <c r="AB14" s="4">
        <v>5</v>
      </c>
      <c r="AC14" s="4">
        <v>17</v>
      </c>
      <c r="AD14" s="4">
        <v>33</v>
      </c>
      <c r="AE14" s="4">
        <v>23</v>
      </c>
      <c r="AF14" s="4">
        <v>5</v>
      </c>
      <c r="AG14" s="4">
        <v>35</v>
      </c>
      <c r="AH14" s="4">
        <v>19</v>
      </c>
      <c r="AI14" s="4">
        <v>30</v>
      </c>
      <c r="AJ14" s="4">
        <v>7</v>
      </c>
      <c r="AK14" s="4">
        <v>22</v>
      </c>
      <c r="AL14" s="4">
        <v>3</v>
      </c>
      <c r="AM14" s="4">
        <v>8</v>
      </c>
      <c r="AN14" s="4">
        <v>18</v>
      </c>
      <c r="AO14" s="4">
        <v>14</v>
      </c>
      <c r="AP14" s="4">
        <v>8</v>
      </c>
      <c r="AQ14" s="4">
        <v>15</v>
      </c>
      <c r="AR14" s="4">
        <v>25</v>
      </c>
      <c r="AS14" s="4">
        <v>9</v>
      </c>
      <c r="AT14" s="4">
        <v>12</v>
      </c>
      <c r="AU14" s="4">
        <v>11</v>
      </c>
      <c r="AV14" s="4">
        <v>15</v>
      </c>
      <c r="AW14" s="4">
        <v>16</v>
      </c>
      <c r="AX14" s="4">
        <v>19</v>
      </c>
      <c r="AY14" s="4">
        <v>48</v>
      </c>
      <c r="AZ14" s="4">
        <v>57</v>
      </c>
      <c r="BA14" s="4">
        <v>9</v>
      </c>
      <c r="BB14" s="4">
        <v>28</v>
      </c>
      <c r="BC14" s="4">
        <v>33</v>
      </c>
      <c r="BD14" s="4">
        <v>49</v>
      </c>
      <c r="BE14" s="4">
        <v>57</v>
      </c>
      <c r="BF14" s="4">
        <v>25</v>
      </c>
      <c r="BG14" s="4">
        <v>16</v>
      </c>
    </row>
    <row r="15" spans="1:59">
      <c r="A15" s="169"/>
      <c r="B15" s="169"/>
      <c r="C15" s="177"/>
      <c r="D15">
        <v>2</v>
      </c>
      <c r="E15" s="2" t="s">
        <v>7</v>
      </c>
      <c r="F15" s="4">
        <v>13</v>
      </c>
      <c r="G15" s="4">
        <v>11</v>
      </c>
      <c r="H15" s="4">
        <v>1</v>
      </c>
      <c r="I15" s="4">
        <v>5</v>
      </c>
      <c r="J15" s="4">
        <v>16</v>
      </c>
      <c r="K15" s="4">
        <v>4</v>
      </c>
      <c r="L15" s="4">
        <v>18</v>
      </c>
      <c r="M15" s="4">
        <v>6</v>
      </c>
      <c r="N15" s="4">
        <v>4</v>
      </c>
      <c r="O15" s="4">
        <v>1</v>
      </c>
      <c r="P15" s="4">
        <v>1</v>
      </c>
      <c r="Q15" s="4">
        <v>1</v>
      </c>
      <c r="R15" s="4">
        <v>1</v>
      </c>
      <c r="S15" s="4">
        <v>1</v>
      </c>
      <c r="T15" s="4">
        <v>1</v>
      </c>
      <c r="U15" s="4">
        <v>1</v>
      </c>
      <c r="V15" s="4">
        <v>1</v>
      </c>
      <c r="W15" s="4">
        <v>18</v>
      </c>
      <c r="X15" s="4">
        <v>4</v>
      </c>
      <c r="Y15" s="4">
        <v>2</v>
      </c>
      <c r="Z15" s="4">
        <v>7</v>
      </c>
      <c r="AA15" s="4">
        <v>18</v>
      </c>
      <c r="AB15" s="4">
        <v>19</v>
      </c>
      <c r="AC15" s="4">
        <v>27</v>
      </c>
      <c r="AD15" s="4">
        <v>23</v>
      </c>
      <c r="AE15" s="4">
        <v>22</v>
      </c>
      <c r="AF15" s="4">
        <v>28</v>
      </c>
      <c r="AG15" s="4">
        <v>27</v>
      </c>
      <c r="AH15" s="4">
        <v>35</v>
      </c>
      <c r="AI15" s="4">
        <v>40</v>
      </c>
      <c r="AJ15" s="4">
        <v>27</v>
      </c>
      <c r="AK15" s="4">
        <v>11</v>
      </c>
      <c r="AL15" s="4">
        <v>27</v>
      </c>
      <c r="AM15" s="4">
        <v>8</v>
      </c>
      <c r="AN15" s="4">
        <v>17</v>
      </c>
      <c r="AO15" s="4">
        <v>8</v>
      </c>
      <c r="AP15" s="4">
        <v>16</v>
      </c>
      <c r="AQ15" s="4">
        <v>4</v>
      </c>
      <c r="AR15" s="4">
        <v>20</v>
      </c>
      <c r="AS15" s="4">
        <v>5</v>
      </c>
      <c r="AT15" s="4">
        <v>1</v>
      </c>
      <c r="AU15" s="4">
        <v>1</v>
      </c>
      <c r="AV15" s="4">
        <v>2</v>
      </c>
      <c r="AW15" s="4">
        <v>31</v>
      </c>
      <c r="AX15" s="4">
        <v>15</v>
      </c>
      <c r="AY15" s="4">
        <v>45</v>
      </c>
      <c r="AZ15" s="4">
        <v>66</v>
      </c>
      <c r="BA15" s="4">
        <v>16</v>
      </c>
      <c r="BB15" s="4">
        <v>12</v>
      </c>
      <c r="BC15" s="4">
        <v>18</v>
      </c>
      <c r="BD15" s="4">
        <v>32</v>
      </c>
      <c r="BE15" s="4">
        <v>34</v>
      </c>
      <c r="BF15" s="4">
        <v>43</v>
      </c>
      <c r="BG15" s="4">
        <v>27</v>
      </c>
    </row>
    <row r="16" spans="1:59">
      <c r="A16" s="169"/>
      <c r="B16" s="169"/>
      <c r="C16" s="177"/>
      <c r="D16">
        <v>1</v>
      </c>
      <c r="E16" s="2" t="s">
        <v>8</v>
      </c>
      <c r="F16" s="4">
        <v>13</v>
      </c>
      <c r="G16" s="4">
        <v>11</v>
      </c>
      <c r="H16" s="4">
        <v>1</v>
      </c>
      <c r="I16" s="4">
        <v>5</v>
      </c>
      <c r="J16" s="4">
        <v>16</v>
      </c>
      <c r="K16" s="4">
        <v>4</v>
      </c>
      <c r="L16" s="4">
        <v>18</v>
      </c>
      <c r="M16" s="4">
        <v>6</v>
      </c>
      <c r="N16" s="4">
        <v>4</v>
      </c>
      <c r="O16" s="4">
        <v>1</v>
      </c>
      <c r="P16" s="4">
        <v>1</v>
      </c>
      <c r="Q16" s="4">
        <v>1</v>
      </c>
      <c r="R16" s="4">
        <v>1</v>
      </c>
      <c r="S16" s="4">
        <v>1</v>
      </c>
      <c r="T16" s="4">
        <v>1</v>
      </c>
      <c r="U16" s="4">
        <v>1</v>
      </c>
      <c r="V16" s="4">
        <v>1</v>
      </c>
      <c r="W16" s="4">
        <v>18</v>
      </c>
      <c r="X16" s="4">
        <v>4</v>
      </c>
      <c r="Y16" s="4">
        <v>2</v>
      </c>
      <c r="Z16" s="4">
        <v>7</v>
      </c>
      <c r="AA16" s="4">
        <v>18</v>
      </c>
      <c r="AB16" s="4">
        <v>19</v>
      </c>
      <c r="AC16" s="4">
        <v>27</v>
      </c>
      <c r="AD16" s="4">
        <v>23</v>
      </c>
      <c r="AE16" s="4">
        <v>22</v>
      </c>
      <c r="AF16" s="4">
        <v>28</v>
      </c>
      <c r="AG16" s="4">
        <v>27</v>
      </c>
      <c r="AH16" s="4">
        <v>35</v>
      </c>
      <c r="AI16" s="4">
        <v>40</v>
      </c>
      <c r="AJ16" s="4">
        <v>27</v>
      </c>
      <c r="AK16" s="4">
        <v>11</v>
      </c>
      <c r="AL16" s="4">
        <v>26</v>
      </c>
      <c r="AM16" s="4">
        <v>17</v>
      </c>
      <c r="AN16" s="4">
        <v>8</v>
      </c>
      <c r="AO16" s="4">
        <v>42</v>
      </c>
      <c r="AP16" s="4">
        <v>2</v>
      </c>
      <c r="AQ16" s="4">
        <v>38</v>
      </c>
      <c r="AR16" s="4">
        <v>31</v>
      </c>
      <c r="AS16" s="4">
        <v>29</v>
      </c>
      <c r="AT16" s="4">
        <v>20</v>
      </c>
      <c r="AU16" s="4">
        <v>1</v>
      </c>
      <c r="AV16" s="4">
        <v>2</v>
      </c>
      <c r="AW16" s="4">
        <v>31</v>
      </c>
      <c r="AX16" s="4">
        <v>15</v>
      </c>
      <c r="AY16" s="4">
        <v>45</v>
      </c>
      <c r="AZ16" s="4">
        <v>66</v>
      </c>
      <c r="BA16" s="4">
        <v>16</v>
      </c>
      <c r="BB16" s="4">
        <v>12</v>
      </c>
      <c r="BC16" s="4">
        <v>18</v>
      </c>
      <c r="BD16" s="4">
        <v>32</v>
      </c>
      <c r="BE16" s="4">
        <v>34</v>
      </c>
      <c r="BF16" s="4">
        <v>43</v>
      </c>
      <c r="BG16" s="4">
        <v>27</v>
      </c>
    </row>
    <row r="17" spans="1:80">
      <c r="A17" s="169"/>
      <c r="B17" s="169"/>
      <c r="C17" s="177"/>
      <c r="D17">
        <v>2</v>
      </c>
      <c r="E17" s="2" t="s">
        <v>8</v>
      </c>
      <c r="F17" s="4">
        <v>13</v>
      </c>
      <c r="G17" s="4">
        <v>11</v>
      </c>
      <c r="H17" s="4">
        <v>1</v>
      </c>
      <c r="I17" s="4">
        <v>5</v>
      </c>
      <c r="J17" s="4">
        <v>16</v>
      </c>
      <c r="K17" s="4">
        <v>4</v>
      </c>
      <c r="L17" s="4">
        <v>18</v>
      </c>
      <c r="M17" s="4">
        <v>6</v>
      </c>
      <c r="N17" s="4">
        <v>4</v>
      </c>
      <c r="O17" s="4">
        <v>1</v>
      </c>
      <c r="P17" s="4">
        <v>1</v>
      </c>
      <c r="Q17" s="4">
        <v>1</v>
      </c>
      <c r="R17" s="4">
        <v>1</v>
      </c>
      <c r="S17" s="4">
        <v>1</v>
      </c>
      <c r="T17" s="4">
        <v>1</v>
      </c>
      <c r="U17" s="4">
        <v>1</v>
      </c>
      <c r="V17" s="4">
        <v>1</v>
      </c>
      <c r="W17" s="4">
        <v>18</v>
      </c>
      <c r="X17" s="4">
        <v>4</v>
      </c>
      <c r="Y17" s="4">
        <v>2</v>
      </c>
      <c r="Z17" s="3">
        <v>7</v>
      </c>
      <c r="AA17" s="4">
        <v>18</v>
      </c>
      <c r="AB17" s="4">
        <v>19</v>
      </c>
      <c r="AC17" s="4">
        <v>27</v>
      </c>
      <c r="AD17" s="4">
        <v>23</v>
      </c>
      <c r="AE17" s="4">
        <v>22</v>
      </c>
      <c r="AF17" s="4">
        <v>28</v>
      </c>
      <c r="AG17" s="4">
        <v>27</v>
      </c>
      <c r="AH17" s="4">
        <v>35</v>
      </c>
      <c r="AI17" s="4">
        <v>40</v>
      </c>
      <c r="AJ17" s="4">
        <v>27</v>
      </c>
      <c r="AK17" s="4">
        <v>11</v>
      </c>
      <c r="AL17" s="4">
        <v>27</v>
      </c>
      <c r="AM17" s="4">
        <v>8</v>
      </c>
      <c r="AN17" s="4">
        <v>17</v>
      </c>
      <c r="AO17" s="4">
        <v>8</v>
      </c>
      <c r="AP17" s="4">
        <v>16</v>
      </c>
      <c r="AQ17" s="4">
        <v>4</v>
      </c>
      <c r="AR17" s="4">
        <v>20</v>
      </c>
      <c r="AS17" s="4">
        <v>5</v>
      </c>
      <c r="AT17" s="4">
        <v>1</v>
      </c>
      <c r="AU17" s="4">
        <v>1</v>
      </c>
      <c r="AV17" s="4">
        <v>2</v>
      </c>
      <c r="AW17" s="4">
        <v>31</v>
      </c>
      <c r="AX17" s="4">
        <v>15</v>
      </c>
      <c r="AY17" s="4">
        <v>45</v>
      </c>
      <c r="AZ17" s="4">
        <v>66</v>
      </c>
      <c r="BA17" s="4">
        <v>16</v>
      </c>
      <c r="BB17" s="4">
        <v>12</v>
      </c>
      <c r="BC17" s="4">
        <v>18</v>
      </c>
      <c r="BD17" s="4">
        <v>32</v>
      </c>
      <c r="BE17" s="4">
        <v>34</v>
      </c>
      <c r="BF17" s="4">
        <v>43</v>
      </c>
      <c r="BG17" s="4">
        <v>27</v>
      </c>
    </row>
    <row r="18" spans="1:80">
      <c r="A18" s="169"/>
      <c r="B18" s="169"/>
      <c r="C18" s="177"/>
      <c r="D18">
        <v>1</v>
      </c>
      <c r="E18" s="2" t="s">
        <v>9</v>
      </c>
      <c r="F18" s="4">
        <v>1</v>
      </c>
      <c r="G18" s="4">
        <v>1</v>
      </c>
      <c r="H18" s="4">
        <v>16</v>
      </c>
      <c r="I18" s="4">
        <v>19</v>
      </c>
      <c r="J18" s="4">
        <v>23</v>
      </c>
      <c r="K18" s="4">
        <v>25</v>
      </c>
      <c r="L18" s="4">
        <v>22</v>
      </c>
      <c r="M18" s="4">
        <v>11</v>
      </c>
      <c r="N18" s="4">
        <v>15</v>
      </c>
      <c r="O18" s="4">
        <v>10</v>
      </c>
      <c r="P18" s="4">
        <v>13</v>
      </c>
      <c r="Q18" s="4">
        <v>19</v>
      </c>
      <c r="R18" s="4">
        <v>17</v>
      </c>
      <c r="S18" s="4">
        <v>17</v>
      </c>
      <c r="T18" s="4">
        <v>23</v>
      </c>
      <c r="U18" s="4">
        <v>8</v>
      </c>
      <c r="V18" s="4">
        <v>39</v>
      </c>
      <c r="W18" s="4">
        <v>10</v>
      </c>
      <c r="X18" s="4">
        <v>18</v>
      </c>
      <c r="Y18" s="4">
        <v>18</v>
      </c>
      <c r="Z18" s="4">
        <v>9</v>
      </c>
      <c r="AA18" s="4">
        <v>3</v>
      </c>
      <c r="AB18" s="4">
        <v>5</v>
      </c>
      <c r="AC18" s="4">
        <v>17</v>
      </c>
      <c r="AD18" s="4">
        <v>33</v>
      </c>
      <c r="AE18" s="4">
        <v>23</v>
      </c>
      <c r="AF18" s="4">
        <v>5</v>
      </c>
      <c r="AG18" s="4">
        <v>35</v>
      </c>
      <c r="AH18" s="4">
        <v>19</v>
      </c>
      <c r="AI18" s="4">
        <v>30</v>
      </c>
      <c r="AJ18" s="4">
        <v>7</v>
      </c>
      <c r="AK18" s="4">
        <v>22</v>
      </c>
      <c r="AL18" s="4">
        <v>3</v>
      </c>
      <c r="AM18" s="4">
        <v>8</v>
      </c>
      <c r="AN18" s="4">
        <v>18</v>
      </c>
      <c r="AO18" s="4">
        <v>14</v>
      </c>
      <c r="AP18" s="4">
        <v>8</v>
      </c>
      <c r="AQ18" s="4">
        <v>15</v>
      </c>
      <c r="AR18" s="4">
        <v>25</v>
      </c>
      <c r="AS18" s="4">
        <v>9</v>
      </c>
      <c r="AT18" s="4">
        <v>12</v>
      </c>
      <c r="AU18" s="4">
        <v>11</v>
      </c>
      <c r="AV18" s="4">
        <v>15</v>
      </c>
      <c r="AW18" s="4">
        <v>16</v>
      </c>
      <c r="AX18" s="4">
        <v>19</v>
      </c>
      <c r="AY18" s="4">
        <v>48</v>
      </c>
      <c r="AZ18" s="4">
        <v>57</v>
      </c>
      <c r="BA18" s="4">
        <v>9</v>
      </c>
      <c r="BB18" s="4">
        <v>28</v>
      </c>
      <c r="BC18" s="4">
        <v>33</v>
      </c>
      <c r="BD18" s="4">
        <v>49</v>
      </c>
      <c r="BE18" s="4">
        <v>57</v>
      </c>
      <c r="BF18" s="4">
        <v>25</v>
      </c>
      <c r="BG18" s="4">
        <v>16</v>
      </c>
    </row>
    <row r="19" spans="1:80">
      <c r="A19" s="169"/>
      <c r="B19" s="169"/>
      <c r="C19" s="177"/>
      <c r="D19">
        <v>2</v>
      </c>
      <c r="E19" s="2" t="s">
        <v>9</v>
      </c>
      <c r="F19" s="4">
        <v>13</v>
      </c>
      <c r="G19" s="4">
        <v>11</v>
      </c>
      <c r="H19" s="4">
        <v>1</v>
      </c>
      <c r="I19" s="4">
        <v>5</v>
      </c>
      <c r="J19" s="4">
        <v>16</v>
      </c>
      <c r="K19" s="4">
        <v>4</v>
      </c>
      <c r="L19" s="4">
        <v>18</v>
      </c>
      <c r="M19" s="4">
        <v>6</v>
      </c>
      <c r="N19" s="4">
        <v>4</v>
      </c>
      <c r="O19" s="4">
        <v>1</v>
      </c>
      <c r="P19" s="4">
        <v>1</v>
      </c>
      <c r="Q19" s="4">
        <v>1</v>
      </c>
      <c r="R19" s="4">
        <v>1</v>
      </c>
      <c r="S19" s="4">
        <v>1</v>
      </c>
      <c r="T19" s="4">
        <v>1</v>
      </c>
      <c r="U19" s="4">
        <v>1</v>
      </c>
      <c r="V19" s="4">
        <v>1</v>
      </c>
      <c r="W19" s="4">
        <v>18</v>
      </c>
      <c r="X19" s="4">
        <v>4</v>
      </c>
      <c r="Y19" s="4">
        <v>2</v>
      </c>
      <c r="Z19" s="4">
        <v>7</v>
      </c>
      <c r="AA19" s="4">
        <v>18</v>
      </c>
      <c r="AB19" s="4">
        <v>19</v>
      </c>
      <c r="AC19" s="4">
        <v>27</v>
      </c>
      <c r="AD19" s="4">
        <v>23</v>
      </c>
      <c r="AE19" s="4">
        <v>22</v>
      </c>
      <c r="AF19" s="4">
        <v>28</v>
      </c>
      <c r="AG19" s="4">
        <v>27</v>
      </c>
      <c r="AH19" s="4">
        <v>35</v>
      </c>
      <c r="AI19" s="4">
        <v>40</v>
      </c>
      <c r="AJ19" s="4">
        <v>27</v>
      </c>
      <c r="AK19" s="4">
        <v>11</v>
      </c>
      <c r="AL19" s="4">
        <v>26</v>
      </c>
      <c r="AM19" s="4">
        <v>17</v>
      </c>
      <c r="AN19" s="4">
        <v>8</v>
      </c>
      <c r="AO19" s="4">
        <v>42</v>
      </c>
      <c r="AP19" s="4">
        <v>2</v>
      </c>
      <c r="AQ19" s="4">
        <v>38</v>
      </c>
      <c r="AR19" s="4">
        <v>31</v>
      </c>
      <c r="AS19" s="4">
        <v>29</v>
      </c>
      <c r="AT19" s="4">
        <v>20</v>
      </c>
      <c r="AU19" s="4">
        <v>1</v>
      </c>
      <c r="AV19" s="4">
        <v>2</v>
      </c>
      <c r="AW19" s="4">
        <v>31</v>
      </c>
      <c r="AX19" s="4">
        <v>15</v>
      </c>
      <c r="AY19" s="4">
        <v>45</v>
      </c>
      <c r="AZ19" s="4">
        <v>66</v>
      </c>
      <c r="BA19" s="4">
        <v>16</v>
      </c>
      <c r="BB19" s="4">
        <v>12</v>
      </c>
      <c r="BC19" s="4">
        <v>18</v>
      </c>
      <c r="BD19" s="4">
        <v>32</v>
      </c>
      <c r="BE19" s="4">
        <v>34</v>
      </c>
      <c r="BF19" s="4">
        <v>43</v>
      </c>
      <c r="BG19" s="4">
        <v>27</v>
      </c>
    </row>
    <row r="20" spans="1:80">
      <c r="A20" s="169"/>
      <c r="B20" s="169"/>
      <c r="C20" s="176" t="s">
        <v>94</v>
      </c>
      <c r="D20">
        <v>1</v>
      </c>
      <c r="E20" s="2" t="s">
        <v>10</v>
      </c>
      <c r="F20" s="4">
        <v>13</v>
      </c>
      <c r="G20" s="4">
        <v>11</v>
      </c>
      <c r="H20" s="4">
        <v>1</v>
      </c>
      <c r="I20" s="4">
        <v>5</v>
      </c>
      <c r="J20" s="4">
        <v>16</v>
      </c>
      <c r="K20" s="4">
        <v>4</v>
      </c>
      <c r="L20" s="4">
        <v>18</v>
      </c>
      <c r="M20" s="4">
        <v>6</v>
      </c>
      <c r="N20" s="4">
        <v>4</v>
      </c>
      <c r="O20" s="4">
        <v>1</v>
      </c>
      <c r="P20" s="4">
        <v>1</v>
      </c>
      <c r="Q20" s="4">
        <v>1</v>
      </c>
      <c r="R20" s="4">
        <v>1</v>
      </c>
      <c r="S20" s="4">
        <v>1</v>
      </c>
      <c r="T20" s="4">
        <v>1</v>
      </c>
      <c r="U20" s="4">
        <v>1</v>
      </c>
      <c r="V20" s="4">
        <v>1</v>
      </c>
      <c r="W20" s="4">
        <v>18</v>
      </c>
      <c r="X20" s="4">
        <v>4</v>
      </c>
      <c r="Y20" s="4">
        <v>2</v>
      </c>
      <c r="Z20" s="4">
        <v>7</v>
      </c>
      <c r="AA20" s="4">
        <v>18</v>
      </c>
      <c r="AB20" s="4">
        <v>19</v>
      </c>
      <c r="AC20" s="4">
        <v>27</v>
      </c>
      <c r="AD20" s="4">
        <v>23</v>
      </c>
      <c r="AE20" s="4">
        <v>22</v>
      </c>
      <c r="AF20" s="4">
        <v>28</v>
      </c>
      <c r="AG20" s="4">
        <v>27</v>
      </c>
      <c r="AH20" s="4">
        <v>35</v>
      </c>
      <c r="AI20" s="4">
        <v>40</v>
      </c>
      <c r="AJ20" s="4">
        <v>27</v>
      </c>
      <c r="AK20" s="4">
        <v>11</v>
      </c>
      <c r="AL20" s="4">
        <v>26</v>
      </c>
      <c r="AM20" s="4">
        <v>17</v>
      </c>
      <c r="AN20" s="4">
        <v>8</v>
      </c>
      <c r="AO20" s="4">
        <v>42</v>
      </c>
      <c r="AP20" s="4">
        <v>2</v>
      </c>
      <c r="AQ20" s="4">
        <v>38</v>
      </c>
      <c r="AR20" s="4">
        <v>31</v>
      </c>
      <c r="AS20" s="4">
        <v>29</v>
      </c>
      <c r="AT20" s="4">
        <v>20</v>
      </c>
      <c r="AU20" s="4">
        <v>1</v>
      </c>
      <c r="AV20" s="4">
        <v>2</v>
      </c>
      <c r="AW20" s="4">
        <v>31</v>
      </c>
      <c r="AX20" s="4">
        <v>15</v>
      </c>
      <c r="AY20" s="4">
        <v>45</v>
      </c>
      <c r="AZ20" s="4">
        <v>66</v>
      </c>
      <c r="BA20" s="4">
        <v>16</v>
      </c>
      <c r="BB20" s="4">
        <v>12</v>
      </c>
      <c r="BC20" s="4">
        <v>18</v>
      </c>
      <c r="BD20" s="4">
        <v>32</v>
      </c>
      <c r="BE20" s="4">
        <v>34</v>
      </c>
      <c r="BF20" s="4">
        <v>43</v>
      </c>
      <c r="BG20" s="4">
        <v>27</v>
      </c>
    </row>
    <row r="21" spans="1:80">
      <c r="A21" s="169"/>
      <c r="B21" s="169"/>
      <c r="C21" s="177"/>
      <c r="D21">
        <v>2</v>
      </c>
      <c r="E21" s="2" t="s">
        <v>10</v>
      </c>
      <c r="F21" s="4">
        <v>19</v>
      </c>
      <c r="G21" s="4">
        <v>1</v>
      </c>
      <c r="H21" s="4">
        <v>14</v>
      </c>
      <c r="I21" s="4">
        <v>11</v>
      </c>
      <c r="J21" s="4">
        <v>6</v>
      </c>
      <c r="K21" s="4">
        <v>16</v>
      </c>
      <c r="L21" s="4">
        <v>3</v>
      </c>
      <c r="M21" s="4">
        <v>20</v>
      </c>
      <c r="N21" s="4">
        <v>1</v>
      </c>
      <c r="O21" s="4">
        <v>13</v>
      </c>
      <c r="P21" s="4">
        <v>15</v>
      </c>
      <c r="Q21" s="4">
        <v>25</v>
      </c>
      <c r="R21" s="4">
        <v>18</v>
      </c>
      <c r="S21" s="4">
        <v>1</v>
      </c>
      <c r="T21" s="4">
        <v>1</v>
      </c>
      <c r="U21" s="4">
        <v>2</v>
      </c>
      <c r="V21" s="4">
        <v>30</v>
      </c>
      <c r="W21" s="4">
        <v>23</v>
      </c>
      <c r="X21" s="4">
        <v>40</v>
      </c>
      <c r="Y21" s="4">
        <v>7</v>
      </c>
      <c r="Z21" s="4">
        <v>40</v>
      </c>
      <c r="AA21" s="4">
        <v>12</v>
      </c>
      <c r="AB21" s="4">
        <v>10</v>
      </c>
      <c r="AC21" s="4">
        <v>6</v>
      </c>
      <c r="AD21" s="4">
        <v>4</v>
      </c>
      <c r="AE21" s="4">
        <v>17</v>
      </c>
      <c r="AF21" s="4">
        <v>15</v>
      </c>
      <c r="AG21" s="4">
        <v>24</v>
      </c>
      <c r="AH21" s="4">
        <v>41</v>
      </c>
      <c r="AI21" s="4">
        <v>13</v>
      </c>
      <c r="AJ21" s="4">
        <v>17</v>
      </c>
      <c r="AK21" s="4">
        <v>2</v>
      </c>
      <c r="AL21" s="4">
        <v>3</v>
      </c>
      <c r="AM21" s="4">
        <v>8</v>
      </c>
      <c r="AN21" s="4">
        <v>17</v>
      </c>
      <c r="AO21" s="4">
        <v>8</v>
      </c>
      <c r="AP21" s="4">
        <v>16</v>
      </c>
      <c r="AQ21" s="4">
        <v>4</v>
      </c>
      <c r="AR21" s="4">
        <v>20</v>
      </c>
      <c r="AS21" s="4">
        <v>5</v>
      </c>
      <c r="AT21" s="4">
        <v>1</v>
      </c>
      <c r="AU21" s="4">
        <v>1</v>
      </c>
      <c r="AV21" s="4">
        <v>2</v>
      </c>
      <c r="AW21" s="4">
        <v>31</v>
      </c>
      <c r="AX21" s="4">
        <v>15</v>
      </c>
      <c r="AY21" s="4">
        <v>45</v>
      </c>
      <c r="AZ21" s="4">
        <v>66</v>
      </c>
      <c r="BA21" s="4">
        <v>16</v>
      </c>
      <c r="BB21" s="4">
        <v>12</v>
      </c>
      <c r="BC21" s="4">
        <v>18</v>
      </c>
      <c r="BD21" s="4">
        <v>32</v>
      </c>
      <c r="BE21" s="4">
        <v>34</v>
      </c>
      <c r="BF21" s="4">
        <v>43</v>
      </c>
      <c r="BG21" s="4">
        <v>27</v>
      </c>
    </row>
    <row r="22" spans="1:80">
      <c r="A22" s="169"/>
      <c r="B22" s="169"/>
      <c r="C22" s="177"/>
      <c r="D22">
        <v>1</v>
      </c>
      <c r="E22" s="2" t="s">
        <v>11</v>
      </c>
      <c r="F22" s="4">
        <v>13</v>
      </c>
      <c r="G22" s="4">
        <v>11</v>
      </c>
      <c r="H22" s="4">
        <v>1</v>
      </c>
      <c r="I22" s="4">
        <v>5</v>
      </c>
      <c r="J22" s="4">
        <v>16</v>
      </c>
      <c r="K22" s="4">
        <v>4</v>
      </c>
      <c r="L22" s="4">
        <v>18</v>
      </c>
      <c r="M22" s="4">
        <v>6</v>
      </c>
      <c r="N22" s="4">
        <v>4</v>
      </c>
      <c r="O22" s="4">
        <v>1</v>
      </c>
      <c r="P22" s="4">
        <v>1</v>
      </c>
      <c r="Q22" s="4">
        <v>1</v>
      </c>
      <c r="R22" s="4">
        <v>1</v>
      </c>
      <c r="S22" s="4">
        <v>1</v>
      </c>
      <c r="T22" s="4">
        <v>1</v>
      </c>
      <c r="U22" s="4">
        <v>1</v>
      </c>
      <c r="V22" s="4">
        <v>1</v>
      </c>
      <c r="W22" s="4">
        <v>18</v>
      </c>
      <c r="X22" s="4">
        <v>4</v>
      </c>
      <c r="Y22" s="4">
        <v>2</v>
      </c>
      <c r="Z22" s="4">
        <v>7</v>
      </c>
      <c r="AA22" s="4">
        <v>18</v>
      </c>
      <c r="AB22" s="4">
        <v>19</v>
      </c>
      <c r="AC22" s="4">
        <v>27</v>
      </c>
      <c r="AD22" s="4">
        <v>23</v>
      </c>
      <c r="AE22" s="4">
        <v>22</v>
      </c>
      <c r="AF22" s="4">
        <v>28</v>
      </c>
      <c r="AG22" s="4">
        <v>27</v>
      </c>
      <c r="AH22" s="4">
        <v>35</v>
      </c>
      <c r="AI22" s="4">
        <v>40</v>
      </c>
      <c r="AJ22" s="4">
        <v>27</v>
      </c>
      <c r="AK22" s="4">
        <v>11</v>
      </c>
      <c r="AL22" s="4">
        <v>26</v>
      </c>
      <c r="AM22" s="4">
        <v>17</v>
      </c>
      <c r="AN22" s="4">
        <v>8</v>
      </c>
      <c r="AO22" s="4">
        <v>42</v>
      </c>
      <c r="AP22" s="4">
        <v>2</v>
      </c>
      <c r="AQ22" s="4">
        <v>38</v>
      </c>
      <c r="AR22" s="4">
        <v>31</v>
      </c>
      <c r="AS22" s="4">
        <v>29</v>
      </c>
      <c r="AT22" s="4">
        <v>20</v>
      </c>
      <c r="AU22" s="4">
        <v>1</v>
      </c>
      <c r="AV22" s="4">
        <v>2</v>
      </c>
      <c r="AW22" s="4">
        <v>31</v>
      </c>
      <c r="AX22" s="4">
        <v>15</v>
      </c>
      <c r="AY22" s="4">
        <v>45</v>
      </c>
      <c r="AZ22" s="4">
        <v>66</v>
      </c>
      <c r="BA22" s="4">
        <v>16</v>
      </c>
      <c r="BB22" s="4">
        <v>12</v>
      </c>
      <c r="BC22" s="4">
        <v>18</v>
      </c>
      <c r="BD22" s="4">
        <v>32</v>
      </c>
      <c r="BE22" s="4">
        <v>34</v>
      </c>
      <c r="BF22" s="4">
        <v>43</v>
      </c>
      <c r="BG22" s="4">
        <v>27</v>
      </c>
    </row>
    <row r="23" spans="1:80">
      <c r="A23" s="169"/>
      <c r="B23" s="169"/>
      <c r="C23" s="177"/>
      <c r="D23">
        <v>2</v>
      </c>
      <c r="E23" s="2" t="s">
        <v>11</v>
      </c>
      <c r="F23" s="4">
        <v>13</v>
      </c>
      <c r="G23" s="4">
        <v>11</v>
      </c>
      <c r="H23" s="4">
        <v>1</v>
      </c>
      <c r="I23" s="4">
        <v>5</v>
      </c>
      <c r="J23" s="4">
        <v>16</v>
      </c>
      <c r="K23" s="4">
        <v>4</v>
      </c>
      <c r="L23" s="4">
        <v>18</v>
      </c>
      <c r="M23" s="4">
        <v>6</v>
      </c>
      <c r="N23" s="4">
        <v>4</v>
      </c>
      <c r="O23" s="4">
        <v>1</v>
      </c>
      <c r="P23" s="4">
        <v>1</v>
      </c>
      <c r="Q23" s="4">
        <v>1</v>
      </c>
      <c r="R23" s="4">
        <v>1</v>
      </c>
      <c r="S23" s="4">
        <v>1</v>
      </c>
      <c r="T23" s="4">
        <v>1</v>
      </c>
      <c r="U23" s="4">
        <v>1</v>
      </c>
      <c r="V23" s="4">
        <v>1</v>
      </c>
      <c r="W23" s="4">
        <v>18</v>
      </c>
      <c r="X23" s="4">
        <v>4</v>
      </c>
      <c r="Y23" s="4">
        <v>2</v>
      </c>
      <c r="Z23" s="4">
        <v>7</v>
      </c>
      <c r="AA23" s="4">
        <v>18</v>
      </c>
      <c r="AB23" s="4">
        <v>19</v>
      </c>
      <c r="AC23" s="4">
        <v>27</v>
      </c>
      <c r="AD23" s="4">
        <v>23</v>
      </c>
      <c r="AE23" s="4">
        <v>23</v>
      </c>
      <c r="AF23" s="4">
        <v>5</v>
      </c>
      <c r="AG23" s="4">
        <v>35</v>
      </c>
      <c r="AH23" s="4">
        <v>19</v>
      </c>
      <c r="AI23" s="4">
        <v>30</v>
      </c>
      <c r="AJ23" s="4">
        <v>7</v>
      </c>
      <c r="AK23" s="4">
        <v>22</v>
      </c>
      <c r="AL23" s="4">
        <v>3</v>
      </c>
      <c r="AM23" s="4">
        <v>8</v>
      </c>
      <c r="AN23" s="4">
        <v>18</v>
      </c>
      <c r="AO23" s="4">
        <v>14</v>
      </c>
      <c r="AP23" s="4">
        <v>8</v>
      </c>
      <c r="AQ23" s="4">
        <v>15</v>
      </c>
      <c r="AR23" s="4">
        <v>25</v>
      </c>
      <c r="AS23" s="4">
        <v>9</v>
      </c>
      <c r="AT23" s="4">
        <v>12</v>
      </c>
      <c r="AU23" s="4">
        <v>11</v>
      </c>
      <c r="AV23" s="4">
        <v>15</v>
      </c>
      <c r="AW23" s="4">
        <v>16</v>
      </c>
      <c r="AX23" s="4">
        <v>19</v>
      </c>
      <c r="AY23" s="4">
        <v>48</v>
      </c>
      <c r="AZ23" s="4">
        <v>57</v>
      </c>
      <c r="BA23" s="4">
        <v>9</v>
      </c>
      <c r="BB23" s="4">
        <v>28</v>
      </c>
      <c r="BC23" s="4">
        <v>33</v>
      </c>
      <c r="BD23" s="4">
        <v>49</v>
      </c>
      <c r="BE23" s="4">
        <v>57</v>
      </c>
      <c r="BF23" s="4">
        <v>25</v>
      </c>
      <c r="BG23" s="4">
        <v>16</v>
      </c>
    </row>
    <row r="24" spans="1:80">
      <c r="A24" s="169"/>
      <c r="B24" s="169"/>
      <c r="C24" s="177"/>
      <c r="D24">
        <v>1</v>
      </c>
      <c r="E24" s="2" t="s">
        <v>12</v>
      </c>
      <c r="F24" s="4">
        <v>13</v>
      </c>
      <c r="G24" s="4">
        <v>11</v>
      </c>
      <c r="H24" s="4">
        <v>1</v>
      </c>
      <c r="I24" s="4">
        <v>5</v>
      </c>
      <c r="J24" s="4">
        <v>16</v>
      </c>
      <c r="K24" s="4">
        <v>4</v>
      </c>
      <c r="L24" s="4">
        <v>18</v>
      </c>
      <c r="M24" s="4">
        <v>6</v>
      </c>
      <c r="N24" s="4">
        <v>4</v>
      </c>
      <c r="O24" s="4">
        <v>1</v>
      </c>
      <c r="P24" s="4">
        <v>1</v>
      </c>
      <c r="Q24" s="4">
        <v>1</v>
      </c>
      <c r="R24" s="4">
        <v>1</v>
      </c>
      <c r="S24" s="4">
        <v>1</v>
      </c>
      <c r="T24" s="4">
        <v>1</v>
      </c>
      <c r="U24" s="4">
        <v>1</v>
      </c>
      <c r="V24" s="4">
        <v>1</v>
      </c>
      <c r="W24" s="4">
        <v>18</v>
      </c>
      <c r="X24" s="4">
        <v>4</v>
      </c>
      <c r="Y24" s="4">
        <v>2</v>
      </c>
      <c r="Z24" s="4">
        <v>7</v>
      </c>
      <c r="AA24" s="4">
        <v>18</v>
      </c>
      <c r="AB24" s="4">
        <v>19</v>
      </c>
      <c r="AC24" s="4">
        <v>27</v>
      </c>
      <c r="AD24" s="4">
        <v>23</v>
      </c>
      <c r="AE24" s="4">
        <v>21</v>
      </c>
      <c r="AF24" s="4">
        <v>15</v>
      </c>
      <c r="AG24" s="4">
        <v>24</v>
      </c>
      <c r="AH24" s="4">
        <v>41</v>
      </c>
      <c r="AI24" s="4">
        <v>13</v>
      </c>
      <c r="AJ24" s="4">
        <v>17</v>
      </c>
      <c r="AK24" s="4">
        <v>2</v>
      </c>
      <c r="AL24" s="4">
        <v>3</v>
      </c>
      <c r="AM24" s="4">
        <v>8</v>
      </c>
      <c r="AN24" s="4">
        <v>17</v>
      </c>
      <c r="AO24" s="4">
        <v>8</v>
      </c>
      <c r="AP24" s="4">
        <v>16</v>
      </c>
      <c r="AQ24" s="4">
        <v>4</v>
      </c>
      <c r="AR24" s="4">
        <v>20</v>
      </c>
      <c r="AS24" s="4">
        <v>5</v>
      </c>
      <c r="AT24" s="4">
        <v>1</v>
      </c>
      <c r="AU24" s="4">
        <v>1</v>
      </c>
      <c r="AV24" s="4">
        <v>2</v>
      </c>
      <c r="AW24" s="4">
        <v>31</v>
      </c>
      <c r="AX24" s="4">
        <v>15</v>
      </c>
      <c r="AY24" s="4">
        <v>45</v>
      </c>
      <c r="AZ24" s="4">
        <v>66</v>
      </c>
      <c r="BA24" s="4">
        <v>16</v>
      </c>
      <c r="BB24" s="4">
        <v>12</v>
      </c>
      <c r="BC24" s="4">
        <v>18</v>
      </c>
      <c r="BD24" s="4">
        <v>32</v>
      </c>
      <c r="BE24" s="4">
        <v>34</v>
      </c>
      <c r="BF24" s="4">
        <v>43</v>
      </c>
      <c r="BG24" s="4">
        <v>27</v>
      </c>
    </row>
    <row r="25" spans="1:80">
      <c r="A25" s="169"/>
      <c r="B25" s="169"/>
      <c r="C25" s="177"/>
      <c r="D25">
        <v>2</v>
      </c>
      <c r="E25" t="s">
        <v>12</v>
      </c>
      <c r="F25" s="4">
        <v>13</v>
      </c>
      <c r="G25" s="4">
        <v>11</v>
      </c>
      <c r="H25" s="4">
        <v>1</v>
      </c>
      <c r="I25" s="4">
        <v>5</v>
      </c>
      <c r="J25" s="4">
        <v>16</v>
      </c>
      <c r="K25" s="4">
        <v>4</v>
      </c>
      <c r="L25" s="4">
        <v>18</v>
      </c>
      <c r="M25" s="4">
        <v>6</v>
      </c>
      <c r="N25" s="4">
        <v>4</v>
      </c>
      <c r="O25" s="4">
        <v>1</v>
      </c>
      <c r="P25" s="4">
        <v>1</v>
      </c>
      <c r="Q25" s="4">
        <v>1</v>
      </c>
      <c r="R25" s="4">
        <v>1</v>
      </c>
      <c r="S25" s="4">
        <v>1</v>
      </c>
      <c r="T25" s="4">
        <v>1</v>
      </c>
      <c r="U25" s="4">
        <v>1</v>
      </c>
      <c r="V25" s="4">
        <v>1</v>
      </c>
      <c r="W25" s="4">
        <v>18</v>
      </c>
      <c r="X25" s="4">
        <v>4</v>
      </c>
      <c r="Y25" s="4">
        <v>2</v>
      </c>
      <c r="Z25" s="4">
        <v>7</v>
      </c>
      <c r="AA25" s="4">
        <v>18</v>
      </c>
      <c r="AB25" s="4">
        <v>19</v>
      </c>
      <c r="AC25" s="4">
        <v>27</v>
      </c>
      <c r="AD25" s="4">
        <v>23</v>
      </c>
      <c r="AE25" s="4">
        <v>22</v>
      </c>
      <c r="AF25" s="4">
        <v>28</v>
      </c>
      <c r="AG25" s="4">
        <v>27</v>
      </c>
      <c r="AH25" s="4">
        <v>35</v>
      </c>
      <c r="AI25" s="4">
        <v>40</v>
      </c>
      <c r="AJ25" s="4">
        <v>27</v>
      </c>
      <c r="AK25" s="4">
        <v>11</v>
      </c>
      <c r="AL25" s="4">
        <v>27</v>
      </c>
      <c r="AM25" s="4">
        <v>8</v>
      </c>
      <c r="AN25" s="4">
        <v>18</v>
      </c>
      <c r="AO25" s="4">
        <v>14</v>
      </c>
      <c r="AP25" s="4">
        <v>8</v>
      </c>
      <c r="AQ25" s="4">
        <v>15</v>
      </c>
      <c r="AR25" s="4">
        <v>25</v>
      </c>
      <c r="AS25" s="4">
        <v>9</v>
      </c>
      <c r="AT25" s="4">
        <v>12</v>
      </c>
      <c r="AU25" s="4">
        <v>11</v>
      </c>
      <c r="AV25" s="4">
        <v>15</v>
      </c>
      <c r="AW25" s="4">
        <v>16</v>
      </c>
      <c r="AX25" s="4">
        <v>19</v>
      </c>
      <c r="AY25" s="4">
        <v>48</v>
      </c>
      <c r="AZ25" s="4">
        <v>57</v>
      </c>
      <c r="BA25" s="4">
        <v>9</v>
      </c>
      <c r="BB25" s="4">
        <v>28</v>
      </c>
      <c r="BC25" s="4">
        <v>33</v>
      </c>
      <c r="BD25" s="4">
        <v>49</v>
      </c>
      <c r="BE25" s="4">
        <v>57</v>
      </c>
      <c r="BF25" s="4">
        <v>25</v>
      </c>
      <c r="BG25" s="4">
        <v>16</v>
      </c>
    </row>
    <row r="26" spans="1:80">
      <c r="A26" s="169"/>
      <c r="B26" s="169"/>
      <c r="C26" s="177"/>
      <c r="D26">
        <v>1</v>
      </c>
      <c r="E26" t="s">
        <v>13</v>
      </c>
      <c r="F26" s="4">
        <v>1</v>
      </c>
      <c r="G26" s="4">
        <v>1</v>
      </c>
      <c r="H26" s="4">
        <v>16</v>
      </c>
      <c r="I26" s="4">
        <v>19</v>
      </c>
      <c r="J26" s="4">
        <v>23</v>
      </c>
      <c r="K26" s="4">
        <v>25</v>
      </c>
      <c r="L26" s="4">
        <v>22</v>
      </c>
      <c r="M26" s="4">
        <v>11</v>
      </c>
      <c r="N26" s="4">
        <v>15</v>
      </c>
      <c r="O26" s="4">
        <v>10</v>
      </c>
      <c r="P26" s="4">
        <v>13</v>
      </c>
      <c r="Q26" s="4">
        <v>19</v>
      </c>
      <c r="R26" s="4">
        <v>17</v>
      </c>
      <c r="S26" s="4">
        <v>17</v>
      </c>
      <c r="T26" s="4">
        <v>23</v>
      </c>
      <c r="U26" s="4">
        <v>8</v>
      </c>
      <c r="V26" s="3">
        <v>39</v>
      </c>
      <c r="W26" s="4">
        <v>10</v>
      </c>
      <c r="X26" s="4">
        <v>18</v>
      </c>
      <c r="Y26" s="3">
        <v>18</v>
      </c>
      <c r="Z26" s="4">
        <v>9</v>
      </c>
      <c r="AA26" s="4">
        <v>3</v>
      </c>
      <c r="AB26" s="4">
        <v>5</v>
      </c>
      <c r="AC26" s="3">
        <v>17</v>
      </c>
      <c r="AD26" s="4">
        <v>33</v>
      </c>
      <c r="AE26" s="4">
        <v>23</v>
      </c>
      <c r="AF26" s="4">
        <v>5</v>
      </c>
      <c r="AG26" s="4">
        <v>35</v>
      </c>
      <c r="AH26" s="4">
        <v>19</v>
      </c>
      <c r="AI26" s="4">
        <v>30</v>
      </c>
      <c r="AJ26" s="4">
        <v>7</v>
      </c>
      <c r="AK26" s="4">
        <v>22</v>
      </c>
      <c r="AL26" s="4">
        <v>3</v>
      </c>
      <c r="AM26" s="4">
        <v>8</v>
      </c>
      <c r="AN26" s="4">
        <v>18</v>
      </c>
      <c r="AO26" s="4">
        <v>14</v>
      </c>
      <c r="AP26" s="4">
        <v>8</v>
      </c>
      <c r="AQ26" s="4">
        <v>15</v>
      </c>
      <c r="AR26" s="4">
        <v>25</v>
      </c>
      <c r="AS26" s="4">
        <v>9</v>
      </c>
      <c r="AT26" s="4">
        <v>12</v>
      </c>
      <c r="AU26" s="4">
        <v>11</v>
      </c>
      <c r="AV26" s="4">
        <v>15</v>
      </c>
      <c r="AW26" s="4">
        <v>16</v>
      </c>
      <c r="AX26" s="4">
        <v>19</v>
      </c>
      <c r="AY26" s="4">
        <v>48</v>
      </c>
      <c r="AZ26" s="4">
        <v>57</v>
      </c>
      <c r="BA26" s="4">
        <v>9</v>
      </c>
      <c r="BB26" s="4">
        <v>28</v>
      </c>
      <c r="BC26" s="4">
        <v>33</v>
      </c>
      <c r="BD26" s="4">
        <v>49</v>
      </c>
      <c r="BE26" s="4">
        <v>57</v>
      </c>
      <c r="BF26" s="4">
        <v>25</v>
      </c>
      <c r="BG26" s="4">
        <v>16</v>
      </c>
    </row>
    <row r="27" spans="1:80">
      <c r="A27" s="169"/>
      <c r="B27" s="169"/>
      <c r="C27" s="178"/>
      <c r="D27" s="12">
        <v>2</v>
      </c>
      <c r="E27" s="12" t="s">
        <v>13</v>
      </c>
      <c r="F27" s="4">
        <v>19</v>
      </c>
      <c r="G27" s="4">
        <v>1</v>
      </c>
      <c r="H27" s="4">
        <v>14</v>
      </c>
      <c r="I27" s="4">
        <v>11</v>
      </c>
      <c r="J27" s="4">
        <v>6</v>
      </c>
      <c r="K27" s="4">
        <v>16</v>
      </c>
      <c r="L27" s="4">
        <v>3</v>
      </c>
      <c r="M27" s="4">
        <v>20</v>
      </c>
      <c r="N27" s="4">
        <v>1</v>
      </c>
      <c r="O27" s="4">
        <v>13</v>
      </c>
      <c r="P27" s="4">
        <v>15</v>
      </c>
      <c r="Q27" s="4">
        <v>25</v>
      </c>
      <c r="R27" s="4">
        <v>18</v>
      </c>
      <c r="S27" s="4">
        <v>1</v>
      </c>
      <c r="T27" s="4">
        <v>1</v>
      </c>
      <c r="U27" s="4">
        <v>2</v>
      </c>
      <c r="V27" s="4">
        <v>30</v>
      </c>
      <c r="W27" s="4">
        <v>23</v>
      </c>
      <c r="X27" s="4">
        <v>40</v>
      </c>
      <c r="Y27" s="4">
        <v>7</v>
      </c>
      <c r="Z27" s="4">
        <v>40</v>
      </c>
      <c r="AA27" s="4">
        <v>12</v>
      </c>
      <c r="AB27" s="4">
        <v>10</v>
      </c>
      <c r="AC27" s="4">
        <v>6</v>
      </c>
      <c r="AD27" s="4">
        <v>4</v>
      </c>
      <c r="AE27" s="4">
        <v>17</v>
      </c>
      <c r="AF27" s="4">
        <v>15</v>
      </c>
      <c r="AG27" s="4">
        <v>24</v>
      </c>
      <c r="AH27" s="4">
        <v>41</v>
      </c>
      <c r="AI27" s="4">
        <v>13</v>
      </c>
      <c r="AJ27" s="4">
        <v>17</v>
      </c>
      <c r="AK27" s="4">
        <v>2</v>
      </c>
      <c r="AL27" s="4">
        <v>3</v>
      </c>
      <c r="AM27" s="4">
        <v>8</v>
      </c>
      <c r="AN27" s="4">
        <v>17</v>
      </c>
      <c r="AO27" s="4">
        <v>8</v>
      </c>
      <c r="AP27" s="4">
        <v>16</v>
      </c>
      <c r="AQ27" s="4">
        <v>4</v>
      </c>
      <c r="AR27" s="4">
        <v>20</v>
      </c>
      <c r="AS27" s="4">
        <v>5</v>
      </c>
      <c r="AT27" s="4">
        <v>1</v>
      </c>
      <c r="AU27" s="4">
        <v>1</v>
      </c>
      <c r="AV27" s="4">
        <v>2</v>
      </c>
      <c r="AW27" s="4">
        <v>31</v>
      </c>
      <c r="AX27" s="4">
        <v>15</v>
      </c>
      <c r="AY27" s="4">
        <v>45</v>
      </c>
      <c r="AZ27" s="4">
        <v>66</v>
      </c>
      <c r="BA27" s="4">
        <v>16</v>
      </c>
      <c r="BB27" s="4">
        <v>12</v>
      </c>
      <c r="BC27" s="4">
        <v>18</v>
      </c>
      <c r="BD27" s="4">
        <v>32</v>
      </c>
      <c r="BE27" s="4">
        <v>34</v>
      </c>
      <c r="BF27" s="4">
        <v>43</v>
      </c>
      <c r="BG27" s="4">
        <v>27</v>
      </c>
    </row>
    <row r="28" spans="1:80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7</v>
      </c>
      <c r="G28" s="39">
        <v>16</v>
      </c>
      <c r="H28" s="39">
        <v>10</v>
      </c>
      <c r="I28" s="39">
        <v>9</v>
      </c>
      <c r="J28" s="39">
        <v>14</v>
      </c>
      <c r="K28" s="39">
        <v>4</v>
      </c>
      <c r="L28" s="39">
        <v>18</v>
      </c>
      <c r="M28" s="39">
        <v>3</v>
      </c>
      <c r="N28" s="39">
        <v>25</v>
      </c>
      <c r="O28" s="39">
        <v>35</v>
      </c>
      <c r="P28" s="39">
        <v>17</v>
      </c>
      <c r="Q28" s="39">
        <v>6</v>
      </c>
      <c r="R28" s="39">
        <v>11</v>
      </c>
      <c r="S28" s="39">
        <v>8</v>
      </c>
      <c r="T28" s="39">
        <v>17</v>
      </c>
      <c r="U28" s="39">
        <v>15</v>
      </c>
      <c r="V28" s="39">
        <v>19</v>
      </c>
      <c r="W28" s="39">
        <v>20</v>
      </c>
      <c r="X28" s="39">
        <v>37</v>
      </c>
      <c r="Y28" s="39">
        <v>36</v>
      </c>
      <c r="Z28" s="39">
        <v>17</v>
      </c>
      <c r="AA28" s="39">
        <v>1</v>
      </c>
      <c r="AB28" s="39">
        <v>18</v>
      </c>
      <c r="AC28" s="39">
        <v>22</v>
      </c>
      <c r="AD28" s="39">
        <v>27</v>
      </c>
      <c r="AE28" s="39">
        <v>6</v>
      </c>
      <c r="AF28" s="39">
        <v>21</v>
      </c>
      <c r="AG28" s="39">
        <v>2</v>
      </c>
      <c r="AH28" s="39">
        <v>49</v>
      </c>
      <c r="AI28" s="39">
        <v>12</v>
      </c>
      <c r="AJ28" s="39">
        <v>4</v>
      </c>
      <c r="AK28" s="39">
        <v>18</v>
      </c>
      <c r="AL28" s="39">
        <v>18</v>
      </c>
      <c r="AM28" s="39">
        <v>11</v>
      </c>
      <c r="AN28" s="39">
        <v>22</v>
      </c>
      <c r="AO28" s="39">
        <v>21</v>
      </c>
      <c r="AP28" s="39">
        <v>43</v>
      </c>
      <c r="AQ28" s="39">
        <v>10</v>
      </c>
      <c r="AR28" s="39">
        <v>40</v>
      </c>
      <c r="AS28" s="39">
        <v>17</v>
      </c>
      <c r="AT28" s="39">
        <v>39</v>
      </c>
      <c r="AU28" s="39">
        <v>9</v>
      </c>
      <c r="AV28" s="39">
        <v>14</v>
      </c>
      <c r="AW28" s="39">
        <v>23</v>
      </c>
      <c r="AX28" s="39">
        <v>41</v>
      </c>
      <c r="AY28" s="39">
        <v>58</v>
      </c>
      <c r="AZ28" s="39">
        <v>35</v>
      </c>
      <c r="BA28" s="39">
        <v>18</v>
      </c>
      <c r="BB28" s="39">
        <v>34</v>
      </c>
      <c r="BC28" s="39">
        <v>43</v>
      </c>
      <c r="BD28" s="39">
        <v>40</v>
      </c>
      <c r="BE28" s="39">
        <v>5</v>
      </c>
      <c r="BF28" s="39">
        <v>28</v>
      </c>
      <c r="BG28" s="39">
        <v>39</v>
      </c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</row>
    <row r="29" spans="1:80">
      <c r="A29" s="169"/>
      <c r="B29" s="169"/>
      <c r="C29" s="177"/>
      <c r="D29">
        <v>2</v>
      </c>
      <c r="E29" s="2" t="s">
        <v>14</v>
      </c>
      <c r="F29" s="4">
        <v>18</v>
      </c>
      <c r="G29" s="4">
        <v>10</v>
      </c>
      <c r="H29" s="4">
        <v>11</v>
      </c>
      <c r="I29" s="4">
        <v>20</v>
      </c>
      <c r="J29" s="4">
        <v>2</v>
      </c>
      <c r="K29" s="4">
        <v>8</v>
      </c>
      <c r="L29" s="4">
        <v>10</v>
      </c>
      <c r="M29" s="4">
        <v>16</v>
      </c>
      <c r="N29" s="4">
        <v>15</v>
      </c>
      <c r="O29" s="3">
        <v>10</v>
      </c>
      <c r="P29" s="4">
        <v>13</v>
      </c>
      <c r="Q29" s="4">
        <v>19</v>
      </c>
      <c r="R29" s="4">
        <v>17</v>
      </c>
      <c r="S29" s="4">
        <v>17</v>
      </c>
      <c r="T29" s="4">
        <v>23</v>
      </c>
      <c r="U29" s="4">
        <v>8</v>
      </c>
      <c r="V29" s="4">
        <v>35</v>
      </c>
      <c r="W29" s="4">
        <v>16</v>
      </c>
      <c r="X29" s="4">
        <v>13</v>
      </c>
      <c r="Y29" s="4">
        <v>11</v>
      </c>
      <c r="Z29" s="4">
        <v>30</v>
      </c>
      <c r="AA29" s="4">
        <v>17</v>
      </c>
      <c r="AB29" s="4">
        <v>26</v>
      </c>
      <c r="AC29" s="4">
        <v>21</v>
      </c>
      <c r="AD29" s="4">
        <v>16</v>
      </c>
      <c r="AE29" s="4">
        <v>22</v>
      </c>
      <c r="AF29" s="4">
        <v>30</v>
      </c>
      <c r="AG29" s="4">
        <v>29</v>
      </c>
      <c r="AH29" s="4">
        <v>7</v>
      </c>
      <c r="AI29" s="4">
        <v>22</v>
      </c>
      <c r="AJ29" s="4">
        <v>33</v>
      </c>
      <c r="AK29" s="4">
        <v>29</v>
      </c>
      <c r="AL29" s="4">
        <v>16</v>
      </c>
      <c r="AM29" s="4">
        <v>27</v>
      </c>
      <c r="AN29" s="4">
        <v>12</v>
      </c>
      <c r="AO29" s="4">
        <v>3</v>
      </c>
      <c r="AP29" s="4">
        <v>34</v>
      </c>
      <c r="AQ29" s="4">
        <v>17</v>
      </c>
      <c r="AR29" s="4">
        <v>10</v>
      </c>
      <c r="AS29" s="4">
        <v>22</v>
      </c>
      <c r="AT29" s="4">
        <v>17</v>
      </c>
      <c r="AU29" s="4">
        <v>30</v>
      </c>
      <c r="AV29" s="4">
        <v>2</v>
      </c>
      <c r="AW29" s="4">
        <v>31</v>
      </c>
      <c r="AX29" s="4">
        <v>15</v>
      </c>
      <c r="AY29" s="4">
        <v>45</v>
      </c>
      <c r="AZ29" s="4">
        <v>66</v>
      </c>
      <c r="BA29" s="4">
        <v>16</v>
      </c>
      <c r="BB29" s="4">
        <v>12</v>
      </c>
      <c r="BC29" s="4">
        <v>18</v>
      </c>
      <c r="BD29" s="4">
        <v>32</v>
      </c>
      <c r="BE29" s="4">
        <v>34</v>
      </c>
      <c r="BF29" s="4">
        <v>43</v>
      </c>
      <c r="BG29" s="4">
        <v>27</v>
      </c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</row>
    <row r="30" spans="1:80">
      <c r="A30" s="169"/>
      <c r="B30" s="169"/>
      <c r="C30" s="177"/>
      <c r="D30">
        <v>1</v>
      </c>
      <c r="E30" s="2" t="s">
        <v>15</v>
      </c>
      <c r="F30" s="4">
        <v>7</v>
      </c>
      <c r="G30" s="4">
        <v>16</v>
      </c>
      <c r="H30" s="4">
        <v>10</v>
      </c>
      <c r="I30" s="4">
        <v>9</v>
      </c>
      <c r="J30" s="4">
        <v>14</v>
      </c>
      <c r="K30" s="4">
        <v>4</v>
      </c>
      <c r="L30" s="4">
        <v>18</v>
      </c>
      <c r="M30" s="4">
        <v>3</v>
      </c>
      <c r="N30" s="4">
        <v>25</v>
      </c>
      <c r="O30" s="4">
        <v>35</v>
      </c>
      <c r="P30" s="4">
        <v>17</v>
      </c>
      <c r="Q30" s="4">
        <v>6</v>
      </c>
      <c r="R30" s="4">
        <v>11</v>
      </c>
      <c r="S30" s="4">
        <v>8</v>
      </c>
      <c r="T30" s="4">
        <v>17</v>
      </c>
      <c r="U30" s="4">
        <v>15</v>
      </c>
      <c r="V30" s="4">
        <v>19</v>
      </c>
      <c r="W30" s="4">
        <v>20</v>
      </c>
      <c r="X30" s="4">
        <v>34</v>
      </c>
      <c r="Y30" s="4">
        <v>2</v>
      </c>
      <c r="Z30" s="3">
        <v>7</v>
      </c>
      <c r="AA30" s="4">
        <v>18</v>
      </c>
      <c r="AB30" s="4">
        <v>19</v>
      </c>
      <c r="AC30" s="4">
        <v>27</v>
      </c>
      <c r="AD30" s="4">
        <v>23</v>
      </c>
      <c r="AE30" s="4">
        <v>22</v>
      </c>
      <c r="AF30" s="4">
        <v>28</v>
      </c>
      <c r="AG30" s="4">
        <v>27</v>
      </c>
      <c r="AH30" s="4">
        <v>31</v>
      </c>
      <c r="AI30" s="4">
        <v>13</v>
      </c>
      <c r="AJ30" s="4">
        <v>17</v>
      </c>
      <c r="AK30" s="4">
        <v>2</v>
      </c>
      <c r="AL30" s="4">
        <v>3</v>
      </c>
      <c r="AM30" s="4">
        <v>8</v>
      </c>
      <c r="AN30" s="4">
        <v>17</v>
      </c>
      <c r="AO30" s="4">
        <v>8</v>
      </c>
      <c r="AP30" s="4">
        <v>16</v>
      </c>
      <c r="AQ30" s="4">
        <v>4</v>
      </c>
      <c r="AR30" s="4">
        <v>20</v>
      </c>
      <c r="AS30" s="4">
        <v>5</v>
      </c>
      <c r="AT30" s="4">
        <v>1</v>
      </c>
      <c r="AU30" s="4">
        <v>1</v>
      </c>
      <c r="AV30" s="4">
        <v>2</v>
      </c>
      <c r="AW30" s="4">
        <v>31</v>
      </c>
      <c r="AX30" s="4">
        <v>15</v>
      </c>
      <c r="AY30" s="4">
        <v>45</v>
      </c>
      <c r="AZ30" s="4">
        <v>66</v>
      </c>
      <c r="BA30" s="4">
        <v>16</v>
      </c>
      <c r="BB30" s="4">
        <v>12</v>
      </c>
      <c r="BC30" s="4">
        <v>18</v>
      </c>
      <c r="BD30" s="4">
        <v>32</v>
      </c>
      <c r="BE30" s="4">
        <v>34</v>
      </c>
      <c r="BF30" s="4">
        <v>43</v>
      </c>
      <c r="BG30" s="4">
        <v>27</v>
      </c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</row>
    <row r="31" spans="1:80">
      <c r="A31" s="169"/>
      <c r="B31" s="169"/>
      <c r="C31" s="177"/>
      <c r="D31">
        <v>2</v>
      </c>
      <c r="E31" s="2" t="s">
        <v>15</v>
      </c>
      <c r="F31" s="4">
        <v>18</v>
      </c>
      <c r="G31" s="4">
        <v>10</v>
      </c>
      <c r="H31" s="4">
        <v>11</v>
      </c>
      <c r="I31" s="4">
        <v>20</v>
      </c>
      <c r="J31" s="4">
        <v>2</v>
      </c>
      <c r="K31" s="4">
        <v>8</v>
      </c>
      <c r="L31" s="4">
        <v>10</v>
      </c>
      <c r="M31" s="4">
        <v>16</v>
      </c>
      <c r="N31" s="4">
        <v>15</v>
      </c>
      <c r="O31" s="3">
        <v>10</v>
      </c>
      <c r="P31" s="4">
        <v>13</v>
      </c>
      <c r="Q31" s="4">
        <v>6</v>
      </c>
      <c r="R31" s="4">
        <v>11</v>
      </c>
      <c r="S31" s="4">
        <v>8</v>
      </c>
      <c r="T31" s="4">
        <v>17</v>
      </c>
      <c r="U31" s="4">
        <v>15</v>
      </c>
      <c r="V31" s="4">
        <v>19</v>
      </c>
      <c r="W31" s="4">
        <v>20</v>
      </c>
      <c r="X31" s="4">
        <v>35</v>
      </c>
      <c r="Y31" s="4">
        <v>23</v>
      </c>
      <c r="Z31" s="4">
        <v>6</v>
      </c>
      <c r="AA31" s="4">
        <v>23</v>
      </c>
      <c r="AB31" s="4">
        <v>22</v>
      </c>
      <c r="AC31" s="4">
        <v>13</v>
      </c>
      <c r="AD31" s="4">
        <v>15</v>
      </c>
      <c r="AE31" s="4">
        <v>36</v>
      </c>
      <c r="AF31" s="4">
        <v>23</v>
      </c>
      <c r="AG31" s="4">
        <v>39</v>
      </c>
      <c r="AH31" s="4">
        <v>11</v>
      </c>
      <c r="AI31" s="4">
        <v>24</v>
      </c>
      <c r="AJ31" s="4">
        <v>17</v>
      </c>
      <c r="AK31" s="4">
        <v>2</v>
      </c>
      <c r="AL31" s="4">
        <v>3</v>
      </c>
      <c r="AM31" s="4">
        <v>8</v>
      </c>
      <c r="AN31" s="4">
        <v>17</v>
      </c>
      <c r="AO31" s="4">
        <v>8</v>
      </c>
      <c r="AP31" s="4">
        <v>16</v>
      </c>
      <c r="AQ31" s="4">
        <v>4</v>
      </c>
      <c r="AR31" s="4">
        <v>20</v>
      </c>
      <c r="AS31" s="4">
        <v>5</v>
      </c>
      <c r="AT31" s="4">
        <v>1</v>
      </c>
      <c r="AU31" s="4">
        <v>1</v>
      </c>
      <c r="AV31" s="4">
        <v>2</v>
      </c>
      <c r="AW31" s="4">
        <v>31</v>
      </c>
      <c r="AX31" s="4">
        <v>15</v>
      </c>
      <c r="AY31" s="4">
        <v>45</v>
      </c>
      <c r="AZ31" s="4">
        <v>66</v>
      </c>
      <c r="BA31" s="4">
        <v>16</v>
      </c>
      <c r="BB31" s="4">
        <v>12</v>
      </c>
      <c r="BC31" s="4">
        <v>18</v>
      </c>
      <c r="BD31" s="4">
        <v>32</v>
      </c>
      <c r="BE31" s="4">
        <v>34</v>
      </c>
      <c r="BF31" s="4">
        <v>43</v>
      </c>
      <c r="BG31" s="4">
        <v>27</v>
      </c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</row>
    <row r="32" spans="1:80">
      <c r="A32" s="169"/>
      <c r="B32" s="169"/>
      <c r="C32" s="177"/>
      <c r="D32">
        <v>1</v>
      </c>
      <c r="E32" s="2" t="s">
        <v>16</v>
      </c>
      <c r="F32" s="4">
        <v>13</v>
      </c>
      <c r="G32" s="4">
        <v>11</v>
      </c>
      <c r="H32" s="4">
        <v>1</v>
      </c>
      <c r="I32" s="4">
        <v>5</v>
      </c>
      <c r="J32" s="4">
        <v>16</v>
      </c>
      <c r="K32" s="4">
        <v>4</v>
      </c>
      <c r="L32" s="4">
        <v>18</v>
      </c>
      <c r="M32" s="4">
        <v>6</v>
      </c>
      <c r="N32" s="4">
        <v>4</v>
      </c>
      <c r="O32" s="4">
        <v>1</v>
      </c>
      <c r="P32" s="4">
        <v>1</v>
      </c>
      <c r="Q32" s="4">
        <v>1</v>
      </c>
      <c r="R32" s="4">
        <v>1</v>
      </c>
      <c r="S32" s="4">
        <v>1</v>
      </c>
      <c r="T32" s="4">
        <v>1</v>
      </c>
      <c r="U32" s="4">
        <v>1</v>
      </c>
      <c r="V32" s="4">
        <v>1</v>
      </c>
      <c r="W32" s="4">
        <v>18</v>
      </c>
      <c r="X32" s="4">
        <v>4</v>
      </c>
      <c r="Y32" s="4">
        <v>2</v>
      </c>
      <c r="Z32" s="4">
        <v>7</v>
      </c>
      <c r="AA32" s="4">
        <v>18</v>
      </c>
      <c r="AB32" s="4">
        <v>19</v>
      </c>
      <c r="AC32" s="4">
        <v>27</v>
      </c>
      <c r="AD32" s="4">
        <v>23</v>
      </c>
      <c r="AE32" s="4">
        <v>22</v>
      </c>
      <c r="AF32" s="4">
        <v>28</v>
      </c>
      <c r="AG32" s="4">
        <v>27</v>
      </c>
      <c r="AH32" s="4">
        <v>31</v>
      </c>
      <c r="AI32" s="4">
        <v>13</v>
      </c>
      <c r="AJ32" s="4">
        <v>17</v>
      </c>
      <c r="AK32" s="4">
        <v>2</v>
      </c>
      <c r="AL32" s="4">
        <v>3</v>
      </c>
      <c r="AM32" s="4">
        <v>8</v>
      </c>
      <c r="AN32" s="4">
        <v>17</v>
      </c>
      <c r="AO32" s="4">
        <v>8</v>
      </c>
      <c r="AP32" s="4">
        <v>16</v>
      </c>
      <c r="AQ32" s="4">
        <v>4</v>
      </c>
      <c r="AR32" s="4">
        <v>20</v>
      </c>
      <c r="AS32" s="4">
        <v>5</v>
      </c>
      <c r="AT32" s="4">
        <v>1</v>
      </c>
      <c r="AU32" s="4">
        <v>1</v>
      </c>
      <c r="AV32" s="4">
        <v>2</v>
      </c>
      <c r="AW32" s="4">
        <v>31</v>
      </c>
      <c r="AX32" s="4">
        <v>15</v>
      </c>
      <c r="AY32" s="4">
        <v>45</v>
      </c>
      <c r="AZ32" s="4">
        <v>66</v>
      </c>
      <c r="BA32" s="4">
        <v>16</v>
      </c>
      <c r="BB32" s="4">
        <v>12</v>
      </c>
      <c r="BC32" s="4">
        <v>18</v>
      </c>
      <c r="BD32" s="4">
        <v>32</v>
      </c>
      <c r="BE32" s="4">
        <v>34</v>
      </c>
      <c r="BF32" s="4">
        <v>43</v>
      </c>
      <c r="BG32" s="4">
        <v>27</v>
      </c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</row>
    <row r="33" spans="1:80" ht="17" thickBot="1">
      <c r="A33" s="169"/>
      <c r="B33" s="169"/>
      <c r="C33" s="177"/>
      <c r="D33">
        <v>2</v>
      </c>
      <c r="E33" s="2" t="s">
        <v>16</v>
      </c>
      <c r="F33" s="4">
        <v>18</v>
      </c>
      <c r="G33" s="4">
        <v>10</v>
      </c>
      <c r="H33" s="4">
        <v>11</v>
      </c>
      <c r="I33" s="4">
        <v>20</v>
      </c>
      <c r="J33" s="4">
        <v>2</v>
      </c>
      <c r="K33" s="4">
        <v>8</v>
      </c>
      <c r="L33" s="4">
        <v>10</v>
      </c>
      <c r="M33" s="4">
        <v>16</v>
      </c>
      <c r="N33" s="4">
        <v>15</v>
      </c>
      <c r="O33" s="4">
        <v>10</v>
      </c>
      <c r="P33" s="4">
        <v>13</v>
      </c>
      <c r="Q33" s="4">
        <v>19</v>
      </c>
      <c r="R33" s="4">
        <v>17</v>
      </c>
      <c r="S33" s="4">
        <v>17</v>
      </c>
      <c r="T33" s="4">
        <v>23</v>
      </c>
      <c r="U33" s="4">
        <v>8</v>
      </c>
      <c r="V33" s="4">
        <v>35</v>
      </c>
      <c r="W33" s="4">
        <v>16</v>
      </c>
      <c r="X33" s="4">
        <v>13</v>
      </c>
      <c r="Y33" s="3">
        <v>11</v>
      </c>
      <c r="Z33" s="4">
        <v>30</v>
      </c>
      <c r="AA33" s="4">
        <v>17</v>
      </c>
      <c r="AB33" s="4">
        <v>26</v>
      </c>
      <c r="AC33" s="4">
        <v>21</v>
      </c>
      <c r="AD33" s="4">
        <v>16</v>
      </c>
      <c r="AE33" s="4">
        <v>22</v>
      </c>
      <c r="AF33" s="4">
        <v>30</v>
      </c>
      <c r="AG33" s="4">
        <v>29</v>
      </c>
      <c r="AH33" s="4">
        <v>7</v>
      </c>
      <c r="AI33" s="4">
        <v>22</v>
      </c>
      <c r="AJ33" s="4">
        <v>35</v>
      </c>
      <c r="AK33" s="4">
        <v>2</v>
      </c>
      <c r="AL33" s="4">
        <v>3</v>
      </c>
      <c r="AM33" s="4">
        <v>8</v>
      </c>
      <c r="AN33" s="4">
        <v>17</v>
      </c>
      <c r="AO33" s="4">
        <v>8</v>
      </c>
      <c r="AP33" s="4">
        <v>16</v>
      </c>
      <c r="AQ33" s="4">
        <v>4</v>
      </c>
      <c r="AR33" s="4">
        <v>20</v>
      </c>
      <c r="AS33" s="4">
        <v>5</v>
      </c>
      <c r="AT33" s="4">
        <v>1</v>
      </c>
      <c r="AU33" s="4">
        <v>1</v>
      </c>
      <c r="AV33" s="4">
        <v>2</v>
      </c>
      <c r="AW33" s="4">
        <v>31</v>
      </c>
      <c r="AX33" s="4">
        <v>15</v>
      </c>
      <c r="AY33" s="4">
        <v>45</v>
      </c>
      <c r="AZ33" s="4">
        <v>66</v>
      </c>
      <c r="BA33" s="4">
        <v>16</v>
      </c>
      <c r="BB33" s="4">
        <v>12</v>
      </c>
      <c r="BC33" s="4">
        <v>18</v>
      </c>
      <c r="BD33" s="4">
        <v>32</v>
      </c>
      <c r="BE33" s="4">
        <v>34</v>
      </c>
      <c r="BF33" s="4">
        <v>43</v>
      </c>
      <c r="BG33" s="4">
        <v>27</v>
      </c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</row>
    <row r="34" spans="1:80">
      <c r="A34" s="169"/>
      <c r="B34" s="169"/>
      <c r="C34" s="177"/>
      <c r="D34">
        <v>1</v>
      </c>
      <c r="E34" s="2" t="s">
        <v>17</v>
      </c>
      <c r="F34" s="4">
        <v>7</v>
      </c>
      <c r="G34" s="4">
        <v>16</v>
      </c>
      <c r="H34" s="4">
        <v>10</v>
      </c>
      <c r="I34" s="4">
        <v>9</v>
      </c>
      <c r="J34" s="4">
        <v>14</v>
      </c>
      <c r="K34" s="4">
        <v>4</v>
      </c>
      <c r="L34" s="4">
        <v>18</v>
      </c>
      <c r="M34" s="4">
        <v>3</v>
      </c>
      <c r="N34" s="4">
        <v>25</v>
      </c>
      <c r="O34" s="4">
        <v>35</v>
      </c>
      <c r="P34" s="4">
        <v>17</v>
      </c>
      <c r="Q34" s="4">
        <v>6</v>
      </c>
      <c r="R34" s="4">
        <v>11</v>
      </c>
      <c r="S34" s="4">
        <v>8</v>
      </c>
      <c r="T34" s="4">
        <v>17</v>
      </c>
      <c r="U34" s="4">
        <v>15</v>
      </c>
      <c r="V34" s="4">
        <v>19</v>
      </c>
      <c r="W34" s="4">
        <v>20</v>
      </c>
      <c r="X34" s="4">
        <v>37</v>
      </c>
      <c r="Y34" s="4">
        <v>36</v>
      </c>
      <c r="Z34" s="4">
        <v>17</v>
      </c>
      <c r="AA34" s="4">
        <v>1</v>
      </c>
      <c r="AB34" s="4">
        <v>18</v>
      </c>
      <c r="AC34" s="4">
        <v>22</v>
      </c>
      <c r="AD34" s="4">
        <v>27</v>
      </c>
      <c r="AE34" s="4">
        <v>6</v>
      </c>
      <c r="AF34" s="4">
        <v>21</v>
      </c>
      <c r="AG34" s="4">
        <v>2</v>
      </c>
      <c r="AH34" s="4">
        <v>49</v>
      </c>
      <c r="AI34" s="4">
        <v>12</v>
      </c>
      <c r="AJ34" s="4">
        <v>4</v>
      </c>
      <c r="AK34" s="4">
        <v>18</v>
      </c>
      <c r="AL34" s="4">
        <v>18</v>
      </c>
      <c r="AM34" s="4">
        <v>11</v>
      </c>
      <c r="AN34" s="4">
        <v>22</v>
      </c>
      <c r="AO34" s="4">
        <v>21</v>
      </c>
      <c r="AP34" s="4">
        <v>43</v>
      </c>
      <c r="AQ34" s="4">
        <v>10</v>
      </c>
      <c r="AR34" s="4">
        <v>40</v>
      </c>
      <c r="AS34" s="4">
        <v>17</v>
      </c>
      <c r="AT34" s="4">
        <v>39</v>
      </c>
      <c r="AU34" s="4">
        <v>9</v>
      </c>
      <c r="AV34" s="4">
        <v>14</v>
      </c>
      <c r="AW34" s="4">
        <v>22</v>
      </c>
      <c r="AX34" s="4">
        <v>15</v>
      </c>
      <c r="AY34" s="4">
        <v>45</v>
      </c>
      <c r="AZ34" s="4">
        <v>66</v>
      </c>
      <c r="BA34" s="4">
        <v>16</v>
      </c>
      <c r="BB34" s="4">
        <v>12</v>
      </c>
      <c r="BC34" s="4">
        <v>18</v>
      </c>
      <c r="BD34" s="4">
        <v>32</v>
      </c>
      <c r="BE34" s="4">
        <v>34</v>
      </c>
      <c r="BF34" s="63">
        <v>43</v>
      </c>
      <c r="BG34" s="4">
        <v>27</v>
      </c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</row>
    <row r="35" spans="1:80" ht="17" thickBot="1">
      <c r="A35" s="169"/>
      <c r="B35" s="169"/>
      <c r="C35" s="177"/>
      <c r="D35">
        <v>2</v>
      </c>
      <c r="E35" s="2" t="s">
        <v>17</v>
      </c>
      <c r="F35" s="4">
        <v>9</v>
      </c>
      <c r="G35" s="4">
        <v>14</v>
      </c>
      <c r="H35" s="4">
        <v>3</v>
      </c>
      <c r="I35" s="4">
        <v>16</v>
      </c>
      <c r="J35" s="4">
        <v>14</v>
      </c>
      <c r="K35" s="4">
        <v>4</v>
      </c>
      <c r="L35" s="4">
        <v>18</v>
      </c>
      <c r="M35" s="4">
        <v>3</v>
      </c>
      <c r="N35" s="4">
        <v>25</v>
      </c>
      <c r="O35" s="4">
        <v>35</v>
      </c>
      <c r="P35" s="4">
        <v>17</v>
      </c>
      <c r="Q35" s="4">
        <v>6</v>
      </c>
      <c r="R35" s="4">
        <v>11</v>
      </c>
      <c r="S35" s="4">
        <v>8</v>
      </c>
      <c r="T35" s="4">
        <v>17</v>
      </c>
      <c r="U35" s="4">
        <v>15</v>
      </c>
      <c r="V35" s="4">
        <v>19</v>
      </c>
      <c r="W35" s="4">
        <v>20</v>
      </c>
      <c r="X35" s="4">
        <v>35</v>
      </c>
      <c r="Y35" s="4">
        <v>23</v>
      </c>
      <c r="Z35" s="4">
        <v>6</v>
      </c>
      <c r="AA35" s="4">
        <v>23</v>
      </c>
      <c r="AB35" s="4">
        <v>22</v>
      </c>
      <c r="AC35" s="4">
        <v>13</v>
      </c>
      <c r="AD35" s="4">
        <v>15</v>
      </c>
      <c r="AE35" s="4">
        <v>36</v>
      </c>
      <c r="AF35" s="4">
        <v>23</v>
      </c>
      <c r="AG35" s="4">
        <v>39</v>
      </c>
      <c r="AH35" s="4">
        <v>11</v>
      </c>
      <c r="AI35" s="4">
        <v>24</v>
      </c>
      <c r="AJ35" s="4">
        <v>17</v>
      </c>
      <c r="AK35" s="4">
        <v>2</v>
      </c>
      <c r="AL35" s="4">
        <v>3</v>
      </c>
      <c r="AM35" s="4">
        <v>8</v>
      </c>
      <c r="AN35" s="4">
        <v>17</v>
      </c>
      <c r="AO35" s="4">
        <v>8</v>
      </c>
      <c r="AP35" s="4">
        <v>16</v>
      </c>
      <c r="AQ35" s="4">
        <v>4</v>
      </c>
      <c r="AR35" s="4">
        <v>20</v>
      </c>
      <c r="AS35" s="4">
        <v>5</v>
      </c>
      <c r="AT35" s="4">
        <v>1</v>
      </c>
      <c r="AU35" s="4">
        <v>1</v>
      </c>
      <c r="AV35" s="4">
        <v>2</v>
      </c>
      <c r="AW35" s="4">
        <v>31</v>
      </c>
      <c r="AX35" s="4">
        <v>15</v>
      </c>
      <c r="AY35" s="4">
        <v>45</v>
      </c>
      <c r="AZ35" s="4">
        <v>66</v>
      </c>
      <c r="BA35" s="4">
        <v>16</v>
      </c>
      <c r="BB35" s="4">
        <v>12</v>
      </c>
      <c r="BC35" s="4">
        <v>18</v>
      </c>
      <c r="BD35" s="4">
        <v>32</v>
      </c>
      <c r="BE35" s="4">
        <v>34</v>
      </c>
      <c r="BF35" s="64">
        <v>47</v>
      </c>
      <c r="BG35" s="4">
        <v>41</v>
      </c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</row>
    <row r="36" spans="1:80">
      <c r="A36" s="169"/>
      <c r="B36" s="169"/>
      <c r="C36" s="177"/>
      <c r="D36">
        <v>1</v>
      </c>
      <c r="E36" s="150">
        <v>8492</v>
      </c>
      <c r="F36" s="65">
        <v>9</v>
      </c>
      <c r="G36" s="66">
        <v>14</v>
      </c>
      <c r="H36" s="66">
        <v>3</v>
      </c>
      <c r="I36" s="67">
        <v>16</v>
      </c>
      <c r="J36" s="4">
        <v>14</v>
      </c>
      <c r="K36" s="4">
        <v>4</v>
      </c>
      <c r="L36" s="4">
        <v>18</v>
      </c>
      <c r="M36" s="4">
        <v>3</v>
      </c>
      <c r="N36" s="4">
        <v>25</v>
      </c>
      <c r="O36" s="4">
        <v>35</v>
      </c>
      <c r="P36" s="4">
        <v>17</v>
      </c>
      <c r="Q36" s="4">
        <v>6</v>
      </c>
      <c r="R36" s="4">
        <v>11</v>
      </c>
      <c r="S36" s="4">
        <v>8</v>
      </c>
      <c r="T36" s="4">
        <v>17</v>
      </c>
      <c r="U36" s="4">
        <v>15</v>
      </c>
      <c r="V36" s="4">
        <v>19</v>
      </c>
      <c r="W36" s="4">
        <v>20</v>
      </c>
      <c r="X36" s="4">
        <v>35</v>
      </c>
      <c r="Y36" s="4">
        <v>23</v>
      </c>
      <c r="Z36" s="4">
        <v>6</v>
      </c>
      <c r="AA36" s="4">
        <v>23</v>
      </c>
      <c r="AB36" s="4">
        <v>22</v>
      </c>
      <c r="AC36" s="4">
        <v>13</v>
      </c>
      <c r="AD36" s="4">
        <v>15</v>
      </c>
      <c r="AE36" s="4">
        <v>36</v>
      </c>
      <c r="AF36" s="4">
        <v>23</v>
      </c>
      <c r="AG36" s="4">
        <v>39</v>
      </c>
      <c r="AH36" s="4">
        <v>11</v>
      </c>
      <c r="AI36" s="4">
        <v>24</v>
      </c>
      <c r="AJ36" s="4">
        <v>17</v>
      </c>
      <c r="AK36" s="4">
        <v>2</v>
      </c>
      <c r="AL36" s="4">
        <v>3</v>
      </c>
      <c r="AM36" s="4">
        <v>8</v>
      </c>
      <c r="AN36" s="4">
        <v>17</v>
      </c>
      <c r="AO36" s="4">
        <v>8</v>
      </c>
      <c r="AP36" s="4">
        <v>16</v>
      </c>
      <c r="AQ36" s="4">
        <v>4</v>
      </c>
      <c r="AR36" s="4">
        <v>20</v>
      </c>
      <c r="AS36" s="4">
        <v>5</v>
      </c>
      <c r="AT36" s="4">
        <v>1</v>
      </c>
      <c r="AU36" s="4">
        <v>1</v>
      </c>
      <c r="AV36" s="4">
        <v>2</v>
      </c>
      <c r="AW36" s="4">
        <v>31</v>
      </c>
      <c r="AX36" s="4">
        <v>15</v>
      </c>
      <c r="AY36" s="4">
        <v>45</v>
      </c>
      <c r="AZ36" s="4">
        <v>66</v>
      </c>
      <c r="BA36" s="4">
        <v>16</v>
      </c>
      <c r="BB36" s="4">
        <v>12</v>
      </c>
      <c r="BC36" s="4">
        <v>18</v>
      </c>
      <c r="BD36" s="4">
        <v>21</v>
      </c>
      <c r="BE36" s="4">
        <v>24</v>
      </c>
      <c r="BF36" s="4">
        <v>11</v>
      </c>
      <c r="BG36" s="4">
        <v>41</v>
      </c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</row>
    <row r="37" spans="1:80" ht="17" thickBot="1">
      <c r="A37" s="169"/>
      <c r="B37" s="169"/>
      <c r="C37" s="177"/>
      <c r="D37">
        <v>2</v>
      </c>
      <c r="E37" s="150">
        <v>8492</v>
      </c>
      <c r="F37" s="68">
        <v>7</v>
      </c>
      <c r="G37" s="69">
        <v>16</v>
      </c>
      <c r="H37" s="69">
        <v>10</v>
      </c>
      <c r="I37" s="70">
        <v>9</v>
      </c>
      <c r="J37" s="4">
        <v>14</v>
      </c>
      <c r="K37" s="4">
        <v>4</v>
      </c>
      <c r="L37" s="4">
        <v>18</v>
      </c>
      <c r="M37" s="4">
        <v>3</v>
      </c>
      <c r="N37" s="4">
        <v>25</v>
      </c>
      <c r="O37" s="4">
        <v>35</v>
      </c>
      <c r="P37" s="4">
        <v>17</v>
      </c>
      <c r="Q37" s="4">
        <v>6</v>
      </c>
      <c r="R37" s="4">
        <v>11</v>
      </c>
      <c r="S37" s="4">
        <v>8</v>
      </c>
      <c r="T37" s="4">
        <v>17</v>
      </c>
      <c r="U37" s="4">
        <v>15</v>
      </c>
      <c r="V37" s="4">
        <v>19</v>
      </c>
      <c r="W37" s="4">
        <v>20</v>
      </c>
      <c r="X37" s="4">
        <v>37</v>
      </c>
      <c r="Y37" s="4">
        <v>36</v>
      </c>
      <c r="Z37" s="3">
        <v>17</v>
      </c>
      <c r="AA37" s="4">
        <v>1</v>
      </c>
      <c r="AB37" s="4">
        <v>18</v>
      </c>
      <c r="AC37" s="4">
        <v>22</v>
      </c>
      <c r="AD37" s="4">
        <v>27</v>
      </c>
      <c r="AE37" s="4">
        <v>6</v>
      </c>
      <c r="AF37" s="4">
        <v>21</v>
      </c>
      <c r="AG37" s="4">
        <v>2</v>
      </c>
      <c r="AH37" s="4">
        <v>49</v>
      </c>
      <c r="AI37" s="4">
        <v>12</v>
      </c>
      <c r="AJ37" s="4">
        <v>4</v>
      </c>
      <c r="AK37" s="4">
        <v>18</v>
      </c>
      <c r="AL37" s="4">
        <v>18</v>
      </c>
      <c r="AM37" s="4">
        <v>11</v>
      </c>
      <c r="AN37" s="4">
        <v>22</v>
      </c>
      <c r="AO37" s="4">
        <v>21</v>
      </c>
      <c r="AP37" s="4">
        <v>43</v>
      </c>
      <c r="AQ37" s="4">
        <v>10</v>
      </c>
      <c r="AR37" s="4">
        <v>40</v>
      </c>
      <c r="AS37" s="4">
        <v>13</v>
      </c>
      <c r="AT37" s="4">
        <v>1</v>
      </c>
      <c r="AU37" s="4">
        <v>1</v>
      </c>
      <c r="AV37" s="4">
        <v>2</v>
      </c>
      <c r="AW37" s="4">
        <v>31</v>
      </c>
      <c r="AX37" s="4">
        <v>15</v>
      </c>
      <c r="AY37" s="4">
        <v>45</v>
      </c>
      <c r="AZ37" s="4">
        <v>66</v>
      </c>
      <c r="BA37" s="4">
        <v>16</v>
      </c>
      <c r="BB37" s="4">
        <v>12</v>
      </c>
      <c r="BC37" s="4">
        <v>18</v>
      </c>
      <c r="BD37" s="4">
        <v>32</v>
      </c>
      <c r="BE37" s="4">
        <v>34</v>
      </c>
      <c r="BF37" s="4">
        <v>43</v>
      </c>
      <c r="BG37" s="4">
        <v>27</v>
      </c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</row>
    <row r="38" spans="1:80">
      <c r="A38" s="169"/>
      <c r="B38" s="169"/>
      <c r="C38" s="177"/>
      <c r="D38">
        <v>1</v>
      </c>
      <c r="E38" s="2" t="s">
        <v>18</v>
      </c>
      <c r="F38" s="65">
        <v>13</v>
      </c>
      <c r="G38" s="66">
        <v>11</v>
      </c>
      <c r="H38" s="66">
        <v>1</v>
      </c>
      <c r="I38" s="66">
        <v>5</v>
      </c>
      <c r="J38" s="66">
        <v>16</v>
      </c>
      <c r="K38" s="66">
        <v>4</v>
      </c>
      <c r="L38" s="66">
        <v>18</v>
      </c>
      <c r="M38" s="66">
        <v>6</v>
      </c>
      <c r="N38" s="66">
        <v>4</v>
      </c>
      <c r="O38" s="67">
        <v>2</v>
      </c>
      <c r="P38" s="4">
        <v>17</v>
      </c>
      <c r="Q38" s="4">
        <v>6</v>
      </c>
      <c r="R38" s="4">
        <v>11</v>
      </c>
      <c r="S38" s="4">
        <v>8</v>
      </c>
      <c r="T38" s="4">
        <v>17</v>
      </c>
      <c r="U38" s="4">
        <v>15</v>
      </c>
      <c r="V38" s="4">
        <v>19</v>
      </c>
      <c r="W38" s="4">
        <v>20</v>
      </c>
      <c r="X38" s="4">
        <v>37</v>
      </c>
      <c r="Y38" s="4">
        <v>36</v>
      </c>
      <c r="Z38" s="3">
        <v>17</v>
      </c>
      <c r="AA38" s="4">
        <v>1</v>
      </c>
      <c r="AB38" s="4">
        <v>18</v>
      </c>
      <c r="AC38" s="4">
        <v>22</v>
      </c>
      <c r="AD38" s="4">
        <v>27</v>
      </c>
      <c r="AE38" s="4">
        <v>6</v>
      </c>
      <c r="AF38" s="4">
        <v>21</v>
      </c>
      <c r="AG38" s="4">
        <v>2</v>
      </c>
      <c r="AH38" s="4">
        <v>49</v>
      </c>
      <c r="AI38" s="4">
        <v>12</v>
      </c>
      <c r="AJ38" s="4">
        <v>4</v>
      </c>
      <c r="AK38" s="4">
        <v>18</v>
      </c>
      <c r="AL38" s="4">
        <v>18</v>
      </c>
      <c r="AM38" s="4">
        <v>11</v>
      </c>
      <c r="AN38" s="4">
        <v>22</v>
      </c>
      <c r="AO38" s="4">
        <v>21</v>
      </c>
      <c r="AP38" s="4">
        <v>43</v>
      </c>
      <c r="AQ38" s="4">
        <v>10</v>
      </c>
      <c r="AR38" s="4">
        <v>40</v>
      </c>
      <c r="AS38" s="4">
        <v>17</v>
      </c>
      <c r="AT38" s="4">
        <v>39</v>
      </c>
      <c r="AU38" s="4">
        <v>9</v>
      </c>
      <c r="AV38" s="4">
        <v>14</v>
      </c>
      <c r="AW38" s="4">
        <v>23</v>
      </c>
      <c r="AX38" s="4">
        <v>41</v>
      </c>
      <c r="AY38" s="4">
        <v>58</v>
      </c>
      <c r="AZ38" s="4">
        <v>35</v>
      </c>
      <c r="BA38" s="4">
        <v>18</v>
      </c>
      <c r="BB38" s="4">
        <v>34</v>
      </c>
      <c r="BC38" s="4">
        <v>43</v>
      </c>
      <c r="BD38" s="4">
        <v>40</v>
      </c>
      <c r="BE38" s="4">
        <v>5</v>
      </c>
      <c r="BF38" s="4">
        <v>28</v>
      </c>
      <c r="BG38" s="4">
        <v>39</v>
      </c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</row>
    <row r="39" spans="1:80" ht="17" thickBot="1">
      <c r="A39" s="169"/>
      <c r="B39" s="169"/>
      <c r="C39" s="177"/>
      <c r="D39">
        <v>2</v>
      </c>
      <c r="E39" s="2" t="s">
        <v>18</v>
      </c>
      <c r="F39" s="68">
        <v>9</v>
      </c>
      <c r="G39" s="69">
        <v>14</v>
      </c>
      <c r="H39" s="69">
        <v>3</v>
      </c>
      <c r="I39" s="69">
        <v>16</v>
      </c>
      <c r="J39" s="69">
        <v>14</v>
      </c>
      <c r="K39" s="69">
        <v>4</v>
      </c>
      <c r="L39" s="69">
        <v>18</v>
      </c>
      <c r="M39" s="69">
        <v>3</v>
      </c>
      <c r="N39" s="69">
        <v>25</v>
      </c>
      <c r="O39" s="70">
        <v>35</v>
      </c>
      <c r="P39" s="4">
        <v>17</v>
      </c>
      <c r="Q39" s="4">
        <v>6</v>
      </c>
      <c r="R39" s="4">
        <v>11</v>
      </c>
      <c r="S39" s="4">
        <v>8</v>
      </c>
      <c r="T39" s="4">
        <v>17</v>
      </c>
      <c r="U39" s="4">
        <v>15</v>
      </c>
      <c r="V39" s="4">
        <v>19</v>
      </c>
      <c r="W39" s="4">
        <v>20</v>
      </c>
      <c r="X39" s="4">
        <v>35</v>
      </c>
      <c r="Y39" s="4">
        <v>23</v>
      </c>
      <c r="Z39" s="4">
        <v>6</v>
      </c>
      <c r="AA39" s="4">
        <v>23</v>
      </c>
      <c r="AB39" s="4">
        <v>22</v>
      </c>
      <c r="AC39" s="4">
        <v>13</v>
      </c>
      <c r="AD39" s="4">
        <v>15</v>
      </c>
      <c r="AE39" s="4">
        <v>36</v>
      </c>
      <c r="AF39" s="4">
        <v>23</v>
      </c>
      <c r="AG39" s="4">
        <v>39</v>
      </c>
      <c r="AH39" s="4">
        <v>11</v>
      </c>
      <c r="AI39" s="4">
        <v>24</v>
      </c>
      <c r="AJ39" s="4">
        <v>17</v>
      </c>
      <c r="AK39" s="4">
        <v>2</v>
      </c>
      <c r="AL39" s="4">
        <v>3</v>
      </c>
      <c r="AM39" s="4">
        <v>8</v>
      </c>
      <c r="AN39" s="4">
        <v>17</v>
      </c>
      <c r="AO39" s="4">
        <v>8</v>
      </c>
      <c r="AP39" s="4">
        <v>16</v>
      </c>
      <c r="AQ39" s="4">
        <v>4</v>
      </c>
      <c r="AR39" s="4">
        <v>20</v>
      </c>
      <c r="AS39" s="4">
        <v>5</v>
      </c>
      <c r="AT39" s="4">
        <v>1</v>
      </c>
      <c r="AU39" s="4">
        <v>1</v>
      </c>
      <c r="AV39" s="4">
        <v>2</v>
      </c>
      <c r="AW39" s="4">
        <v>31</v>
      </c>
      <c r="AX39" s="4">
        <v>15</v>
      </c>
      <c r="AY39" s="4">
        <v>45</v>
      </c>
      <c r="AZ39" s="4">
        <v>66</v>
      </c>
      <c r="BA39" s="4">
        <v>16</v>
      </c>
      <c r="BB39" s="4">
        <v>12</v>
      </c>
      <c r="BC39" s="4">
        <v>18</v>
      </c>
      <c r="BD39" s="4">
        <v>32</v>
      </c>
      <c r="BE39" s="4">
        <v>34</v>
      </c>
      <c r="BF39" s="4">
        <v>43</v>
      </c>
      <c r="BG39" s="4">
        <v>27</v>
      </c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</row>
    <row r="40" spans="1:80">
      <c r="A40" s="169"/>
      <c r="B40" s="169"/>
      <c r="C40" s="177"/>
      <c r="D40">
        <v>1</v>
      </c>
      <c r="E40" s="2" t="s">
        <v>19</v>
      </c>
      <c r="F40" s="4">
        <v>9</v>
      </c>
      <c r="G40" s="4">
        <v>14</v>
      </c>
      <c r="H40" s="4">
        <v>3</v>
      </c>
      <c r="I40" s="4">
        <v>16</v>
      </c>
      <c r="J40" s="4">
        <v>14</v>
      </c>
      <c r="K40" s="4">
        <v>4</v>
      </c>
      <c r="L40" s="4">
        <v>18</v>
      </c>
      <c r="M40" s="4">
        <v>3</v>
      </c>
      <c r="N40" s="4">
        <v>25</v>
      </c>
      <c r="O40" s="4">
        <v>35</v>
      </c>
      <c r="P40" s="4">
        <v>17</v>
      </c>
      <c r="Q40" s="4">
        <v>6</v>
      </c>
      <c r="R40" s="4">
        <v>11</v>
      </c>
      <c r="S40" s="4">
        <v>8</v>
      </c>
      <c r="T40" s="4">
        <v>17</v>
      </c>
      <c r="U40" s="4">
        <v>15</v>
      </c>
      <c r="V40" s="4">
        <v>19</v>
      </c>
      <c r="W40" s="4">
        <v>20</v>
      </c>
      <c r="X40" s="4">
        <v>35</v>
      </c>
      <c r="Y40" s="4">
        <v>23</v>
      </c>
      <c r="Z40" s="4">
        <v>6</v>
      </c>
      <c r="AA40" s="4">
        <v>23</v>
      </c>
      <c r="AB40" s="4">
        <v>22</v>
      </c>
      <c r="AC40" s="4">
        <v>13</v>
      </c>
      <c r="AD40" s="4">
        <v>15</v>
      </c>
      <c r="AE40" s="4">
        <v>36</v>
      </c>
      <c r="AF40" s="4">
        <v>23</v>
      </c>
      <c r="AG40" s="4">
        <v>39</v>
      </c>
      <c r="AH40" s="4">
        <v>11</v>
      </c>
      <c r="AI40" s="4">
        <v>24</v>
      </c>
      <c r="AJ40" s="4">
        <v>17</v>
      </c>
      <c r="AK40" s="4">
        <v>2</v>
      </c>
      <c r="AL40" s="4">
        <v>3</v>
      </c>
      <c r="AM40" s="4">
        <v>8</v>
      </c>
      <c r="AN40" s="4">
        <v>17</v>
      </c>
      <c r="AO40" s="4">
        <v>8</v>
      </c>
      <c r="AP40" s="4">
        <v>16</v>
      </c>
      <c r="AQ40" s="4">
        <v>4</v>
      </c>
      <c r="AR40" s="4">
        <v>20</v>
      </c>
      <c r="AS40" s="4">
        <v>5</v>
      </c>
      <c r="AT40" s="4">
        <v>1</v>
      </c>
      <c r="AU40" s="4">
        <v>1</v>
      </c>
      <c r="AV40" s="4">
        <v>2</v>
      </c>
      <c r="AW40" s="4">
        <v>31</v>
      </c>
      <c r="AX40" s="4">
        <v>15</v>
      </c>
      <c r="AY40" s="4">
        <v>45</v>
      </c>
      <c r="AZ40" s="4">
        <v>66</v>
      </c>
      <c r="BA40" s="4">
        <v>16</v>
      </c>
      <c r="BB40" s="4">
        <v>12</v>
      </c>
      <c r="BC40" s="4">
        <v>18</v>
      </c>
      <c r="BD40" s="4">
        <v>32</v>
      </c>
      <c r="BE40" s="4">
        <v>34</v>
      </c>
      <c r="BF40" s="4">
        <v>43</v>
      </c>
      <c r="BG40" s="4">
        <v>41</v>
      </c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</row>
    <row r="41" spans="1:80">
      <c r="A41" s="169"/>
      <c r="B41" s="169"/>
      <c r="C41" s="178"/>
      <c r="D41" s="12">
        <v>2</v>
      </c>
      <c r="E41" s="101" t="s">
        <v>19</v>
      </c>
      <c r="F41" s="4">
        <v>13</v>
      </c>
      <c r="G41" s="4">
        <v>11</v>
      </c>
      <c r="H41" s="4">
        <v>1</v>
      </c>
      <c r="I41" s="4">
        <v>5</v>
      </c>
      <c r="J41" s="4">
        <v>16</v>
      </c>
      <c r="K41" s="4">
        <v>4</v>
      </c>
      <c r="L41" s="4">
        <v>18</v>
      </c>
      <c r="M41" s="4">
        <v>6</v>
      </c>
      <c r="N41" s="4">
        <v>4</v>
      </c>
      <c r="O41" s="4">
        <v>1</v>
      </c>
      <c r="P41" s="4">
        <v>1</v>
      </c>
      <c r="Q41" s="4">
        <v>1</v>
      </c>
      <c r="R41" s="4">
        <v>1</v>
      </c>
      <c r="S41" s="4">
        <v>1</v>
      </c>
      <c r="T41" s="4">
        <v>1</v>
      </c>
      <c r="U41" s="4">
        <v>1</v>
      </c>
      <c r="V41" s="4">
        <v>1</v>
      </c>
      <c r="W41" s="4">
        <v>18</v>
      </c>
      <c r="X41" s="4">
        <v>4</v>
      </c>
      <c r="Y41" s="4">
        <v>2</v>
      </c>
      <c r="Z41" s="4">
        <v>7</v>
      </c>
      <c r="AA41" s="4">
        <v>18</v>
      </c>
      <c r="AB41" s="4">
        <v>19</v>
      </c>
      <c r="AC41" s="4">
        <v>27</v>
      </c>
      <c r="AD41" s="4">
        <v>23</v>
      </c>
      <c r="AE41" s="4">
        <v>22</v>
      </c>
      <c r="AF41" s="4">
        <v>28</v>
      </c>
      <c r="AG41" s="4">
        <v>27</v>
      </c>
      <c r="AH41" s="4">
        <v>31</v>
      </c>
      <c r="AI41" s="4">
        <v>13</v>
      </c>
      <c r="AJ41" s="4">
        <v>17</v>
      </c>
      <c r="AK41" s="4">
        <v>2</v>
      </c>
      <c r="AL41" s="4">
        <v>3</v>
      </c>
      <c r="AM41" s="4">
        <v>8</v>
      </c>
      <c r="AN41" s="4">
        <v>17</v>
      </c>
      <c r="AO41" s="4">
        <v>9</v>
      </c>
      <c r="AP41" s="4">
        <v>43</v>
      </c>
      <c r="AQ41" s="4">
        <v>10</v>
      </c>
      <c r="AR41" s="4">
        <v>40</v>
      </c>
      <c r="AS41" s="4">
        <v>17</v>
      </c>
      <c r="AT41" s="4">
        <v>39</v>
      </c>
      <c r="AU41" s="4">
        <v>9</v>
      </c>
      <c r="AV41" s="4">
        <v>14</v>
      </c>
      <c r="AW41" s="4">
        <v>23</v>
      </c>
      <c r="AX41" s="4">
        <v>41</v>
      </c>
      <c r="AY41" s="4">
        <v>58</v>
      </c>
      <c r="AZ41" s="4">
        <v>35</v>
      </c>
      <c r="BA41" s="4">
        <v>18</v>
      </c>
      <c r="BB41" s="4">
        <v>34</v>
      </c>
      <c r="BC41" s="4">
        <v>43</v>
      </c>
      <c r="BD41" s="4">
        <v>40</v>
      </c>
      <c r="BE41" s="4">
        <v>5</v>
      </c>
      <c r="BF41" s="4">
        <v>28</v>
      </c>
      <c r="BG41" s="4">
        <v>39</v>
      </c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39">
        <v>9</v>
      </c>
      <c r="G42" s="39">
        <v>14</v>
      </c>
      <c r="H42" s="39">
        <v>3</v>
      </c>
      <c r="I42" s="39">
        <v>16</v>
      </c>
      <c r="J42" s="39">
        <v>14</v>
      </c>
      <c r="K42" s="39">
        <v>4</v>
      </c>
      <c r="L42" s="39">
        <v>18</v>
      </c>
      <c r="M42" s="39">
        <v>3</v>
      </c>
      <c r="N42" s="39">
        <v>25</v>
      </c>
      <c r="O42" s="39">
        <v>35</v>
      </c>
      <c r="P42" s="39">
        <v>17</v>
      </c>
      <c r="Q42" s="39">
        <v>6</v>
      </c>
      <c r="R42" s="39">
        <v>11</v>
      </c>
      <c r="S42" s="39">
        <v>8</v>
      </c>
      <c r="T42" s="39">
        <v>17</v>
      </c>
      <c r="U42" s="39">
        <v>15</v>
      </c>
      <c r="V42" s="39">
        <v>19</v>
      </c>
      <c r="W42" s="39">
        <v>20</v>
      </c>
      <c r="X42" s="39">
        <v>35</v>
      </c>
      <c r="Y42" s="39">
        <v>23</v>
      </c>
      <c r="Z42" s="39">
        <v>6</v>
      </c>
      <c r="AA42" s="39">
        <v>23</v>
      </c>
      <c r="AB42" s="39">
        <v>22</v>
      </c>
      <c r="AC42" s="39">
        <v>13</v>
      </c>
      <c r="AD42" s="39">
        <v>15</v>
      </c>
      <c r="AE42" s="39">
        <v>36</v>
      </c>
      <c r="AF42" s="39">
        <v>23</v>
      </c>
      <c r="AG42" s="39">
        <v>39</v>
      </c>
      <c r="AH42" s="39">
        <v>11</v>
      </c>
      <c r="AI42" s="39">
        <v>24</v>
      </c>
      <c r="AJ42" s="39">
        <v>17</v>
      </c>
      <c r="AK42" s="39">
        <v>2</v>
      </c>
      <c r="AL42" s="39">
        <v>3</v>
      </c>
      <c r="AM42" s="39">
        <v>8</v>
      </c>
      <c r="AN42" s="39">
        <v>17</v>
      </c>
      <c r="AO42" s="39">
        <v>8</v>
      </c>
      <c r="AP42" s="39">
        <v>16</v>
      </c>
      <c r="AQ42" s="39">
        <v>4</v>
      </c>
      <c r="AR42" s="39">
        <v>20</v>
      </c>
      <c r="AS42" s="39">
        <v>5</v>
      </c>
      <c r="AT42" s="39">
        <v>1</v>
      </c>
      <c r="AU42" s="39">
        <v>1</v>
      </c>
      <c r="AV42" s="39">
        <v>2</v>
      </c>
      <c r="AW42" s="39">
        <v>31</v>
      </c>
      <c r="AX42" s="39">
        <v>15</v>
      </c>
      <c r="AY42" s="39">
        <v>45</v>
      </c>
      <c r="AZ42" s="39">
        <v>66</v>
      </c>
      <c r="BA42" s="39">
        <v>16</v>
      </c>
      <c r="BB42" s="39">
        <v>12</v>
      </c>
      <c r="BC42" s="39">
        <v>18</v>
      </c>
      <c r="BD42" s="39">
        <v>32</v>
      </c>
      <c r="BE42" s="39">
        <v>34</v>
      </c>
      <c r="BF42" s="39">
        <v>43</v>
      </c>
      <c r="BG42" s="39">
        <v>41</v>
      </c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</row>
    <row r="43" spans="1:80">
      <c r="A43" s="169"/>
      <c r="B43" s="169"/>
      <c r="C43" s="169"/>
      <c r="D43">
        <v>2</v>
      </c>
      <c r="E43" s="2" t="s">
        <v>20</v>
      </c>
      <c r="F43" s="4">
        <v>13</v>
      </c>
      <c r="G43" s="4">
        <v>11</v>
      </c>
      <c r="H43" s="4">
        <v>1</v>
      </c>
      <c r="I43" s="4">
        <v>5</v>
      </c>
      <c r="J43" s="4">
        <v>16</v>
      </c>
      <c r="K43" s="4">
        <v>4</v>
      </c>
      <c r="L43" s="4">
        <v>18</v>
      </c>
      <c r="M43" s="4">
        <v>6</v>
      </c>
      <c r="N43" s="4">
        <v>4</v>
      </c>
      <c r="O43" s="4">
        <v>1</v>
      </c>
      <c r="P43" s="4">
        <v>1</v>
      </c>
      <c r="Q43" s="4">
        <v>1</v>
      </c>
      <c r="R43" s="4">
        <v>1</v>
      </c>
      <c r="S43" s="4">
        <v>1</v>
      </c>
      <c r="T43" s="4">
        <v>1</v>
      </c>
      <c r="U43" s="4">
        <v>1</v>
      </c>
      <c r="V43" s="4">
        <v>1</v>
      </c>
      <c r="W43" s="4">
        <v>18</v>
      </c>
      <c r="X43" s="4">
        <v>4</v>
      </c>
      <c r="Y43" s="4">
        <v>2</v>
      </c>
      <c r="Z43" s="3">
        <v>7</v>
      </c>
      <c r="AA43" s="4">
        <v>18</v>
      </c>
      <c r="AB43" s="4">
        <v>19</v>
      </c>
      <c r="AC43" s="4">
        <v>27</v>
      </c>
      <c r="AD43" s="4">
        <v>23</v>
      </c>
      <c r="AE43" s="4">
        <v>22</v>
      </c>
      <c r="AF43" s="4">
        <v>28</v>
      </c>
      <c r="AG43" s="4">
        <v>27</v>
      </c>
      <c r="AH43" s="4">
        <v>35</v>
      </c>
      <c r="AI43" s="4">
        <v>40</v>
      </c>
      <c r="AJ43" s="4">
        <v>27</v>
      </c>
      <c r="AK43" s="4">
        <v>11</v>
      </c>
      <c r="AL43" s="4">
        <v>26</v>
      </c>
      <c r="AM43" s="4">
        <v>17</v>
      </c>
      <c r="AN43" s="4">
        <v>8</v>
      </c>
      <c r="AO43" s="4">
        <v>42</v>
      </c>
      <c r="AP43" s="4">
        <v>2</v>
      </c>
      <c r="AQ43" s="4">
        <v>38</v>
      </c>
      <c r="AR43" s="4">
        <v>32</v>
      </c>
      <c r="AS43" s="4">
        <v>5</v>
      </c>
      <c r="AT43" s="4">
        <v>1</v>
      </c>
      <c r="AU43" s="4">
        <v>1</v>
      </c>
      <c r="AV43" s="4">
        <v>2</v>
      </c>
      <c r="AW43" s="4">
        <v>31</v>
      </c>
      <c r="AX43" s="4">
        <v>15</v>
      </c>
      <c r="AY43" s="4">
        <v>45</v>
      </c>
      <c r="AZ43" s="4">
        <v>66</v>
      </c>
      <c r="BA43" s="4">
        <v>16</v>
      </c>
      <c r="BB43" s="4">
        <v>12</v>
      </c>
      <c r="BC43" s="4">
        <v>18</v>
      </c>
      <c r="BD43" s="4">
        <v>32</v>
      </c>
      <c r="BE43" s="4">
        <v>34</v>
      </c>
      <c r="BF43" s="4">
        <v>43</v>
      </c>
      <c r="BG43" s="4">
        <v>27</v>
      </c>
    </row>
    <row r="44" spans="1:80">
      <c r="A44" s="169"/>
      <c r="B44" s="169"/>
      <c r="C44" s="169"/>
      <c r="D44">
        <v>1</v>
      </c>
      <c r="E44" s="2" t="s">
        <v>21</v>
      </c>
      <c r="F44" s="4">
        <v>1</v>
      </c>
      <c r="G44" s="4">
        <v>1</v>
      </c>
      <c r="H44" s="4">
        <v>16</v>
      </c>
      <c r="I44" s="4">
        <v>19</v>
      </c>
      <c r="J44" s="4">
        <v>23</v>
      </c>
      <c r="K44" s="4">
        <v>25</v>
      </c>
      <c r="L44" s="4">
        <v>22</v>
      </c>
      <c r="M44" s="4">
        <v>11</v>
      </c>
      <c r="N44" s="4">
        <v>15</v>
      </c>
      <c r="O44" s="4">
        <v>10</v>
      </c>
      <c r="P44" s="4">
        <v>13</v>
      </c>
      <c r="Q44" s="4">
        <v>19</v>
      </c>
      <c r="R44" s="4">
        <v>17</v>
      </c>
      <c r="S44" s="4">
        <v>17</v>
      </c>
      <c r="T44" s="4">
        <v>23</v>
      </c>
      <c r="U44" s="4">
        <v>8</v>
      </c>
      <c r="V44" s="4">
        <v>39</v>
      </c>
      <c r="W44" s="4">
        <v>10</v>
      </c>
      <c r="X44" s="4">
        <v>18</v>
      </c>
      <c r="Y44" s="4">
        <v>18</v>
      </c>
      <c r="Z44" s="4">
        <v>9</v>
      </c>
      <c r="AA44" s="4">
        <v>3</v>
      </c>
      <c r="AB44" s="4">
        <v>5</v>
      </c>
      <c r="AC44" s="4">
        <v>17</v>
      </c>
      <c r="AD44" s="4">
        <v>33</v>
      </c>
      <c r="AE44" s="4">
        <v>23</v>
      </c>
      <c r="AF44" s="4">
        <v>5</v>
      </c>
      <c r="AG44" s="4">
        <v>35</v>
      </c>
      <c r="AH44" s="4">
        <v>19</v>
      </c>
      <c r="AI44" s="4">
        <v>30</v>
      </c>
      <c r="AJ44" s="4">
        <v>7</v>
      </c>
      <c r="AK44" s="4">
        <v>22</v>
      </c>
      <c r="AL44" s="4">
        <v>3</v>
      </c>
      <c r="AM44" s="4">
        <v>8</v>
      </c>
      <c r="AN44" s="4">
        <v>18</v>
      </c>
      <c r="AO44" s="4">
        <v>14</v>
      </c>
      <c r="AP44" s="4">
        <v>8</v>
      </c>
      <c r="AQ44" s="4">
        <v>15</v>
      </c>
      <c r="AR44" s="4">
        <v>25</v>
      </c>
      <c r="AS44" s="4">
        <v>9</v>
      </c>
      <c r="AT44" s="4">
        <v>12</v>
      </c>
      <c r="AU44" s="4">
        <v>11</v>
      </c>
      <c r="AV44" s="4">
        <v>15</v>
      </c>
      <c r="AW44" s="4">
        <v>16</v>
      </c>
      <c r="AX44" s="4">
        <v>19</v>
      </c>
      <c r="AY44" s="4">
        <v>48</v>
      </c>
      <c r="AZ44" s="4">
        <v>57</v>
      </c>
      <c r="BA44" s="4">
        <v>9</v>
      </c>
      <c r="BB44" s="4">
        <v>28</v>
      </c>
      <c r="BC44" s="4">
        <v>33</v>
      </c>
      <c r="BD44" s="4">
        <v>49</v>
      </c>
      <c r="BE44" s="4">
        <v>57</v>
      </c>
      <c r="BF44" s="4">
        <v>25</v>
      </c>
      <c r="BG44" s="4">
        <v>16</v>
      </c>
    </row>
    <row r="45" spans="1:80">
      <c r="A45" s="169"/>
      <c r="B45" s="169"/>
      <c r="C45" s="169"/>
      <c r="D45">
        <v>2</v>
      </c>
      <c r="E45" s="2" t="s">
        <v>21</v>
      </c>
      <c r="F45" s="4">
        <v>13</v>
      </c>
      <c r="G45" s="4">
        <v>11</v>
      </c>
      <c r="H45" s="4">
        <v>1</v>
      </c>
      <c r="I45" s="4">
        <v>5</v>
      </c>
      <c r="J45" s="4">
        <v>16</v>
      </c>
      <c r="K45" s="4">
        <v>4</v>
      </c>
      <c r="L45" s="4">
        <v>18</v>
      </c>
      <c r="M45" s="4">
        <v>6</v>
      </c>
      <c r="N45" s="4">
        <v>4</v>
      </c>
      <c r="O45" s="4">
        <v>1</v>
      </c>
      <c r="P45" s="4">
        <v>1</v>
      </c>
      <c r="Q45" s="4">
        <v>1</v>
      </c>
      <c r="R45" s="4">
        <v>1</v>
      </c>
      <c r="S45" s="4">
        <v>1</v>
      </c>
      <c r="T45" s="4">
        <v>1</v>
      </c>
      <c r="U45" s="4">
        <v>1</v>
      </c>
      <c r="V45" s="4">
        <v>1</v>
      </c>
      <c r="W45" s="4">
        <v>18</v>
      </c>
      <c r="X45" s="4">
        <v>4</v>
      </c>
      <c r="Y45" s="4">
        <v>2</v>
      </c>
      <c r="Z45" s="3">
        <v>7</v>
      </c>
      <c r="AA45" s="4">
        <v>18</v>
      </c>
      <c r="AB45" s="4">
        <v>19</v>
      </c>
      <c r="AC45" s="4">
        <v>27</v>
      </c>
      <c r="AD45" s="4">
        <v>23</v>
      </c>
      <c r="AE45" s="4">
        <v>22</v>
      </c>
      <c r="AF45" s="4">
        <v>28</v>
      </c>
      <c r="AG45" s="4">
        <v>27</v>
      </c>
      <c r="AH45" s="4">
        <v>31</v>
      </c>
      <c r="AI45" s="4">
        <v>13</v>
      </c>
      <c r="AJ45" s="4">
        <v>17</v>
      </c>
      <c r="AK45" s="4">
        <v>2</v>
      </c>
      <c r="AL45" s="4">
        <v>3</v>
      </c>
      <c r="AM45" s="4">
        <v>8</v>
      </c>
      <c r="AN45" s="4">
        <v>17</v>
      </c>
      <c r="AO45" s="4">
        <v>8</v>
      </c>
      <c r="AP45" s="4">
        <v>17</v>
      </c>
      <c r="AQ45" s="4">
        <v>10</v>
      </c>
      <c r="AR45" s="4">
        <v>40</v>
      </c>
      <c r="AS45" s="4">
        <v>18</v>
      </c>
      <c r="AT45" s="4">
        <v>17</v>
      </c>
      <c r="AU45" s="4">
        <v>34</v>
      </c>
      <c r="AV45" s="4">
        <v>39</v>
      </c>
      <c r="AW45" s="4">
        <v>38</v>
      </c>
      <c r="AX45" s="4">
        <v>42</v>
      </c>
      <c r="AY45" s="4">
        <v>24</v>
      </c>
      <c r="AZ45" s="4">
        <v>22</v>
      </c>
      <c r="BA45" s="4">
        <v>47</v>
      </c>
      <c r="BB45" s="4">
        <v>45</v>
      </c>
      <c r="BC45" s="4">
        <v>23</v>
      </c>
      <c r="BD45" s="4">
        <v>21</v>
      </c>
      <c r="BE45" s="4">
        <v>24</v>
      </c>
      <c r="BF45" s="4">
        <v>11</v>
      </c>
      <c r="BG45" s="4">
        <v>41</v>
      </c>
    </row>
    <row r="46" spans="1:80">
      <c r="A46" s="169"/>
      <c r="B46" s="169"/>
      <c r="C46" s="169"/>
      <c r="D46">
        <v>1</v>
      </c>
      <c r="E46" s="2" t="s">
        <v>22</v>
      </c>
      <c r="F46" s="4">
        <v>13</v>
      </c>
      <c r="G46" s="4">
        <v>11</v>
      </c>
      <c r="H46" s="4">
        <v>1</v>
      </c>
      <c r="I46" s="4">
        <v>5</v>
      </c>
      <c r="J46" s="4">
        <v>16</v>
      </c>
      <c r="K46" s="4">
        <v>4</v>
      </c>
      <c r="L46" s="4">
        <v>18</v>
      </c>
      <c r="M46" s="4">
        <v>6</v>
      </c>
      <c r="N46" s="4">
        <v>4</v>
      </c>
      <c r="O46" s="4">
        <v>1</v>
      </c>
      <c r="P46" s="4">
        <v>1</v>
      </c>
      <c r="Q46" s="4">
        <v>1</v>
      </c>
      <c r="R46" s="4">
        <v>1</v>
      </c>
      <c r="S46" s="4">
        <v>1</v>
      </c>
      <c r="T46" s="4">
        <v>1</v>
      </c>
      <c r="U46" s="4">
        <v>1</v>
      </c>
      <c r="V46" s="4">
        <v>1</v>
      </c>
      <c r="W46" s="4">
        <v>18</v>
      </c>
      <c r="X46" s="4">
        <v>4</v>
      </c>
      <c r="Y46" s="4">
        <v>2</v>
      </c>
      <c r="Z46" s="4">
        <v>7</v>
      </c>
      <c r="AA46" s="4">
        <v>18</v>
      </c>
      <c r="AB46" s="4">
        <v>19</v>
      </c>
      <c r="AC46" s="4">
        <v>27</v>
      </c>
      <c r="AD46" s="4">
        <v>23</v>
      </c>
      <c r="AE46" s="4">
        <v>22</v>
      </c>
      <c r="AF46" s="4">
        <v>28</v>
      </c>
      <c r="AG46" s="4">
        <v>27</v>
      </c>
      <c r="AH46" s="4">
        <v>31</v>
      </c>
      <c r="AI46" s="4">
        <v>13</v>
      </c>
      <c r="AJ46" s="4">
        <v>17</v>
      </c>
      <c r="AK46" s="4">
        <v>2</v>
      </c>
      <c r="AL46" s="4">
        <v>3</v>
      </c>
      <c r="AM46" s="4">
        <v>8</v>
      </c>
      <c r="AN46" s="4">
        <v>17</v>
      </c>
      <c r="AO46" s="4">
        <v>9</v>
      </c>
      <c r="AP46" s="4">
        <v>43</v>
      </c>
      <c r="AQ46" s="4">
        <v>10</v>
      </c>
      <c r="AR46" s="4">
        <v>40</v>
      </c>
      <c r="AS46" s="4">
        <v>17</v>
      </c>
      <c r="AT46" s="4">
        <v>39</v>
      </c>
      <c r="AU46" s="4">
        <v>9</v>
      </c>
      <c r="AV46" s="4">
        <v>14</v>
      </c>
      <c r="AW46" s="4">
        <v>23</v>
      </c>
      <c r="AX46" s="4">
        <v>41</v>
      </c>
      <c r="AY46" s="4">
        <v>58</v>
      </c>
      <c r="AZ46" s="4">
        <v>35</v>
      </c>
      <c r="BA46" s="4">
        <v>18</v>
      </c>
      <c r="BB46" s="4">
        <v>34</v>
      </c>
      <c r="BC46" s="4">
        <v>43</v>
      </c>
      <c r="BD46" s="4">
        <v>40</v>
      </c>
      <c r="BE46" s="4">
        <v>5</v>
      </c>
      <c r="BF46" s="4">
        <v>28</v>
      </c>
      <c r="BG46" s="4">
        <v>39</v>
      </c>
    </row>
    <row r="47" spans="1:80">
      <c r="A47" s="169"/>
      <c r="B47" s="169"/>
      <c r="C47" s="169"/>
      <c r="D47">
        <v>2</v>
      </c>
      <c r="E47" s="2" t="s">
        <v>22</v>
      </c>
      <c r="F47" s="4">
        <v>13</v>
      </c>
      <c r="G47" s="4">
        <v>11</v>
      </c>
      <c r="H47" s="4">
        <v>1</v>
      </c>
      <c r="I47" s="4">
        <v>5</v>
      </c>
      <c r="J47" s="4">
        <v>16</v>
      </c>
      <c r="K47" s="4">
        <v>4</v>
      </c>
      <c r="L47" s="4">
        <v>18</v>
      </c>
      <c r="M47" s="4">
        <v>6</v>
      </c>
      <c r="N47" s="4">
        <v>4</v>
      </c>
      <c r="O47" s="4">
        <v>1</v>
      </c>
      <c r="P47" s="4">
        <v>1</v>
      </c>
      <c r="Q47" s="4">
        <v>1</v>
      </c>
      <c r="R47" s="4">
        <v>1</v>
      </c>
      <c r="S47" s="4">
        <v>1</v>
      </c>
      <c r="T47" s="4">
        <v>1</v>
      </c>
      <c r="U47" s="4">
        <v>1</v>
      </c>
      <c r="V47" s="4">
        <v>1</v>
      </c>
      <c r="W47" s="4">
        <v>18</v>
      </c>
      <c r="X47" s="4">
        <v>4</v>
      </c>
      <c r="Y47" s="4">
        <v>2</v>
      </c>
      <c r="Z47" s="4">
        <v>7</v>
      </c>
      <c r="AA47" s="4">
        <v>18</v>
      </c>
      <c r="AB47" s="4">
        <v>19</v>
      </c>
      <c r="AC47" s="4">
        <v>27</v>
      </c>
      <c r="AD47" s="4">
        <v>23</v>
      </c>
      <c r="AE47" s="4">
        <v>22</v>
      </c>
      <c r="AF47" s="4">
        <v>28</v>
      </c>
      <c r="AG47" s="4">
        <v>27</v>
      </c>
      <c r="AH47" s="4">
        <v>35</v>
      </c>
      <c r="AI47" s="4">
        <v>40</v>
      </c>
      <c r="AJ47" s="4">
        <v>27</v>
      </c>
      <c r="AK47" s="4">
        <v>11</v>
      </c>
      <c r="AL47" s="4">
        <v>27</v>
      </c>
      <c r="AM47" s="4">
        <v>8</v>
      </c>
      <c r="AN47" s="4">
        <v>18</v>
      </c>
      <c r="AO47" s="4">
        <v>8</v>
      </c>
      <c r="AP47" s="4">
        <v>16</v>
      </c>
      <c r="AQ47" s="4">
        <v>4</v>
      </c>
      <c r="AR47" s="4">
        <v>20</v>
      </c>
      <c r="AS47" s="4">
        <v>5</v>
      </c>
      <c r="AT47" s="4">
        <v>1</v>
      </c>
      <c r="AU47" s="4">
        <v>1</v>
      </c>
      <c r="AV47" s="4">
        <v>2</v>
      </c>
      <c r="AW47" s="4">
        <v>31</v>
      </c>
      <c r="AX47" s="4">
        <v>15</v>
      </c>
      <c r="AY47" s="4">
        <v>45</v>
      </c>
      <c r="AZ47" s="4">
        <v>66</v>
      </c>
      <c r="BA47" s="4">
        <v>16</v>
      </c>
      <c r="BB47" s="4">
        <v>12</v>
      </c>
      <c r="BC47" s="4">
        <v>18</v>
      </c>
      <c r="BD47" s="4">
        <v>32</v>
      </c>
      <c r="BE47" s="4">
        <v>34</v>
      </c>
      <c r="BF47" s="4">
        <v>43</v>
      </c>
      <c r="BG47" s="4">
        <v>27</v>
      </c>
    </row>
    <row r="48" spans="1:80">
      <c r="A48" s="169"/>
      <c r="B48" s="169"/>
      <c r="C48" s="169"/>
      <c r="D48">
        <v>1</v>
      </c>
      <c r="E48" s="2" t="s">
        <v>23</v>
      </c>
      <c r="F48" s="4">
        <v>18</v>
      </c>
      <c r="G48" s="4">
        <v>10</v>
      </c>
      <c r="H48" s="4">
        <v>11</v>
      </c>
      <c r="I48" s="4">
        <v>20</v>
      </c>
      <c r="J48" s="4">
        <v>2</v>
      </c>
      <c r="K48" s="4">
        <v>8</v>
      </c>
      <c r="L48" s="4">
        <v>10</v>
      </c>
      <c r="M48" s="4">
        <v>16</v>
      </c>
      <c r="N48" s="4">
        <v>15</v>
      </c>
      <c r="O48" s="4">
        <v>10</v>
      </c>
      <c r="P48" s="4">
        <v>13</v>
      </c>
      <c r="Q48" s="4">
        <v>19</v>
      </c>
      <c r="R48" s="4">
        <v>17</v>
      </c>
      <c r="S48" s="4">
        <v>17</v>
      </c>
      <c r="T48" s="4">
        <v>23</v>
      </c>
      <c r="U48" s="4">
        <v>8</v>
      </c>
      <c r="V48" s="4">
        <v>35</v>
      </c>
      <c r="W48" s="4">
        <v>16</v>
      </c>
      <c r="X48" s="4">
        <v>13</v>
      </c>
      <c r="Y48" s="4">
        <v>11</v>
      </c>
      <c r="Z48" s="4">
        <v>30</v>
      </c>
      <c r="AA48" s="4">
        <v>17</v>
      </c>
      <c r="AB48" s="4">
        <v>26</v>
      </c>
      <c r="AC48" s="4">
        <v>21</v>
      </c>
      <c r="AD48" s="3">
        <v>16</v>
      </c>
      <c r="AE48" s="4">
        <v>22</v>
      </c>
      <c r="AF48" s="4">
        <v>30</v>
      </c>
      <c r="AG48" s="4">
        <v>29</v>
      </c>
      <c r="AH48" s="4">
        <v>7</v>
      </c>
      <c r="AI48" s="4">
        <v>22</v>
      </c>
      <c r="AJ48" s="4">
        <v>33</v>
      </c>
      <c r="AK48" s="4">
        <v>29</v>
      </c>
      <c r="AL48" s="4">
        <v>16</v>
      </c>
      <c r="AM48" s="4">
        <v>27</v>
      </c>
      <c r="AN48" s="4">
        <v>12</v>
      </c>
      <c r="AO48" s="4">
        <v>3</v>
      </c>
      <c r="AP48" s="4">
        <v>34</v>
      </c>
      <c r="AQ48" s="4">
        <v>15</v>
      </c>
      <c r="AR48" s="4">
        <v>10</v>
      </c>
      <c r="AS48" s="4">
        <v>23</v>
      </c>
      <c r="AT48" s="4">
        <v>39</v>
      </c>
      <c r="AU48" s="4">
        <v>9</v>
      </c>
      <c r="AV48" s="4">
        <v>14</v>
      </c>
      <c r="AW48" s="4">
        <v>23</v>
      </c>
      <c r="AX48" s="4">
        <v>41</v>
      </c>
      <c r="AY48" s="4">
        <v>58</v>
      </c>
      <c r="AZ48" s="4">
        <v>35</v>
      </c>
      <c r="BA48" s="4">
        <v>18</v>
      </c>
      <c r="BB48" s="4">
        <v>34</v>
      </c>
      <c r="BC48" s="4">
        <v>43</v>
      </c>
      <c r="BD48" s="4">
        <v>40</v>
      </c>
      <c r="BE48" s="4">
        <v>5</v>
      </c>
      <c r="BF48" s="4">
        <v>28</v>
      </c>
      <c r="BG48" s="4">
        <v>39</v>
      </c>
    </row>
    <row r="49" spans="1:59">
      <c r="A49" s="169"/>
      <c r="B49" s="169"/>
      <c r="C49" s="169"/>
      <c r="D49">
        <v>2</v>
      </c>
      <c r="E49" s="2" t="s">
        <v>23</v>
      </c>
      <c r="F49" s="4">
        <v>19</v>
      </c>
      <c r="G49" s="4">
        <v>1</v>
      </c>
      <c r="H49" s="4">
        <v>14</v>
      </c>
      <c r="I49" s="4">
        <v>11</v>
      </c>
      <c r="J49" s="4">
        <v>6</v>
      </c>
      <c r="K49" s="4">
        <v>16</v>
      </c>
      <c r="L49" s="4">
        <v>3</v>
      </c>
      <c r="M49" s="4">
        <v>20</v>
      </c>
      <c r="N49" s="4">
        <v>1</v>
      </c>
      <c r="O49" s="4">
        <v>13</v>
      </c>
      <c r="P49" s="4">
        <v>15</v>
      </c>
      <c r="Q49" s="4">
        <v>25</v>
      </c>
      <c r="R49" s="4">
        <v>18</v>
      </c>
      <c r="S49" s="4">
        <v>1</v>
      </c>
      <c r="T49" s="4">
        <v>1</v>
      </c>
      <c r="U49" s="4">
        <v>2</v>
      </c>
      <c r="V49" s="4">
        <v>30</v>
      </c>
      <c r="W49" s="4">
        <v>23</v>
      </c>
      <c r="X49" s="4">
        <v>40</v>
      </c>
      <c r="Y49" s="3">
        <v>7</v>
      </c>
      <c r="Z49" s="3">
        <v>40</v>
      </c>
      <c r="AA49" s="4">
        <v>12</v>
      </c>
      <c r="AB49" s="4">
        <v>10</v>
      </c>
      <c r="AC49" s="4">
        <v>6</v>
      </c>
      <c r="AD49" s="4">
        <v>4</v>
      </c>
      <c r="AE49" s="4">
        <v>17</v>
      </c>
      <c r="AF49" s="4">
        <v>15</v>
      </c>
      <c r="AG49" s="4">
        <v>24</v>
      </c>
      <c r="AH49" s="4">
        <v>41</v>
      </c>
      <c r="AI49" s="4">
        <v>13</v>
      </c>
      <c r="AJ49" s="4">
        <v>18</v>
      </c>
      <c r="AK49" s="4">
        <v>11</v>
      </c>
      <c r="AL49" s="4">
        <v>26</v>
      </c>
      <c r="AM49" s="4">
        <v>17</v>
      </c>
      <c r="AN49" s="4">
        <v>8</v>
      </c>
      <c r="AO49" s="4">
        <v>42</v>
      </c>
      <c r="AP49" s="4">
        <v>2</v>
      </c>
      <c r="AQ49" s="4">
        <v>40</v>
      </c>
      <c r="AR49" s="4">
        <v>25</v>
      </c>
      <c r="AS49" s="4">
        <v>9</v>
      </c>
      <c r="AT49" s="4">
        <v>12</v>
      </c>
      <c r="AU49" s="4">
        <v>11</v>
      </c>
      <c r="AV49" s="4">
        <v>15</v>
      </c>
      <c r="AW49" s="4">
        <v>16</v>
      </c>
      <c r="AX49" s="4">
        <v>19</v>
      </c>
      <c r="AY49" s="4">
        <v>48</v>
      </c>
      <c r="AZ49" s="4">
        <v>57</v>
      </c>
      <c r="BA49" s="4">
        <v>9</v>
      </c>
      <c r="BB49" s="4">
        <v>28</v>
      </c>
      <c r="BC49" s="4">
        <v>33</v>
      </c>
      <c r="BD49" s="4">
        <v>49</v>
      </c>
      <c r="BE49" s="4">
        <v>57</v>
      </c>
      <c r="BF49" s="4">
        <v>25</v>
      </c>
      <c r="BG49" s="4">
        <v>16</v>
      </c>
    </row>
    <row r="50" spans="1:59">
      <c r="A50" s="169"/>
      <c r="B50" s="169"/>
      <c r="C50" s="169"/>
      <c r="D50">
        <v>1</v>
      </c>
      <c r="E50" s="2" t="s">
        <v>24</v>
      </c>
      <c r="F50" s="4">
        <v>13</v>
      </c>
      <c r="G50" s="4">
        <v>11</v>
      </c>
      <c r="H50" s="4">
        <v>1</v>
      </c>
      <c r="I50" s="4">
        <v>5</v>
      </c>
      <c r="J50" s="4">
        <v>16</v>
      </c>
      <c r="K50" s="4">
        <v>4</v>
      </c>
      <c r="L50" s="4">
        <v>18</v>
      </c>
      <c r="M50" s="4">
        <v>6</v>
      </c>
      <c r="N50" s="4">
        <v>4</v>
      </c>
      <c r="O50" s="4">
        <v>1</v>
      </c>
      <c r="P50" s="4">
        <v>1</v>
      </c>
      <c r="Q50" s="4">
        <v>1</v>
      </c>
      <c r="R50" s="4">
        <v>1</v>
      </c>
      <c r="S50" s="4">
        <v>1</v>
      </c>
      <c r="T50" s="4">
        <v>1</v>
      </c>
      <c r="U50" s="4">
        <v>1</v>
      </c>
      <c r="V50" s="4">
        <v>1</v>
      </c>
      <c r="W50" s="4">
        <v>18</v>
      </c>
      <c r="X50" s="4">
        <v>4</v>
      </c>
      <c r="Y50" s="4">
        <v>2</v>
      </c>
      <c r="Z50" s="4">
        <v>7</v>
      </c>
      <c r="AA50" s="4">
        <v>18</v>
      </c>
      <c r="AB50" s="4">
        <v>19</v>
      </c>
      <c r="AC50" s="4">
        <v>27</v>
      </c>
      <c r="AD50" s="4">
        <v>23</v>
      </c>
      <c r="AE50" s="4">
        <v>22</v>
      </c>
      <c r="AF50" s="4">
        <v>28</v>
      </c>
      <c r="AG50" s="4">
        <v>27</v>
      </c>
      <c r="AH50" s="4">
        <v>31</v>
      </c>
      <c r="AI50" s="4">
        <v>13</v>
      </c>
      <c r="AJ50" s="4">
        <v>17</v>
      </c>
      <c r="AK50" s="4">
        <v>2</v>
      </c>
      <c r="AL50" s="4">
        <v>3</v>
      </c>
      <c r="AM50" s="4">
        <v>8</v>
      </c>
      <c r="AN50" s="4">
        <v>17</v>
      </c>
      <c r="AO50" s="4">
        <v>9</v>
      </c>
      <c r="AP50" s="4">
        <v>43</v>
      </c>
      <c r="AQ50" s="4">
        <v>10</v>
      </c>
      <c r="AR50" s="4">
        <v>40</v>
      </c>
      <c r="AS50" s="4">
        <v>17</v>
      </c>
      <c r="AT50" s="4">
        <v>39</v>
      </c>
      <c r="AU50" s="4">
        <v>9</v>
      </c>
      <c r="AV50" s="4">
        <v>14</v>
      </c>
      <c r="AW50" s="4">
        <v>23</v>
      </c>
      <c r="AX50" s="4">
        <v>41</v>
      </c>
      <c r="AY50" s="4">
        <v>58</v>
      </c>
      <c r="AZ50" s="4">
        <v>35</v>
      </c>
      <c r="BA50" s="4">
        <v>18</v>
      </c>
      <c r="BB50" s="4">
        <v>34</v>
      </c>
      <c r="BC50" s="4">
        <v>43</v>
      </c>
      <c r="BD50" s="4">
        <v>40</v>
      </c>
      <c r="BE50" s="4">
        <v>5</v>
      </c>
      <c r="BF50" s="4">
        <v>28</v>
      </c>
      <c r="BG50" s="4">
        <v>39</v>
      </c>
    </row>
    <row r="51" spans="1:59">
      <c r="A51" s="169"/>
      <c r="B51" s="169"/>
      <c r="C51" s="169"/>
      <c r="D51">
        <v>2</v>
      </c>
      <c r="E51" s="2" t="s">
        <v>24</v>
      </c>
      <c r="F51" s="4">
        <v>13</v>
      </c>
      <c r="G51" s="4">
        <v>11</v>
      </c>
      <c r="H51" s="4">
        <v>1</v>
      </c>
      <c r="I51" s="4">
        <v>5</v>
      </c>
      <c r="J51" s="4">
        <v>16</v>
      </c>
      <c r="K51" s="4">
        <v>4</v>
      </c>
      <c r="L51" s="4">
        <v>18</v>
      </c>
      <c r="M51" s="4">
        <v>6</v>
      </c>
      <c r="N51" s="4">
        <v>4</v>
      </c>
      <c r="O51" s="4">
        <v>1</v>
      </c>
      <c r="P51" s="4">
        <v>1</v>
      </c>
      <c r="Q51" s="4">
        <v>1</v>
      </c>
      <c r="R51" s="4">
        <v>1</v>
      </c>
      <c r="S51" s="4">
        <v>1</v>
      </c>
      <c r="T51" s="4">
        <v>1</v>
      </c>
      <c r="U51" s="4">
        <v>1</v>
      </c>
      <c r="V51" s="4">
        <v>1</v>
      </c>
      <c r="W51" s="4">
        <v>18</v>
      </c>
      <c r="X51" s="4">
        <v>4</v>
      </c>
      <c r="Y51" s="4">
        <v>2</v>
      </c>
      <c r="Z51" s="4">
        <v>7</v>
      </c>
      <c r="AA51" s="4">
        <v>18</v>
      </c>
      <c r="AB51" s="4">
        <v>19</v>
      </c>
      <c r="AC51" s="4">
        <v>27</v>
      </c>
      <c r="AD51" s="4">
        <v>23</v>
      </c>
      <c r="AE51" s="4">
        <v>22</v>
      </c>
      <c r="AF51" s="4">
        <v>28</v>
      </c>
      <c r="AG51" s="4">
        <v>27</v>
      </c>
      <c r="AH51" s="4">
        <v>35</v>
      </c>
      <c r="AI51" s="4">
        <v>40</v>
      </c>
      <c r="AJ51" s="4">
        <v>27</v>
      </c>
      <c r="AK51" s="4">
        <v>11</v>
      </c>
      <c r="AL51" s="4">
        <v>28</v>
      </c>
      <c r="AM51" s="4">
        <v>8</v>
      </c>
      <c r="AN51" s="4">
        <v>17</v>
      </c>
      <c r="AO51" s="4">
        <v>8</v>
      </c>
      <c r="AP51" s="4">
        <v>17</v>
      </c>
      <c r="AQ51" s="4">
        <v>10</v>
      </c>
      <c r="AR51" s="4">
        <v>40</v>
      </c>
      <c r="AS51" s="4">
        <v>18</v>
      </c>
      <c r="AT51" s="4">
        <v>17</v>
      </c>
      <c r="AU51" s="4">
        <v>34</v>
      </c>
      <c r="AV51" s="4">
        <v>39</v>
      </c>
      <c r="AW51" s="4">
        <v>38</v>
      </c>
      <c r="AX51" s="4">
        <v>42</v>
      </c>
      <c r="AY51" s="4">
        <v>24</v>
      </c>
      <c r="AZ51" s="4">
        <v>22</v>
      </c>
      <c r="BA51" s="4">
        <v>47</v>
      </c>
      <c r="BB51" s="4">
        <v>45</v>
      </c>
      <c r="BC51" s="4">
        <v>23</v>
      </c>
      <c r="BD51" s="4">
        <v>21</v>
      </c>
      <c r="BE51" s="4">
        <v>28</v>
      </c>
      <c r="BF51" s="4">
        <v>25</v>
      </c>
      <c r="BG51" s="4">
        <v>16</v>
      </c>
    </row>
    <row r="52" spans="1:59">
      <c r="A52" s="169"/>
      <c r="B52" s="169"/>
      <c r="C52" s="169"/>
      <c r="D52">
        <v>1</v>
      </c>
      <c r="E52" s="2" t="s">
        <v>25</v>
      </c>
      <c r="F52" s="4">
        <v>13</v>
      </c>
      <c r="G52" s="4">
        <v>11</v>
      </c>
      <c r="H52" s="4">
        <v>1</v>
      </c>
      <c r="I52" s="4">
        <v>5</v>
      </c>
      <c r="J52" s="4">
        <v>16</v>
      </c>
      <c r="K52" s="4">
        <v>4</v>
      </c>
      <c r="L52" s="4">
        <v>18</v>
      </c>
      <c r="M52" s="4">
        <v>6</v>
      </c>
      <c r="N52" s="4">
        <v>4</v>
      </c>
      <c r="O52" s="4">
        <v>1</v>
      </c>
      <c r="P52" s="4">
        <v>1</v>
      </c>
      <c r="Q52" s="4">
        <v>1</v>
      </c>
      <c r="R52" s="4">
        <v>1</v>
      </c>
      <c r="S52" s="4">
        <v>1</v>
      </c>
      <c r="T52" s="4">
        <v>1</v>
      </c>
      <c r="U52" s="4">
        <v>1</v>
      </c>
      <c r="V52" s="4">
        <v>1</v>
      </c>
      <c r="W52" s="4">
        <v>18</v>
      </c>
      <c r="X52" s="4">
        <v>4</v>
      </c>
      <c r="Y52" s="4">
        <v>2</v>
      </c>
      <c r="Z52" s="4">
        <v>7</v>
      </c>
      <c r="AA52" s="4">
        <v>18</v>
      </c>
      <c r="AB52" s="4">
        <v>19</v>
      </c>
      <c r="AC52" s="4">
        <v>27</v>
      </c>
      <c r="AD52" s="4">
        <v>23</v>
      </c>
      <c r="AE52" s="4">
        <v>22</v>
      </c>
      <c r="AF52" s="4">
        <v>28</v>
      </c>
      <c r="AG52" s="4">
        <v>27</v>
      </c>
      <c r="AH52" s="4">
        <v>31</v>
      </c>
      <c r="AI52" s="4">
        <v>13</v>
      </c>
      <c r="AJ52" s="4">
        <v>17</v>
      </c>
      <c r="AK52" s="4">
        <v>2</v>
      </c>
      <c r="AL52" s="4">
        <v>3</v>
      </c>
      <c r="AM52" s="4">
        <v>8</v>
      </c>
      <c r="AN52" s="4">
        <v>17</v>
      </c>
      <c r="AO52" s="4">
        <v>8</v>
      </c>
      <c r="AP52" s="4">
        <v>17</v>
      </c>
      <c r="AQ52" s="4">
        <v>10</v>
      </c>
      <c r="AR52" s="4">
        <v>40</v>
      </c>
      <c r="AS52" s="4">
        <v>18</v>
      </c>
      <c r="AT52" s="4">
        <v>17</v>
      </c>
      <c r="AU52" s="4">
        <v>34</v>
      </c>
      <c r="AV52" s="4">
        <v>39</v>
      </c>
      <c r="AW52" s="4">
        <v>38</v>
      </c>
      <c r="AX52" s="4">
        <v>42</v>
      </c>
      <c r="AY52" s="4">
        <v>24</v>
      </c>
      <c r="AZ52" s="4">
        <v>22</v>
      </c>
      <c r="BA52" s="4">
        <v>47</v>
      </c>
      <c r="BB52" s="4">
        <v>45</v>
      </c>
      <c r="BC52" s="4">
        <v>23</v>
      </c>
      <c r="BD52" s="4">
        <v>21</v>
      </c>
      <c r="BE52" s="4">
        <v>24</v>
      </c>
      <c r="BF52" s="4">
        <v>10</v>
      </c>
      <c r="BG52" s="4">
        <v>16</v>
      </c>
    </row>
    <row r="53" spans="1:59">
      <c r="A53" s="169"/>
      <c r="B53" s="169"/>
      <c r="C53" s="169"/>
      <c r="D53">
        <v>2</v>
      </c>
      <c r="E53" s="103" t="s">
        <v>25</v>
      </c>
      <c r="F53" s="4">
        <v>13</v>
      </c>
      <c r="G53" s="4">
        <v>11</v>
      </c>
      <c r="H53" s="4">
        <v>1</v>
      </c>
      <c r="I53" s="4">
        <v>5</v>
      </c>
      <c r="J53" s="4">
        <v>16</v>
      </c>
      <c r="K53" s="4">
        <v>4</v>
      </c>
      <c r="L53" s="4">
        <v>18</v>
      </c>
      <c r="M53" s="4">
        <v>6</v>
      </c>
      <c r="N53" s="4">
        <v>4</v>
      </c>
      <c r="O53" s="4">
        <v>1</v>
      </c>
      <c r="P53" s="4">
        <v>1</v>
      </c>
      <c r="Q53" s="4">
        <v>1</v>
      </c>
      <c r="R53" s="4">
        <v>1</v>
      </c>
      <c r="S53" s="4">
        <v>1</v>
      </c>
      <c r="T53" s="4">
        <v>1</v>
      </c>
      <c r="U53" s="4">
        <v>1</v>
      </c>
      <c r="V53" s="4">
        <v>1</v>
      </c>
      <c r="W53" s="4">
        <v>18</v>
      </c>
      <c r="X53" s="4">
        <v>4</v>
      </c>
      <c r="Y53" s="4">
        <v>2</v>
      </c>
      <c r="Z53" s="4">
        <v>7</v>
      </c>
      <c r="AA53" s="4">
        <v>18</v>
      </c>
      <c r="AB53" s="4">
        <v>19</v>
      </c>
      <c r="AC53" s="4">
        <v>27</v>
      </c>
      <c r="AD53" s="4">
        <v>23</v>
      </c>
      <c r="AE53" s="4">
        <v>22</v>
      </c>
      <c r="AF53" s="4">
        <v>28</v>
      </c>
      <c r="AG53" s="4">
        <v>27</v>
      </c>
      <c r="AH53" s="4">
        <v>35</v>
      </c>
      <c r="AI53" s="4">
        <v>40</v>
      </c>
      <c r="AJ53" s="4">
        <v>27</v>
      </c>
      <c r="AK53" s="4">
        <v>11</v>
      </c>
      <c r="AL53" s="4">
        <v>26</v>
      </c>
      <c r="AM53" s="4">
        <v>17</v>
      </c>
      <c r="AN53" s="4">
        <v>8</v>
      </c>
      <c r="AO53" s="4">
        <v>42</v>
      </c>
      <c r="AP53" s="4">
        <v>2</v>
      </c>
      <c r="AQ53" s="4">
        <v>39</v>
      </c>
      <c r="AR53" s="4">
        <v>20</v>
      </c>
      <c r="AS53" s="4">
        <v>5</v>
      </c>
      <c r="AT53" s="4">
        <v>1</v>
      </c>
      <c r="AU53" s="4">
        <v>1</v>
      </c>
      <c r="AV53" s="4">
        <v>2</v>
      </c>
      <c r="AW53" s="4">
        <v>31</v>
      </c>
      <c r="AX53" s="4">
        <v>15</v>
      </c>
      <c r="AY53" s="4">
        <v>45</v>
      </c>
      <c r="AZ53" s="4">
        <v>66</v>
      </c>
      <c r="BA53" s="4">
        <v>16</v>
      </c>
      <c r="BB53" s="4">
        <v>12</v>
      </c>
      <c r="BC53" s="4">
        <v>18</v>
      </c>
      <c r="BD53" s="4">
        <v>32</v>
      </c>
      <c r="BE53" s="4">
        <v>34</v>
      </c>
      <c r="BF53" s="4">
        <v>43</v>
      </c>
      <c r="BG53" s="4">
        <v>27</v>
      </c>
    </row>
    <row r="54" spans="1:59">
      <c r="A54" s="169"/>
      <c r="B54" s="169"/>
      <c r="C54" s="169"/>
      <c r="D54">
        <v>1</v>
      </c>
      <c r="E54" s="103" t="s">
        <v>26</v>
      </c>
      <c r="F54" s="4">
        <v>18</v>
      </c>
      <c r="G54" s="4">
        <v>10</v>
      </c>
      <c r="H54" s="4">
        <v>11</v>
      </c>
      <c r="I54" s="4">
        <v>20</v>
      </c>
      <c r="J54" s="4">
        <v>2</v>
      </c>
      <c r="K54" s="4">
        <v>8</v>
      </c>
      <c r="L54" s="4">
        <v>10</v>
      </c>
      <c r="M54" s="4">
        <v>16</v>
      </c>
      <c r="N54" s="4">
        <v>15</v>
      </c>
      <c r="O54" s="4">
        <v>10</v>
      </c>
      <c r="P54" s="4">
        <v>13</v>
      </c>
      <c r="Q54" s="4">
        <v>19</v>
      </c>
      <c r="R54" s="4">
        <v>17</v>
      </c>
      <c r="S54" s="4">
        <v>17</v>
      </c>
      <c r="T54" s="4">
        <v>23</v>
      </c>
      <c r="U54" s="4">
        <v>8</v>
      </c>
      <c r="V54" s="4">
        <v>35</v>
      </c>
      <c r="W54" s="4">
        <v>20</v>
      </c>
      <c r="X54" s="4">
        <v>37</v>
      </c>
      <c r="Y54" s="4">
        <v>36</v>
      </c>
      <c r="Z54" s="4">
        <v>17</v>
      </c>
      <c r="AA54" s="4">
        <v>1</v>
      </c>
      <c r="AB54" s="4">
        <v>18</v>
      </c>
      <c r="AC54" s="4">
        <v>22</v>
      </c>
      <c r="AD54" s="4">
        <v>27</v>
      </c>
      <c r="AE54" s="4">
        <v>6</v>
      </c>
      <c r="AF54" s="4">
        <v>21</v>
      </c>
      <c r="AG54" s="4">
        <v>2</v>
      </c>
      <c r="AH54" s="4">
        <v>49</v>
      </c>
      <c r="AI54" s="4">
        <v>12</v>
      </c>
      <c r="AJ54" s="4">
        <v>4</v>
      </c>
      <c r="AK54" s="4">
        <v>18</v>
      </c>
      <c r="AL54" s="4">
        <v>18</v>
      </c>
      <c r="AM54" s="4">
        <v>11</v>
      </c>
      <c r="AN54" s="4">
        <v>22</v>
      </c>
      <c r="AO54" s="4">
        <v>21</v>
      </c>
      <c r="AP54" s="4">
        <v>43</v>
      </c>
      <c r="AQ54" s="4">
        <v>10</v>
      </c>
      <c r="AR54" s="4">
        <v>40</v>
      </c>
      <c r="AS54" s="4">
        <v>17</v>
      </c>
      <c r="AT54" s="4">
        <v>39</v>
      </c>
      <c r="AU54" s="4">
        <v>9</v>
      </c>
      <c r="AV54" s="4">
        <v>14</v>
      </c>
      <c r="AW54" s="4">
        <v>23</v>
      </c>
      <c r="AX54" s="4">
        <v>41</v>
      </c>
      <c r="AY54" s="4">
        <v>45</v>
      </c>
      <c r="AZ54" s="4">
        <v>66</v>
      </c>
      <c r="BA54" s="4">
        <v>16</v>
      </c>
      <c r="BB54" s="4">
        <v>12</v>
      </c>
      <c r="BC54" s="4">
        <v>18</v>
      </c>
      <c r="BD54" s="4">
        <v>32</v>
      </c>
      <c r="BE54" s="4">
        <v>34</v>
      </c>
      <c r="BF54" s="4">
        <v>43</v>
      </c>
      <c r="BG54" s="4">
        <v>27</v>
      </c>
    </row>
    <row r="55" spans="1:59">
      <c r="A55" s="169"/>
      <c r="B55" s="169"/>
      <c r="C55" s="169"/>
      <c r="D55">
        <v>2</v>
      </c>
      <c r="E55" s="103" t="s">
        <v>26</v>
      </c>
      <c r="F55" s="4">
        <v>18</v>
      </c>
      <c r="G55" s="4">
        <v>10</v>
      </c>
      <c r="H55" s="4">
        <v>11</v>
      </c>
      <c r="I55" s="4">
        <v>20</v>
      </c>
      <c r="J55" s="4">
        <v>2</v>
      </c>
      <c r="K55" s="4">
        <v>8</v>
      </c>
      <c r="L55" s="4">
        <v>10</v>
      </c>
      <c r="M55" s="4">
        <v>16</v>
      </c>
      <c r="N55" s="4">
        <v>15</v>
      </c>
      <c r="O55" s="3">
        <v>10</v>
      </c>
      <c r="P55" s="4">
        <v>13</v>
      </c>
      <c r="Q55" s="4">
        <v>19</v>
      </c>
      <c r="R55" s="4">
        <v>17</v>
      </c>
      <c r="S55" s="4">
        <v>17</v>
      </c>
      <c r="T55" s="4">
        <v>23</v>
      </c>
      <c r="U55" s="4">
        <v>8</v>
      </c>
      <c r="V55" s="4">
        <v>35</v>
      </c>
      <c r="W55" s="4">
        <v>16</v>
      </c>
      <c r="X55" s="4">
        <v>13</v>
      </c>
      <c r="Y55" s="4">
        <v>11</v>
      </c>
      <c r="Z55" s="4">
        <v>30</v>
      </c>
      <c r="AA55" s="4">
        <v>17</v>
      </c>
      <c r="AB55" s="4">
        <v>26</v>
      </c>
      <c r="AC55" s="4">
        <v>21</v>
      </c>
      <c r="AD55" s="4">
        <v>16</v>
      </c>
      <c r="AE55" s="4">
        <v>22</v>
      </c>
      <c r="AF55" s="4">
        <v>30</v>
      </c>
      <c r="AG55" s="4">
        <v>29</v>
      </c>
      <c r="AH55" s="4">
        <v>7</v>
      </c>
      <c r="AI55" s="4">
        <v>22</v>
      </c>
      <c r="AJ55" s="4">
        <v>33</v>
      </c>
      <c r="AK55" s="4">
        <v>29</v>
      </c>
      <c r="AL55" s="4">
        <v>14</v>
      </c>
      <c r="AM55" s="4">
        <v>8</v>
      </c>
      <c r="AN55" s="4">
        <v>18</v>
      </c>
      <c r="AO55" s="4">
        <v>14</v>
      </c>
      <c r="AP55" s="4">
        <v>8</v>
      </c>
      <c r="AQ55" s="4">
        <v>15</v>
      </c>
      <c r="AR55" s="4">
        <v>25</v>
      </c>
      <c r="AS55" s="4">
        <v>9</v>
      </c>
      <c r="AT55" s="4">
        <v>12</v>
      </c>
      <c r="AU55" s="4">
        <v>11</v>
      </c>
      <c r="AV55" s="4">
        <v>15</v>
      </c>
      <c r="AW55" s="4">
        <v>16</v>
      </c>
      <c r="AX55" s="4">
        <v>19</v>
      </c>
      <c r="AY55" s="4">
        <v>48</v>
      </c>
      <c r="AZ55" s="4">
        <v>57</v>
      </c>
      <c r="BA55" s="4">
        <v>9</v>
      </c>
      <c r="BB55" s="4">
        <v>28</v>
      </c>
      <c r="BC55" s="4">
        <v>33</v>
      </c>
      <c r="BD55" s="4">
        <v>49</v>
      </c>
      <c r="BE55" s="4">
        <v>57</v>
      </c>
      <c r="BF55" s="4">
        <v>25</v>
      </c>
      <c r="BG55" s="4">
        <v>16</v>
      </c>
    </row>
    <row r="56" spans="1:59">
      <c r="A56" s="169"/>
      <c r="B56" s="169"/>
      <c r="C56" s="169"/>
      <c r="D56">
        <v>1</v>
      </c>
      <c r="E56" s="2" t="s">
        <v>27</v>
      </c>
      <c r="F56" s="4">
        <v>1</v>
      </c>
      <c r="G56" s="4">
        <v>1</v>
      </c>
      <c r="H56" s="4">
        <v>16</v>
      </c>
      <c r="I56" s="4">
        <v>19</v>
      </c>
      <c r="J56" s="4">
        <v>23</v>
      </c>
      <c r="K56" s="4">
        <v>25</v>
      </c>
      <c r="L56" s="4">
        <v>22</v>
      </c>
      <c r="M56" s="4">
        <v>11</v>
      </c>
      <c r="N56" s="4">
        <v>15</v>
      </c>
      <c r="O56" s="4">
        <v>10</v>
      </c>
      <c r="P56" s="4">
        <v>13</v>
      </c>
      <c r="Q56" s="4">
        <v>19</v>
      </c>
      <c r="R56" s="4">
        <v>17</v>
      </c>
      <c r="S56" s="4">
        <v>17</v>
      </c>
      <c r="T56" s="4">
        <v>23</v>
      </c>
      <c r="U56" s="4">
        <v>8</v>
      </c>
      <c r="V56" s="4">
        <v>39</v>
      </c>
      <c r="W56" s="4">
        <v>10</v>
      </c>
      <c r="X56" s="4">
        <v>18</v>
      </c>
      <c r="Y56" s="3">
        <v>18</v>
      </c>
      <c r="Z56" s="4">
        <v>9</v>
      </c>
      <c r="AA56" s="4">
        <v>3</v>
      </c>
      <c r="AB56" s="4">
        <v>5</v>
      </c>
      <c r="AC56" s="4">
        <v>17</v>
      </c>
      <c r="AD56" s="4">
        <v>33</v>
      </c>
      <c r="AE56" s="4">
        <v>23</v>
      </c>
      <c r="AF56" s="4">
        <v>5</v>
      </c>
      <c r="AG56" s="4">
        <v>35</v>
      </c>
      <c r="AH56" s="4">
        <v>19</v>
      </c>
      <c r="AI56" s="4">
        <v>30</v>
      </c>
      <c r="AJ56" s="4">
        <v>7</v>
      </c>
      <c r="AK56" s="4">
        <v>22</v>
      </c>
      <c r="AL56" s="4">
        <v>3</v>
      </c>
      <c r="AM56" s="4">
        <v>8</v>
      </c>
      <c r="AN56" s="4">
        <v>18</v>
      </c>
      <c r="AO56" s="4">
        <v>14</v>
      </c>
      <c r="AP56" s="4">
        <v>8</v>
      </c>
      <c r="AQ56" s="4">
        <v>15</v>
      </c>
      <c r="AR56" s="4">
        <v>25</v>
      </c>
      <c r="AS56" s="4">
        <v>9</v>
      </c>
      <c r="AT56" s="4">
        <v>12</v>
      </c>
      <c r="AU56" s="4">
        <v>11</v>
      </c>
      <c r="AV56" s="4">
        <v>15</v>
      </c>
      <c r="AW56" s="4">
        <v>16</v>
      </c>
      <c r="AX56" s="4">
        <v>19</v>
      </c>
      <c r="AY56" s="4">
        <v>48</v>
      </c>
      <c r="AZ56" s="4">
        <v>66</v>
      </c>
      <c r="BA56" s="4">
        <v>16</v>
      </c>
      <c r="BB56" s="4">
        <v>12</v>
      </c>
      <c r="BC56" s="4">
        <v>18</v>
      </c>
      <c r="BD56" s="4">
        <v>32</v>
      </c>
      <c r="BE56" s="4">
        <v>34</v>
      </c>
      <c r="BF56" s="4">
        <v>43</v>
      </c>
      <c r="BG56" s="4">
        <v>27</v>
      </c>
    </row>
    <row r="57" spans="1:59">
      <c r="A57" s="169"/>
      <c r="B57" s="169"/>
      <c r="C57" s="169"/>
      <c r="D57">
        <v>2</v>
      </c>
      <c r="E57" s="2" t="s">
        <v>27</v>
      </c>
      <c r="F57" s="4">
        <v>18</v>
      </c>
      <c r="G57" s="4">
        <v>10</v>
      </c>
      <c r="H57" s="4">
        <v>11</v>
      </c>
      <c r="I57" s="4">
        <v>20</v>
      </c>
      <c r="J57" s="4">
        <v>2</v>
      </c>
      <c r="K57" s="4">
        <v>8</v>
      </c>
      <c r="L57" s="4">
        <v>10</v>
      </c>
      <c r="M57" s="4">
        <v>16</v>
      </c>
      <c r="N57" s="4">
        <v>15</v>
      </c>
      <c r="O57" s="3">
        <v>10</v>
      </c>
      <c r="P57" s="4">
        <v>13</v>
      </c>
      <c r="Q57" s="4">
        <v>19</v>
      </c>
      <c r="R57" s="4">
        <v>17</v>
      </c>
      <c r="S57" s="4">
        <v>17</v>
      </c>
      <c r="T57" s="4">
        <v>23</v>
      </c>
      <c r="U57" s="4">
        <v>8</v>
      </c>
      <c r="V57" s="4">
        <v>35</v>
      </c>
      <c r="W57" s="4">
        <v>16</v>
      </c>
      <c r="X57" s="4">
        <v>13</v>
      </c>
      <c r="Y57" s="4">
        <v>11</v>
      </c>
      <c r="Z57" s="4">
        <v>30</v>
      </c>
      <c r="AA57" s="4">
        <v>17</v>
      </c>
      <c r="AB57" s="4">
        <v>26</v>
      </c>
      <c r="AC57" s="4">
        <v>21</v>
      </c>
      <c r="AD57" s="4">
        <v>16</v>
      </c>
      <c r="AE57" s="4">
        <v>22</v>
      </c>
      <c r="AF57" s="4">
        <v>30</v>
      </c>
      <c r="AG57" s="4">
        <v>29</v>
      </c>
      <c r="AH57" s="4">
        <v>7</v>
      </c>
      <c r="AI57" s="4">
        <v>22</v>
      </c>
      <c r="AJ57" s="4">
        <v>33</v>
      </c>
      <c r="AK57" s="4">
        <v>29</v>
      </c>
      <c r="AL57" s="4">
        <v>16</v>
      </c>
      <c r="AM57" s="4">
        <v>27</v>
      </c>
      <c r="AN57" s="4">
        <v>12</v>
      </c>
      <c r="AO57" s="4">
        <v>3</v>
      </c>
      <c r="AP57" s="4">
        <v>34</v>
      </c>
      <c r="AQ57" s="4">
        <v>17</v>
      </c>
      <c r="AR57" s="4">
        <v>10</v>
      </c>
      <c r="AS57" s="4">
        <v>22</v>
      </c>
      <c r="AT57" s="4">
        <v>17</v>
      </c>
      <c r="AU57" s="4">
        <v>34</v>
      </c>
      <c r="AV57" s="4">
        <v>39</v>
      </c>
      <c r="AW57" s="4">
        <v>38</v>
      </c>
      <c r="AX57" s="4">
        <v>42</v>
      </c>
      <c r="AY57" s="4">
        <v>24</v>
      </c>
      <c r="AZ57" s="4">
        <v>22</v>
      </c>
      <c r="BA57" s="4">
        <v>47</v>
      </c>
      <c r="BB57" s="4">
        <v>45</v>
      </c>
      <c r="BC57" s="4">
        <v>23</v>
      </c>
      <c r="BD57" s="4">
        <v>21</v>
      </c>
      <c r="BE57" s="4">
        <v>24</v>
      </c>
      <c r="BF57" s="4">
        <v>11</v>
      </c>
      <c r="BG57" s="4">
        <v>41</v>
      </c>
    </row>
    <row r="58" spans="1:59">
      <c r="A58" s="169"/>
      <c r="B58" s="169"/>
      <c r="C58" s="169"/>
      <c r="D58">
        <v>1</v>
      </c>
      <c r="E58" s="2" t="s">
        <v>28</v>
      </c>
      <c r="F58" s="4">
        <v>13</v>
      </c>
      <c r="G58" s="4">
        <v>11</v>
      </c>
      <c r="H58" s="4">
        <v>1</v>
      </c>
      <c r="I58" s="4">
        <v>5</v>
      </c>
      <c r="J58" s="4">
        <v>16</v>
      </c>
      <c r="K58" s="4">
        <v>4</v>
      </c>
      <c r="L58" s="4">
        <v>18</v>
      </c>
      <c r="M58" s="4">
        <v>6</v>
      </c>
      <c r="N58" s="4">
        <v>4</v>
      </c>
      <c r="O58" s="4">
        <v>1</v>
      </c>
      <c r="P58" s="4">
        <v>1</v>
      </c>
      <c r="Q58" s="4">
        <v>1</v>
      </c>
      <c r="R58" s="4">
        <v>1</v>
      </c>
      <c r="S58" s="4">
        <v>1</v>
      </c>
      <c r="T58" s="4">
        <v>1</v>
      </c>
      <c r="U58" s="4">
        <v>1</v>
      </c>
      <c r="V58" s="4">
        <v>1</v>
      </c>
      <c r="W58" s="4">
        <v>18</v>
      </c>
      <c r="X58" s="4">
        <v>4</v>
      </c>
      <c r="Y58" s="4">
        <v>2</v>
      </c>
      <c r="Z58" s="4">
        <v>7</v>
      </c>
      <c r="AA58" s="4">
        <v>18</v>
      </c>
      <c r="AB58" s="4">
        <v>19</v>
      </c>
      <c r="AC58" s="4">
        <v>27</v>
      </c>
      <c r="AD58" s="4">
        <v>23</v>
      </c>
      <c r="AE58" s="4">
        <v>22</v>
      </c>
      <c r="AF58" s="4">
        <v>28</v>
      </c>
      <c r="AG58" s="4">
        <v>27</v>
      </c>
      <c r="AH58" s="4">
        <v>31</v>
      </c>
      <c r="AI58" s="4">
        <v>13</v>
      </c>
      <c r="AJ58" s="4">
        <v>17</v>
      </c>
      <c r="AK58" s="4">
        <v>2</v>
      </c>
      <c r="AL58" s="4">
        <v>3</v>
      </c>
      <c r="AM58" s="4">
        <v>8</v>
      </c>
      <c r="AN58" s="4">
        <v>17</v>
      </c>
      <c r="AO58" s="4">
        <v>9</v>
      </c>
      <c r="AP58" s="4">
        <v>43</v>
      </c>
      <c r="AQ58" s="4">
        <v>10</v>
      </c>
      <c r="AR58" s="4">
        <v>40</v>
      </c>
      <c r="AS58" s="4">
        <v>17</v>
      </c>
      <c r="AT58" s="4">
        <v>39</v>
      </c>
      <c r="AU58" s="4">
        <v>9</v>
      </c>
      <c r="AV58" s="4">
        <v>14</v>
      </c>
      <c r="AW58" s="4">
        <v>23</v>
      </c>
      <c r="AX58" s="4">
        <v>41</v>
      </c>
      <c r="AY58" s="4">
        <v>58</v>
      </c>
      <c r="AZ58" s="4">
        <v>35</v>
      </c>
      <c r="BA58" s="4">
        <v>18</v>
      </c>
      <c r="BB58" s="4">
        <v>34</v>
      </c>
      <c r="BC58" s="4">
        <v>43</v>
      </c>
      <c r="BD58" s="4">
        <v>40</v>
      </c>
      <c r="BE58" s="4">
        <v>5</v>
      </c>
      <c r="BF58" s="4">
        <v>28</v>
      </c>
      <c r="BG58" s="4">
        <v>39</v>
      </c>
    </row>
    <row r="59" spans="1:59">
      <c r="A59" s="169"/>
      <c r="B59" s="169"/>
      <c r="C59" s="169"/>
      <c r="D59">
        <v>2</v>
      </c>
      <c r="E59" s="2" t="s">
        <v>28</v>
      </c>
      <c r="F59" s="4">
        <v>13</v>
      </c>
      <c r="G59" s="4">
        <v>11</v>
      </c>
      <c r="H59" s="4">
        <v>1</v>
      </c>
      <c r="I59" s="4">
        <v>5</v>
      </c>
      <c r="J59" s="4">
        <v>16</v>
      </c>
      <c r="K59" s="4">
        <v>4</v>
      </c>
      <c r="L59" s="4">
        <v>18</v>
      </c>
      <c r="M59" s="4">
        <v>6</v>
      </c>
      <c r="N59" s="4">
        <v>4</v>
      </c>
      <c r="O59" s="4">
        <v>3</v>
      </c>
      <c r="P59" s="4">
        <v>17</v>
      </c>
      <c r="Q59" s="4">
        <v>6</v>
      </c>
      <c r="R59" s="4">
        <v>11</v>
      </c>
      <c r="S59" s="4">
        <v>8</v>
      </c>
      <c r="T59" s="4">
        <v>17</v>
      </c>
      <c r="U59" s="4">
        <v>15</v>
      </c>
      <c r="V59" s="4">
        <v>19</v>
      </c>
      <c r="W59" s="4">
        <v>20</v>
      </c>
      <c r="X59" s="4">
        <v>35</v>
      </c>
      <c r="Y59" s="4">
        <v>23</v>
      </c>
      <c r="Z59" s="4">
        <v>6</v>
      </c>
      <c r="AA59" s="4">
        <v>23</v>
      </c>
      <c r="AB59" s="4">
        <v>22</v>
      </c>
      <c r="AC59" s="4">
        <v>13</v>
      </c>
      <c r="AD59" s="4">
        <v>15</v>
      </c>
      <c r="AE59" s="4">
        <v>36</v>
      </c>
      <c r="AF59" s="4">
        <v>23</v>
      </c>
      <c r="AG59" s="4">
        <v>39</v>
      </c>
      <c r="AH59" s="4">
        <v>11</v>
      </c>
      <c r="AI59" s="4">
        <v>24</v>
      </c>
      <c r="AJ59" s="4">
        <v>17</v>
      </c>
      <c r="AK59" s="4">
        <v>2</v>
      </c>
      <c r="AL59" s="4">
        <v>3</v>
      </c>
      <c r="AM59" s="4">
        <v>8</v>
      </c>
      <c r="AN59" s="4">
        <v>17</v>
      </c>
      <c r="AO59" s="4">
        <v>8</v>
      </c>
      <c r="AP59" s="4">
        <v>16</v>
      </c>
      <c r="AQ59" s="4">
        <v>4</v>
      </c>
      <c r="AR59" s="4">
        <v>20</v>
      </c>
      <c r="AS59" s="4">
        <v>5</v>
      </c>
      <c r="AT59" s="4">
        <v>1</v>
      </c>
      <c r="AU59" s="4">
        <v>1</v>
      </c>
      <c r="AV59" s="4">
        <v>2</v>
      </c>
      <c r="AW59" s="4">
        <v>31</v>
      </c>
      <c r="AX59" s="4">
        <v>15</v>
      </c>
      <c r="AY59" s="4">
        <v>45</v>
      </c>
      <c r="AZ59" s="4">
        <v>66</v>
      </c>
      <c r="BA59" s="4">
        <v>16</v>
      </c>
      <c r="BB59" s="4">
        <v>12</v>
      </c>
      <c r="BC59" s="4">
        <v>18</v>
      </c>
      <c r="BD59" s="4">
        <v>32</v>
      </c>
      <c r="BE59" s="4">
        <v>34</v>
      </c>
      <c r="BF59" s="4">
        <v>43</v>
      </c>
      <c r="BG59" s="4">
        <v>27</v>
      </c>
    </row>
    <row r="60" spans="1:59">
      <c r="A60" s="169"/>
      <c r="B60" s="169"/>
      <c r="C60" s="169"/>
      <c r="D60">
        <v>1</v>
      </c>
      <c r="E60" s="2" t="s">
        <v>29</v>
      </c>
      <c r="F60" s="4">
        <v>13</v>
      </c>
      <c r="G60" s="4">
        <v>11</v>
      </c>
      <c r="H60" s="4">
        <v>1</v>
      </c>
      <c r="I60" s="4">
        <v>5</v>
      </c>
      <c r="J60" s="4">
        <v>16</v>
      </c>
      <c r="K60" s="4">
        <v>4</v>
      </c>
      <c r="L60" s="4">
        <v>18</v>
      </c>
      <c r="M60" s="4">
        <v>6</v>
      </c>
      <c r="N60" s="4">
        <v>4</v>
      </c>
      <c r="O60" s="4">
        <v>1</v>
      </c>
      <c r="P60" s="4">
        <v>1</v>
      </c>
      <c r="Q60" s="4">
        <v>1</v>
      </c>
      <c r="R60" s="4">
        <v>1</v>
      </c>
      <c r="S60" s="4">
        <v>1</v>
      </c>
      <c r="T60" s="4">
        <v>1</v>
      </c>
      <c r="U60" s="4">
        <v>1</v>
      </c>
      <c r="V60" s="4">
        <v>1</v>
      </c>
      <c r="W60" s="4">
        <v>18</v>
      </c>
      <c r="X60" s="4">
        <v>4</v>
      </c>
      <c r="Y60" s="4">
        <v>2</v>
      </c>
      <c r="Z60" s="4">
        <v>7</v>
      </c>
      <c r="AA60" s="4">
        <v>18</v>
      </c>
      <c r="AB60" s="4">
        <v>19</v>
      </c>
      <c r="AC60" s="4">
        <v>27</v>
      </c>
      <c r="AD60" s="4">
        <v>23</v>
      </c>
      <c r="AE60" s="4">
        <v>22</v>
      </c>
      <c r="AF60" s="4">
        <v>28</v>
      </c>
      <c r="AG60" s="4">
        <v>27</v>
      </c>
      <c r="AH60" s="4">
        <v>31</v>
      </c>
      <c r="AI60" s="4">
        <v>13</v>
      </c>
      <c r="AJ60" s="4">
        <v>17</v>
      </c>
      <c r="AK60" s="4">
        <v>2</v>
      </c>
      <c r="AL60" s="4">
        <v>3</v>
      </c>
      <c r="AM60" s="4">
        <v>8</v>
      </c>
      <c r="AN60" s="4">
        <v>17</v>
      </c>
      <c r="AO60" s="4">
        <v>9</v>
      </c>
      <c r="AP60" s="4">
        <v>43</v>
      </c>
      <c r="AQ60" s="4">
        <v>10</v>
      </c>
      <c r="AR60" s="4">
        <v>40</v>
      </c>
      <c r="AS60" s="4">
        <v>17</v>
      </c>
      <c r="AT60" s="4">
        <v>39</v>
      </c>
      <c r="AU60" s="4">
        <v>9</v>
      </c>
      <c r="AV60" s="4">
        <v>14</v>
      </c>
      <c r="AW60" s="4">
        <v>23</v>
      </c>
      <c r="AX60" s="4">
        <v>41</v>
      </c>
      <c r="AY60" s="4">
        <v>58</v>
      </c>
      <c r="AZ60" s="4">
        <v>35</v>
      </c>
      <c r="BA60" s="4">
        <v>18</v>
      </c>
      <c r="BB60" s="4">
        <v>34</v>
      </c>
      <c r="BC60" s="4">
        <v>43</v>
      </c>
      <c r="BD60" s="4">
        <v>40</v>
      </c>
      <c r="BE60" s="4">
        <v>5</v>
      </c>
      <c r="BF60" s="4">
        <v>28</v>
      </c>
      <c r="BG60" s="4">
        <v>39</v>
      </c>
    </row>
    <row r="61" spans="1:59">
      <c r="A61" s="169"/>
      <c r="B61" s="169"/>
      <c r="C61" s="169"/>
      <c r="D61">
        <v>2</v>
      </c>
      <c r="E61" s="2" t="s">
        <v>29</v>
      </c>
      <c r="F61" s="4">
        <v>19</v>
      </c>
      <c r="G61" s="4">
        <v>1</v>
      </c>
      <c r="H61" s="4">
        <v>14</v>
      </c>
      <c r="I61" s="4">
        <v>11</v>
      </c>
      <c r="J61" s="4">
        <v>6</v>
      </c>
      <c r="K61" s="4">
        <v>16</v>
      </c>
      <c r="L61" s="4">
        <v>3</v>
      </c>
      <c r="M61" s="4">
        <v>20</v>
      </c>
      <c r="N61" s="4">
        <v>1</v>
      </c>
      <c r="O61" s="4">
        <v>13</v>
      </c>
      <c r="P61" s="4">
        <v>15</v>
      </c>
      <c r="Q61" s="4">
        <v>25</v>
      </c>
      <c r="R61" s="4">
        <v>18</v>
      </c>
      <c r="S61" s="4">
        <v>1</v>
      </c>
      <c r="T61" s="4">
        <v>1</v>
      </c>
      <c r="U61" s="4">
        <v>2</v>
      </c>
      <c r="V61" s="4">
        <v>30</v>
      </c>
      <c r="W61" s="4">
        <v>23</v>
      </c>
      <c r="X61" s="4">
        <v>40</v>
      </c>
      <c r="Y61" s="4">
        <v>7</v>
      </c>
      <c r="Z61" s="4">
        <v>40</v>
      </c>
      <c r="AA61" s="4">
        <v>12</v>
      </c>
      <c r="AB61" s="4">
        <v>10</v>
      </c>
      <c r="AC61" s="4">
        <v>6</v>
      </c>
      <c r="AD61" s="4">
        <v>4</v>
      </c>
      <c r="AE61" s="4">
        <v>17</v>
      </c>
      <c r="AF61" s="4">
        <v>15</v>
      </c>
      <c r="AG61" s="4">
        <v>24</v>
      </c>
      <c r="AH61" s="4">
        <v>41</v>
      </c>
      <c r="AI61" s="4">
        <v>13</v>
      </c>
      <c r="AJ61" s="4">
        <v>17</v>
      </c>
      <c r="AK61" s="4">
        <v>2</v>
      </c>
      <c r="AL61" s="4">
        <v>3</v>
      </c>
      <c r="AM61" s="4">
        <v>8</v>
      </c>
      <c r="AN61" s="4">
        <v>17</v>
      </c>
      <c r="AO61" s="4">
        <v>8</v>
      </c>
      <c r="AP61" s="4">
        <v>16</v>
      </c>
      <c r="AQ61" s="4">
        <v>4</v>
      </c>
      <c r="AR61" s="4">
        <v>20</v>
      </c>
      <c r="AS61" s="4">
        <v>5</v>
      </c>
      <c r="AT61" s="4">
        <v>1</v>
      </c>
      <c r="AU61" s="4">
        <v>1</v>
      </c>
      <c r="AV61" s="4">
        <v>2</v>
      </c>
      <c r="AW61" s="4">
        <v>31</v>
      </c>
      <c r="AX61" s="4">
        <v>15</v>
      </c>
      <c r="AY61" s="4">
        <v>45</v>
      </c>
      <c r="AZ61" s="4">
        <v>66</v>
      </c>
      <c r="BA61" s="4">
        <v>16</v>
      </c>
      <c r="BB61" s="4">
        <v>12</v>
      </c>
      <c r="BC61" s="4">
        <v>18</v>
      </c>
      <c r="BD61" s="4">
        <v>32</v>
      </c>
      <c r="BE61" s="4">
        <v>34</v>
      </c>
      <c r="BF61" s="4">
        <v>43</v>
      </c>
      <c r="BG61" s="4">
        <v>27</v>
      </c>
    </row>
    <row r="62" spans="1:59">
      <c r="A62" s="169"/>
      <c r="B62" s="169"/>
      <c r="C62" s="169"/>
      <c r="D62">
        <v>1</v>
      </c>
      <c r="E62" s="2" t="s">
        <v>30</v>
      </c>
      <c r="F62" s="4">
        <v>13</v>
      </c>
      <c r="G62" s="4">
        <v>11</v>
      </c>
      <c r="H62" s="4">
        <v>1</v>
      </c>
      <c r="I62" s="4">
        <v>5</v>
      </c>
      <c r="J62" s="4">
        <v>16</v>
      </c>
      <c r="K62" s="4">
        <v>4</v>
      </c>
      <c r="L62" s="4">
        <v>18</v>
      </c>
      <c r="M62" s="4">
        <v>6</v>
      </c>
      <c r="N62" s="4">
        <v>4</v>
      </c>
      <c r="O62" s="4">
        <v>1</v>
      </c>
      <c r="P62" s="4">
        <v>1</v>
      </c>
      <c r="Q62" s="4">
        <v>1</v>
      </c>
      <c r="R62" s="4">
        <v>1</v>
      </c>
      <c r="S62" s="4">
        <v>1</v>
      </c>
      <c r="T62" s="4">
        <v>1</v>
      </c>
      <c r="U62" s="4">
        <v>1</v>
      </c>
      <c r="V62" s="4">
        <v>1</v>
      </c>
      <c r="W62" s="4">
        <v>18</v>
      </c>
      <c r="X62" s="4">
        <v>4</v>
      </c>
      <c r="Y62" s="4">
        <v>2</v>
      </c>
      <c r="Z62" s="4">
        <v>7</v>
      </c>
      <c r="AA62" s="4">
        <v>18</v>
      </c>
      <c r="AB62" s="4">
        <v>19</v>
      </c>
      <c r="AC62" s="4">
        <v>27</v>
      </c>
      <c r="AD62" s="4">
        <v>23</v>
      </c>
      <c r="AE62" s="4">
        <v>22</v>
      </c>
      <c r="AF62" s="4">
        <v>28</v>
      </c>
      <c r="AG62" s="4">
        <v>27</v>
      </c>
      <c r="AH62" s="4">
        <v>33</v>
      </c>
      <c r="AI62" s="4">
        <v>22</v>
      </c>
      <c r="AJ62" s="4">
        <v>33</v>
      </c>
      <c r="AK62" s="4">
        <v>29</v>
      </c>
      <c r="AL62" s="4">
        <v>16</v>
      </c>
      <c r="AM62" s="4">
        <v>27</v>
      </c>
      <c r="AN62" s="4">
        <v>12</v>
      </c>
      <c r="AO62" s="4">
        <v>3</v>
      </c>
      <c r="AP62" s="4">
        <v>34</v>
      </c>
      <c r="AQ62" s="4">
        <v>17</v>
      </c>
      <c r="AR62" s="4">
        <v>10</v>
      </c>
      <c r="AS62" s="4">
        <v>22</v>
      </c>
      <c r="AT62" s="4">
        <v>17</v>
      </c>
      <c r="AU62" s="4">
        <v>34</v>
      </c>
      <c r="AV62" s="4">
        <v>38</v>
      </c>
      <c r="AW62" s="4">
        <v>31</v>
      </c>
      <c r="AX62" s="4">
        <v>15</v>
      </c>
      <c r="AY62" s="4">
        <v>45</v>
      </c>
      <c r="AZ62" s="4">
        <v>66</v>
      </c>
      <c r="BA62" s="4">
        <v>16</v>
      </c>
      <c r="BB62" s="4">
        <v>12</v>
      </c>
      <c r="BC62" s="4">
        <v>18</v>
      </c>
      <c r="BD62" s="4">
        <v>32</v>
      </c>
      <c r="BE62" s="4">
        <v>34</v>
      </c>
      <c r="BF62" s="4">
        <v>43</v>
      </c>
      <c r="BG62" s="4">
        <v>27</v>
      </c>
    </row>
    <row r="63" spans="1:59">
      <c r="A63" s="169"/>
      <c r="B63" s="169"/>
      <c r="C63" s="169"/>
      <c r="D63">
        <v>2</v>
      </c>
      <c r="E63" s="2" t="s">
        <v>30</v>
      </c>
      <c r="F63" s="4">
        <v>13</v>
      </c>
      <c r="G63" s="4">
        <v>11</v>
      </c>
      <c r="H63" s="4">
        <v>1</v>
      </c>
      <c r="I63" s="4">
        <v>5</v>
      </c>
      <c r="J63" s="4">
        <v>16</v>
      </c>
      <c r="K63" s="4">
        <v>4</v>
      </c>
      <c r="L63" s="4">
        <v>18</v>
      </c>
      <c r="M63" s="4">
        <v>6</v>
      </c>
      <c r="N63" s="4">
        <v>4</v>
      </c>
      <c r="O63" s="4">
        <v>1</v>
      </c>
      <c r="P63" s="4">
        <v>1</v>
      </c>
      <c r="Q63" s="4">
        <v>1</v>
      </c>
      <c r="R63" s="4">
        <v>1</v>
      </c>
      <c r="S63" s="4">
        <v>1</v>
      </c>
      <c r="T63" s="4">
        <v>1</v>
      </c>
      <c r="U63" s="4">
        <v>1</v>
      </c>
      <c r="V63" s="4">
        <v>1</v>
      </c>
      <c r="W63" s="4">
        <v>18</v>
      </c>
      <c r="X63" s="4">
        <v>4</v>
      </c>
      <c r="Y63" s="4">
        <v>2</v>
      </c>
      <c r="Z63" s="3">
        <v>7</v>
      </c>
      <c r="AA63" s="4">
        <v>18</v>
      </c>
      <c r="AB63" s="4">
        <v>19</v>
      </c>
      <c r="AC63" s="4">
        <v>27</v>
      </c>
      <c r="AD63" s="4">
        <v>23</v>
      </c>
      <c r="AE63" s="4">
        <v>22</v>
      </c>
      <c r="AF63" s="4">
        <v>28</v>
      </c>
      <c r="AG63" s="4">
        <v>27</v>
      </c>
      <c r="AH63" s="4">
        <v>31</v>
      </c>
      <c r="AI63" s="4">
        <v>13</v>
      </c>
      <c r="AJ63" s="4">
        <v>17</v>
      </c>
      <c r="AK63" s="4">
        <v>2</v>
      </c>
      <c r="AL63" s="4">
        <v>3</v>
      </c>
      <c r="AM63" s="4">
        <v>8</v>
      </c>
      <c r="AN63" s="4">
        <v>17</v>
      </c>
      <c r="AO63" s="4">
        <v>8</v>
      </c>
      <c r="AP63" s="4">
        <v>17</v>
      </c>
      <c r="AQ63" s="4">
        <v>10</v>
      </c>
      <c r="AR63" s="4">
        <v>40</v>
      </c>
      <c r="AS63" s="4">
        <v>18</v>
      </c>
      <c r="AT63" s="4">
        <v>17</v>
      </c>
      <c r="AU63" s="4">
        <v>34</v>
      </c>
      <c r="AV63" s="4">
        <v>39</v>
      </c>
      <c r="AW63" s="4">
        <v>38</v>
      </c>
      <c r="AX63" s="4">
        <v>42</v>
      </c>
      <c r="AY63" s="4">
        <v>24</v>
      </c>
      <c r="AZ63" s="4">
        <v>22</v>
      </c>
      <c r="BA63" s="4">
        <v>47</v>
      </c>
      <c r="BB63" s="4">
        <v>45</v>
      </c>
      <c r="BC63" s="4">
        <v>24</v>
      </c>
      <c r="BD63" s="4">
        <v>40</v>
      </c>
      <c r="BE63" s="4">
        <v>5</v>
      </c>
      <c r="BF63" s="4">
        <v>28</v>
      </c>
      <c r="BG63" s="4">
        <v>39</v>
      </c>
    </row>
    <row r="64" spans="1:59">
      <c r="A64" s="169"/>
      <c r="B64" s="169"/>
      <c r="C64" s="169"/>
      <c r="D64">
        <v>1</v>
      </c>
      <c r="E64" s="2" t="s">
        <v>31</v>
      </c>
      <c r="F64" s="4">
        <v>1</v>
      </c>
      <c r="G64" s="4">
        <v>1</v>
      </c>
      <c r="H64" s="4">
        <v>16</v>
      </c>
      <c r="I64" s="4">
        <v>19</v>
      </c>
      <c r="J64" s="4">
        <v>23</v>
      </c>
      <c r="K64" s="4">
        <v>25</v>
      </c>
      <c r="L64" s="4">
        <v>22</v>
      </c>
      <c r="M64" s="4">
        <v>11</v>
      </c>
      <c r="N64" s="4">
        <v>15</v>
      </c>
      <c r="O64" s="4">
        <v>10</v>
      </c>
      <c r="P64" s="4">
        <v>13</v>
      </c>
      <c r="Q64" s="4">
        <v>19</v>
      </c>
      <c r="R64" s="4">
        <v>17</v>
      </c>
      <c r="S64" s="4">
        <v>17</v>
      </c>
      <c r="T64" s="4">
        <v>23</v>
      </c>
      <c r="U64" s="4">
        <v>8</v>
      </c>
      <c r="V64" s="4">
        <v>39</v>
      </c>
      <c r="W64" s="4">
        <v>10</v>
      </c>
      <c r="X64" s="4">
        <v>18</v>
      </c>
      <c r="Y64" s="4">
        <v>18</v>
      </c>
      <c r="Z64" s="4">
        <v>9</v>
      </c>
      <c r="AA64" s="4">
        <v>3</v>
      </c>
      <c r="AB64" s="4">
        <v>5</v>
      </c>
      <c r="AC64" s="4">
        <v>17</v>
      </c>
      <c r="AD64" s="4">
        <v>33</v>
      </c>
      <c r="AE64" s="4">
        <v>23</v>
      </c>
      <c r="AF64" s="4">
        <v>5</v>
      </c>
      <c r="AG64" s="4">
        <v>35</v>
      </c>
      <c r="AH64" s="4">
        <v>19</v>
      </c>
      <c r="AI64" s="4">
        <v>30</v>
      </c>
      <c r="AJ64" s="4">
        <v>7</v>
      </c>
      <c r="AK64" s="4">
        <v>22</v>
      </c>
      <c r="AL64" s="4">
        <v>3</v>
      </c>
      <c r="AM64" s="4">
        <v>8</v>
      </c>
      <c r="AN64" s="4">
        <v>18</v>
      </c>
      <c r="AO64" s="4">
        <v>14</v>
      </c>
      <c r="AP64" s="4">
        <v>8</v>
      </c>
      <c r="AQ64" s="4">
        <v>15</v>
      </c>
      <c r="AR64" s="4">
        <v>25</v>
      </c>
      <c r="AS64" s="4">
        <v>9</v>
      </c>
      <c r="AT64" s="4">
        <v>12</v>
      </c>
      <c r="AU64" s="4">
        <v>11</v>
      </c>
      <c r="AV64" s="4">
        <v>15</v>
      </c>
      <c r="AW64" s="4">
        <v>16</v>
      </c>
      <c r="AX64" s="4">
        <v>19</v>
      </c>
      <c r="AY64" s="4">
        <v>48</v>
      </c>
      <c r="AZ64" s="4">
        <v>57</v>
      </c>
      <c r="BA64" s="4">
        <v>9</v>
      </c>
      <c r="BB64" s="4">
        <v>28</v>
      </c>
      <c r="BC64" s="4">
        <v>33</v>
      </c>
      <c r="BD64" s="4">
        <v>49</v>
      </c>
      <c r="BE64" s="4">
        <v>57</v>
      </c>
      <c r="BF64" s="4">
        <v>25</v>
      </c>
      <c r="BG64" s="4">
        <v>16</v>
      </c>
    </row>
    <row r="65" spans="1:59">
      <c r="A65" s="169"/>
      <c r="B65" s="169"/>
      <c r="C65" s="169"/>
      <c r="D65">
        <v>2</v>
      </c>
      <c r="E65" s="2" t="s">
        <v>31</v>
      </c>
      <c r="F65" s="4">
        <v>13</v>
      </c>
      <c r="G65" s="4">
        <v>11</v>
      </c>
      <c r="H65" s="4">
        <v>1</v>
      </c>
      <c r="I65" s="4">
        <v>5</v>
      </c>
      <c r="J65" s="4">
        <v>16</v>
      </c>
      <c r="K65" s="4">
        <v>4</v>
      </c>
      <c r="L65" s="4">
        <v>18</v>
      </c>
      <c r="M65" s="4">
        <v>6</v>
      </c>
      <c r="N65" s="4">
        <v>4</v>
      </c>
      <c r="O65" s="4">
        <v>1</v>
      </c>
      <c r="P65" s="4">
        <v>1</v>
      </c>
      <c r="Q65" s="4">
        <v>1</v>
      </c>
      <c r="R65" s="4">
        <v>1</v>
      </c>
      <c r="S65" s="4">
        <v>1</v>
      </c>
      <c r="T65" s="4">
        <v>1</v>
      </c>
      <c r="U65" s="4">
        <v>1</v>
      </c>
      <c r="V65" s="4">
        <v>1</v>
      </c>
      <c r="W65" s="4">
        <v>18</v>
      </c>
      <c r="X65" s="4">
        <v>4</v>
      </c>
      <c r="Y65" s="4">
        <v>2</v>
      </c>
      <c r="Z65" s="3">
        <v>7</v>
      </c>
      <c r="AA65" s="4">
        <v>18</v>
      </c>
      <c r="AB65" s="4">
        <v>19</v>
      </c>
      <c r="AC65" s="4">
        <v>27</v>
      </c>
      <c r="AD65" s="4">
        <v>23</v>
      </c>
      <c r="AE65" s="4">
        <v>22</v>
      </c>
      <c r="AF65" s="4">
        <v>28</v>
      </c>
      <c r="AG65" s="4">
        <v>27</v>
      </c>
      <c r="AH65" s="4">
        <v>35</v>
      </c>
      <c r="AI65" s="4">
        <v>40</v>
      </c>
      <c r="AJ65" s="4">
        <v>27</v>
      </c>
      <c r="AK65" s="4">
        <v>11</v>
      </c>
      <c r="AL65" s="4">
        <v>27</v>
      </c>
      <c r="AM65" s="4">
        <v>8</v>
      </c>
      <c r="AN65" s="4">
        <v>17</v>
      </c>
      <c r="AO65" s="4">
        <v>8</v>
      </c>
      <c r="AP65" s="4">
        <v>16</v>
      </c>
      <c r="AQ65" s="4">
        <v>4</v>
      </c>
      <c r="AR65" s="4">
        <v>20</v>
      </c>
      <c r="AS65" s="4">
        <v>5</v>
      </c>
      <c r="AT65" s="4">
        <v>1</v>
      </c>
      <c r="AU65" s="4">
        <v>1</v>
      </c>
      <c r="AV65" s="4">
        <v>2</v>
      </c>
      <c r="AW65" s="4">
        <v>31</v>
      </c>
      <c r="AX65" s="4">
        <v>15</v>
      </c>
      <c r="AY65" s="4">
        <v>45</v>
      </c>
      <c r="AZ65" s="4">
        <v>66</v>
      </c>
      <c r="BA65" s="4">
        <v>16</v>
      </c>
      <c r="BB65" s="4">
        <v>12</v>
      </c>
      <c r="BC65" s="4">
        <v>18</v>
      </c>
      <c r="BD65" s="4">
        <v>32</v>
      </c>
      <c r="BE65" s="4">
        <v>34</v>
      </c>
      <c r="BF65" s="4">
        <v>43</v>
      </c>
      <c r="BG65" s="4">
        <v>27</v>
      </c>
    </row>
    <row r="66" spans="1:59">
      <c r="A66" s="169"/>
      <c r="B66" s="169"/>
      <c r="C66" s="169"/>
      <c r="D66">
        <v>1</v>
      </c>
      <c r="E66" s="2" t="s">
        <v>32</v>
      </c>
      <c r="F66" s="4">
        <v>13</v>
      </c>
      <c r="G66" s="4">
        <v>11</v>
      </c>
      <c r="H66" s="4">
        <v>1</v>
      </c>
      <c r="I66" s="4">
        <v>5</v>
      </c>
      <c r="J66" s="4">
        <v>16</v>
      </c>
      <c r="K66" s="4">
        <v>4</v>
      </c>
      <c r="L66" s="4">
        <v>18</v>
      </c>
      <c r="M66" s="4">
        <v>6</v>
      </c>
      <c r="N66" s="4">
        <v>4</v>
      </c>
      <c r="O66" s="4">
        <v>1</v>
      </c>
      <c r="P66" s="4">
        <v>1</v>
      </c>
      <c r="Q66" s="4">
        <v>1</v>
      </c>
      <c r="R66" s="4">
        <v>1</v>
      </c>
      <c r="S66" s="4">
        <v>1</v>
      </c>
      <c r="T66" s="4">
        <v>1</v>
      </c>
      <c r="U66" s="4">
        <v>1</v>
      </c>
      <c r="V66" s="4">
        <v>1</v>
      </c>
      <c r="W66" s="4">
        <v>18</v>
      </c>
      <c r="X66" s="4">
        <v>4</v>
      </c>
      <c r="Y66" s="4">
        <v>2</v>
      </c>
      <c r="Z66" s="4">
        <v>7</v>
      </c>
      <c r="AA66" s="4">
        <v>18</v>
      </c>
      <c r="AB66" s="4">
        <v>19</v>
      </c>
      <c r="AC66" s="4">
        <v>27</v>
      </c>
      <c r="AD66" s="4">
        <v>23</v>
      </c>
      <c r="AE66" s="4">
        <v>22</v>
      </c>
      <c r="AF66" s="4">
        <v>28</v>
      </c>
      <c r="AG66" s="4">
        <v>27</v>
      </c>
      <c r="AH66" s="4">
        <v>35</v>
      </c>
      <c r="AI66" s="4">
        <v>40</v>
      </c>
      <c r="AJ66" s="4">
        <v>27</v>
      </c>
      <c r="AK66" s="4">
        <v>11</v>
      </c>
      <c r="AL66" s="4">
        <v>26</v>
      </c>
      <c r="AM66" s="4">
        <v>17</v>
      </c>
      <c r="AN66" s="4">
        <v>8</v>
      </c>
      <c r="AO66" s="4">
        <v>42</v>
      </c>
      <c r="AP66" s="4">
        <v>2</v>
      </c>
      <c r="AQ66" s="4">
        <v>38</v>
      </c>
      <c r="AR66" s="4">
        <v>31</v>
      </c>
      <c r="AS66" s="4">
        <v>29</v>
      </c>
      <c r="AT66" s="4">
        <v>20</v>
      </c>
      <c r="AU66" s="4">
        <v>1</v>
      </c>
      <c r="AV66" s="4">
        <v>2</v>
      </c>
      <c r="AW66" s="4">
        <v>31</v>
      </c>
      <c r="AX66" s="4">
        <v>15</v>
      </c>
      <c r="AY66" s="4">
        <v>45</v>
      </c>
      <c r="AZ66" s="4">
        <v>66</v>
      </c>
      <c r="BA66" s="4">
        <v>16</v>
      </c>
      <c r="BB66" s="4">
        <v>12</v>
      </c>
      <c r="BC66" s="4">
        <v>40</v>
      </c>
      <c r="BD66" s="4">
        <v>32</v>
      </c>
      <c r="BE66" s="4">
        <v>34</v>
      </c>
      <c r="BF66" s="4">
        <v>43</v>
      </c>
      <c r="BG66" s="4">
        <v>27</v>
      </c>
    </row>
    <row r="67" spans="1:59">
      <c r="A67" s="169"/>
      <c r="B67" s="169"/>
      <c r="C67" s="169"/>
      <c r="D67">
        <v>2</v>
      </c>
      <c r="E67" s="2" t="s">
        <v>32</v>
      </c>
      <c r="F67" s="4">
        <v>13</v>
      </c>
      <c r="G67" s="4">
        <v>11</v>
      </c>
      <c r="H67" s="4">
        <v>1</v>
      </c>
      <c r="I67" s="4">
        <v>5</v>
      </c>
      <c r="J67" s="4">
        <v>16</v>
      </c>
      <c r="K67" s="4">
        <v>4</v>
      </c>
      <c r="L67" s="4">
        <v>18</v>
      </c>
      <c r="M67" s="4">
        <v>6</v>
      </c>
      <c r="N67" s="4">
        <v>4</v>
      </c>
      <c r="O67" s="4">
        <v>1</v>
      </c>
      <c r="P67" s="4">
        <v>1</v>
      </c>
      <c r="Q67" s="4">
        <v>1</v>
      </c>
      <c r="R67" s="4">
        <v>1</v>
      </c>
      <c r="S67" s="4">
        <v>1</v>
      </c>
      <c r="T67" s="4">
        <v>1</v>
      </c>
      <c r="U67" s="4">
        <v>1</v>
      </c>
      <c r="V67" s="4">
        <v>1</v>
      </c>
      <c r="W67" s="4">
        <v>18</v>
      </c>
      <c r="X67" s="4">
        <v>4</v>
      </c>
      <c r="Y67" s="4">
        <v>2</v>
      </c>
      <c r="Z67" s="4">
        <v>7</v>
      </c>
      <c r="AA67" s="4">
        <v>18</v>
      </c>
      <c r="AB67" s="4">
        <v>19</v>
      </c>
      <c r="AC67" s="4">
        <v>27</v>
      </c>
      <c r="AD67" s="4">
        <v>23</v>
      </c>
      <c r="AE67" s="4">
        <v>22</v>
      </c>
      <c r="AF67" s="4">
        <v>28</v>
      </c>
      <c r="AG67" s="4">
        <v>27</v>
      </c>
      <c r="AH67" s="4">
        <v>35</v>
      </c>
      <c r="AI67" s="4">
        <v>40</v>
      </c>
      <c r="AJ67" s="4">
        <v>27</v>
      </c>
      <c r="AK67" s="4">
        <v>11</v>
      </c>
      <c r="AL67" s="4">
        <v>27</v>
      </c>
      <c r="AM67" s="4">
        <v>8</v>
      </c>
      <c r="AN67" s="4">
        <v>17</v>
      </c>
      <c r="AO67" s="4">
        <v>8</v>
      </c>
      <c r="AP67" s="4">
        <v>16</v>
      </c>
      <c r="AQ67" s="4">
        <v>4</v>
      </c>
      <c r="AR67" s="4">
        <v>20</v>
      </c>
      <c r="AS67" s="4">
        <v>5</v>
      </c>
      <c r="AT67" s="4">
        <v>1</v>
      </c>
      <c r="AU67" s="4">
        <v>1</v>
      </c>
      <c r="AV67" s="4">
        <v>2</v>
      </c>
      <c r="AW67" s="4">
        <v>31</v>
      </c>
      <c r="AX67" s="4">
        <v>15</v>
      </c>
      <c r="AY67" s="4">
        <v>45</v>
      </c>
      <c r="AZ67" s="4">
        <v>66</v>
      </c>
      <c r="BA67" s="4">
        <v>18</v>
      </c>
      <c r="BB67" s="4">
        <v>34</v>
      </c>
      <c r="BC67" s="4">
        <v>43</v>
      </c>
      <c r="BD67" s="4">
        <v>40</v>
      </c>
      <c r="BE67" s="4">
        <v>5</v>
      </c>
      <c r="BF67" s="4">
        <v>28</v>
      </c>
      <c r="BG67" s="4">
        <v>39</v>
      </c>
    </row>
    <row r="68" spans="1:59">
      <c r="A68" s="169"/>
      <c r="B68" s="169"/>
      <c r="C68" s="169"/>
      <c r="D68">
        <v>1</v>
      </c>
      <c r="E68" s="2" t="s">
        <v>33</v>
      </c>
      <c r="F68" s="4">
        <v>13</v>
      </c>
      <c r="G68" s="4">
        <v>11</v>
      </c>
      <c r="H68" s="4">
        <v>1</v>
      </c>
      <c r="I68" s="4">
        <v>5</v>
      </c>
      <c r="J68" s="4">
        <v>16</v>
      </c>
      <c r="K68" s="4">
        <v>4</v>
      </c>
      <c r="L68" s="4">
        <v>18</v>
      </c>
      <c r="M68" s="4">
        <v>6</v>
      </c>
      <c r="N68" s="4">
        <v>4</v>
      </c>
      <c r="O68" s="4">
        <v>1</v>
      </c>
      <c r="P68" s="4">
        <v>1</v>
      </c>
      <c r="Q68" s="4">
        <v>1</v>
      </c>
      <c r="R68" s="4">
        <v>1</v>
      </c>
      <c r="S68" s="4">
        <v>1</v>
      </c>
      <c r="T68" s="4">
        <v>1</v>
      </c>
      <c r="U68" s="4">
        <v>1</v>
      </c>
      <c r="V68" s="4">
        <v>1</v>
      </c>
      <c r="W68" s="4">
        <v>18</v>
      </c>
      <c r="X68" s="4">
        <v>4</v>
      </c>
      <c r="Y68" s="4">
        <v>2</v>
      </c>
      <c r="Z68" s="4">
        <v>7</v>
      </c>
      <c r="AA68" s="4">
        <v>18</v>
      </c>
      <c r="AB68" s="4">
        <v>19</v>
      </c>
      <c r="AC68" s="4">
        <v>27</v>
      </c>
      <c r="AD68" s="4">
        <v>23</v>
      </c>
      <c r="AE68" s="4">
        <v>22</v>
      </c>
      <c r="AF68" s="4">
        <v>28</v>
      </c>
      <c r="AG68" s="4">
        <v>27</v>
      </c>
      <c r="AH68" s="4">
        <v>35</v>
      </c>
      <c r="AI68" s="4">
        <v>40</v>
      </c>
      <c r="AJ68" s="4">
        <v>27</v>
      </c>
      <c r="AK68" s="4">
        <v>11</v>
      </c>
      <c r="AL68" s="4">
        <v>26</v>
      </c>
      <c r="AM68" s="4">
        <v>17</v>
      </c>
      <c r="AN68" s="4">
        <v>8</v>
      </c>
      <c r="AO68" s="4">
        <v>42</v>
      </c>
      <c r="AP68" s="4">
        <v>2</v>
      </c>
      <c r="AQ68" s="4">
        <v>38</v>
      </c>
      <c r="AR68" s="4">
        <v>31</v>
      </c>
      <c r="AS68" s="4">
        <v>29</v>
      </c>
      <c r="AT68" s="4">
        <v>20</v>
      </c>
      <c r="AU68" s="4">
        <v>1</v>
      </c>
      <c r="AV68" s="4">
        <v>2</v>
      </c>
      <c r="AW68" s="4">
        <v>31</v>
      </c>
      <c r="AX68" s="4">
        <v>15</v>
      </c>
      <c r="AY68" s="4">
        <v>45</v>
      </c>
      <c r="AZ68" s="4">
        <v>66</v>
      </c>
      <c r="BA68" s="4">
        <v>16</v>
      </c>
      <c r="BB68" s="4">
        <v>12</v>
      </c>
      <c r="BC68" s="4">
        <v>40</v>
      </c>
      <c r="BD68" s="4">
        <v>32</v>
      </c>
      <c r="BE68" s="4">
        <v>34</v>
      </c>
      <c r="BF68" s="4">
        <v>43</v>
      </c>
      <c r="BG68" s="4">
        <v>27</v>
      </c>
    </row>
    <row r="69" spans="1:59">
      <c r="A69" s="169"/>
      <c r="B69" s="169"/>
      <c r="C69" s="169"/>
      <c r="D69">
        <v>2</v>
      </c>
      <c r="E69" s="2" t="s">
        <v>33</v>
      </c>
      <c r="F69" s="4">
        <v>18</v>
      </c>
      <c r="G69" s="4">
        <v>10</v>
      </c>
      <c r="H69" s="4">
        <v>11</v>
      </c>
      <c r="I69" s="4">
        <v>20</v>
      </c>
      <c r="J69" s="4">
        <v>2</v>
      </c>
      <c r="K69" s="4">
        <v>8</v>
      </c>
      <c r="L69" s="4">
        <v>10</v>
      </c>
      <c r="M69" s="4">
        <v>16</v>
      </c>
      <c r="N69" s="4">
        <v>15</v>
      </c>
      <c r="O69" s="4">
        <v>10</v>
      </c>
      <c r="P69" s="4">
        <v>13</v>
      </c>
      <c r="Q69" s="4">
        <v>19</v>
      </c>
      <c r="R69" s="4">
        <v>17</v>
      </c>
      <c r="S69" s="4">
        <v>17</v>
      </c>
      <c r="T69" s="4">
        <v>23</v>
      </c>
      <c r="U69" s="4">
        <v>8</v>
      </c>
      <c r="V69" s="4">
        <v>35</v>
      </c>
      <c r="W69" s="4">
        <v>16</v>
      </c>
      <c r="X69" s="4">
        <v>13</v>
      </c>
      <c r="Y69" s="4">
        <v>11</v>
      </c>
      <c r="Z69" s="4">
        <v>30</v>
      </c>
      <c r="AA69" s="4">
        <v>17</v>
      </c>
      <c r="AB69" s="4">
        <v>26</v>
      </c>
      <c r="AC69" s="4">
        <v>21</v>
      </c>
      <c r="AD69" s="4">
        <v>16</v>
      </c>
      <c r="AE69" s="4">
        <v>22</v>
      </c>
      <c r="AF69" s="4">
        <v>30</v>
      </c>
      <c r="AG69" s="4">
        <v>29</v>
      </c>
      <c r="AH69" s="4">
        <v>7</v>
      </c>
      <c r="AI69" s="4">
        <v>22</v>
      </c>
      <c r="AJ69" s="4">
        <v>33</v>
      </c>
      <c r="AK69" s="4">
        <v>29</v>
      </c>
      <c r="AL69" s="4">
        <v>16</v>
      </c>
      <c r="AM69" s="4">
        <v>27</v>
      </c>
      <c r="AN69" s="4">
        <v>12</v>
      </c>
      <c r="AO69" s="4">
        <v>3</v>
      </c>
      <c r="AP69" s="4">
        <v>34</v>
      </c>
      <c r="AQ69" s="4">
        <v>17</v>
      </c>
      <c r="AR69" s="4">
        <v>10</v>
      </c>
      <c r="AS69" s="4">
        <v>23</v>
      </c>
      <c r="AT69" s="4">
        <v>39</v>
      </c>
      <c r="AU69" s="4">
        <v>9</v>
      </c>
      <c r="AV69" s="4">
        <v>14</v>
      </c>
      <c r="AW69" s="4">
        <v>23</v>
      </c>
      <c r="AX69" s="4">
        <v>41</v>
      </c>
      <c r="AY69" s="4">
        <v>58</v>
      </c>
      <c r="AZ69" s="4">
        <v>35</v>
      </c>
      <c r="BA69" s="4">
        <v>18</v>
      </c>
      <c r="BB69" s="4">
        <v>34</v>
      </c>
      <c r="BC69" s="4">
        <v>43</v>
      </c>
      <c r="BD69" s="4">
        <v>40</v>
      </c>
      <c r="BE69" s="4">
        <v>5</v>
      </c>
      <c r="BF69" s="4">
        <v>28</v>
      </c>
      <c r="BG69" s="4">
        <v>39</v>
      </c>
    </row>
    <row r="70" spans="1:59">
      <c r="A70" s="169"/>
      <c r="B70" s="169"/>
      <c r="C70" s="169"/>
      <c r="D70">
        <v>1</v>
      </c>
      <c r="E70" s="2" t="s">
        <v>34</v>
      </c>
      <c r="F70" s="4">
        <v>13</v>
      </c>
      <c r="G70" s="4">
        <v>11</v>
      </c>
      <c r="H70" s="4">
        <v>1</v>
      </c>
      <c r="I70" s="4">
        <v>5</v>
      </c>
      <c r="J70" s="4">
        <v>16</v>
      </c>
      <c r="K70" s="4">
        <v>4</v>
      </c>
      <c r="L70" s="4">
        <v>18</v>
      </c>
      <c r="M70" s="4">
        <v>6</v>
      </c>
      <c r="N70" s="4">
        <v>4</v>
      </c>
      <c r="O70" s="4">
        <v>1</v>
      </c>
      <c r="P70" s="4">
        <v>1</v>
      </c>
      <c r="Q70" s="4">
        <v>1</v>
      </c>
      <c r="R70" s="4">
        <v>1</v>
      </c>
      <c r="S70" s="4">
        <v>1</v>
      </c>
      <c r="T70" s="4">
        <v>1</v>
      </c>
      <c r="U70" s="4">
        <v>1</v>
      </c>
      <c r="V70" s="4">
        <v>1</v>
      </c>
      <c r="W70" s="4">
        <v>18</v>
      </c>
      <c r="X70" s="4">
        <v>4</v>
      </c>
      <c r="Y70" s="4">
        <v>2</v>
      </c>
      <c r="Z70" s="4">
        <v>7</v>
      </c>
      <c r="AA70" s="4">
        <v>18</v>
      </c>
      <c r="AB70" s="4">
        <v>19</v>
      </c>
      <c r="AC70" s="4">
        <v>27</v>
      </c>
      <c r="AD70" s="4">
        <v>23</v>
      </c>
      <c r="AE70" s="4">
        <v>22</v>
      </c>
      <c r="AF70" s="4">
        <v>28</v>
      </c>
      <c r="AG70" s="4">
        <v>27</v>
      </c>
      <c r="AH70" s="4">
        <v>35</v>
      </c>
      <c r="AI70" s="4">
        <v>40</v>
      </c>
      <c r="AJ70" s="4">
        <v>27</v>
      </c>
      <c r="AK70" s="4">
        <v>11</v>
      </c>
      <c r="AL70" s="4">
        <v>26</v>
      </c>
      <c r="AM70" s="4">
        <v>17</v>
      </c>
      <c r="AN70" s="4">
        <v>8</v>
      </c>
      <c r="AO70" s="4">
        <v>42</v>
      </c>
      <c r="AP70" s="4">
        <v>2</v>
      </c>
      <c r="AQ70" s="4">
        <v>38</v>
      </c>
      <c r="AR70" s="4">
        <v>31</v>
      </c>
      <c r="AS70" s="4">
        <v>29</v>
      </c>
      <c r="AT70" s="4">
        <v>20</v>
      </c>
      <c r="AU70" s="4">
        <v>1</v>
      </c>
      <c r="AV70" s="4">
        <v>2</v>
      </c>
      <c r="AW70" s="4">
        <v>31</v>
      </c>
      <c r="AX70" s="4">
        <v>15</v>
      </c>
      <c r="AY70" s="4">
        <v>45</v>
      </c>
      <c r="AZ70" s="4">
        <v>66</v>
      </c>
      <c r="BA70" s="4">
        <v>16</v>
      </c>
      <c r="BB70" s="4">
        <v>12</v>
      </c>
      <c r="BC70" s="4">
        <v>18</v>
      </c>
      <c r="BD70" s="4">
        <v>32</v>
      </c>
      <c r="BE70" s="4">
        <v>34</v>
      </c>
      <c r="BF70" s="4">
        <v>43</v>
      </c>
      <c r="BG70" s="4">
        <v>27</v>
      </c>
    </row>
    <row r="71" spans="1:59">
      <c r="A71" s="169"/>
      <c r="B71" s="169"/>
      <c r="C71" s="169"/>
      <c r="D71">
        <v>2</v>
      </c>
      <c r="E71" s="2" t="s">
        <v>34</v>
      </c>
      <c r="F71" s="4">
        <v>19</v>
      </c>
      <c r="G71" s="4">
        <v>1</v>
      </c>
      <c r="H71" s="4">
        <v>14</v>
      </c>
      <c r="I71" s="4">
        <v>11</v>
      </c>
      <c r="J71" s="4">
        <v>6</v>
      </c>
      <c r="K71" s="4">
        <v>16</v>
      </c>
      <c r="L71" s="4">
        <v>3</v>
      </c>
      <c r="M71" s="4">
        <v>20</v>
      </c>
      <c r="N71" s="4">
        <v>1</v>
      </c>
      <c r="O71" s="4">
        <v>13</v>
      </c>
      <c r="P71" s="4">
        <v>15</v>
      </c>
      <c r="Q71" s="4">
        <v>25</v>
      </c>
      <c r="R71" s="4">
        <v>18</v>
      </c>
      <c r="S71" s="4">
        <v>1</v>
      </c>
      <c r="T71" s="4">
        <v>1</v>
      </c>
      <c r="U71" s="4">
        <v>2</v>
      </c>
      <c r="V71" s="4">
        <v>30</v>
      </c>
      <c r="W71" s="4">
        <v>23</v>
      </c>
      <c r="X71" s="4">
        <v>40</v>
      </c>
      <c r="Y71" s="4">
        <v>7</v>
      </c>
      <c r="Z71" s="3">
        <v>40</v>
      </c>
      <c r="AA71" s="4">
        <v>12</v>
      </c>
      <c r="AB71" s="4">
        <v>10</v>
      </c>
      <c r="AC71" s="4">
        <v>6</v>
      </c>
      <c r="AD71" s="4">
        <v>4</v>
      </c>
      <c r="AE71" s="4">
        <v>17</v>
      </c>
      <c r="AF71" s="4">
        <v>15</v>
      </c>
      <c r="AG71" s="4">
        <v>24</v>
      </c>
      <c r="AH71" s="4">
        <v>41</v>
      </c>
      <c r="AI71" s="4">
        <v>13</v>
      </c>
      <c r="AJ71" s="4">
        <v>17</v>
      </c>
      <c r="AK71" s="4">
        <v>2</v>
      </c>
      <c r="AL71" s="4">
        <v>3</v>
      </c>
      <c r="AM71" s="4">
        <v>8</v>
      </c>
      <c r="AN71" s="4">
        <v>17</v>
      </c>
      <c r="AO71" s="4">
        <v>8</v>
      </c>
      <c r="AP71" s="4">
        <v>16</v>
      </c>
      <c r="AQ71" s="4">
        <v>4</v>
      </c>
      <c r="AR71" s="4">
        <v>20</v>
      </c>
      <c r="AS71" s="4">
        <v>5</v>
      </c>
      <c r="AT71" s="4">
        <v>1</v>
      </c>
      <c r="AU71" s="4">
        <v>1</v>
      </c>
      <c r="AV71" s="4">
        <v>2</v>
      </c>
      <c r="AW71" s="4">
        <v>31</v>
      </c>
      <c r="AX71" s="4">
        <v>15</v>
      </c>
      <c r="AY71" s="4">
        <v>45</v>
      </c>
      <c r="AZ71" s="4">
        <v>66</v>
      </c>
      <c r="BA71" s="4">
        <v>16</v>
      </c>
      <c r="BB71" s="4">
        <v>12</v>
      </c>
      <c r="BC71" s="4">
        <v>18</v>
      </c>
      <c r="BD71" s="4">
        <v>32</v>
      </c>
      <c r="BE71" s="4">
        <v>34</v>
      </c>
      <c r="BF71" s="4">
        <v>43</v>
      </c>
      <c r="BG71" s="4">
        <v>27</v>
      </c>
    </row>
    <row r="72" spans="1:59">
      <c r="A72" s="169"/>
      <c r="B72" s="169"/>
      <c r="C72" s="169"/>
      <c r="D72">
        <v>1</v>
      </c>
      <c r="E72" s="2" t="s">
        <v>35</v>
      </c>
      <c r="F72" s="4">
        <v>13</v>
      </c>
      <c r="G72" s="4">
        <v>11</v>
      </c>
      <c r="H72" s="4">
        <v>1</v>
      </c>
      <c r="I72" s="4">
        <v>5</v>
      </c>
      <c r="J72" s="4">
        <v>16</v>
      </c>
      <c r="K72" s="4">
        <v>4</v>
      </c>
      <c r="L72" s="4">
        <v>18</v>
      </c>
      <c r="M72" s="4">
        <v>6</v>
      </c>
      <c r="N72" s="4">
        <v>4</v>
      </c>
      <c r="O72" s="4">
        <v>1</v>
      </c>
      <c r="P72" s="4">
        <v>1</v>
      </c>
      <c r="Q72" s="4">
        <v>1</v>
      </c>
      <c r="R72" s="4">
        <v>1</v>
      </c>
      <c r="S72" s="4">
        <v>1</v>
      </c>
      <c r="T72" s="4">
        <v>1</v>
      </c>
      <c r="U72" s="4">
        <v>1</v>
      </c>
      <c r="V72" s="4">
        <v>1</v>
      </c>
      <c r="W72" s="4">
        <v>18</v>
      </c>
      <c r="X72" s="4">
        <v>4</v>
      </c>
      <c r="Y72" s="4">
        <v>2</v>
      </c>
      <c r="Z72" s="4">
        <v>7</v>
      </c>
      <c r="AA72" s="4">
        <v>18</v>
      </c>
      <c r="AB72" s="4">
        <v>19</v>
      </c>
      <c r="AC72" s="4">
        <v>27</v>
      </c>
      <c r="AD72" s="4">
        <v>23</v>
      </c>
      <c r="AE72" s="4">
        <v>22</v>
      </c>
      <c r="AF72" s="4">
        <v>28</v>
      </c>
      <c r="AG72" s="4">
        <v>27</v>
      </c>
      <c r="AH72" s="4">
        <v>35</v>
      </c>
      <c r="AI72" s="4">
        <v>40</v>
      </c>
      <c r="AJ72" s="4">
        <v>27</v>
      </c>
      <c r="AK72" s="4">
        <v>11</v>
      </c>
      <c r="AL72" s="4">
        <v>26</v>
      </c>
      <c r="AM72" s="4">
        <v>17</v>
      </c>
      <c r="AN72" s="4">
        <v>8</v>
      </c>
      <c r="AO72" s="4">
        <v>42</v>
      </c>
      <c r="AP72" s="4">
        <v>2</v>
      </c>
      <c r="AQ72" s="4">
        <v>38</v>
      </c>
      <c r="AR72" s="4">
        <v>31</v>
      </c>
      <c r="AS72" s="4">
        <v>29</v>
      </c>
      <c r="AT72" s="4">
        <v>20</v>
      </c>
      <c r="AU72" s="4">
        <v>1</v>
      </c>
      <c r="AV72" s="4">
        <v>2</v>
      </c>
      <c r="AW72" s="4">
        <v>31</v>
      </c>
      <c r="AX72" s="4">
        <v>15</v>
      </c>
      <c r="AY72" s="4">
        <v>45</v>
      </c>
      <c r="AZ72" s="4">
        <v>66</v>
      </c>
      <c r="BA72" s="4">
        <v>16</v>
      </c>
      <c r="BB72" s="4">
        <v>12</v>
      </c>
      <c r="BC72" s="4">
        <v>18</v>
      </c>
      <c r="BD72" s="4">
        <v>32</v>
      </c>
      <c r="BE72" s="4">
        <v>34</v>
      </c>
      <c r="BF72" s="4">
        <v>43</v>
      </c>
      <c r="BG72" s="4">
        <v>27</v>
      </c>
    </row>
    <row r="73" spans="1:59">
      <c r="A73" s="169"/>
      <c r="B73" s="169"/>
      <c r="C73" s="169"/>
      <c r="D73">
        <v>2</v>
      </c>
      <c r="E73" s="2" t="s">
        <v>35</v>
      </c>
      <c r="F73" s="4">
        <v>19</v>
      </c>
      <c r="G73" s="4">
        <v>1</v>
      </c>
      <c r="H73" s="4">
        <v>14</v>
      </c>
      <c r="I73" s="4">
        <v>11</v>
      </c>
      <c r="J73" s="4">
        <v>6</v>
      </c>
      <c r="K73" s="4">
        <v>16</v>
      </c>
      <c r="L73" s="4">
        <v>3</v>
      </c>
      <c r="M73" s="4">
        <v>20</v>
      </c>
      <c r="N73" s="4">
        <v>1</v>
      </c>
      <c r="O73" s="4">
        <v>13</v>
      </c>
      <c r="P73" s="4">
        <v>15</v>
      </c>
      <c r="Q73" s="4">
        <v>25</v>
      </c>
      <c r="R73" s="4">
        <v>18</v>
      </c>
      <c r="S73" s="4">
        <v>1</v>
      </c>
      <c r="T73" s="4">
        <v>1</v>
      </c>
      <c r="U73" s="4">
        <v>2</v>
      </c>
      <c r="V73" s="4">
        <v>30</v>
      </c>
      <c r="W73" s="4">
        <v>23</v>
      </c>
      <c r="X73" s="4">
        <v>40</v>
      </c>
      <c r="Y73" s="4">
        <v>7</v>
      </c>
      <c r="Z73" s="3">
        <v>40</v>
      </c>
      <c r="AA73" s="4">
        <v>12</v>
      </c>
      <c r="AB73" s="4">
        <v>10</v>
      </c>
      <c r="AC73" s="4">
        <v>6</v>
      </c>
      <c r="AD73" s="4">
        <v>4</v>
      </c>
      <c r="AE73" s="4">
        <v>17</v>
      </c>
      <c r="AF73" s="4">
        <v>15</v>
      </c>
      <c r="AG73" s="4">
        <v>24</v>
      </c>
      <c r="AH73" s="4">
        <v>41</v>
      </c>
      <c r="AI73" s="4">
        <v>13</v>
      </c>
      <c r="AJ73" s="4">
        <v>17</v>
      </c>
      <c r="AK73" s="4">
        <v>2</v>
      </c>
      <c r="AL73" s="4">
        <v>3</v>
      </c>
      <c r="AM73" s="4">
        <v>8</v>
      </c>
      <c r="AN73" s="4">
        <v>17</v>
      </c>
      <c r="AO73" s="4">
        <v>8</v>
      </c>
      <c r="AP73" s="4">
        <v>16</v>
      </c>
      <c r="AQ73" s="4">
        <v>4</v>
      </c>
      <c r="AR73" s="4">
        <v>20</v>
      </c>
      <c r="AS73" s="4">
        <v>5</v>
      </c>
      <c r="AT73" s="4">
        <v>1</v>
      </c>
      <c r="AU73" s="4">
        <v>1</v>
      </c>
      <c r="AV73" s="4">
        <v>2</v>
      </c>
      <c r="AW73" s="4">
        <v>31</v>
      </c>
      <c r="AX73" s="4">
        <v>15</v>
      </c>
      <c r="AY73" s="4">
        <v>45</v>
      </c>
      <c r="AZ73" s="4">
        <v>66</v>
      </c>
      <c r="BA73" s="4">
        <v>16</v>
      </c>
      <c r="BB73" s="4">
        <v>12</v>
      </c>
      <c r="BC73" s="4">
        <v>18</v>
      </c>
      <c r="BD73" s="4">
        <v>34</v>
      </c>
      <c r="BE73" s="4">
        <v>5</v>
      </c>
      <c r="BF73" s="4">
        <v>28</v>
      </c>
      <c r="BG73" s="4">
        <v>39</v>
      </c>
    </row>
    <row r="74" spans="1:59">
      <c r="A74" s="169"/>
      <c r="B74" s="169"/>
      <c r="C74" s="169"/>
      <c r="D74">
        <v>1</v>
      </c>
      <c r="E74" s="2" t="s">
        <v>36</v>
      </c>
      <c r="F74" s="4">
        <v>13</v>
      </c>
      <c r="G74" s="4">
        <v>11</v>
      </c>
      <c r="H74" s="4">
        <v>1</v>
      </c>
      <c r="I74" s="4">
        <v>5</v>
      </c>
      <c r="J74" s="4">
        <v>16</v>
      </c>
      <c r="K74" s="4">
        <v>4</v>
      </c>
      <c r="L74" s="4">
        <v>18</v>
      </c>
      <c r="M74" s="4">
        <v>6</v>
      </c>
      <c r="N74" s="4">
        <v>4</v>
      </c>
      <c r="O74" s="4">
        <v>1</v>
      </c>
      <c r="P74" s="4">
        <v>1</v>
      </c>
      <c r="Q74" s="4">
        <v>1</v>
      </c>
      <c r="R74" s="4">
        <v>1</v>
      </c>
      <c r="S74" s="4">
        <v>1</v>
      </c>
      <c r="T74" s="4">
        <v>1</v>
      </c>
      <c r="U74" s="4">
        <v>1</v>
      </c>
      <c r="V74" s="4">
        <v>1</v>
      </c>
      <c r="W74" s="4">
        <v>18</v>
      </c>
      <c r="X74" s="4">
        <v>4</v>
      </c>
      <c r="Y74" s="4">
        <v>2</v>
      </c>
      <c r="Z74" s="4">
        <v>7</v>
      </c>
      <c r="AA74" s="4">
        <v>18</v>
      </c>
      <c r="AB74" s="4">
        <v>19</v>
      </c>
      <c r="AC74" s="4">
        <v>27</v>
      </c>
      <c r="AD74" s="4">
        <v>23</v>
      </c>
      <c r="AE74" s="4">
        <v>22</v>
      </c>
      <c r="AF74" s="4">
        <v>28</v>
      </c>
      <c r="AG74" s="4">
        <v>27</v>
      </c>
      <c r="AH74" s="4">
        <v>31</v>
      </c>
      <c r="AI74" s="4">
        <v>13</v>
      </c>
      <c r="AJ74" s="4">
        <v>17</v>
      </c>
      <c r="AK74" s="4">
        <v>2</v>
      </c>
      <c r="AL74" s="4">
        <v>4</v>
      </c>
      <c r="AM74" s="4">
        <v>27</v>
      </c>
      <c r="AN74" s="4">
        <v>12</v>
      </c>
      <c r="AO74" s="4">
        <v>3</v>
      </c>
      <c r="AP74" s="4">
        <v>34</v>
      </c>
      <c r="AQ74" s="4">
        <v>17</v>
      </c>
      <c r="AR74" s="4">
        <v>10</v>
      </c>
      <c r="AS74" s="4">
        <v>22</v>
      </c>
      <c r="AT74" s="4">
        <v>17</v>
      </c>
      <c r="AU74" s="4">
        <v>34</v>
      </c>
      <c r="AV74" s="4">
        <v>38</v>
      </c>
      <c r="AW74" s="4">
        <v>31</v>
      </c>
      <c r="AX74" s="4">
        <v>15</v>
      </c>
      <c r="AY74" s="4">
        <v>45</v>
      </c>
      <c r="AZ74" s="4">
        <v>66</v>
      </c>
      <c r="BA74" s="4">
        <v>16</v>
      </c>
      <c r="BB74" s="4">
        <v>12</v>
      </c>
      <c r="BC74" s="4">
        <v>18</v>
      </c>
      <c r="BD74" s="4">
        <v>32</v>
      </c>
      <c r="BE74" s="4">
        <v>34</v>
      </c>
      <c r="BF74" s="4">
        <v>43</v>
      </c>
      <c r="BG74" s="4">
        <v>27</v>
      </c>
    </row>
    <row r="75" spans="1:59">
      <c r="A75" s="169"/>
      <c r="B75" s="169"/>
      <c r="C75" s="169"/>
      <c r="D75">
        <v>2</v>
      </c>
      <c r="E75" s="2" t="s">
        <v>36</v>
      </c>
      <c r="F75" s="4">
        <v>13</v>
      </c>
      <c r="G75" s="4">
        <v>11</v>
      </c>
      <c r="H75" s="4">
        <v>1</v>
      </c>
      <c r="I75" s="4">
        <v>5</v>
      </c>
      <c r="J75" s="4">
        <v>16</v>
      </c>
      <c r="K75" s="4">
        <v>4</v>
      </c>
      <c r="L75" s="4">
        <v>18</v>
      </c>
      <c r="M75" s="4">
        <v>6</v>
      </c>
      <c r="N75" s="4">
        <v>4</v>
      </c>
      <c r="O75" s="4">
        <v>1</v>
      </c>
      <c r="P75" s="4">
        <v>1</v>
      </c>
      <c r="Q75" s="4">
        <v>1</v>
      </c>
      <c r="R75" s="4">
        <v>1</v>
      </c>
      <c r="S75" s="4">
        <v>1</v>
      </c>
      <c r="T75" s="4">
        <v>1</v>
      </c>
      <c r="U75" s="4">
        <v>1</v>
      </c>
      <c r="V75" s="4">
        <v>1</v>
      </c>
      <c r="W75" s="4">
        <v>18</v>
      </c>
      <c r="X75" s="4">
        <v>4</v>
      </c>
      <c r="Y75" s="4">
        <v>2</v>
      </c>
      <c r="Z75" s="3">
        <v>7</v>
      </c>
      <c r="AA75" s="4">
        <v>18</v>
      </c>
      <c r="AB75" s="4">
        <v>19</v>
      </c>
      <c r="AC75" s="4">
        <v>27</v>
      </c>
      <c r="AD75" s="4">
        <v>23</v>
      </c>
      <c r="AE75" s="4">
        <v>22</v>
      </c>
      <c r="AF75" s="4">
        <v>28</v>
      </c>
      <c r="AG75" s="4">
        <v>27</v>
      </c>
      <c r="AH75" s="4">
        <v>31</v>
      </c>
      <c r="AI75" s="4">
        <v>13</v>
      </c>
      <c r="AJ75" s="4">
        <v>17</v>
      </c>
      <c r="AK75" s="4">
        <v>2</v>
      </c>
      <c r="AL75" s="4">
        <v>3</v>
      </c>
      <c r="AM75" s="4">
        <v>8</v>
      </c>
      <c r="AN75" s="4">
        <v>17</v>
      </c>
      <c r="AO75" s="4">
        <v>8</v>
      </c>
      <c r="AP75" s="4">
        <v>17</v>
      </c>
      <c r="AQ75" s="4">
        <v>10</v>
      </c>
      <c r="AR75" s="4">
        <v>40</v>
      </c>
      <c r="AS75" s="4">
        <v>18</v>
      </c>
      <c r="AT75" s="4">
        <v>17</v>
      </c>
      <c r="AU75" s="4">
        <v>34</v>
      </c>
      <c r="AV75" s="4">
        <v>39</v>
      </c>
      <c r="AW75" s="4">
        <v>38</v>
      </c>
      <c r="AX75" s="4">
        <v>42</v>
      </c>
      <c r="AY75" s="4">
        <v>24</v>
      </c>
      <c r="AZ75" s="4">
        <v>22</v>
      </c>
      <c r="BA75" s="4">
        <v>47</v>
      </c>
      <c r="BB75" s="4">
        <v>45</v>
      </c>
      <c r="BC75" s="4">
        <v>23</v>
      </c>
      <c r="BD75" s="4">
        <v>21</v>
      </c>
      <c r="BE75" s="4">
        <v>24</v>
      </c>
      <c r="BF75" s="4">
        <v>11</v>
      </c>
      <c r="BG75" s="4">
        <v>41</v>
      </c>
    </row>
    <row r="76" spans="1:59">
      <c r="A76" s="169"/>
      <c r="B76" s="169"/>
      <c r="C76" s="169"/>
      <c r="D76">
        <v>1</v>
      </c>
      <c r="E76" s="2" t="s">
        <v>37</v>
      </c>
      <c r="F76" s="4">
        <v>13</v>
      </c>
      <c r="G76" s="4">
        <v>11</v>
      </c>
      <c r="H76" s="4">
        <v>1</v>
      </c>
      <c r="I76" s="4">
        <v>5</v>
      </c>
      <c r="J76" s="4">
        <v>16</v>
      </c>
      <c r="K76" s="4">
        <v>4</v>
      </c>
      <c r="L76" s="4">
        <v>18</v>
      </c>
      <c r="M76" s="4">
        <v>6</v>
      </c>
      <c r="N76" s="4">
        <v>4</v>
      </c>
      <c r="O76" s="4">
        <v>1</v>
      </c>
      <c r="P76" s="4">
        <v>1</v>
      </c>
      <c r="Q76" s="4">
        <v>1</v>
      </c>
      <c r="R76" s="4">
        <v>1</v>
      </c>
      <c r="S76" s="4">
        <v>1</v>
      </c>
      <c r="T76" s="4">
        <v>1</v>
      </c>
      <c r="U76" s="4">
        <v>1</v>
      </c>
      <c r="V76" s="4">
        <v>1</v>
      </c>
      <c r="W76" s="4">
        <v>18</v>
      </c>
      <c r="X76" s="4">
        <v>4</v>
      </c>
      <c r="Y76" s="4">
        <v>2</v>
      </c>
      <c r="Z76" s="4">
        <v>7</v>
      </c>
      <c r="AA76" s="4">
        <v>18</v>
      </c>
      <c r="AB76" s="4">
        <v>19</v>
      </c>
      <c r="AC76" s="4">
        <v>27</v>
      </c>
      <c r="AD76" s="4">
        <v>23</v>
      </c>
      <c r="AE76" s="4">
        <v>22</v>
      </c>
      <c r="AF76" s="4">
        <v>28</v>
      </c>
      <c r="AG76" s="4">
        <v>27</v>
      </c>
      <c r="AH76" s="4">
        <v>31</v>
      </c>
      <c r="AI76" s="4">
        <v>13</v>
      </c>
      <c r="AJ76" s="4">
        <v>17</v>
      </c>
      <c r="AK76" s="4">
        <v>2</v>
      </c>
      <c r="AL76" s="4">
        <v>3</v>
      </c>
      <c r="AM76" s="4">
        <v>8</v>
      </c>
      <c r="AN76" s="4">
        <v>17</v>
      </c>
      <c r="AO76" s="4">
        <v>9</v>
      </c>
      <c r="AP76" s="4">
        <v>43</v>
      </c>
      <c r="AQ76" s="4">
        <v>10</v>
      </c>
      <c r="AR76" s="4">
        <v>40</v>
      </c>
      <c r="AS76" s="4">
        <v>17</v>
      </c>
      <c r="AT76" s="4">
        <v>39</v>
      </c>
      <c r="AU76" s="4">
        <v>9</v>
      </c>
      <c r="AV76" s="4">
        <v>14</v>
      </c>
      <c r="AW76" s="4">
        <v>23</v>
      </c>
      <c r="AX76" s="4">
        <v>41</v>
      </c>
      <c r="AY76" s="4">
        <v>58</v>
      </c>
      <c r="AZ76" s="4">
        <v>35</v>
      </c>
      <c r="BA76" s="4">
        <v>18</v>
      </c>
      <c r="BB76" s="4">
        <v>34</v>
      </c>
      <c r="BC76" s="4">
        <v>42</v>
      </c>
      <c r="BD76" s="4">
        <v>21</v>
      </c>
      <c r="BE76" s="4">
        <v>24</v>
      </c>
      <c r="BF76" s="4">
        <v>11</v>
      </c>
      <c r="BG76" s="4">
        <v>41</v>
      </c>
    </row>
    <row r="77" spans="1:59">
      <c r="A77" s="169"/>
      <c r="B77" s="169"/>
      <c r="C77" s="169"/>
      <c r="D77">
        <v>2</v>
      </c>
      <c r="E77" s="2" t="s">
        <v>37</v>
      </c>
      <c r="F77" s="4">
        <v>18</v>
      </c>
      <c r="G77" s="4">
        <v>10</v>
      </c>
      <c r="H77" s="4">
        <v>11</v>
      </c>
      <c r="I77" s="4">
        <v>20</v>
      </c>
      <c r="J77" s="4">
        <v>2</v>
      </c>
      <c r="K77" s="4">
        <v>8</v>
      </c>
      <c r="L77" s="4">
        <v>10</v>
      </c>
      <c r="M77" s="4">
        <v>16</v>
      </c>
      <c r="N77" s="4">
        <v>15</v>
      </c>
      <c r="O77" s="4">
        <v>10</v>
      </c>
      <c r="P77" s="4">
        <v>13</v>
      </c>
      <c r="Q77" s="4">
        <v>19</v>
      </c>
      <c r="R77" s="4">
        <v>17</v>
      </c>
      <c r="S77" s="4">
        <v>17</v>
      </c>
      <c r="T77" s="4">
        <v>23</v>
      </c>
      <c r="U77" s="4">
        <v>8</v>
      </c>
      <c r="V77" s="4">
        <v>35</v>
      </c>
      <c r="W77" s="4">
        <v>16</v>
      </c>
      <c r="X77" s="4">
        <v>13</v>
      </c>
      <c r="Y77" s="4">
        <v>11</v>
      </c>
      <c r="Z77" s="3">
        <v>30</v>
      </c>
      <c r="AA77" s="4">
        <v>17</v>
      </c>
      <c r="AB77" s="4">
        <v>26</v>
      </c>
      <c r="AC77" s="4">
        <v>21</v>
      </c>
      <c r="AD77" s="4">
        <v>16</v>
      </c>
      <c r="AE77" s="4">
        <v>22</v>
      </c>
      <c r="AF77" s="4">
        <v>30</v>
      </c>
      <c r="AG77" s="4">
        <v>29</v>
      </c>
      <c r="AH77" s="4">
        <v>7</v>
      </c>
      <c r="AI77" s="4">
        <v>21</v>
      </c>
      <c r="AJ77" s="4">
        <v>17</v>
      </c>
      <c r="AK77" s="4">
        <v>2</v>
      </c>
      <c r="AL77" s="4">
        <v>3</v>
      </c>
      <c r="AM77" s="4">
        <v>8</v>
      </c>
      <c r="AN77" s="4">
        <v>17</v>
      </c>
      <c r="AO77" s="4">
        <v>8</v>
      </c>
      <c r="AP77" s="4">
        <v>16</v>
      </c>
      <c r="AQ77" s="4">
        <v>4</v>
      </c>
      <c r="AR77" s="4">
        <v>20</v>
      </c>
      <c r="AS77" s="4">
        <v>5</v>
      </c>
      <c r="AT77" s="4">
        <v>1</v>
      </c>
      <c r="AU77" s="4">
        <v>1</v>
      </c>
      <c r="AV77" s="4">
        <v>2</v>
      </c>
      <c r="AW77" s="4">
        <v>31</v>
      </c>
      <c r="AX77" s="4">
        <v>15</v>
      </c>
      <c r="AY77" s="4">
        <v>45</v>
      </c>
      <c r="AZ77" s="4">
        <v>66</v>
      </c>
      <c r="BA77" s="4">
        <v>16</v>
      </c>
      <c r="BB77" s="4">
        <v>12</v>
      </c>
      <c r="BC77" s="4">
        <v>18</v>
      </c>
      <c r="BD77" s="4">
        <v>32</v>
      </c>
      <c r="BE77" s="4">
        <v>34</v>
      </c>
      <c r="BF77" s="4">
        <v>43</v>
      </c>
      <c r="BG77" s="4">
        <v>27</v>
      </c>
    </row>
    <row r="78" spans="1:59">
      <c r="A78" s="169"/>
      <c r="B78" s="169"/>
      <c r="C78" s="169"/>
      <c r="D78">
        <v>1</v>
      </c>
      <c r="E78" s="2" t="s">
        <v>38</v>
      </c>
      <c r="F78" s="4">
        <v>1</v>
      </c>
      <c r="G78" s="4">
        <v>1</v>
      </c>
      <c r="H78" s="4">
        <v>16</v>
      </c>
      <c r="I78" s="4">
        <v>19</v>
      </c>
      <c r="J78" s="4">
        <v>23</v>
      </c>
      <c r="K78" s="4">
        <v>25</v>
      </c>
      <c r="L78" s="4">
        <v>22</v>
      </c>
      <c r="M78" s="4">
        <v>11</v>
      </c>
      <c r="N78" s="4">
        <v>15</v>
      </c>
      <c r="O78" s="4">
        <v>10</v>
      </c>
      <c r="P78" s="4">
        <v>13</v>
      </c>
      <c r="Q78" s="4">
        <v>19</v>
      </c>
      <c r="R78" s="4">
        <v>17</v>
      </c>
      <c r="S78" s="4">
        <v>17</v>
      </c>
      <c r="T78" s="4">
        <v>23</v>
      </c>
      <c r="U78" s="4">
        <v>8</v>
      </c>
      <c r="V78" s="4">
        <v>35</v>
      </c>
      <c r="W78" s="4">
        <v>16</v>
      </c>
      <c r="X78" s="4">
        <v>13</v>
      </c>
      <c r="Y78" s="4">
        <v>11</v>
      </c>
      <c r="Z78" s="4">
        <v>30</v>
      </c>
      <c r="AA78" s="4">
        <v>17</v>
      </c>
      <c r="AB78" s="4">
        <v>26</v>
      </c>
      <c r="AC78" s="4">
        <v>21</v>
      </c>
      <c r="AD78" s="4">
        <v>16</v>
      </c>
      <c r="AE78" s="4">
        <v>22</v>
      </c>
      <c r="AF78" s="4">
        <v>30</v>
      </c>
      <c r="AG78" s="4">
        <v>29</v>
      </c>
      <c r="AH78" s="4">
        <v>7</v>
      </c>
      <c r="AI78" s="4">
        <v>22</v>
      </c>
      <c r="AJ78" s="4">
        <v>33</v>
      </c>
      <c r="AK78" s="4">
        <v>29</v>
      </c>
      <c r="AL78" s="4">
        <v>16</v>
      </c>
      <c r="AM78" s="4">
        <v>27</v>
      </c>
      <c r="AN78" s="4">
        <v>11</v>
      </c>
      <c r="AO78" s="4">
        <v>8</v>
      </c>
      <c r="AP78" s="4">
        <v>17</v>
      </c>
      <c r="AQ78" s="4">
        <v>10</v>
      </c>
      <c r="AR78" s="4">
        <v>40</v>
      </c>
      <c r="AS78" s="4">
        <v>17</v>
      </c>
      <c r="AT78" s="4">
        <v>39</v>
      </c>
      <c r="AU78" s="4">
        <v>9</v>
      </c>
      <c r="AV78" s="4">
        <v>14</v>
      </c>
      <c r="AW78" s="4">
        <v>23</v>
      </c>
      <c r="AX78" s="4">
        <v>41</v>
      </c>
      <c r="AY78" s="4">
        <v>58</v>
      </c>
      <c r="AZ78" s="4">
        <v>35</v>
      </c>
      <c r="BA78" s="4">
        <v>18</v>
      </c>
      <c r="BB78" s="4">
        <v>34</v>
      </c>
      <c r="BC78" s="4">
        <v>43</v>
      </c>
      <c r="BD78" s="4">
        <v>40</v>
      </c>
      <c r="BE78" s="4">
        <v>5</v>
      </c>
      <c r="BF78" s="4">
        <v>28</v>
      </c>
      <c r="BG78" s="4">
        <v>39</v>
      </c>
    </row>
    <row r="79" spans="1:59" ht="17" thickBot="1">
      <c r="A79" s="169"/>
      <c r="B79" s="169"/>
      <c r="C79" s="169"/>
      <c r="D79">
        <v>2</v>
      </c>
      <c r="E79" s="2" t="s">
        <v>38</v>
      </c>
      <c r="F79" s="4">
        <v>19</v>
      </c>
      <c r="G79" s="4">
        <v>1</v>
      </c>
      <c r="H79" s="4">
        <v>14</v>
      </c>
      <c r="I79" s="4">
        <v>11</v>
      </c>
      <c r="J79" s="4">
        <v>6</v>
      </c>
      <c r="K79" s="4">
        <v>16</v>
      </c>
      <c r="L79" s="4">
        <v>3</v>
      </c>
      <c r="M79" s="4">
        <v>20</v>
      </c>
      <c r="N79" s="4">
        <v>1</v>
      </c>
      <c r="O79" s="4">
        <v>13</v>
      </c>
      <c r="P79" s="4">
        <v>15</v>
      </c>
      <c r="Q79" s="4">
        <v>25</v>
      </c>
      <c r="R79" s="4">
        <v>18</v>
      </c>
      <c r="S79" s="4">
        <v>1</v>
      </c>
      <c r="T79" s="4">
        <v>1</v>
      </c>
      <c r="U79" s="4">
        <v>2</v>
      </c>
      <c r="V79" s="4">
        <v>30</v>
      </c>
      <c r="W79" s="4">
        <v>23</v>
      </c>
      <c r="X79" s="4">
        <v>40</v>
      </c>
      <c r="Y79" s="4">
        <v>2</v>
      </c>
      <c r="Z79" s="4">
        <v>7</v>
      </c>
      <c r="AA79" s="4">
        <v>18</v>
      </c>
      <c r="AB79" s="4">
        <v>19</v>
      </c>
      <c r="AC79" s="4">
        <v>27</v>
      </c>
      <c r="AD79" s="4">
        <v>23</v>
      </c>
      <c r="AE79" s="4">
        <v>22</v>
      </c>
      <c r="AF79" s="4">
        <v>28</v>
      </c>
      <c r="AG79" s="4">
        <v>27</v>
      </c>
      <c r="AH79" s="4">
        <v>31</v>
      </c>
      <c r="AI79" s="4">
        <v>13</v>
      </c>
      <c r="AJ79" s="4">
        <v>17</v>
      </c>
      <c r="AK79" s="4">
        <v>2</v>
      </c>
      <c r="AL79" s="4">
        <v>3</v>
      </c>
      <c r="AM79" s="4">
        <v>8</v>
      </c>
      <c r="AN79" s="4">
        <v>17</v>
      </c>
      <c r="AO79" s="4">
        <v>9</v>
      </c>
      <c r="AP79" s="4">
        <v>43</v>
      </c>
      <c r="AQ79" s="4">
        <v>10</v>
      </c>
      <c r="AR79" s="4">
        <v>40</v>
      </c>
      <c r="AS79" s="4">
        <v>17</v>
      </c>
      <c r="AT79" s="4">
        <v>39</v>
      </c>
      <c r="AU79" s="4">
        <v>9</v>
      </c>
      <c r="AV79" s="4">
        <v>14</v>
      </c>
      <c r="AW79" s="4">
        <v>23</v>
      </c>
      <c r="AX79" s="4">
        <v>41</v>
      </c>
      <c r="AY79" s="4">
        <v>58</v>
      </c>
      <c r="AZ79" s="4">
        <v>35</v>
      </c>
      <c r="BA79" s="4">
        <v>18</v>
      </c>
      <c r="BB79" s="4">
        <v>34</v>
      </c>
      <c r="BC79" s="4">
        <v>43</v>
      </c>
      <c r="BD79" s="4">
        <v>40</v>
      </c>
      <c r="BE79" s="4">
        <v>5</v>
      </c>
      <c r="BF79" s="4">
        <v>28</v>
      </c>
      <c r="BG79" s="4">
        <v>39</v>
      </c>
    </row>
    <row r="80" spans="1:59">
      <c r="A80" s="169"/>
      <c r="B80" s="169"/>
      <c r="C80" s="169"/>
      <c r="D80">
        <v>1</v>
      </c>
      <c r="E80" s="2" t="s">
        <v>39</v>
      </c>
      <c r="F80" s="4">
        <v>1</v>
      </c>
      <c r="G80" s="4">
        <v>1</v>
      </c>
      <c r="H80" s="4">
        <v>16</v>
      </c>
      <c r="I80" s="4">
        <v>19</v>
      </c>
      <c r="J80" s="4">
        <v>23</v>
      </c>
      <c r="K80" s="4">
        <v>25</v>
      </c>
      <c r="L80" s="4">
        <v>22</v>
      </c>
      <c r="M80" s="4">
        <v>11</v>
      </c>
      <c r="N80" s="4">
        <v>15</v>
      </c>
      <c r="O80" s="4">
        <v>10</v>
      </c>
      <c r="P80" s="4">
        <v>13</v>
      </c>
      <c r="Q80" s="4">
        <v>19</v>
      </c>
      <c r="R80" s="4">
        <v>17</v>
      </c>
      <c r="S80" s="4">
        <v>17</v>
      </c>
      <c r="T80" s="4">
        <v>23</v>
      </c>
      <c r="U80" s="4">
        <v>8</v>
      </c>
      <c r="V80" s="4">
        <v>39</v>
      </c>
      <c r="W80" s="4">
        <v>10</v>
      </c>
      <c r="X80" s="4">
        <v>18</v>
      </c>
      <c r="Y80" s="3">
        <v>18</v>
      </c>
      <c r="Z80" s="4">
        <v>9</v>
      </c>
      <c r="AA80" s="4">
        <v>3</v>
      </c>
      <c r="AB80" s="4">
        <v>5</v>
      </c>
      <c r="AC80" s="4">
        <v>17</v>
      </c>
      <c r="AD80" s="4">
        <v>33</v>
      </c>
      <c r="AE80" s="4">
        <v>23</v>
      </c>
      <c r="AF80" s="4">
        <v>5</v>
      </c>
      <c r="AG80" s="4">
        <v>35</v>
      </c>
      <c r="AH80" s="4">
        <v>19</v>
      </c>
      <c r="AI80" s="4">
        <v>30</v>
      </c>
      <c r="AJ80" s="4">
        <v>7</v>
      </c>
      <c r="AK80" s="4">
        <v>22</v>
      </c>
      <c r="AL80" s="4">
        <v>3</v>
      </c>
      <c r="AM80" s="4">
        <v>8</v>
      </c>
      <c r="AN80" s="4">
        <v>18</v>
      </c>
      <c r="AO80" s="4">
        <v>14</v>
      </c>
      <c r="AP80" s="4">
        <v>8</v>
      </c>
      <c r="AQ80" s="4">
        <v>15</v>
      </c>
      <c r="AR80" s="4">
        <v>25</v>
      </c>
      <c r="AS80" s="4">
        <v>9</v>
      </c>
      <c r="AT80" s="115">
        <v>11</v>
      </c>
      <c r="AU80" s="4">
        <v>1</v>
      </c>
      <c r="AV80" s="4">
        <v>2</v>
      </c>
      <c r="AW80" s="4">
        <v>31</v>
      </c>
      <c r="AX80" s="4">
        <v>15</v>
      </c>
      <c r="AY80" s="4">
        <v>45</v>
      </c>
      <c r="AZ80" s="4">
        <v>66</v>
      </c>
      <c r="BA80" s="4">
        <v>16</v>
      </c>
      <c r="BB80" s="4">
        <v>12</v>
      </c>
      <c r="BC80" s="4">
        <v>18</v>
      </c>
      <c r="BD80" s="4">
        <v>32</v>
      </c>
      <c r="BE80" s="4">
        <v>34</v>
      </c>
      <c r="BF80" s="4">
        <v>43</v>
      </c>
      <c r="BG80" s="4">
        <v>27</v>
      </c>
    </row>
    <row r="81" spans="1:59" ht="17" thickBot="1">
      <c r="A81" s="169"/>
      <c r="B81" s="169"/>
      <c r="C81" s="169"/>
      <c r="D81">
        <v>2</v>
      </c>
      <c r="E81" s="2" t="s">
        <v>39</v>
      </c>
      <c r="F81" s="4">
        <v>18</v>
      </c>
      <c r="G81" s="4">
        <v>10</v>
      </c>
      <c r="H81" s="4">
        <v>11</v>
      </c>
      <c r="I81" s="4">
        <v>20</v>
      </c>
      <c r="J81" s="4">
        <v>2</v>
      </c>
      <c r="K81" s="4">
        <v>8</v>
      </c>
      <c r="L81" s="4">
        <v>10</v>
      </c>
      <c r="M81" s="4">
        <v>16</v>
      </c>
      <c r="N81" s="4">
        <v>15</v>
      </c>
      <c r="O81" s="3">
        <v>10</v>
      </c>
      <c r="P81" s="4">
        <v>13</v>
      </c>
      <c r="Q81" s="4">
        <v>19</v>
      </c>
      <c r="R81" s="4">
        <v>17</v>
      </c>
      <c r="S81" s="4">
        <v>17</v>
      </c>
      <c r="T81" s="4">
        <v>23</v>
      </c>
      <c r="U81" s="4">
        <v>8</v>
      </c>
      <c r="V81" s="4">
        <v>35</v>
      </c>
      <c r="W81" s="4">
        <v>16</v>
      </c>
      <c r="X81" s="4">
        <v>13</v>
      </c>
      <c r="Y81" s="4">
        <v>11</v>
      </c>
      <c r="Z81" s="3">
        <v>30</v>
      </c>
      <c r="AA81" s="4">
        <v>17</v>
      </c>
      <c r="AB81" s="4">
        <v>26</v>
      </c>
      <c r="AC81" s="4">
        <v>21</v>
      </c>
      <c r="AD81" s="4">
        <v>16</v>
      </c>
      <c r="AE81" s="4">
        <v>22</v>
      </c>
      <c r="AF81" s="4">
        <v>30</v>
      </c>
      <c r="AG81" s="4">
        <v>29</v>
      </c>
      <c r="AH81" s="4">
        <v>7</v>
      </c>
      <c r="AI81" s="4">
        <v>22</v>
      </c>
      <c r="AJ81" s="4">
        <v>33</v>
      </c>
      <c r="AK81" s="4">
        <v>29</v>
      </c>
      <c r="AL81" s="4">
        <v>14</v>
      </c>
      <c r="AM81" s="4">
        <v>8</v>
      </c>
      <c r="AN81" s="4">
        <v>18</v>
      </c>
      <c r="AO81" s="4">
        <v>14</v>
      </c>
      <c r="AP81" s="4">
        <v>8</v>
      </c>
      <c r="AQ81" s="4">
        <v>15</v>
      </c>
      <c r="AR81" s="4">
        <v>25</v>
      </c>
      <c r="AS81" s="4">
        <v>9</v>
      </c>
      <c r="AT81" s="116">
        <v>12</v>
      </c>
      <c r="AU81" s="4">
        <v>11</v>
      </c>
      <c r="AV81" s="4">
        <v>15</v>
      </c>
      <c r="AW81" s="4">
        <v>16</v>
      </c>
      <c r="AX81" s="4">
        <v>19</v>
      </c>
      <c r="AY81" s="4">
        <v>48</v>
      </c>
      <c r="AZ81" s="4">
        <v>57</v>
      </c>
      <c r="BA81" s="4">
        <v>9</v>
      </c>
      <c r="BB81" s="4">
        <v>28</v>
      </c>
      <c r="BC81" s="4">
        <v>33</v>
      </c>
      <c r="BD81" s="4">
        <v>49</v>
      </c>
      <c r="BE81" s="4">
        <v>57</v>
      </c>
      <c r="BF81" s="4">
        <v>25</v>
      </c>
      <c r="BG81" s="4">
        <v>16</v>
      </c>
    </row>
    <row r="82" spans="1:59">
      <c r="A82" s="169"/>
      <c r="B82" s="169"/>
      <c r="C82" s="169"/>
      <c r="D82">
        <v>1</v>
      </c>
      <c r="E82" s="2" t="s">
        <v>40</v>
      </c>
      <c r="F82" s="4">
        <v>13</v>
      </c>
      <c r="G82" s="4">
        <v>11</v>
      </c>
      <c r="H82" s="4">
        <v>1</v>
      </c>
      <c r="I82" s="4">
        <v>5</v>
      </c>
      <c r="J82" s="4">
        <v>16</v>
      </c>
      <c r="K82" s="4">
        <v>4</v>
      </c>
      <c r="L82" s="4">
        <v>18</v>
      </c>
      <c r="M82" s="4">
        <v>6</v>
      </c>
      <c r="N82" s="4">
        <v>4</v>
      </c>
      <c r="O82" s="4">
        <v>1</v>
      </c>
      <c r="P82" s="4">
        <v>1</v>
      </c>
      <c r="Q82" s="4">
        <v>1</v>
      </c>
      <c r="R82" s="4">
        <v>1</v>
      </c>
      <c r="S82" s="4">
        <v>1</v>
      </c>
      <c r="T82" s="4">
        <v>1</v>
      </c>
      <c r="U82" s="4">
        <v>1</v>
      </c>
      <c r="V82" s="4">
        <v>1</v>
      </c>
      <c r="W82" s="4">
        <v>18</v>
      </c>
      <c r="X82" s="4">
        <v>4</v>
      </c>
      <c r="Y82" s="4">
        <v>2</v>
      </c>
      <c r="Z82" s="4">
        <v>7</v>
      </c>
      <c r="AA82" s="4">
        <v>18</v>
      </c>
      <c r="AB82" s="4">
        <v>19</v>
      </c>
      <c r="AC82" s="4">
        <v>27</v>
      </c>
      <c r="AD82" s="4">
        <v>23</v>
      </c>
      <c r="AE82" s="4">
        <v>22</v>
      </c>
      <c r="AF82" s="4">
        <v>28</v>
      </c>
      <c r="AG82" s="4">
        <v>27</v>
      </c>
      <c r="AH82" s="4">
        <v>35</v>
      </c>
      <c r="AI82" s="4">
        <v>40</v>
      </c>
      <c r="AJ82" s="4">
        <v>27</v>
      </c>
      <c r="AK82" s="4">
        <v>11</v>
      </c>
      <c r="AL82" s="4">
        <v>26</v>
      </c>
      <c r="AM82" s="4">
        <v>17</v>
      </c>
      <c r="AN82" s="4">
        <v>8</v>
      </c>
      <c r="AO82" s="4">
        <v>44</v>
      </c>
      <c r="AP82" s="4">
        <v>8</v>
      </c>
      <c r="AQ82" s="4">
        <v>15</v>
      </c>
      <c r="AR82" s="4">
        <v>25</v>
      </c>
      <c r="AS82" s="4">
        <v>9</v>
      </c>
      <c r="AT82" s="4">
        <v>12</v>
      </c>
      <c r="AU82" s="4">
        <v>11</v>
      </c>
      <c r="AV82" s="4">
        <v>15</v>
      </c>
      <c r="AW82" s="4">
        <v>16</v>
      </c>
      <c r="AX82" s="4">
        <v>19</v>
      </c>
      <c r="AY82" s="4">
        <v>48</v>
      </c>
      <c r="AZ82" s="4">
        <v>57</v>
      </c>
      <c r="BA82" s="4">
        <v>9</v>
      </c>
      <c r="BB82" s="4">
        <v>28</v>
      </c>
      <c r="BC82" s="4">
        <v>33</v>
      </c>
      <c r="BD82" s="4">
        <v>49</v>
      </c>
      <c r="BE82" s="4">
        <v>57</v>
      </c>
      <c r="BF82" s="4">
        <v>25</v>
      </c>
      <c r="BG82" s="4">
        <v>16</v>
      </c>
    </row>
    <row r="83" spans="1:59">
      <c r="A83" s="169"/>
      <c r="B83" s="169"/>
      <c r="C83" s="169"/>
      <c r="D83">
        <v>2</v>
      </c>
      <c r="E83" s="2" t="s">
        <v>40</v>
      </c>
      <c r="F83" s="4">
        <v>13</v>
      </c>
      <c r="G83" s="4">
        <v>11</v>
      </c>
      <c r="H83" s="4">
        <v>1</v>
      </c>
      <c r="I83" s="4">
        <v>5</v>
      </c>
      <c r="J83" s="4">
        <v>16</v>
      </c>
      <c r="K83" s="4">
        <v>4</v>
      </c>
      <c r="L83" s="4">
        <v>18</v>
      </c>
      <c r="M83" s="4">
        <v>6</v>
      </c>
      <c r="N83" s="4">
        <v>4</v>
      </c>
      <c r="O83" s="4">
        <v>1</v>
      </c>
      <c r="P83" s="4">
        <v>1</v>
      </c>
      <c r="Q83" s="4">
        <v>1</v>
      </c>
      <c r="R83" s="4">
        <v>1</v>
      </c>
      <c r="S83" s="4">
        <v>1</v>
      </c>
      <c r="T83" s="4">
        <v>1</v>
      </c>
      <c r="U83" s="4">
        <v>1</v>
      </c>
      <c r="V83" s="4">
        <v>1</v>
      </c>
      <c r="W83" s="4">
        <v>18</v>
      </c>
      <c r="X83" s="4">
        <v>5</v>
      </c>
      <c r="Y83" s="4">
        <v>7</v>
      </c>
      <c r="Z83" s="4">
        <v>40</v>
      </c>
      <c r="AA83" s="4">
        <v>12</v>
      </c>
      <c r="AB83" s="4">
        <v>10</v>
      </c>
      <c r="AC83" s="4">
        <v>6</v>
      </c>
      <c r="AD83" s="4">
        <v>4</v>
      </c>
      <c r="AE83" s="4">
        <v>17</v>
      </c>
      <c r="AF83" s="4">
        <v>15</v>
      </c>
      <c r="AG83" s="4">
        <v>24</v>
      </c>
      <c r="AH83" s="4">
        <v>41</v>
      </c>
      <c r="AI83" s="4">
        <v>13</v>
      </c>
      <c r="AJ83" s="4">
        <v>17</v>
      </c>
      <c r="AK83" s="4">
        <v>2</v>
      </c>
      <c r="AL83" s="4">
        <v>3</v>
      </c>
      <c r="AM83" s="4">
        <v>8</v>
      </c>
      <c r="AN83" s="4">
        <v>17</v>
      </c>
      <c r="AO83" s="4">
        <v>8</v>
      </c>
      <c r="AP83" s="4">
        <v>16</v>
      </c>
      <c r="AQ83" s="4">
        <v>4</v>
      </c>
      <c r="AR83" s="4">
        <v>20</v>
      </c>
      <c r="AS83" s="4">
        <v>5</v>
      </c>
      <c r="AT83" s="4">
        <v>1</v>
      </c>
      <c r="AU83" s="4">
        <v>1</v>
      </c>
      <c r="AV83" s="4">
        <v>2</v>
      </c>
      <c r="AW83" s="4">
        <v>31</v>
      </c>
      <c r="AX83" s="4">
        <v>15</v>
      </c>
      <c r="AY83" s="4">
        <v>45</v>
      </c>
      <c r="AZ83" s="4">
        <v>66</v>
      </c>
      <c r="BA83" s="4">
        <v>16</v>
      </c>
      <c r="BB83" s="4">
        <v>12</v>
      </c>
      <c r="BC83" s="4">
        <v>18</v>
      </c>
      <c r="BD83" s="4">
        <v>32</v>
      </c>
      <c r="BE83" s="4">
        <v>34</v>
      </c>
      <c r="BF83" s="4">
        <v>44</v>
      </c>
      <c r="BG83" s="4">
        <v>39</v>
      </c>
    </row>
    <row r="84" spans="1:59">
      <c r="A84" s="169"/>
      <c r="B84" s="169"/>
      <c r="C84" s="169"/>
      <c r="D84">
        <v>1</v>
      </c>
      <c r="E84" s="2" t="s">
        <v>41</v>
      </c>
      <c r="F84" s="4">
        <v>1</v>
      </c>
      <c r="G84" s="4">
        <v>1</v>
      </c>
      <c r="H84" s="4">
        <v>16</v>
      </c>
      <c r="I84" s="4">
        <v>19</v>
      </c>
      <c r="J84" s="4">
        <v>23</v>
      </c>
      <c r="K84" s="4">
        <v>25</v>
      </c>
      <c r="L84" s="4">
        <v>22</v>
      </c>
      <c r="M84" s="4">
        <v>11</v>
      </c>
      <c r="N84" s="4">
        <v>15</v>
      </c>
      <c r="O84" s="4">
        <v>10</v>
      </c>
      <c r="P84" s="4">
        <v>13</v>
      </c>
      <c r="Q84" s="4">
        <v>19</v>
      </c>
      <c r="R84" s="4">
        <v>17</v>
      </c>
      <c r="S84" s="4">
        <v>17</v>
      </c>
      <c r="T84" s="4">
        <v>23</v>
      </c>
      <c r="U84" s="4">
        <v>8</v>
      </c>
      <c r="V84" s="4">
        <v>39</v>
      </c>
      <c r="W84" s="4">
        <v>10</v>
      </c>
      <c r="X84" s="4">
        <v>18</v>
      </c>
      <c r="Y84" s="4">
        <v>18</v>
      </c>
      <c r="Z84" s="4">
        <v>9</v>
      </c>
      <c r="AA84" s="4">
        <v>3</v>
      </c>
      <c r="AB84" s="4">
        <v>5</v>
      </c>
      <c r="AC84" s="4">
        <v>17</v>
      </c>
      <c r="AD84" s="4">
        <v>33</v>
      </c>
      <c r="AE84" s="4">
        <v>23</v>
      </c>
      <c r="AF84" s="4">
        <v>5</v>
      </c>
      <c r="AG84" s="4">
        <v>35</v>
      </c>
      <c r="AH84" s="4">
        <v>19</v>
      </c>
      <c r="AI84" s="4">
        <v>30</v>
      </c>
      <c r="AJ84" s="4">
        <v>7</v>
      </c>
      <c r="AK84" s="4">
        <v>22</v>
      </c>
      <c r="AL84" s="4">
        <v>3</v>
      </c>
      <c r="AM84" s="4">
        <v>8</v>
      </c>
      <c r="AN84" s="4">
        <v>18</v>
      </c>
      <c r="AO84" s="4">
        <v>14</v>
      </c>
      <c r="AP84" s="4">
        <v>8</v>
      </c>
      <c r="AQ84" s="4">
        <v>15</v>
      </c>
      <c r="AR84" s="4">
        <v>25</v>
      </c>
      <c r="AS84" s="4">
        <v>9</v>
      </c>
      <c r="AT84" s="4">
        <v>12</v>
      </c>
      <c r="AU84" s="4">
        <v>11</v>
      </c>
      <c r="AV84" s="4">
        <v>15</v>
      </c>
      <c r="AW84" s="4">
        <v>16</v>
      </c>
      <c r="AX84" s="4">
        <v>19</v>
      </c>
      <c r="AY84" s="4">
        <v>48</v>
      </c>
      <c r="AZ84" s="4">
        <v>57</v>
      </c>
      <c r="BA84" s="4">
        <v>9</v>
      </c>
      <c r="BB84" s="4">
        <v>28</v>
      </c>
      <c r="BC84" s="4">
        <v>33</v>
      </c>
      <c r="BD84" s="4">
        <v>49</v>
      </c>
      <c r="BE84" s="4">
        <v>57</v>
      </c>
      <c r="BF84" s="4">
        <v>25</v>
      </c>
      <c r="BG84" s="4">
        <v>16</v>
      </c>
    </row>
    <row r="85" spans="1:59">
      <c r="A85" s="169"/>
      <c r="B85" s="169"/>
      <c r="C85" s="169"/>
      <c r="D85">
        <v>2</v>
      </c>
      <c r="E85" s="2" t="s">
        <v>41</v>
      </c>
      <c r="F85" s="4">
        <v>13</v>
      </c>
      <c r="G85" s="4">
        <v>11</v>
      </c>
      <c r="H85" s="4">
        <v>1</v>
      </c>
      <c r="I85" s="4">
        <v>5</v>
      </c>
      <c r="J85" s="4">
        <v>16</v>
      </c>
      <c r="K85" s="4">
        <v>4</v>
      </c>
      <c r="L85" s="4">
        <v>18</v>
      </c>
      <c r="M85" s="4">
        <v>6</v>
      </c>
      <c r="N85" s="4">
        <v>4</v>
      </c>
      <c r="O85" s="4">
        <v>1</v>
      </c>
      <c r="P85" s="4">
        <v>1</v>
      </c>
      <c r="Q85" s="4">
        <v>1</v>
      </c>
      <c r="R85" s="4">
        <v>1</v>
      </c>
      <c r="S85" s="4">
        <v>2</v>
      </c>
      <c r="T85" s="4">
        <v>23</v>
      </c>
      <c r="U85" s="4">
        <v>8</v>
      </c>
      <c r="V85" s="4">
        <v>39</v>
      </c>
      <c r="W85" s="4">
        <v>10</v>
      </c>
      <c r="X85" s="4">
        <v>18</v>
      </c>
      <c r="Y85" s="3">
        <v>18</v>
      </c>
      <c r="Z85" s="4">
        <v>9</v>
      </c>
      <c r="AA85" s="4">
        <v>3</v>
      </c>
      <c r="AB85" s="4">
        <v>5</v>
      </c>
      <c r="AC85" s="4">
        <v>17</v>
      </c>
      <c r="AD85" s="4">
        <v>33</v>
      </c>
      <c r="AE85" s="4">
        <v>23</v>
      </c>
      <c r="AF85" s="4">
        <v>5</v>
      </c>
      <c r="AG85" s="4">
        <v>35</v>
      </c>
      <c r="AH85" s="4">
        <v>19</v>
      </c>
      <c r="AI85" s="4">
        <v>30</v>
      </c>
      <c r="AJ85" s="4">
        <v>7</v>
      </c>
      <c r="AK85" s="4">
        <v>22</v>
      </c>
      <c r="AL85" s="4">
        <v>3</v>
      </c>
      <c r="AM85" s="4">
        <v>8</v>
      </c>
      <c r="AN85" s="4">
        <v>18</v>
      </c>
      <c r="AO85" s="4">
        <v>14</v>
      </c>
      <c r="AP85" s="4">
        <v>9</v>
      </c>
      <c r="AQ85" s="4">
        <v>38</v>
      </c>
      <c r="AR85" s="4">
        <v>31</v>
      </c>
      <c r="AS85" s="4">
        <v>29</v>
      </c>
      <c r="AT85" s="4">
        <v>20</v>
      </c>
      <c r="AU85" s="4">
        <v>1</v>
      </c>
      <c r="AV85" s="4">
        <v>2</v>
      </c>
      <c r="AW85" s="4">
        <v>31</v>
      </c>
      <c r="AX85" s="4">
        <v>15</v>
      </c>
      <c r="AY85" s="4">
        <v>45</v>
      </c>
      <c r="AZ85" s="4">
        <v>66</v>
      </c>
      <c r="BA85" s="4">
        <v>16</v>
      </c>
      <c r="BB85" s="4">
        <v>12</v>
      </c>
      <c r="BC85" s="4">
        <v>18</v>
      </c>
      <c r="BD85" s="4">
        <v>32</v>
      </c>
      <c r="BE85" s="4">
        <v>34</v>
      </c>
      <c r="BF85" s="4">
        <v>43</v>
      </c>
      <c r="BG85" s="4">
        <v>27</v>
      </c>
    </row>
    <row r="86" spans="1:59">
      <c r="A86" s="169"/>
      <c r="B86" s="169"/>
      <c r="C86" s="169"/>
      <c r="D86">
        <v>1</v>
      </c>
      <c r="E86" s="2" t="s">
        <v>42</v>
      </c>
      <c r="F86" s="4">
        <v>13</v>
      </c>
      <c r="G86" s="4">
        <v>11</v>
      </c>
      <c r="H86" s="4">
        <v>1</v>
      </c>
      <c r="I86" s="4">
        <v>5</v>
      </c>
      <c r="J86" s="4">
        <v>16</v>
      </c>
      <c r="K86" s="4">
        <v>4</v>
      </c>
      <c r="L86" s="4">
        <v>18</v>
      </c>
      <c r="M86" s="4">
        <v>6</v>
      </c>
      <c r="N86" s="4">
        <v>4</v>
      </c>
      <c r="O86" s="4">
        <v>1</v>
      </c>
      <c r="P86" s="4">
        <v>1</v>
      </c>
      <c r="Q86" s="4">
        <v>1</v>
      </c>
      <c r="R86" s="4">
        <v>1</v>
      </c>
      <c r="S86" s="4">
        <v>1</v>
      </c>
      <c r="T86" s="4">
        <v>1</v>
      </c>
      <c r="U86" s="4">
        <v>1</v>
      </c>
      <c r="V86" s="4">
        <v>1</v>
      </c>
      <c r="W86" s="4">
        <v>18</v>
      </c>
      <c r="X86" s="4">
        <v>4</v>
      </c>
      <c r="Y86" s="4">
        <v>2</v>
      </c>
      <c r="Z86" s="4">
        <v>7</v>
      </c>
      <c r="AA86" s="4">
        <v>18</v>
      </c>
      <c r="AB86" s="4">
        <v>19</v>
      </c>
      <c r="AC86" s="4">
        <v>27</v>
      </c>
      <c r="AD86" s="4">
        <v>23</v>
      </c>
      <c r="AE86" s="4">
        <v>22</v>
      </c>
      <c r="AF86" s="4">
        <v>28</v>
      </c>
      <c r="AG86" s="4">
        <v>27</v>
      </c>
      <c r="AH86" s="4">
        <v>35</v>
      </c>
      <c r="AI86" s="4">
        <v>40</v>
      </c>
      <c r="AJ86" s="4">
        <v>27</v>
      </c>
      <c r="AK86" s="4">
        <v>11</v>
      </c>
      <c r="AL86" s="4">
        <v>26</v>
      </c>
      <c r="AM86" s="4">
        <v>17</v>
      </c>
      <c r="AN86" s="4">
        <v>8</v>
      </c>
      <c r="AO86" s="4">
        <v>42</v>
      </c>
      <c r="AP86" s="4">
        <v>2</v>
      </c>
      <c r="AQ86" s="4">
        <v>38</v>
      </c>
      <c r="AR86" s="4">
        <v>31</v>
      </c>
      <c r="AS86" s="4">
        <v>29</v>
      </c>
      <c r="AT86" s="4">
        <v>20</v>
      </c>
      <c r="AU86" s="4">
        <v>1</v>
      </c>
      <c r="AV86" s="4">
        <v>2</v>
      </c>
      <c r="AW86" s="4">
        <v>31</v>
      </c>
      <c r="AX86" s="4">
        <v>15</v>
      </c>
      <c r="AY86" s="4">
        <v>45</v>
      </c>
      <c r="AZ86" s="4">
        <v>66</v>
      </c>
      <c r="BA86" s="4">
        <v>16</v>
      </c>
      <c r="BB86" s="4">
        <v>12</v>
      </c>
      <c r="BC86" s="4">
        <v>18</v>
      </c>
      <c r="BD86" s="4">
        <v>32</v>
      </c>
      <c r="BE86" s="4">
        <v>34</v>
      </c>
      <c r="BF86" s="4">
        <v>43</v>
      </c>
      <c r="BG86" s="4">
        <v>27</v>
      </c>
    </row>
    <row r="87" spans="1:59">
      <c r="A87" s="169"/>
      <c r="B87" s="169"/>
      <c r="C87" s="169"/>
      <c r="D87">
        <v>2</v>
      </c>
      <c r="E87" s="103" t="s">
        <v>42</v>
      </c>
      <c r="F87" s="4">
        <v>13</v>
      </c>
      <c r="G87" s="4">
        <v>11</v>
      </c>
      <c r="H87" s="4">
        <v>1</v>
      </c>
      <c r="I87" s="4">
        <v>5</v>
      </c>
      <c r="J87" s="4">
        <v>16</v>
      </c>
      <c r="K87" s="4">
        <v>4</v>
      </c>
      <c r="L87" s="4">
        <v>18</v>
      </c>
      <c r="M87" s="4">
        <v>6</v>
      </c>
      <c r="N87" s="4">
        <v>4</v>
      </c>
      <c r="O87" s="4">
        <v>1</v>
      </c>
      <c r="P87" s="4">
        <v>1</v>
      </c>
      <c r="Q87" s="4">
        <v>1</v>
      </c>
      <c r="R87" s="4">
        <v>1</v>
      </c>
      <c r="S87" s="4">
        <v>1</v>
      </c>
      <c r="T87" s="4">
        <v>1</v>
      </c>
      <c r="U87" s="4">
        <v>1</v>
      </c>
      <c r="V87" s="4">
        <v>1</v>
      </c>
      <c r="W87" s="4">
        <v>18</v>
      </c>
      <c r="X87" s="4">
        <v>4</v>
      </c>
      <c r="Y87" s="4">
        <v>2</v>
      </c>
      <c r="Z87" s="3">
        <v>7</v>
      </c>
      <c r="AA87" s="4">
        <v>18</v>
      </c>
      <c r="AB87" s="4">
        <v>19</v>
      </c>
      <c r="AC87" s="4">
        <v>27</v>
      </c>
      <c r="AD87" s="4">
        <v>23</v>
      </c>
      <c r="AE87" s="4">
        <v>22</v>
      </c>
      <c r="AF87" s="4">
        <v>28</v>
      </c>
      <c r="AG87" s="4">
        <v>27</v>
      </c>
      <c r="AH87" s="4">
        <v>35</v>
      </c>
      <c r="AI87" s="4">
        <v>40</v>
      </c>
      <c r="AJ87" s="4">
        <v>27</v>
      </c>
      <c r="AK87" s="4">
        <v>11</v>
      </c>
      <c r="AL87" s="4">
        <v>26</v>
      </c>
      <c r="AM87" s="4">
        <v>17</v>
      </c>
      <c r="AN87" s="4">
        <v>8</v>
      </c>
      <c r="AO87" s="4">
        <v>42</v>
      </c>
      <c r="AP87" s="4">
        <v>2</v>
      </c>
      <c r="AQ87" s="4">
        <v>38</v>
      </c>
      <c r="AR87" s="4">
        <v>31</v>
      </c>
      <c r="AS87" s="4">
        <v>29</v>
      </c>
      <c r="AT87" s="4">
        <v>20</v>
      </c>
      <c r="AU87" s="4">
        <v>1</v>
      </c>
      <c r="AV87" s="4">
        <v>2</v>
      </c>
      <c r="AW87" s="4">
        <v>31</v>
      </c>
      <c r="AX87" s="4">
        <v>15</v>
      </c>
      <c r="AY87" s="4">
        <v>45</v>
      </c>
      <c r="AZ87" s="4">
        <v>66</v>
      </c>
      <c r="BA87" s="4">
        <v>16</v>
      </c>
      <c r="BB87" s="4">
        <v>12</v>
      </c>
      <c r="BC87" s="4">
        <v>18</v>
      </c>
      <c r="BD87" s="4">
        <v>32</v>
      </c>
      <c r="BE87" s="4">
        <v>34</v>
      </c>
      <c r="BF87" s="4">
        <v>43</v>
      </c>
      <c r="BG87" s="4">
        <v>27</v>
      </c>
    </row>
    <row r="88" spans="1:59">
      <c r="A88" s="169"/>
      <c r="B88" s="169"/>
      <c r="C88" s="169"/>
      <c r="D88">
        <v>1</v>
      </c>
      <c r="E88" s="103" t="s">
        <v>43</v>
      </c>
      <c r="F88" s="4">
        <v>13</v>
      </c>
      <c r="G88" s="4">
        <v>11</v>
      </c>
      <c r="H88" s="4">
        <v>1</v>
      </c>
      <c r="I88" s="4">
        <v>5</v>
      </c>
      <c r="J88" s="4">
        <v>16</v>
      </c>
      <c r="K88" s="4">
        <v>4</v>
      </c>
      <c r="L88" s="4">
        <v>18</v>
      </c>
      <c r="M88" s="4">
        <v>6</v>
      </c>
      <c r="N88" s="4">
        <v>4</v>
      </c>
      <c r="O88" s="4">
        <v>1</v>
      </c>
      <c r="P88" s="4">
        <v>1</v>
      </c>
      <c r="Q88" s="4">
        <v>1</v>
      </c>
      <c r="R88" s="4">
        <v>1</v>
      </c>
      <c r="S88" s="4">
        <v>1</v>
      </c>
      <c r="T88" s="4">
        <v>1</v>
      </c>
      <c r="U88" s="4">
        <v>1</v>
      </c>
      <c r="V88" s="4">
        <v>1</v>
      </c>
      <c r="W88" s="4">
        <v>18</v>
      </c>
      <c r="X88" s="4">
        <v>4</v>
      </c>
      <c r="Y88" s="4">
        <v>2</v>
      </c>
      <c r="Z88" s="4">
        <v>7</v>
      </c>
      <c r="AA88" s="4">
        <v>18</v>
      </c>
      <c r="AB88" s="4">
        <v>19</v>
      </c>
      <c r="AC88" s="4">
        <v>27</v>
      </c>
      <c r="AD88" s="4">
        <v>23</v>
      </c>
      <c r="AE88" s="4">
        <v>22</v>
      </c>
      <c r="AF88" s="4">
        <v>28</v>
      </c>
      <c r="AG88" s="4">
        <v>27</v>
      </c>
      <c r="AH88" s="4">
        <v>35</v>
      </c>
      <c r="AI88" s="4">
        <v>40</v>
      </c>
      <c r="AJ88" s="4">
        <v>27</v>
      </c>
      <c r="AK88" s="4">
        <v>11</v>
      </c>
      <c r="AL88" s="4">
        <v>26</v>
      </c>
      <c r="AM88" s="4">
        <v>17</v>
      </c>
      <c r="AN88" s="4">
        <v>8</v>
      </c>
      <c r="AO88" s="4">
        <v>42</v>
      </c>
      <c r="AP88" s="4">
        <v>2</v>
      </c>
      <c r="AQ88" s="4">
        <v>38</v>
      </c>
      <c r="AR88" s="4">
        <v>31</v>
      </c>
      <c r="AS88" s="4">
        <v>29</v>
      </c>
      <c r="AT88" s="4">
        <v>20</v>
      </c>
      <c r="AU88" s="4">
        <v>1</v>
      </c>
      <c r="AV88" s="4">
        <v>2</v>
      </c>
      <c r="AW88" s="4">
        <v>31</v>
      </c>
      <c r="AX88" s="4">
        <v>15</v>
      </c>
      <c r="AY88" s="4">
        <v>45</v>
      </c>
      <c r="AZ88" s="4">
        <v>66</v>
      </c>
      <c r="BA88" s="4">
        <v>16</v>
      </c>
      <c r="BB88" s="4">
        <v>12</v>
      </c>
      <c r="BC88" s="4">
        <v>18</v>
      </c>
      <c r="BD88" s="4">
        <v>32</v>
      </c>
      <c r="BE88" s="4">
        <v>34</v>
      </c>
      <c r="BF88" s="4">
        <v>43</v>
      </c>
      <c r="BG88" s="4">
        <v>41</v>
      </c>
    </row>
    <row r="89" spans="1:59">
      <c r="A89" s="169"/>
      <c r="B89" s="169"/>
      <c r="C89" s="169"/>
      <c r="D89">
        <v>2</v>
      </c>
      <c r="E89" s="103" t="s">
        <v>43</v>
      </c>
      <c r="F89" s="4">
        <v>13</v>
      </c>
      <c r="G89" s="4">
        <v>11</v>
      </c>
      <c r="H89" s="4">
        <v>1</v>
      </c>
      <c r="I89" s="4">
        <v>5</v>
      </c>
      <c r="J89" s="4">
        <v>16</v>
      </c>
      <c r="K89" s="4">
        <v>4</v>
      </c>
      <c r="L89" s="4">
        <v>18</v>
      </c>
      <c r="M89" s="4">
        <v>6</v>
      </c>
      <c r="N89" s="4">
        <v>4</v>
      </c>
      <c r="O89" s="4">
        <v>1</v>
      </c>
      <c r="P89" s="4">
        <v>1</v>
      </c>
      <c r="Q89" s="4">
        <v>1</v>
      </c>
      <c r="R89" s="4">
        <v>1</v>
      </c>
      <c r="S89" s="4">
        <v>1</v>
      </c>
      <c r="T89" s="4">
        <v>1</v>
      </c>
      <c r="U89" s="4">
        <v>1</v>
      </c>
      <c r="V89" s="4">
        <v>1</v>
      </c>
      <c r="W89" s="4">
        <v>18</v>
      </c>
      <c r="X89" s="4">
        <v>4</v>
      </c>
      <c r="Y89" s="4">
        <v>2</v>
      </c>
      <c r="Z89" s="4">
        <v>7</v>
      </c>
      <c r="AA89" s="4">
        <v>18</v>
      </c>
      <c r="AB89" s="4">
        <v>19</v>
      </c>
      <c r="AC89" s="4">
        <v>27</v>
      </c>
      <c r="AD89" s="4">
        <v>23</v>
      </c>
      <c r="AE89" s="4">
        <v>22</v>
      </c>
      <c r="AF89" s="4">
        <v>28</v>
      </c>
      <c r="AG89" s="4">
        <v>27</v>
      </c>
      <c r="AH89" s="4">
        <v>35</v>
      </c>
      <c r="AI89" s="4">
        <v>40</v>
      </c>
      <c r="AJ89" s="4">
        <v>27</v>
      </c>
      <c r="AK89" s="4">
        <v>11</v>
      </c>
      <c r="AL89" s="4">
        <v>27</v>
      </c>
      <c r="AM89" s="4">
        <v>8</v>
      </c>
      <c r="AN89" s="4">
        <v>17</v>
      </c>
      <c r="AO89" s="4">
        <v>8</v>
      </c>
      <c r="AP89" s="4">
        <v>16</v>
      </c>
      <c r="AQ89" s="4">
        <v>4</v>
      </c>
      <c r="AR89" s="4">
        <v>20</v>
      </c>
      <c r="AS89" s="4">
        <v>5</v>
      </c>
      <c r="AT89" s="4">
        <v>1</v>
      </c>
      <c r="AU89" s="4">
        <v>1</v>
      </c>
      <c r="AV89" s="4">
        <v>2</v>
      </c>
      <c r="AW89" s="4">
        <v>31</v>
      </c>
      <c r="AX89" s="4">
        <v>15</v>
      </c>
      <c r="AY89" s="4">
        <v>45</v>
      </c>
      <c r="AZ89" s="4">
        <v>66</v>
      </c>
      <c r="BA89" s="4">
        <v>18</v>
      </c>
      <c r="BB89" s="4">
        <v>34</v>
      </c>
      <c r="BC89" s="4">
        <v>43</v>
      </c>
      <c r="BD89" s="4">
        <v>40</v>
      </c>
      <c r="BE89" s="4">
        <v>5</v>
      </c>
      <c r="BF89" s="4">
        <v>28</v>
      </c>
      <c r="BG89" s="4">
        <v>39</v>
      </c>
    </row>
    <row r="90" spans="1:59">
      <c r="A90" s="169"/>
      <c r="B90" s="169"/>
      <c r="C90" s="169"/>
      <c r="D90">
        <v>1</v>
      </c>
      <c r="E90" s="103" t="s">
        <v>44</v>
      </c>
      <c r="F90" s="4">
        <v>13</v>
      </c>
      <c r="G90" s="4">
        <v>11</v>
      </c>
      <c r="H90" s="4">
        <v>1</v>
      </c>
      <c r="I90" s="4">
        <v>5</v>
      </c>
      <c r="J90" s="4">
        <v>16</v>
      </c>
      <c r="K90" s="4">
        <v>4</v>
      </c>
      <c r="L90" s="4">
        <v>18</v>
      </c>
      <c r="M90" s="4">
        <v>6</v>
      </c>
      <c r="N90" s="4">
        <v>4</v>
      </c>
      <c r="O90" s="4">
        <v>1</v>
      </c>
      <c r="P90" s="4">
        <v>1</v>
      </c>
      <c r="Q90" s="4">
        <v>1</v>
      </c>
      <c r="R90" s="4">
        <v>1</v>
      </c>
      <c r="S90" s="4">
        <v>1</v>
      </c>
      <c r="T90" s="4">
        <v>1</v>
      </c>
      <c r="U90" s="4">
        <v>1</v>
      </c>
      <c r="V90" s="4">
        <v>1</v>
      </c>
      <c r="W90" s="4">
        <v>18</v>
      </c>
      <c r="X90" s="4">
        <v>4</v>
      </c>
      <c r="Y90" s="4">
        <v>2</v>
      </c>
      <c r="Z90" s="4">
        <v>7</v>
      </c>
      <c r="AA90" s="4">
        <v>18</v>
      </c>
      <c r="AB90" s="4">
        <v>19</v>
      </c>
      <c r="AC90" s="4">
        <v>27</v>
      </c>
      <c r="AD90" s="4">
        <v>23</v>
      </c>
      <c r="AE90" s="4">
        <v>22</v>
      </c>
      <c r="AF90" s="4">
        <v>28</v>
      </c>
      <c r="AG90" s="4">
        <v>21</v>
      </c>
      <c r="AH90" s="4">
        <v>31</v>
      </c>
      <c r="AI90" s="4">
        <v>13</v>
      </c>
      <c r="AJ90" s="4">
        <v>17</v>
      </c>
      <c r="AK90" s="4">
        <v>2</v>
      </c>
      <c r="AL90" s="4">
        <v>3</v>
      </c>
      <c r="AM90" s="4">
        <v>8</v>
      </c>
      <c r="AN90" s="4">
        <v>17</v>
      </c>
      <c r="AO90" s="4">
        <v>9</v>
      </c>
      <c r="AP90" s="4">
        <v>43</v>
      </c>
      <c r="AQ90" s="4">
        <v>10</v>
      </c>
      <c r="AR90" s="4">
        <v>40</v>
      </c>
      <c r="AS90" s="4">
        <v>17</v>
      </c>
      <c r="AT90" s="4">
        <v>39</v>
      </c>
      <c r="AU90" s="4">
        <v>9</v>
      </c>
      <c r="AV90" s="3">
        <v>14</v>
      </c>
      <c r="AW90" s="4">
        <v>23</v>
      </c>
      <c r="AX90" s="4">
        <v>41</v>
      </c>
      <c r="AY90" s="4">
        <v>58</v>
      </c>
      <c r="AZ90" s="4">
        <v>35</v>
      </c>
      <c r="BA90" s="4">
        <v>18</v>
      </c>
      <c r="BB90" s="4">
        <v>34</v>
      </c>
      <c r="BC90" s="4">
        <v>43</v>
      </c>
      <c r="BD90" s="4">
        <v>40</v>
      </c>
      <c r="BE90" s="4">
        <v>5</v>
      </c>
      <c r="BF90" s="4">
        <v>28</v>
      </c>
      <c r="BG90" s="4">
        <v>39</v>
      </c>
    </row>
    <row r="91" spans="1:59">
      <c r="A91" s="169"/>
      <c r="B91" s="169"/>
      <c r="C91" s="169"/>
      <c r="D91">
        <v>2</v>
      </c>
      <c r="E91" s="103" t="s">
        <v>44</v>
      </c>
      <c r="F91" s="4">
        <v>18</v>
      </c>
      <c r="G91" s="4">
        <v>10</v>
      </c>
      <c r="H91" s="4">
        <v>11</v>
      </c>
      <c r="I91" s="4">
        <v>20</v>
      </c>
      <c r="J91" s="4">
        <v>2</v>
      </c>
      <c r="K91" s="4">
        <v>8</v>
      </c>
      <c r="L91" s="4">
        <v>10</v>
      </c>
      <c r="M91" s="4">
        <v>16</v>
      </c>
      <c r="N91" s="4">
        <v>15</v>
      </c>
      <c r="O91" s="4">
        <v>10</v>
      </c>
      <c r="P91" s="4">
        <v>13</v>
      </c>
      <c r="Q91" s="4">
        <v>19</v>
      </c>
      <c r="R91" s="4">
        <v>17</v>
      </c>
      <c r="S91" s="4">
        <v>17</v>
      </c>
      <c r="T91" s="4">
        <v>23</v>
      </c>
      <c r="U91" s="4">
        <v>8</v>
      </c>
      <c r="V91" s="4">
        <v>35</v>
      </c>
      <c r="W91" s="4">
        <v>16</v>
      </c>
      <c r="X91" s="4">
        <v>13</v>
      </c>
      <c r="Y91" s="4">
        <v>11</v>
      </c>
      <c r="Z91" s="4">
        <v>30</v>
      </c>
      <c r="AA91" s="4">
        <v>17</v>
      </c>
      <c r="AB91" s="4">
        <v>26</v>
      </c>
      <c r="AC91" s="4">
        <v>21</v>
      </c>
      <c r="AD91" s="4">
        <v>16</v>
      </c>
      <c r="AE91" s="4">
        <v>22</v>
      </c>
      <c r="AF91" s="4">
        <v>30</v>
      </c>
      <c r="AG91" s="4">
        <v>29</v>
      </c>
      <c r="AH91" s="4">
        <v>7</v>
      </c>
      <c r="AI91" s="4">
        <v>22</v>
      </c>
      <c r="AJ91" s="4">
        <v>33</v>
      </c>
      <c r="AK91" s="4">
        <v>29</v>
      </c>
      <c r="AL91" s="4">
        <v>16</v>
      </c>
      <c r="AM91" s="4">
        <v>27</v>
      </c>
      <c r="AN91" s="4">
        <v>12</v>
      </c>
      <c r="AO91" s="4">
        <v>3</v>
      </c>
      <c r="AP91" s="4">
        <v>34</v>
      </c>
      <c r="AQ91" s="4">
        <v>17</v>
      </c>
      <c r="AR91" s="4">
        <v>10</v>
      </c>
      <c r="AS91" s="4">
        <v>22</v>
      </c>
      <c r="AT91" s="4">
        <v>17</v>
      </c>
      <c r="AU91" s="4">
        <v>34</v>
      </c>
      <c r="AV91" s="4">
        <v>34</v>
      </c>
      <c r="AW91" s="4">
        <v>31</v>
      </c>
      <c r="AX91" s="4">
        <v>15</v>
      </c>
      <c r="AY91" s="4">
        <v>45</v>
      </c>
      <c r="AZ91" s="4">
        <v>66</v>
      </c>
      <c r="BA91" s="4">
        <v>16</v>
      </c>
      <c r="BB91" s="4">
        <v>12</v>
      </c>
      <c r="BC91" s="4">
        <v>18</v>
      </c>
      <c r="BD91" s="4">
        <v>32</v>
      </c>
      <c r="BE91" s="4">
        <v>34</v>
      </c>
      <c r="BF91" s="4">
        <v>43</v>
      </c>
      <c r="BG91" s="4">
        <v>27</v>
      </c>
    </row>
    <row r="92" spans="1:59">
      <c r="A92" s="169"/>
      <c r="B92" s="169"/>
      <c r="C92" s="169"/>
      <c r="D92">
        <v>1</v>
      </c>
      <c r="E92" s="103" t="s">
        <v>45</v>
      </c>
      <c r="F92" s="4">
        <v>9</v>
      </c>
      <c r="G92" s="4">
        <v>14</v>
      </c>
      <c r="H92" s="4">
        <v>3</v>
      </c>
      <c r="I92" s="4">
        <v>16</v>
      </c>
      <c r="J92" s="4">
        <v>14</v>
      </c>
      <c r="K92" s="4">
        <v>4</v>
      </c>
      <c r="L92" s="4">
        <v>18</v>
      </c>
      <c r="M92" s="4">
        <v>3</v>
      </c>
      <c r="N92" s="4">
        <v>25</v>
      </c>
      <c r="O92" s="4">
        <v>35</v>
      </c>
      <c r="P92" s="4">
        <v>16</v>
      </c>
      <c r="Q92" s="4">
        <v>25</v>
      </c>
      <c r="R92" s="4">
        <v>18</v>
      </c>
      <c r="S92" s="4">
        <v>1</v>
      </c>
      <c r="T92" s="4">
        <v>1</v>
      </c>
      <c r="U92" s="4">
        <v>2</v>
      </c>
      <c r="V92" s="4">
        <v>30</v>
      </c>
      <c r="W92" s="4">
        <v>23</v>
      </c>
      <c r="X92" s="4">
        <v>40</v>
      </c>
      <c r="Y92" s="3">
        <v>7</v>
      </c>
      <c r="Z92" s="4">
        <v>40</v>
      </c>
      <c r="AA92" s="4">
        <v>12</v>
      </c>
      <c r="AB92" s="4">
        <v>10</v>
      </c>
      <c r="AC92" s="4">
        <v>6</v>
      </c>
      <c r="AD92" s="4">
        <v>4</v>
      </c>
      <c r="AE92" s="4">
        <v>17</v>
      </c>
      <c r="AF92" s="4">
        <v>15</v>
      </c>
      <c r="AG92" s="4">
        <v>24</v>
      </c>
      <c r="AH92" s="4">
        <v>41</v>
      </c>
      <c r="AI92" s="4">
        <v>13</v>
      </c>
      <c r="AJ92" s="4">
        <v>17</v>
      </c>
      <c r="AK92" s="4">
        <v>2</v>
      </c>
      <c r="AL92" s="4">
        <v>3</v>
      </c>
      <c r="AM92" s="4">
        <v>8</v>
      </c>
      <c r="AN92" s="4">
        <v>17</v>
      </c>
      <c r="AO92" s="4">
        <v>8</v>
      </c>
      <c r="AP92" s="4">
        <v>16</v>
      </c>
      <c r="AQ92" s="4">
        <v>4</v>
      </c>
      <c r="AR92" s="4">
        <v>20</v>
      </c>
      <c r="AS92" s="4">
        <v>5</v>
      </c>
      <c r="AT92" s="4">
        <v>1</v>
      </c>
      <c r="AU92" s="4">
        <v>1</v>
      </c>
      <c r="AV92" s="4">
        <v>2</v>
      </c>
      <c r="AW92" s="4">
        <v>31</v>
      </c>
      <c r="AX92" s="4">
        <v>15</v>
      </c>
      <c r="AY92" s="4">
        <v>45</v>
      </c>
      <c r="AZ92" s="4">
        <v>66</v>
      </c>
      <c r="BA92" s="4">
        <v>16</v>
      </c>
      <c r="BB92" s="4">
        <v>12</v>
      </c>
      <c r="BC92" s="4">
        <v>18</v>
      </c>
      <c r="BD92" s="4">
        <v>32</v>
      </c>
      <c r="BE92" s="4">
        <v>34</v>
      </c>
      <c r="BF92" s="4">
        <v>43</v>
      </c>
      <c r="BG92" s="4">
        <v>27</v>
      </c>
    </row>
    <row r="93" spans="1:59">
      <c r="A93" s="169"/>
      <c r="B93" s="169"/>
      <c r="C93" s="169"/>
      <c r="D93">
        <v>2</v>
      </c>
      <c r="E93" s="103" t="s">
        <v>45</v>
      </c>
      <c r="F93" s="4">
        <v>13</v>
      </c>
      <c r="G93" s="4">
        <v>11</v>
      </c>
      <c r="H93" s="4">
        <v>1</v>
      </c>
      <c r="I93" s="4">
        <v>5</v>
      </c>
      <c r="J93" s="4">
        <v>16</v>
      </c>
      <c r="K93" s="4">
        <v>4</v>
      </c>
      <c r="L93" s="4">
        <v>18</v>
      </c>
      <c r="M93" s="4">
        <v>6</v>
      </c>
      <c r="N93" s="4">
        <v>4</v>
      </c>
      <c r="O93" s="4">
        <v>1</v>
      </c>
      <c r="P93" s="4">
        <v>1</v>
      </c>
      <c r="Q93" s="4">
        <v>1</v>
      </c>
      <c r="R93" s="4">
        <v>1</v>
      </c>
      <c r="S93" s="4">
        <v>1</v>
      </c>
      <c r="T93" s="4">
        <v>1</v>
      </c>
      <c r="U93" s="4">
        <v>1</v>
      </c>
      <c r="V93" s="4">
        <v>1</v>
      </c>
      <c r="W93" s="4">
        <v>18</v>
      </c>
      <c r="X93" s="4">
        <v>4</v>
      </c>
      <c r="Y93" s="4">
        <v>2</v>
      </c>
      <c r="Z93" s="4">
        <v>7</v>
      </c>
      <c r="AA93" s="4">
        <v>18</v>
      </c>
      <c r="AB93" s="4">
        <v>19</v>
      </c>
      <c r="AC93" s="4">
        <v>27</v>
      </c>
      <c r="AD93" s="4">
        <v>23</v>
      </c>
      <c r="AE93" s="4">
        <v>22</v>
      </c>
      <c r="AF93" s="4">
        <v>28</v>
      </c>
      <c r="AG93" s="4">
        <v>27</v>
      </c>
      <c r="AH93" s="4">
        <v>31</v>
      </c>
      <c r="AI93" s="4">
        <v>13</v>
      </c>
      <c r="AJ93" s="4">
        <v>17</v>
      </c>
      <c r="AK93" s="4">
        <v>2</v>
      </c>
      <c r="AL93" s="4">
        <v>3</v>
      </c>
      <c r="AM93" s="4">
        <v>8</v>
      </c>
      <c r="AN93" s="4">
        <v>17</v>
      </c>
      <c r="AO93" s="4">
        <v>8</v>
      </c>
      <c r="AP93" s="4">
        <v>17</v>
      </c>
      <c r="AQ93" s="4">
        <v>10</v>
      </c>
      <c r="AR93" s="4">
        <v>40</v>
      </c>
      <c r="AS93" s="4">
        <v>18</v>
      </c>
      <c r="AT93" s="4">
        <v>17</v>
      </c>
      <c r="AU93" s="4">
        <v>34</v>
      </c>
      <c r="AV93" s="4">
        <v>39</v>
      </c>
      <c r="AW93" s="4">
        <v>38</v>
      </c>
      <c r="AX93" s="4">
        <v>42</v>
      </c>
      <c r="AY93" s="4">
        <v>24</v>
      </c>
      <c r="AZ93" s="4">
        <v>22</v>
      </c>
      <c r="BA93" s="4">
        <v>47</v>
      </c>
      <c r="BB93" s="4">
        <v>45</v>
      </c>
      <c r="BC93" s="4">
        <v>23</v>
      </c>
      <c r="BD93" s="4">
        <v>21</v>
      </c>
      <c r="BE93" s="4">
        <v>28</v>
      </c>
      <c r="BF93" s="4">
        <v>25</v>
      </c>
      <c r="BG93" s="4">
        <v>16</v>
      </c>
    </row>
    <row r="94" spans="1:59">
      <c r="A94" s="169"/>
      <c r="B94" s="169"/>
      <c r="C94" s="169"/>
      <c r="D94">
        <v>1</v>
      </c>
      <c r="E94" s="103" t="s">
        <v>46</v>
      </c>
      <c r="F94" s="4">
        <v>1</v>
      </c>
      <c r="G94" s="4">
        <v>1</v>
      </c>
      <c r="H94" s="4">
        <v>16</v>
      </c>
      <c r="I94" s="4">
        <v>19</v>
      </c>
      <c r="J94" s="4">
        <v>23</v>
      </c>
      <c r="K94" s="4">
        <v>25</v>
      </c>
      <c r="L94" s="4">
        <v>22</v>
      </c>
      <c r="M94" s="4">
        <v>11</v>
      </c>
      <c r="N94" s="4">
        <v>15</v>
      </c>
      <c r="O94" s="4">
        <v>10</v>
      </c>
      <c r="P94" s="4">
        <v>13</v>
      </c>
      <c r="Q94" s="4">
        <v>19</v>
      </c>
      <c r="R94" s="4">
        <v>17</v>
      </c>
      <c r="S94" s="4">
        <v>17</v>
      </c>
      <c r="T94" s="4">
        <v>23</v>
      </c>
      <c r="U94" s="4">
        <v>8</v>
      </c>
      <c r="V94" s="4">
        <v>39</v>
      </c>
      <c r="W94" s="4">
        <v>10</v>
      </c>
      <c r="X94" s="4">
        <v>18</v>
      </c>
      <c r="Y94" s="3">
        <v>18</v>
      </c>
      <c r="Z94" s="4">
        <v>9</v>
      </c>
      <c r="AA94" s="4">
        <v>3</v>
      </c>
      <c r="AB94" s="4">
        <v>5</v>
      </c>
      <c r="AC94" s="4">
        <v>17</v>
      </c>
      <c r="AD94" s="4">
        <v>33</v>
      </c>
      <c r="AE94" s="4">
        <v>23</v>
      </c>
      <c r="AF94" s="4">
        <v>5</v>
      </c>
      <c r="AG94" s="4">
        <v>35</v>
      </c>
      <c r="AH94" s="4">
        <v>19</v>
      </c>
      <c r="AI94" s="4">
        <v>30</v>
      </c>
      <c r="AJ94" s="4">
        <v>7</v>
      </c>
      <c r="AK94" s="4">
        <v>22</v>
      </c>
      <c r="AL94" s="4">
        <v>3</v>
      </c>
      <c r="AM94" s="4">
        <v>8</v>
      </c>
      <c r="AN94" s="4">
        <v>18</v>
      </c>
      <c r="AO94" s="4">
        <v>14</v>
      </c>
      <c r="AP94" s="4">
        <v>8</v>
      </c>
      <c r="AQ94" s="4">
        <v>15</v>
      </c>
      <c r="AR94" s="4">
        <v>25</v>
      </c>
      <c r="AS94" s="4">
        <v>9</v>
      </c>
      <c r="AT94" s="4">
        <v>12</v>
      </c>
      <c r="AU94" s="4">
        <v>11</v>
      </c>
      <c r="AV94" s="4">
        <v>15</v>
      </c>
      <c r="AW94" s="4">
        <v>16</v>
      </c>
      <c r="AX94" s="4">
        <v>19</v>
      </c>
      <c r="AY94" s="4">
        <v>48</v>
      </c>
      <c r="AZ94" s="4">
        <v>57</v>
      </c>
      <c r="BA94" s="4">
        <v>9</v>
      </c>
      <c r="BB94" s="4">
        <v>28</v>
      </c>
      <c r="BC94" s="4">
        <v>33</v>
      </c>
      <c r="BD94" s="4">
        <v>49</v>
      </c>
      <c r="BE94" s="4">
        <v>57</v>
      </c>
      <c r="BF94" s="4">
        <v>25</v>
      </c>
      <c r="BG94" s="4">
        <v>16</v>
      </c>
    </row>
    <row r="95" spans="1:59">
      <c r="A95" s="169"/>
      <c r="B95" s="169"/>
      <c r="C95" s="169"/>
      <c r="D95">
        <v>2</v>
      </c>
      <c r="E95" s="103" t="s">
        <v>46</v>
      </c>
      <c r="F95" s="4">
        <v>13</v>
      </c>
      <c r="G95" s="4">
        <v>11</v>
      </c>
      <c r="H95" s="4">
        <v>1</v>
      </c>
      <c r="I95" s="4">
        <v>5</v>
      </c>
      <c r="J95" s="4">
        <v>16</v>
      </c>
      <c r="K95" s="4">
        <v>4</v>
      </c>
      <c r="L95" s="4">
        <v>18</v>
      </c>
      <c r="M95" s="4">
        <v>6</v>
      </c>
      <c r="N95" s="4">
        <v>4</v>
      </c>
      <c r="O95" s="4">
        <v>1</v>
      </c>
      <c r="P95" s="4">
        <v>1</v>
      </c>
      <c r="Q95" s="4">
        <v>1</v>
      </c>
      <c r="R95" s="4">
        <v>1</v>
      </c>
      <c r="S95" s="4">
        <v>1</v>
      </c>
      <c r="T95" s="4">
        <v>1</v>
      </c>
      <c r="U95" s="4">
        <v>1</v>
      </c>
      <c r="V95" s="4">
        <v>1</v>
      </c>
      <c r="W95" s="4">
        <v>18</v>
      </c>
      <c r="X95" s="4">
        <v>5</v>
      </c>
      <c r="Y95" s="4">
        <v>7</v>
      </c>
      <c r="Z95" s="3">
        <v>40</v>
      </c>
      <c r="AA95" s="4">
        <v>12</v>
      </c>
      <c r="AB95" s="4">
        <v>10</v>
      </c>
      <c r="AC95" s="4">
        <v>6</v>
      </c>
      <c r="AD95" s="4">
        <v>4</v>
      </c>
      <c r="AE95" s="4">
        <v>17</v>
      </c>
      <c r="AF95" s="4">
        <v>15</v>
      </c>
      <c r="AG95" s="4">
        <v>24</v>
      </c>
      <c r="AH95" s="4">
        <v>41</v>
      </c>
      <c r="AI95" s="4">
        <v>14</v>
      </c>
      <c r="AJ95" s="4">
        <v>7</v>
      </c>
      <c r="AK95" s="4">
        <v>22</v>
      </c>
      <c r="AL95" s="4">
        <v>3</v>
      </c>
      <c r="AM95" s="4">
        <v>8</v>
      </c>
      <c r="AN95" s="4">
        <v>18</v>
      </c>
      <c r="AO95" s="4">
        <v>14</v>
      </c>
      <c r="AP95" s="4">
        <v>8</v>
      </c>
      <c r="AQ95" s="4">
        <v>15</v>
      </c>
      <c r="AR95" s="4">
        <v>25</v>
      </c>
      <c r="AS95" s="4">
        <v>9</v>
      </c>
      <c r="AT95" s="4">
        <v>12</v>
      </c>
      <c r="AU95" s="4">
        <v>11</v>
      </c>
      <c r="AV95" s="4">
        <v>15</v>
      </c>
      <c r="AW95" s="4">
        <v>16</v>
      </c>
      <c r="AX95" s="4">
        <v>19</v>
      </c>
      <c r="AY95" s="4">
        <v>48</v>
      </c>
      <c r="AZ95" s="4">
        <v>57</v>
      </c>
      <c r="BA95" s="4">
        <v>9</v>
      </c>
      <c r="BB95" s="4">
        <v>28</v>
      </c>
      <c r="BC95" s="4">
        <v>33</v>
      </c>
      <c r="BD95" s="4">
        <v>49</v>
      </c>
      <c r="BE95" s="4">
        <v>57</v>
      </c>
      <c r="BF95" s="4">
        <v>25</v>
      </c>
      <c r="BG95" s="4">
        <v>16</v>
      </c>
    </row>
    <row r="96" spans="1:59">
      <c r="A96" s="169"/>
      <c r="B96" s="169"/>
      <c r="C96" s="169"/>
      <c r="D96">
        <v>1</v>
      </c>
      <c r="E96" s="103" t="s">
        <v>56</v>
      </c>
      <c r="F96" s="4">
        <v>13</v>
      </c>
      <c r="G96" s="4">
        <v>11</v>
      </c>
      <c r="H96" s="4">
        <v>1</v>
      </c>
      <c r="I96" s="4">
        <v>5</v>
      </c>
      <c r="J96" s="4">
        <v>16</v>
      </c>
      <c r="K96" s="4">
        <v>4</v>
      </c>
      <c r="L96" s="4">
        <v>18</v>
      </c>
      <c r="M96" s="4">
        <v>6</v>
      </c>
      <c r="N96" s="4">
        <v>4</v>
      </c>
      <c r="O96" s="4">
        <v>1</v>
      </c>
      <c r="P96" s="4">
        <v>1</v>
      </c>
      <c r="Q96" s="4">
        <v>1</v>
      </c>
      <c r="R96" s="4">
        <v>1</v>
      </c>
      <c r="S96" s="4">
        <v>1</v>
      </c>
      <c r="T96" s="4">
        <v>1</v>
      </c>
      <c r="U96" s="4">
        <v>1</v>
      </c>
      <c r="V96" s="4">
        <v>1</v>
      </c>
      <c r="W96" s="4">
        <v>18</v>
      </c>
      <c r="X96" s="4">
        <v>4</v>
      </c>
      <c r="Y96" s="4">
        <v>2</v>
      </c>
      <c r="Z96" s="4">
        <v>7</v>
      </c>
      <c r="AA96" s="4">
        <v>18</v>
      </c>
      <c r="AB96" s="4">
        <v>19</v>
      </c>
      <c r="AC96" s="4">
        <v>27</v>
      </c>
      <c r="AD96" s="4">
        <v>23</v>
      </c>
      <c r="AE96" s="4">
        <v>22</v>
      </c>
      <c r="AF96" s="4">
        <v>28</v>
      </c>
      <c r="AG96" s="4">
        <v>27</v>
      </c>
      <c r="AH96" s="4">
        <v>35</v>
      </c>
      <c r="AI96" s="4">
        <v>40</v>
      </c>
      <c r="AJ96" s="4">
        <v>27</v>
      </c>
      <c r="AK96" s="4">
        <v>11</v>
      </c>
      <c r="AL96" s="4">
        <v>26</v>
      </c>
      <c r="AM96" s="4">
        <v>17</v>
      </c>
      <c r="AN96" s="4">
        <v>7</v>
      </c>
      <c r="AO96" s="4">
        <v>8</v>
      </c>
      <c r="AP96" s="4">
        <v>16</v>
      </c>
      <c r="AQ96" s="4">
        <v>4</v>
      </c>
      <c r="AR96" s="4">
        <v>20</v>
      </c>
      <c r="AS96" s="4">
        <v>5</v>
      </c>
      <c r="AT96" s="4">
        <v>1</v>
      </c>
      <c r="AU96" s="4">
        <v>1</v>
      </c>
      <c r="AV96" s="4">
        <v>2</v>
      </c>
      <c r="AW96" s="4">
        <v>31</v>
      </c>
      <c r="AX96" s="4">
        <v>15</v>
      </c>
      <c r="AY96" s="4">
        <v>45</v>
      </c>
      <c r="AZ96" s="4">
        <v>66</v>
      </c>
      <c r="BA96" s="4">
        <v>16</v>
      </c>
      <c r="BB96" s="4">
        <v>12</v>
      </c>
      <c r="BC96" s="4">
        <v>18</v>
      </c>
      <c r="BD96" s="4">
        <v>32</v>
      </c>
      <c r="BE96" s="4">
        <v>34</v>
      </c>
      <c r="BF96" s="4">
        <v>43</v>
      </c>
      <c r="BG96" s="4">
        <v>27</v>
      </c>
    </row>
    <row r="97" spans="1:80">
      <c r="A97" s="169"/>
      <c r="B97" s="169"/>
      <c r="C97" s="169"/>
      <c r="D97" s="4">
        <v>2</v>
      </c>
      <c r="E97" s="149" t="s">
        <v>56</v>
      </c>
      <c r="F97" s="4">
        <v>13</v>
      </c>
      <c r="G97" s="4">
        <v>11</v>
      </c>
      <c r="H97" s="4">
        <v>1</v>
      </c>
      <c r="I97" s="4">
        <v>5</v>
      </c>
      <c r="J97" s="4">
        <v>16</v>
      </c>
      <c r="K97" s="4">
        <v>4</v>
      </c>
      <c r="L97" s="4">
        <v>18</v>
      </c>
      <c r="M97" s="4">
        <v>6</v>
      </c>
      <c r="N97" s="4">
        <v>4</v>
      </c>
      <c r="O97" s="4">
        <v>1</v>
      </c>
      <c r="P97" s="4">
        <v>1</v>
      </c>
      <c r="Q97" s="4">
        <v>1</v>
      </c>
      <c r="R97" s="4">
        <v>1</v>
      </c>
      <c r="S97" s="4">
        <v>1</v>
      </c>
      <c r="T97" s="4">
        <v>1</v>
      </c>
      <c r="U97" s="4">
        <v>1</v>
      </c>
      <c r="V97" s="4">
        <v>1</v>
      </c>
      <c r="W97" s="4">
        <v>18</v>
      </c>
      <c r="X97" s="4">
        <v>4</v>
      </c>
      <c r="Y97" s="4">
        <v>2</v>
      </c>
      <c r="Z97" s="41">
        <v>7</v>
      </c>
      <c r="AA97" s="4">
        <v>18</v>
      </c>
      <c r="AB97" s="4">
        <v>19</v>
      </c>
      <c r="AC97" s="4">
        <v>27</v>
      </c>
      <c r="AD97" s="4">
        <v>23</v>
      </c>
      <c r="AE97" s="4">
        <v>22</v>
      </c>
      <c r="AF97" s="4">
        <v>28</v>
      </c>
      <c r="AG97" s="4">
        <v>27</v>
      </c>
      <c r="AH97" s="4">
        <v>31</v>
      </c>
      <c r="AI97" s="4">
        <v>13</v>
      </c>
      <c r="AJ97" s="4">
        <v>17</v>
      </c>
      <c r="AK97" s="4">
        <v>2</v>
      </c>
      <c r="AL97" s="4">
        <v>3</v>
      </c>
      <c r="AM97" s="4">
        <v>8</v>
      </c>
      <c r="AN97" s="4">
        <v>17</v>
      </c>
      <c r="AO97" s="4">
        <v>9</v>
      </c>
      <c r="AP97" s="4">
        <v>43</v>
      </c>
      <c r="AQ97" s="4">
        <v>10</v>
      </c>
      <c r="AR97" s="4">
        <v>40</v>
      </c>
      <c r="AS97" s="4">
        <v>17</v>
      </c>
      <c r="AT97" s="4">
        <v>39</v>
      </c>
      <c r="AU97" s="4">
        <v>9</v>
      </c>
      <c r="AV97" s="4">
        <v>14</v>
      </c>
      <c r="AW97" s="4">
        <v>23</v>
      </c>
      <c r="AX97" s="4">
        <v>41</v>
      </c>
      <c r="AY97" s="4">
        <v>58</v>
      </c>
      <c r="AZ97" s="4">
        <v>35</v>
      </c>
      <c r="BA97" s="4">
        <v>18</v>
      </c>
      <c r="BB97" s="4">
        <v>33</v>
      </c>
      <c r="BC97" s="4">
        <v>18</v>
      </c>
      <c r="BD97" s="4">
        <v>32</v>
      </c>
      <c r="BE97" s="4">
        <v>34</v>
      </c>
      <c r="BF97" s="4">
        <v>43</v>
      </c>
      <c r="BG97" s="4">
        <v>27</v>
      </c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</row>
    <row r="98" spans="1:80">
      <c r="A98" s="168" t="s">
        <v>81</v>
      </c>
      <c r="B98" s="168"/>
      <c r="C98" s="168"/>
      <c r="D98" s="39">
        <v>1</v>
      </c>
      <c r="E98" s="148" t="s">
        <v>47</v>
      </c>
      <c r="F98" s="39">
        <v>1</v>
      </c>
      <c r="G98" s="39">
        <v>1</v>
      </c>
      <c r="H98" s="39">
        <v>16</v>
      </c>
      <c r="I98" s="39">
        <v>19</v>
      </c>
      <c r="J98" s="39">
        <v>23</v>
      </c>
      <c r="K98" s="39">
        <v>25</v>
      </c>
      <c r="L98" s="39">
        <v>22</v>
      </c>
      <c r="M98" s="39">
        <v>11</v>
      </c>
      <c r="N98" s="39">
        <v>15</v>
      </c>
      <c r="O98" s="39">
        <v>10</v>
      </c>
      <c r="P98" s="39">
        <v>13</v>
      </c>
      <c r="Q98" s="39">
        <v>19</v>
      </c>
      <c r="R98" s="39">
        <v>17</v>
      </c>
      <c r="S98" s="39">
        <v>17</v>
      </c>
      <c r="T98" s="39">
        <v>23</v>
      </c>
      <c r="U98" s="39">
        <v>8</v>
      </c>
      <c r="V98" s="39">
        <v>35</v>
      </c>
      <c r="W98" s="39">
        <v>16</v>
      </c>
      <c r="X98" s="39">
        <v>13</v>
      </c>
      <c r="Y98" s="105">
        <v>11</v>
      </c>
      <c r="Z98" s="105">
        <v>30</v>
      </c>
      <c r="AA98" s="39">
        <v>17</v>
      </c>
      <c r="AB98" s="39">
        <v>26</v>
      </c>
      <c r="AC98" s="39">
        <v>21</v>
      </c>
      <c r="AD98" s="39">
        <v>16</v>
      </c>
      <c r="AE98" s="39">
        <v>22</v>
      </c>
      <c r="AF98" s="39">
        <v>30</v>
      </c>
      <c r="AG98" s="39">
        <v>29</v>
      </c>
      <c r="AH98" s="39">
        <v>6</v>
      </c>
      <c r="AI98" s="39">
        <v>13</v>
      </c>
      <c r="AJ98" s="39">
        <v>17</v>
      </c>
      <c r="AK98" s="39">
        <v>2</v>
      </c>
      <c r="AL98" s="39">
        <v>3</v>
      </c>
      <c r="AM98" s="39">
        <v>8</v>
      </c>
      <c r="AN98" s="39">
        <v>17</v>
      </c>
      <c r="AO98" s="39">
        <v>8</v>
      </c>
      <c r="AP98" s="39">
        <v>17</v>
      </c>
      <c r="AQ98" s="39">
        <v>10</v>
      </c>
      <c r="AR98" s="39">
        <v>40</v>
      </c>
      <c r="AS98" s="39">
        <v>18</v>
      </c>
      <c r="AT98" s="39">
        <v>17</v>
      </c>
      <c r="AU98" s="39">
        <v>34</v>
      </c>
      <c r="AV98" s="39">
        <v>39</v>
      </c>
      <c r="AW98" s="39">
        <v>38</v>
      </c>
      <c r="AX98" s="39">
        <v>42</v>
      </c>
      <c r="AY98" s="39">
        <v>24</v>
      </c>
      <c r="AZ98" s="39">
        <v>22</v>
      </c>
      <c r="BA98" s="39">
        <v>47</v>
      </c>
      <c r="BB98" s="39">
        <v>45</v>
      </c>
      <c r="BC98" s="39">
        <v>23</v>
      </c>
      <c r="BD98" s="39">
        <v>21</v>
      </c>
      <c r="BE98" s="39">
        <v>28</v>
      </c>
      <c r="BF98" s="39">
        <v>25</v>
      </c>
      <c r="BG98" s="39">
        <v>16</v>
      </c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</row>
    <row r="99" spans="1:80">
      <c r="A99" s="169"/>
      <c r="B99" s="169"/>
      <c r="C99" s="169"/>
      <c r="D99">
        <v>2</v>
      </c>
      <c r="E99" s="102" t="s">
        <v>47</v>
      </c>
      <c r="F99" s="4">
        <v>13</v>
      </c>
      <c r="G99" s="4">
        <v>11</v>
      </c>
      <c r="H99" s="4">
        <v>1</v>
      </c>
      <c r="I99" s="4">
        <v>5</v>
      </c>
      <c r="J99" s="4">
        <v>16</v>
      </c>
      <c r="K99" s="4">
        <v>4</v>
      </c>
      <c r="L99" s="4">
        <v>18</v>
      </c>
      <c r="M99" s="4">
        <v>6</v>
      </c>
      <c r="N99" s="4">
        <v>4</v>
      </c>
      <c r="O99" s="4">
        <v>1</v>
      </c>
      <c r="P99" s="4">
        <v>1</v>
      </c>
      <c r="Q99" s="4">
        <v>1</v>
      </c>
      <c r="R99" s="4">
        <v>1</v>
      </c>
      <c r="S99" s="4">
        <v>1</v>
      </c>
      <c r="T99" s="4">
        <v>1</v>
      </c>
      <c r="U99" s="4">
        <v>1</v>
      </c>
      <c r="V99" s="4">
        <v>1</v>
      </c>
      <c r="W99" s="4">
        <v>18</v>
      </c>
      <c r="X99" s="4">
        <v>4</v>
      </c>
      <c r="Y99" s="4">
        <v>2</v>
      </c>
      <c r="Z99" s="4">
        <v>7</v>
      </c>
      <c r="AA99" s="4">
        <v>18</v>
      </c>
      <c r="AB99" s="4">
        <v>19</v>
      </c>
      <c r="AC99" s="4">
        <v>27</v>
      </c>
      <c r="AD99" s="4">
        <v>23</v>
      </c>
      <c r="AE99" s="4">
        <v>22</v>
      </c>
      <c r="AF99" s="4">
        <v>28</v>
      </c>
      <c r="AG99" s="4">
        <v>27</v>
      </c>
      <c r="AH99" s="4">
        <v>35</v>
      </c>
      <c r="AI99" s="4">
        <v>40</v>
      </c>
      <c r="AJ99" s="4">
        <v>27</v>
      </c>
      <c r="AK99" s="4">
        <v>11</v>
      </c>
      <c r="AL99" s="4">
        <v>27</v>
      </c>
      <c r="AM99" s="4">
        <v>8</v>
      </c>
      <c r="AN99" s="4">
        <v>17</v>
      </c>
      <c r="AO99" s="4">
        <v>8</v>
      </c>
      <c r="AP99" s="4">
        <v>16</v>
      </c>
      <c r="AQ99" s="4">
        <v>4</v>
      </c>
      <c r="AR99" s="4">
        <v>20</v>
      </c>
      <c r="AS99" s="4">
        <v>5</v>
      </c>
      <c r="AT99" s="4">
        <v>1</v>
      </c>
      <c r="AU99" s="4">
        <v>1</v>
      </c>
      <c r="AV99" s="4">
        <v>2</v>
      </c>
      <c r="AW99" s="4">
        <v>31</v>
      </c>
      <c r="AX99" s="4">
        <v>15</v>
      </c>
      <c r="AY99" s="4">
        <v>45</v>
      </c>
      <c r="AZ99" s="4">
        <v>66</v>
      </c>
      <c r="BA99" s="4">
        <v>16</v>
      </c>
      <c r="BB99" s="4">
        <v>12</v>
      </c>
      <c r="BC99" s="4">
        <v>18</v>
      </c>
      <c r="BD99" s="4">
        <v>32</v>
      </c>
      <c r="BE99" s="4">
        <v>34</v>
      </c>
      <c r="BF99" s="4">
        <v>43</v>
      </c>
      <c r="BG99" s="4">
        <v>27</v>
      </c>
    </row>
    <row r="100" spans="1:80">
      <c r="A100" s="169"/>
      <c r="B100" s="169"/>
      <c r="C100" s="169"/>
      <c r="D100">
        <v>1</v>
      </c>
      <c r="E100" s="102" t="s">
        <v>48</v>
      </c>
      <c r="F100" s="4">
        <v>18</v>
      </c>
      <c r="G100" s="4">
        <v>10</v>
      </c>
      <c r="H100" s="4">
        <v>11</v>
      </c>
      <c r="I100" s="4">
        <v>20</v>
      </c>
      <c r="J100" s="4">
        <v>2</v>
      </c>
      <c r="K100" s="4">
        <v>8</v>
      </c>
      <c r="L100" s="4">
        <v>10</v>
      </c>
      <c r="M100" s="4">
        <v>16</v>
      </c>
      <c r="N100" s="4">
        <v>15</v>
      </c>
      <c r="O100" s="4">
        <v>10</v>
      </c>
      <c r="P100" s="4">
        <v>13</v>
      </c>
      <c r="Q100" s="4">
        <v>19</v>
      </c>
      <c r="R100" s="4">
        <v>17</v>
      </c>
      <c r="S100" s="4">
        <v>17</v>
      </c>
      <c r="T100" s="4">
        <v>23</v>
      </c>
      <c r="U100" s="4">
        <v>8</v>
      </c>
      <c r="V100" s="4">
        <v>35</v>
      </c>
      <c r="W100" s="4">
        <v>16</v>
      </c>
      <c r="X100" s="4">
        <v>13</v>
      </c>
      <c r="Y100" s="3">
        <v>11</v>
      </c>
      <c r="Z100" s="3">
        <v>30</v>
      </c>
      <c r="AA100" s="4">
        <v>17</v>
      </c>
      <c r="AB100" s="4">
        <v>26</v>
      </c>
      <c r="AC100" s="4">
        <v>21</v>
      </c>
      <c r="AD100" s="4">
        <v>16</v>
      </c>
      <c r="AE100" s="4">
        <v>22</v>
      </c>
      <c r="AF100" s="4">
        <v>30</v>
      </c>
      <c r="AG100" s="4">
        <v>29</v>
      </c>
      <c r="AH100" s="4">
        <v>7</v>
      </c>
      <c r="AI100" s="4">
        <v>21</v>
      </c>
      <c r="AJ100" s="4">
        <v>17</v>
      </c>
      <c r="AK100" s="4">
        <v>2</v>
      </c>
      <c r="AL100" s="4">
        <v>3</v>
      </c>
      <c r="AM100" s="4">
        <v>8</v>
      </c>
      <c r="AN100" s="4">
        <v>17</v>
      </c>
      <c r="AO100" s="4">
        <v>8</v>
      </c>
      <c r="AP100" s="4">
        <v>16</v>
      </c>
      <c r="AQ100" s="4">
        <v>4</v>
      </c>
      <c r="AR100" s="4">
        <v>20</v>
      </c>
      <c r="AS100" s="4">
        <v>5</v>
      </c>
      <c r="AT100" s="4">
        <v>1</v>
      </c>
      <c r="AU100" s="4">
        <v>1</v>
      </c>
      <c r="AV100" s="4">
        <v>2</v>
      </c>
      <c r="AW100" s="4">
        <v>31</v>
      </c>
      <c r="AX100" s="4">
        <v>15</v>
      </c>
      <c r="AY100" s="4">
        <v>45</v>
      </c>
      <c r="AZ100" s="4">
        <v>66</v>
      </c>
      <c r="BA100" s="4">
        <v>16</v>
      </c>
      <c r="BB100" s="4">
        <v>12</v>
      </c>
      <c r="BC100" s="4">
        <v>18</v>
      </c>
      <c r="BD100" s="4">
        <v>32</v>
      </c>
      <c r="BE100" s="4">
        <v>34</v>
      </c>
      <c r="BF100" s="4">
        <v>43</v>
      </c>
      <c r="BG100" s="4">
        <v>27</v>
      </c>
    </row>
    <row r="101" spans="1:80">
      <c r="A101" s="169"/>
      <c r="B101" s="169"/>
      <c r="C101" s="169"/>
      <c r="D101">
        <v>2</v>
      </c>
      <c r="E101" s="102" t="s">
        <v>48</v>
      </c>
      <c r="F101" s="4">
        <v>18</v>
      </c>
      <c r="G101" s="4">
        <v>10</v>
      </c>
      <c r="H101" s="4">
        <v>11</v>
      </c>
      <c r="I101" s="4">
        <v>20</v>
      </c>
      <c r="J101" s="4">
        <v>2</v>
      </c>
      <c r="K101" s="4">
        <v>8</v>
      </c>
      <c r="L101" s="4">
        <v>10</v>
      </c>
      <c r="M101" s="4">
        <v>16</v>
      </c>
      <c r="N101" s="4">
        <v>15</v>
      </c>
      <c r="O101" s="3">
        <v>10</v>
      </c>
      <c r="P101" s="4">
        <v>13</v>
      </c>
      <c r="Q101" s="4">
        <v>19</v>
      </c>
      <c r="R101" s="4">
        <v>17</v>
      </c>
      <c r="S101" s="4">
        <v>17</v>
      </c>
      <c r="T101" s="4">
        <v>23</v>
      </c>
      <c r="U101" s="4">
        <v>8</v>
      </c>
      <c r="V101" s="4">
        <v>35</v>
      </c>
      <c r="W101" s="4">
        <v>16</v>
      </c>
      <c r="X101" s="4">
        <v>13</v>
      </c>
      <c r="Y101" s="4">
        <v>11</v>
      </c>
      <c r="Z101" s="4">
        <v>30</v>
      </c>
      <c r="AA101" s="4">
        <v>17</v>
      </c>
      <c r="AB101" s="4">
        <v>26</v>
      </c>
      <c r="AC101" s="4">
        <v>21</v>
      </c>
      <c r="AD101" s="4">
        <v>16</v>
      </c>
      <c r="AE101" s="4">
        <v>22</v>
      </c>
      <c r="AF101" s="4">
        <v>30</v>
      </c>
      <c r="AG101" s="4">
        <v>29</v>
      </c>
      <c r="AH101" s="4">
        <v>7</v>
      </c>
      <c r="AI101" s="4">
        <v>22</v>
      </c>
      <c r="AJ101" s="4">
        <v>33</v>
      </c>
      <c r="AK101" s="4">
        <v>29</v>
      </c>
      <c r="AL101" s="4">
        <v>14</v>
      </c>
      <c r="AM101" s="4">
        <v>8</v>
      </c>
      <c r="AN101" s="4">
        <v>18</v>
      </c>
      <c r="AO101" s="4">
        <v>14</v>
      </c>
      <c r="AP101" s="4">
        <v>8</v>
      </c>
      <c r="AQ101" s="4">
        <v>15</v>
      </c>
      <c r="AR101" s="4">
        <v>25</v>
      </c>
      <c r="AS101" s="4">
        <v>9</v>
      </c>
      <c r="AT101" s="4">
        <v>12</v>
      </c>
      <c r="AU101" s="4">
        <v>11</v>
      </c>
      <c r="AV101" s="4">
        <v>15</v>
      </c>
      <c r="AW101" s="4">
        <v>16</v>
      </c>
      <c r="AX101" s="4">
        <v>19</v>
      </c>
      <c r="AY101" s="4">
        <v>48</v>
      </c>
      <c r="AZ101" s="4">
        <v>57</v>
      </c>
      <c r="BA101" s="4">
        <v>9</v>
      </c>
      <c r="BB101" s="4">
        <v>28</v>
      </c>
      <c r="BC101" s="4">
        <v>33</v>
      </c>
      <c r="BD101" s="4">
        <v>49</v>
      </c>
      <c r="BE101" s="4">
        <v>57</v>
      </c>
      <c r="BF101" s="4">
        <v>25</v>
      </c>
      <c r="BG101" s="4">
        <v>16</v>
      </c>
    </row>
    <row r="102" spans="1:80">
      <c r="A102" s="169"/>
      <c r="B102" s="169"/>
      <c r="C102" s="169"/>
      <c r="D102">
        <v>1</v>
      </c>
      <c r="E102" s="102" t="s">
        <v>49</v>
      </c>
      <c r="F102" s="4">
        <v>9</v>
      </c>
      <c r="G102" s="4">
        <v>14</v>
      </c>
      <c r="H102" s="4">
        <v>3</v>
      </c>
      <c r="I102" s="4">
        <v>16</v>
      </c>
      <c r="J102" s="4">
        <v>14</v>
      </c>
      <c r="K102" s="4">
        <v>4</v>
      </c>
      <c r="L102" s="4">
        <v>18</v>
      </c>
      <c r="M102" s="4">
        <v>3</v>
      </c>
      <c r="N102" s="4">
        <v>25</v>
      </c>
      <c r="O102" s="4">
        <v>35</v>
      </c>
      <c r="P102" s="4">
        <v>17</v>
      </c>
      <c r="Q102" s="4">
        <v>6</v>
      </c>
      <c r="R102" s="4">
        <v>11</v>
      </c>
      <c r="S102" s="4">
        <v>8</v>
      </c>
      <c r="T102" s="4">
        <v>16</v>
      </c>
      <c r="U102" s="4">
        <v>1</v>
      </c>
      <c r="V102" s="4">
        <v>1</v>
      </c>
      <c r="W102" s="4">
        <v>18</v>
      </c>
      <c r="X102" s="4">
        <v>4</v>
      </c>
      <c r="Y102" s="4">
        <v>2</v>
      </c>
      <c r="Z102" s="4">
        <v>7</v>
      </c>
      <c r="AA102" s="4">
        <v>18</v>
      </c>
      <c r="AB102" s="4">
        <v>19</v>
      </c>
      <c r="AC102" s="4">
        <v>27</v>
      </c>
      <c r="AD102" s="4">
        <v>23</v>
      </c>
      <c r="AE102" s="4">
        <v>22</v>
      </c>
      <c r="AF102" s="4">
        <v>28</v>
      </c>
      <c r="AG102" s="4">
        <v>27</v>
      </c>
      <c r="AH102" s="4">
        <v>32</v>
      </c>
      <c r="AI102" s="4">
        <v>13</v>
      </c>
      <c r="AJ102" s="4">
        <v>17</v>
      </c>
      <c r="AK102" s="4">
        <v>2</v>
      </c>
      <c r="AL102" s="4">
        <v>3</v>
      </c>
      <c r="AM102" s="4">
        <v>8</v>
      </c>
      <c r="AN102" s="4">
        <v>17</v>
      </c>
      <c r="AO102" s="4">
        <v>9</v>
      </c>
      <c r="AP102" s="4">
        <v>43</v>
      </c>
      <c r="AQ102" s="4">
        <v>10</v>
      </c>
      <c r="AR102" s="4">
        <v>40</v>
      </c>
      <c r="AS102" s="4">
        <v>17</v>
      </c>
      <c r="AT102" s="4">
        <v>39</v>
      </c>
      <c r="AU102" s="4">
        <v>9</v>
      </c>
      <c r="AV102" s="4">
        <v>14</v>
      </c>
      <c r="AW102" s="4">
        <v>23</v>
      </c>
      <c r="AX102" s="4">
        <v>41</v>
      </c>
      <c r="AY102" s="4">
        <v>58</v>
      </c>
      <c r="AZ102" s="4">
        <v>35</v>
      </c>
      <c r="BA102" s="4">
        <v>18</v>
      </c>
      <c r="BB102" s="4">
        <v>34</v>
      </c>
      <c r="BC102" s="4">
        <v>43</v>
      </c>
      <c r="BD102" s="4">
        <v>40</v>
      </c>
      <c r="BE102" s="4">
        <v>5</v>
      </c>
      <c r="BF102" s="4">
        <v>28</v>
      </c>
      <c r="BG102" s="4">
        <v>39</v>
      </c>
    </row>
    <row r="103" spans="1:80">
      <c r="A103" s="169"/>
      <c r="B103" s="169"/>
      <c r="C103" s="169"/>
      <c r="D103">
        <v>2</v>
      </c>
      <c r="E103" s="102" t="s">
        <v>49</v>
      </c>
      <c r="F103" s="4">
        <v>13</v>
      </c>
      <c r="G103" s="4">
        <v>11</v>
      </c>
      <c r="H103" s="4">
        <v>1</v>
      </c>
      <c r="I103" s="4">
        <v>5</v>
      </c>
      <c r="J103" s="4">
        <v>16</v>
      </c>
      <c r="K103" s="4">
        <v>4</v>
      </c>
      <c r="L103" s="4">
        <v>18</v>
      </c>
      <c r="M103" s="4">
        <v>6</v>
      </c>
      <c r="N103" s="4">
        <v>4</v>
      </c>
      <c r="O103" s="4">
        <v>1</v>
      </c>
      <c r="P103" s="4">
        <v>1</v>
      </c>
      <c r="Q103" s="4">
        <v>1</v>
      </c>
      <c r="R103" s="4">
        <v>1</v>
      </c>
      <c r="S103" s="4">
        <v>1</v>
      </c>
      <c r="T103" s="4">
        <v>1</v>
      </c>
      <c r="U103" s="4">
        <v>1</v>
      </c>
      <c r="V103" s="4">
        <v>1</v>
      </c>
      <c r="W103" s="4">
        <v>18</v>
      </c>
      <c r="X103" s="4">
        <v>4</v>
      </c>
      <c r="Y103" s="4">
        <v>2</v>
      </c>
      <c r="Z103" s="4">
        <v>7</v>
      </c>
      <c r="AA103" s="4">
        <v>18</v>
      </c>
      <c r="AB103" s="4">
        <v>19</v>
      </c>
      <c r="AC103" s="4">
        <v>27</v>
      </c>
      <c r="AD103" s="4">
        <v>23</v>
      </c>
      <c r="AE103" s="4">
        <v>22</v>
      </c>
      <c r="AF103" s="4">
        <v>28</v>
      </c>
      <c r="AG103" s="4">
        <v>27</v>
      </c>
      <c r="AH103" s="4">
        <v>34</v>
      </c>
      <c r="AI103" s="4">
        <v>40</v>
      </c>
      <c r="AJ103" s="4">
        <v>27</v>
      </c>
      <c r="AK103" s="4">
        <v>11</v>
      </c>
      <c r="AL103" s="4">
        <v>26</v>
      </c>
      <c r="AM103" s="4">
        <v>17</v>
      </c>
      <c r="AN103" s="4">
        <v>8</v>
      </c>
      <c r="AO103" s="4">
        <v>42</v>
      </c>
      <c r="AP103" s="4">
        <v>2</v>
      </c>
      <c r="AQ103" s="4">
        <v>38</v>
      </c>
      <c r="AR103" s="4">
        <v>31</v>
      </c>
      <c r="AS103" s="4">
        <v>29</v>
      </c>
      <c r="AT103" s="4">
        <v>20</v>
      </c>
      <c r="AU103" s="4">
        <v>1</v>
      </c>
      <c r="AV103" s="4">
        <v>2</v>
      </c>
      <c r="AW103" s="4">
        <v>31</v>
      </c>
      <c r="AX103" s="4">
        <v>15</v>
      </c>
      <c r="AY103" s="4">
        <v>45</v>
      </c>
      <c r="AZ103" s="4">
        <v>66</v>
      </c>
      <c r="BA103" s="4">
        <v>16</v>
      </c>
      <c r="BB103" s="4">
        <v>12</v>
      </c>
      <c r="BC103" s="4">
        <v>18</v>
      </c>
      <c r="BD103" s="4">
        <v>32</v>
      </c>
      <c r="BE103" s="4">
        <v>34</v>
      </c>
      <c r="BF103" s="4">
        <v>43</v>
      </c>
      <c r="BG103" s="4">
        <v>39</v>
      </c>
    </row>
    <row r="104" spans="1:80">
      <c r="A104" s="169"/>
      <c r="B104" s="169"/>
      <c r="C104" s="169"/>
      <c r="D104">
        <v>1</v>
      </c>
      <c r="E104" s="103" t="s">
        <v>50</v>
      </c>
      <c r="F104" s="4">
        <v>13</v>
      </c>
      <c r="G104" s="4">
        <v>11</v>
      </c>
      <c r="H104" s="4">
        <v>1</v>
      </c>
      <c r="I104" s="4">
        <v>5</v>
      </c>
      <c r="J104" s="4">
        <v>16</v>
      </c>
      <c r="K104" s="4">
        <v>4</v>
      </c>
      <c r="L104" s="4">
        <v>18</v>
      </c>
      <c r="M104" s="4">
        <v>6</v>
      </c>
      <c r="N104" s="4">
        <v>4</v>
      </c>
      <c r="O104" s="4">
        <v>1</v>
      </c>
      <c r="P104" s="4">
        <v>1</v>
      </c>
      <c r="Q104" s="4">
        <v>1</v>
      </c>
      <c r="R104" s="4">
        <v>1</v>
      </c>
      <c r="S104" s="4">
        <v>1</v>
      </c>
      <c r="T104" s="4">
        <v>1</v>
      </c>
      <c r="U104" s="4">
        <v>1</v>
      </c>
      <c r="V104" s="4">
        <v>1</v>
      </c>
      <c r="W104" s="4">
        <v>18</v>
      </c>
      <c r="X104" s="4">
        <v>4</v>
      </c>
      <c r="Y104" s="4">
        <v>2</v>
      </c>
      <c r="Z104" s="4">
        <v>7</v>
      </c>
      <c r="AA104" s="4">
        <v>18</v>
      </c>
      <c r="AB104" s="4">
        <v>19</v>
      </c>
      <c r="AC104" s="4">
        <v>27</v>
      </c>
      <c r="AD104" s="4">
        <v>23</v>
      </c>
      <c r="AE104" s="4">
        <v>22</v>
      </c>
      <c r="AF104" s="4">
        <v>28</v>
      </c>
      <c r="AG104" s="4">
        <v>27</v>
      </c>
      <c r="AH104" s="4">
        <v>31</v>
      </c>
      <c r="AI104" s="4">
        <v>13</v>
      </c>
      <c r="AJ104" s="4">
        <v>17</v>
      </c>
      <c r="AK104" s="4">
        <v>2</v>
      </c>
      <c r="AL104" s="4">
        <v>3</v>
      </c>
      <c r="AM104" s="4">
        <v>8</v>
      </c>
      <c r="AN104" s="4">
        <v>17</v>
      </c>
      <c r="AO104" s="4">
        <v>10</v>
      </c>
      <c r="AP104" s="4">
        <v>43</v>
      </c>
      <c r="AQ104" s="4">
        <v>10</v>
      </c>
      <c r="AR104" s="4">
        <v>40</v>
      </c>
      <c r="AS104" s="4">
        <v>17</v>
      </c>
      <c r="AT104" s="4">
        <v>39</v>
      </c>
      <c r="AU104" s="4">
        <v>9</v>
      </c>
      <c r="AV104" s="4">
        <v>14</v>
      </c>
      <c r="AW104" s="4">
        <v>23</v>
      </c>
      <c r="AX104" s="4">
        <v>41</v>
      </c>
      <c r="AY104" s="4">
        <v>58</v>
      </c>
      <c r="AZ104" s="4">
        <v>35</v>
      </c>
      <c r="BA104" s="4">
        <v>18</v>
      </c>
      <c r="BB104" s="4">
        <v>34</v>
      </c>
      <c r="BC104" s="4">
        <v>43</v>
      </c>
      <c r="BD104" s="4">
        <v>40</v>
      </c>
      <c r="BE104" s="4">
        <v>5</v>
      </c>
      <c r="BF104" s="4">
        <v>28</v>
      </c>
      <c r="BG104" s="4">
        <v>38</v>
      </c>
    </row>
    <row r="105" spans="1:80">
      <c r="A105" s="169"/>
      <c r="B105" s="169"/>
      <c r="C105" s="169"/>
      <c r="D105">
        <v>2</v>
      </c>
      <c r="E105" s="103" t="s">
        <v>50</v>
      </c>
      <c r="F105" s="4">
        <v>13</v>
      </c>
      <c r="G105" s="4">
        <v>11</v>
      </c>
      <c r="H105" s="4">
        <v>1</v>
      </c>
      <c r="I105" s="4">
        <v>5</v>
      </c>
      <c r="J105" s="4">
        <v>16</v>
      </c>
      <c r="K105" s="4">
        <v>4</v>
      </c>
      <c r="L105" s="4">
        <v>18</v>
      </c>
      <c r="M105" s="4">
        <v>6</v>
      </c>
      <c r="N105" s="4">
        <v>4</v>
      </c>
      <c r="O105" s="4">
        <v>1</v>
      </c>
      <c r="P105" s="4">
        <v>1</v>
      </c>
      <c r="Q105" s="4">
        <v>1</v>
      </c>
      <c r="R105" s="4">
        <v>1</v>
      </c>
      <c r="S105" s="4">
        <v>1</v>
      </c>
      <c r="T105" s="4">
        <v>1</v>
      </c>
      <c r="U105" s="4">
        <v>1</v>
      </c>
      <c r="V105" s="4">
        <v>1</v>
      </c>
      <c r="W105" s="4">
        <v>18</v>
      </c>
      <c r="X105" s="4">
        <v>4</v>
      </c>
      <c r="Y105" s="4">
        <v>2</v>
      </c>
      <c r="Z105" s="3">
        <v>7</v>
      </c>
      <c r="AA105" s="4">
        <v>18</v>
      </c>
      <c r="AB105" s="4">
        <v>19</v>
      </c>
      <c r="AC105" s="4">
        <v>27</v>
      </c>
      <c r="AD105" s="4">
        <v>23</v>
      </c>
      <c r="AE105" s="4">
        <v>22</v>
      </c>
      <c r="AF105" s="4">
        <v>28</v>
      </c>
      <c r="AG105" s="4">
        <v>27</v>
      </c>
      <c r="AH105" s="4">
        <v>31</v>
      </c>
      <c r="AI105" s="4">
        <v>13</v>
      </c>
      <c r="AJ105" s="4">
        <v>17</v>
      </c>
      <c r="AK105" s="4">
        <v>2</v>
      </c>
      <c r="AL105" s="4">
        <v>3</v>
      </c>
      <c r="AM105" s="4">
        <v>8</v>
      </c>
      <c r="AN105" s="4">
        <v>17</v>
      </c>
      <c r="AO105" s="4">
        <v>9</v>
      </c>
      <c r="AP105" s="4">
        <v>2</v>
      </c>
      <c r="AQ105" s="4">
        <v>38</v>
      </c>
      <c r="AR105" s="4">
        <v>31</v>
      </c>
      <c r="AS105" s="4">
        <v>29</v>
      </c>
      <c r="AT105" s="4">
        <v>21</v>
      </c>
      <c r="AU105" s="4">
        <v>1</v>
      </c>
      <c r="AV105" s="4">
        <v>2</v>
      </c>
      <c r="AW105" s="4">
        <v>31</v>
      </c>
      <c r="AX105" s="4">
        <v>15</v>
      </c>
      <c r="AY105" s="4">
        <v>45</v>
      </c>
      <c r="AZ105" s="4">
        <v>66</v>
      </c>
      <c r="BA105" s="4">
        <v>16</v>
      </c>
      <c r="BB105" s="4">
        <v>12</v>
      </c>
      <c r="BC105" s="4">
        <v>18</v>
      </c>
      <c r="BD105" s="4">
        <v>32</v>
      </c>
      <c r="BE105" s="4">
        <v>34</v>
      </c>
      <c r="BF105" s="4">
        <v>43</v>
      </c>
      <c r="BG105" s="4">
        <v>27</v>
      </c>
    </row>
    <row r="106" spans="1:80">
      <c r="A106" s="169"/>
      <c r="B106" s="169"/>
      <c r="C106" s="169"/>
      <c r="D106">
        <v>1</v>
      </c>
      <c r="E106" s="103" t="s">
        <v>51</v>
      </c>
      <c r="F106" s="4">
        <v>13</v>
      </c>
      <c r="G106" s="4">
        <v>11</v>
      </c>
      <c r="H106" s="4">
        <v>1</v>
      </c>
      <c r="I106" s="4">
        <v>5</v>
      </c>
      <c r="J106" s="4">
        <v>16</v>
      </c>
      <c r="K106" s="4">
        <v>4</v>
      </c>
      <c r="L106" s="4">
        <v>18</v>
      </c>
      <c r="M106" s="4">
        <v>6</v>
      </c>
      <c r="N106" s="4">
        <v>4</v>
      </c>
      <c r="O106" s="4">
        <v>1</v>
      </c>
      <c r="P106" s="4">
        <v>1</v>
      </c>
      <c r="Q106" s="4">
        <v>1</v>
      </c>
      <c r="R106" s="4">
        <v>1</v>
      </c>
      <c r="S106" s="4">
        <v>1</v>
      </c>
      <c r="T106" s="4">
        <v>1</v>
      </c>
      <c r="U106" s="3">
        <v>1</v>
      </c>
      <c r="V106" s="4">
        <v>1</v>
      </c>
      <c r="W106" s="4">
        <v>18</v>
      </c>
      <c r="X106" s="4">
        <v>4</v>
      </c>
      <c r="Y106" s="4">
        <v>2</v>
      </c>
      <c r="Z106" s="4">
        <v>7</v>
      </c>
      <c r="AA106" s="4">
        <v>18</v>
      </c>
      <c r="AB106" s="4">
        <v>19</v>
      </c>
      <c r="AC106" s="4">
        <v>27</v>
      </c>
      <c r="AD106" s="4">
        <v>23</v>
      </c>
      <c r="AE106" s="4">
        <v>22</v>
      </c>
      <c r="AF106" s="4">
        <v>28</v>
      </c>
      <c r="AG106" s="4">
        <v>27</v>
      </c>
      <c r="AH106" s="4">
        <v>31</v>
      </c>
      <c r="AI106" s="4">
        <v>13</v>
      </c>
      <c r="AJ106" s="4">
        <v>17</v>
      </c>
      <c r="AK106" s="4">
        <v>2</v>
      </c>
      <c r="AL106" s="4">
        <v>3</v>
      </c>
      <c r="AM106" s="4">
        <v>8</v>
      </c>
      <c r="AN106" s="4">
        <v>17</v>
      </c>
      <c r="AO106" s="4">
        <v>8</v>
      </c>
      <c r="AP106" s="4">
        <v>17</v>
      </c>
      <c r="AQ106" s="4">
        <v>10</v>
      </c>
      <c r="AR106" s="4">
        <v>40</v>
      </c>
      <c r="AS106" s="4">
        <v>18</v>
      </c>
      <c r="AT106" s="4">
        <v>17</v>
      </c>
      <c r="AU106" s="4">
        <v>34</v>
      </c>
      <c r="AV106" s="4">
        <v>39</v>
      </c>
      <c r="AW106" s="4">
        <v>38</v>
      </c>
      <c r="AX106" s="4">
        <v>42</v>
      </c>
      <c r="AY106" s="4">
        <v>24</v>
      </c>
      <c r="AZ106" s="4">
        <v>22</v>
      </c>
      <c r="BA106" s="4">
        <v>47</v>
      </c>
      <c r="BB106" s="4">
        <v>45</v>
      </c>
      <c r="BC106" s="4">
        <v>23</v>
      </c>
      <c r="BD106" s="4">
        <v>21</v>
      </c>
      <c r="BE106" s="4">
        <v>28</v>
      </c>
      <c r="BF106" s="4">
        <v>25</v>
      </c>
      <c r="BG106" s="4">
        <v>16</v>
      </c>
    </row>
    <row r="107" spans="1:80">
      <c r="A107" s="169"/>
      <c r="B107" s="169"/>
      <c r="C107" s="169"/>
      <c r="D107">
        <v>2</v>
      </c>
      <c r="E107" s="103" t="s">
        <v>51</v>
      </c>
      <c r="F107" s="4">
        <v>13</v>
      </c>
      <c r="G107" s="4">
        <v>11</v>
      </c>
      <c r="H107" s="4">
        <v>1</v>
      </c>
      <c r="I107" s="4">
        <v>5</v>
      </c>
      <c r="J107" s="4">
        <v>16</v>
      </c>
      <c r="K107" s="4">
        <v>4</v>
      </c>
      <c r="L107" s="4">
        <v>18</v>
      </c>
      <c r="M107" s="4">
        <v>6</v>
      </c>
      <c r="N107" s="4">
        <v>4</v>
      </c>
      <c r="O107" s="4">
        <v>1</v>
      </c>
      <c r="P107" s="4">
        <v>1</v>
      </c>
      <c r="Q107" s="4">
        <v>1</v>
      </c>
      <c r="R107" s="4">
        <v>1</v>
      </c>
      <c r="S107" s="4">
        <v>1</v>
      </c>
      <c r="T107" s="4">
        <v>1</v>
      </c>
      <c r="U107" s="4">
        <v>1</v>
      </c>
      <c r="V107" s="4">
        <v>1</v>
      </c>
      <c r="W107" s="4">
        <v>18</v>
      </c>
      <c r="X107" s="4">
        <v>4</v>
      </c>
      <c r="Y107" s="4">
        <v>2</v>
      </c>
      <c r="Z107" s="3">
        <v>7</v>
      </c>
      <c r="AA107" s="4">
        <v>18</v>
      </c>
      <c r="AB107" s="4">
        <v>19</v>
      </c>
      <c r="AC107" s="4">
        <v>27</v>
      </c>
      <c r="AD107" s="4">
        <v>23</v>
      </c>
      <c r="AE107" s="4">
        <v>22</v>
      </c>
      <c r="AF107" s="4">
        <v>28</v>
      </c>
      <c r="AG107" s="4">
        <v>27</v>
      </c>
      <c r="AH107" s="4">
        <v>31</v>
      </c>
      <c r="AI107" s="4">
        <v>13</v>
      </c>
      <c r="AJ107" s="4">
        <v>17</v>
      </c>
      <c r="AK107" s="4">
        <v>2</v>
      </c>
      <c r="AL107" s="4">
        <v>3</v>
      </c>
      <c r="AM107" s="4">
        <v>8</v>
      </c>
      <c r="AN107" s="4">
        <v>17</v>
      </c>
      <c r="AO107" s="4">
        <v>8</v>
      </c>
      <c r="AP107" s="4">
        <v>17</v>
      </c>
      <c r="AQ107" s="4">
        <v>10</v>
      </c>
      <c r="AR107" s="4">
        <v>40</v>
      </c>
      <c r="AS107" s="4">
        <v>18</v>
      </c>
      <c r="AT107" s="4">
        <v>17</v>
      </c>
      <c r="AU107" s="4">
        <v>34</v>
      </c>
      <c r="AV107" s="4">
        <v>39</v>
      </c>
      <c r="AW107" s="4">
        <v>42</v>
      </c>
      <c r="AX107" s="4">
        <v>15</v>
      </c>
      <c r="AY107" s="4">
        <v>45</v>
      </c>
      <c r="AZ107" s="4">
        <v>66</v>
      </c>
      <c r="BA107" s="4">
        <v>16</v>
      </c>
      <c r="BB107" s="4">
        <v>12</v>
      </c>
      <c r="BC107" s="4">
        <v>18</v>
      </c>
      <c r="BD107" s="4">
        <v>32</v>
      </c>
      <c r="BE107" s="4">
        <v>34</v>
      </c>
      <c r="BF107" s="4">
        <v>43</v>
      </c>
      <c r="BG107" s="4">
        <v>27</v>
      </c>
    </row>
    <row r="108" spans="1:80">
      <c r="A108" s="169"/>
      <c r="B108" s="169"/>
      <c r="C108" s="169"/>
      <c r="D108">
        <v>1</v>
      </c>
      <c r="E108" s="103" t="s">
        <v>52</v>
      </c>
      <c r="F108" s="4">
        <v>13</v>
      </c>
      <c r="G108" s="4">
        <v>11</v>
      </c>
      <c r="H108" s="4">
        <v>1</v>
      </c>
      <c r="I108" s="4">
        <v>5</v>
      </c>
      <c r="J108" s="4">
        <v>16</v>
      </c>
      <c r="K108" s="4">
        <v>4</v>
      </c>
      <c r="L108" s="4">
        <v>18</v>
      </c>
      <c r="M108" s="4">
        <v>6</v>
      </c>
      <c r="N108" s="4">
        <v>4</v>
      </c>
      <c r="O108" s="4">
        <v>1</v>
      </c>
      <c r="P108" s="4">
        <v>1</v>
      </c>
      <c r="Q108" s="4">
        <v>1</v>
      </c>
      <c r="R108" s="4">
        <v>1</v>
      </c>
      <c r="S108" s="4">
        <v>1</v>
      </c>
      <c r="T108" s="4">
        <v>1</v>
      </c>
      <c r="U108" s="4">
        <v>15</v>
      </c>
      <c r="V108" s="4">
        <v>19</v>
      </c>
      <c r="W108" s="4">
        <v>20</v>
      </c>
      <c r="X108" s="4">
        <v>35</v>
      </c>
      <c r="Y108" s="4">
        <v>23</v>
      </c>
      <c r="Z108" s="4">
        <v>6</v>
      </c>
      <c r="AA108" s="4">
        <v>23</v>
      </c>
      <c r="AB108" s="4">
        <v>22</v>
      </c>
      <c r="AC108" s="4">
        <v>13</v>
      </c>
      <c r="AD108" s="4">
        <v>14</v>
      </c>
      <c r="AE108" s="4">
        <v>22</v>
      </c>
      <c r="AF108" s="4">
        <v>28</v>
      </c>
      <c r="AG108" s="4">
        <v>27</v>
      </c>
      <c r="AH108" s="4">
        <v>35</v>
      </c>
      <c r="AI108" s="4">
        <v>40</v>
      </c>
      <c r="AJ108" s="4">
        <v>27</v>
      </c>
      <c r="AK108" s="4">
        <v>11</v>
      </c>
      <c r="AL108" s="4">
        <v>26</v>
      </c>
      <c r="AM108" s="4">
        <v>17</v>
      </c>
      <c r="AN108" s="4">
        <v>8</v>
      </c>
      <c r="AO108" s="4">
        <v>42</v>
      </c>
      <c r="AP108" s="4">
        <v>2</v>
      </c>
      <c r="AQ108" s="4">
        <v>38</v>
      </c>
      <c r="AR108" s="4">
        <v>31</v>
      </c>
      <c r="AS108" s="4">
        <v>29</v>
      </c>
      <c r="AT108" s="4">
        <v>20</v>
      </c>
      <c r="AU108" s="4">
        <v>1</v>
      </c>
      <c r="AV108" s="4">
        <v>2</v>
      </c>
      <c r="AW108" s="4">
        <v>31</v>
      </c>
      <c r="AX108" s="4">
        <v>15</v>
      </c>
      <c r="AY108" s="4">
        <v>45</v>
      </c>
      <c r="AZ108" s="4">
        <v>66</v>
      </c>
      <c r="BA108" s="4">
        <v>16</v>
      </c>
      <c r="BB108" s="4">
        <v>12</v>
      </c>
      <c r="BC108" s="4">
        <v>18</v>
      </c>
      <c r="BD108" s="4">
        <v>32</v>
      </c>
      <c r="BE108" s="4">
        <v>34</v>
      </c>
      <c r="BF108" s="4">
        <v>43</v>
      </c>
      <c r="BG108" s="4">
        <v>27</v>
      </c>
    </row>
    <row r="109" spans="1:80" ht="17" thickBot="1">
      <c r="A109" s="169"/>
      <c r="B109" s="169"/>
      <c r="C109" s="169"/>
      <c r="D109">
        <v>2</v>
      </c>
      <c r="E109" s="103" t="s">
        <v>52</v>
      </c>
      <c r="F109" s="4">
        <v>13</v>
      </c>
      <c r="G109" s="4">
        <v>11</v>
      </c>
      <c r="H109" s="4">
        <v>1</v>
      </c>
      <c r="I109" s="4">
        <v>5</v>
      </c>
      <c r="J109" s="4">
        <v>16</v>
      </c>
      <c r="K109" s="4">
        <v>4</v>
      </c>
      <c r="L109" s="4">
        <v>18</v>
      </c>
      <c r="M109" s="4">
        <v>6</v>
      </c>
      <c r="N109" s="4">
        <v>4</v>
      </c>
      <c r="O109" s="4">
        <v>2</v>
      </c>
      <c r="P109" s="4">
        <v>17</v>
      </c>
      <c r="Q109" s="4">
        <v>6</v>
      </c>
      <c r="R109" s="4">
        <v>11</v>
      </c>
      <c r="S109" s="3">
        <v>8</v>
      </c>
      <c r="T109" s="4">
        <v>17</v>
      </c>
      <c r="U109" s="4">
        <v>15</v>
      </c>
      <c r="V109" s="4">
        <v>19</v>
      </c>
      <c r="W109" s="4">
        <v>20</v>
      </c>
      <c r="X109" s="4">
        <v>37</v>
      </c>
      <c r="Y109" s="4">
        <v>36</v>
      </c>
      <c r="Z109" s="4">
        <v>17</v>
      </c>
      <c r="AA109" s="4">
        <v>1</v>
      </c>
      <c r="AB109" s="4">
        <v>18</v>
      </c>
      <c r="AC109" s="4">
        <v>22</v>
      </c>
      <c r="AD109" s="4">
        <v>27</v>
      </c>
      <c r="AE109" s="4">
        <v>6</v>
      </c>
      <c r="AF109" s="4">
        <v>21</v>
      </c>
      <c r="AG109" s="4">
        <v>2</v>
      </c>
      <c r="AH109" s="4">
        <v>49</v>
      </c>
      <c r="AI109" s="4">
        <v>12</v>
      </c>
      <c r="AJ109" s="4">
        <v>4</v>
      </c>
      <c r="AK109" s="4">
        <v>18</v>
      </c>
      <c r="AL109" s="4">
        <v>18</v>
      </c>
      <c r="AM109" s="4">
        <v>11</v>
      </c>
      <c r="AN109" s="4">
        <v>22</v>
      </c>
      <c r="AO109" s="4">
        <v>21</v>
      </c>
      <c r="AP109" s="4">
        <v>43</v>
      </c>
      <c r="AQ109" s="4">
        <v>10</v>
      </c>
      <c r="AR109" s="4">
        <v>40</v>
      </c>
      <c r="AS109" s="4">
        <v>17</v>
      </c>
      <c r="AT109" s="4">
        <v>39</v>
      </c>
      <c r="AU109" s="4">
        <v>9</v>
      </c>
      <c r="AV109" s="4">
        <v>13</v>
      </c>
      <c r="AW109" s="4">
        <v>31</v>
      </c>
      <c r="AX109" s="4">
        <v>15</v>
      </c>
      <c r="AY109" s="4">
        <v>45</v>
      </c>
      <c r="AZ109" s="4">
        <v>66</v>
      </c>
      <c r="BA109" s="4">
        <v>16</v>
      </c>
      <c r="BB109" s="4">
        <v>12</v>
      </c>
      <c r="BC109" s="4">
        <v>18</v>
      </c>
      <c r="BD109" s="4">
        <v>32</v>
      </c>
      <c r="BE109" s="4">
        <v>34</v>
      </c>
      <c r="BF109" s="4">
        <v>43</v>
      </c>
      <c r="BG109" s="4">
        <v>27</v>
      </c>
    </row>
    <row r="110" spans="1:80">
      <c r="A110" s="169"/>
      <c r="B110" s="169"/>
      <c r="C110" s="169"/>
      <c r="D110">
        <v>1</v>
      </c>
      <c r="E110" s="103" t="s">
        <v>53</v>
      </c>
      <c r="F110" s="4">
        <v>13</v>
      </c>
      <c r="G110" s="4">
        <v>11</v>
      </c>
      <c r="H110" s="4">
        <v>1</v>
      </c>
      <c r="I110" s="4">
        <v>5</v>
      </c>
      <c r="J110" s="4">
        <v>16</v>
      </c>
      <c r="K110" s="4">
        <v>4</v>
      </c>
      <c r="L110" s="4">
        <v>18</v>
      </c>
      <c r="M110" s="4">
        <v>6</v>
      </c>
      <c r="N110" s="4">
        <v>4</v>
      </c>
      <c r="O110" s="4">
        <v>1</v>
      </c>
      <c r="P110" s="4">
        <v>1</v>
      </c>
      <c r="Q110" s="4">
        <v>1</v>
      </c>
      <c r="R110" s="4">
        <v>1</v>
      </c>
      <c r="S110" s="4">
        <v>1</v>
      </c>
      <c r="T110" s="4">
        <v>1</v>
      </c>
      <c r="U110" s="4">
        <v>1</v>
      </c>
      <c r="V110" s="4">
        <v>1</v>
      </c>
      <c r="W110" s="4">
        <v>18</v>
      </c>
      <c r="X110" s="4">
        <v>4</v>
      </c>
      <c r="Y110" s="4">
        <v>2</v>
      </c>
      <c r="Z110" s="4">
        <v>7</v>
      </c>
      <c r="AA110" s="4">
        <v>18</v>
      </c>
      <c r="AB110" s="4">
        <v>19</v>
      </c>
      <c r="AC110" s="4">
        <v>27</v>
      </c>
      <c r="AD110" s="4">
        <v>23</v>
      </c>
      <c r="AE110" s="4">
        <v>22</v>
      </c>
      <c r="AF110" s="4">
        <v>28</v>
      </c>
      <c r="AG110" s="4">
        <v>27</v>
      </c>
      <c r="AH110" s="4">
        <v>31</v>
      </c>
      <c r="AI110" s="4">
        <v>13</v>
      </c>
      <c r="AJ110" s="4">
        <v>17</v>
      </c>
      <c r="AK110" s="4">
        <v>2</v>
      </c>
      <c r="AL110" s="4">
        <v>3</v>
      </c>
      <c r="AM110" s="4">
        <v>8</v>
      </c>
      <c r="AN110" s="4">
        <v>17</v>
      </c>
      <c r="AO110" s="4">
        <v>8</v>
      </c>
      <c r="AP110" s="4">
        <v>17</v>
      </c>
      <c r="AQ110" s="4">
        <v>10</v>
      </c>
      <c r="AR110" s="4">
        <v>40</v>
      </c>
      <c r="AS110" s="4">
        <v>18</v>
      </c>
      <c r="AT110" s="4">
        <v>17</v>
      </c>
      <c r="AU110" s="4">
        <v>34</v>
      </c>
      <c r="AV110" s="4">
        <v>39</v>
      </c>
      <c r="AW110" s="63">
        <v>38</v>
      </c>
      <c r="AX110" s="4">
        <v>42</v>
      </c>
      <c r="AY110" s="4">
        <v>25</v>
      </c>
      <c r="AZ110" s="4">
        <v>66</v>
      </c>
      <c r="BA110" s="4">
        <v>16</v>
      </c>
      <c r="BB110" s="4">
        <v>12</v>
      </c>
      <c r="BC110" s="4">
        <v>18</v>
      </c>
      <c r="BD110" s="4">
        <v>32</v>
      </c>
      <c r="BE110" s="4">
        <v>34</v>
      </c>
      <c r="BF110" s="4">
        <v>43</v>
      </c>
      <c r="BG110" s="4">
        <v>27</v>
      </c>
    </row>
    <row r="111" spans="1:80" ht="17" thickBot="1">
      <c r="A111" s="169"/>
      <c r="B111" s="169"/>
      <c r="C111" s="169"/>
      <c r="D111">
        <v>2</v>
      </c>
      <c r="E111" s="103" t="s">
        <v>53</v>
      </c>
      <c r="F111" s="4">
        <v>13</v>
      </c>
      <c r="G111" s="4">
        <v>11</v>
      </c>
      <c r="H111" s="4">
        <v>1</v>
      </c>
      <c r="I111" s="4">
        <v>5</v>
      </c>
      <c r="J111" s="4">
        <v>16</v>
      </c>
      <c r="K111" s="4">
        <v>4</v>
      </c>
      <c r="L111" s="4">
        <v>18</v>
      </c>
      <c r="M111" s="4">
        <v>6</v>
      </c>
      <c r="N111" s="4">
        <v>4</v>
      </c>
      <c r="O111" s="4">
        <v>1</v>
      </c>
      <c r="P111" s="4">
        <v>1</v>
      </c>
      <c r="Q111" s="4">
        <v>1</v>
      </c>
      <c r="R111" s="4">
        <v>1</v>
      </c>
      <c r="S111" s="4">
        <v>1</v>
      </c>
      <c r="T111" s="4">
        <v>1</v>
      </c>
      <c r="U111" s="4">
        <v>1</v>
      </c>
      <c r="V111" s="4">
        <v>1</v>
      </c>
      <c r="W111" s="4">
        <v>18</v>
      </c>
      <c r="X111" s="4">
        <v>4</v>
      </c>
      <c r="Y111" s="4">
        <v>2</v>
      </c>
      <c r="Z111" s="4">
        <v>7</v>
      </c>
      <c r="AA111" s="4">
        <v>18</v>
      </c>
      <c r="AB111" s="4">
        <v>19</v>
      </c>
      <c r="AC111" s="4">
        <v>27</v>
      </c>
      <c r="AD111" s="4">
        <v>23</v>
      </c>
      <c r="AE111" s="4">
        <v>22</v>
      </c>
      <c r="AF111" s="4">
        <v>28</v>
      </c>
      <c r="AG111" s="4">
        <v>27</v>
      </c>
      <c r="AH111" s="4">
        <v>41</v>
      </c>
      <c r="AI111" s="4">
        <v>13</v>
      </c>
      <c r="AJ111" s="4">
        <v>17</v>
      </c>
      <c r="AK111" s="4">
        <v>2</v>
      </c>
      <c r="AL111" s="4">
        <v>3</v>
      </c>
      <c r="AM111" s="4">
        <v>8</v>
      </c>
      <c r="AN111" s="4">
        <v>17</v>
      </c>
      <c r="AO111" s="4">
        <v>8</v>
      </c>
      <c r="AP111" s="4">
        <v>17</v>
      </c>
      <c r="AQ111" s="4">
        <v>10</v>
      </c>
      <c r="AR111" s="4">
        <v>40</v>
      </c>
      <c r="AS111" s="4">
        <v>18</v>
      </c>
      <c r="AT111" s="4">
        <v>17</v>
      </c>
      <c r="AU111" s="4">
        <v>34</v>
      </c>
      <c r="AV111" s="4">
        <v>39</v>
      </c>
      <c r="AW111" s="64">
        <v>37</v>
      </c>
      <c r="AX111" s="4">
        <v>15</v>
      </c>
      <c r="AY111" s="4">
        <v>45</v>
      </c>
      <c r="AZ111" s="4">
        <v>66</v>
      </c>
      <c r="BA111" s="4">
        <v>16</v>
      </c>
      <c r="BB111" s="4">
        <v>12</v>
      </c>
      <c r="BC111" s="4">
        <v>18</v>
      </c>
      <c r="BD111" s="4">
        <v>32</v>
      </c>
      <c r="BE111" s="4">
        <v>34</v>
      </c>
      <c r="BF111" s="4">
        <v>43</v>
      </c>
      <c r="BG111" s="4">
        <v>27</v>
      </c>
    </row>
    <row r="112" spans="1:80">
      <c r="A112" s="169"/>
      <c r="B112" s="169"/>
      <c r="C112" s="169"/>
      <c r="D112">
        <v>1</v>
      </c>
      <c r="E112" s="103" t="s">
        <v>54</v>
      </c>
      <c r="F112" s="4">
        <v>9</v>
      </c>
      <c r="G112" s="4">
        <v>14</v>
      </c>
      <c r="H112" s="4">
        <v>3</v>
      </c>
      <c r="I112" s="4">
        <v>16</v>
      </c>
      <c r="J112" s="4">
        <v>14</v>
      </c>
      <c r="K112" s="4">
        <v>4</v>
      </c>
      <c r="L112" s="4">
        <v>18</v>
      </c>
      <c r="M112" s="4">
        <v>3</v>
      </c>
      <c r="N112" s="4">
        <v>25</v>
      </c>
      <c r="O112" s="4">
        <v>35</v>
      </c>
      <c r="P112" s="4">
        <v>17</v>
      </c>
      <c r="Q112" s="4">
        <v>6</v>
      </c>
      <c r="R112" s="4">
        <v>11</v>
      </c>
      <c r="S112" s="4">
        <v>8</v>
      </c>
      <c r="T112" s="4">
        <v>16</v>
      </c>
      <c r="U112" s="4">
        <v>1</v>
      </c>
      <c r="V112" s="4">
        <v>1</v>
      </c>
      <c r="W112" s="4">
        <v>18</v>
      </c>
      <c r="X112" s="4">
        <v>4</v>
      </c>
      <c r="Y112" s="4">
        <v>2</v>
      </c>
      <c r="Z112" s="4">
        <v>7</v>
      </c>
      <c r="AA112" s="4">
        <v>18</v>
      </c>
      <c r="AB112" s="4">
        <v>19</v>
      </c>
      <c r="AC112" s="4">
        <v>27</v>
      </c>
      <c r="AD112" s="4">
        <v>23</v>
      </c>
      <c r="AE112" s="4">
        <v>22</v>
      </c>
      <c r="AF112" s="4">
        <v>28</v>
      </c>
      <c r="AG112" s="4">
        <v>27</v>
      </c>
      <c r="AH112" s="4">
        <v>31</v>
      </c>
      <c r="AI112" s="4">
        <v>13</v>
      </c>
      <c r="AJ112" s="4">
        <v>17</v>
      </c>
      <c r="AK112" s="4">
        <v>2</v>
      </c>
      <c r="AL112" s="4">
        <v>3</v>
      </c>
      <c r="AM112" s="4">
        <v>8</v>
      </c>
      <c r="AN112" s="4">
        <v>17</v>
      </c>
      <c r="AO112" s="4">
        <v>9</v>
      </c>
      <c r="AP112" s="4">
        <v>43</v>
      </c>
      <c r="AQ112" s="4">
        <v>10</v>
      </c>
      <c r="AR112" s="4">
        <v>40</v>
      </c>
      <c r="AS112" s="4">
        <v>17</v>
      </c>
      <c r="AT112" s="4">
        <v>39</v>
      </c>
      <c r="AU112" s="4">
        <v>9</v>
      </c>
      <c r="AV112" s="4">
        <v>14</v>
      </c>
      <c r="AW112" s="4">
        <v>23</v>
      </c>
      <c r="AX112" s="4">
        <v>41</v>
      </c>
      <c r="AY112" s="4">
        <v>58</v>
      </c>
      <c r="AZ112" s="4">
        <v>35</v>
      </c>
      <c r="BA112" s="4">
        <v>18</v>
      </c>
      <c r="BB112" s="4">
        <v>34</v>
      </c>
      <c r="BC112" s="4">
        <v>43</v>
      </c>
      <c r="BD112" s="4">
        <v>40</v>
      </c>
      <c r="BE112" s="4">
        <v>5</v>
      </c>
      <c r="BF112" s="4">
        <v>28</v>
      </c>
      <c r="BG112" s="4">
        <v>39</v>
      </c>
    </row>
    <row r="113" spans="1:59">
      <c r="A113" s="169"/>
      <c r="B113" s="169"/>
      <c r="C113" s="169"/>
      <c r="D113">
        <v>2</v>
      </c>
      <c r="E113" s="102" t="s">
        <v>54</v>
      </c>
      <c r="F113" s="4">
        <v>9</v>
      </c>
      <c r="G113" s="4">
        <v>14</v>
      </c>
      <c r="H113" s="4">
        <v>3</v>
      </c>
      <c r="I113" s="4">
        <v>16</v>
      </c>
      <c r="J113" s="4">
        <v>14</v>
      </c>
      <c r="K113" s="4">
        <v>4</v>
      </c>
      <c r="L113" s="4">
        <v>18</v>
      </c>
      <c r="M113" s="4">
        <v>3</v>
      </c>
      <c r="N113" s="4">
        <v>25</v>
      </c>
      <c r="O113" s="4">
        <v>35</v>
      </c>
      <c r="P113" s="4">
        <v>17</v>
      </c>
      <c r="Q113" s="4">
        <v>6</v>
      </c>
      <c r="R113" s="4">
        <v>11</v>
      </c>
      <c r="S113" s="4">
        <v>8</v>
      </c>
      <c r="T113" s="4">
        <v>16</v>
      </c>
      <c r="U113" s="4">
        <v>1</v>
      </c>
      <c r="V113" s="4">
        <v>1</v>
      </c>
      <c r="W113" s="4">
        <v>18</v>
      </c>
      <c r="X113" s="4">
        <v>4</v>
      </c>
      <c r="Y113" s="4">
        <v>2</v>
      </c>
      <c r="Z113" s="3">
        <v>7</v>
      </c>
      <c r="AA113" s="4">
        <v>18</v>
      </c>
      <c r="AB113" s="4">
        <v>19</v>
      </c>
      <c r="AC113" s="4">
        <v>27</v>
      </c>
      <c r="AD113" s="4">
        <v>23</v>
      </c>
      <c r="AE113" s="4">
        <v>22</v>
      </c>
      <c r="AF113" s="4">
        <v>28</v>
      </c>
      <c r="AG113" s="4">
        <v>27</v>
      </c>
      <c r="AH113" s="4">
        <v>31</v>
      </c>
      <c r="AI113" s="4">
        <v>13</v>
      </c>
      <c r="AJ113" s="4">
        <v>17</v>
      </c>
      <c r="AK113" s="4">
        <v>2</v>
      </c>
      <c r="AL113" s="4">
        <v>3</v>
      </c>
      <c r="AM113" s="4">
        <v>8</v>
      </c>
      <c r="AN113" s="4">
        <v>17</v>
      </c>
      <c r="AO113" s="4">
        <v>8</v>
      </c>
      <c r="AP113" s="4">
        <v>17</v>
      </c>
      <c r="AQ113" s="4">
        <v>10</v>
      </c>
      <c r="AR113" s="4">
        <v>40</v>
      </c>
      <c r="AS113" s="4">
        <v>17</v>
      </c>
      <c r="AT113" s="4">
        <v>39</v>
      </c>
      <c r="AU113" s="4">
        <v>9</v>
      </c>
      <c r="AV113" s="4">
        <v>14</v>
      </c>
      <c r="AW113" s="4">
        <v>23</v>
      </c>
      <c r="AX113" s="4">
        <v>41</v>
      </c>
      <c r="AY113" s="4">
        <v>58</v>
      </c>
      <c r="AZ113" s="4">
        <v>35</v>
      </c>
      <c r="BA113" s="4">
        <v>18</v>
      </c>
      <c r="BB113" s="4">
        <v>34</v>
      </c>
      <c r="BC113" s="4">
        <v>43</v>
      </c>
      <c r="BD113" s="4">
        <v>40</v>
      </c>
      <c r="BE113" s="4">
        <v>5</v>
      </c>
      <c r="BF113" s="4">
        <v>28</v>
      </c>
      <c r="BG113" s="4">
        <v>39</v>
      </c>
    </row>
    <row r="114" spans="1:59">
      <c r="A114" s="169"/>
      <c r="B114" s="169"/>
      <c r="C114" s="169"/>
      <c r="D114">
        <v>1</v>
      </c>
      <c r="E114" s="103" t="s">
        <v>55</v>
      </c>
      <c r="F114" s="4">
        <v>13</v>
      </c>
      <c r="G114" s="4">
        <v>11</v>
      </c>
      <c r="H114" s="4">
        <v>1</v>
      </c>
      <c r="I114" s="4">
        <v>5</v>
      </c>
      <c r="J114" s="4">
        <v>16</v>
      </c>
      <c r="K114" s="3">
        <v>4</v>
      </c>
      <c r="L114" s="4">
        <v>18</v>
      </c>
      <c r="M114" s="4">
        <v>6</v>
      </c>
      <c r="N114" s="4">
        <v>4</v>
      </c>
      <c r="O114" s="4">
        <v>1</v>
      </c>
      <c r="P114" s="4">
        <v>1</v>
      </c>
      <c r="Q114" s="4">
        <v>1</v>
      </c>
      <c r="R114" s="4">
        <v>1</v>
      </c>
      <c r="S114" s="4">
        <v>1</v>
      </c>
      <c r="T114" s="4">
        <v>1</v>
      </c>
      <c r="U114" s="4">
        <v>1</v>
      </c>
      <c r="V114" s="4">
        <v>1</v>
      </c>
      <c r="W114" s="4">
        <v>18</v>
      </c>
      <c r="X114" s="4">
        <v>4</v>
      </c>
      <c r="Y114" s="3">
        <v>2</v>
      </c>
      <c r="Z114" s="3">
        <v>7</v>
      </c>
      <c r="AA114" s="4">
        <v>18</v>
      </c>
      <c r="AB114" s="4">
        <v>19</v>
      </c>
      <c r="AC114" s="4">
        <v>27</v>
      </c>
      <c r="AD114" s="4">
        <v>23</v>
      </c>
      <c r="AE114" s="4">
        <v>22</v>
      </c>
      <c r="AF114" s="4">
        <v>28</v>
      </c>
      <c r="AG114" s="4">
        <v>27</v>
      </c>
      <c r="AH114" s="4">
        <v>35</v>
      </c>
      <c r="AI114" s="4">
        <v>40</v>
      </c>
      <c r="AJ114" s="4">
        <v>27</v>
      </c>
      <c r="AK114" s="4">
        <v>11</v>
      </c>
      <c r="AL114" s="4">
        <v>26</v>
      </c>
      <c r="AM114" s="4">
        <v>17</v>
      </c>
      <c r="AN114" s="4">
        <v>8</v>
      </c>
      <c r="AO114" s="4">
        <v>42</v>
      </c>
      <c r="AP114" s="4">
        <v>2</v>
      </c>
      <c r="AQ114" s="4">
        <v>38</v>
      </c>
      <c r="AR114" s="4">
        <v>31</v>
      </c>
      <c r="AS114" s="4">
        <v>29</v>
      </c>
      <c r="AT114" s="4">
        <v>20</v>
      </c>
      <c r="AU114" s="4">
        <v>1</v>
      </c>
      <c r="AV114" s="4">
        <v>2</v>
      </c>
      <c r="AW114" s="4">
        <v>31</v>
      </c>
      <c r="AX114" s="4">
        <v>15</v>
      </c>
      <c r="AY114" s="4">
        <v>45</v>
      </c>
      <c r="AZ114" s="4">
        <v>66</v>
      </c>
      <c r="BA114" s="4">
        <v>16</v>
      </c>
      <c r="BB114" s="4">
        <v>12</v>
      </c>
      <c r="BC114" s="4">
        <v>18</v>
      </c>
      <c r="BD114" s="4">
        <v>32</v>
      </c>
      <c r="BE114" s="4">
        <v>34</v>
      </c>
      <c r="BF114" s="4">
        <v>43</v>
      </c>
      <c r="BG114" s="4">
        <v>41</v>
      </c>
    </row>
    <row r="115" spans="1:59">
      <c r="A115" s="169"/>
      <c r="B115" s="169"/>
      <c r="C115" s="169"/>
      <c r="D115">
        <v>2</v>
      </c>
      <c r="E115" s="103" t="s">
        <v>55</v>
      </c>
      <c r="F115" s="4">
        <v>13</v>
      </c>
      <c r="G115" s="4">
        <v>11</v>
      </c>
      <c r="H115" s="4">
        <v>1</v>
      </c>
      <c r="I115" s="4">
        <v>5</v>
      </c>
      <c r="J115" s="4">
        <v>16</v>
      </c>
      <c r="K115" s="4">
        <v>4</v>
      </c>
      <c r="L115" s="4">
        <v>18</v>
      </c>
      <c r="M115" s="3">
        <v>6</v>
      </c>
      <c r="N115" s="4">
        <v>4</v>
      </c>
      <c r="O115" s="4">
        <v>4</v>
      </c>
      <c r="P115" s="4">
        <v>17</v>
      </c>
      <c r="Q115" s="4">
        <v>6</v>
      </c>
      <c r="R115" s="4">
        <v>11</v>
      </c>
      <c r="S115" s="4">
        <v>8</v>
      </c>
      <c r="T115" s="4">
        <v>17</v>
      </c>
      <c r="U115" s="4">
        <v>15</v>
      </c>
      <c r="V115" s="4">
        <v>19</v>
      </c>
      <c r="W115" s="4">
        <v>20</v>
      </c>
      <c r="X115" s="4">
        <v>35</v>
      </c>
      <c r="Y115" s="3">
        <v>23</v>
      </c>
      <c r="Z115" s="4">
        <v>6</v>
      </c>
      <c r="AA115" s="4">
        <v>23</v>
      </c>
      <c r="AB115" s="4">
        <v>22</v>
      </c>
      <c r="AC115" s="4">
        <v>13</v>
      </c>
      <c r="AD115" s="4">
        <v>15</v>
      </c>
      <c r="AE115" s="4">
        <v>36</v>
      </c>
      <c r="AF115" s="4">
        <v>23</v>
      </c>
      <c r="AG115" s="4">
        <v>39</v>
      </c>
      <c r="AH115" s="4">
        <v>11</v>
      </c>
      <c r="AI115" s="4">
        <v>24</v>
      </c>
      <c r="AJ115" s="4">
        <v>17</v>
      </c>
      <c r="AK115" s="4">
        <v>2</v>
      </c>
      <c r="AL115" s="4">
        <v>3</v>
      </c>
      <c r="AM115" s="4">
        <v>8</v>
      </c>
      <c r="AN115" s="4">
        <v>17</v>
      </c>
      <c r="AO115" s="4">
        <v>8</v>
      </c>
      <c r="AP115" s="4">
        <v>16</v>
      </c>
      <c r="AQ115" s="4">
        <v>4</v>
      </c>
      <c r="AR115" s="4">
        <v>20</v>
      </c>
      <c r="AS115" s="4">
        <v>5</v>
      </c>
      <c r="AT115" s="4">
        <v>1</v>
      </c>
      <c r="AU115" s="4">
        <v>1</v>
      </c>
      <c r="AV115" s="4">
        <v>2</v>
      </c>
      <c r="AW115" s="4">
        <v>31</v>
      </c>
      <c r="AX115" s="4">
        <v>15</v>
      </c>
      <c r="AY115" s="4">
        <v>45</v>
      </c>
      <c r="AZ115" s="4">
        <v>66</v>
      </c>
      <c r="BA115" s="4">
        <v>16</v>
      </c>
      <c r="BB115" s="4">
        <v>12</v>
      </c>
      <c r="BC115" s="4">
        <v>18</v>
      </c>
      <c r="BD115" s="3">
        <v>32</v>
      </c>
      <c r="BE115" s="4">
        <v>34</v>
      </c>
      <c r="BF115" s="4">
        <v>43</v>
      </c>
      <c r="BG115" s="4">
        <v>27</v>
      </c>
    </row>
    <row r="116" spans="1:59">
      <c r="A116" s="169"/>
      <c r="B116" s="169"/>
      <c r="C116" s="169"/>
      <c r="D116">
        <v>1</v>
      </c>
      <c r="E116" t="s">
        <v>57</v>
      </c>
      <c r="F116" s="4">
        <v>1</v>
      </c>
      <c r="G116" s="4">
        <v>1</v>
      </c>
      <c r="H116" s="4">
        <v>16</v>
      </c>
      <c r="I116" s="4">
        <v>19</v>
      </c>
      <c r="J116" s="4">
        <v>23</v>
      </c>
      <c r="K116" s="4">
        <v>25</v>
      </c>
      <c r="L116" s="4">
        <v>22</v>
      </c>
      <c r="M116" s="4">
        <v>11</v>
      </c>
      <c r="N116" s="4">
        <v>15</v>
      </c>
      <c r="O116" s="3">
        <v>10</v>
      </c>
      <c r="P116" s="4">
        <v>13</v>
      </c>
      <c r="Q116" s="4">
        <v>19</v>
      </c>
      <c r="R116" s="4">
        <v>17</v>
      </c>
      <c r="S116" s="4">
        <v>17</v>
      </c>
      <c r="T116" s="4">
        <v>23</v>
      </c>
      <c r="U116" s="4">
        <v>8</v>
      </c>
      <c r="V116" s="4">
        <v>39</v>
      </c>
      <c r="W116" s="4">
        <v>10</v>
      </c>
      <c r="X116" s="4">
        <v>18</v>
      </c>
      <c r="Y116" s="3">
        <v>18</v>
      </c>
      <c r="Z116" s="4">
        <v>9</v>
      </c>
      <c r="AA116" s="4">
        <v>18</v>
      </c>
      <c r="AB116" s="4">
        <v>19</v>
      </c>
      <c r="AC116" s="4">
        <v>27</v>
      </c>
      <c r="AD116" s="4">
        <v>23</v>
      </c>
      <c r="AE116" s="4">
        <v>22</v>
      </c>
      <c r="AF116" s="4">
        <v>28</v>
      </c>
      <c r="AG116" s="4">
        <v>27</v>
      </c>
      <c r="AH116" s="4">
        <v>35</v>
      </c>
      <c r="AI116" s="4">
        <v>40</v>
      </c>
      <c r="AJ116" s="4">
        <v>27</v>
      </c>
      <c r="AK116" s="4">
        <v>11</v>
      </c>
      <c r="AL116" s="4">
        <v>26</v>
      </c>
      <c r="AM116" s="4">
        <v>17</v>
      </c>
      <c r="AN116" s="4">
        <v>8</v>
      </c>
      <c r="AO116" s="4">
        <v>42</v>
      </c>
      <c r="AP116" s="4">
        <v>2</v>
      </c>
      <c r="AQ116" s="4">
        <v>38</v>
      </c>
      <c r="AR116" s="4">
        <v>31</v>
      </c>
      <c r="AS116" s="4">
        <v>29</v>
      </c>
      <c r="AT116" s="4">
        <v>20</v>
      </c>
      <c r="AU116" s="4">
        <v>1</v>
      </c>
      <c r="AV116" s="4">
        <v>2</v>
      </c>
      <c r="AW116" s="4">
        <v>31</v>
      </c>
      <c r="AX116" s="4">
        <v>15</v>
      </c>
      <c r="AY116" s="4">
        <v>45</v>
      </c>
      <c r="AZ116" s="4">
        <v>66</v>
      </c>
      <c r="BA116" s="4">
        <v>16</v>
      </c>
      <c r="BB116" s="4">
        <v>12</v>
      </c>
      <c r="BC116" s="4">
        <v>18</v>
      </c>
      <c r="BD116" s="4">
        <v>32</v>
      </c>
      <c r="BE116" s="4">
        <v>34</v>
      </c>
      <c r="BF116" s="4">
        <v>43</v>
      </c>
      <c r="BG116" s="4">
        <v>27</v>
      </c>
    </row>
    <row r="117" spans="1:59">
      <c r="A117" s="169"/>
      <c r="B117" s="169"/>
      <c r="C117" s="169"/>
      <c r="D117">
        <v>2</v>
      </c>
      <c r="E117" t="s">
        <v>57</v>
      </c>
      <c r="F117" s="4">
        <v>9</v>
      </c>
      <c r="G117" s="4">
        <v>14</v>
      </c>
      <c r="H117" s="4">
        <v>3</v>
      </c>
      <c r="I117" s="4">
        <v>16</v>
      </c>
      <c r="J117" s="4">
        <v>14</v>
      </c>
      <c r="K117" s="4">
        <v>4</v>
      </c>
      <c r="L117" s="4">
        <v>18</v>
      </c>
      <c r="M117" s="4">
        <v>3</v>
      </c>
      <c r="N117" s="4">
        <v>25</v>
      </c>
      <c r="O117" s="4">
        <v>35</v>
      </c>
      <c r="P117" s="4">
        <v>17</v>
      </c>
      <c r="Q117" s="4">
        <v>6</v>
      </c>
      <c r="R117" s="4">
        <v>11</v>
      </c>
      <c r="S117" s="4">
        <v>8</v>
      </c>
      <c r="T117" s="4">
        <v>17</v>
      </c>
      <c r="U117" s="4">
        <v>15</v>
      </c>
      <c r="V117" s="4">
        <v>19</v>
      </c>
      <c r="W117" s="4">
        <v>20</v>
      </c>
      <c r="X117" s="4">
        <v>35</v>
      </c>
      <c r="Y117" s="4">
        <v>23</v>
      </c>
      <c r="Z117" s="4">
        <v>6</v>
      </c>
      <c r="AA117" s="4">
        <v>23</v>
      </c>
      <c r="AB117" s="4">
        <v>22</v>
      </c>
      <c r="AC117" s="4">
        <v>13</v>
      </c>
      <c r="AD117" s="4">
        <v>15</v>
      </c>
      <c r="AE117" s="4">
        <v>36</v>
      </c>
      <c r="AF117" s="4">
        <v>23</v>
      </c>
      <c r="AG117" s="4">
        <v>39</v>
      </c>
      <c r="AH117" s="4">
        <v>11</v>
      </c>
      <c r="AI117" s="4">
        <v>24</v>
      </c>
      <c r="AJ117" s="4">
        <v>17</v>
      </c>
      <c r="AK117" s="4">
        <v>2</v>
      </c>
      <c r="AL117" s="4">
        <v>3</v>
      </c>
      <c r="AM117" s="4">
        <v>8</v>
      </c>
      <c r="AN117" s="4">
        <v>17</v>
      </c>
      <c r="AO117" s="4">
        <v>8</v>
      </c>
      <c r="AP117" s="4">
        <v>16</v>
      </c>
      <c r="AQ117" s="4">
        <v>3</v>
      </c>
      <c r="AR117" s="4">
        <v>40</v>
      </c>
      <c r="AS117" s="4">
        <v>17</v>
      </c>
      <c r="AT117" s="4">
        <v>39</v>
      </c>
      <c r="AU117" s="4">
        <v>9</v>
      </c>
      <c r="AV117" s="4">
        <v>14</v>
      </c>
      <c r="AW117" s="4">
        <v>23</v>
      </c>
      <c r="AX117" s="4">
        <v>41</v>
      </c>
      <c r="AY117" s="4">
        <v>58</v>
      </c>
      <c r="AZ117" s="4">
        <v>35</v>
      </c>
      <c r="BA117" s="4">
        <v>18</v>
      </c>
      <c r="BB117" s="4">
        <v>34</v>
      </c>
      <c r="BC117" s="4">
        <v>43</v>
      </c>
      <c r="BD117" s="4">
        <v>40</v>
      </c>
      <c r="BE117" s="4">
        <v>5</v>
      </c>
      <c r="BF117" s="4">
        <v>28</v>
      </c>
      <c r="BG117" s="4">
        <v>39</v>
      </c>
    </row>
    <row r="118" spans="1:59">
      <c r="A118" s="169"/>
      <c r="B118" s="169"/>
      <c r="C118" s="169"/>
      <c r="D118">
        <v>1</v>
      </c>
      <c r="E118" t="s">
        <v>58</v>
      </c>
      <c r="F118" s="4">
        <v>13</v>
      </c>
      <c r="G118" s="4">
        <v>11</v>
      </c>
      <c r="H118" s="4">
        <v>1</v>
      </c>
      <c r="I118" s="4">
        <v>5</v>
      </c>
      <c r="J118" s="4">
        <v>16</v>
      </c>
      <c r="K118" s="4">
        <v>4</v>
      </c>
      <c r="L118" s="4">
        <v>18</v>
      </c>
      <c r="M118" s="4">
        <v>6</v>
      </c>
      <c r="N118" s="4">
        <v>4</v>
      </c>
      <c r="O118" s="4">
        <v>1</v>
      </c>
      <c r="P118" s="4">
        <v>1</v>
      </c>
      <c r="Q118" s="4">
        <v>1</v>
      </c>
      <c r="R118" s="4">
        <v>1</v>
      </c>
      <c r="S118" s="4">
        <v>1</v>
      </c>
      <c r="T118" s="4">
        <v>1</v>
      </c>
      <c r="U118" s="4">
        <v>1</v>
      </c>
      <c r="V118" s="4">
        <v>1</v>
      </c>
      <c r="W118" s="4">
        <v>18</v>
      </c>
      <c r="X118" s="4">
        <v>4</v>
      </c>
      <c r="Y118" s="4">
        <v>2</v>
      </c>
      <c r="Z118" s="4">
        <v>7</v>
      </c>
      <c r="AA118" s="4">
        <v>18</v>
      </c>
      <c r="AB118" s="4">
        <v>19</v>
      </c>
      <c r="AC118" s="4">
        <v>27</v>
      </c>
      <c r="AD118" s="4">
        <v>23</v>
      </c>
      <c r="AE118" s="4">
        <v>22</v>
      </c>
      <c r="AF118" s="4">
        <v>28</v>
      </c>
      <c r="AG118" s="4">
        <v>27</v>
      </c>
      <c r="AH118" s="4">
        <v>35</v>
      </c>
      <c r="AI118" s="4">
        <v>40</v>
      </c>
      <c r="AJ118" s="4">
        <v>27</v>
      </c>
      <c r="AK118" s="4">
        <v>11</v>
      </c>
      <c r="AL118" s="4">
        <v>26</v>
      </c>
      <c r="AM118" s="4">
        <v>17</v>
      </c>
      <c r="AN118" s="4">
        <v>8</v>
      </c>
      <c r="AO118" s="4">
        <v>42</v>
      </c>
      <c r="AP118" s="4">
        <v>2</v>
      </c>
      <c r="AQ118" s="4">
        <v>39</v>
      </c>
      <c r="AR118" s="4">
        <v>20</v>
      </c>
      <c r="AS118" s="4">
        <v>5</v>
      </c>
      <c r="AT118" s="4">
        <v>1</v>
      </c>
      <c r="AU118" s="4">
        <v>1</v>
      </c>
      <c r="AV118" s="4">
        <v>2</v>
      </c>
      <c r="AW118" s="4">
        <v>31</v>
      </c>
      <c r="AX118" s="4">
        <v>15</v>
      </c>
      <c r="AY118" s="4">
        <v>45</v>
      </c>
      <c r="AZ118" s="4">
        <v>66</v>
      </c>
      <c r="BA118" s="4">
        <v>16</v>
      </c>
      <c r="BB118" s="4">
        <v>12</v>
      </c>
      <c r="BC118" s="4">
        <v>18</v>
      </c>
      <c r="BD118" s="4">
        <v>32</v>
      </c>
      <c r="BE118" s="4">
        <v>34</v>
      </c>
      <c r="BF118" s="4">
        <v>43</v>
      </c>
      <c r="BG118" s="4">
        <v>27</v>
      </c>
    </row>
    <row r="119" spans="1:59">
      <c r="A119" s="169"/>
      <c r="B119" s="169"/>
      <c r="C119" s="169"/>
      <c r="D119">
        <v>2</v>
      </c>
      <c r="E119" t="s">
        <v>58</v>
      </c>
      <c r="F119" s="4">
        <v>13</v>
      </c>
      <c r="G119" s="4">
        <v>11</v>
      </c>
      <c r="H119" s="4">
        <v>1</v>
      </c>
      <c r="I119" s="4">
        <v>5</v>
      </c>
      <c r="J119" s="3">
        <v>16</v>
      </c>
      <c r="K119" s="4">
        <v>4</v>
      </c>
      <c r="L119" s="4">
        <v>18</v>
      </c>
      <c r="M119" s="4">
        <v>6</v>
      </c>
      <c r="N119" s="4">
        <v>4</v>
      </c>
      <c r="O119" s="4">
        <v>1</v>
      </c>
      <c r="P119" s="4">
        <v>1</v>
      </c>
      <c r="Q119" s="4">
        <v>1</v>
      </c>
      <c r="R119" s="4">
        <v>1</v>
      </c>
      <c r="S119" s="4">
        <v>1</v>
      </c>
      <c r="T119" s="4">
        <v>1</v>
      </c>
      <c r="U119" s="4">
        <v>1</v>
      </c>
      <c r="V119" s="3">
        <v>1</v>
      </c>
      <c r="W119" s="4">
        <v>18</v>
      </c>
      <c r="X119" s="4">
        <v>4</v>
      </c>
      <c r="Y119" s="4">
        <v>2</v>
      </c>
      <c r="Z119" s="4">
        <v>7</v>
      </c>
      <c r="AA119" s="4">
        <v>18</v>
      </c>
      <c r="AB119" s="4">
        <v>19</v>
      </c>
      <c r="AC119" s="4">
        <v>27</v>
      </c>
      <c r="AD119" s="4">
        <v>23</v>
      </c>
      <c r="AE119" s="4">
        <v>22</v>
      </c>
      <c r="AF119" s="4">
        <v>28</v>
      </c>
      <c r="AG119" s="4">
        <v>27</v>
      </c>
      <c r="AH119" s="4">
        <v>31</v>
      </c>
      <c r="AI119" s="4">
        <v>13</v>
      </c>
      <c r="AJ119" s="4">
        <v>17</v>
      </c>
      <c r="AK119" s="4">
        <v>2</v>
      </c>
      <c r="AL119" s="4">
        <v>3</v>
      </c>
      <c r="AM119" s="4">
        <v>8</v>
      </c>
      <c r="AN119" s="4">
        <v>17</v>
      </c>
      <c r="AO119" s="4">
        <v>8</v>
      </c>
      <c r="AP119" s="4">
        <v>16</v>
      </c>
      <c r="AQ119" s="4">
        <v>4</v>
      </c>
      <c r="AR119" s="4">
        <v>20</v>
      </c>
      <c r="AS119" s="4">
        <v>5</v>
      </c>
      <c r="AT119" s="4">
        <v>1</v>
      </c>
      <c r="AU119" s="4">
        <v>1</v>
      </c>
      <c r="AV119" s="3">
        <v>2</v>
      </c>
      <c r="AW119" s="4">
        <v>31</v>
      </c>
      <c r="AX119" s="4">
        <v>15</v>
      </c>
      <c r="AY119" s="4">
        <v>45</v>
      </c>
      <c r="AZ119" s="4">
        <v>66</v>
      </c>
      <c r="BA119" s="4">
        <v>16</v>
      </c>
      <c r="BB119" s="4">
        <v>12</v>
      </c>
      <c r="BC119" s="4">
        <v>18</v>
      </c>
      <c r="BD119" s="4">
        <v>32</v>
      </c>
      <c r="BE119" s="3">
        <v>34</v>
      </c>
      <c r="BF119" s="4">
        <v>43</v>
      </c>
      <c r="BG119" s="4">
        <v>27</v>
      </c>
    </row>
    <row r="120" spans="1:59">
      <c r="A120" s="169"/>
      <c r="B120" s="169"/>
      <c r="C120" s="169"/>
      <c r="D120">
        <v>1</v>
      </c>
      <c r="E120" t="s">
        <v>59</v>
      </c>
      <c r="F120" s="4">
        <v>18</v>
      </c>
      <c r="G120" s="4">
        <v>10</v>
      </c>
      <c r="H120" s="4">
        <v>11</v>
      </c>
      <c r="I120" s="4">
        <v>20</v>
      </c>
      <c r="J120" s="4">
        <v>2</v>
      </c>
      <c r="K120" s="4">
        <v>8</v>
      </c>
      <c r="L120" s="4">
        <v>10</v>
      </c>
      <c r="M120" s="4">
        <v>16</v>
      </c>
      <c r="N120" s="4">
        <v>15</v>
      </c>
      <c r="O120" s="4">
        <v>10</v>
      </c>
      <c r="P120" s="4">
        <v>13</v>
      </c>
      <c r="Q120" s="4">
        <v>19</v>
      </c>
      <c r="R120" s="4">
        <v>17</v>
      </c>
      <c r="S120" s="4">
        <v>17</v>
      </c>
      <c r="T120" s="4">
        <v>23</v>
      </c>
      <c r="U120" s="4">
        <v>8</v>
      </c>
      <c r="V120" s="4">
        <v>35</v>
      </c>
      <c r="W120" s="4">
        <v>20</v>
      </c>
      <c r="X120" s="4">
        <v>37</v>
      </c>
      <c r="Y120" s="4">
        <v>36</v>
      </c>
      <c r="Z120" s="4">
        <v>17</v>
      </c>
      <c r="AA120" s="4">
        <v>1</v>
      </c>
      <c r="AB120" s="4">
        <v>18</v>
      </c>
      <c r="AC120" s="4">
        <v>22</v>
      </c>
      <c r="AD120" s="4">
        <v>27</v>
      </c>
      <c r="AE120" s="4">
        <v>6</v>
      </c>
      <c r="AF120" s="4">
        <v>21</v>
      </c>
      <c r="AG120" s="4">
        <v>2</v>
      </c>
      <c r="AH120" s="4">
        <v>49</v>
      </c>
      <c r="AI120" s="4">
        <v>12</v>
      </c>
      <c r="AJ120" s="4">
        <v>4</v>
      </c>
      <c r="AK120" s="4">
        <v>18</v>
      </c>
      <c r="AL120" s="4">
        <v>18</v>
      </c>
      <c r="AM120" s="4">
        <v>11</v>
      </c>
      <c r="AN120" s="4">
        <v>22</v>
      </c>
      <c r="AO120" s="4">
        <v>21</v>
      </c>
      <c r="AP120" s="4">
        <v>43</v>
      </c>
      <c r="AQ120" s="4">
        <v>10</v>
      </c>
      <c r="AR120" s="4">
        <v>40</v>
      </c>
      <c r="AS120" s="4">
        <v>17</v>
      </c>
      <c r="AT120" s="4">
        <v>39</v>
      </c>
      <c r="AU120" s="4">
        <v>9</v>
      </c>
      <c r="AV120" s="4">
        <v>14</v>
      </c>
      <c r="AW120" s="4">
        <v>23</v>
      </c>
      <c r="AX120" s="4">
        <v>41</v>
      </c>
      <c r="AY120" s="4">
        <v>45</v>
      </c>
      <c r="AZ120" s="4">
        <v>66</v>
      </c>
      <c r="BA120" s="4">
        <v>16</v>
      </c>
      <c r="BB120" s="4">
        <v>12</v>
      </c>
      <c r="BC120" s="4">
        <v>18</v>
      </c>
      <c r="BD120" s="4">
        <v>32</v>
      </c>
      <c r="BE120" s="4">
        <v>34</v>
      </c>
      <c r="BF120" s="4">
        <v>43</v>
      </c>
      <c r="BG120" s="4">
        <v>27</v>
      </c>
    </row>
    <row r="121" spans="1:59">
      <c r="A121" s="169"/>
      <c r="B121" s="169"/>
      <c r="C121" s="169"/>
      <c r="D121">
        <v>2</v>
      </c>
      <c r="E121" t="s">
        <v>59</v>
      </c>
      <c r="F121" s="4">
        <v>18</v>
      </c>
      <c r="G121" s="4">
        <v>10</v>
      </c>
      <c r="H121" s="4">
        <v>11</v>
      </c>
      <c r="I121" s="4">
        <v>20</v>
      </c>
      <c r="J121" s="4">
        <v>2</v>
      </c>
      <c r="K121" s="4">
        <v>8</v>
      </c>
      <c r="L121" s="4">
        <v>10</v>
      </c>
      <c r="M121" s="4">
        <v>16</v>
      </c>
      <c r="N121" s="4">
        <v>15</v>
      </c>
      <c r="O121" s="3">
        <v>10</v>
      </c>
      <c r="P121" s="4">
        <v>13</v>
      </c>
      <c r="Q121" s="4">
        <v>19</v>
      </c>
      <c r="R121" s="4">
        <v>17</v>
      </c>
      <c r="S121" s="4">
        <v>17</v>
      </c>
      <c r="T121" s="4">
        <v>23</v>
      </c>
      <c r="U121" s="4">
        <v>8</v>
      </c>
      <c r="V121" s="4">
        <v>35</v>
      </c>
      <c r="W121" s="4">
        <v>16</v>
      </c>
      <c r="X121" s="4">
        <v>13</v>
      </c>
      <c r="Y121" s="4">
        <v>11</v>
      </c>
      <c r="Z121" s="3">
        <v>30</v>
      </c>
      <c r="AA121" s="4">
        <v>17</v>
      </c>
      <c r="AB121" s="4">
        <v>26</v>
      </c>
      <c r="AC121" s="4">
        <v>20</v>
      </c>
      <c r="AD121" s="4">
        <v>23</v>
      </c>
      <c r="AE121" s="4">
        <v>22</v>
      </c>
      <c r="AF121" s="4">
        <v>28</v>
      </c>
      <c r="AG121" s="4">
        <v>27</v>
      </c>
      <c r="AH121" s="4">
        <v>31</v>
      </c>
      <c r="AI121" s="4">
        <v>13</v>
      </c>
      <c r="AJ121" s="4">
        <v>17</v>
      </c>
      <c r="AK121" s="4">
        <v>2</v>
      </c>
      <c r="AL121" s="4">
        <v>3</v>
      </c>
      <c r="AM121" s="4">
        <v>8</v>
      </c>
      <c r="AN121" s="4">
        <v>17</v>
      </c>
      <c r="AO121" s="4">
        <v>9</v>
      </c>
      <c r="AP121" s="4">
        <v>43</v>
      </c>
      <c r="AQ121" s="4">
        <v>10</v>
      </c>
      <c r="AR121" s="4">
        <v>40</v>
      </c>
      <c r="AS121" s="4">
        <v>17</v>
      </c>
      <c r="AT121" s="4">
        <v>39</v>
      </c>
      <c r="AU121" s="4">
        <v>9</v>
      </c>
      <c r="AV121" s="4">
        <v>14</v>
      </c>
      <c r="AW121" s="4">
        <v>23</v>
      </c>
      <c r="AX121" s="4">
        <v>41</v>
      </c>
      <c r="AY121" s="4">
        <v>58</v>
      </c>
      <c r="AZ121" s="4">
        <v>35</v>
      </c>
      <c r="BA121" s="4">
        <v>18</v>
      </c>
      <c r="BB121" s="4">
        <v>34</v>
      </c>
      <c r="BC121" s="4">
        <v>42</v>
      </c>
      <c r="BD121" s="4">
        <v>21</v>
      </c>
      <c r="BE121" s="4">
        <v>24</v>
      </c>
      <c r="BF121" s="4">
        <v>11</v>
      </c>
      <c r="BG121" s="4">
        <v>41</v>
      </c>
    </row>
    <row r="122" spans="1:59">
      <c r="A122" s="169"/>
      <c r="B122" s="169"/>
      <c r="C122" s="169"/>
      <c r="D122">
        <v>1</v>
      </c>
      <c r="E122" t="s">
        <v>60</v>
      </c>
      <c r="F122" s="4">
        <v>9</v>
      </c>
      <c r="G122" s="4">
        <v>14</v>
      </c>
      <c r="H122" s="4">
        <v>3</v>
      </c>
      <c r="I122" s="4">
        <v>16</v>
      </c>
      <c r="J122" s="4">
        <v>14</v>
      </c>
      <c r="K122" s="4">
        <v>4</v>
      </c>
      <c r="L122" s="4">
        <v>18</v>
      </c>
      <c r="M122" s="4">
        <v>3</v>
      </c>
      <c r="N122" s="4">
        <v>25</v>
      </c>
      <c r="O122" s="4">
        <v>35</v>
      </c>
      <c r="P122" s="4">
        <v>17</v>
      </c>
      <c r="Q122" s="4">
        <v>6</v>
      </c>
      <c r="R122" s="4">
        <v>11</v>
      </c>
      <c r="S122" s="4">
        <v>8</v>
      </c>
      <c r="T122" s="4">
        <v>16</v>
      </c>
      <c r="U122" s="4">
        <v>1</v>
      </c>
      <c r="V122" s="4">
        <v>1</v>
      </c>
      <c r="W122" s="4">
        <v>18</v>
      </c>
      <c r="X122" s="4">
        <v>4</v>
      </c>
      <c r="Y122" s="4">
        <v>2</v>
      </c>
      <c r="Z122" s="4">
        <v>7</v>
      </c>
      <c r="AA122" s="4">
        <v>18</v>
      </c>
      <c r="AB122" s="4">
        <v>19</v>
      </c>
      <c r="AC122" s="4">
        <v>27</v>
      </c>
      <c r="AD122" s="4">
        <v>23</v>
      </c>
      <c r="AE122" s="4">
        <v>22</v>
      </c>
      <c r="AF122" s="4">
        <v>28</v>
      </c>
      <c r="AG122" s="4">
        <v>27</v>
      </c>
      <c r="AH122" s="4">
        <v>31</v>
      </c>
      <c r="AI122" s="4">
        <v>13</v>
      </c>
      <c r="AJ122" s="4">
        <v>17</v>
      </c>
      <c r="AK122" s="4">
        <v>2</v>
      </c>
      <c r="AL122" s="4">
        <v>3</v>
      </c>
      <c r="AM122" s="4">
        <v>8</v>
      </c>
      <c r="AN122" s="4">
        <v>17</v>
      </c>
      <c r="AO122" s="4">
        <v>9</v>
      </c>
      <c r="AP122" s="4">
        <v>43</v>
      </c>
      <c r="AQ122" s="4">
        <v>10</v>
      </c>
      <c r="AR122" s="4">
        <v>40</v>
      </c>
      <c r="AS122" s="4">
        <v>17</v>
      </c>
      <c r="AT122" s="4">
        <v>39</v>
      </c>
      <c r="AU122" s="4">
        <v>9</v>
      </c>
      <c r="AV122" s="4">
        <v>14</v>
      </c>
      <c r="AW122" s="4">
        <v>23</v>
      </c>
      <c r="AX122" s="4">
        <v>41</v>
      </c>
      <c r="AY122" s="4">
        <v>58</v>
      </c>
      <c r="AZ122" s="4">
        <v>35</v>
      </c>
      <c r="BA122" s="4">
        <v>18</v>
      </c>
      <c r="BB122" s="4">
        <v>34</v>
      </c>
      <c r="BC122" s="4">
        <v>43</v>
      </c>
      <c r="BD122" s="4">
        <v>40</v>
      </c>
      <c r="BE122" s="4">
        <v>5</v>
      </c>
      <c r="BF122" s="4">
        <v>28</v>
      </c>
      <c r="BG122" s="4">
        <v>39</v>
      </c>
    </row>
    <row r="123" spans="1:59">
      <c r="A123" s="169"/>
      <c r="B123" s="169"/>
      <c r="C123" s="169"/>
      <c r="D123">
        <v>2</v>
      </c>
      <c r="E123" t="s">
        <v>60</v>
      </c>
      <c r="F123" s="4">
        <v>18</v>
      </c>
      <c r="G123" s="4">
        <v>10</v>
      </c>
      <c r="H123" s="4">
        <v>11</v>
      </c>
      <c r="I123" s="4">
        <v>20</v>
      </c>
      <c r="J123" s="4">
        <v>2</v>
      </c>
      <c r="K123" s="4">
        <v>8</v>
      </c>
      <c r="L123" s="4">
        <v>10</v>
      </c>
      <c r="M123" s="4">
        <v>16</v>
      </c>
      <c r="N123" s="4">
        <v>15</v>
      </c>
      <c r="O123" s="3">
        <v>10</v>
      </c>
      <c r="P123" s="4">
        <v>13</v>
      </c>
      <c r="Q123" s="4">
        <v>19</v>
      </c>
      <c r="R123" s="4">
        <v>17</v>
      </c>
      <c r="S123" s="4">
        <v>17</v>
      </c>
      <c r="T123" s="4">
        <v>23</v>
      </c>
      <c r="U123" s="4">
        <v>8</v>
      </c>
      <c r="V123" s="4">
        <v>35</v>
      </c>
      <c r="W123" s="4">
        <v>16</v>
      </c>
      <c r="X123" s="4">
        <v>13</v>
      </c>
      <c r="Y123" s="4">
        <v>11</v>
      </c>
      <c r="Z123" s="4">
        <v>30</v>
      </c>
      <c r="AA123" s="4">
        <v>17</v>
      </c>
      <c r="AB123" s="4">
        <v>26</v>
      </c>
      <c r="AC123" s="4">
        <v>21</v>
      </c>
      <c r="AD123" s="4">
        <v>16</v>
      </c>
      <c r="AE123" s="4">
        <v>22</v>
      </c>
      <c r="AF123" s="4">
        <v>30</v>
      </c>
      <c r="AG123" s="4">
        <v>29</v>
      </c>
      <c r="AH123" s="4">
        <v>7</v>
      </c>
      <c r="AI123" s="4">
        <v>22</v>
      </c>
      <c r="AJ123" s="4">
        <v>33</v>
      </c>
      <c r="AK123" s="4">
        <v>29</v>
      </c>
      <c r="AL123" s="4">
        <v>16</v>
      </c>
      <c r="AM123" s="4">
        <v>27</v>
      </c>
      <c r="AN123" s="4">
        <v>12</v>
      </c>
      <c r="AO123" s="4">
        <v>3</v>
      </c>
      <c r="AP123" s="4">
        <v>34</v>
      </c>
      <c r="AQ123" s="4">
        <v>17</v>
      </c>
      <c r="AR123" s="4">
        <v>10</v>
      </c>
      <c r="AS123" s="4">
        <v>22</v>
      </c>
      <c r="AT123" s="4">
        <v>17</v>
      </c>
      <c r="AU123" s="4">
        <v>34</v>
      </c>
      <c r="AV123" s="4">
        <v>38</v>
      </c>
      <c r="AW123" s="4">
        <v>31</v>
      </c>
      <c r="AX123" s="4">
        <v>15</v>
      </c>
      <c r="AY123" s="4">
        <v>45</v>
      </c>
      <c r="AZ123" s="4">
        <v>66</v>
      </c>
      <c r="BA123" s="4">
        <v>16</v>
      </c>
      <c r="BB123" s="4">
        <v>12</v>
      </c>
      <c r="BC123" s="4">
        <v>18</v>
      </c>
      <c r="BD123" s="4">
        <v>32</v>
      </c>
      <c r="BE123" s="4">
        <v>34</v>
      </c>
      <c r="BF123" s="4">
        <v>43</v>
      </c>
      <c r="BG123" s="4">
        <v>27</v>
      </c>
    </row>
    <row r="124" spans="1:59">
      <c r="A124" s="169"/>
      <c r="B124" s="169"/>
      <c r="C124" s="169"/>
      <c r="D124">
        <v>1</v>
      </c>
      <c r="E124" t="s">
        <v>61</v>
      </c>
      <c r="F124" s="4">
        <v>13</v>
      </c>
      <c r="G124" s="4">
        <v>11</v>
      </c>
      <c r="H124" s="4">
        <v>1</v>
      </c>
      <c r="I124" s="4">
        <v>5</v>
      </c>
      <c r="J124" s="4">
        <v>16</v>
      </c>
      <c r="K124" s="4">
        <v>4</v>
      </c>
      <c r="L124" s="4">
        <v>18</v>
      </c>
      <c r="M124" s="4">
        <v>6</v>
      </c>
      <c r="N124" s="4">
        <v>4</v>
      </c>
      <c r="O124" s="4">
        <v>1</v>
      </c>
      <c r="P124" s="4">
        <v>1</v>
      </c>
      <c r="Q124" s="4">
        <v>1</v>
      </c>
      <c r="R124" s="4">
        <v>1</v>
      </c>
      <c r="S124" s="4">
        <v>1</v>
      </c>
      <c r="T124" s="4">
        <v>1</v>
      </c>
      <c r="U124" s="4">
        <v>1</v>
      </c>
      <c r="V124" s="4">
        <v>1</v>
      </c>
      <c r="W124" s="4">
        <v>18</v>
      </c>
      <c r="X124" s="4">
        <v>4</v>
      </c>
      <c r="Y124" s="4">
        <v>2</v>
      </c>
      <c r="Z124" s="4">
        <v>7</v>
      </c>
      <c r="AA124" s="4">
        <v>18</v>
      </c>
      <c r="AB124" s="4">
        <v>19</v>
      </c>
      <c r="AC124" s="4">
        <v>27</v>
      </c>
      <c r="AD124" s="4">
        <v>23</v>
      </c>
      <c r="AE124" s="4">
        <v>22</v>
      </c>
      <c r="AF124" s="4">
        <v>28</v>
      </c>
      <c r="AG124" s="4">
        <v>27</v>
      </c>
      <c r="AH124" s="4">
        <v>31</v>
      </c>
      <c r="AI124" s="4">
        <v>13</v>
      </c>
      <c r="AJ124" s="4">
        <v>17</v>
      </c>
      <c r="AK124" s="4">
        <v>2</v>
      </c>
      <c r="AL124" s="4">
        <v>3</v>
      </c>
      <c r="AM124" s="4">
        <v>8</v>
      </c>
      <c r="AN124" s="4">
        <v>17</v>
      </c>
      <c r="AO124" s="4">
        <v>9</v>
      </c>
      <c r="AP124" s="4">
        <v>43</v>
      </c>
      <c r="AQ124" s="4">
        <v>10</v>
      </c>
      <c r="AR124" s="4">
        <v>40</v>
      </c>
      <c r="AS124" s="4">
        <v>17</v>
      </c>
      <c r="AT124" s="4">
        <v>39</v>
      </c>
      <c r="AU124" s="4">
        <v>9</v>
      </c>
      <c r="AV124" s="4">
        <v>14</v>
      </c>
      <c r="AW124" s="4">
        <v>23</v>
      </c>
      <c r="AX124" s="4">
        <v>41</v>
      </c>
      <c r="AY124" s="4">
        <v>58</v>
      </c>
      <c r="AZ124" s="4">
        <v>35</v>
      </c>
      <c r="BA124" s="4">
        <v>18</v>
      </c>
      <c r="BB124" s="4">
        <v>12</v>
      </c>
      <c r="BC124" s="4">
        <v>18</v>
      </c>
      <c r="BD124" s="4">
        <v>32</v>
      </c>
      <c r="BE124" s="4">
        <v>34</v>
      </c>
      <c r="BF124" s="4">
        <v>43</v>
      </c>
      <c r="BG124" s="4">
        <v>27</v>
      </c>
    </row>
    <row r="125" spans="1:59">
      <c r="A125" s="169"/>
      <c r="B125" s="169"/>
      <c r="C125" s="169"/>
      <c r="D125">
        <v>2</v>
      </c>
      <c r="E125" t="s">
        <v>61</v>
      </c>
      <c r="F125" s="4">
        <v>13</v>
      </c>
      <c r="G125" s="4">
        <v>11</v>
      </c>
      <c r="H125" s="4">
        <v>1</v>
      </c>
      <c r="I125" s="4">
        <v>5</v>
      </c>
      <c r="J125" s="4">
        <v>16</v>
      </c>
      <c r="K125" s="4">
        <v>4</v>
      </c>
      <c r="L125" s="4">
        <v>18</v>
      </c>
      <c r="M125" s="4">
        <v>6</v>
      </c>
      <c r="N125" s="4">
        <v>4</v>
      </c>
      <c r="O125" s="4">
        <v>1</v>
      </c>
      <c r="P125" s="4">
        <v>1</v>
      </c>
      <c r="Q125" s="4">
        <v>1</v>
      </c>
      <c r="R125" s="4">
        <v>1</v>
      </c>
      <c r="S125" s="4">
        <v>1</v>
      </c>
      <c r="T125" s="4">
        <v>1</v>
      </c>
      <c r="U125" s="4">
        <v>1</v>
      </c>
      <c r="V125" s="4">
        <v>1</v>
      </c>
      <c r="W125" s="4">
        <v>18</v>
      </c>
      <c r="X125" s="4">
        <v>4</v>
      </c>
      <c r="Y125" s="4">
        <v>2</v>
      </c>
      <c r="Z125" s="4">
        <v>7</v>
      </c>
      <c r="AA125" s="4">
        <v>18</v>
      </c>
      <c r="AB125" s="4">
        <v>19</v>
      </c>
      <c r="AC125" s="4">
        <v>27</v>
      </c>
      <c r="AD125" s="4">
        <v>23</v>
      </c>
      <c r="AE125" s="4">
        <v>22</v>
      </c>
      <c r="AF125" s="4">
        <v>28</v>
      </c>
      <c r="AG125" s="4">
        <v>28</v>
      </c>
      <c r="AH125" s="4">
        <v>11</v>
      </c>
      <c r="AI125" s="4">
        <v>24</v>
      </c>
      <c r="AJ125" s="4">
        <v>17</v>
      </c>
      <c r="AK125" s="4">
        <v>2</v>
      </c>
      <c r="AL125" s="4">
        <v>3</v>
      </c>
      <c r="AM125" s="4">
        <v>8</v>
      </c>
      <c r="AN125" s="4">
        <v>17</v>
      </c>
      <c r="AO125" s="4">
        <v>8</v>
      </c>
      <c r="AP125" s="4">
        <v>16</v>
      </c>
      <c r="AQ125" s="4">
        <v>4</v>
      </c>
      <c r="AR125" s="4">
        <v>20</v>
      </c>
      <c r="AS125" s="4">
        <v>5</v>
      </c>
      <c r="AT125" s="4">
        <v>1</v>
      </c>
      <c r="AU125" s="4">
        <v>1</v>
      </c>
      <c r="AV125" s="4">
        <v>2</v>
      </c>
      <c r="AW125" s="4">
        <v>31</v>
      </c>
      <c r="AX125" s="4">
        <v>15</v>
      </c>
      <c r="AY125" s="4">
        <v>45</v>
      </c>
      <c r="AZ125" s="4">
        <v>66</v>
      </c>
      <c r="BA125" s="4">
        <v>16</v>
      </c>
      <c r="BB125" s="4">
        <v>12</v>
      </c>
      <c r="BC125" s="4">
        <v>18</v>
      </c>
      <c r="BD125" s="4">
        <v>32</v>
      </c>
      <c r="BE125" s="4">
        <v>34</v>
      </c>
      <c r="BF125" s="4">
        <v>43</v>
      </c>
      <c r="BG125" s="4">
        <v>27</v>
      </c>
    </row>
    <row r="126" spans="1:59">
      <c r="A126" s="169"/>
      <c r="B126" s="169"/>
      <c r="C126" s="169"/>
      <c r="D126">
        <v>1</v>
      </c>
      <c r="E126" t="s">
        <v>62</v>
      </c>
      <c r="F126" s="4">
        <v>9</v>
      </c>
      <c r="G126" s="4">
        <v>14</v>
      </c>
      <c r="H126" s="4">
        <v>3</v>
      </c>
      <c r="I126" s="4">
        <v>16</v>
      </c>
      <c r="J126" s="4">
        <v>14</v>
      </c>
      <c r="K126" s="4">
        <v>4</v>
      </c>
      <c r="L126" s="4">
        <v>18</v>
      </c>
      <c r="M126" s="4">
        <v>3</v>
      </c>
      <c r="N126" s="4">
        <v>25</v>
      </c>
      <c r="O126" s="4">
        <v>35</v>
      </c>
      <c r="P126" s="4">
        <v>16</v>
      </c>
      <c r="Q126" s="4">
        <v>25</v>
      </c>
      <c r="R126" s="4">
        <v>18</v>
      </c>
      <c r="S126" s="4">
        <v>1</v>
      </c>
      <c r="T126" s="4">
        <v>1</v>
      </c>
      <c r="U126" s="4">
        <v>2</v>
      </c>
      <c r="V126" s="4">
        <v>30</v>
      </c>
      <c r="W126" s="4">
        <v>23</v>
      </c>
      <c r="X126" s="4">
        <v>40</v>
      </c>
      <c r="Y126" s="4">
        <v>7</v>
      </c>
      <c r="Z126" s="4">
        <v>40</v>
      </c>
      <c r="AA126" s="4">
        <v>12</v>
      </c>
      <c r="AB126" s="4">
        <v>10</v>
      </c>
      <c r="AC126" s="4">
        <v>6</v>
      </c>
      <c r="AD126" s="4">
        <v>4</v>
      </c>
      <c r="AE126" s="4">
        <v>17</v>
      </c>
      <c r="AF126" s="4">
        <v>15</v>
      </c>
      <c r="AG126" s="4">
        <v>24</v>
      </c>
      <c r="AH126" s="4">
        <v>41</v>
      </c>
      <c r="AI126" s="4">
        <v>13</v>
      </c>
      <c r="AJ126" s="4">
        <v>17</v>
      </c>
      <c r="AK126" s="4">
        <v>2</v>
      </c>
      <c r="AL126" s="4">
        <v>3</v>
      </c>
      <c r="AM126" s="4">
        <v>8</v>
      </c>
      <c r="AN126" s="4">
        <v>17</v>
      </c>
      <c r="AO126" s="4">
        <v>8</v>
      </c>
      <c r="AP126" s="4">
        <v>16</v>
      </c>
      <c r="AQ126" s="4">
        <v>4</v>
      </c>
      <c r="AR126" s="4">
        <v>20</v>
      </c>
      <c r="AS126" s="4">
        <v>5</v>
      </c>
      <c r="AT126" s="4">
        <v>1</v>
      </c>
      <c r="AU126" s="4">
        <v>1</v>
      </c>
      <c r="AV126" s="4">
        <v>2</v>
      </c>
      <c r="AW126" s="4">
        <v>31</v>
      </c>
      <c r="AX126" s="4">
        <v>15</v>
      </c>
      <c r="AY126" s="4">
        <v>45</v>
      </c>
      <c r="AZ126" s="4">
        <v>66</v>
      </c>
      <c r="BA126" s="4">
        <v>16</v>
      </c>
      <c r="BB126" s="4">
        <v>12</v>
      </c>
      <c r="BC126" s="4">
        <v>18</v>
      </c>
      <c r="BD126" s="4">
        <v>32</v>
      </c>
      <c r="BE126" s="4">
        <v>34</v>
      </c>
      <c r="BF126" s="4">
        <v>43</v>
      </c>
      <c r="BG126" s="4">
        <v>27</v>
      </c>
    </row>
    <row r="127" spans="1:59">
      <c r="A127" s="169"/>
      <c r="B127" s="169"/>
      <c r="C127" s="169"/>
      <c r="D127">
        <v>2</v>
      </c>
      <c r="E127" t="s">
        <v>62</v>
      </c>
      <c r="F127" s="4">
        <v>13</v>
      </c>
      <c r="G127" s="4">
        <v>11</v>
      </c>
      <c r="H127" s="4">
        <v>1</v>
      </c>
      <c r="I127" s="4">
        <v>5</v>
      </c>
      <c r="J127" s="4">
        <v>16</v>
      </c>
      <c r="K127" s="4">
        <v>4</v>
      </c>
      <c r="L127" s="4">
        <v>18</v>
      </c>
      <c r="M127" s="4">
        <v>6</v>
      </c>
      <c r="N127" s="4">
        <v>4</v>
      </c>
      <c r="O127" s="4">
        <v>1</v>
      </c>
      <c r="P127" s="4">
        <v>1</v>
      </c>
      <c r="Q127" s="4">
        <v>1</v>
      </c>
      <c r="R127" s="4">
        <v>1</v>
      </c>
      <c r="S127" s="4">
        <v>1</v>
      </c>
      <c r="T127" s="4">
        <v>1</v>
      </c>
      <c r="U127" s="4">
        <v>1</v>
      </c>
      <c r="V127" s="4">
        <v>1</v>
      </c>
      <c r="W127" s="4">
        <v>18</v>
      </c>
      <c r="X127" s="4">
        <v>4</v>
      </c>
      <c r="Y127" s="4">
        <v>2</v>
      </c>
      <c r="Z127" s="4">
        <v>7</v>
      </c>
      <c r="AA127" s="4">
        <v>18</v>
      </c>
      <c r="AB127" s="4">
        <v>19</v>
      </c>
      <c r="AC127" s="4">
        <v>27</v>
      </c>
      <c r="AD127" s="4">
        <v>23</v>
      </c>
      <c r="AE127" s="4">
        <v>22</v>
      </c>
      <c r="AF127" s="4">
        <v>28</v>
      </c>
      <c r="AG127" s="4">
        <v>27</v>
      </c>
      <c r="AH127" s="4">
        <v>35</v>
      </c>
      <c r="AI127" s="4">
        <v>40</v>
      </c>
      <c r="AJ127" s="4">
        <v>27</v>
      </c>
      <c r="AK127" s="4">
        <v>11</v>
      </c>
      <c r="AL127" s="4">
        <v>26</v>
      </c>
      <c r="AM127" s="4">
        <v>17</v>
      </c>
      <c r="AN127" s="4">
        <v>8</v>
      </c>
      <c r="AO127" s="4">
        <v>42</v>
      </c>
      <c r="AP127" s="4">
        <v>2</v>
      </c>
      <c r="AQ127" s="4">
        <v>38</v>
      </c>
      <c r="AR127" s="4">
        <v>31</v>
      </c>
      <c r="AS127" s="4">
        <v>29</v>
      </c>
      <c r="AT127" s="4">
        <v>20</v>
      </c>
      <c r="AU127" s="4">
        <v>1</v>
      </c>
      <c r="AV127" s="4">
        <v>2</v>
      </c>
      <c r="AW127" s="4">
        <v>31</v>
      </c>
      <c r="AX127" s="4">
        <v>15</v>
      </c>
      <c r="AY127" s="4">
        <v>45</v>
      </c>
      <c r="AZ127" s="4">
        <v>66</v>
      </c>
      <c r="BA127" s="4">
        <v>16</v>
      </c>
      <c r="BB127" s="4">
        <v>12</v>
      </c>
      <c r="BC127" s="4">
        <v>18</v>
      </c>
      <c r="BD127" s="4">
        <v>32</v>
      </c>
      <c r="BE127" s="4">
        <v>34</v>
      </c>
      <c r="BF127" s="4">
        <v>43</v>
      </c>
      <c r="BG127" s="4">
        <v>27</v>
      </c>
    </row>
    <row r="128" spans="1:59">
      <c r="A128" s="169"/>
      <c r="B128" s="169"/>
      <c r="C128" s="169"/>
      <c r="D128">
        <v>1</v>
      </c>
      <c r="E128" t="s">
        <v>63</v>
      </c>
      <c r="F128" s="4">
        <v>1</v>
      </c>
      <c r="G128" s="4">
        <v>1</v>
      </c>
      <c r="H128" s="4">
        <v>16</v>
      </c>
      <c r="I128" s="4">
        <v>19</v>
      </c>
      <c r="J128" s="4">
        <v>23</v>
      </c>
      <c r="K128" s="4">
        <v>25</v>
      </c>
      <c r="L128" s="4">
        <v>22</v>
      </c>
      <c r="M128" s="4">
        <v>11</v>
      </c>
      <c r="N128" s="4">
        <v>15</v>
      </c>
      <c r="O128" s="4">
        <v>10</v>
      </c>
      <c r="P128" s="4">
        <v>13</v>
      </c>
      <c r="Q128" s="4">
        <v>19</v>
      </c>
      <c r="R128" s="4">
        <v>17</v>
      </c>
      <c r="S128" s="4">
        <v>17</v>
      </c>
      <c r="T128" s="4">
        <v>23</v>
      </c>
      <c r="U128" s="4">
        <v>1</v>
      </c>
      <c r="V128" s="4">
        <v>1</v>
      </c>
      <c r="W128" s="4">
        <v>18</v>
      </c>
      <c r="X128" s="4">
        <v>4</v>
      </c>
      <c r="Y128" s="4">
        <v>2</v>
      </c>
      <c r="Z128" s="4">
        <v>7</v>
      </c>
      <c r="AA128" s="4">
        <v>18</v>
      </c>
      <c r="AB128" s="4">
        <v>19</v>
      </c>
      <c r="AC128" s="4">
        <v>27</v>
      </c>
      <c r="AD128" s="4">
        <v>23</v>
      </c>
      <c r="AE128" s="4">
        <v>22</v>
      </c>
      <c r="AF128" s="4">
        <v>28</v>
      </c>
      <c r="AG128" s="4">
        <v>27</v>
      </c>
      <c r="AH128" s="4">
        <v>31</v>
      </c>
      <c r="AI128" s="4">
        <v>13</v>
      </c>
      <c r="AJ128" s="4">
        <v>17</v>
      </c>
      <c r="AK128" s="4">
        <v>2</v>
      </c>
      <c r="AL128" s="4">
        <v>3</v>
      </c>
      <c r="AM128" s="4">
        <v>8</v>
      </c>
      <c r="AN128" s="4">
        <v>17</v>
      </c>
      <c r="AO128" s="4">
        <v>8</v>
      </c>
      <c r="AP128" s="4">
        <v>16</v>
      </c>
      <c r="AQ128" s="4">
        <v>4</v>
      </c>
      <c r="AR128" s="4">
        <v>20</v>
      </c>
      <c r="AS128" s="4">
        <v>5</v>
      </c>
      <c r="AT128" s="4">
        <v>1</v>
      </c>
      <c r="AU128" s="4">
        <v>1</v>
      </c>
      <c r="AV128" s="4">
        <v>2</v>
      </c>
      <c r="AW128" s="4">
        <v>31</v>
      </c>
      <c r="AX128" s="4">
        <v>15</v>
      </c>
      <c r="AY128" s="4">
        <v>45</v>
      </c>
      <c r="AZ128" s="4">
        <v>66</v>
      </c>
      <c r="BA128" s="4">
        <v>16</v>
      </c>
      <c r="BB128" s="4">
        <v>12</v>
      </c>
      <c r="BC128" s="4">
        <v>18</v>
      </c>
      <c r="BD128" s="4">
        <v>32</v>
      </c>
      <c r="BE128" s="4">
        <v>24</v>
      </c>
      <c r="BF128" s="4">
        <v>10</v>
      </c>
      <c r="BG128" s="4">
        <v>16</v>
      </c>
    </row>
    <row r="129" spans="1:59">
      <c r="A129" s="169"/>
      <c r="B129" s="169"/>
      <c r="C129" s="169"/>
      <c r="D129">
        <v>2</v>
      </c>
      <c r="E129" t="s">
        <v>63</v>
      </c>
      <c r="F129" s="4">
        <v>13</v>
      </c>
      <c r="G129" s="4">
        <v>11</v>
      </c>
      <c r="H129" s="4">
        <v>1</v>
      </c>
      <c r="I129" s="4">
        <v>5</v>
      </c>
      <c r="J129" s="4">
        <v>16</v>
      </c>
      <c r="K129" s="4">
        <v>4</v>
      </c>
      <c r="L129" s="4">
        <v>18</v>
      </c>
      <c r="M129" s="4">
        <v>6</v>
      </c>
      <c r="N129" s="4">
        <v>4</v>
      </c>
      <c r="O129" s="4">
        <v>1</v>
      </c>
      <c r="P129" s="4">
        <v>1</v>
      </c>
      <c r="Q129" s="4">
        <v>1</v>
      </c>
      <c r="R129" s="4">
        <v>1</v>
      </c>
      <c r="S129" s="4">
        <v>1</v>
      </c>
      <c r="T129" s="4">
        <v>1</v>
      </c>
      <c r="U129" s="4">
        <v>1</v>
      </c>
      <c r="V129" s="4">
        <v>1</v>
      </c>
      <c r="W129" s="4">
        <v>18</v>
      </c>
      <c r="X129" s="4">
        <v>4</v>
      </c>
      <c r="Y129" s="4">
        <v>2</v>
      </c>
      <c r="Z129" s="4">
        <v>7</v>
      </c>
      <c r="AA129" s="4">
        <v>18</v>
      </c>
      <c r="AB129" s="4">
        <v>19</v>
      </c>
      <c r="AC129" s="4">
        <v>27</v>
      </c>
      <c r="AD129" s="4">
        <v>23</v>
      </c>
      <c r="AE129" s="4">
        <v>22</v>
      </c>
      <c r="AF129" s="4">
        <v>28</v>
      </c>
      <c r="AG129" s="4">
        <v>27</v>
      </c>
      <c r="AH129" s="4">
        <v>35</v>
      </c>
      <c r="AI129" s="4">
        <v>40</v>
      </c>
      <c r="AJ129" s="4">
        <v>27</v>
      </c>
      <c r="AK129" s="4">
        <v>11</v>
      </c>
      <c r="AL129" s="4">
        <v>27</v>
      </c>
      <c r="AM129" s="4">
        <v>8</v>
      </c>
      <c r="AN129" s="4">
        <v>18</v>
      </c>
      <c r="AO129" s="4">
        <v>8</v>
      </c>
      <c r="AP129" s="4">
        <v>16</v>
      </c>
      <c r="AQ129" s="4">
        <v>4</v>
      </c>
      <c r="AR129" s="4">
        <v>20</v>
      </c>
      <c r="AS129" s="4">
        <v>5</v>
      </c>
      <c r="AT129" s="4">
        <v>1</v>
      </c>
      <c r="AU129" s="4">
        <v>1</v>
      </c>
      <c r="AV129" s="4">
        <v>2</v>
      </c>
      <c r="AW129" s="4">
        <v>31</v>
      </c>
      <c r="AX129" s="4">
        <v>15</v>
      </c>
      <c r="AY129" s="4">
        <v>45</v>
      </c>
      <c r="AZ129" s="4">
        <v>66</v>
      </c>
      <c r="BA129" s="4">
        <v>16</v>
      </c>
      <c r="BB129" s="4">
        <v>12</v>
      </c>
      <c r="BC129" s="4">
        <v>18</v>
      </c>
      <c r="BD129" s="4">
        <v>32</v>
      </c>
      <c r="BE129" s="4">
        <v>34</v>
      </c>
      <c r="BF129" s="4">
        <v>43</v>
      </c>
      <c r="BG129" s="4">
        <v>27</v>
      </c>
    </row>
    <row r="130" spans="1:59">
      <c r="A130" s="169"/>
      <c r="B130" s="169"/>
      <c r="C130" s="169"/>
      <c r="D130">
        <v>1</v>
      </c>
      <c r="E130" t="s">
        <v>64</v>
      </c>
      <c r="F130" s="4">
        <v>13</v>
      </c>
      <c r="G130" s="4">
        <v>11</v>
      </c>
      <c r="H130" s="4">
        <v>1</v>
      </c>
      <c r="I130" s="4">
        <v>5</v>
      </c>
      <c r="J130" s="4">
        <v>16</v>
      </c>
      <c r="K130" s="4">
        <v>4</v>
      </c>
      <c r="L130" s="4">
        <v>18</v>
      </c>
      <c r="M130" s="4">
        <v>6</v>
      </c>
      <c r="N130" s="4">
        <v>4</v>
      </c>
      <c r="O130" s="4">
        <v>1</v>
      </c>
      <c r="P130" s="4">
        <v>1</v>
      </c>
      <c r="Q130" s="4">
        <v>1</v>
      </c>
      <c r="R130" s="4">
        <v>1</v>
      </c>
      <c r="S130" s="4">
        <v>1</v>
      </c>
      <c r="T130" s="4">
        <v>1</v>
      </c>
      <c r="U130" s="4">
        <v>1</v>
      </c>
      <c r="V130" s="4">
        <v>1</v>
      </c>
      <c r="W130" s="4">
        <v>18</v>
      </c>
      <c r="X130" s="4">
        <v>4</v>
      </c>
      <c r="Y130" s="4">
        <v>2</v>
      </c>
      <c r="Z130" s="4">
        <v>7</v>
      </c>
      <c r="AA130" s="4">
        <v>18</v>
      </c>
      <c r="AB130" s="4">
        <v>19</v>
      </c>
      <c r="AC130" s="4">
        <v>27</v>
      </c>
      <c r="AD130" s="4">
        <v>23</v>
      </c>
      <c r="AE130" s="4">
        <v>22</v>
      </c>
      <c r="AF130" s="4">
        <v>28</v>
      </c>
      <c r="AG130" s="4">
        <v>27</v>
      </c>
      <c r="AH130" s="4">
        <v>31</v>
      </c>
      <c r="AI130" s="4">
        <v>13</v>
      </c>
      <c r="AJ130" s="4">
        <v>17</v>
      </c>
      <c r="AK130" s="4">
        <v>2</v>
      </c>
      <c r="AL130" s="4">
        <v>3</v>
      </c>
      <c r="AM130" s="4">
        <v>8</v>
      </c>
      <c r="AN130" s="4">
        <v>17</v>
      </c>
      <c r="AO130" s="4">
        <v>8</v>
      </c>
      <c r="AP130" s="4">
        <v>16</v>
      </c>
      <c r="AQ130" s="4">
        <v>4</v>
      </c>
      <c r="AR130" s="4">
        <v>20</v>
      </c>
      <c r="AS130" s="4">
        <v>5</v>
      </c>
      <c r="AT130" s="4">
        <v>1</v>
      </c>
      <c r="AU130" s="4">
        <v>1</v>
      </c>
      <c r="AV130" s="4">
        <v>2</v>
      </c>
      <c r="AW130" s="4">
        <v>31</v>
      </c>
      <c r="AX130" s="4">
        <v>15</v>
      </c>
      <c r="AY130" s="4">
        <v>45</v>
      </c>
      <c r="AZ130" s="4">
        <v>66</v>
      </c>
      <c r="BA130" s="4">
        <v>16</v>
      </c>
      <c r="BB130" s="4">
        <v>12</v>
      </c>
      <c r="BC130" s="4">
        <v>18</v>
      </c>
      <c r="BD130" s="4">
        <v>32</v>
      </c>
      <c r="BE130" s="4">
        <v>34</v>
      </c>
      <c r="BF130" s="4">
        <v>43</v>
      </c>
      <c r="BG130" s="4">
        <v>27</v>
      </c>
    </row>
    <row r="131" spans="1:59">
      <c r="A131" s="169"/>
      <c r="B131" s="169"/>
      <c r="C131" s="169"/>
      <c r="D131">
        <v>2</v>
      </c>
      <c r="E131" t="s">
        <v>64</v>
      </c>
      <c r="F131" s="4">
        <v>13</v>
      </c>
      <c r="G131" s="4">
        <v>11</v>
      </c>
      <c r="H131" s="4">
        <v>1</v>
      </c>
      <c r="I131" s="4">
        <v>5</v>
      </c>
      <c r="J131" s="4">
        <v>16</v>
      </c>
      <c r="K131" s="4">
        <v>4</v>
      </c>
      <c r="L131" s="4">
        <v>18</v>
      </c>
      <c r="M131" s="4">
        <v>6</v>
      </c>
      <c r="N131" s="4">
        <v>4</v>
      </c>
      <c r="O131" s="4">
        <v>1</v>
      </c>
      <c r="P131" s="4">
        <v>1</v>
      </c>
      <c r="Q131" s="4">
        <v>1</v>
      </c>
      <c r="R131" s="4">
        <v>1</v>
      </c>
      <c r="S131" s="4">
        <v>1</v>
      </c>
      <c r="T131" s="4">
        <v>1</v>
      </c>
      <c r="U131" s="4">
        <v>1</v>
      </c>
      <c r="V131" s="4">
        <v>1</v>
      </c>
      <c r="W131" s="4">
        <v>18</v>
      </c>
      <c r="X131" s="4">
        <v>4</v>
      </c>
      <c r="Y131" s="4">
        <v>2</v>
      </c>
      <c r="Z131" s="3">
        <v>7</v>
      </c>
      <c r="AA131" s="4">
        <v>18</v>
      </c>
      <c r="AB131" s="4">
        <v>19</v>
      </c>
      <c r="AC131" s="4">
        <v>27</v>
      </c>
      <c r="AD131" s="4">
        <v>23</v>
      </c>
      <c r="AE131" s="4">
        <v>22</v>
      </c>
      <c r="AF131" s="4">
        <v>28</v>
      </c>
      <c r="AG131" s="4">
        <v>27</v>
      </c>
      <c r="AH131" s="4">
        <v>31</v>
      </c>
      <c r="AI131" s="4">
        <v>13</v>
      </c>
      <c r="AJ131" s="4">
        <v>17</v>
      </c>
      <c r="AK131" s="4">
        <v>2</v>
      </c>
      <c r="AL131" s="4">
        <v>3</v>
      </c>
      <c r="AM131" s="4">
        <v>8</v>
      </c>
      <c r="AN131" s="4">
        <v>17</v>
      </c>
      <c r="AO131" s="4">
        <v>8</v>
      </c>
      <c r="AP131" s="4">
        <v>17</v>
      </c>
      <c r="AQ131" s="4">
        <v>10</v>
      </c>
      <c r="AR131" s="4">
        <v>40</v>
      </c>
      <c r="AS131" s="4">
        <v>18</v>
      </c>
      <c r="AT131" s="4">
        <v>17</v>
      </c>
      <c r="AU131" s="4">
        <v>34</v>
      </c>
      <c r="AV131" s="4">
        <v>39</v>
      </c>
      <c r="AW131" s="4">
        <v>38</v>
      </c>
      <c r="AX131" s="4">
        <v>39</v>
      </c>
      <c r="AY131" s="4">
        <v>45</v>
      </c>
      <c r="AZ131" s="4">
        <v>66</v>
      </c>
      <c r="BA131" s="4">
        <v>16</v>
      </c>
      <c r="BB131" s="4">
        <v>12</v>
      </c>
      <c r="BC131" s="4">
        <v>18</v>
      </c>
      <c r="BD131" s="4">
        <v>32</v>
      </c>
      <c r="BE131" s="4">
        <v>34</v>
      </c>
      <c r="BF131" s="4">
        <v>43</v>
      </c>
      <c r="BG131" s="4">
        <v>27</v>
      </c>
    </row>
    <row r="132" spans="1:59">
      <c r="A132" s="169"/>
      <c r="B132" s="169"/>
      <c r="C132" s="169"/>
      <c r="D132">
        <v>1</v>
      </c>
      <c r="E132" t="s">
        <v>65</v>
      </c>
      <c r="F132" s="4">
        <v>1</v>
      </c>
      <c r="G132" s="4">
        <v>1</v>
      </c>
      <c r="H132" s="4">
        <v>16</v>
      </c>
      <c r="I132" s="4">
        <v>19</v>
      </c>
      <c r="J132" s="4">
        <v>23</v>
      </c>
      <c r="K132" s="4">
        <v>25</v>
      </c>
      <c r="L132" s="4">
        <v>22</v>
      </c>
      <c r="M132" s="4">
        <v>11</v>
      </c>
      <c r="N132" s="4">
        <v>15</v>
      </c>
      <c r="O132" s="4">
        <v>10</v>
      </c>
      <c r="P132" s="4">
        <v>13</v>
      </c>
      <c r="Q132" s="4">
        <v>19</v>
      </c>
      <c r="R132" s="4">
        <v>17</v>
      </c>
      <c r="S132" s="4">
        <v>17</v>
      </c>
      <c r="T132" s="4">
        <v>23</v>
      </c>
      <c r="U132" s="4">
        <v>1</v>
      </c>
      <c r="V132" s="4">
        <v>1</v>
      </c>
      <c r="W132" s="4">
        <v>18</v>
      </c>
      <c r="X132" s="4">
        <v>4</v>
      </c>
      <c r="Y132" s="4">
        <v>2</v>
      </c>
      <c r="Z132" s="4">
        <v>7</v>
      </c>
      <c r="AA132" s="4">
        <v>18</v>
      </c>
      <c r="AB132" s="4">
        <v>19</v>
      </c>
      <c r="AC132" s="4">
        <v>27</v>
      </c>
      <c r="AD132" s="4">
        <v>23</v>
      </c>
      <c r="AE132" s="4">
        <v>22</v>
      </c>
      <c r="AF132" s="4">
        <v>28</v>
      </c>
      <c r="AG132" s="4">
        <v>27</v>
      </c>
      <c r="AH132" s="4">
        <v>31</v>
      </c>
      <c r="AI132" s="4">
        <v>13</v>
      </c>
      <c r="AJ132" s="4">
        <v>17</v>
      </c>
      <c r="AK132" s="4">
        <v>2</v>
      </c>
      <c r="AL132" s="4">
        <v>3</v>
      </c>
      <c r="AM132" s="4">
        <v>8</v>
      </c>
      <c r="AN132" s="4">
        <v>17</v>
      </c>
      <c r="AO132" s="4">
        <v>8</v>
      </c>
      <c r="AP132" s="4">
        <v>17</v>
      </c>
      <c r="AQ132" s="4">
        <v>10</v>
      </c>
      <c r="AR132" s="4">
        <v>40</v>
      </c>
      <c r="AS132" s="4">
        <v>18</v>
      </c>
      <c r="AT132" s="4">
        <v>17</v>
      </c>
      <c r="AU132" s="4">
        <v>34</v>
      </c>
      <c r="AV132" s="4">
        <v>39</v>
      </c>
      <c r="AW132" s="4">
        <v>38</v>
      </c>
      <c r="AX132" s="4">
        <v>42</v>
      </c>
      <c r="AY132" s="4">
        <v>24</v>
      </c>
      <c r="AZ132" s="4">
        <v>22</v>
      </c>
      <c r="BA132" s="4">
        <v>47</v>
      </c>
      <c r="BB132" s="4">
        <v>45</v>
      </c>
      <c r="BC132" s="4">
        <v>23</v>
      </c>
      <c r="BD132" s="4">
        <v>21</v>
      </c>
      <c r="BE132" s="4">
        <v>24</v>
      </c>
      <c r="BF132" s="4">
        <v>10</v>
      </c>
      <c r="BG132" s="4">
        <v>16</v>
      </c>
    </row>
    <row r="133" spans="1:59">
      <c r="A133" s="169"/>
      <c r="B133" s="169"/>
      <c r="C133" s="169"/>
      <c r="D133">
        <v>2</v>
      </c>
      <c r="E133" t="s">
        <v>65</v>
      </c>
      <c r="F133" s="4">
        <v>13</v>
      </c>
      <c r="G133" s="4">
        <v>11</v>
      </c>
      <c r="H133" s="4">
        <v>1</v>
      </c>
      <c r="I133" s="4">
        <v>5</v>
      </c>
      <c r="J133" s="4">
        <v>16</v>
      </c>
      <c r="K133" s="4">
        <v>4</v>
      </c>
      <c r="L133" s="4">
        <v>18</v>
      </c>
      <c r="M133" s="4">
        <v>6</v>
      </c>
      <c r="N133" s="4">
        <v>4</v>
      </c>
      <c r="O133" s="4">
        <v>1</v>
      </c>
      <c r="P133" s="4">
        <v>1</v>
      </c>
      <c r="Q133" s="4">
        <v>1</v>
      </c>
      <c r="R133" s="4">
        <v>1</v>
      </c>
      <c r="S133" s="4">
        <v>1</v>
      </c>
      <c r="T133" s="4">
        <v>1</v>
      </c>
      <c r="U133" s="4">
        <v>1</v>
      </c>
      <c r="V133" s="4">
        <v>1</v>
      </c>
      <c r="W133" s="4">
        <v>18</v>
      </c>
      <c r="X133" s="4">
        <v>4</v>
      </c>
      <c r="Y133" s="4">
        <v>2</v>
      </c>
      <c r="Z133" s="4">
        <v>7</v>
      </c>
      <c r="AA133" s="4">
        <v>18</v>
      </c>
      <c r="AB133" s="4">
        <v>19</v>
      </c>
      <c r="AC133" s="4">
        <v>27</v>
      </c>
      <c r="AD133" s="4">
        <v>23</v>
      </c>
      <c r="AE133" s="4">
        <v>22</v>
      </c>
      <c r="AF133" s="4">
        <v>28</v>
      </c>
      <c r="AG133" s="4">
        <v>27</v>
      </c>
      <c r="AH133" s="4">
        <v>35</v>
      </c>
      <c r="AI133" s="4">
        <v>40</v>
      </c>
      <c r="AJ133" s="4">
        <v>27</v>
      </c>
      <c r="AK133" s="4">
        <v>11</v>
      </c>
      <c r="AL133" s="4">
        <v>27</v>
      </c>
      <c r="AM133" s="4">
        <v>8</v>
      </c>
      <c r="AN133" s="4">
        <v>17</v>
      </c>
      <c r="AO133" s="4">
        <v>14</v>
      </c>
      <c r="AP133" s="4">
        <v>16</v>
      </c>
      <c r="AQ133" s="4">
        <v>4</v>
      </c>
      <c r="AR133" s="4">
        <v>20</v>
      </c>
      <c r="AS133" s="4">
        <v>5</v>
      </c>
      <c r="AT133" s="4">
        <v>1</v>
      </c>
      <c r="AU133" s="4">
        <v>1</v>
      </c>
      <c r="AV133" s="4">
        <v>2</v>
      </c>
      <c r="AW133" s="4">
        <v>31</v>
      </c>
      <c r="AX133" s="4">
        <v>15</v>
      </c>
      <c r="AY133" s="4">
        <v>45</v>
      </c>
      <c r="AZ133" s="4">
        <v>66</v>
      </c>
      <c r="BA133" s="4">
        <v>16</v>
      </c>
      <c r="BB133" s="4">
        <v>12</v>
      </c>
      <c r="BC133" s="4">
        <v>18</v>
      </c>
      <c r="BD133" s="4">
        <v>32</v>
      </c>
      <c r="BE133" s="4">
        <v>34</v>
      </c>
      <c r="BF133" s="4">
        <v>43</v>
      </c>
      <c r="BG133" s="4">
        <v>27</v>
      </c>
    </row>
    <row r="134" spans="1:59">
      <c r="A134" s="169"/>
      <c r="B134" s="169"/>
      <c r="C134" s="169"/>
      <c r="D134">
        <v>1</v>
      </c>
      <c r="E134" t="s">
        <v>66</v>
      </c>
      <c r="F134" s="4">
        <v>9</v>
      </c>
      <c r="G134" s="4">
        <v>14</v>
      </c>
      <c r="H134" s="4">
        <v>3</v>
      </c>
      <c r="I134" s="4">
        <v>16</v>
      </c>
      <c r="J134" s="4">
        <v>14</v>
      </c>
      <c r="K134" s="4">
        <v>4</v>
      </c>
      <c r="L134" s="4">
        <v>18</v>
      </c>
      <c r="M134" s="4">
        <v>3</v>
      </c>
      <c r="N134" s="4">
        <v>25</v>
      </c>
      <c r="O134" s="4">
        <v>35</v>
      </c>
      <c r="P134" s="4">
        <v>17</v>
      </c>
      <c r="Q134" s="4">
        <v>6</v>
      </c>
      <c r="R134" s="4">
        <v>11</v>
      </c>
      <c r="S134" s="4">
        <v>8</v>
      </c>
      <c r="T134" s="4">
        <v>16</v>
      </c>
      <c r="U134" s="4">
        <v>1</v>
      </c>
      <c r="V134" s="4">
        <v>1</v>
      </c>
      <c r="W134" s="4">
        <v>18</v>
      </c>
      <c r="X134" s="4">
        <v>4</v>
      </c>
      <c r="Y134" s="4">
        <v>2</v>
      </c>
      <c r="Z134" s="4">
        <v>7</v>
      </c>
      <c r="AA134" s="4">
        <v>18</v>
      </c>
      <c r="AB134" s="4">
        <v>19</v>
      </c>
      <c r="AC134" s="4">
        <v>27</v>
      </c>
      <c r="AD134" s="4">
        <v>23</v>
      </c>
      <c r="AE134" s="4">
        <v>22</v>
      </c>
      <c r="AF134" s="4">
        <v>28</v>
      </c>
      <c r="AG134" s="4">
        <v>27</v>
      </c>
      <c r="AH134" s="4">
        <v>31</v>
      </c>
      <c r="AI134" s="4">
        <v>13</v>
      </c>
      <c r="AJ134" s="4">
        <v>17</v>
      </c>
      <c r="AK134" s="4">
        <v>2</v>
      </c>
      <c r="AL134" s="4">
        <v>3</v>
      </c>
      <c r="AM134" s="4">
        <v>8</v>
      </c>
      <c r="AN134" s="4">
        <v>17</v>
      </c>
      <c r="AO134" s="4">
        <v>9</v>
      </c>
      <c r="AP134" s="4">
        <v>43</v>
      </c>
      <c r="AQ134" s="4">
        <v>10</v>
      </c>
      <c r="AR134" s="4">
        <v>40</v>
      </c>
      <c r="AS134" s="4">
        <v>17</v>
      </c>
      <c r="AT134" s="4">
        <v>39</v>
      </c>
      <c r="AU134" s="4">
        <v>9</v>
      </c>
      <c r="AV134" s="4">
        <v>14</v>
      </c>
      <c r="AW134" s="4">
        <v>23</v>
      </c>
      <c r="AX134" s="4">
        <v>41</v>
      </c>
      <c r="AY134" s="4">
        <v>58</v>
      </c>
      <c r="AZ134" s="4">
        <v>35</v>
      </c>
      <c r="BA134" s="4">
        <v>18</v>
      </c>
      <c r="BB134" s="3">
        <v>34</v>
      </c>
      <c r="BC134" s="4">
        <v>43</v>
      </c>
      <c r="BD134" s="4">
        <v>40</v>
      </c>
      <c r="BE134" s="4">
        <v>5</v>
      </c>
      <c r="BF134" s="4">
        <v>28</v>
      </c>
      <c r="BG134" s="4">
        <v>39</v>
      </c>
    </row>
    <row r="135" spans="1:59">
      <c r="A135" s="169"/>
      <c r="B135" s="169"/>
      <c r="C135" s="169"/>
      <c r="D135">
        <v>2</v>
      </c>
      <c r="E135" t="s">
        <v>66</v>
      </c>
      <c r="F135" s="4">
        <v>13</v>
      </c>
      <c r="G135" s="4">
        <v>11</v>
      </c>
      <c r="H135" s="4">
        <v>1</v>
      </c>
      <c r="I135" s="4">
        <v>5</v>
      </c>
      <c r="J135" s="4">
        <v>16</v>
      </c>
      <c r="K135" s="4">
        <v>4</v>
      </c>
      <c r="L135" s="3">
        <v>18</v>
      </c>
      <c r="M135" s="4">
        <v>6</v>
      </c>
      <c r="N135" s="4">
        <v>4</v>
      </c>
      <c r="O135" s="4">
        <v>1</v>
      </c>
      <c r="P135" s="4">
        <v>1</v>
      </c>
      <c r="Q135" s="4">
        <v>1</v>
      </c>
      <c r="R135" s="4">
        <v>1</v>
      </c>
      <c r="S135" s="4">
        <v>1</v>
      </c>
      <c r="T135" s="4">
        <v>1</v>
      </c>
      <c r="U135" s="4">
        <v>1</v>
      </c>
      <c r="V135" s="4">
        <v>1</v>
      </c>
      <c r="W135" s="4">
        <v>18</v>
      </c>
      <c r="X135" s="4">
        <v>4</v>
      </c>
      <c r="Y135" s="4">
        <v>2</v>
      </c>
      <c r="Z135" s="4">
        <v>7</v>
      </c>
      <c r="AA135" s="4">
        <v>18</v>
      </c>
      <c r="AB135" s="4">
        <v>19</v>
      </c>
      <c r="AC135" s="3">
        <v>27</v>
      </c>
      <c r="AD135" s="4">
        <v>23</v>
      </c>
      <c r="AE135" s="3">
        <v>22</v>
      </c>
      <c r="AF135" s="4">
        <v>28</v>
      </c>
      <c r="AG135" s="4">
        <v>27</v>
      </c>
      <c r="AH135" s="4">
        <v>41</v>
      </c>
      <c r="AI135" s="4">
        <v>13</v>
      </c>
      <c r="AJ135" s="4">
        <v>17</v>
      </c>
      <c r="AK135" s="4">
        <v>2</v>
      </c>
      <c r="AL135" s="4">
        <v>3</v>
      </c>
      <c r="AM135" s="4">
        <v>8</v>
      </c>
      <c r="AN135" s="4">
        <v>18</v>
      </c>
      <c r="AO135" s="4">
        <v>8</v>
      </c>
      <c r="AP135" s="4">
        <v>16</v>
      </c>
      <c r="AQ135" s="4">
        <v>4</v>
      </c>
      <c r="AR135" s="4">
        <v>20</v>
      </c>
      <c r="AS135" s="4">
        <v>5</v>
      </c>
      <c r="AT135" s="4">
        <v>1</v>
      </c>
      <c r="AU135" s="4">
        <v>1</v>
      </c>
      <c r="AV135" s="4">
        <v>2</v>
      </c>
      <c r="AW135" s="4">
        <v>31</v>
      </c>
      <c r="AX135" s="4">
        <v>15</v>
      </c>
      <c r="AY135" s="4">
        <v>45</v>
      </c>
      <c r="AZ135" s="4">
        <v>66</v>
      </c>
      <c r="BA135" s="4">
        <v>16</v>
      </c>
      <c r="BB135" s="3">
        <v>12</v>
      </c>
      <c r="BC135" s="3">
        <v>18</v>
      </c>
      <c r="BD135" s="4">
        <v>32</v>
      </c>
      <c r="BE135" s="4">
        <v>34</v>
      </c>
      <c r="BF135" s="4">
        <v>43</v>
      </c>
      <c r="BG135" s="4">
        <v>27</v>
      </c>
    </row>
    <row r="136" spans="1:59">
      <c r="A136" s="169"/>
      <c r="B136" s="169"/>
      <c r="C136" s="169"/>
      <c r="D136">
        <v>1</v>
      </c>
      <c r="E136" t="s">
        <v>67</v>
      </c>
      <c r="F136" s="4">
        <v>9</v>
      </c>
      <c r="G136" s="3">
        <v>14</v>
      </c>
      <c r="H136" s="4">
        <v>3</v>
      </c>
      <c r="I136" s="4">
        <v>16</v>
      </c>
      <c r="J136" s="4">
        <v>14</v>
      </c>
      <c r="K136" s="4">
        <v>4</v>
      </c>
      <c r="L136" s="4">
        <v>18</v>
      </c>
      <c r="M136" s="4">
        <v>3</v>
      </c>
      <c r="N136" s="4">
        <v>25</v>
      </c>
      <c r="O136" s="4">
        <v>35</v>
      </c>
      <c r="P136" s="4">
        <v>17</v>
      </c>
      <c r="Q136" s="4">
        <v>6</v>
      </c>
      <c r="R136" s="4">
        <v>11</v>
      </c>
      <c r="S136" s="4">
        <v>8</v>
      </c>
      <c r="T136" s="4">
        <v>16</v>
      </c>
      <c r="U136" s="4">
        <v>1</v>
      </c>
      <c r="V136" s="4">
        <v>1</v>
      </c>
      <c r="W136" s="4">
        <v>18</v>
      </c>
      <c r="X136" s="4">
        <v>4</v>
      </c>
      <c r="Y136" s="4">
        <v>2</v>
      </c>
      <c r="Z136" s="4">
        <v>7</v>
      </c>
      <c r="AA136" s="4">
        <v>18</v>
      </c>
      <c r="AB136" s="4">
        <v>19</v>
      </c>
      <c r="AC136" s="4">
        <v>27</v>
      </c>
      <c r="AD136" s="4">
        <v>23</v>
      </c>
      <c r="AE136" s="4">
        <v>22</v>
      </c>
      <c r="AF136" s="4">
        <v>30</v>
      </c>
      <c r="AG136" s="4">
        <v>29</v>
      </c>
      <c r="AH136" s="4">
        <v>7</v>
      </c>
      <c r="AI136" s="4">
        <v>22</v>
      </c>
      <c r="AJ136" s="4">
        <v>33</v>
      </c>
      <c r="AK136" s="4">
        <v>29</v>
      </c>
      <c r="AL136" s="4">
        <v>16</v>
      </c>
      <c r="AM136" s="4">
        <v>27</v>
      </c>
      <c r="AN136" s="4">
        <v>12</v>
      </c>
      <c r="AO136" s="4">
        <v>3</v>
      </c>
      <c r="AP136" s="4">
        <v>34</v>
      </c>
      <c r="AQ136" s="4">
        <v>17</v>
      </c>
      <c r="AR136" s="4">
        <v>10</v>
      </c>
      <c r="AS136" s="4">
        <v>22</v>
      </c>
      <c r="AT136" s="4">
        <v>17</v>
      </c>
      <c r="AU136" s="4">
        <v>34</v>
      </c>
      <c r="AV136" s="4">
        <v>38</v>
      </c>
      <c r="AW136" s="4">
        <v>31</v>
      </c>
      <c r="AX136" s="4">
        <v>15</v>
      </c>
      <c r="AY136" s="4">
        <v>45</v>
      </c>
      <c r="AZ136" s="4">
        <v>66</v>
      </c>
      <c r="BA136" s="4">
        <v>16</v>
      </c>
      <c r="BB136" s="4">
        <v>12</v>
      </c>
      <c r="BC136" s="4">
        <v>18</v>
      </c>
      <c r="BD136" s="4">
        <v>32</v>
      </c>
      <c r="BE136" s="4">
        <v>33</v>
      </c>
      <c r="BF136" s="4">
        <v>28</v>
      </c>
      <c r="BG136" s="4">
        <v>39</v>
      </c>
    </row>
    <row r="137" spans="1:59">
      <c r="A137" s="169"/>
      <c r="B137" s="169"/>
      <c r="C137" s="169"/>
      <c r="D137">
        <v>2</v>
      </c>
      <c r="E137" s="4" t="s">
        <v>67</v>
      </c>
      <c r="F137" s="4">
        <v>9</v>
      </c>
      <c r="G137" s="4">
        <v>14</v>
      </c>
      <c r="H137" s="4">
        <v>3</v>
      </c>
      <c r="I137" s="4">
        <v>16</v>
      </c>
      <c r="J137" s="4">
        <v>14</v>
      </c>
      <c r="K137" s="4">
        <v>4</v>
      </c>
      <c r="L137" s="4">
        <v>18</v>
      </c>
      <c r="M137" s="4">
        <v>3</v>
      </c>
      <c r="N137" s="4">
        <v>25</v>
      </c>
      <c r="O137" s="4">
        <v>35</v>
      </c>
      <c r="P137" s="4">
        <v>17</v>
      </c>
      <c r="Q137" s="4">
        <v>6</v>
      </c>
      <c r="R137" s="4">
        <v>11</v>
      </c>
      <c r="S137" s="4">
        <v>8</v>
      </c>
      <c r="T137" s="4">
        <v>16</v>
      </c>
      <c r="U137" s="4">
        <v>1</v>
      </c>
      <c r="V137" s="4">
        <v>1</v>
      </c>
      <c r="W137" s="4">
        <v>18</v>
      </c>
      <c r="X137" s="4">
        <v>4</v>
      </c>
      <c r="Y137" s="4">
        <v>2</v>
      </c>
      <c r="Z137" s="4">
        <v>7</v>
      </c>
      <c r="AA137" s="4">
        <v>18</v>
      </c>
      <c r="AB137" s="4">
        <v>19</v>
      </c>
      <c r="AC137" s="4">
        <v>27</v>
      </c>
      <c r="AD137" s="4">
        <v>23</v>
      </c>
      <c r="AE137" s="4">
        <v>22</v>
      </c>
      <c r="AF137" s="4">
        <v>28</v>
      </c>
      <c r="AG137" s="4">
        <v>27</v>
      </c>
      <c r="AH137" s="4">
        <v>31</v>
      </c>
      <c r="AI137" s="4">
        <v>13</v>
      </c>
      <c r="AJ137" s="4">
        <v>17</v>
      </c>
      <c r="AK137" s="4">
        <v>2</v>
      </c>
      <c r="AL137" s="4">
        <v>3</v>
      </c>
      <c r="AM137" s="4">
        <v>8</v>
      </c>
      <c r="AN137" s="4">
        <v>17</v>
      </c>
      <c r="AO137" s="4">
        <v>8</v>
      </c>
      <c r="AP137" s="4">
        <v>17</v>
      </c>
      <c r="AQ137" s="4">
        <v>10</v>
      </c>
      <c r="AR137" s="4">
        <v>40</v>
      </c>
      <c r="AS137" s="4">
        <v>17</v>
      </c>
      <c r="AT137" s="4">
        <v>39</v>
      </c>
      <c r="AU137" s="4">
        <v>9</v>
      </c>
      <c r="AV137" s="4">
        <v>14</v>
      </c>
      <c r="AW137" s="4">
        <v>23</v>
      </c>
      <c r="AX137" s="4">
        <v>41</v>
      </c>
      <c r="AY137" s="4">
        <v>58</v>
      </c>
      <c r="AZ137" s="4">
        <v>35</v>
      </c>
      <c r="BA137" s="4">
        <v>18</v>
      </c>
      <c r="BB137" s="4">
        <v>34</v>
      </c>
      <c r="BC137" s="4">
        <v>43</v>
      </c>
      <c r="BD137" s="4">
        <v>40</v>
      </c>
      <c r="BE137" s="4">
        <v>5</v>
      </c>
      <c r="BF137" s="4">
        <v>28</v>
      </c>
      <c r="BG137" s="4">
        <v>39</v>
      </c>
    </row>
    <row r="138" spans="1:59">
      <c r="A138" s="169"/>
      <c r="B138" s="169"/>
      <c r="C138" s="169"/>
      <c r="D138">
        <v>1</v>
      </c>
      <c r="E138" s="4" t="s">
        <v>68</v>
      </c>
      <c r="F138" s="4">
        <v>13</v>
      </c>
      <c r="G138" s="4">
        <v>11</v>
      </c>
      <c r="H138" s="4">
        <v>1</v>
      </c>
      <c r="I138" s="4">
        <v>5</v>
      </c>
      <c r="J138" s="4">
        <v>16</v>
      </c>
      <c r="K138" s="4">
        <v>4</v>
      </c>
      <c r="L138" s="4">
        <v>18</v>
      </c>
      <c r="M138" s="4">
        <v>6</v>
      </c>
      <c r="N138" s="4">
        <v>4</v>
      </c>
      <c r="O138" s="4">
        <v>1</v>
      </c>
      <c r="P138" s="4">
        <v>1</v>
      </c>
      <c r="Q138" s="4">
        <v>1</v>
      </c>
      <c r="R138" s="4">
        <v>1</v>
      </c>
      <c r="S138" s="4">
        <v>1</v>
      </c>
      <c r="T138" s="4">
        <v>1</v>
      </c>
      <c r="U138" s="4">
        <v>1</v>
      </c>
      <c r="V138" s="4">
        <v>1</v>
      </c>
      <c r="W138" s="4">
        <v>18</v>
      </c>
      <c r="X138" s="4">
        <v>5</v>
      </c>
      <c r="Y138" s="4">
        <v>7</v>
      </c>
      <c r="Z138" s="3">
        <v>40</v>
      </c>
      <c r="AA138" s="4">
        <v>12</v>
      </c>
      <c r="AB138" s="4">
        <v>10</v>
      </c>
      <c r="AC138" s="4">
        <v>6</v>
      </c>
      <c r="AD138" s="4">
        <v>4</v>
      </c>
      <c r="AE138" s="4">
        <v>17</v>
      </c>
      <c r="AF138" s="4">
        <v>15</v>
      </c>
      <c r="AG138" s="4">
        <v>24</v>
      </c>
      <c r="AH138" s="4">
        <v>41</v>
      </c>
      <c r="AI138" s="4">
        <v>14</v>
      </c>
      <c r="AJ138" s="4">
        <v>7</v>
      </c>
      <c r="AK138" s="4">
        <v>21</v>
      </c>
      <c r="AL138" s="4">
        <v>3</v>
      </c>
      <c r="AM138" s="4">
        <v>8</v>
      </c>
      <c r="AN138" s="4">
        <v>18</v>
      </c>
      <c r="AO138" s="4">
        <v>14</v>
      </c>
      <c r="AP138" s="4">
        <v>8</v>
      </c>
      <c r="AQ138" s="4">
        <v>15</v>
      </c>
      <c r="AR138" s="4">
        <v>25</v>
      </c>
      <c r="AS138" s="4">
        <v>9</v>
      </c>
      <c r="AT138" s="4">
        <v>12</v>
      </c>
      <c r="AU138" s="4">
        <v>11</v>
      </c>
      <c r="AV138" s="4">
        <v>15</v>
      </c>
      <c r="AW138" s="4">
        <v>23</v>
      </c>
      <c r="AX138" s="4">
        <v>41</v>
      </c>
      <c r="AY138" s="4">
        <v>58</v>
      </c>
      <c r="AZ138" s="4">
        <v>35</v>
      </c>
      <c r="BA138" s="4">
        <v>19</v>
      </c>
      <c r="BB138" s="4">
        <v>12</v>
      </c>
      <c r="BC138" s="4">
        <v>18</v>
      </c>
      <c r="BD138" s="4">
        <v>32</v>
      </c>
      <c r="BE138" s="4">
        <v>34</v>
      </c>
      <c r="BF138" s="3">
        <v>43</v>
      </c>
      <c r="BG138" s="4">
        <v>27</v>
      </c>
    </row>
    <row r="139" spans="1:59">
      <c r="A139" s="169"/>
      <c r="B139" s="169"/>
      <c r="C139" s="169"/>
      <c r="D139">
        <v>2</v>
      </c>
      <c r="E139" t="s">
        <v>68</v>
      </c>
      <c r="F139" s="4">
        <v>13</v>
      </c>
      <c r="G139" s="4">
        <v>11</v>
      </c>
      <c r="H139" s="3">
        <v>1</v>
      </c>
      <c r="I139" s="4">
        <v>5</v>
      </c>
      <c r="J139" s="4">
        <v>16</v>
      </c>
      <c r="K139" s="4">
        <v>4</v>
      </c>
      <c r="L139" s="4">
        <v>18</v>
      </c>
      <c r="M139" s="4">
        <v>6</v>
      </c>
      <c r="N139" s="4">
        <v>4</v>
      </c>
      <c r="O139" s="4">
        <v>1</v>
      </c>
      <c r="P139" s="4">
        <v>1</v>
      </c>
      <c r="Q139" s="4">
        <v>1</v>
      </c>
      <c r="R139" s="4">
        <v>1</v>
      </c>
      <c r="S139" s="4">
        <v>1</v>
      </c>
      <c r="T139" s="4">
        <v>1</v>
      </c>
      <c r="U139" s="4">
        <v>9</v>
      </c>
      <c r="V139" s="4">
        <v>1</v>
      </c>
      <c r="W139" s="4">
        <v>18</v>
      </c>
      <c r="X139" s="4">
        <v>4</v>
      </c>
      <c r="Y139" s="4">
        <v>2</v>
      </c>
      <c r="Z139" s="4">
        <v>7</v>
      </c>
      <c r="AA139" s="4">
        <v>18</v>
      </c>
      <c r="AB139" s="4">
        <v>19</v>
      </c>
      <c r="AC139" s="4">
        <v>27</v>
      </c>
      <c r="AD139" s="4">
        <v>23</v>
      </c>
      <c r="AE139" s="4">
        <v>22</v>
      </c>
      <c r="AF139" s="4">
        <v>28</v>
      </c>
      <c r="AG139" s="4">
        <v>27</v>
      </c>
      <c r="AH139" s="4">
        <v>31</v>
      </c>
      <c r="AI139" s="4">
        <v>13</v>
      </c>
      <c r="AJ139" s="4">
        <v>17</v>
      </c>
      <c r="AK139" s="3">
        <v>2</v>
      </c>
      <c r="AL139" s="4">
        <v>3</v>
      </c>
      <c r="AM139" s="4">
        <v>8</v>
      </c>
      <c r="AN139" s="4">
        <v>17</v>
      </c>
      <c r="AO139" s="4">
        <v>8</v>
      </c>
      <c r="AP139" s="4">
        <v>17</v>
      </c>
      <c r="AQ139" s="4">
        <v>10</v>
      </c>
      <c r="AR139" s="4">
        <v>40</v>
      </c>
      <c r="AS139" s="4">
        <v>18</v>
      </c>
      <c r="AT139" s="4">
        <v>17</v>
      </c>
      <c r="AU139" s="4">
        <v>34</v>
      </c>
      <c r="AV139" s="4">
        <v>39</v>
      </c>
      <c r="AW139" s="4">
        <v>35</v>
      </c>
      <c r="AX139" s="4">
        <v>19</v>
      </c>
      <c r="AY139" s="4">
        <v>48</v>
      </c>
      <c r="AZ139" s="4">
        <v>57</v>
      </c>
      <c r="BA139" s="3">
        <v>9</v>
      </c>
      <c r="BB139" s="4">
        <v>28</v>
      </c>
      <c r="BC139" s="4">
        <v>33</v>
      </c>
      <c r="BD139" s="4">
        <v>49</v>
      </c>
      <c r="BE139" s="4">
        <v>57</v>
      </c>
      <c r="BF139" s="4">
        <v>16</v>
      </c>
      <c r="BG139" s="4">
        <v>41</v>
      </c>
    </row>
    <row r="140" spans="1:59">
      <c r="A140" s="169"/>
      <c r="B140" s="169"/>
      <c r="C140" s="169"/>
      <c r="D140">
        <v>1</v>
      </c>
      <c r="E140" t="s">
        <v>69</v>
      </c>
      <c r="F140" s="4">
        <v>18</v>
      </c>
      <c r="G140" s="4">
        <v>10</v>
      </c>
      <c r="H140" s="4">
        <v>11</v>
      </c>
      <c r="I140" s="4">
        <v>20</v>
      </c>
      <c r="J140" s="4">
        <v>16</v>
      </c>
      <c r="K140" s="4">
        <v>16</v>
      </c>
      <c r="L140" s="4">
        <v>3</v>
      </c>
      <c r="M140" s="4">
        <v>20</v>
      </c>
      <c r="N140" s="3">
        <v>1</v>
      </c>
      <c r="O140" s="4">
        <v>13</v>
      </c>
      <c r="P140" s="4">
        <v>15</v>
      </c>
      <c r="Q140" s="4">
        <v>25</v>
      </c>
      <c r="R140" s="4">
        <v>18</v>
      </c>
      <c r="S140" s="4">
        <v>1</v>
      </c>
      <c r="T140" s="4">
        <v>1</v>
      </c>
      <c r="U140" s="4">
        <v>2</v>
      </c>
      <c r="V140" s="4">
        <v>30</v>
      </c>
      <c r="W140" s="4">
        <v>23</v>
      </c>
      <c r="X140" s="3">
        <v>40</v>
      </c>
      <c r="Y140" s="3">
        <v>7</v>
      </c>
      <c r="Z140" s="3">
        <v>40</v>
      </c>
      <c r="AA140" s="4">
        <v>12</v>
      </c>
      <c r="AB140" s="4">
        <v>10</v>
      </c>
      <c r="AC140" s="4">
        <v>6</v>
      </c>
      <c r="AD140" s="4">
        <v>4</v>
      </c>
      <c r="AE140" s="4">
        <v>17</v>
      </c>
      <c r="AF140" s="4">
        <v>15</v>
      </c>
      <c r="AG140" s="4">
        <v>24</v>
      </c>
      <c r="AH140" s="4">
        <v>41</v>
      </c>
      <c r="AI140" s="3">
        <v>13</v>
      </c>
      <c r="AJ140" s="4">
        <v>17</v>
      </c>
      <c r="AK140" s="4">
        <v>2</v>
      </c>
      <c r="AL140" s="3">
        <v>3</v>
      </c>
      <c r="AM140" s="4">
        <v>8</v>
      </c>
      <c r="AN140" s="4">
        <v>17</v>
      </c>
      <c r="AO140" s="4">
        <v>8</v>
      </c>
      <c r="AP140" s="4">
        <v>16</v>
      </c>
      <c r="AQ140" s="4">
        <v>4</v>
      </c>
      <c r="AR140" s="4">
        <v>20</v>
      </c>
      <c r="AS140" s="4">
        <v>5</v>
      </c>
      <c r="AT140" s="4">
        <v>1</v>
      </c>
      <c r="AU140" s="4">
        <v>1</v>
      </c>
      <c r="AV140" s="4">
        <v>2</v>
      </c>
      <c r="AW140" s="4">
        <v>31</v>
      </c>
      <c r="AX140" s="4">
        <v>15</v>
      </c>
      <c r="AY140" s="4">
        <v>45</v>
      </c>
      <c r="AZ140" s="4">
        <v>66</v>
      </c>
      <c r="BA140" s="4">
        <v>16</v>
      </c>
      <c r="BB140" s="4">
        <v>12</v>
      </c>
      <c r="BC140" s="4">
        <v>18</v>
      </c>
      <c r="BD140" s="4">
        <v>32</v>
      </c>
      <c r="BE140" s="4">
        <v>34</v>
      </c>
      <c r="BF140" s="4">
        <v>46</v>
      </c>
      <c r="BG140" s="4">
        <v>16</v>
      </c>
    </row>
    <row r="141" spans="1:59">
      <c r="A141" s="169"/>
      <c r="B141" s="169"/>
      <c r="C141" s="169"/>
      <c r="D141">
        <v>2</v>
      </c>
      <c r="E141" t="s">
        <v>69</v>
      </c>
      <c r="F141" s="4">
        <v>19</v>
      </c>
      <c r="G141" s="4">
        <v>1</v>
      </c>
      <c r="H141" s="4">
        <v>14</v>
      </c>
      <c r="I141" s="4">
        <v>11</v>
      </c>
      <c r="J141" s="4">
        <v>26</v>
      </c>
      <c r="K141" s="4">
        <v>8</v>
      </c>
      <c r="L141" s="4">
        <v>10</v>
      </c>
      <c r="M141" s="4">
        <v>16</v>
      </c>
      <c r="N141" s="3">
        <v>15</v>
      </c>
      <c r="O141" s="4">
        <v>10</v>
      </c>
      <c r="P141" s="4">
        <v>13</v>
      </c>
      <c r="Q141" s="4">
        <v>19</v>
      </c>
      <c r="R141" s="4">
        <v>17</v>
      </c>
      <c r="S141" s="4">
        <v>17</v>
      </c>
      <c r="T141" s="4">
        <v>23</v>
      </c>
      <c r="U141" s="4">
        <v>8</v>
      </c>
      <c r="V141" s="4">
        <v>35</v>
      </c>
      <c r="W141" s="4">
        <v>20</v>
      </c>
      <c r="X141" s="3">
        <v>37</v>
      </c>
      <c r="Y141" s="3">
        <v>36</v>
      </c>
      <c r="Z141" s="4">
        <v>17</v>
      </c>
      <c r="AA141" s="4">
        <v>1</v>
      </c>
      <c r="AB141" s="4">
        <v>18</v>
      </c>
      <c r="AC141" s="4">
        <v>22</v>
      </c>
      <c r="AD141" s="4">
        <v>27</v>
      </c>
      <c r="AE141" s="4">
        <v>6</v>
      </c>
      <c r="AF141" s="4">
        <v>21</v>
      </c>
      <c r="AG141" s="4">
        <v>2</v>
      </c>
      <c r="AH141" s="3">
        <v>49</v>
      </c>
      <c r="AI141" s="3">
        <v>12</v>
      </c>
      <c r="AJ141" s="4">
        <v>4</v>
      </c>
      <c r="AK141" s="4">
        <v>18</v>
      </c>
      <c r="AL141" s="3">
        <v>18</v>
      </c>
      <c r="AM141" s="4">
        <v>11</v>
      </c>
      <c r="AN141" s="4">
        <v>22</v>
      </c>
      <c r="AO141" s="4">
        <v>21</v>
      </c>
      <c r="AP141" s="4">
        <v>43</v>
      </c>
      <c r="AQ141" s="4">
        <v>10</v>
      </c>
      <c r="AR141" s="4">
        <v>40</v>
      </c>
      <c r="AS141" s="4">
        <v>17</v>
      </c>
      <c r="AT141" s="4">
        <v>39</v>
      </c>
      <c r="AU141" s="4">
        <v>9</v>
      </c>
      <c r="AV141" s="4">
        <v>14</v>
      </c>
      <c r="AW141" s="4">
        <v>23</v>
      </c>
      <c r="AX141" s="4">
        <v>41</v>
      </c>
      <c r="AY141" s="4">
        <v>45</v>
      </c>
      <c r="AZ141" s="4">
        <v>66</v>
      </c>
      <c r="BA141" s="4">
        <v>16</v>
      </c>
      <c r="BB141" s="4">
        <v>12</v>
      </c>
      <c r="BC141" s="4">
        <v>18</v>
      </c>
      <c r="BD141" s="4">
        <v>32</v>
      </c>
      <c r="BE141" s="4">
        <v>34</v>
      </c>
      <c r="BF141" s="4">
        <v>43</v>
      </c>
      <c r="BG141" s="4">
        <v>27</v>
      </c>
    </row>
    <row r="142" spans="1:59">
      <c r="A142" s="169"/>
      <c r="B142" s="169"/>
      <c r="C142" s="169"/>
      <c r="D142">
        <v>1</v>
      </c>
      <c r="E142" t="s">
        <v>70</v>
      </c>
      <c r="F142" s="4">
        <v>1</v>
      </c>
      <c r="G142" s="4">
        <v>1</v>
      </c>
      <c r="H142" s="4">
        <v>16</v>
      </c>
      <c r="I142" s="4">
        <v>19</v>
      </c>
      <c r="J142" s="4">
        <v>23</v>
      </c>
      <c r="K142" s="4">
        <v>25</v>
      </c>
      <c r="L142" s="4">
        <v>22</v>
      </c>
      <c r="M142" s="4">
        <v>11</v>
      </c>
      <c r="N142" s="4">
        <v>15</v>
      </c>
      <c r="O142" s="4">
        <v>10</v>
      </c>
      <c r="P142" s="4">
        <v>13</v>
      </c>
      <c r="Q142" s="4">
        <v>19</v>
      </c>
      <c r="R142" s="4">
        <v>17</v>
      </c>
      <c r="S142" s="4">
        <v>17</v>
      </c>
      <c r="T142" s="4">
        <v>26</v>
      </c>
      <c r="U142" s="4">
        <v>7</v>
      </c>
      <c r="V142" s="4">
        <v>1</v>
      </c>
      <c r="W142" s="4">
        <v>18</v>
      </c>
      <c r="X142" s="4">
        <v>4</v>
      </c>
      <c r="Y142" s="4">
        <v>2</v>
      </c>
      <c r="Z142" s="4">
        <v>7</v>
      </c>
      <c r="AA142" s="4">
        <v>18</v>
      </c>
      <c r="AB142" s="4">
        <v>19</v>
      </c>
      <c r="AC142" s="4">
        <v>27</v>
      </c>
      <c r="AD142" s="4">
        <v>23</v>
      </c>
      <c r="AE142" s="4">
        <v>22</v>
      </c>
      <c r="AF142" s="4">
        <v>28</v>
      </c>
      <c r="AG142" s="4">
        <v>27</v>
      </c>
      <c r="AH142" s="4">
        <v>31</v>
      </c>
      <c r="AI142" s="4">
        <v>13</v>
      </c>
      <c r="AJ142" s="4">
        <v>17</v>
      </c>
      <c r="AK142" s="4">
        <v>2</v>
      </c>
      <c r="AL142" s="4">
        <v>3</v>
      </c>
      <c r="AM142" s="4">
        <v>8</v>
      </c>
      <c r="AN142" s="4">
        <v>17</v>
      </c>
      <c r="AO142" s="4">
        <v>9</v>
      </c>
      <c r="AP142" s="4">
        <v>42</v>
      </c>
      <c r="AQ142" s="4">
        <v>10</v>
      </c>
      <c r="AR142" s="4">
        <v>42</v>
      </c>
      <c r="AS142" s="4">
        <v>5</v>
      </c>
      <c r="AT142" s="4">
        <v>1</v>
      </c>
      <c r="AU142" s="4">
        <v>1</v>
      </c>
      <c r="AV142" s="4">
        <v>3</v>
      </c>
      <c r="AW142" s="4">
        <v>31</v>
      </c>
      <c r="AX142" s="4">
        <v>15</v>
      </c>
      <c r="AY142" s="4">
        <v>45</v>
      </c>
      <c r="AZ142" s="4">
        <v>66</v>
      </c>
      <c r="BA142" s="4">
        <v>16</v>
      </c>
      <c r="BB142" s="4">
        <v>12</v>
      </c>
      <c r="BC142" s="4">
        <v>18</v>
      </c>
      <c r="BD142" s="3">
        <v>32</v>
      </c>
      <c r="BE142" s="4">
        <v>34</v>
      </c>
      <c r="BF142" s="4">
        <v>43</v>
      </c>
      <c r="BG142" s="4">
        <v>27</v>
      </c>
    </row>
    <row r="143" spans="1:59">
      <c r="A143" s="169"/>
      <c r="B143" s="169"/>
      <c r="C143" s="169"/>
      <c r="D143">
        <v>2</v>
      </c>
      <c r="E143" t="s">
        <v>70</v>
      </c>
      <c r="F143" s="4">
        <v>9</v>
      </c>
      <c r="G143" s="4">
        <v>14</v>
      </c>
      <c r="H143" s="4">
        <v>3</v>
      </c>
      <c r="I143" s="4">
        <v>16</v>
      </c>
      <c r="J143" s="4">
        <v>14</v>
      </c>
      <c r="K143" s="4">
        <v>4</v>
      </c>
      <c r="L143" s="4">
        <v>18</v>
      </c>
      <c r="M143" s="4">
        <v>3</v>
      </c>
      <c r="N143" s="4">
        <v>25</v>
      </c>
      <c r="O143" s="4">
        <v>35</v>
      </c>
      <c r="P143" s="4">
        <v>17</v>
      </c>
      <c r="Q143" s="4">
        <v>6</v>
      </c>
      <c r="R143" s="4">
        <v>11</v>
      </c>
      <c r="S143" s="4">
        <v>8</v>
      </c>
      <c r="T143" s="4">
        <v>8</v>
      </c>
      <c r="U143" s="4">
        <v>1</v>
      </c>
      <c r="V143" s="4">
        <v>1</v>
      </c>
      <c r="W143" s="4">
        <v>18</v>
      </c>
      <c r="X143" s="4">
        <v>4</v>
      </c>
      <c r="Y143" s="4">
        <v>2</v>
      </c>
      <c r="Z143" s="3">
        <v>7</v>
      </c>
      <c r="AA143" s="4">
        <v>18</v>
      </c>
      <c r="AB143" s="4">
        <v>19</v>
      </c>
      <c r="AC143" s="4">
        <v>27</v>
      </c>
      <c r="AD143" s="4">
        <v>23</v>
      </c>
      <c r="AE143" s="4">
        <v>22</v>
      </c>
      <c r="AF143" s="4">
        <v>28</v>
      </c>
      <c r="AG143" s="4">
        <v>27</v>
      </c>
      <c r="AH143" s="4">
        <v>35</v>
      </c>
      <c r="AI143" s="4">
        <v>40</v>
      </c>
      <c r="AJ143" s="4">
        <v>27</v>
      </c>
      <c r="AK143" s="4">
        <v>11</v>
      </c>
      <c r="AL143" s="4">
        <v>27</v>
      </c>
      <c r="AM143" s="4">
        <v>8</v>
      </c>
      <c r="AN143" s="4">
        <v>17</v>
      </c>
      <c r="AO143" s="4">
        <v>8</v>
      </c>
      <c r="AP143" s="4">
        <v>17</v>
      </c>
      <c r="AQ143" s="4">
        <v>4</v>
      </c>
      <c r="AR143" s="4">
        <v>20</v>
      </c>
      <c r="AS143" s="4">
        <v>5</v>
      </c>
      <c r="AT143" s="4">
        <v>1</v>
      </c>
      <c r="AU143" s="4">
        <v>1</v>
      </c>
      <c r="AV143" s="4">
        <v>2</v>
      </c>
      <c r="AW143" s="4">
        <v>31</v>
      </c>
      <c r="AX143" s="4">
        <v>15</v>
      </c>
      <c r="AY143" s="4">
        <v>45</v>
      </c>
      <c r="AZ143" s="4">
        <v>66</v>
      </c>
      <c r="BA143" s="4">
        <v>16</v>
      </c>
      <c r="BB143" s="4">
        <v>12</v>
      </c>
      <c r="BC143" s="4">
        <v>18</v>
      </c>
      <c r="BD143" s="4">
        <v>32</v>
      </c>
      <c r="BE143" s="4">
        <v>34</v>
      </c>
      <c r="BF143" s="4">
        <v>43</v>
      </c>
      <c r="BG143" s="4">
        <v>27</v>
      </c>
    </row>
    <row r="144" spans="1:59">
      <c r="A144" s="169"/>
      <c r="B144" s="169"/>
      <c r="C144" s="169"/>
      <c r="D144">
        <v>1</v>
      </c>
      <c r="E144" t="s">
        <v>71</v>
      </c>
      <c r="F144" s="4">
        <v>13</v>
      </c>
      <c r="G144" s="4">
        <v>11</v>
      </c>
      <c r="H144" s="4">
        <v>1</v>
      </c>
      <c r="I144" s="4">
        <v>5</v>
      </c>
      <c r="J144" s="4">
        <v>16</v>
      </c>
      <c r="K144" s="4">
        <v>4</v>
      </c>
      <c r="L144" s="4">
        <v>18</v>
      </c>
      <c r="M144" s="4">
        <v>6</v>
      </c>
      <c r="N144" s="4">
        <v>4</v>
      </c>
      <c r="O144" s="4">
        <v>1</v>
      </c>
      <c r="P144" s="4">
        <v>1</v>
      </c>
      <c r="Q144" s="4">
        <v>1</v>
      </c>
      <c r="R144" s="4">
        <v>1</v>
      </c>
      <c r="S144" s="4">
        <v>1</v>
      </c>
      <c r="T144" s="4">
        <v>1</v>
      </c>
      <c r="U144" s="4">
        <v>1</v>
      </c>
      <c r="V144" s="4">
        <v>1</v>
      </c>
      <c r="W144" s="4">
        <v>18</v>
      </c>
      <c r="X144" s="4">
        <v>4</v>
      </c>
      <c r="Y144" s="4">
        <v>2</v>
      </c>
      <c r="Z144" s="4">
        <v>7</v>
      </c>
      <c r="AA144" s="4">
        <v>18</v>
      </c>
      <c r="AB144" s="4">
        <v>19</v>
      </c>
      <c r="AC144" s="4">
        <v>27</v>
      </c>
      <c r="AD144" s="4">
        <v>23</v>
      </c>
      <c r="AE144" s="4">
        <v>22</v>
      </c>
      <c r="AF144" s="4">
        <v>28</v>
      </c>
      <c r="AG144" s="4">
        <v>27</v>
      </c>
      <c r="AH144" s="4">
        <v>35</v>
      </c>
      <c r="AI144" s="4">
        <v>39</v>
      </c>
      <c r="AJ144" s="4">
        <v>17</v>
      </c>
      <c r="AK144" s="4">
        <v>2</v>
      </c>
      <c r="AL144" s="4">
        <v>3</v>
      </c>
      <c r="AM144" s="4">
        <v>8</v>
      </c>
      <c r="AN144" s="4">
        <v>17</v>
      </c>
      <c r="AO144" s="4">
        <v>9</v>
      </c>
      <c r="AP144" s="4">
        <v>43</v>
      </c>
      <c r="AQ144" s="4">
        <v>10</v>
      </c>
      <c r="AR144" s="4">
        <v>40</v>
      </c>
      <c r="AS144" s="4">
        <v>17</v>
      </c>
      <c r="AT144" s="4">
        <v>39</v>
      </c>
      <c r="AU144" s="4">
        <v>9</v>
      </c>
      <c r="AV144" s="4">
        <v>14</v>
      </c>
      <c r="AW144" s="4">
        <v>23</v>
      </c>
      <c r="AX144" s="4">
        <v>41</v>
      </c>
      <c r="AY144" s="4">
        <v>58</v>
      </c>
      <c r="AZ144" s="4">
        <v>35</v>
      </c>
      <c r="BA144" s="3">
        <v>18</v>
      </c>
      <c r="BB144" s="4">
        <v>33</v>
      </c>
      <c r="BC144" s="4">
        <v>18</v>
      </c>
      <c r="BD144" s="4">
        <v>32</v>
      </c>
      <c r="BE144" s="4">
        <v>34</v>
      </c>
      <c r="BF144" s="4">
        <v>43</v>
      </c>
      <c r="BG144" s="4">
        <v>27</v>
      </c>
    </row>
    <row r="145" spans="1:59">
      <c r="A145" s="169"/>
      <c r="B145" s="169"/>
      <c r="C145" s="169"/>
      <c r="D145">
        <v>2</v>
      </c>
      <c r="E145" t="s">
        <v>71</v>
      </c>
      <c r="F145" s="4">
        <v>13</v>
      </c>
      <c r="G145" s="4">
        <v>11</v>
      </c>
      <c r="H145" s="4">
        <v>1</v>
      </c>
      <c r="I145" s="4">
        <v>5</v>
      </c>
      <c r="J145" s="4">
        <v>16</v>
      </c>
      <c r="K145" s="4">
        <v>4</v>
      </c>
      <c r="L145" s="4">
        <v>18</v>
      </c>
      <c r="M145" s="4">
        <v>6</v>
      </c>
      <c r="N145" s="4">
        <v>4</v>
      </c>
      <c r="O145" s="4">
        <v>1</v>
      </c>
      <c r="P145" s="4">
        <v>1</v>
      </c>
      <c r="Q145" s="4">
        <v>1</v>
      </c>
      <c r="R145" s="4">
        <v>1</v>
      </c>
      <c r="S145" s="4">
        <v>1</v>
      </c>
      <c r="T145" s="4">
        <v>1</v>
      </c>
      <c r="U145" s="4">
        <v>1</v>
      </c>
      <c r="V145" s="4">
        <v>1</v>
      </c>
      <c r="W145" s="4">
        <v>18</v>
      </c>
      <c r="X145" s="4">
        <v>4</v>
      </c>
      <c r="Y145" s="4">
        <v>2</v>
      </c>
      <c r="Z145" s="3">
        <v>7</v>
      </c>
      <c r="AA145" s="4">
        <v>18</v>
      </c>
      <c r="AB145" s="4">
        <v>19</v>
      </c>
      <c r="AC145" s="4">
        <v>27</v>
      </c>
      <c r="AD145" s="4">
        <v>23</v>
      </c>
      <c r="AE145" s="4">
        <v>22</v>
      </c>
      <c r="AF145" s="4">
        <v>28</v>
      </c>
      <c r="AG145" s="4">
        <v>27</v>
      </c>
      <c r="AH145" s="4">
        <v>31</v>
      </c>
      <c r="AI145" s="4">
        <v>13</v>
      </c>
      <c r="AJ145" s="4">
        <v>17</v>
      </c>
      <c r="AK145" s="4">
        <v>2</v>
      </c>
      <c r="AL145" s="4">
        <v>3</v>
      </c>
      <c r="AM145" s="4">
        <v>8</v>
      </c>
      <c r="AN145" s="4">
        <v>17</v>
      </c>
      <c r="AO145" s="4">
        <v>9</v>
      </c>
      <c r="AP145" s="4">
        <v>43</v>
      </c>
      <c r="AQ145" s="4">
        <v>10</v>
      </c>
      <c r="AR145" s="4">
        <v>40</v>
      </c>
      <c r="AS145" s="4">
        <v>17</v>
      </c>
      <c r="AT145" s="4">
        <v>39</v>
      </c>
      <c r="AU145" s="4">
        <v>9</v>
      </c>
      <c r="AV145" s="4">
        <v>14</v>
      </c>
      <c r="AW145" s="4">
        <v>23</v>
      </c>
      <c r="AX145" s="4">
        <v>41</v>
      </c>
      <c r="AY145" s="4">
        <v>58</v>
      </c>
      <c r="AZ145" s="4">
        <v>35</v>
      </c>
      <c r="BA145" s="4">
        <v>18</v>
      </c>
      <c r="BB145" s="4">
        <v>33</v>
      </c>
      <c r="BC145" s="4">
        <v>18</v>
      </c>
      <c r="BD145" s="4">
        <v>32</v>
      </c>
      <c r="BE145" s="4">
        <v>34</v>
      </c>
      <c r="BF145" s="4">
        <v>43</v>
      </c>
      <c r="BG145" s="4">
        <v>27</v>
      </c>
    </row>
    <row r="146" spans="1:59">
      <c r="A146" s="169"/>
      <c r="B146" s="169"/>
      <c r="C146" s="169"/>
      <c r="D146">
        <v>1</v>
      </c>
      <c r="E146" t="s">
        <v>72</v>
      </c>
      <c r="F146" s="4">
        <v>13</v>
      </c>
      <c r="G146" s="4">
        <v>11</v>
      </c>
      <c r="H146" s="4">
        <v>1</v>
      </c>
      <c r="I146" s="4">
        <v>5</v>
      </c>
      <c r="J146" s="4">
        <v>16</v>
      </c>
      <c r="K146" s="4">
        <v>4</v>
      </c>
      <c r="L146" s="4">
        <v>18</v>
      </c>
      <c r="M146" s="4">
        <v>6</v>
      </c>
      <c r="N146" s="4">
        <v>4</v>
      </c>
      <c r="O146" s="4">
        <v>1</v>
      </c>
      <c r="P146" s="4">
        <v>1</v>
      </c>
      <c r="Q146" s="4">
        <v>1</v>
      </c>
      <c r="R146" s="4">
        <v>1</v>
      </c>
      <c r="S146" s="4">
        <v>1</v>
      </c>
      <c r="T146" s="4">
        <v>1</v>
      </c>
      <c r="U146" s="4">
        <v>1</v>
      </c>
      <c r="V146" s="4">
        <v>1</v>
      </c>
      <c r="W146" s="4">
        <v>18</v>
      </c>
      <c r="X146" s="4">
        <v>4</v>
      </c>
      <c r="Y146" s="4">
        <v>2</v>
      </c>
      <c r="Z146" s="4">
        <v>7</v>
      </c>
      <c r="AA146" s="3">
        <v>18</v>
      </c>
      <c r="AB146" s="4">
        <v>19</v>
      </c>
      <c r="AC146" s="4">
        <v>27</v>
      </c>
      <c r="AD146" s="4">
        <v>23</v>
      </c>
      <c r="AE146" s="4">
        <v>22</v>
      </c>
      <c r="AF146" s="4">
        <v>28</v>
      </c>
      <c r="AG146" s="4">
        <v>27</v>
      </c>
      <c r="AH146" s="4">
        <v>31</v>
      </c>
      <c r="AI146" s="4">
        <v>13</v>
      </c>
      <c r="AJ146" s="3">
        <v>17</v>
      </c>
      <c r="AK146" s="4">
        <v>2</v>
      </c>
      <c r="AL146" s="4">
        <v>3</v>
      </c>
      <c r="AM146" s="4">
        <v>8</v>
      </c>
      <c r="AN146" s="4">
        <v>17</v>
      </c>
      <c r="AO146" s="4">
        <v>8</v>
      </c>
      <c r="AP146" s="4">
        <v>17</v>
      </c>
      <c r="AQ146" s="4">
        <v>10</v>
      </c>
      <c r="AR146" s="4">
        <v>40</v>
      </c>
      <c r="AS146" s="4">
        <v>18</v>
      </c>
      <c r="AT146" s="4">
        <v>17</v>
      </c>
      <c r="AU146" s="4">
        <v>34</v>
      </c>
      <c r="AV146" s="4">
        <v>39</v>
      </c>
      <c r="AW146" s="4">
        <v>38</v>
      </c>
      <c r="AX146" s="4">
        <v>42</v>
      </c>
      <c r="AY146" s="4">
        <v>24</v>
      </c>
      <c r="AZ146" s="4">
        <v>22</v>
      </c>
      <c r="BA146" s="4">
        <v>47</v>
      </c>
      <c r="BB146" s="3">
        <v>45</v>
      </c>
      <c r="BC146" s="4">
        <v>23</v>
      </c>
      <c r="BD146" s="4">
        <v>21</v>
      </c>
      <c r="BE146" s="4">
        <v>24</v>
      </c>
      <c r="BF146" s="4">
        <v>10</v>
      </c>
      <c r="BG146" s="4">
        <v>27</v>
      </c>
    </row>
    <row r="147" spans="1:59">
      <c r="A147" s="169"/>
      <c r="B147" s="169"/>
      <c r="C147" s="169"/>
      <c r="D147">
        <v>2</v>
      </c>
      <c r="E147" t="s">
        <v>72</v>
      </c>
      <c r="F147" s="4">
        <v>18</v>
      </c>
      <c r="G147" s="4">
        <v>10</v>
      </c>
      <c r="H147" s="4">
        <v>11</v>
      </c>
      <c r="I147" s="4">
        <v>20</v>
      </c>
      <c r="J147" s="4">
        <v>2</v>
      </c>
      <c r="K147" s="4">
        <v>8</v>
      </c>
      <c r="L147" s="4">
        <v>10</v>
      </c>
      <c r="M147" s="4">
        <v>16</v>
      </c>
      <c r="N147" s="4">
        <v>15</v>
      </c>
      <c r="O147" s="4">
        <v>10</v>
      </c>
      <c r="P147" s="4">
        <v>13</v>
      </c>
      <c r="Q147" s="4">
        <v>19</v>
      </c>
      <c r="R147" s="4">
        <v>17</v>
      </c>
      <c r="S147" s="4">
        <v>17</v>
      </c>
      <c r="T147" s="4">
        <v>23</v>
      </c>
      <c r="U147" s="4">
        <v>8</v>
      </c>
      <c r="V147" s="4">
        <v>35</v>
      </c>
      <c r="W147" s="4">
        <v>16</v>
      </c>
      <c r="X147" s="4">
        <v>13</v>
      </c>
      <c r="Y147" s="4">
        <v>11</v>
      </c>
      <c r="Z147" s="3">
        <v>30</v>
      </c>
      <c r="AA147" s="3">
        <v>17</v>
      </c>
      <c r="AB147" s="3">
        <v>26</v>
      </c>
      <c r="AC147" s="4">
        <v>21</v>
      </c>
      <c r="AD147" s="4">
        <v>16</v>
      </c>
      <c r="AE147" s="4">
        <v>22</v>
      </c>
      <c r="AF147" s="4">
        <v>30</v>
      </c>
      <c r="AG147" s="4">
        <v>29</v>
      </c>
      <c r="AH147" s="4">
        <v>7</v>
      </c>
      <c r="AI147" s="4">
        <v>22</v>
      </c>
      <c r="AJ147" s="3">
        <v>33</v>
      </c>
      <c r="AK147" s="4">
        <v>29</v>
      </c>
      <c r="AL147" s="4">
        <v>14</v>
      </c>
      <c r="AM147" s="4">
        <v>8</v>
      </c>
      <c r="AN147" s="4">
        <v>18</v>
      </c>
      <c r="AO147" s="4">
        <v>14</v>
      </c>
      <c r="AP147" s="4">
        <v>8</v>
      </c>
      <c r="AQ147" s="4">
        <v>15</v>
      </c>
      <c r="AR147" s="4">
        <v>25</v>
      </c>
      <c r="AS147" s="4">
        <v>9</v>
      </c>
      <c r="AT147" s="4">
        <v>12</v>
      </c>
      <c r="AU147" s="4">
        <v>11</v>
      </c>
      <c r="AV147" s="4">
        <v>15</v>
      </c>
      <c r="AW147" s="4">
        <v>16</v>
      </c>
      <c r="AX147" s="4">
        <v>19</v>
      </c>
      <c r="AY147" s="4">
        <v>48</v>
      </c>
      <c r="AZ147" s="4">
        <v>57</v>
      </c>
      <c r="BA147" s="4">
        <v>9</v>
      </c>
      <c r="BB147" s="3">
        <v>28</v>
      </c>
      <c r="BC147" s="4">
        <v>33</v>
      </c>
      <c r="BD147" s="4">
        <v>49</v>
      </c>
      <c r="BE147" s="4">
        <v>57</v>
      </c>
      <c r="BF147" s="4">
        <v>25</v>
      </c>
      <c r="BG147" s="4">
        <v>1</v>
      </c>
    </row>
    <row r="148" spans="1:59">
      <c r="A148" s="169"/>
      <c r="B148" s="169"/>
      <c r="C148" s="169"/>
      <c r="D148">
        <v>1</v>
      </c>
      <c r="E148" t="s">
        <v>73</v>
      </c>
      <c r="F148" s="4">
        <v>13</v>
      </c>
      <c r="G148" s="4">
        <v>11</v>
      </c>
      <c r="H148" s="4">
        <v>1</v>
      </c>
      <c r="I148" s="4">
        <v>5</v>
      </c>
      <c r="J148" s="4">
        <v>16</v>
      </c>
      <c r="K148" s="4">
        <v>4</v>
      </c>
      <c r="L148" s="4">
        <v>18</v>
      </c>
      <c r="M148" s="4">
        <v>6</v>
      </c>
      <c r="N148" s="4">
        <v>4</v>
      </c>
      <c r="O148" s="4">
        <v>1</v>
      </c>
      <c r="P148" s="4">
        <v>1</v>
      </c>
      <c r="Q148" s="4">
        <v>1</v>
      </c>
      <c r="R148" s="4">
        <v>1</v>
      </c>
      <c r="S148" s="4">
        <v>1</v>
      </c>
      <c r="T148" s="4">
        <v>1</v>
      </c>
      <c r="U148" s="4">
        <v>1</v>
      </c>
      <c r="V148" s="4">
        <v>1</v>
      </c>
      <c r="W148" s="4">
        <v>18</v>
      </c>
      <c r="X148" s="4">
        <v>4</v>
      </c>
      <c r="Y148" s="4">
        <v>2</v>
      </c>
      <c r="Z148" s="4">
        <v>7</v>
      </c>
      <c r="AA148" s="4">
        <v>18</v>
      </c>
      <c r="AB148" s="4">
        <v>19</v>
      </c>
      <c r="AC148" s="4">
        <v>27</v>
      </c>
      <c r="AD148" s="4">
        <v>23</v>
      </c>
      <c r="AE148" s="4">
        <v>22</v>
      </c>
      <c r="AF148" s="4">
        <v>28</v>
      </c>
      <c r="AG148" s="4">
        <v>27</v>
      </c>
      <c r="AH148" s="4">
        <v>31</v>
      </c>
      <c r="AI148" s="4">
        <v>13</v>
      </c>
      <c r="AJ148" s="4">
        <v>17</v>
      </c>
      <c r="AK148" s="4">
        <v>2</v>
      </c>
      <c r="AL148" s="4">
        <v>3</v>
      </c>
      <c r="AM148" s="4">
        <v>8</v>
      </c>
      <c r="AN148" s="4">
        <v>17</v>
      </c>
      <c r="AO148" s="4">
        <v>9</v>
      </c>
      <c r="AP148" s="4">
        <v>43</v>
      </c>
      <c r="AQ148" s="4">
        <v>10</v>
      </c>
      <c r="AR148" s="4">
        <v>40</v>
      </c>
      <c r="AS148" s="4">
        <v>17</v>
      </c>
      <c r="AT148" s="4">
        <v>39</v>
      </c>
      <c r="AU148" s="4">
        <v>9</v>
      </c>
      <c r="AV148" s="4">
        <v>14</v>
      </c>
      <c r="AW148" s="4">
        <v>23</v>
      </c>
      <c r="AX148" s="4">
        <v>41</v>
      </c>
      <c r="AY148" s="4">
        <v>58</v>
      </c>
      <c r="AZ148" s="4">
        <v>35</v>
      </c>
      <c r="BA148" s="4">
        <v>18</v>
      </c>
      <c r="BB148" s="4">
        <v>33</v>
      </c>
      <c r="BC148" s="4">
        <v>18</v>
      </c>
      <c r="BD148" s="4">
        <v>32</v>
      </c>
      <c r="BE148" s="4">
        <v>34</v>
      </c>
      <c r="BF148" s="4">
        <v>43</v>
      </c>
      <c r="BG148" s="4">
        <v>27</v>
      </c>
    </row>
    <row r="149" spans="1:59">
      <c r="A149" s="169"/>
      <c r="B149" s="169"/>
      <c r="C149" s="169"/>
      <c r="D149">
        <v>2</v>
      </c>
      <c r="E149" t="s">
        <v>73</v>
      </c>
      <c r="F149" s="4">
        <v>13</v>
      </c>
      <c r="G149" s="4">
        <v>11</v>
      </c>
      <c r="H149" s="4">
        <v>1</v>
      </c>
      <c r="I149" s="4">
        <v>5</v>
      </c>
      <c r="J149" s="4">
        <v>16</v>
      </c>
      <c r="K149" s="4">
        <v>4</v>
      </c>
      <c r="L149" s="4">
        <v>18</v>
      </c>
      <c r="M149" s="4">
        <v>6</v>
      </c>
      <c r="N149" s="4">
        <v>4</v>
      </c>
      <c r="O149" s="4">
        <v>1</v>
      </c>
      <c r="P149" s="4">
        <v>1</v>
      </c>
      <c r="Q149" s="4">
        <v>1</v>
      </c>
      <c r="R149" s="4">
        <v>1</v>
      </c>
      <c r="S149" s="4">
        <v>1</v>
      </c>
      <c r="T149" s="4">
        <v>1</v>
      </c>
      <c r="U149" s="4">
        <v>1</v>
      </c>
      <c r="V149" s="4">
        <v>1</v>
      </c>
      <c r="W149" s="4">
        <v>18</v>
      </c>
      <c r="X149" s="4">
        <v>4</v>
      </c>
      <c r="Y149" s="4">
        <v>2</v>
      </c>
      <c r="Z149" s="3">
        <v>7</v>
      </c>
      <c r="AA149" s="4">
        <v>18</v>
      </c>
      <c r="AB149" s="4">
        <v>19</v>
      </c>
      <c r="AC149" s="4">
        <v>27</v>
      </c>
      <c r="AD149" s="4">
        <v>23</v>
      </c>
      <c r="AE149" s="4">
        <v>22</v>
      </c>
      <c r="AF149" s="4">
        <v>28</v>
      </c>
      <c r="AG149" s="4">
        <v>27</v>
      </c>
      <c r="AH149" s="4">
        <v>31</v>
      </c>
      <c r="AI149" s="4">
        <v>13</v>
      </c>
      <c r="AJ149" s="4">
        <v>17</v>
      </c>
      <c r="AK149" s="4">
        <v>2</v>
      </c>
      <c r="AL149" s="4">
        <v>3</v>
      </c>
      <c r="AM149" s="4">
        <v>8</v>
      </c>
      <c r="AN149" s="4">
        <v>17</v>
      </c>
      <c r="AO149" s="4">
        <v>9</v>
      </c>
      <c r="AP149" s="4">
        <v>43</v>
      </c>
      <c r="AQ149" s="4">
        <v>10</v>
      </c>
      <c r="AR149" s="4">
        <v>40</v>
      </c>
      <c r="AS149" s="4">
        <v>17</v>
      </c>
      <c r="AT149" s="4">
        <v>39</v>
      </c>
      <c r="AU149" s="4">
        <v>9</v>
      </c>
      <c r="AV149" s="4">
        <v>14</v>
      </c>
      <c r="AW149" s="4">
        <v>23</v>
      </c>
      <c r="AX149" s="4">
        <v>41</v>
      </c>
      <c r="AY149" s="4">
        <v>58</v>
      </c>
      <c r="AZ149" s="4">
        <v>35</v>
      </c>
      <c r="BA149" s="4">
        <v>18</v>
      </c>
      <c r="BB149" s="4">
        <v>33</v>
      </c>
      <c r="BC149" s="4">
        <v>18</v>
      </c>
      <c r="BD149" s="4">
        <v>32</v>
      </c>
      <c r="BE149" s="4">
        <v>34</v>
      </c>
      <c r="BF149" s="4">
        <v>43</v>
      </c>
      <c r="BG149" s="4">
        <v>27</v>
      </c>
    </row>
    <row r="150" spans="1:59">
      <c r="A150" s="169"/>
      <c r="B150" s="169"/>
      <c r="C150" s="169"/>
      <c r="D150">
        <v>1</v>
      </c>
      <c r="E150" s="4" t="s">
        <v>74</v>
      </c>
      <c r="F150" s="4">
        <v>9</v>
      </c>
      <c r="G150" s="4">
        <v>14</v>
      </c>
      <c r="H150" s="4">
        <v>3</v>
      </c>
      <c r="I150" s="4">
        <v>16</v>
      </c>
      <c r="J150" s="4">
        <v>14</v>
      </c>
      <c r="K150" s="4">
        <v>4</v>
      </c>
      <c r="L150" s="4">
        <v>18</v>
      </c>
      <c r="M150" s="4">
        <v>3</v>
      </c>
      <c r="N150" s="4">
        <v>25</v>
      </c>
      <c r="O150" s="4">
        <v>35</v>
      </c>
      <c r="P150" s="4">
        <v>17</v>
      </c>
      <c r="Q150" s="4">
        <v>6</v>
      </c>
      <c r="R150" s="4">
        <v>11</v>
      </c>
      <c r="S150" s="4">
        <v>8</v>
      </c>
      <c r="T150" s="4">
        <v>16</v>
      </c>
      <c r="U150" s="4">
        <v>1</v>
      </c>
      <c r="V150" s="4">
        <v>1</v>
      </c>
      <c r="W150" s="4">
        <v>18</v>
      </c>
      <c r="X150" s="4">
        <v>4</v>
      </c>
      <c r="Y150" s="4">
        <v>2</v>
      </c>
      <c r="Z150" s="4">
        <v>7</v>
      </c>
      <c r="AA150" s="4">
        <v>18</v>
      </c>
      <c r="AB150" s="4">
        <v>19</v>
      </c>
      <c r="AC150" s="4">
        <v>27</v>
      </c>
      <c r="AD150" s="4">
        <v>23</v>
      </c>
      <c r="AE150" s="4">
        <v>22</v>
      </c>
      <c r="AF150" s="4">
        <v>28</v>
      </c>
      <c r="AG150" s="4">
        <v>27</v>
      </c>
      <c r="AH150" s="4">
        <v>31</v>
      </c>
      <c r="AI150" s="4">
        <v>13</v>
      </c>
      <c r="AJ150" s="4">
        <v>17</v>
      </c>
      <c r="AK150" s="4">
        <v>2</v>
      </c>
      <c r="AL150" s="4">
        <v>3</v>
      </c>
      <c r="AM150" s="4">
        <v>8</v>
      </c>
      <c r="AN150" s="4">
        <v>17</v>
      </c>
      <c r="AO150" s="4">
        <v>9</v>
      </c>
      <c r="AP150" s="4">
        <v>43</v>
      </c>
      <c r="AQ150" s="4">
        <v>10</v>
      </c>
      <c r="AR150" s="4">
        <v>40</v>
      </c>
      <c r="AS150" s="4">
        <v>17</v>
      </c>
      <c r="AT150" s="4">
        <v>39</v>
      </c>
      <c r="AU150" s="4">
        <v>9</v>
      </c>
      <c r="AV150" s="4">
        <v>14</v>
      </c>
      <c r="AW150" s="4">
        <v>23</v>
      </c>
      <c r="AX150" s="4">
        <v>41</v>
      </c>
      <c r="AY150" s="4">
        <v>58</v>
      </c>
      <c r="AZ150" s="4">
        <v>35</v>
      </c>
      <c r="BA150" s="4">
        <v>18</v>
      </c>
      <c r="BB150" s="4">
        <v>34</v>
      </c>
      <c r="BC150" s="4">
        <v>43</v>
      </c>
      <c r="BD150" s="4">
        <v>40</v>
      </c>
      <c r="BE150" s="4">
        <v>5</v>
      </c>
      <c r="BF150" s="4">
        <v>28</v>
      </c>
      <c r="BG150" s="4">
        <v>39</v>
      </c>
    </row>
    <row r="151" spans="1:59">
      <c r="A151" s="169"/>
      <c r="B151" s="169"/>
      <c r="C151" s="169"/>
      <c r="D151">
        <v>2</v>
      </c>
      <c r="E151" s="4" t="s">
        <v>74</v>
      </c>
      <c r="F151" s="4">
        <v>18</v>
      </c>
      <c r="G151" s="4">
        <v>10</v>
      </c>
      <c r="H151" s="4">
        <v>11</v>
      </c>
      <c r="I151" s="4">
        <v>20</v>
      </c>
      <c r="J151" s="4">
        <v>2</v>
      </c>
      <c r="K151" s="4">
        <v>8</v>
      </c>
      <c r="L151" s="4">
        <v>10</v>
      </c>
      <c r="M151" s="4">
        <v>16</v>
      </c>
      <c r="N151" s="4">
        <v>15</v>
      </c>
      <c r="O151" s="4">
        <v>10</v>
      </c>
      <c r="P151" s="4">
        <v>13</v>
      </c>
      <c r="Q151" s="4">
        <v>19</v>
      </c>
      <c r="R151" s="4">
        <v>17</v>
      </c>
      <c r="S151" s="4">
        <v>17</v>
      </c>
      <c r="T151" s="4">
        <v>23</v>
      </c>
      <c r="U151" s="4">
        <v>8</v>
      </c>
      <c r="V151" s="4">
        <v>35</v>
      </c>
      <c r="W151" s="4">
        <v>16</v>
      </c>
      <c r="X151" s="4">
        <v>13</v>
      </c>
      <c r="Y151" s="4">
        <v>11</v>
      </c>
      <c r="Z151" s="4">
        <v>30</v>
      </c>
      <c r="AA151" s="4">
        <v>17</v>
      </c>
      <c r="AB151" s="4">
        <v>26</v>
      </c>
      <c r="AC151" s="4">
        <v>21</v>
      </c>
      <c r="AD151" s="4">
        <v>16</v>
      </c>
      <c r="AE151" s="4">
        <v>22</v>
      </c>
      <c r="AF151" s="4">
        <v>30</v>
      </c>
      <c r="AG151" s="4">
        <v>29</v>
      </c>
      <c r="AH151" s="4">
        <v>7</v>
      </c>
      <c r="AI151" s="4">
        <v>22</v>
      </c>
      <c r="AJ151" s="4">
        <v>33</v>
      </c>
      <c r="AK151" s="4">
        <v>29</v>
      </c>
      <c r="AL151" s="4">
        <v>16</v>
      </c>
      <c r="AM151" s="4">
        <v>27</v>
      </c>
      <c r="AN151" s="4">
        <v>12</v>
      </c>
      <c r="AO151" s="4">
        <v>3</v>
      </c>
      <c r="AP151" s="4">
        <v>34</v>
      </c>
      <c r="AQ151" s="4">
        <v>17</v>
      </c>
      <c r="AR151" s="4">
        <v>10</v>
      </c>
      <c r="AS151" s="4">
        <v>22</v>
      </c>
      <c r="AT151" s="4">
        <v>17</v>
      </c>
      <c r="AU151" s="4">
        <v>34</v>
      </c>
      <c r="AV151" s="4">
        <v>38</v>
      </c>
      <c r="AW151" s="4">
        <v>31</v>
      </c>
      <c r="AX151" s="4">
        <v>15</v>
      </c>
      <c r="AY151" s="4">
        <v>45</v>
      </c>
      <c r="AZ151" s="4">
        <v>66</v>
      </c>
      <c r="BA151" s="4">
        <v>16</v>
      </c>
      <c r="BB151" s="4">
        <v>12</v>
      </c>
      <c r="BC151" s="4">
        <v>18</v>
      </c>
      <c r="BD151" s="4">
        <v>32</v>
      </c>
      <c r="BE151" s="4">
        <v>34</v>
      </c>
      <c r="BF151" s="4">
        <v>43</v>
      </c>
      <c r="BG151" s="4">
        <v>39</v>
      </c>
    </row>
    <row r="152" spans="1:59">
      <c r="A152" s="169"/>
      <c r="B152" s="169"/>
      <c r="C152" s="169"/>
      <c r="D152">
        <v>1</v>
      </c>
      <c r="E152" s="4" t="s">
        <v>75</v>
      </c>
      <c r="F152" s="4">
        <v>9</v>
      </c>
      <c r="G152" s="4">
        <v>14</v>
      </c>
      <c r="H152" s="4">
        <v>3</v>
      </c>
      <c r="I152" s="4">
        <v>16</v>
      </c>
      <c r="J152" s="4">
        <v>14</v>
      </c>
      <c r="K152" s="4">
        <v>4</v>
      </c>
      <c r="L152" s="4">
        <v>18</v>
      </c>
      <c r="M152" s="4">
        <v>3</v>
      </c>
      <c r="N152" s="4">
        <v>25</v>
      </c>
      <c r="O152" s="4">
        <v>35</v>
      </c>
      <c r="P152" s="4">
        <v>17</v>
      </c>
      <c r="Q152" s="4">
        <v>6</v>
      </c>
      <c r="R152" s="4">
        <v>11</v>
      </c>
      <c r="S152" s="4">
        <v>8</v>
      </c>
      <c r="T152" s="4">
        <v>16</v>
      </c>
      <c r="U152" s="4">
        <v>1</v>
      </c>
      <c r="V152" s="4">
        <v>1</v>
      </c>
      <c r="W152" s="4">
        <v>18</v>
      </c>
      <c r="X152" s="4">
        <v>4</v>
      </c>
      <c r="Y152" s="4">
        <v>2</v>
      </c>
      <c r="Z152" s="3">
        <v>7</v>
      </c>
      <c r="AA152" s="4">
        <v>18</v>
      </c>
      <c r="AB152" s="4">
        <v>19</v>
      </c>
      <c r="AC152" s="4">
        <v>27</v>
      </c>
      <c r="AD152" s="4">
        <v>23</v>
      </c>
      <c r="AE152" s="4">
        <v>22</v>
      </c>
      <c r="AF152" s="4">
        <v>28</v>
      </c>
      <c r="AG152" s="4">
        <v>27</v>
      </c>
      <c r="AH152" s="4">
        <v>31</v>
      </c>
      <c r="AI152" s="4">
        <v>13</v>
      </c>
      <c r="AJ152" s="4">
        <v>17</v>
      </c>
      <c r="AK152" s="4">
        <v>2</v>
      </c>
      <c r="AL152" s="4">
        <v>3</v>
      </c>
      <c r="AM152" s="4">
        <v>8</v>
      </c>
      <c r="AN152" s="4">
        <v>17</v>
      </c>
      <c r="AO152" s="4">
        <v>9</v>
      </c>
      <c r="AP152" s="4">
        <v>43</v>
      </c>
      <c r="AQ152" s="4">
        <v>10</v>
      </c>
      <c r="AR152" s="4">
        <v>40</v>
      </c>
      <c r="AS152" s="4">
        <v>17</v>
      </c>
      <c r="AT152" s="4">
        <v>39</v>
      </c>
      <c r="AU152" s="4">
        <v>9</v>
      </c>
      <c r="AV152" s="4">
        <v>14</v>
      </c>
      <c r="AW152" s="4">
        <v>23</v>
      </c>
      <c r="AX152" s="4">
        <v>41</v>
      </c>
      <c r="AY152" s="4">
        <v>58</v>
      </c>
      <c r="AZ152" s="4">
        <v>36</v>
      </c>
      <c r="BA152" s="4">
        <v>9</v>
      </c>
      <c r="BB152" s="4">
        <v>28</v>
      </c>
      <c r="BC152" s="4">
        <v>33</v>
      </c>
      <c r="BD152" s="4">
        <v>49</v>
      </c>
      <c r="BE152" s="4">
        <v>57</v>
      </c>
      <c r="BF152" s="4">
        <v>25</v>
      </c>
      <c r="BG152" s="4">
        <v>16</v>
      </c>
    </row>
    <row r="153" spans="1:59">
      <c r="A153" s="169"/>
      <c r="B153" s="169"/>
      <c r="C153" s="169"/>
      <c r="D153">
        <v>2</v>
      </c>
      <c r="E153" s="4" t="s">
        <v>75</v>
      </c>
      <c r="F153" s="4">
        <v>18</v>
      </c>
      <c r="G153" s="4">
        <v>10</v>
      </c>
      <c r="H153" s="4">
        <v>11</v>
      </c>
      <c r="I153" s="4">
        <v>20</v>
      </c>
      <c r="J153" s="4">
        <v>2</v>
      </c>
      <c r="K153" s="4">
        <v>8</v>
      </c>
      <c r="L153" s="4">
        <v>10</v>
      </c>
      <c r="M153" s="4">
        <v>16</v>
      </c>
      <c r="N153" s="4">
        <v>15</v>
      </c>
      <c r="O153" s="41">
        <v>10</v>
      </c>
      <c r="P153" s="4">
        <v>13</v>
      </c>
      <c r="Q153" s="4">
        <v>19</v>
      </c>
      <c r="R153" s="4">
        <v>17</v>
      </c>
      <c r="S153" s="4">
        <v>17</v>
      </c>
      <c r="T153" s="4">
        <v>22</v>
      </c>
      <c r="U153" s="4">
        <v>1</v>
      </c>
      <c r="V153" s="4">
        <v>1</v>
      </c>
      <c r="W153" s="4">
        <v>18</v>
      </c>
      <c r="X153" s="4">
        <v>4</v>
      </c>
      <c r="Y153" s="4">
        <v>2</v>
      </c>
      <c r="Z153" s="4">
        <v>7</v>
      </c>
      <c r="AA153" s="4">
        <v>18</v>
      </c>
      <c r="AB153" s="4">
        <v>19</v>
      </c>
      <c r="AC153" s="4">
        <v>27</v>
      </c>
      <c r="AD153" s="4">
        <v>23</v>
      </c>
      <c r="AE153" s="4">
        <v>22</v>
      </c>
      <c r="AF153" s="4">
        <v>28</v>
      </c>
      <c r="AG153" s="4">
        <v>27</v>
      </c>
      <c r="AH153" s="4">
        <v>31</v>
      </c>
      <c r="AI153" s="4">
        <v>13</v>
      </c>
      <c r="AJ153" s="4">
        <v>17</v>
      </c>
      <c r="AK153" s="4">
        <v>2</v>
      </c>
      <c r="AL153" s="4">
        <v>6</v>
      </c>
      <c r="AM153" s="4">
        <v>27</v>
      </c>
      <c r="AN153" s="4">
        <v>12</v>
      </c>
      <c r="AO153" s="4">
        <v>3</v>
      </c>
      <c r="AP153" s="4">
        <v>34</v>
      </c>
      <c r="AQ153" s="4">
        <v>17</v>
      </c>
      <c r="AR153" s="4">
        <v>10</v>
      </c>
      <c r="AS153" s="4">
        <v>22</v>
      </c>
      <c r="AT153" s="4">
        <v>17</v>
      </c>
      <c r="AU153" s="4">
        <v>34</v>
      </c>
      <c r="AV153" s="4">
        <v>38</v>
      </c>
      <c r="AW153" s="4">
        <v>31</v>
      </c>
      <c r="AX153" s="4">
        <v>15</v>
      </c>
      <c r="AY153" s="4">
        <v>45</v>
      </c>
      <c r="AZ153" s="4">
        <v>66</v>
      </c>
      <c r="BA153" s="4">
        <v>16</v>
      </c>
      <c r="BB153" s="4">
        <v>12</v>
      </c>
      <c r="BC153" s="4">
        <v>18</v>
      </c>
      <c r="BD153" s="4">
        <v>32</v>
      </c>
      <c r="BE153" s="4">
        <v>32</v>
      </c>
      <c r="BF153" s="4">
        <v>28</v>
      </c>
      <c r="BG153" s="4">
        <v>39</v>
      </c>
    </row>
    <row r="154" spans="1:59" s="39" customFormat="1"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</row>
    <row r="155" spans="1:59">
      <c r="A155" t="s">
        <v>95</v>
      </c>
    </row>
    <row r="156" spans="1:59">
      <c r="A156" s="182" t="s">
        <v>85</v>
      </c>
      <c r="B156" s="182"/>
      <c r="C156" s="182"/>
      <c r="D156">
        <v>1</v>
      </c>
      <c r="E156" s="1" t="s">
        <v>96</v>
      </c>
      <c r="F156">
        <v>13</v>
      </c>
      <c r="G156">
        <v>11</v>
      </c>
      <c r="H156">
        <v>1</v>
      </c>
      <c r="I156">
        <v>5</v>
      </c>
      <c r="J156">
        <v>16</v>
      </c>
      <c r="K156">
        <v>4</v>
      </c>
      <c r="L156">
        <v>18</v>
      </c>
      <c r="M156">
        <v>6</v>
      </c>
      <c r="N156">
        <v>4</v>
      </c>
      <c r="O156">
        <v>1</v>
      </c>
      <c r="P156">
        <v>1</v>
      </c>
      <c r="Q156">
        <v>1</v>
      </c>
      <c r="R156">
        <v>1</v>
      </c>
      <c r="S156">
        <v>1</v>
      </c>
      <c r="T156">
        <v>1</v>
      </c>
      <c r="U156">
        <v>1</v>
      </c>
      <c r="V156">
        <v>1</v>
      </c>
      <c r="W156">
        <v>18</v>
      </c>
      <c r="X156">
        <v>4</v>
      </c>
      <c r="Y156">
        <v>2</v>
      </c>
      <c r="Z156">
        <v>7</v>
      </c>
      <c r="AA156">
        <v>18</v>
      </c>
      <c r="AB156">
        <v>19</v>
      </c>
      <c r="AC156">
        <v>27</v>
      </c>
      <c r="AD156">
        <v>23</v>
      </c>
      <c r="AE156">
        <v>22</v>
      </c>
      <c r="AF156">
        <v>28</v>
      </c>
      <c r="AG156">
        <v>27</v>
      </c>
      <c r="AH156">
        <v>35</v>
      </c>
      <c r="AI156">
        <v>40</v>
      </c>
      <c r="AJ156">
        <v>27</v>
      </c>
      <c r="AK156">
        <v>11</v>
      </c>
      <c r="AL156">
        <v>26</v>
      </c>
      <c r="AM156">
        <v>17</v>
      </c>
      <c r="AN156">
        <v>8</v>
      </c>
      <c r="AO156">
        <v>42</v>
      </c>
      <c r="AP156">
        <v>2</v>
      </c>
      <c r="AQ156">
        <v>38</v>
      </c>
      <c r="AR156">
        <v>31</v>
      </c>
      <c r="AS156">
        <v>29</v>
      </c>
      <c r="AT156">
        <v>20</v>
      </c>
      <c r="AU156">
        <v>1</v>
      </c>
      <c r="AV156">
        <v>5</v>
      </c>
      <c r="AW156">
        <v>44</v>
      </c>
      <c r="AX156">
        <v>27</v>
      </c>
      <c r="AY156">
        <v>24</v>
      </c>
      <c r="AZ156">
        <v>22</v>
      </c>
      <c r="BA156">
        <v>45</v>
      </c>
      <c r="BB156">
        <v>15</v>
      </c>
      <c r="BC156">
        <v>30</v>
      </c>
      <c r="BD156">
        <v>47</v>
      </c>
      <c r="BE156">
        <v>4</v>
      </c>
      <c r="BF156">
        <v>36</v>
      </c>
      <c r="BG156">
        <v>23</v>
      </c>
    </row>
    <row r="157" spans="1:59">
      <c r="A157" s="182"/>
      <c r="B157" s="182"/>
      <c r="C157" s="182"/>
      <c r="D157">
        <v>2</v>
      </c>
      <c r="E157" s="5" t="s">
        <v>97</v>
      </c>
      <c r="F157">
        <v>19</v>
      </c>
      <c r="G157">
        <v>1</v>
      </c>
      <c r="H157">
        <v>14</v>
      </c>
      <c r="I157">
        <v>11</v>
      </c>
      <c r="J157">
        <v>6</v>
      </c>
      <c r="K157">
        <v>16</v>
      </c>
      <c r="L157">
        <v>3</v>
      </c>
      <c r="M157">
        <v>20</v>
      </c>
      <c r="N157">
        <v>1</v>
      </c>
      <c r="O157">
        <v>13</v>
      </c>
      <c r="P157">
        <v>15</v>
      </c>
      <c r="Q157">
        <v>25</v>
      </c>
      <c r="R157">
        <v>18</v>
      </c>
      <c r="S157">
        <v>1</v>
      </c>
      <c r="T157">
        <v>1</v>
      </c>
      <c r="U157">
        <v>2</v>
      </c>
      <c r="V157">
        <v>30</v>
      </c>
      <c r="W157">
        <v>23</v>
      </c>
      <c r="X157">
        <v>40</v>
      </c>
      <c r="Y157">
        <v>7</v>
      </c>
      <c r="Z157">
        <v>40</v>
      </c>
      <c r="AA157">
        <v>12</v>
      </c>
      <c r="AB157">
        <v>10</v>
      </c>
      <c r="AC157">
        <v>6</v>
      </c>
      <c r="AD157">
        <v>4</v>
      </c>
      <c r="AE157">
        <v>17</v>
      </c>
      <c r="AF157">
        <v>15</v>
      </c>
      <c r="AG157">
        <v>24</v>
      </c>
      <c r="AH157">
        <v>41</v>
      </c>
      <c r="AI157">
        <v>13</v>
      </c>
      <c r="AJ157">
        <v>17</v>
      </c>
      <c r="AK157">
        <v>2</v>
      </c>
      <c r="AL157">
        <v>3</v>
      </c>
      <c r="AM157">
        <v>8</v>
      </c>
      <c r="AN157">
        <v>17</v>
      </c>
      <c r="AO157">
        <v>8</v>
      </c>
      <c r="AP157">
        <v>16</v>
      </c>
      <c r="AQ157">
        <v>4</v>
      </c>
      <c r="AR157">
        <v>20</v>
      </c>
      <c r="AS157">
        <v>5</v>
      </c>
      <c r="AT157">
        <v>1</v>
      </c>
      <c r="AU157">
        <v>1</v>
      </c>
      <c r="AV157">
        <v>2</v>
      </c>
      <c r="AW157">
        <v>31</v>
      </c>
      <c r="AX157">
        <v>15</v>
      </c>
      <c r="AY157">
        <v>45</v>
      </c>
      <c r="AZ157">
        <v>66</v>
      </c>
      <c r="BA157">
        <v>16</v>
      </c>
      <c r="BB157">
        <v>12</v>
      </c>
      <c r="BC157">
        <v>18</v>
      </c>
      <c r="BD157">
        <v>32</v>
      </c>
      <c r="BE157">
        <v>34</v>
      </c>
      <c r="BF157">
        <v>43</v>
      </c>
      <c r="BG157">
        <v>27</v>
      </c>
    </row>
    <row r="158" spans="1:59">
      <c r="A158" s="182" t="s">
        <v>86</v>
      </c>
      <c r="B158" s="182"/>
      <c r="C158" s="182"/>
      <c r="D158">
        <v>1</v>
      </c>
      <c r="E158" s="6" t="s">
        <v>98</v>
      </c>
      <c r="F158">
        <v>1</v>
      </c>
      <c r="G158">
        <v>1</v>
      </c>
      <c r="H158">
        <v>16</v>
      </c>
      <c r="I158">
        <v>19</v>
      </c>
      <c r="J158">
        <v>23</v>
      </c>
      <c r="K158">
        <v>25</v>
      </c>
      <c r="L158">
        <v>22</v>
      </c>
      <c r="M158">
        <v>11</v>
      </c>
      <c r="N158">
        <v>15</v>
      </c>
      <c r="O158">
        <v>10</v>
      </c>
      <c r="P158">
        <v>13</v>
      </c>
      <c r="Q158">
        <v>19</v>
      </c>
      <c r="R158">
        <v>17</v>
      </c>
      <c r="S158">
        <v>17</v>
      </c>
      <c r="T158">
        <v>23</v>
      </c>
      <c r="U158">
        <v>8</v>
      </c>
      <c r="V158">
        <v>39</v>
      </c>
      <c r="W158">
        <v>10</v>
      </c>
      <c r="X158">
        <v>18</v>
      </c>
      <c r="Y158">
        <v>18</v>
      </c>
      <c r="Z158">
        <v>9</v>
      </c>
      <c r="AA158">
        <v>3</v>
      </c>
      <c r="AB158">
        <v>5</v>
      </c>
      <c r="AC158">
        <v>17</v>
      </c>
      <c r="AD158">
        <v>33</v>
      </c>
      <c r="AE158">
        <v>23</v>
      </c>
      <c r="AF158">
        <v>5</v>
      </c>
      <c r="AG158">
        <v>35</v>
      </c>
      <c r="AH158">
        <v>19</v>
      </c>
      <c r="AI158">
        <v>30</v>
      </c>
      <c r="AJ158">
        <v>7</v>
      </c>
      <c r="AK158">
        <v>22</v>
      </c>
      <c r="AL158">
        <v>3</v>
      </c>
      <c r="AM158">
        <v>8</v>
      </c>
      <c r="AN158">
        <v>18</v>
      </c>
      <c r="AO158">
        <v>14</v>
      </c>
      <c r="AP158">
        <v>8</v>
      </c>
      <c r="AQ158">
        <v>15</v>
      </c>
      <c r="AR158">
        <v>25</v>
      </c>
      <c r="AS158">
        <v>9</v>
      </c>
      <c r="AT158">
        <v>12</v>
      </c>
      <c r="AU158">
        <v>11</v>
      </c>
      <c r="AV158">
        <v>15</v>
      </c>
      <c r="AW158">
        <v>16</v>
      </c>
      <c r="AX158">
        <v>19</v>
      </c>
      <c r="AY158">
        <v>48</v>
      </c>
      <c r="AZ158">
        <v>57</v>
      </c>
      <c r="BA158">
        <v>9</v>
      </c>
      <c r="BB158">
        <v>28</v>
      </c>
      <c r="BC158">
        <v>33</v>
      </c>
      <c r="BD158">
        <v>49</v>
      </c>
      <c r="BE158">
        <v>57</v>
      </c>
      <c r="BF158">
        <v>25</v>
      </c>
      <c r="BG158">
        <v>16</v>
      </c>
    </row>
    <row r="159" spans="1:59">
      <c r="A159" s="182"/>
      <c r="B159" s="182"/>
      <c r="C159" s="182"/>
      <c r="D159">
        <v>2</v>
      </c>
      <c r="E159" s="7" t="s">
        <v>99</v>
      </c>
      <c r="F159">
        <v>7</v>
      </c>
      <c r="G159">
        <v>16</v>
      </c>
      <c r="H159">
        <v>10</v>
      </c>
      <c r="I159">
        <v>9</v>
      </c>
      <c r="J159">
        <v>14</v>
      </c>
      <c r="K159">
        <v>4</v>
      </c>
      <c r="L159">
        <v>18</v>
      </c>
      <c r="M159">
        <v>3</v>
      </c>
      <c r="N159">
        <v>25</v>
      </c>
      <c r="O159">
        <v>35</v>
      </c>
      <c r="P159">
        <v>17</v>
      </c>
      <c r="Q159">
        <v>6</v>
      </c>
      <c r="R159">
        <v>11</v>
      </c>
      <c r="S159">
        <v>8</v>
      </c>
      <c r="T159">
        <v>17</v>
      </c>
      <c r="U159">
        <v>15</v>
      </c>
      <c r="V159">
        <v>19</v>
      </c>
      <c r="W159">
        <v>20</v>
      </c>
      <c r="X159">
        <v>37</v>
      </c>
      <c r="Y159">
        <v>36</v>
      </c>
      <c r="Z159">
        <v>17</v>
      </c>
      <c r="AA159">
        <v>1</v>
      </c>
      <c r="AB159">
        <v>18</v>
      </c>
      <c r="AC159">
        <v>22</v>
      </c>
      <c r="AD159">
        <v>27</v>
      </c>
      <c r="AE159">
        <v>6</v>
      </c>
      <c r="AF159">
        <v>21</v>
      </c>
      <c r="AG159">
        <v>2</v>
      </c>
      <c r="AH159">
        <v>49</v>
      </c>
      <c r="AI159">
        <v>12</v>
      </c>
      <c r="AJ159">
        <v>4</v>
      </c>
      <c r="AK159">
        <v>18</v>
      </c>
      <c r="AL159">
        <v>18</v>
      </c>
      <c r="AM159">
        <v>11</v>
      </c>
      <c r="AN159">
        <v>22</v>
      </c>
      <c r="AO159">
        <v>21</v>
      </c>
      <c r="AP159">
        <v>43</v>
      </c>
      <c r="AQ159">
        <v>10</v>
      </c>
      <c r="AR159">
        <v>40</v>
      </c>
      <c r="AS159">
        <v>17</v>
      </c>
      <c r="AT159">
        <v>39</v>
      </c>
      <c r="AU159">
        <v>9</v>
      </c>
      <c r="AV159">
        <v>14</v>
      </c>
      <c r="AW159">
        <v>23</v>
      </c>
      <c r="AX159">
        <v>41</v>
      </c>
      <c r="AY159">
        <v>58</v>
      </c>
      <c r="AZ159">
        <v>35</v>
      </c>
      <c r="BA159">
        <v>18</v>
      </c>
      <c r="BB159">
        <v>34</v>
      </c>
      <c r="BC159">
        <v>43</v>
      </c>
      <c r="BD159">
        <v>40</v>
      </c>
      <c r="BE159">
        <v>5</v>
      </c>
      <c r="BF159">
        <v>28</v>
      </c>
      <c r="BG159">
        <v>39</v>
      </c>
    </row>
    <row r="160" spans="1:59">
      <c r="A160" s="182" t="s">
        <v>87</v>
      </c>
      <c r="B160" s="182"/>
      <c r="C160" s="182"/>
      <c r="D160">
        <v>1</v>
      </c>
      <c r="E160" s="8" t="s">
        <v>100</v>
      </c>
      <c r="F160">
        <v>18</v>
      </c>
      <c r="G160">
        <v>10</v>
      </c>
      <c r="H160">
        <v>11</v>
      </c>
      <c r="I160">
        <v>20</v>
      </c>
      <c r="J160">
        <v>2</v>
      </c>
      <c r="K160">
        <v>8</v>
      </c>
      <c r="L160">
        <v>10</v>
      </c>
      <c r="M160">
        <v>16</v>
      </c>
      <c r="N160">
        <v>15</v>
      </c>
      <c r="O160">
        <v>10</v>
      </c>
      <c r="P160">
        <v>13</v>
      </c>
      <c r="Q160">
        <v>19</v>
      </c>
      <c r="R160">
        <v>17</v>
      </c>
      <c r="S160">
        <v>17</v>
      </c>
      <c r="T160">
        <v>23</v>
      </c>
      <c r="U160">
        <v>8</v>
      </c>
      <c r="V160">
        <v>35</v>
      </c>
      <c r="W160">
        <v>16</v>
      </c>
      <c r="X160">
        <v>13</v>
      </c>
      <c r="Y160">
        <v>11</v>
      </c>
      <c r="Z160">
        <v>30</v>
      </c>
      <c r="AA160">
        <v>17</v>
      </c>
      <c r="AB160">
        <v>26</v>
      </c>
      <c r="AC160">
        <v>21</v>
      </c>
      <c r="AD160">
        <v>16</v>
      </c>
      <c r="AE160">
        <v>22</v>
      </c>
      <c r="AF160">
        <v>30</v>
      </c>
      <c r="AG160">
        <v>29</v>
      </c>
      <c r="AH160">
        <v>7</v>
      </c>
      <c r="AI160">
        <v>22</v>
      </c>
      <c r="AJ160">
        <v>33</v>
      </c>
      <c r="AK160">
        <v>29</v>
      </c>
      <c r="AL160">
        <v>16</v>
      </c>
      <c r="AM160">
        <v>27</v>
      </c>
      <c r="AN160">
        <v>12</v>
      </c>
      <c r="AO160">
        <v>3</v>
      </c>
      <c r="AP160">
        <v>34</v>
      </c>
      <c r="AQ160">
        <v>17</v>
      </c>
      <c r="AR160">
        <v>10</v>
      </c>
      <c r="AS160">
        <v>22</v>
      </c>
      <c r="AT160">
        <v>17</v>
      </c>
      <c r="AU160">
        <v>34</v>
      </c>
      <c r="AV160">
        <v>39</v>
      </c>
      <c r="AW160">
        <v>38</v>
      </c>
      <c r="AX160">
        <v>42</v>
      </c>
      <c r="AY160">
        <v>24</v>
      </c>
      <c r="AZ160">
        <v>22</v>
      </c>
      <c r="BA160">
        <v>47</v>
      </c>
      <c r="BB160">
        <v>45</v>
      </c>
      <c r="BC160">
        <v>23</v>
      </c>
      <c r="BD160">
        <v>21</v>
      </c>
      <c r="BE160">
        <v>24</v>
      </c>
      <c r="BF160">
        <v>11</v>
      </c>
      <c r="BG160">
        <v>41</v>
      </c>
    </row>
    <row r="161" spans="1:59">
      <c r="A161" s="182"/>
      <c r="B161" s="182"/>
      <c r="C161" s="182"/>
      <c r="D161">
        <v>2</v>
      </c>
      <c r="E161" s="9" t="s">
        <v>101</v>
      </c>
      <c r="F161">
        <v>9</v>
      </c>
      <c r="G161">
        <v>14</v>
      </c>
      <c r="H161">
        <v>3</v>
      </c>
      <c r="I161">
        <v>16</v>
      </c>
      <c r="J161">
        <v>14</v>
      </c>
      <c r="K161">
        <v>4</v>
      </c>
      <c r="L161">
        <v>18</v>
      </c>
      <c r="M161">
        <v>3</v>
      </c>
      <c r="N161">
        <v>25</v>
      </c>
      <c r="O161">
        <v>35</v>
      </c>
      <c r="P161">
        <v>17</v>
      </c>
      <c r="Q161">
        <v>6</v>
      </c>
      <c r="R161">
        <v>11</v>
      </c>
      <c r="S161">
        <v>8</v>
      </c>
      <c r="T161">
        <v>17</v>
      </c>
      <c r="U161">
        <v>15</v>
      </c>
      <c r="V161">
        <v>19</v>
      </c>
      <c r="W161">
        <v>20</v>
      </c>
      <c r="X161">
        <v>35</v>
      </c>
      <c r="Y161">
        <v>23</v>
      </c>
      <c r="Z161">
        <v>6</v>
      </c>
      <c r="AA161">
        <v>23</v>
      </c>
      <c r="AB161">
        <v>22</v>
      </c>
      <c r="AC161">
        <v>13</v>
      </c>
      <c r="AD161">
        <v>15</v>
      </c>
      <c r="AE161">
        <v>36</v>
      </c>
      <c r="AF161">
        <v>23</v>
      </c>
      <c r="AG161">
        <v>39</v>
      </c>
      <c r="AH161">
        <v>11</v>
      </c>
      <c r="AI161">
        <v>24</v>
      </c>
      <c r="AJ161">
        <v>17</v>
      </c>
      <c r="AK161">
        <v>2</v>
      </c>
      <c r="AL161">
        <v>3</v>
      </c>
      <c r="AM161">
        <v>8</v>
      </c>
      <c r="AN161">
        <v>17</v>
      </c>
      <c r="AO161">
        <v>8</v>
      </c>
      <c r="AP161">
        <v>16</v>
      </c>
      <c r="AQ161">
        <v>4</v>
      </c>
      <c r="AR161">
        <v>20</v>
      </c>
      <c r="AS161">
        <v>5</v>
      </c>
      <c r="AT161">
        <v>1</v>
      </c>
      <c r="AU161">
        <v>1</v>
      </c>
      <c r="AV161">
        <v>2</v>
      </c>
      <c r="AW161">
        <v>31</v>
      </c>
      <c r="AX161">
        <v>15</v>
      </c>
      <c r="AY161">
        <v>45</v>
      </c>
      <c r="AZ161">
        <v>66</v>
      </c>
      <c r="BA161">
        <v>16</v>
      </c>
      <c r="BB161">
        <v>12</v>
      </c>
      <c r="BC161">
        <v>18</v>
      </c>
      <c r="BD161">
        <v>32</v>
      </c>
      <c r="BE161">
        <v>34</v>
      </c>
      <c r="BF161">
        <v>43</v>
      </c>
      <c r="BG161">
        <v>41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BG161 F2:BG153">
    <cfRule type="expression" dxfId="620" priority="4071">
      <formula>F2=F$157</formula>
    </cfRule>
    <cfRule type="expression" dxfId="619" priority="4072">
      <formula>F2=F$156</formula>
    </cfRule>
    <cfRule type="expression" dxfId="618" priority="4073">
      <formula>F2=F$158</formula>
    </cfRule>
    <cfRule type="expression" dxfId="617" priority="4074">
      <formula>F2=F$159</formula>
    </cfRule>
    <cfRule type="expression" dxfId="616" priority="4075">
      <formula>F2=F$160</formula>
    </cfRule>
    <cfRule type="expression" dxfId="615" priority="4076">
      <formula>F2=F$161</formula>
    </cfRule>
  </conditionalFormatting>
  <conditionalFormatting sqref="E156:E161">
    <cfRule type="cellIs" dxfId="614" priority="1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89789-A68A-DB49-97D0-475A8CBFDB18}">
  <sheetPr codeName="Sheet22"/>
  <dimension ref="A1:CF162"/>
  <sheetViews>
    <sheetView zoomScaleNormal="100" workbookViewId="0">
      <pane ySplit="1" topLeftCell="A2" activePane="bottomLeft" state="frozen"/>
      <selection activeCell="A156" sqref="A156:C157"/>
      <selection pane="bottomLeft" activeCell="BP37" sqref="BP37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5" customWidth="1"/>
    <col min="6" max="64" width="2.83203125" style="49" customWidth="1"/>
    <col min="65" max="84" width="10.83203125" style="4"/>
  </cols>
  <sheetData>
    <row r="1" spans="1:84" ht="20" thickBot="1">
      <c r="E1" t="s">
        <v>0</v>
      </c>
      <c r="F1" s="50">
        <v>0</v>
      </c>
      <c r="G1" s="50">
        <v>1</v>
      </c>
      <c r="H1" s="50">
        <v>2</v>
      </c>
      <c r="I1" s="50">
        <v>3</v>
      </c>
      <c r="J1" s="50">
        <v>4</v>
      </c>
      <c r="K1" s="50">
        <v>5</v>
      </c>
      <c r="L1" s="50">
        <v>6</v>
      </c>
      <c r="M1" s="50">
        <v>7</v>
      </c>
      <c r="N1" s="50">
        <v>8</v>
      </c>
      <c r="O1" s="50">
        <v>9</v>
      </c>
      <c r="P1" s="50">
        <v>10</v>
      </c>
      <c r="Q1" s="50">
        <v>11</v>
      </c>
      <c r="R1" s="50">
        <v>12</v>
      </c>
      <c r="S1" s="50">
        <v>13</v>
      </c>
      <c r="T1" s="50">
        <v>14</v>
      </c>
      <c r="U1" s="50">
        <v>15</v>
      </c>
      <c r="V1" s="50">
        <v>16</v>
      </c>
      <c r="W1" s="50">
        <v>17</v>
      </c>
      <c r="X1" s="50">
        <v>18</v>
      </c>
      <c r="Y1" s="50">
        <v>19</v>
      </c>
      <c r="Z1" s="110">
        <v>20</v>
      </c>
      <c r="AA1" s="50">
        <v>21</v>
      </c>
      <c r="AB1" s="50">
        <v>22</v>
      </c>
      <c r="AC1" s="50">
        <v>23</v>
      </c>
      <c r="AD1" s="50">
        <v>24</v>
      </c>
      <c r="AE1" s="50">
        <v>25</v>
      </c>
      <c r="AF1" s="50">
        <v>26</v>
      </c>
      <c r="AG1" s="50">
        <v>27</v>
      </c>
      <c r="AH1" s="50">
        <v>28</v>
      </c>
      <c r="AI1" s="50">
        <v>29</v>
      </c>
      <c r="AJ1" s="50">
        <v>30</v>
      </c>
      <c r="AK1" s="50">
        <v>31</v>
      </c>
      <c r="AL1" s="50">
        <v>32</v>
      </c>
      <c r="AM1" s="50">
        <v>33</v>
      </c>
      <c r="AN1" s="50">
        <v>34</v>
      </c>
      <c r="AO1" s="50">
        <v>35</v>
      </c>
      <c r="AP1" s="50">
        <v>36</v>
      </c>
      <c r="AQ1" s="50">
        <v>37</v>
      </c>
      <c r="AR1" s="50">
        <v>38</v>
      </c>
      <c r="AS1" s="50">
        <v>39</v>
      </c>
      <c r="AT1" s="50">
        <v>40</v>
      </c>
      <c r="AU1" s="50">
        <v>41</v>
      </c>
      <c r="AV1" s="50">
        <v>42</v>
      </c>
      <c r="AW1" s="50">
        <v>43</v>
      </c>
      <c r="AX1" s="50">
        <v>44</v>
      </c>
      <c r="AY1" s="50">
        <v>45</v>
      </c>
      <c r="AZ1" s="50">
        <v>46</v>
      </c>
      <c r="BA1" s="50">
        <v>47</v>
      </c>
      <c r="BB1" s="50">
        <v>48</v>
      </c>
      <c r="BC1" s="50">
        <v>49</v>
      </c>
      <c r="BD1" s="50">
        <v>50</v>
      </c>
      <c r="BE1" s="50">
        <v>51</v>
      </c>
      <c r="BF1" s="50">
        <v>52</v>
      </c>
      <c r="BG1" s="50">
        <v>53</v>
      </c>
      <c r="BH1" s="50">
        <v>54</v>
      </c>
      <c r="BI1" s="50">
        <v>55</v>
      </c>
      <c r="BJ1" s="50">
        <v>56</v>
      </c>
      <c r="BK1" s="50">
        <v>57</v>
      </c>
      <c r="BL1" s="110">
        <v>58</v>
      </c>
    </row>
    <row r="2" spans="1:84">
      <c r="A2" s="174" t="s">
        <v>85</v>
      </c>
      <c r="B2" s="174"/>
      <c r="C2" s="174"/>
      <c r="D2">
        <v>1</v>
      </c>
      <c r="E2" t="s">
        <v>1</v>
      </c>
      <c r="F2" s="4">
        <v>2</v>
      </c>
      <c r="G2" s="4">
        <v>7</v>
      </c>
      <c r="H2" s="4">
        <v>11</v>
      </c>
      <c r="I2" s="4">
        <v>14</v>
      </c>
      <c r="J2" s="4">
        <v>13</v>
      </c>
      <c r="K2" s="4">
        <v>2</v>
      </c>
      <c r="L2" s="4">
        <v>16</v>
      </c>
      <c r="M2" s="4">
        <v>9</v>
      </c>
      <c r="N2" s="4">
        <v>8</v>
      </c>
      <c r="O2" s="4">
        <v>25</v>
      </c>
      <c r="P2" s="4">
        <v>12</v>
      </c>
      <c r="Q2" s="4">
        <v>3</v>
      </c>
      <c r="R2" s="4">
        <v>3</v>
      </c>
      <c r="S2" s="4">
        <v>9</v>
      </c>
      <c r="T2" s="4">
        <v>1</v>
      </c>
      <c r="U2" s="4">
        <v>28</v>
      </c>
      <c r="V2" s="4">
        <v>14</v>
      </c>
      <c r="W2" s="4">
        <v>1</v>
      </c>
      <c r="X2" s="4">
        <v>1</v>
      </c>
      <c r="Y2" s="65">
        <v>1</v>
      </c>
      <c r="Z2" s="66">
        <v>1</v>
      </c>
      <c r="AA2" s="66">
        <v>1</v>
      </c>
      <c r="AB2" s="66">
        <v>11</v>
      </c>
      <c r="AC2" s="66">
        <v>10</v>
      </c>
      <c r="AD2" s="66">
        <v>21</v>
      </c>
      <c r="AE2" s="66">
        <v>2</v>
      </c>
      <c r="AF2" s="66">
        <v>28</v>
      </c>
      <c r="AG2" s="66">
        <v>35</v>
      </c>
      <c r="AH2" s="66">
        <v>47</v>
      </c>
      <c r="AI2" s="66">
        <v>36</v>
      </c>
      <c r="AJ2" s="66">
        <v>31</v>
      </c>
      <c r="AK2" s="66">
        <v>24</v>
      </c>
      <c r="AL2" s="66">
        <v>17</v>
      </c>
      <c r="AM2" s="66">
        <v>34</v>
      </c>
      <c r="AN2" s="66">
        <v>25</v>
      </c>
      <c r="AO2" s="66">
        <v>28</v>
      </c>
      <c r="AP2" s="66">
        <v>35</v>
      </c>
      <c r="AQ2" s="66">
        <v>22</v>
      </c>
      <c r="AR2" s="66">
        <v>19</v>
      </c>
      <c r="AS2" s="66">
        <v>21</v>
      </c>
      <c r="AT2" s="66">
        <v>17</v>
      </c>
      <c r="AU2" s="66">
        <v>19</v>
      </c>
      <c r="AV2" s="66">
        <v>33</v>
      </c>
      <c r="AW2" s="66">
        <v>25</v>
      </c>
      <c r="AX2" s="66">
        <v>27</v>
      </c>
      <c r="AY2" s="66">
        <v>21</v>
      </c>
      <c r="AZ2" s="66">
        <v>2</v>
      </c>
      <c r="BA2" s="66">
        <v>4</v>
      </c>
      <c r="BB2" s="66">
        <v>5</v>
      </c>
      <c r="BC2" s="66">
        <v>7</v>
      </c>
      <c r="BD2" s="66">
        <v>10</v>
      </c>
      <c r="BE2" s="66">
        <v>26</v>
      </c>
      <c r="BF2" s="66">
        <v>36</v>
      </c>
      <c r="BG2" s="66">
        <v>22</v>
      </c>
      <c r="BH2" s="66">
        <v>5</v>
      </c>
      <c r="BI2" s="66">
        <v>37</v>
      </c>
      <c r="BJ2" s="66">
        <v>6</v>
      </c>
      <c r="BK2" s="66">
        <v>15</v>
      </c>
      <c r="BL2" s="66">
        <v>0</v>
      </c>
    </row>
    <row r="3" spans="1:84">
      <c r="A3" s="166"/>
      <c r="B3" s="166"/>
      <c r="C3" s="166"/>
      <c r="D3" s="4">
        <v>2</v>
      </c>
      <c r="E3" s="4" t="s">
        <v>1</v>
      </c>
      <c r="F3" s="4">
        <v>10</v>
      </c>
      <c r="G3" s="4">
        <v>5</v>
      </c>
      <c r="H3" s="4">
        <v>20</v>
      </c>
      <c r="I3" s="4">
        <v>4</v>
      </c>
      <c r="J3" s="4">
        <v>17</v>
      </c>
      <c r="K3" s="4">
        <v>25</v>
      </c>
      <c r="L3" s="4">
        <v>4</v>
      </c>
      <c r="M3" s="4">
        <v>20</v>
      </c>
      <c r="N3" s="4">
        <v>22</v>
      </c>
      <c r="O3" s="4">
        <v>29</v>
      </c>
      <c r="P3" s="4">
        <v>32</v>
      </c>
      <c r="Q3" s="4">
        <v>10</v>
      </c>
      <c r="R3" s="4">
        <v>9</v>
      </c>
      <c r="S3" s="4">
        <v>21</v>
      </c>
      <c r="T3" s="4">
        <v>27</v>
      </c>
      <c r="U3" s="4">
        <v>15</v>
      </c>
      <c r="V3" s="4">
        <v>39</v>
      </c>
      <c r="W3" s="4">
        <v>26</v>
      </c>
      <c r="X3" s="4">
        <v>13</v>
      </c>
      <c r="Y3" s="41">
        <v>6</v>
      </c>
      <c r="Z3" s="4">
        <v>5</v>
      </c>
      <c r="AA3" s="4">
        <v>33</v>
      </c>
      <c r="AB3" s="4">
        <v>40</v>
      </c>
      <c r="AC3" s="4">
        <v>29</v>
      </c>
      <c r="AD3" s="4">
        <v>44</v>
      </c>
      <c r="AE3" s="4">
        <v>6</v>
      </c>
      <c r="AF3" s="4">
        <v>43</v>
      </c>
      <c r="AG3" s="4">
        <v>43</v>
      </c>
      <c r="AH3" s="4">
        <v>20</v>
      </c>
      <c r="AI3" s="4">
        <v>13</v>
      </c>
      <c r="AJ3" s="4">
        <v>26</v>
      </c>
      <c r="AK3" s="4">
        <v>18</v>
      </c>
      <c r="AL3" s="4">
        <v>29</v>
      </c>
      <c r="AM3" s="4">
        <v>5</v>
      </c>
      <c r="AN3" s="4">
        <v>1</v>
      </c>
      <c r="AO3" s="4">
        <v>20</v>
      </c>
      <c r="AP3" s="4">
        <v>29</v>
      </c>
      <c r="AQ3" s="4">
        <v>27</v>
      </c>
      <c r="AR3" s="4">
        <v>13</v>
      </c>
      <c r="AS3" s="4">
        <v>20</v>
      </c>
      <c r="AT3" s="4">
        <v>25</v>
      </c>
      <c r="AU3" s="4">
        <v>21</v>
      </c>
      <c r="AV3" s="4">
        <v>31</v>
      </c>
      <c r="AW3" s="4">
        <v>27</v>
      </c>
      <c r="AX3" s="4">
        <v>10</v>
      </c>
      <c r="AY3" s="4">
        <v>27</v>
      </c>
      <c r="AZ3" s="4">
        <v>13</v>
      </c>
      <c r="BA3" s="4">
        <v>17</v>
      </c>
      <c r="BB3" s="4">
        <v>20</v>
      </c>
      <c r="BC3" s="4">
        <v>1</v>
      </c>
      <c r="BD3" s="4">
        <v>7</v>
      </c>
      <c r="BE3" s="4">
        <v>17</v>
      </c>
      <c r="BF3" s="4">
        <v>31</v>
      </c>
      <c r="BG3" s="4">
        <v>8</v>
      </c>
      <c r="BH3" s="4">
        <v>13</v>
      </c>
      <c r="BI3" s="4">
        <v>45</v>
      </c>
      <c r="BJ3" s="4">
        <v>37</v>
      </c>
      <c r="BK3" s="4">
        <v>12</v>
      </c>
      <c r="BL3" s="4">
        <v>0</v>
      </c>
    </row>
    <row r="4" spans="1:84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9</v>
      </c>
      <c r="G4" s="39">
        <v>15</v>
      </c>
      <c r="H4" s="39">
        <v>5</v>
      </c>
      <c r="I4" s="39">
        <v>27</v>
      </c>
      <c r="J4" s="39">
        <v>2</v>
      </c>
      <c r="K4" s="39">
        <v>20</v>
      </c>
      <c r="L4" s="39">
        <v>20</v>
      </c>
      <c r="M4" s="39">
        <v>3</v>
      </c>
      <c r="N4" s="39">
        <v>6</v>
      </c>
      <c r="O4" s="39">
        <v>2</v>
      </c>
      <c r="P4" s="39">
        <v>21</v>
      </c>
      <c r="Q4" s="39">
        <v>19</v>
      </c>
      <c r="R4" s="39">
        <v>20</v>
      </c>
      <c r="S4" s="39">
        <v>21</v>
      </c>
      <c r="T4" s="39">
        <v>27</v>
      </c>
      <c r="U4" s="39">
        <v>15</v>
      </c>
      <c r="V4" s="39">
        <v>39</v>
      </c>
      <c r="W4" s="39">
        <v>26</v>
      </c>
      <c r="X4" s="39">
        <v>14</v>
      </c>
      <c r="Y4" s="39">
        <v>33</v>
      </c>
      <c r="Z4" s="39">
        <v>1</v>
      </c>
      <c r="AA4" s="39">
        <v>1</v>
      </c>
      <c r="AB4" s="39">
        <v>19</v>
      </c>
      <c r="AC4" s="39">
        <v>37</v>
      </c>
      <c r="AD4" s="39">
        <v>7</v>
      </c>
      <c r="AE4" s="39">
        <v>12</v>
      </c>
      <c r="AF4" s="39">
        <v>10</v>
      </c>
      <c r="AG4" s="39">
        <v>4</v>
      </c>
      <c r="AH4" s="39">
        <v>27</v>
      </c>
      <c r="AI4" s="39">
        <v>8</v>
      </c>
      <c r="AJ4" s="39">
        <v>29</v>
      </c>
      <c r="AK4" s="39">
        <v>10</v>
      </c>
      <c r="AL4" s="39">
        <v>38</v>
      </c>
      <c r="AM4" s="39">
        <v>33</v>
      </c>
      <c r="AN4" s="39">
        <v>14</v>
      </c>
      <c r="AO4" s="39">
        <v>6</v>
      </c>
      <c r="AP4" s="39">
        <v>17</v>
      </c>
      <c r="AQ4" s="39">
        <v>16</v>
      </c>
      <c r="AR4" s="39">
        <v>12</v>
      </c>
      <c r="AS4" s="39">
        <v>25</v>
      </c>
      <c r="AT4" s="39">
        <v>6</v>
      </c>
      <c r="AU4" s="39">
        <v>16</v>
      </c>
      <c r="AV4" s="39">
        <v>4</v>
      </c>
      <c r="AW4" s="39">
        <v>18</v>
      </c>
      <c r="AX4" s="39">
        <v>6</v>
      </c>
      <c r="AY4" s="39">
        <v>20</v>
      </c>
      <c r="AZ4" s="39">
        <v>9</v>
      </c>
      <c r="BA4" s="39">
        <v>1</v>
      </c>
      <c r="BB4" s="39">
        <v>12</v>
      </c>
      <c r="BC4" s="39">
        <v>11</v>
      </c>
      <c r="BD4" s="39">
        <v>4</v>
      </c>
      <c r="BE4" s="39">
        <v>1</v>
      </c>
      <c r="BF4" s="39">
        <v>16</v>
      </c>
      <c r="BG4" s="39">
        <v>29</v>
      </c>
      <c r="BH4" s="39">
        <v>35</v>
      </c>
      <c r="BI4" s="39">
        <v>1</v>
      </c>
      <c r="BJ4" s="39">
        <v>1</v>
      </c>
      <c r="BK4" s="105">
        <v>9</v>
      </c>
      <c r="BL4" s="90">
        <v>0</v>
      </c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</row>
    <row r="5" spans="1:84">
      <c r="A5" s="169"/>
      <c r="B5" s="169"/>
      <c r="C5" s="169"/>
      <c r="D5">
        <v>2</v>
      </c>
      <c r="E5" t="s">
        <v>2</v>
      </c>
      <c r="F5" s="4">
        <v>10</v>
      </c>
      <c r="G5" s="4">
        <v>5</v>
      </c>
      <c r="H5" s="4">
        <v>20</v>
      </c>
      <c r="I5" s="4">
        <v>4</v>
      </c>
      <c r="J5" s="4">
        <v>17</v>
      </c>
      <c r="K5" s="4">
        <v>25</v>
      </c>
      <c r="L5" s="4">
        <v>4</v>
      </c>
      <c r="M5" s="4">
        <v>20</v>
      </c>
      <c r="N5" s="4">
        <v>22</v>
      </c>
      <c r="O5" s="4">
        <v>29</v>
      </c>
      <c r="P5" s="4">
        <v>32</v>
      </c>
      <c r="Q5" s="4">
        <v>10</v>
      </c>
      <c r="R5" s="4">
        <v>9</v>
      </c>
      <c r="S5" s="4">
        <v>21</v>
      </c>
      <c r="T5" s="4">
        <v>27</v>
      </c>
      <c r="U5" s="4">
        <v>15</v>
      </c>
      <c r="V5" s="4">
        <v>39</v>
      </c>
      <c r="W5" s="4">
        <v>25</v>
      </c>
      <c r="X5" s="4">
        <v>1</v>
      </c>
      <c r="Y5" s="4">
        <v>1</v>
      </c>
      <c r="Z5" s="4">
        <v>1</v>
      </c>
      <c r="AA5" s="4">
        <v>1</v>
      </c>
      <c r="AB5" s="4">
        <v>11</v>
      </c>
      <c r="AC5" s="4">
        <v>10</v>
      </c>
      <c r="AD5" s="4">
        <v>21</v>
      </c>
      <c r="AE5" s="4">
        <v>2</v>
      </c>
      <c r="AF5" s="4">
        <v>28</v>
      </c>
      <c r="AG5" s="4">
        <v>35</v>
      </c>
      <c r="AH5" s="4">
        <v>47</v>
      </c>
      <c r="AI5" s="4">
        <v>36</v>
      </c>
      <c r="AJ5" s="4">
        <v>31</v>
      </c>
      <c r="AK5" s="4">
        <v>24</v>
      </c>
      <c r="AL5" s="4">
        <v>17</v>
      </c>
      <c r="AM5" s="4">
        <v>34</v>
      </c>
      <c r="AN5" s="4">
        <v>25</v>
      </c>
      <c r="AO5" s="4">
        <v>28</v>
      </c>
      <c r="AP5" s="4">
        <v>35</v>
      </c>
      <c r="AQ5" s="4">
        <v>22</v>
      </c>
      <c r="AR5" s="4">
        <v>19</v>
      </c>
      <c r="AS5" s="4">
        <v>21</v>
      </c>
      <c r="AT5" s="4">
        <v>17</v>
      </c>
      <c r="AU5" s="4">
        <v>19</v>
      </c>
      <c r="AV5" s="4">
        <v>33</v>
      </c>
      <c r="AW5" s="4">
        <v>25</v>
      </c>
      <c r="AX5" s="4">
        <v>27</v>
      </c>
      <c r="AY5" s="4">
        <v>21</v>
      </c>
      <c r="AZ5" s="4">
        <v>2</v>
      </c>
      <c r="BA5" s="4">
        <v>4</v>
      </c>
      <c r="BB5" s="4">
        <v>5</v>
      </c>
      <c r="BC5" s="4">
        <v>7</v>
      </c>
      <c r="BD5" s="4">
        <v>10</v>
      </c>
      <c r="BE5" s="4">
        <v>26</v>
      </c>
      <c r="BF5" s="4">
        <v>36</v>
      </c>
      <c r="BG5" s="4">
        <v>22</v>
      </c>
      <c r="BH5" s="4">
        <v>5</v>
      </c>
      <c r="BI5" s="4">
        <v>37</v>
      </c>
      <c r="BJ5" s="4">
        <v>6</v>
      </c>
      <c r="BK5" s="4">
        <v>15</v>
      </c>
      <c r="BL5" s="29">
        <v>0</v>
      </c>
    </row>
    <row r="6" spans="1:84">
      <c r="A6" s="169"/>
      <c r="B6" s="169"/>
      <c r="C6" s="169"/>
      <c r="D6">
        <v>1</v>
      </c>
      <c r="E6" t="s">
        <v>3</v>
      </c>
      <c r="F6" s="4">
        <v>2</v>
      </c>
      <c r="G6" s="4">
        <v>7</v>
      </c>
      <c r="H6" s="4">
        <v>11</v>
      </c>
      <c r="I6" s="4">
        <v>14</v>
      </c>
      <c r="J6" s="4">
        <v>13</v>
      </c>
      <c r="K6" s="4">
        <v>2</v>
      </c>
      <c r="L6" s="4">
        <v>16</v>
      </c>
      <c r="M6" s="4">
        <v>9</v>
      </c>
      <c r="N6" s="4">
        <v>8</v>
      </c>
      <c r="O6" s="4">
        <v>25</v>
      </c>
      <c r="P6" s="4">
        <v>12</v>
      </c>
      <c r="Q6" s="4">
        <v>3</v>
      </c>
      <c r="R6" s="4">
        <v>3</v>
      </c>
      <c r="S6" s="4">
        <v>9</v>
      </c>
      <c r="T6" s="4">
        <v>1</v>
      </c>
      <c r="U6" s="4">
        <v>28</v>
      </c>
      <c r="V6" s="4">
        <v>14</v>
      </c>
      <c r="W6" s="4">
        <v>1</v>
      </c>
      <c r="X6" s="4">
        <v>1</v>
      </c>
      <c r="Y6" s="4">
        <v>1</v>
      </c>
      <c r="Z6" s="4">
        <v>1</v>
      </c>
      <c r="AA6" s="4">
        <v>1</v>
      </c>
      <c r="AB6" s="4">
        <v>14</v>
      </c>
      <c r="AC6" s="4">
        <v>29</v>
      </c>
      <c r="AD6" s="4">
        <v>44</v>
      </c>
      <c r="AE6" s="4">
        <v>6</v>
      </c>
      <c r="AF6" s="4">
        <v>43</v>
      </c>
      <c r="AG6" s="4">
        <v>43</v>
      </c>
      <c r="AH6" s="4">
        <v>20</v>
      </c>
      <c r="AI6" s="4">
        <v>13</v>
      </c>
      <c r="AJ6" s="4">
        <v>26</v>
      </c>
      <c r="AK6" s="4">
        <v>18</v>
      </c>
      <c r="AL6" s="4">
        <v>29</v>
      </c>
      <c r="AM6" s="4">
        <v>5</v>
      </c>
      <c r="AN6" s="4">
        <v>1</v>
      </c>
      <c r="AO6" s="4">
        <v>20</v>
      </c>
      <c r="AP6" s="4">
        <v>29</v>
      </c>
      <c r="AQ6" s="4">
        <v>27</v>
      </c>
      <c r="AR6" s="4">
        <v>13</v>
      </c>
      <c r="AS6" s="4">
        <v>20</v>
      </c>
      <c r="AT6" s="4">
        <v>25</v>
      </c>
      <c r="AU6" s="4">
        <v>21</v>
      </c>
      <c r="AV6" s="4">
        <v>31</v>
      </c>
      <c r="AW6" s="4">
        <v>27</v>
      </c>
      <c r="AX6" s="4">
        <v>10</v>
      </c>
      <c r="AY6" s="4">
        <v>27</v>
      </c>
      <c r="AZ6" s="4">
        <v>13</v>
      </c>
      <c r="BA6" s="4">
        <v>17</v>
      </c>
      <c r="BB6" s="4">
        <v>20</v>
      </c>
      <c r="BC6" s="4">
        <v>1</v>
      </c>
      <c r="BD6" s="4">
        <v>7</v>
      </c>
      <c r="BE6" s="4">
        <v>17</v>
      </c>
      <c r="BF6" s="4">
        <v>31</v>
      </c>
      <c r="BG6" s="4">
        <v>8</v>
      </c>
      <c r="BH6" s="4">
        <v>13</v>
      </c>
      <c r="BI6" s="4">
        <v>45</v>
      </c>
      <c r="BJ6" s="4">
        <v>37</v>
      </c>
      <c r="BK6" s="4">
        <v>12</v>
      </c>
      <c r="BL6" s="29">
        <v>0</v>
      </c>
    </row>
    <row r="7" spans="1:84">
      <c r="A7" s="169"/>
      <c r="B7" s="169"/>
      <c r="C7" s="169"/>
      <c r="D7">
        <v>2</v>
      </c>
      <c r="E7" t="s">
        <v>3</v>
      </c>
      <c r="F7" s="4">
        <v>10</v>
      </c>
      <c r="G7" s="4">
        <v>5</v>
      </c>
      <c r="H7" s="4">
        <v>20</v>
      </c>
      <c r="I7" s="4">
        <v>4</v>
      </c>
      <c r="J7" s="4">
        <v>17</v>
      </c>
      <c r="K7" s="4">
        <v>25</v>
      </c>
      <c r="L7" s="4">
        <v>4</v>
      </c>
      <c r="M7" s="4">
        <v>20</v>
      </c>
      <c r="N7" s="4">
        <v>22</v>
      </c>
      <c r="O7" s="4">
        <v>29</v>
      </c>
      <c r="P7" s="4">
        <v>32</v>
      </c>
      <c r="Q7" s="4">
        <v>10</v>
      </c>
      <c r="R7" s="4">
        <v>9</v>
      </c>
      <c r="S7" s="4">
        <v>21</v>
      </c>
      <c r="T7" s="4">
        <v>27</v>
      </c>
      <c r="U7" s="4">
        <v>15</v>
      </c>
      <c r="V7" s="4">
        <v>39</v>
      </c>
      <c r="W7" s="4">
        <v>26</v>
      </c>
      <c r="X7" s="4">
        <v>14</v>
      </c>
      <c r="Y7" s="4">
        <v>33</v>
      </c>
      <c r="Z7" s="4">
        <v>1</v>
      </c>
      <c r="AA7" s="4">
        <v>1</v>
      </c>
      <c r="AB7" s="4">
        <v>19</v>
      </c>
      <c r="AC7" s="4">
        <v>37</v>
      </c>
      <c r="AD7" s="4">
        <v>7</v>
      </c>
      <c r="AE7" s="4">
        <v>12</v>
      </c>
      <c r="AF7" s="4">
        <v>9</v>
      </c>
      <c r="AG7" s="4">
        <v>2</v>
      </c>
      <c r="AH7" s="4">
        <v>32</v>
      </c>
      <c r="AI7" s="4">
        <v>41</v>
      </c>
      <c r="AJ7" s="4">
        <v>2</v>
      </c>
      <c r="AK7" s="4">
        <v>31</v>
      </c>
      <c r="AL7" s="4">
        <v>4</v>
      </c>
      <c r="AM7" s="4">
        <v>31</v>
      </c>
      <c r="AN7" s="4">
        <v>21</v>
      </c>
      <c r="AO7" s="4">
        <v>1</v>
      </c>
      <c r="AP7" s="4">
        <v>7</v>
      </c>
      <c r="AQ7" s="4">
        <v>10</v>
      </c>
      <c r="AR7" s="4">
        <v>6</v>
      </c>
      <c r="AS7" s="4">
        <v>5</v>
      </c>
      <c r="AT7" s="4">
        <v>27</v>
      </c>
      <c r="AU7" s="4">
        <v>12</v>
      </c>
      <c r="AV7" s="4">
        <v>6</v>
      </c>
      <c r="AW7" s="4">
        <v>21</v>
      </c>
      <c r="AX7" s="4">
        <v>28</v>
      </c>
      <c r="AY7" s="4">
        <v>36</v>
      </c>
      <c r="AZ7" s="4">
        <v>15</v>
      </c>
      <c r="BA7" s="4">
        <v>2</v>
      </c>
      <c r="BB7" s="4">
        <v>17</v>
      </c>
      <c r="BC7" s="4">
        <v>17</v>
      </c>
      <c r="BD7" s="4">
        <v>7</v>
      </c>
      <c r="BE7" s="4">
        <v>17</v>
      </c>
      <c r="BF7" s="4">
        <v>17</v>
      </c>
      <c r="BG7" s="4">
        <v>12</v>
      </c>
      <c r="BH7" s="4">
        <v>14</v>
      </c>
      <c r="BI7" s="4">
        <v>40</v>
      </c>
      <c r="BJ7" s="4">
        <v>10</v>
      </c>
      <c r="BK7" s="4">
        <v>35</v>
      </c>
      <c r="BL7" s="29">
        <v>0</v>
      </c>
    </row>
    <row r="8" spans="1:84">
      <c r="A8" s="169"/>
      <c r="B8" s="169"/>
      <c r="C8" s="169"/>
      <c r="D8">
        <v>1</v>
      </c>
      <c r="E8" t="s">
        <v>4</v>
      </c>
      <c r="F8" s="3">
        <v>2</v>
      </c>
      <c r="G8" s="4">
        <v>7</v>
      </c>
      <c r="H8" s="4">
        <v>11</v>
      </c>
      <c r="I8" s="4">
        <v>14</v>
      </c>
      <c r="J8" s="4">
        <v>13</v>
      </c>
      <c r="K8" s="4">
        <v>2</v>
      </c>
      <c r="L8" s="4">
        <v>16</v>
      </c>
      <c r="M8" s="4">
        <v>9</v>
      </c>
      <c r="N8" s="4">
        <v>8</v>
      </c>
      <c r="O8" s="4">
        <v>25</v>
      </c>
      <c r="P8" s="4">
        <v>12</v>
      </c>
      <c r="Q8" s="4">
        <v>3</v>
      </c>
      <c r="R8" s="4">
        <v>3</v>
      </c>
      <c r="S8" s="4">
        <v>9</v>
      </c>
      <c r="T8" s="4">
        <v>1</v>
      </c>
      <c r="U8" s="4">
        <v>28</v>
      </c>
      <c r="V8" s="4">
        <v>14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11</v>
      </c>
      <c r="AC8" s="4">
        <v>10</v>
      </c>
      <c r="AD8" s="4">
        <v>21</v>
      </c>
      <c r="AE8" s="4">
        <v>2</v>
      </c>
      <c r="AF8" s="4">
        <v>28</v>
      </c>
      <c r="AG8" s="4">
        <v>35</v>
      </c>
      <c r="AH8" s="4">
        <v>47</v>
      </c>
      <c r="AI8" s="4">
        <v>36</v>
      </c>
      <c r="AJ8" s="4">
        <v>31</v>
      </c>
      <c r="AK8" s="4">
        <v>24</v>
      </c>
      <c r="AL8" s="4">
        <v>17</v>
      </c>
      <c r="AM8" s="4">
        <v>34</v>
      </c>
      <c r="AN8" s="4">
        <v>25</v>
      </c>
      <c r="AO8" s="4">
        <v>28</v>
      </c>
      <c r="AP8" s="4">
        <v>35</v>
      </c>
      <c r="AQ8" s="4">
        <v>22</v>
      </c>
      <c r="AR8" s="3">
        <v>19</v>
      </c>
      <c r="AS8" s="4">
        <v>21</v>
      </c>
      <c r="AT8" s="4">
        <v>17</v>
      </c>
      <c r="AU8" s="4">
        <v>19</v>
      </c>
      <c r="AV8" s="4">
        <v>33</v>
      </c>
      <c r="AW8" s="4">
        <v>25</v>
      </c>
      <c r="AX8" s="4">
        <v>27</v>
      </c>
      <c r="AY8" s="4">
        <v>21</v>
      </c>
      <c r="AZ8" s="4">
        <v>2</v>
      </c>
      <c r="BA8" s="4">
        <v>4</v>
      </c>
      <c r="BB8" s="4">
        <v>5</v>
      </c>
      <c r="BC8" s="4">
        <v>7</v>
      </c>
      <c r="BD8" s="4">
        <v>10</v>
      </c>
      <c r="BE8" s="4">
        <v>26</v>
      </c>
      <c r="BF8" s="4">
        <v>36</v>
      </c>
      <c r="BG8" s="4">
        <v>22</v>
      </c>
      <c r="BH8" s="3">
        <v>5</v>
      </c>
      <c r="BI8" s="4">
        <v>37</v>
      </c>
      <c r="BJ8" s="4">
        <v>6</v>
      </c>
      <c r="BK8" s="4">
        <v>15</v>
      </c>
      <c r="BL8" s="29">
        <v>0</v>
      </c>
    </row>
    <row r="9" spans="1:84">
      <c r="A9" s="169"/>
      <c r="B9" s="169"/>
      <c r="C9" s="169"/>
      <c r="D9">
        <v>2</v>
      </c>
      <c r="E9" t="s">
        <v>4</v>
      </c>
      <c r="F9" s="4">
        <v>9</v>
      </c>
      <c r="G9" s="4">
        <v>15</v>
      </c>
      <c r="H9" s="4">
        <v>5</v>
      </c>
      <c r="I9" s="4">
        <v>27</v>
      </c>
      <c r="J9" s="4">
        <v>2</v>
      </c>
      <c r="K9" s="4">
        <v>20</v>
      </c>
      <c r="L9" s="4">
        <v>20</v>
      </c>
      <c r="M9" s="4">
        <v>3</v>
      </c>
      <c r="N9" s="4">
        <v>6</v>
      </c>
      <c r="O9" s="4">
        <v>2</v>
      </c>
      <c r="P9" s="4">
        <v>21</v>
      </c>
      <c r="Q9" s="4">
        <v>19</v>
      </c>
      <c r="R9" s="4">
        <v>20</v>
      </c>
      <c r="S9" s="4">
        <v>21</v>
      </c>
      <c r="T9" s="4">
        <v>27</v>
      </c>
      <c r="U9" s="4">
        <v>15</v>
      </c>
      <c r="V9" s="4">
        <v>39</v>
      </c>
      <c r="W9" s="4">
        <v>26</v>
      </c>
      <c r="X9" s="4">
        <v>14</v>
      </c>
      <c r="Y9" s="4">
        <v>33</v>
      </c>
      <c r="Z9" s="4">
        <v>1</v>
      </c>
      <c r="AA9" s="4">
        <v>1</v>
      </c>
      <c r="AB9" s="4">
        <v>19</v>
      </c>
      <c r="AC9" s="4">
        <v>37</v>
      </c>
      <c r="AD9" s="4">
        <v>7</v>
      </c>
      <c r="AE9" s="4">
        <v>12</v>
      </c>
      <c r="AF9" s="4">
        <v>10</v>
      </c>
      <c r="AG9" s="4">
        <v>4</v>
      </c>
      <c r="AH9" s="4">
        <v>27</v>
      </c>
      <c r="AI9" s="4">
        <v>8</v>
      </c>
      <c r="AJ9" s="4">
        <v>29</v>
      </c>
      <c r="AK9" s="4">
        <v>10</v>
      </c>
      <c r="AL9" s="4">
        <v>38</v>
      </c>
      <c r="AM9" s="4">
        <v>33</v>
      </c>
      <c r="AN9" s="4">
        <v>14</v>
      </c>
      <c r="AO9" s="4">
        <v>6</v>
      </c>
      <c r="AP9" s="4">
        <v>17</v>
      </c>
      <c r="AQ9" s="4">
        <v>16</v>
      </c>
      <c r="AR9" s="3">
        <v>12</v>
      </c>
      <c r="AS9" s="4">
        <v>25</v>
      </c>
      <c r="AT9" s="4">
        <v>6</v>
      </c>
      <c r="AU9" s="4">
        <v>16</v>
      </c>
      <c r="AV9" s="4">
        <v>4</v>
      </c>
      <c r="AW9" s="4">
        <v>18</v>
      </c>
      <c r="AX9" s="4">
        <v>6</v>
      </c>
      <c r="AY9" s="4">
        <v>20</v>
      </c>
      <c r="AZ9" s="4">
        <v>9</v>
      </c>
      <c r="BA9" s="4">
        <v>1</v>
      </c>
      <c r="BB9" s="4">
        <v>12</v>
      </c>
      <c r="BC9" s="4">
        <v>11</v>
      </c>
      <c r="BD9" s="4">
        <v>4</v>
      </c>
      <c r="BE9" s="4">
        <v>1</v>
      </c>
      <c r="BF9" s="4">
        <v>16</v>
      </c>
      <c r="BG9" s="4">
        <v>29</v>
      </c>
      <c r="BH9" s="4">
        <v>35</v>
      </c>
      <c r="BI9" s="4">
        <v>1</v>
      </c>
      <c r="BJ9" s="4">
        <v>1</v>
      </c>
      <c r="BK9" s="3">
        <v>9</v>
      </c>
      <c r="BL9" s="29">
        <v>0</v>
      </c>
    </row>
    <row r="10" spans="1:84">
      <c r="A10" s="169"/>
      <c r="B10" s="169"/>
      <c r="C10" s="176" t="s">
        <v>92</v>
      </c>
      <c r="D10">
        <v>1</v>
      </c>
      <c r="E10" t="s">
        <v>5</v>
      </c>
      <c r="F10" s="3">
        <v>2</v>
      </c>
      <c r="G10" s="4">
        <v>7</v>
      </c>
      <c r="H10" s="4">
        <v>11</v>
      </c>
      <c r="I10" s="4">
        <v>14</v>
      </c>
      <c r="J10" s="4">
        <v>13</v>
      </c>
      <c r="K10" s="4">
        <v>2</v>
      </c>
      <c r="L10" s="4">
        <v>16</v>
      </c>
      <c r="M10" s="4">
        <v>9</v>
      </c>
      <c r="N10" s="4">
        <v>8</v>
      </c>
      <c r="O10" s="4">
        <v>25</v>
      </c>
      <c r="P10" s="4">
        <v>12</v>
      </c>
      <c r="Q10" s="4">
        <v>3</v>
      </c>
      <c r="R10" s="4">
        <v>3</v>
      </c>
      <c r="S10" s="4">
        <v>9</v>
      </c>
      <c r="T10" s="4">
        <v>1</v>
      </c>
      <c r="U10" s="4">
        <v>28</v>
      </c>
      <c r="V10" s="4">
        <v>14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11</v>
      </c>
      <c r="AC10" s="4">
        <v>10</v>
      </c>
      <c r="AD10" s="4">
        <v>21</v>
      </c>
      <c r="AE10" s="4">
        <v>2</v>
      </c>
      <c r="AF10" s="4">
        <v>28</v>
      </c>
      <c r="AG10" s="4">
        <v>35</v>
      </c>
      <c r="AH10" s="4">
        <v>47</v>
      </c>
      <c r="AI10" s="4">
        <v>36</v>
      </c>
      <c r="AJ10" s="4">
        <v>31</v>
      </c>
      <c r="AK10" s="4">
        <v>24</v>
      </c>
      <c r="AL10" s="4">
        <v>17</v>
      </c>
      <c r="AM10" s="4">
        <v>34</v>
      </c>
      <c r="AN10" s="4">
        <v>27</v>
      </c>
      <c r="AO10" s="4">
        <v>20</v>
      </c>
      <c r="AP10" s="4">
        <v>29</v>
      </c>
      <c r="AQ10" s="4">
        <v>27</v>
      </c>
      <c r="AR10" s="4">
        <v>13</v>
      </c>
      <c r="AS10" s="4">
        <v>20</v>
      </c>
      <c r="AT10" s="4">
        <v>25</v>
      </c>
      <c r="AU10" s="4">
        <v>21</v>
      </c>
      <c r="AV10" s="4">
        <v>31</v>
      </c>
      <c r="AW10" s="4">
        <v>27</v>
      </c>
      <c r="AX10" s="4">
        <v>10</v>
      </c>
      <c r="AY10" s="4">
        <v>27</v>
      </c>
      <c r="AZ10" s="4">
        <v>13</v>
      </c>
      <c r="BA10" s="4">
        <v>17</v>
      </c>
      <c r="BB10" s="4">
        <v>20</v>
      </c>
      <c r="BC10" s="4">
        <v>1</v>
      </c>
      <c r="BD10" s="4">
        <v>7</v>
      </c>
      <c r="BE10" s="4">
        <v>17</v>
      </c>
      <c r="BF10" s="4">
        <v>17</v>
      </c>
      <c r="BG10" s="4">
        <v>12</v>
      </c>
      <c r="BH10" s="4">
        <v>14</v>
      </c>
      <c r="BI10" s="4">
        <v>40</v>
      </c>
      <c r="BJ10" s="4">
        <v>10</v>
      </c>
      <c r="BK10" s="4">
        <v>35</v>
      </c>
      <c r="BL10" s="29">
        <v>0</v>
      </c>
    </row>
    <row r="11" spans="1:84">
      <c r="A11" s="169"/>
      <c r="B11" s="169"/>
      <c r="C11" s="177"/>
      <c r="D11">
        <v>2</v>
      </c>
      <c r="E11" t="s">
        <v>5</v>
      </c>
      <c r="F11" s="4">
        <v>10</v>
      </c>
      <c r="G11" s="4">
        <v>5</v>
      </c>
      <c r="H11" s="4">
        <v>20</v>
      </c>
      <c r="I11" s="4">
        <v>4</v>
      </c>
      <c r="J11" s="4">
        <v>17</v>
      </c>
      <c r="K11" s="4">
        <v>23</v>
      </c>
      <c r="L11" s="4">
        <v>20</v>
      </c>
      <c r="M11" s="4">
        <v>3</v>
      </c>
      <c r="N11" s="4">
        <v>6</v>
      </c>
      <c r="O11" s="4">
        <v>2</v>
      </c>
      <c r="P11" s="4">
        <v>21</v>
      </c>
      <c r="Q11" s="4">
        <v>19</v>
      </c>
      <c r="R11" s="4">
        <v>20</v>
      </c>
      <c r="S11" s="4">
        <v>21</v>
      </c>
      <c r="T11" s="4">
        <v>27</v>
      </c>
      <c r="U11" s="4">
        <v>15</v>
      </c>
      <c r="V11" s="4">
        <v>39</v>
      </c>
      <c r="W11" s="4">
        <v>26</v>
      </c>
      <c r="X11" s="4">
        <v>14</v>
      </c>
      <c r="Y11" s="4">
        <v>33</v>
      </c>
      <c r="Z11" s="4">
        <v>1</v>
      </c>
      <c r="AA11" s="4">
        <v>1</v>
      </c>
      <c r="AB11" s="4">
        <v>19</v>
      </c>
      <c r="AC11" s="4">
        <v>37</v>
      </c>
      <c r="AD11" s="4">
        <v>7</v>
      </c>
      <c r="AE11" s="4">
        <v>12</v>
      </c>
      <c r="AF11" s="4">
        <v>10</v>
      </c>
      <c r="AG11" s="4">
        <v>4</v>
      </c>
      <c r="AH11" s="4">
        <v>27</v>
      </c>
      <c r="AI11" s="4">
        <v>8</v>
      </c>
      <c r="AJ11" s="4">
        <v>29</v>
      </c>
      <c r="AK11" s="4">
        <v>10</v>
      </c>
      <c r="AL11" s="4">
        <v>38</v>
      </c>
      <c r="AM11" s="4">
        <v>33</v>
      </c>
      <c r="AN11" s="4">
        <v>14</v>
      </c>
      <c r="AO11" s="4">
        <v>6</v>
      </c>
      <c r="AP11" s="4">
        <v>17</v>
      </c>
      <c r="AQ11" s="4">
        <v>16</v>
      </c>
      <c r="AR11" s="4">
        <v>12</v>
      </c>
      <c r="AS11" s="4">
        <v>26</v>
      </c>
      <c r="AT11" s="4">
        <v>17</v>
      </c>
      <c r="AU11" s="4">
        <v>19</v>
      </c>
      <c r="AV11" s="4">
        <v>33</v>
      </c>
      <c r="AW11" s="4">
        <v>25</v>
      </c>
      <c r="AX11" s="4">
        <v>27</v>
      </c>
      <c r="AY11" s="4">
        <v>21</v>
      </c>
      <c r="AZ11" s="4">
        <v>2</v>
      </c>
      <c r="BA11" s="4">
        <v>4</v>
      </c>
      <c r="BB11" s="4">
        <v>5</v>
      </c>
      <c r="BC11" s="4">
        <v>7</v>
      </c>
      <c r="BD11" s="4">
        <v>10</v>
      </c>
      <c r="BE11" s="4">
        <v>26</v>
      </c>
      <c r="BF11" s="4">
        <v>36</v>
      </c>
      <c r="BG11" s="4">
        <v>22</v>
      </c>
      <c r="BH11" s="3">
        <v>5</v>
      </c>
      <c r="BI11" s="4">
        <v>37</v>
      </c>
      <c r="BJ11" s="4">
        <v>6</v>
      </c>
      <c r="BK11" s="4">
        <v>15</v>
      </c>
      <c r="BL11" s="29">
        <v>0</v>
      </c>
    </row>
    <row r="12" spans="1:84">
      <c r="A12" s="169"/>
      <c r="B12" s="169"/>
      <c r="C12" s="177"/>
      <c r="D12">
        <v>1</v>
      </c>
      <c r="E12" t="s">
        <v>6</v>
      </c>
      <c r="F12" s="4">
        <v>10</v>
      </c>
      <c r="G12" s="4">
        <v>5</v>
      </c>
      <c r="H12" s="4">
        <v>20</v>
      </c>
      <c r="I12" s="4">
        <v>4</v>
      </c>
      <c r="J12" s="4">
        <v>17</v>
      </c>
      <c r="K12" s="4">
        <v>23</v>
      </c>
      <c r="L12" s="4">
        <v>20</v>
      </c>
      <c r="M12" s="4">
        <v>3</v>
      </c>
      <c r="N12" s="4">
        <v>6</v>
      </c>
      <c r="O12" s="4">
        <v>2</v>
      </c>
      <c r="P12" s="4">
        <v>21</v>
      </c>
      <c r="Q12" s="4">
        <v>19</v>
      </c>
      <c r="R12" s="4">
        <v>20</v>
      </c>
      <c r="S12" s="4">
        <v>21</v>
      </c>
      <c r="T12" s="4">
        <v>27</v>
      </c>
      <c r="U12" s="4">
        <v>15</v>
      </c>
      <c r="V12" s="4">
        <v>39</v>
      </c>
      <c r="W12" s="4">
        <v>26</v>
      </c>
      <c r="X12" s="4">
        <v>14</v>
      </c>
      <c r="Y12" s="4">
        <v>33</v>
      </c>
      <c r="Z12" s="4">
        <v>1</v>
      </c>
      <c r="AA12" s="4">
        <v>1</v>
      </c>
      <c r="AB12" s="4">
        <v>19</v>
      </c>
      <c r="AC12" s="4">
        <v>37</v>
      </c>
      <c r="AD12" s="4">
        <v>7</v>
      </c>
      <c r="AE12" s="4">
        <v>12</v>
      </c>
      <c r="AF12" s="4">
        <v>9</v>
      </c>
      <c r="AG12" s="4">
        <v>2</v>
      </c>
      <c r="AH12" s="4">
        <v>32</v>
      </c>
      <c r="AI12" s="4">
        <v>41</v>
      </c>
      <c r="AJ12" s="4">
        <v>2</v>
      </c>
      <c r="AK12" s="4">
        <v>31</v>
      </c>
      <c r="AL12" s="4">
        <v>4</v>
      </c>
      <c r="AM12" s="4">
        <v>31</v>
      </c>
      <c r="AN12" s="4">
        <v>21</v>
      </c>
      <c r="AO12" s="4">
        <v>1</v>
      </c>
      <c r="AP12" s="4">
        <v>7</v>
      </c>
      <c r="AQ12" s="4">
        <v>10</v>
      </c>
      <c r="AR12" s="4">
        <v>6</v>
      </c>
      <c r="AS12" s="4">
        <v>5</v>
      </c>
      <c r="AT12" s="4">
        <v>27</v>
      </c>
      <c r="AU12" s="4">
        <v>12</v>
      </c>
      <c r="AV12" s="4">
        <v>6</v>
      </c>
      <c r="AW12" s="4">
        <v>21</v>
      </c>
      <c r="AX12" s="4">
        <v>28</v>
      </c>
      <c r="AY12" s="4">
        <v>36</v>
      </c>
      <c r="AZ12" s="4">
        <v>15</v>
      </c>
      <c r="BA12" s="4">
        <v>2</v>
      </c>
      <c r="BB12" s="4">
        <v>17</v>
      </c>
      <c r="BC12" s="4">
        <v>17</v>
      </c>
      <c r="BD12" s="4">
        <v>7</v>
      </c>
      <c r="BE12" s="4">
        <v>17</v>
      </c>
      <c r="BF12" s="4">
        <v>17</v>
      </c>
      <c r="BG12" s="4">
        <v>12</v>
      </c>
      <c r="BH12" s="4">
        <v>14</v>
      </c>
      <c r="BI12" s="4">
        <v>40</v>
      </c>
      <c r="BJ12" s="4">
        <v>10</v>
      </c>
      <c r="BK12" s="4">
        <v>35</v>
      </c>
      <c r="BL12" s="29">
        <v>0</v>
      </c>
    </row>
    <row r="13" spans="1:84">
      <c r="A13" s="169"/>
      <c r="B13" s="169"/>
      <c r="C13" s="177"/>
      <c r="D13">
        <v>2</v>
      </c>
      <c r="E13" t="s">
        <v>6</v>
      </c>
      <c r="F13" s="4">
        <v>2</v>
      </c>
      <c r="G13" s="4">
        <v>7</v>
      </c>
      <c r="H13" s="4">
        <v>11</v>
      </c>
      <c r="I13" s="4">
        <v>14</v>
      </c>
      <c r="J13" s="4">
        <v>13</v>
      </c>
      <c r="K13" s="4">
        <v>2</v>
      </c>
      <c r="L13" s="4">
        <v>16</v>
      </c>
      <c r="M13" s="4">
        <v>9</v>
      </c>
      <c r="N13" s="4">
        <v>8</v>
      </c>
      <c r="O13" s="4">
        <v>25</v>
      </c>
      <c r="P13" s="4">
        <v>12</v>
      </c>
      <c r="Q13" s="4">
        <v>3</v>
      </c>
      <c r="R13" s="4">
        <v>3</v>
      </c>
      <c r="S13" s="4">
        <v>9</v>
      </c>
      <c r="T13" s="4">
        <v>1</v>
      </c>
      <c r="U13" s="4">
        <v>28</v>
      </c>
      <c r="V13" s="4">
        <v>14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4">
        <v>11</v>
      </c>
      <c r="AC13" s="4">
        <v>10</v>
      </c>
      <c r="AD13" s="4">
        <v>21</v>
      </c>
      <c r="AE13" s="4">
        <v>2</v>
      </c>
      <c r="AF13" s="4">
        <v>28</v>
      </c>
      <c r="AG13" s="4">
        <v>35</v>
      </c>
      <c r="AH13" s="4">
        <v>47</v>
      </c>
      <c r="AI13" s="4">
        <v>36</v>
      </c>
      <c r="AJ13" s="4">
        <v>31</v>
      </c>
      <c r="AK13" s="4">
        <v>24</v>
      </c>
      <c r="AL13" s="4">
        <v>17</v>
      </c>
      <c r="AM13" s="4">
        <v>34</v>
      </c>
      <c r="AN13" s="4">
        <v>25</v>
      </c>
      <c r="AO13" s="4">
        <v>28</v>
      </c>
      <c r="AP13" s="4">
        <v>35</v>
      </c>
      <c r="AQ13" s="4">
        <v>22</v>
      </c>
      <c r="AR13" s="4">
        <v>19</v>
      </c>
      <c r="AS13" s="4">
        <v>21</v>
      </c>
      <c r="AT13" s="4">
        <v>17</v>
      </c>
      <c r="AU13" s="4">
        <v>19</v>
      </c>
      <c r="AV13" s="4">
        <v>33</v>
      </c>
      <c r="AW13" s="4">
        <v>25</v>
      </c>
      <c r="AX13" s="4">
        <v>27</v>
      </c>
      <c r="AY13" s="4">
        <v>21</v>
      </c>
      <c r="AZ13" s="4">
        <v>2</v>
      </c>
      <c r="BA13" s="4">
        <v>4</v>
      </c>
      <c r="BB13" s="4">
        <v>5</v>
      </c>
      <c r="BC13" s="4">
        <v>7</v>
      </c>
      <c r="BD13" s="4">
        <v>10</v>
      </c>
      <c r="BE13" s="4">
        <v>26</v>
      </c>
      <c r="BF13" s="4">
        <v>36</v>
      </c>
      <c r="BG13" s="4">
        <v>22</v>
      </c>
      <c r="BH13" s="3">
        <v>5</v>
      </c>
      <c r="BI13" s="4">
        <v>37</v>
      </c>
      <c r="BJ13" s="4">
        <v>6</v>
      </c>
      <c r="BK13" s="4">
        <v>15</v>
      </c>
      <c r="BL13" s="29">
        <v>0</v>
      </c>
    </row>
    <row r="14" spans="1:84">
      <c r="A14" s="169"/>
      <c r="B14" s="169"/>
      <c r="C14" s="177"/>
      <c r="D14">
        <v>1</v>
      </c>
      <c r="E14" t="s">
        <v>7</v>
      </c>
      <c r="F14" s="4">
        <v>2</v>
      </c>
      <c r="G14" s="4">
        <v>7</v>
      </c>
      <c r="H14" s="4">
        <v>11</v>
      </c>
      <c r="I14" s="4">
        <v>14</v>
      </c>
      <c r="J14" s="4">
        <v>13</v>
      </c>
      <c r="K14" s="4">
        <v>2</v>
      </c>
      <c r="L14" s="4">
        <v>16</v>
      </c>
      <c r="M14" s="4">
        <v>9</v>
      </c>
      <c r="N14" s="4">
        <v>8</v>
      </c>
      <c r="O14" s="4">
        <v>25</v>
      </c>
      <c r="P14" s="4">
        <v>12</v>
      </c>
      <c r="Q14" s="4">
        <v>3</v>
      </c>
      <c r="R14" s="4">
        <v>3</v>
      </c>
      <c r="S14" s="4">
        <v>9</v>
      </c>
      <c r="T14" s="4">
        <v>1</v>
      </c>
      <c r="U14" s="4">
        <v>28</v>
      </c>
      <c r="V14" s="4">
        <v>14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11</v>
      </c>
      <c r="AC14" s="4">
        <v>10</v>
      </c>
      <c r="AD14" s="4">
        <v>21</v>
      </c>
      <c r="AE14" s="4">
        <v>2</v>
      </c>
      <c r="AF14" s="4">
        <v>28</v>
      </c>
      <c r="AG14" s="4">
        <v>35</v>
      </c>
      <c r="AH14" s="4">
        <v>47</v>
      </c>
      <c r="AI14" s="4">
        <v>36</v>
      </c>
      <c r="AJ14" s="4">
        <v>31</v>
      </c>
      <c r="AK14" s="4">
        <v>24</v>
      </c>
      <c r="AL14" s="4">
        <v>17</v>
      </c>
      <c r="AM14" s="4">
        <v>34</v>
      </c>
      <c r="AN14" s="4">
        <v>27</v>
      </c>
      <c r="AO14" s="4">
        <v>20</v>
      </c>
      <c r="AP14" s="4">
        <v>29</v>
      </c>
      <c r="AQ14" s="4">
        <v>27</v>
      </c>
      <c r="AR14" s="4">
        <v>13</v>
      </c>
      <c r="AS14" s="4">
        <v>20</v>
      </c>
      <c r="AT14" s="4">
        <v>25</v>
      </c>
      <c r="AU14" s="4">
        <v>21</v>
      </c>
      <c r="AV14" s="4">
        <v>31</v>
      </c>
      <c r="AW14" s="4">
        <v>27</v>
      </c>
      <c r="AX14" s="4">
        <v>10</v>
      </c>
      <c r="AY14" s="4">
        <v>27</v>
      </c>
      <c r="AZ14" s="4">
        <v>13</v>
      </c>
      <c r="BA14" s="4">
        <v>17</v>
      </c>
      <c r="BB14" s="4">
        <v>20</v>
      </c>
      <c r="BC14" s="4">
        <v>1</v>
      </c>
      <c r="BD14" s="4">
        <v>7</v>
      </c>
      <c r="BE14" s="4">
        <v>17</v>
      </c>
      <c r="BF14" s="4">
        <v>31</v>
      </c>
      <c r="BG14" s="4">
        <v>8</v>
      </c>
      <c r="BH14" s="4">
        <v>13</v>
      </c>
      <c r="BI14" s="4">
        <v>45</v>
      </c>
      <c r="BJ14" s="4">
        <v>37</v>
      </c>
      <c r="BK14" s="4">
        <v>12</v>
      </c>
      <c r="BL14" s="29">
        <v>0</v>
      </c>
    </row>
    <row r="15" spans="1:84">
      <c r="A15" s="169"/>
      <c r="B15" s="169"/>
      <c r="C15" s="177"/>
      <c r="D15">
        <v>2</v>
      </c>
      <c r="E15" t="s">
        <v>7</v>
      </c>
      <c r="F15" s="4">
        <v>10</v>
      </c>
      <c r="G15" s="4">
        <v>5</v>
      </c>
      <c r="H15" s="4">
        <v>20</v>
      </c>
      <c r="I15" s="4">
        <v>4</v>
      </c>
      <c r="J15" s="4">
        <v>17</v>
      </c>
      <c r="K15" s="4">
        <v>25</v>
      </c>
      <c r="L15" s="4">
        <v>4</v>
      </c>
      <c r="M15" s="4">
        <v>20</v>
      </c>
      <c r="N15" s="4">
        <v>22</v>
      </c>
      <c r="O15" s="4">
        <v>29</v>
      </c>
      <c r="P15" s="4">
        <v>32</v>
      </c>
      <c r="Q15" s="4">
        <v>10</v>
      </c>
      <c r="R15" s="4">
        <v>9</v>
      </c>
      <c r="S15" s="4">
        <v>21</v>
      </c>
      <c r="T15" s="4">
        <v>27</v>
      </c>
      <c r="U15" s="4">
        <v>15</v>
      </c>
      <c r="V15" s="4">
        <v>39</v>
      </c>
      <c r="W15" s="4">
        <v>26</v>
      </c>
      <c r="X15" s="4">
        <v>14</v>
      </c>
      <c r="Y15" s="4">
        <v>33</v>
      </c>
      <c r="Z15" s="4">
        <v>1</v>
      </c>
      <c r="AA15" s="4">
        <v>1</v>
      </c>
      <c r="AB15" s="4">
        <v>19</v>
      </c>
      <c r="AC15" s="4">
        <v>37</v>
      </c>
      <c r="AD15" s="4">
        <v>7</v>
      </c>
      <c r="AE15" s="4">
        <v>12</v>
      </c>
      <c r="AF15" s="4">
        <v>9</v>
      </c>
      <c r="AG15" s="4">
        <v>2</v>
      </c>
      <c r="AH15" s="4">
        <v>33</v>
      </c>
      <c r="AI15" s="4">
        <v>36</v>
      </c>
      <c r="AJ15" s="4">
        <v>31</v>
      </c>
      <c r="AK15" s="4">
        <v>24</v>
      </c>
      <c r="AL15" s="4">
        <v>17</v>
      </c>
      <c r="AM15" s="4">
        <v>34</v>
      </c>
      <c r="AN15" s="4">
        <v>25</v>
      </c>
      <c r="AO15" s="4">
        <v>28</v>
      </c>
      <c r="AP15" s="4">
        <v>35</v>
      </c>
      <c r="AQ15" s="4">
        <v>22</v>
      </c>
      <c r="AR15" s="4">
        <v>19</v>
      </c>
      <c r="AS15" s="4">
        <v>21</v>
      </c>
      <c r="AT15" s="4">
        <v>17</v>
      </c>
      <c r="AU15" s="4">
        <v>19</v>
      </c>
      <c r="AV15" s="4">
        <v>33</v>
      </c>
      <c r="AW15" s="4">
        <v>25</v>
      </c>
      <c r="AX15" s="4">
        <v>27</v>
      </c>
      <c r="AY15" s="4">
        <v>21</v>
      </c>
      <c r="AZ15" s="4">
        <v>2</v>
      </c>
      <c r="BA15" s="4">
        <v>4</v>
      </c>
      <c r="BB15" s="4">
        <v>5</v>
      </c>
      <c r="BC15" s="4">
        <v>7</v>
      </c>
      <c r="BD15" s="4">
        <v>10</v>
      </c>
      <c r="BE15" s="4">
        <v>26</v>
      </c>
      <c r="BF15" s="4">
        <v>36</v>
      </c>
      <c r="BG15" s="4">
        <v>22</v>
      </c>
      <c r="BH15" s="4">
        <v>5</v>
      </c>
      <c r="BI15" s="4">
        <v>37</v>
      </c>
      <c r="BJ15" s="4">
        <v>6</v>
      </c>
      <c r="BK15" s="4">
        <v>15</v>
      </c>
      <c r="BL15" s="29">
        <v>0</v>
      </c>
    </row>
    <row r="16" spans="1:84">
      <c r="A16" s="169"/>
      <c r="B16" s="169"/>
      <c r="C16" s="177"/>
      <c r="D16">
        <v>1</v>
      </c>
      <c r="E16" t="s">
        <v>8</v>
      </c>
      <c r="F16" s="3">
        <v>2</v>
      </c>
      <c r="G16" s="4">
        <v>7</v>
      </c>
      <c r="H16" s="4">
        <v>11</v>
      </c>
      <c r="I16" s="4">
        <v>14</v>
      </c>
      <c r="J16" s="4">
        <v>13</v>
      </c>
      <c r="K16" s="4">
        <v>2</v>
      </c>
      <c r="L16" s="4">
        <v>16</v>
      </c>
      <c r="M16" s="4">
        <v>9</v>
      </c>
      <c r="N16" s="4">
        <v>8</v>
      </c>
      <c r="O16" s="4">
        <v>25</v>
      </c>
      <c r="P16" s="4">
        <v>12</v>
      </c>
      <c r="Q16" s="4">
        <v>3</v>
      </c>
      <c r="R16" s="4">
        <v>3</v>
      </c>
      <c r="S16" s="4">
        <v>9</v>
      </c>
      <c r="T16" s="4">
        <v>1</v>
      </c>
      <c r="U16" s="4">
        <v>28</v>
      </c>
      <c r="V16" s="4">
        <v>14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11</v>
      </c>
      <c r="AC16" s="4">
        <v>10</v>
      </c>
      <c r="AD16" s="4">
        <v>21</v>
      </c>
      <c r="AE16" s="4">
        <v>2</v>
      </c>
      <c r="AF16" s="4">
        <v>28</v>
      </c>
      <c r="AG16" s="4">
        <v>35</v>
      </c>
      <c r="AH16" s="4">
        <v>47</v>
      </c>
      <c r="AI16" s="4">
        <v>36</v>
      </c>
      <c r="AJ16" s="4">
        <v>31</v>
      </c>
      <c r="AK16" s="4">
        <v>24</v>
      </c>
      <c r="AL16" s="4">
        <v>17</v>
      </c>
      <c r="AM16" s="4">
        <v>34</v>
      </c>
      <c r="AN16" s="4">
        <v>27</v>
      </c>
      <c r="AO16" s="4">
        <v>20</v>
      </c>
      <c r="AP16" s="4">
        <v>29</v>
      </c>
      <c r="AQ16" s="4">
        <v>27</v>
      </c>
      <c r="AR16" s="4">
        <v>13</v>
      </c>
      <c r="AS16" s="4">
        <v>20</v>
      </c>
      <c r="AT16" s="4">
        <v>25</v>
      </c>
      <c r="AU16" s="4">
        <v>21</v>
      </c>
      <c r="AV16" s="4">
        <v>31</v>
      </c>
      <c r="AW16" s="4">
        <v>27</v>
      </c>
      <c r="AX16" s="4">
        <v>10</v>
      </c>
      <c r="AY16" s="4">
        <v>27</v>
      </c>
      <c r="AZ16" s="4">
        <v>13</v>
      </c>
      <c r="BA16" s="4">
        <v>17</v>
      </c>
      <c r="BB16" s="4">
        <v>20</v>
      </c>
      <c r="BC16" s="4">
        <v>1</v>
      </c>
      <c r="BD16" s="4">
        <v>7</v>
      </c>
      <c r="BE16" s="4">
        <v>17</v>
      </c>
      <c r="BF16" s="4">
        <v>31</v>
      </c>
      <c r="BG16" s="4">
        <v>8</v>
      </c>
      <c r="BH16" s="4">
        <v>13</v>
      </c>
      <c r="BI16" s="4">
        <v>45</v>
      </c>
      <c r="BJ16" s="4">
        <v>37</v>
      </c>
      <c r="BK16" s="4">
        <v>12</v>
      </c>
      <c r="BL16" s="29">
        <v>0</v>
      </c>
    </row>
    <row r="17" spans="1:64">
      <c r="A17" s="169"/>
      <c r="B17" s="169"/>
      <c r="C17" s="177"/>
      <c r="D17">
        <v>2</v>
      </c>
      <c r="E17" t="s">
        <v>8</v>
      </c>
      <c r="F17" s="4">
        <v>10</v>
      </c>
      <c r="G17" s="4">
        <v>5</v>
      </c>
      <c r="H17" s="4">
        <v>20</v>
      </c>
      <c r="I17" s="4">
        <v>4</v>
      </c>
      <c r="J17" s="4">
        <v>17</v>
      </c>
      <c r="K17" s="4">
        <v>25</v>
      </c>
      <c r="L17" s="4">
        <v>4</v>
      </c>
      <c r="M17" s="4">
        <v>20</v>
      </c>
      <c r="N17" s="4">
        <v>22</v>
      </c>
      <c r="O17" s="4">
        <v>29</v>
      </c>
      <c r="P17" s="4">
        <v>32</v>
      </c>
      <c r="Q17" s="4">
        <v>10</v>
      </c>
      <c r="R17" s="4">
        <v>9</v>
      </c>
      <c r="S17" s="4">
        <v>21</v>
      </c>
      <c r="T17" s="4">
        <v>27</v>
      </c>
      <c r="U17" s="4">
        <v>15</v>
      </c>
      <c r="V17" s="4">
        <v>39</v>
      </c>
      <c r="W17" s="4">
        <v>26</v>
      </c>
      <c r="X17" s="4">
        <v>13</v>
      </c>
      <c r="Y17" s="4">
        <v>1</v>
      </c>
      <c r="Z17" s="4">
        <v>1</v>
      </c>
      <c r="AA17" s="4">
        <v>1</v>
      </c>
      <c r="AB17" s="4">
        <v>11</v>
      </c>
      <c r="AC17" s="4">
        <v>10</v>
      </c>
      <c r="AD17" s="4">
        <v>21</v>
      </c>
      <c r="AE17" s="4">
        <v>2</v>
      </c>
      <c r="AF17" s="4">
        <v>28</v>
      </c>
      <c r="AG17" s="4">
        <v>35</v>
      </c>
      <c r="AH17" s="4">
        <v>47</v>
      </c>
      <c r="AI17" s="4">
        <v>36</v>
      </c>
      <c r="AJ17" s="4">
        <v>31</v>
      </c>
      <c r="AK17" s="4">
        <v>24</v>
      </c>
      <c r="AL17" s="4">
        <v>17</v>
      </c>
      <c r="AM17" s="4">
        <v>34</v>
      </c>
      <c r="AN17" s="4">
        <v>25</v>
      </c>
      <c r="AO17" s="4">
        <v>28</v>
      </c>
      <c r="AP17" s="4">
        <v>35</v>
      </c>
      <c r="AQ17" s="4">
        <v>22</v>
      </c>
      <c r="AR17" s="4">
        <v>19</v>
      </c>
      <c r="AS17" s="4">
        <v>21</v>
      </c>
      <c r="AT17" s="4">
        <v>17</v>
      </c>
      <c r="AU17" s="4">
        <v>19</v>
      </c>
      <c r="AV17" s="4">
        <v>33</v>
      </c>
      <c r="AW17" s="4">
        <v>25</v>
      </c>
      <c r="AX17" s="4">
        <v>27</v>
      </c>
      <c r="AY17" s="4">
        <v>21</v>
      </c>
      <c r="AZ17" s="4">
        <v>2</v>
      </c>
      <c r="BA17" s="4">
        <v>4</v>
      </c>
      <c r="BB17" s="4">
        <v>5</v>
      </c>
      <c r="BC17" s="4">
        <v>7</v>
      </c>
      <c r="BD17" s="4">
        <v>10</v>
      </c>
      <c r="BE17" s="4">
        <v>26</v>
      </c>
      <c r="BF17" s="4">
        <v>36</v>
      </c>
      <c r="BG17" s="4">
        <v>22</v>
      </c>
      <c r="BH17" s="4">
        <v>5</v>
      </c>
      <c r="BI17" s="4">
        <v>37</v>
      </c>
      <c r="BJ17" s="4">
        <v>6</v>
      </c>
      <c r="BK17" s="4">
        <v>15</v>
      </c>
      <c r="BL17" s="29">
        <v>0</v>
      </c>
    </row>
    <row r="18" spans="1:64">
      <c r="A18" s="169"/>
      <c r="B18" s="169"/>
      <c r="C18" s="177"/>
      <c r="D18">
        <v>1</v>
      </c>
      <c r="E18" t="s">
        <v>9</v>
      </c>
      <c r="F18" s="4">
        <v>10</v>
      </c>
      <c r="G18" s="4">
        <v>5</v>
      </c>
      <c r="H18" s="4">
        <v>20</v>
      </c>
      <c r="I18" s="4">
        <v>4</v>
      </c>
      <c r="J18" s="4">
        <v>17</v>
      </c>
      <c r="K18" s="4">
        <v>23</v>
      </c>
      <c r="L18" s="4">
        <v>20</v>
      </c>
      <c r="M18" s="4">
        <v>3</v>
      </c>
      <c r="N18" s="4">
        <v>6</v>
      </c>
      <c r="O18" s="4">
        <v>2</v>
      </c>
      <c r="P18" s="4">
        <v>21</v>
      </c>
      <c r="Q18" s="4">
        <v>19</v>
      </c>
      <c r="R18" s="4">
        <v>20</v>
      </c>
      <c r="S18" s="4">
        <v>21</v>
      </c>
      <c r="T18" s="4">
        <v>27</v>
      </c>
      <c r="U18" s="4">
        <v>15</v>
      </c>
      <c r="V18" s="4">
        <v>39</v>
      </c>
      <c r="W18" s="4">
        <v>26</v>
      </c>
      <c r="X18" s="4">
        <v>14</v>
      </c>
      <c r="Y18" s="4">
        <v>33</v>
      </c>
      <c r="Z18" s="4">
        <v>1</v>
      </c>
      <c r="AA18" s="4">
        <v>1</v>
      </c>
      <c r="AB18" s="4">
        <v>19</v>
      </c>
      <c r="AC18" s="4">
        <v>37</v>
      </c>
      <c r="AD18" s="4">
        <v>7</v>
      </c>
      <c r="AE18" s="4">
        <v>12</v>
      </c>
      <c r="AF18" s="4">
        <v>10</v>
      </c>
      <c r="AG18" s="4">
        <v>4</v>
      </c>
      <c r="AH18" s="4">
        <v>27</v>
      </c>
      <c r="AI18" s="4">
        <v>8</v>
      </c>
      <c r="AJ18" s="4">
        <v>29</v>
      </c>
      <c r="AK18" s="4">
        <v>10</v>
      </c>
      <c r="AL18" s="4">
        <v>38</v>
      </c>
      <c r="AM18" s="4">
        <v>33</v>
      </c>
      <c r="AN18" s="4">
        <v>14</v>
      </c>
      <c r="AO18" s="4">
        <v>6</v>
      </c>
      <c r="AP18" s="4">
        <v>17</v>
      </c>
      <c r="AQ18" s="4">
        <v>16</v>
      </c>
      <c r="AR18" s="4">
        <v>12</v>
      </c>
      <c r="AS18" s="4">
        <v>25</v>
      </c>
      <c r="AT18" s="4">
        <v>6</v>
      </c>
      <c r="AU18" s="4">
        <v>16</v>
      </c>
      <c r="AV18" s="4">
        <v>4</v>
      </c>
      <c r="AW18" s="4">
        <v>18</v>
      </c>
      <c r="AX18" s="4">
        <v>6</v>
      </c>
      <c r="AY18" s="4">
        <v>20</v>
      </c>
      <c r="AZ18" s="4">
        <v>9</v>
      </c>
      <c r="BA18" s="4">
        <v>1</v>
      </c>
      <c r="BB18" s="4">
        <v>12</v>
      </c>
      <c r="BC18" s="4">
        <v>11</v>
      </c>
      <c r="BD18" s="4">
        <v>4</v>
      </c>
      <c r="BE18" s="4">
        <v>1</v>
      </c>
      <c r="BF18" s="4">
        <v>16</v>
      </c>
      <c r="BG18" s="4">
        <v>29</v>
      </c>
      <c r="BH18" s="4">
        <v>35</v>
      </c>
      <c r="BI18" s="4">
        <v>1</v>
      </c>
      <c r="BJ18" s="4">
        <v>1</v>
      </c>
      <c r="BK18" s="3">
        <v>9</v>
      </c>
      <c r="BL18" s="29">
        <v>0</v>
      </c>
    </row>
    <row r="19" spans="1:64">
      <c r="A19" s="169"/>
      <c r="B19" s="169"/>
      <c r="C19" s="177"/>
      <c r="D19">
        <v>2</v>
      </c>
      <c r="E19" t="s">
        <v>9</v>
      </c>
      <c r="F19" s="4">
        <v>10</v>
      </c>
      <c r="G19" s="4">
        <v>5</v>
      </c>
      <c r="H19" s="4">
        <v>20</v>
      </c>
      <c r="I19" s="4">
        <v>4</v>
      </c>
      <c r="J19" s="4">
        <v>17</v>
      </c>
      <c r="K19" s="4">
        <v>25</v>
      </c>
      <c r="L19" s="4">
        <v>4</v>
      </c>
      <c r="M19" s="4">
        <v>20</v>
      </c>
      <c r="N19" s="4">
        <v>22</v>
      </c>
      <c r="O19" s="4">
        <v>29</v>
      </c>
      <c r="P19" s="4">
        <v>32</v>
      </c>
      <c r="Q19" s="4">
        <v>10</v>
      </c>
      <c r="R19" s="4">
        <v>9</v>
      </c>
      <c r="S19" s="4">
        <v>21</v>
      </c>
      <c r="T19" s="4">
        <v>27</v>
      </c>
      <c r="U19" s="4">
        <v>15</v>
      </c>
      <c r="V19" s="4">
        <v>39</v>
      </c>
      <c r="W19" s="4">
        <v>26</v>
      </c>
      <c r="X19" s="4">
        <v>14</v>
      </c>
      <c r="Y19" s="4">
        <v>33</v>
      </c>
      <c r="Z19" s="4">
        <v>1</v>
      </c>
      <c r="AA19" s="4">
        <v>1</v>
      </c>
      <c r="AB19" s="4">
        <v>19</v>
      </c>
      <c r="AC19" s="4">
        <v>37</v>
      </c>
      <c r="AD19" s="4">
        <v>7</v>
      </c>
      <c r="AE19" s="4">
        <v>12</v>
      </c>
      <c r="AF19" s="4">
        <v>10</v>
      </c>
      <c r="AG19" s="4">
        <v>4</v>
      </c>
      <c r="AH19" s="4">
        <v>27</v>
      </c>
      <c r="AI19" s="4">
        <v>8</v>
      </c>
      <c r="AJ19" s="4">
        <v>29</v>
      </c>
      <c r="AK19" s="4">
        <v>9</v>
      </c>
      <c r="AL19" s="4">
        <v>17</v>
      </c>
      <c r="AM19" s="4">
        <v>34</v>
      </c>
      <c r="AN19" s="4">
        <v>25</v>
      </c>
      <c r="AO19" s="4">
        <v>28</v>
      </c>
      <c r="AP19" s="4">
        <v>35</v>
      </c>
      <c r="AQ19" s="4">
        <v>22</v>
      </c>
      <c r="AR19" s="4">
        <v>19</v>
      </c>
      <c r="AS19" s="4">
        <v>21</v>
      </c>
      <c r="AT19" s="4">
        <v>17</v>
      </c>
      <c r="AU19" s="4">
        <v>19</v>
      </c>
      <c r="AV19" s="4">
        <v>33</v>
      </c>
      <c r="AW19" s="4">
        <v>25</v>
      </c>
      <c r="AX19" s="4">
        <v>27</v>
      </c>
      <c r="AY19" s="4">
        <v>21</v>
      </c>
      <c r="AZ19" s="4">
        <v>2</v>
      </c>
      <c r="BA19" s="4">
        <v>4</v>
      </c>
      <c r="BB19" s="4">
        <v>5</v>
      </c>
      <c r="BC19" s="4">
        <v>7</v>
      </c>
      <c r="BD19" s="4">
        <v>10</v>
      </c>
      <c r="BE19" s="4">
        <v>26</v>
      </c>
      <c r="BF19" s="4">
        <v>36</v>
      </c>
      <c r="BG19" s="4">
        <v>22</v>
      </c>
      <c r="BH19" s="4">
        <v>5</v>
      </c>
      <c r="BI19" s="4">
        <v>37</v>
      </c>
      <c r="BJ19" s="4">
        <v>6</v>
      </c>
      <c r="BK19" s="4">
        <v>15</v>
      </c>
      <c r="BL19" s="29">
        <v>0</v>
      </c>
    </row>
    <row r="20" spans="1:64">
      <c r="A20" s="169"/>
      <c r="B20" s="169"/>
      <c r="C20" s="176" t="s">
        <v>94</v>
      </c>
      <c r="D20">
        <v>1</v>
      </c>
      <c r="E20" t="s">
        <v>10</v>
      </c>
      <c r="F20" s="4">
        <v>10</v>
      </c>
      <c r="G20" s="4">
        <v>5</v>
      </c>
      <c r="H20" s="4">
        <v>20</v>
      </c>
      <c r="I20" s="4">
        <v>4</v>
      </c>
      <c r="J20" s="4">
        <v>17</v>
      </c>
      <c r="K20" s="4">
        <v>23</v>
      </c>
      <c r="L20" s="4">
        <v>20</v>
      </c>
      <c r="M20" s="4">
        <v>3</v>
      </c>
      <c r="N20" s="4">
        <v>6</v>
      </c>
      <c r="O20" s="4">
        <v>2</v>
      </c>
      <c r="P20" s="4">
        <v>21</v>
      </c>
      <c r="Q20" s="4">
        <v>19</v>
      </c>
      <c r="R20" s="4">
        <v>20</v>
      </c>
      <c r="S20" s="4">
        <v>21</v>
      </c>
      <c r="T20" s="4">
        <v>27</v>
      </c>
      <c r="U20" s="4">
        <v>15</v>
      </c>
      <c r="V20" s="4">
        <v>39</v>
      </c>
      <c r="W20" s="4">
        <v>26</v>
      </c>
      <c r="X20" s="4">
        <v>14</v>
      </c>
      <c r="Y20" s="4">
        <v>33</v>
      </c>
      <c r="Z20" s="4">
        <v>1</v>
      </c>
      <c r="AA20" s="4">
        <v>1</v>
      </c>
      <c r="AB20" s="4">
        <v>19</v>
      </c>
      <c r="AC20" s="4">
        <v>37</v>
      </c>
      <c r="AD20" s="4">
        <v>7</v>
      </c>
      <c r="AE20" s="4">
        <v>12</v>
      </c>
      <c r="AF20" s="4">
        <v>10</v>
      </c>
      <c r="AG20" s="4">
        <v>4</v>
      </c>
      <c r="AH20" s="4">
        <v>27</v>
      </c>
      <c r="AI20" s="4">
        <v>8</v>
      </c>
      <c r="AJ20" s="4">
        <v>29</v>
      </c>
      <c r="AK20" s="4">
        <v>10</v>
      </c>
      <c r="AL20" s="4">
        <v>38</v>
      </c>
      <c r="AM20" s="4">
        <v>33</v>
      </c>
      <c r="AN20" s="4">
        <v>14</v>
      </c>
      <c r="AO20" s="4">
        <v>6</v>
      </c>
      <c r="AP20" s="4">
        <v>17</v>
      </c>
      <c r="AQ20" s="4">
        <v>16</v>
      </c>
      <c r="AR20" s="4">
        <v>12</v>
      </c>
      <c r="AS20" s="4">
        <v>25</v>
      </c>
      <c r="AT20" s="4">
        <v>6</v>
      </c>
      <c r="AU20" s="4">
        <v>16</v>
      </c>
      <c r="AV20" s="4">
        <v>4</v>
      </c>
      <c r="AW20" s="4">
        <v>18</v>
      </c>
      <c r="AX20" s="4">
        <v>6</v>
      </c>
      <c r="AY20" s="4">
        <v>20</v>
      </c>
      <c r="AZ20" s="4">
        <v>9</v>
      </c>
      <c r="BA20" s="4">
        <v>1</v>
      </c>
      <c r="BB20" s="4">
        <v>12</v>
      </c>
      <c r="BC20" s="4">
        <v>11</v>
      </c>
      <c r="BD20" s="4">
        <v>4</v>
      </c>
      <c r="BE20" s="4">
        <v>1</v>
      </c>
      <c r="BF20" s="4">
        <v>16</v>
      </c>
      <c r="BG20" s="4">
        <v>29</v>
      </c>
      <c r="BH20" s="4">
        <v>35</v>
      </c>
      <c r="BI20" s="4">
        <v>1</v>
      </c>
      <c r="BJ20" s="4">
        <v>1</v>
      </c>
      <c r="BK20" s="4">
        <v>9</v>
      </c>
      <c r="BL20" s="29">
        <v>0</v>
      </c>
    </row>
    <row r="21" spans="1:64">
      <c r="A21" s="169"/>
      <c r="B21" s="169"/>
      <c r="C21" s="177"/>
      <c r="D21">
        <v>2</v>
      </c>
      <c r="E21" t="s">
        <v>10</v>
      </c>
      <c r="F21" s="4">
        <v>10</v>
      </c>
      <c r="G21" s="4">
        <v>5</v>
      </c>
      <c r="H21" s="4">
        <v>20</v>
      </c>
      <c r="I21" s="4">
        <v>4</v>
      </c>
      <c r="J21" s="4">
        <v>17</v>
      </c>
      <c r="K21" s="4">
        <v>25</v>
      </c>
      <c r="L21" s="4">
        <v>4</v>
      </c>
      <c r="M21" s="4">
        <v>20</v>
      </c>
      <c r="N21" s="4">
        <v>22</v>
      </c>
      <c r="O21" s="4">
        <v>29</v>
      </c>
      <c r="P21" s="4">
        <v>32</v>
      </c>
      <c r="Q21" s="4">
        <v>10</v>
      </c>
      <c r="R21" s="4">
        <v>9</v>
      </c>
      <c r="S21" s="4">
        <v>21</v>
      </c>
      <c r="T21" s="4">
        <v>27</v>
      </c>
      <c r="U21" s="4">
        <v>15</v>
      </c>
      <c r="V21" s="4">
        <v>39</v>
      </c>
      <c r="W21" s="4">
        <v>26</v>
      </c>
      <c r="X21" s="4">
        <v>13</v>
      </c>
      <c r="Y21" s="4">
        <v>1</v>
      </c>
      <c r="Z21" s="4">
        <v>1</v>
      </c>
      <c r="AA21" s="4">
        <v>1</v>
      </c>
      <c r="AB21" s="4">
        <v>11</v>
      </c>
      <c r="AC21" s="4">
        <v>10</v>
      </c>
      <c r="AD21" s="4">
        <v>21</v>
      </c>
      <c r="AE21" s="4">
        <v>2</v>
      </c>
      <c r="AF21" s="4">
        <v>28</v>
      </c>
      <c r="AG21" s="3">
        <v>35</v>
      </c>
      <c r="AH21" s="4">
        <v>47</v>
      </c>
      <c r="AI21" s="4">
        <v>36</v>
      </c>
      <c r="AJ21" s="4">
        <v>31</v>
      </c>
      <c r="AK21" s="4">
        <v>24</v>
      </c>
      <c r="AL21" s="4">
        <v>17</v>
      </c>
      <c r="AM21" s="4">
        <v>34</v>
      </c>
      <c r="AN21" s="4">
        <v>25</v>
      </c>
      <c r="AO21" s="4">
        <v>28</v>
      </c>
      <c r="AP21" s="4">
        <v>35</v>
      </c>
      <c r="AQ21" s="4">
        <v>22</v>
      </c>
      <c r="AR21" s="4">
        <v>19</v>
      </c>
      <c r="AS21" s="4">
        <v>21</v>
      </c>
      <c r="AT21" s="4">
        <v>17</v>
      </c>
      <c r="AU21" s="4">
        <v>19</v>
      </c>
      <c r="AV21" s="4">
        <v>33</v>
      </c>
      <c r="AW21" s="4">
        <v>25</v>
      </c>
      <c r="AX21" s="4">
        <v>27</v>
      </c>
      <c r="AY21" s="4">
        <v>21</v>
      </c>
      <c r="AZ21" s="4">
        <v>2</v>
      </c>
      <c r="BA21" s="3">
        <v>4</v>
      </c>
      <c r="BB21" s="4">
        <v>5</v>
      </c>
      <c r="BC21" s="4">
        <v>7</v>
      </c>
      <c r="BD21" s="4">
        <v>10</v>
      </c>
      <c r="BE21" s="4">
        <v>26</v>
      </c>
      <c r="BF21" s="4">
        <v>36</v>
      </c>
      <c r="BG21" s="4">
        <v>22</v>
      </c>
      <c r="BH21" s="3">
        <v>5</v>
      </c>
      <c r="BI21" s="4">
        <v>37</v>
      </c>
      <c r="BJ21" s="4">
        <v>6</v>
      </c>
      <c r="BK21" s="4">
        <v>15</v>
      </c>
      <c r="BL21" s="29">
        <v>0</v>
      </c>
    </row>
    <row r="22" spans="1:64">
      <c r="A22" s="169"/>
      <c r="B22" s="169"/>
      <c r="C22" s="177"/>
      <c r="D22">
        <v>1</v>
      </c>
      <c r="E22" t="s">
        <v>11</v>
      </c>
      <c r="F22" s="4">
        <v>10</v>
      </c>
      <c r="G22" s="4">
        <v>5</v>
      </c>
      <c r="H22" s="4">
        <v>20</v>
      </c>
      <c r="I22" s="4">
        <v>4</v>
      </c>
      <c r="J22" s="4">
        <v>17</v>
      </c>
      <c r="K22" s="4">
        <v>23</v>
      </c>
      <c r="L22" s="4">
        <v>20</v>
      </c>
      <c r="M22" s="4">
        <v>3</v>
      </c>
      <c r="N22" s="4">
        <v>6</v>
      </c>
      <c r="O22" s="4">
        <v>2</v>
      </c>
      <c r="P22" s="4">
        <v>21</v>
      </c>
      <c r="Q22" s="4">
        <v>19</v>
      </c>
      <c r="R22" s="4">
        <v>20</v>
      </c>
      <c r="S22" s="4">
        <v>21</v>
      </c>
      <c r="T22" s="4">
        <v>27</v>
      </c>
      <c r="U22" s="4">
        <v>15</v>
      </c>
      <c r="V22" s="4">
        <v>39</v>
      </c>
      <c r="W22" s="4">
        <v>26</v>
      </c>
      <c r="X22" s="4">
        <v>14</v>
      </c>
      <c r="Y22" s="4">
        <v>33</v>
      </c>
      <c r="Z22" s="4">
        <v>1</v>
      </c>
      <c r="AA22" s="4">
        <v>1</v>
      </c>
      <c r="AB22" s="4">
        <v>19</v>
      </c>
      <c r="AC22" s="4">
        <v>37</v>
      </c>
      <c r="AD22" s="4">
        <v>7</v>
      </c>
      <c r="AE22" s="4">
        <v>12</v>
      </c>
      <c r="AF22" s="4">
        <v>10</v>
      </c>
      <c r="AG22" s="4">
        <v>4</v>
      </c>
      <c r="AH22" s="4">
        <v>27</v>
      </c>
      <c r="AI22" s="4">
        <v>8</v>
      </c>
      <c r="AJ22" s="4">
        <v>29</v>
      </c>
      <c r="AK22" s="4">
        <v>10</v>
      </c>
      <c r="AL22" s="4">
        <v>38</v>
      </c>
      <c r="AM22" s="4">
        <v>33</v>
      </c>
      <c r="AN22" s="4">
        <v>14</v>
      </c>
      <c r="AO22" s="4">
        <v>6</v>
      </c>
      <c r="AP22" s="4">
        <v>17</v>
      </c>
      <c r="AQ22" s="4">
        <v>16</v>
      </c>
      <c r="AR22" s="4">
        <v>12</v>
      </c>
      <c r="AS22" s="4">
        <v>25</v>
      </c>
      <c r="AT22" s="4">
        <v>6</v>
      </c>
      <c r="AU22" s="4">
        <v>16</v>
      </c>
      <c r="AV22" s="4">
        <v>4</v>
      </c>
      <c r="AW22" s="4">
        <v>18</v>
      </c>
      <c r="AX22" s="4">
        <v>6</v>
      </c>
      <c r="AY22" s="4">
        <v>20</v>
      </c>
      <c r="AZ22" s="4">
        <v>9</v>
      </c>
      <c r="BA22" s="4">
        <v>1</v>
      </c>
      <c r="BB22" s="4">
        <v>12</v>
      </c>
      <c r="BC22" s="4">
        <v>11</v>
      </c>
      <c r="BD22" s="4">
        <v>4</v>
      </c>
      <c r="BE22" s="4">
        <v>1</v>
      </c>
      <c r="BF22" s="4">
        <v>16</v>
      </c>
      <c r="BG22" s="4">
        <v>29</v>
      </c>
      <c r="BH22" s="4">
        <v>35</v>
      </c>
      <c r="BI22" s="4">
        <v>1</v>
      </c>
      <c r="BJ22" s="4">
        <v>1</v>
      </c>
      <c r="BK22" s="4">
        <v>9</v>
      </c>
      <c r="BL22" s="29">
        <v>0</v>
      </c>
    </row>
    <row r="23" spans="1:64">
      <c r="A23" s="169"/>
      <c r="B23" s="169"/>
      <c r="C23" s="177"/>
      <c r="D23">
        <v>2</v>
      </c>
      <c r="E23" t="s">
        <v>11</v>
      </c>
      <c r="F23" s="4">
        <v>10</v>
      </c>
      <c r="G23" s="4">
        <v>5</v>
      </c>
      <c r="H23" s="4">
        <v>20</v>
      </c>
      <c r="I23" s="4">
        <v>4</v>
      </c>
      <c r="J23" s="4">
        <v>17</v>
      </c>
      <c r="K23" s="4">
        <v>25</v>
      </c>
      <c r="L23" s="4">
        <v>4</v>
      </c>
      <c r="M23" s="4">
        <v>20</v>
      </c>
      <c r="N23" s="4">
        <v>22</v>
      </c>
      <c r="O23" s="4">
        <v>29</v>
      </c>
      <c r="P23" s="4">
        <v>32</v>
      </c>
      <c r="Q23" s="4">
        <v>10</v>
      </c>
      <c r="R23" s="4">
        <v>9</v>
      </c>
      <c r="S23" s="4">
        <v>21</v>
      </c>
      <c r="T23" s="4">
        <v>27</v>
      </c>
      <c r="U23" s="4">
        <v>15</v>
      </c>
      <c r="V23" s="4">
        <v>39</v>
      </c>
      <c r="W23" s="4">
        <v>26</v>
      </c>
      <c r="X23" s="4">
        <v>14</v>
      </c>
      <c r="Y23" s="4">
        <v>33</v>
      </c>
      <c r="Z23" s="4">
        <v>1</v>
      </c>
      <c r="AA23" s="4">
        <v>1</v>
      </c>
      <c r="AB23" s="4">
        <v>19</v>
      </c>
      <c r="AC23" s="4">
        <v>37</v>
      </c>
      <c r="AD23" s="4">
        <v>7</v>
      </c>
      <c r="AE23" s="4">
        <v>12</v>
      </c>
      <c r="AF23" s="4">
        <v>9</v>
      </c>
      <c r="AG23" s="4">
        <v>2</v>
      </c>
      <c r="AH23" s="4">
        <v>32</v>
      </c>
      <c r="AI23" s="4">
        <v>41</v>
      </c>
      <c r="AJ23" s="4">
        <v>2</v>
      </c>
      <c r="AK23" s="4">
        <v>31</v>
      </c>
      <c r="AL23" s="4">
        <v>4</v>
      </c>
      <c r="AM23" s="4">
        <v>31</v>
      </c>
      <c r="AN23" s="4">
        <v>21</v>
      </c>
      <c r="AO23" s="4">
        <v>1</v>
      </c>
      <c r="AP23" s="4">
        <v>7</v>
      </c>
      <c r="AQ23" s="4">
        <v>10</v>
      </c>
      <c r="AR23" s="4">
        <v>6</v>
      </c>
      <c r="AS23" s="4">
        <v>5</v>
      </c>
      <c r="AT23" s="4">
        <v>27</v>
      </c>
      <c r="AU23" s="4">
        <v>12</v>
      </c>
      <c r="AV23" s="4">
        <v>6</v>
      </c>
      <c r="AW23" s="4">
        <v>21</v>
      </c>
      <c r="AX23" s="4">
        <v>28</v>
      </c>
      <c r="AY23" s="4">
        <v>36</v>
      </c>
      <c r="AZ23" s="4">
        <v>15</v>
      </c>
      <c r="BA23" s="4">
        <v>2</v>
      </c>
      <c r="BB23" s="4">
        <v>17</v>
      </c>
      <c r="BC23" s="4">
        <v>17</v>
      </c>
      <c r="BD23" s="4">
        <v>7</v>
      </c>
      <c r="BE23" s="4">
        <v>17</v>
      </c>
      <c r="BF23" s="4">
        <v>17</v>
      </c>
      <c r="BG23" s="4">
        <v>12</v>
      </c>
      <c r="BH23" s="4">
        <v>14</v>
      </c>
      <c r="BI23" s="4">
        <v>40</v>
      </c>
      <c r="BJ23" s="4">
        <v>10</v>
      </c>
      <c r="BK23" s="4">
        <v>35</v>
      </c>
      <c r="BL23" s="29">
        <v>0</v>
      </c>
    </row>
    <row r="24" spans="1:64">
      <c r="A24" s="169"/>
      <c r="B24" s="169"/>
      <c r="C24" s="177"/>
      <c r="D24">
        <v>1</v>
      </c>
      <c r="E24" t="s">
        <v>12</v>
      </c>
      <c r="F24" s="4">
        <v>10</v>
      </c>
      <c r="G24" s="4">
        <v>5</v>
      </c>
      <c r="H24" s="4">
        <v>20</v>
      </c>
      <c r="I24" s="4">
        <v>4</v>
      </c>
      <c r="J24" s="4">
        <v>17</v>
      </c>
      <c r="K24" s="4">
        <v>25</v>
      </c>
      <c r="L24" s="4">
        <v>4</v>
      </c>
      <c r="M24" s="4">
        <v>20</v>
      </c>
      <c r="N24" s="4">
        <v>22</v>
      </c>
      <c r="O24" s="4">
        <v>29</v>
      </c>
      <c r="P24" s="4">
        <v>32</v>
      </c>
      <c r="Q24" s="4">
        <v>10</v>
      </c>
      <c r="R24" s="4">
        <v>9</v>
      </c>
      <c r="S24" s="4">
        <v>21</v>
      </c>
      <c r="T24" s="4">
        <v>27</v>
      </c>
      <c r="U24" s="4">
        <v>15</v>
      </c>
      <c r="V24" s="4">
        <v>39</v>
      </c>
      <c r="W24" s="4">
        <v>26</v>
      </c>
      <c r="X24" s="4">
        <v>13</v>
      </c>
      <c r="Y24" s="4">
        <v>1</v>
      </c>
      <c r="Z24" s="4">
        <v>1</v>
      </c>
      <c r="AA24" s="4">
        <v>1</v>
      </c>
      <c r="AB24" s="4">
        <v>11</v>
      </c>
      <c r="AC24" s="4">
        <v>10</v>
      </c>
      <c r="AD24" s="4">
        <v>21</v>
      </c>
      <c r="AE24" s="4">
        <v>2</v>
      </c>
      <c r="AF24" s="4">
        <v>28</v>
      </c>
      <c r="AG24" s="4">
        <v>35</v>
      </c>
      <c r="AH24" s="4">
        <v>47</v>
      </c>
      <c r="AI24" s="4">
        <v>36</v>
      </c>
      <c r="AJ24" s="4">
        <v>31</v>
      </c>
      <c r="AK24" s="4">
        <v>24</v>
      </c>
      <c r="AL24" s="4">
        <v>17</v>
      </c>
      <c r="AM24" s="4">
        <v>34</v>
      </c>
      <c r="AN24" s="4">
        <v>25</v>
      </c>
      <c r="AO24" s="4">
        <v>28</v>
      </c>
      <c r="AP24" s="4">
        <v>35</v>
      </c>
      <c r="AQ24" s="4">
        <v>22</v>
      </c>
      <c r="AR24" s="4">
        <v>19</v>
      </c>
      <c r="AS24" s="4">
        <v>21</v>
      </c>
      <c r="AT24" s="4">
        <v>17</v>
      </c>
      <c r="AU24" s="4">
        <v>19</v>
      </c>
      <c r="AV24" s="4">
        <v>33</v>
      </c>
      <c r="AW24" s="4">
        <v>25</v>
      </c>
      <c r="AX24" s="4">
        <v>27</v>
      </c>
      <c r="AY24" s="4">
        <v>21</v>
      </c>
      <c r="AZ24" s="4">
        <v>2</v>
      </c>
      <c r="BA24" s="4">
        <v>4</v>
      </c>
      <c r="BB24" s="4">
        <v>5</v>
      </c>
      <c r="BC24" s="4">
        <v>7</v>
      </c>
      <c r="BD24" s="4">
        <v>10</v>
      </c>
      <c r="BE24" s="4">
        <v>26</v>
      </c>
      <c r="BF24" s="4">
        <v>36</v>
      </c>
      <c r="BG24" s="4">
        <v>22</v>
      </c>
      <c r="BH24" s="3">
        <v>5</v>
      </c>
      <c r="BI24" s="4">
        <v>37</v>
      </c>
      <c r="BJ24" s="4">
        <v>6</v>
      </c>
      <c r="BK24" s="4">
        <v>15</v>
      </c>
      <c r="BL24" s="29">
        <v>0</v>
      </c>
    </row>
    <row r="25" spans="1:64">
      <c r="A25" s="169"/>
      <c r="B25" s="169"/>
      <c r="C25" s="177"/>
      <c r="D25">
        <v>2</v>
      </c>
      <c r="E25" t="s">
        <v>12</v>
      </c>
      <c r="F25" s="4">
        <v>10</v>
      </c>
      <c r="G25" s="4">
        <v>5</v>
      </c>
      <c r="H25" s="4">
        <v>20</v>
      </c>
      <c r="I25" s="4">
        <v>4</v>
      </c>
      <c r="J25" s="4">
        <v>17</v>
      </c>
      <c r="K25" s="4">
        <v>25</v>
      </c>
      <c r="L25" s="4">
        <v>4</v>
      </c>
      <c r="M25" s="4">
        <v>20</v>
      </c>
      <c r="N25" s="4">
        <v>22</v>
      </c>
      <c r="O25" s="4">
        <v>29</v>
      </c>
      <c r="P25" s="4">
        <v>32</v>
      </c>
      <c r="Q25" s="4">
        <v>10</v>
      </c>
      <c r="R25" s="4">
        <v>9</v>
      </c>
      <c r="S25" s="4">
        <v>21</v>
      </c>
      <c r="T25" s="4">
        <v>27</v>
      </c>
      <c r="U25" s="4">
        <v>15</v>
      </c>
      <c r="V25" s="4">
        <v>39</v>
      </c>
      <c r="W25" s="4">
        <v>26</v>
      </c>
      <c r="X25" s="4">
        <v>14</v>
      </c>
      <c r="Y25" s="4">
        <v>33</v>
      </c>
      <c r="Z25" s="4">
        <v>1</v>
      </c>
      <c r="AA25" s="4">
        <v>1</v>
      </c>
      <c r="AB25" s="4">
        <v>19</v>
      </c>
      <c r="AC25" s="4">
        <v>37</v>
      </c>
      <c r="AD25" s="4">
        <v>7</v>
      </c>
      <c r="AE25" s="4">
        <v>12</v>
      </c>
      <c r="AF25" s="4">
        <v>9</v>
      </c>
      <c r="AG25" s="4">
        <v>2</v>
      </c>
      <c r="AH25" s="4">
        <v>32</v>
      </c>
      <c r="AI25" s="4">
        <v>41</v>
      </c>
      <c r="AJ25" s="4">
        <v>2</v>
      </c>
      <c r="AK25" s="4">
        <v>31</v>
      </c>
      <c r="AL25" s="4">
        <v>4</v>
      </c>
      <c r="AM25" s="4">
        <v>31</v>
      </c>
      <c r="AN25" s="4">
        <v>21</v>
      </c>
      <c r="AO25" s="4">
        <v>1</v>
      </c>
      <c r="AP25" s="4">
        <v>7</v>
      </c>
      <c r="AQ25" s="4">
        <v>10</v>
      </c>
      <c r="AR25" s="4">
        <v>6</v>
      </c>
      <c r="AS25" s="4">
        <v>5</v>
      </c>
      <c r="AT25" s="4">
        <v>27</v>
      </c>
      <c r="AU25" s="4">
        <v>12</v>
      </c>
      <c r="AV25" s="4">
        <v>6</v>
      </c>
      <c r="AW25" s="4">
        <v>21</v>
      </c>
      <c r="AX25" s="4">
        <v>28</v>
      </c>
      <c r="AY25" s="4">
        <v>36</v>
      </c>
      <c r="AZ25" s="4">
        <v>15</v>
      </c>
      <c r="BA25" s="4">
        <v>2</v>
      </c>
      <c r="BB25" s="4">
        <v>17</v>
      </c>
      <c r="BC25" s="4">
        <v>17</v>
      </c>
      <c r="BD25" s="4">
        <v>7</v>
      </c>
      <c r="BE25" s="4">
        <v>17</v>
      </c>
      <c r="BF25" s="4">
        <v>17</v>
      </c>
      <c r="BG25" s="4">
        <v>12</v>
      </c>
      <c r="BH25" s="4">
        <v>14</v>
      </c>
      <c r="BI25" s="4">
        <v>40</v>
      </c>
      <c r="BJ25" s="4">
        <v>10</v>
      </c>
      <c r="BK25" s="4">
        <v>35</v>
      </c>
      <c r="BL25" s="29">
        <v>0</v>
      </c>
    </row>
    <row r="26" spans="1:64">
      <c r="A26" s="169"/>
      <c r="B26" s="169"/>
      <c r="C26" s="177"/>
      <c r="D26">
        <v>1</v>
      </c>
      <c r="E26" t="s">
        <v>13</v>
      </c>
      <c r="F26" s="4">
        <v>2</v>
      </c>
      <c r="G26" s="4">
        <v>7</v>
      </c>
      <c r="H26" s="4">
        <v>11</v>
      </c>
      <c r="I26" s="4">
        <v>14</v>
      </c>
      <c r="J26" s="4">
        <v>13</v>
      </c>
      <c r="K26" s="4">
        <v>2</v>
      </c>
      <c r="L26" s="4">
        <v>16</v>
      </c>
      <c r="M26" s="4">
        <v>9</v>
      </c>
      <c r="N26" s="4">
        <v>8</v>
      </c>
      <c r="O26" s="4">
        <v>25</v>
      </c>
      <c r="P26" s="4">
        <v>12</v>
      </c>
      <c r="Q26" s="4">
        <v>3</v>
      </c>
      <c r="R26" s="4">
        <v>3</v>
      </c>
      <c r="S26" s="4">
        <v>9</v>
      </c>
      <c r="T26" s="4">
        <v>1</v>
      </c>
      <c r="U26" s="4">
        <v>28</v>
      </c>
      <c r="V26" s="4">
        <v>14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11</v>
      </c>
      <c r="AC26" s="4">
        <v>10</v>
      </c>
      <c r="AD26" s="4">
        <v>21</v>
      </c>
      <c r="AE26" s="4">
        <v>2</v>
      </c>
      <c r="AF26" s="4">
        <v>28</v>
      </c>
      <c r="AG26" s="4">
        <v>35</v>
      </c>
      <c r="AH26" s="4">
        <v>47</v>
      </c>
      <c r="AI26" s="4">
        <v>36</v>
      </c>
      <c r="AJ26" s="4">
        <v>31</v>
      </c>
      <c r="AK26" s="4">
        <v>24</v>
      </c>
      <c r="AL26" s="4">
        <v>17</v>
      </c>
      <c r="AM26" s="4">
        <v>34</v>
      </c>
      <c r="AN26" s="4">
        <v>27</v>
      </c>
      <c r="AO26" s="4">
        <v>1</v>
      </c>
      <c r="AP26" s="4">
        <v>7</v>
      </c>
      <c r="AQ26" s="4">
        <v>10</v>
      </c>
      <c r="AR26" s="4">
        <v>6</v>
      </c>
      <c r="AS26" s="4">
        <v>5</v>
      </c>
      <c r="AT26" s="4">
        <v>27</v>
      </c>
      <c r="AU26" s="4">
        <v>12</v>
      </c>
      <c r="AV26" s="4">
        <v>6</v>
      </c>
      <c r="AW26" s="4">
        <v>21</v>
      </c>
      <c r="AX26" s="4">
        <v>28</v>
      </c>
      <c r="AY26" s="4">
        <v>36</v>
      </c>
      <c r="AZ26" s="4">
        <v>15</v>
      </c>
      <c r="BA26" s="4">
        <v>2</v>
      </c>
      <c r="BB26" s="4">
        <v>17</v>
      </c>
      <c r="BC26" s="4">
        <v>17</v>
      </c>
      <c r="BD26" s="4">
        <v>7</v>
      </c>
      <c r="BE26" s="4">
        <v>17</v>
      </c>
      <c r="BF26" s="4">
        <v>17</v>
      </c>
      <c r="BG26" s="4">
        <v>12</v>
      </c>
      <c r="BH26" s="4">
        <v>14</v>
      </c>
      <c r="BI26" s="4">
        <v>40</v>
      </c>
      <c r="BJ26" s="4">
        <v>10</v>
      </c>
      <c r="BK26" s="4">
        <v>35</v>
      </c>
      <c r="BL26" s="29">
        <v>0</v>
      </c>
    </row>
    <row r="27" spans="1:64">
      <c r="A27" s="169"/>
      <c r="B27" s="169"/>
      <c r="C27" s="178"/>
      <c r="D27">
        <v>2</v>
      </c>
      <c r="E27" t="s">
        <v>13</v>
      </c>
      <c r="F27" s="4">
        <v>10</v>
      </c>
      <c r="G27" s="4">
        <v>5</v>
      </c>
      <c r="H27" s="4">
        <v>20</v>
      </c>
      <c r="I27" s="4">
        <v>4</v>
      </c>
      <c r="J27" s="4">
        <v>17</v>
      </c>
      <c r="K27" s="4">
        <v>25</v>
      </c>
      <c r="L27" s="4">
        <v>4</v>
      </c>
      <c r="M27" s="4">
        <v>20</v>
      </c>
      <c r="N27" s="4">
        <v>22</v>
      </c>
      <c r="O27" s="4">
        <v>29</v>
      </c>
      <c r="P27" s="4">
        <v>31</v>
      </c>
      <c r="Q27" s="4">
        <v>19</v>
      </c>
      <c r="R27" s="4">
        <v>20</v>
      </c>
      <c r="S27" s="4">
        <v>21</v>
      </c>
      <c r="T27" s="4">
        <v>27</v>
      </c>
      <c r="U27" s="4">
        <v>15</v>
      </c>
      <c r="V27" s="4">
        <v>39</v>
      </c>
      <c r="W27" s="4">
        <v>26</v>
      </c>
      <c r="X27" s="4">
        <v>14</v>
      </c>
      <c r="Y27" s="4">
        <v>33</v>
      </c>
      <c r="Z27" s="4">
        <v>1</v>
      </c>
      <c r="AA27" s="4">
        <v>1</v>
      </c>
      <c r="AB27" s="4">
        <v>19</v>
      </c>
      <c r="AC27" s="4">
        <v>37</v>
      </c>
      <c r="AD27" s="4">
        <v>7</v>
      </c>
      <c r="AE27" s="4">
        <v>12</v>
      </c>
      <c r="AF27" s="4">
        <v>10</v>
      </c>
      <c r="AG27" s="4">
        <v>4</v>
      </c>
      <c r="AH27" s="4">
        <v>27</v>
      </c>
      <c r="AI27" s="4">
        <v>8</v>
      </c>
      <c r="AJ27" s="4">
        <v>29</v>
      </c>
      <c r="AK27" s="4">
        <v>10</v>
      </c>
      <c r="AL27" s="4">
        <v>38</v>
      </c>
      <c r="AM27" s="4">
        <v>33</v>
      </c>
      <c r="AN27" s="4">
        <v>14</v>
      </c>
      <c r="AO27" s="4">
        <v>6</v>
      </c>
      <c r="AP27" s="4">
        <v>17</v>
      </c>
      <c r="AQ27" s="4">
        <v>16</v>
      </c>
      <c r="AR27" s="4">
        <v>12</v>
      </c>
      <c r="AS27" s="4">
        <v>25</v>
      </c>
      <c r="AT27" s="4">
        <v>6</v>
      </c>
      <c r="AU27" s="4">
        <v>16</v>
      </c>
      <c r="AV27" s="4">
        <v>4</v>
      </c>
      <c r="AW27" s="4">
        <v>18</v>
      </c>
      <c r="AX27" s="4">
        <v>6</v>
      </c>
      <c r="AY27" s="4">
        <v>20</v>
      </c>
      <c r="AZ27" s="4">
        <v>9</v>
      </c>
      <c r="BA27" s="4">
        <v>1</v>
      </c>
      <c r="BB27" s="4">
        <v>12</v>
      </c>
      <c r="BC27" s="4">
        <v>11</v>
      </c>
      <c r="BD27" s="4">
        <v>4</v>
      </c>
      <c r="BE27" s="4">
        <v>1</v>
      </c>
      <c r="BF27" s="4">
        <v>16</v>
      </c>
      <c r="BG27" s="4">
        <v>29</v>
      </c>
      <c r="BH27" s="4">
        <v>35</v>
      </c>
      <c r="BI27" s="4">
        <v>1</v>
      </c>
      <c r="BJ27" s="4">
        <v>1</v>
      </c>
      <c r="BK27" s="4">
        <v>9</v>
      </c>
      <c r="BL27" s="29">
        <v>0</v>
      </c>
    </row>
    <row r="28" spans="1:64">
      <c r="A28" s="169"/>
      <c r="B28" s="168" t="s">
        <v>87</v>
      </c>
      <c r="C28" s="175" t="s">
        <v>90</v>
      </c>
      <c r="D28" s="39">
        <v>1</v>
      </c>
      <c r="E28" s="39" t="s">
        <v>14</v>
      </c>
      <c r="F28" s="39">
        <v>2</v>
      </c>
      <c r="G28" s="39">
        <v>7</v>
      </c>
      <c r="H28" s="39">
        <v>11</v>
      </c>
      <c r="I28" s="39">
        <v>14</v>
      </c>
      <c r="J28" s="39">
        <v>13</v>
      </c>
      <c r="K28" s="39">
        <v>2</v>
      </c>
      <c r="L28" s="39">
        <v>16</v>
      </c>
      <c r="M28" s="39">
        <v>9</v>
      </c>
      <c r="N28" s="39">
        <v>8</v>
      </c>
      <c r="O28" s="39">
        <v>25</v>
      </c>
      <c r="P28" s="39">
        <v>12</v>
      </c>
      <c r="Q28" s="39">
        <v>3</v>
      </c>
      <c r="R28" s="39">
        <v>9</v>
      </c>
      <c r="S28" s="39">
        <v>21</v>
      </c>
      <c r="T28" s="39">
        <v>27</v>
      </c>
      <c r="U28" s="39">
        <v>15</v>
      </c>
      <c r="V28" s="39">
        <v>39</v>
      </c>
      <c r="W28" s="39">
        <v>26</v>
      </c>
      <c r="X28" s="39">
        <v>14</v>
      </c>
      <c r="Y28" s="39">
        <v>33</v>
      </c>
      <c r="Z28" s="39">
        <v>1</v>
      </c>
      <c r="AA28" s="39">
        <v>1</v>
      </c>
      <c r="AB28" s="39">
        <v>19</v>
      </c>
      <c r="AC28" s="39">
        <v>37</v>
      </c>
      <c r="AD28" s="39">
        <v>7</v>
      </c>
      <c r="AE28" s="39">
        <v>12</v>
      </c>
      <c r="AF28" s="39">
        <v>9</v>
      </c>
      <c r="AG28" s="39">
        <v>2</v>
      </c>
      <c r="AH28" s="39">
        <v>32</v>
      </c>
      <c r="AI28" s="39">
        <v>41</v>
      </c>
      <c r="AJ28" s="39">
        <v>2</v>
      </c>
      <c r="AK28" s="39">
        <v>31</v>
      </c>
      <c r="AL28" s="39">
        <v>4</v>
      </c>
      <c r="AM28" s="39">
        <v>31</v>
      </c>
      <c r="AN28" s="39">
        <v>21</v>
      </c>
      <c r="AO28" s="39">
        <v>1</v>
      </c>
      <c r="AP28" s="39">
        <v>7</v>
      </c>
      <c r="AQ28" s="39">
        <v>10</v>
      </c>
      <c r="AR28" s="39">
        <v>6</v>
      </c>
      <c r="AS28" s="39">
        <v>5</v>
      </c>
      <c r="AT28" s="39">
        <v>27</v>
      </c>
      <c r="AU28" s="39">
        <v>12</v>
      </c>
      <c r="AV28" s="39">
        <v>6</v>
      </c>
      <c r="AW28" s="39">
        <v>21</v>
      </c>
      <c r="AX28" s="39">
        <v>28</v>
      </c>
      <c r="AY28" s="105">
        <v>36</v>
      </c>
      <c r="AZ28" s="39">
        <v>15</v>
      </c>
      <c r="BA28" s="39">
        <v>2</v>
      </c>
      <c r="BB28" s="39">
        <v>17</v>
      </c>
      <c r="BC28" s="39">
        <v>17</v>
      </c>
      <c r="BD28" s="39">
        <v>7</v>
      </c>
      <c r="BE28" s="39">
        <v>17</v>
      </c>
      <c r="BF28" s="39">
        <v>17</v>
      </c>
      <c r="BG28" s="39">
        <v>12</v>
      </c>
      <c r="BH28" s="39">
        <v>14</v>
      </c>
      <c r="BI28" s="39">
        <v>40</v>
      </c>
      <c r="BJ28" s="39">
        <v>10</v>
      </c>
      <c r="BK28" s="39">
        <v>35</v>
      </c>
      <c r="BL28" s="90">
        <v>0</v>
      </c>
    </row>
    <row r="29" spans="1:64">
      <c r="A29" s="169"/>
      <c r="B29" s="169"/>
      <c r="C29" s="177"/>
      <c r="D29">
        <v>2</v>
      </c>
      <c r="E29" t="s">
        <v>14</v>
      </c>
      <c r="F29" s="4">
        <v>13</v>
      </c>
      <c r="G29" s="4">
        <v>3</v>
      </c>
      <c r="H29" s="4">
        <v>25</v>
      </c>
      <c r="I29" s="4">
        <v>2</v>
      </c>
      <c r="J29" s="4">
        <v>24</v>
      </c>
      <c r="K29" s="4">
        <v>11</v>
      </c>
      <c r="L29" s="4">
        <v>6</v>
      </c>
      <c r="M29" s="4">
        <v>13</v>
      </c>
      <c r="N29" s="4">
        <v>6</v>
      </c>
      <c r="O29" s="4">
        <v>3</v>
      </c>
      <c r="P29" s="4">
        <v>15</v>
      </c>
      <c r="Q29" s="4">
        <v>30</v>
      </c>
      <c r="R29" s="4">
        <v>35</v>
      </c>
      <c r="S29" s="4">
        <v>3</v>
      </c>
      <c r="T29" s="4">
        <v>12</v>
      </c>
      <c r="U29" s="4">
        <v>8</v>
      </c>
      <c r="V29" s="4">
        <v>22</v>
      </c>
      <c r="W29" s="4">
        <v>21</v>
      </c>
      <c r="X29" s="4">
        <v>29</v>
      </c>
      <c r="Y29" s="4">
        <v>36</v>
      </c>
      <c r="Z29" s="4">
        <v>15</v>
      </c>
      <c r="AA29" s="4">
        <v>28</v>
      </c>
      <c r="AB29" s="4">
        <v>46</v>
      </c>
      <c r="AC29" s="4">
        <v>4</v>
      </c>
      <c r="AD29" s="4">
        <v>14</v>
      </c>
      <c r="AE29" s="4">
        <v>8</v>
      </c>
      <c r="AF29" s="4">
        <v>48</v>
      </c>
      <c r="AG29" s="4">
        <v>13</v>
      </c>
      <c r="AH29" s="4">
        <v>14</v>
      </c>
      <c r="AI29" s="4">
        <v>9</v>
      </c>
      <c r="AJ29" s="4">
        <v>11</v>
      </c>
      <c r="AK29" s="4">
        <v>4</v>
      </c>
      <c r="AL29" s="4">
        <v>39</v>
      </c>
      <c r="AM29" s="4">
        <v>14</v>
      </c>
      <c r="AN29" s="4">
        <v>6</v>
      </c>
      <c r="AO29" s="4">
        <v>4</v>
      </c>
      <c r="AP29" s="4">
        <v>17</v>
      </c>
      <c r="AQ29" s="4">
        <v>15</v>
      </c>
      <c r="AR29" s="4">
        <v>16</v>
      </c>
      <c r="AS29" s="4">
        <v>2</v>
      </c>
      <c r="AT29" s="4">
        <v>3</v>
      </c>
      <c r="AU29" s="4">
        <v>5</v>
      </c>
      <c r="AV29" s="4">
        <v>14</v>
      </c>
      <c r="AW29" s="4">
        <v>4</v>
      </c>
      <c r="AX29" s="4">
        <v>15</v>
      </c>
      <c r="AY29" s="4">
        <v>12</v>
      </c>
      <c r="AZ29" s="4">
        <v>6</v>
      </c>
      <c r="BA29" s="4">
        <v>17</v>
      </c>
      <c r="BB29" s="4">
        <v>20</v>
      </c>
      <c r="BC29" s="4">
        <v>1</v>
      </c>
      <c r="BD29" s="4">
        <v>7</v>
      </c>
      <c r="BE29" s="4">
        <v>17</v>
      </c>
      <c r="BF29" s="4">
        <v>15</v>
      </c>
      <c r="BG29" s="4">
        <v>26</v>
      </c>
      <c r="BH29" s="4">
        <v>29</v>
      </c>
      <c r="BI29" s="4">
        <v>32</v>
      </c>
      <c r="BJ29" s="4">
        <v>41</v>
      </c>
      <c r="BK29" s="4">
        <v>43</v>
      </c>
      <c r="BL29" s="29">
        <v>0</v>
      </c>
    </row>
    <row r="30" spans="1:64">
      <c r="A30" s="169"/>
      <c r="B30" s="169"/>
      <c r="C30" s="177"/>
      <c r="D30">
        <v>1</v>
      </c>
      <c r="E30" t="s">
        <v>15</v>
      </c>
      <c r="F30" s="3">
        <v>2</v>
      </c>
      <c r="G30" s="4">
        <v>7</v>
      </c>
      <c r="H30" s="4">
        <v>11</v>
      </c>
      <c r="I30" s="4">
        <v>14</v>
      </c>
      <c r="J30" s="4">
        <v>13</v>
      </c>
      <c r="K30" s="4">
        <v>2</v>
      </c>
      <c r="L30" s="4">
        <v>16</v>
      </c>
      <c r="M30" s="4">
        <v>9</v>
      </c>
      <c r="N30" s="4">
        <v>8</v>
      </c>
      <c r="O30" s="4">
        <v>25</v>
      </c>
      <c r="P30" s="4">
        <v>12</v>
      </c>
      <c r="Q30" s="4">
        <v>3</v>
      </c>
      <c r="R30" s="4">
        <v>3</v>
      </c>
      <c r="S30" s="4">
        <v>9</v>
      </c>
      <c r="T30" s="4">
        <v>1</v>
      </c>
      <c r="U30" s="4">
        <v>28</v>
      </c>
      <c r="V30" s="4">
        <v>14</v>
      </c>
      <c r="W30" s="4">
        <v>1</v>
      </c>
      <c r="X30" s="4">
        <v>3</v>
      </c>
      <c r="Y30" s="4">
        <v>6</v>
      </c>
      <c r="Z30" s="4">
        <v>5</v>
      </c>
      <c r="AA30" s="4">
        <v>33</v>
      </c>
      <c r="AB30" s="4">
        <v>40</v>
      </c>
      <c r="AC30" s="4">
        <v>29</v>
      </c>
      <c r="AD30" s="4">
        <v>44</v>
      </c>
      <c r="AE30" s="4">
        <v>6</v>
      </c>
      <c r="AF30" s="4">
        <v>43</v>
      </c>
      <c r="AG30" s="4">
        <v>43</v>
      </c>
      <c r="AH30" s="4">
        <v>20</v>
      </c>
      <c r="AI30" s="4">
        <v>13</v>
      </c>
      <c r="AJ30" s="4">
        <v>26</v>
      </c>
      <c r="AK30" s="4">
        <v>18</v>
      </c>
      <c r="AL30" s="4">
        <v>29</v>
      </c>
      <c r="AM30" s="4">
        <v>5</v>
      </c>
      <c r="AN30" s="4">
        <v>1</v>
      </c>
      <c r="AO30" s="4">
        <v>20</v>
      </c>
      <c r="AP30" s="4">
        <v>29</v>
      </c>
      <c r="AQ30" s="4">
        <v>27</v>
      </c>
      <c r="AR30" s="4">
        <v>13</v>
      </c>
      <c r="AS30" s="4">
        <v>20</v>
      </c>
      <c r="AT30" s="4">
        <v>25</v>
      </c>
      <c r="AU30" s="4">
        <v>21</v>
      </c>
      <c r="AV30" s="4">
        <v>31</v>
      </c>
      <c r="AW30" s="4">
        <v>27</v>
      </c>
      <c r="AX30" s="4">
        <v>10</v>
      </c>
      <c r="AY30" s="4">
        <v>27</v>
      </c>
      <c r="AZ30" s="4">
        <v>13</v>
      </c>
      <c r="BA30" s="4">
        <v>17</v>
      </c>
      <c r="BB30" s="4">
        <v>20</v>
      </c>
      <c r="BC30" s="4">
        <v>1</v>
      </c>
      <c r="BD30" s="4">
        <v>7</v>
      </c>
      <c r="BE30" s="4">
        <v>17</v>
      </c>
      <c r="BF30" s="4">
        <v>31</v>
      </c>
      <c r="BG30" s="4">
        <v>8</v>
      </c>
      <c r="BH30" s="4">
        <v>13</v>
      </c>
      <c r="BI30" s="4">
        <v>45</v>
      </c>
      <c r="BJ30" s="4">
        <v>37</v>
      </c>
      <c r="BK30" s="4">
        <v>12</v>
      </c>
      <c r="BL30" s="29">
        <v>0</v>
      </c>
    </row>
    <row r="31" spans="1:64">
      <c r="A31" s="169"/>
      <c r="B31" s="169"/>
      <c r="C31" s="177"/>
      <c r="D31">
        <v>2</v>
      </c>
      <c r="E31" t="s">
        <v>15</v>
      </c>
      <c r="F31" s="4">
        <v>20</v>
      </c>
      <c r="G31" s="4">
        <v>8</v>
      </c>
      <c r="H31" s="4">
        <v>2</v>
      </c>
      <c r="I31" s="4">
        <v>1</v>
      </c>
      <c r="J31" s="4">
        <v>6</v>
      </c>
      <c r="K31" s="4">
        <v>1</v>
      </c>
      <c r="L31" s="4">
        <v>8</v>
      </c>
      <c r="M31" s="4">
        <v>1</v>
      </c>
      <c r="N31" s="4">
        <v>27</v>
      </c>
      <c r="O31" s="4">
        <v>19</v>
      </c>
      <c r="P31" s="4">
        <v>15</v>
      </c>
      <c r="Q31" s="4">
        <v>30</v>
      </c>
      <c r="R31" s="4">
        <v>35</v>
      </c>
      <c r="S31" s="4">
        <v>3</v>
      </c>
      <c r="T31" s="4">
        <v>12</v>
      </c>
      <c r="U31" s="4">
        <v>8</v>
      </c>
      <c r="V31" s="4">
        <v>22</v>
      </c>
      <c r="W31" s="4">
        <v>21</v>
      </c>
      <c r="X31" s="4">
        <v>29</v>
      </c>
      <c r="Y31" s="4">
        <v>36</v>
      </c>
      <c r="Z31" s="4">
        <v>15</v>
      </c>
      <c r="AA31" s="4">
        <v>28</v>
      </c>
      <c r="AB31" s="4">
        <v>46</v>
      </c>
      <c r="AC31" s="4">
        <v>4</v>
      </c>
      <c r="AD31" s="4">
        <v>15</v>
      </c>
      <c r="AE31" s="4">
        <v>8</v>
      </c>
      <c r="AF31" s="4">
        <v>48</v>
      </c>
      <c r="AG31" s="4">
        <v>13</v>
      </c>
      <c r="AH31" s="4">
        <v>14</v>
      </c>
      <c r="AI31" s="4">
        <v>9</v>
      </c>
      <c r="AJ31" s="4">
        <v>11</v>
      </c>
      <c r="AK31" s="4">
        <v>4</v>
      </c>
      <c r="AL31" s="4">
        <v>39</v>
      </c>
      <c r="AM31" s="4">
        <v>14</v>
      </c>
      <c r="AN31" s="4">
        <v>6</v>
      </c>
      <c r="AO31" s="4">
        <v>4</v>
      </c>
      <c r="AP31" s="4">
        <v>17</v>
      </c>
      <c r="AQ31" s="4">
        <v>15</v>
      </c>
      <c r="AR31" s="4">
        <v>16</v>
      </c>
      <c r="AS31" s="4">
        <v>2</v>
      </c>
      <c r="AT31" s="4">
        <v>3</v>
      </c>
      <c r="AU31" s="4">
        <v>5</v>
      </c>
      <c r="AV31" s="4">
        <v>14</v>
      </c>
      <c r="AW31" s="4">
        <v>4</v>
      </c>
      <c r="AX31" s="4">
        <v>15</v>
      </c>
      <c r="AY31" s="4">
        <v>12</v>
      </c>
      <c r="AZ31" s="4">
        <v>6</v>
      </c>
      <c r="BA31" s="4">
        <v>17</v>
      </c>
      <c r="BB31" s="4">
        <v>20</v>
      </c>
      <c r="BC31" s="4">
        <v>1</v>
      </c>
      <c r="BD31" s="4">
        <v>7</v>
      </c>
      <c r="BE31" s="4">
        <v>17</v>
      </c>
      <c r="BF31" s="4">
        <v>15</v>
      </c>
      <c r="BG31" s="4">
        <v>26</v>
      </c>
      <c r="BH31" s="4">
        <v>29</v>
      </c>
      <c r="BI31" s="4">
        <v>32</v>
      </c>
      <c r="BJ31" s="4">
        <v>41</v>
      </c>
      <c r="BK31" s="4">
        <v>43</v>
      </c>
      <c r="BL31" s="29">
        <v>0</v>
      </c>
    </row>
    <row r="32" spans="1:64">
      <c r="A32" s="169"/>
      <c r="B32" s="169"/>
      <c r="C32" s="177"/>
      <c r="D32">
        <v>1</v>
      </c>
      <c r="E32" t="s">
        <v>16</v>
      </c>
      <c r="F32" s="4">
        <v>10</v>
      </c>
      <c r="G32" s="4">
        <v>5</v>
      </c>
      <c r="H32" s="4">
        <v>20</v>
      </c>
      <c r="I32" s="4">
        <v>4</v>
      </c>
      <c r="J32" s="4">
        <v>17</v>
      </c>
      <c r="K32" s="4">
        <v>25</v>
      </c>
      <c r="L32" s="4">
        <v>4</v>
      </c>
      <c r="M32" s="4">
        <v>20</v>
      </c>
      <c r="N32" s="4">
        <v>22</v>
      </c>
      <c r="O32" s="4">
        <v>29</v>
      </c>
      <c r="P32" s="4">
        <v>32</v>
      </c>
      <c r="Q32" s="4">
        <v>10</v>
      </c>
      <c r="R32" s="4">
        <v>9</v>
      </c>
      <c r="S32" s="4">
        <v>21</v>
      </c>
      <c r="T32" s="4">
        <v>27</v>
      </c>
      <c r="U32" s="4">
        <v>15</v>
      </c>
      <c r="V32" s="4">
        <v>39</v>
      </c>
      <c r="W32" s="4">
        <v>26</v>
      </c>
      <c r="X32" s="4">
        <v>14</v>
      </c>
      <c r="Y32" s="4">
        <v>33</v>
      </c>
      <c r="Z32" s="4">
        <v>1</v>
      </c>
      <c r="AA32" s="4">
        <v>1</v>
      </c>
      <c r="AB32" s="4">
        <v>19</v>
      </c>
      <c r="AC32" s="4">
        <v>37</v>
      </c>
      <c r="AD32" s="4">
        <v>7</v>
      </c>
      <c r="AE32" s="4">
        <v>12</v>
      </c>
      <c r="AF32" s="4">
        <v>9</v>
      </c>
      <c r="AG32" s="4">
        <v>2</v>
      </c>
      <c r="AH32" s="4">
        <v>32</v>
      </c>
      <c r="AI32" s="4">
        <v>41</v>
      </c>
      <c r="AJ32" s="4">
        <v>2</v>
      </c>
      <c r="AK32" s="4">
        <v>31</v>
      </c>
      <c r="AL32" s="4">
        <v>4</v>
      </c>
      <c r="AM32" s="4">
        <v>31</v>
      </c>
      <c r="AN32" s="4">
        <v>21</v>
      </c>
      <c r="AO32" s="4">
        <v>1</v>
      </c>
      <c r="AP32" s="4">
        <v>7</v>
      </c>
      <c r="AQ32" s="4">
        <v>10</v>
      </c>
      <c r="AR32" s="4">
        <v>6</v>
      </c>
      <c r="AS32" s="4">
        <v>5</v>
      </c>
      <c r="AT32" s="4">
        <v>27</v>
      </c>
      <c r="AU32" s="4">
        <v>12</v>
      </c>
      <c r="AV32" s="4">
        <v>6</v>
      </c>
      <c r="AW32" s="4">
        <v>21</v>
      </c>
      <c r="AX32" s="4">
        <v>28</v>
      </c>
      <c r="AY32" s="4">
        <v>36</v>
      </c>
      <c r="AZ32" s="4">
        <v>15</v>
      </c>
      <c r="BA32" s="4">
        <v>2</v>
      </c>
      <c r="BB32" s="4">
        <v>17</v>
      </c>
      <c r="BC32" s="4">
        <v>17</v>
      </c>
      <c r="BD32" s="4">
        <v>7</v>
      </c>
      <c r="BE32" s="4">
        <v>17</v>
      </c>
      <c r="BF32" s="4">
        <v>17</v>
      </c>
      <c r="BG32" s="4">
        <v>12</v>
      </c>
      <c r="BH32" s="4">
        <v>14</v>
      </c>
      <c r="BI32" s="4">
        <v>40</v>
      </c>
      <c r="BJ32" s="4">
        <v>10</v>
      </c>
      <c r="BK32" s="4">
        <v>35</v>
      </c>
      <c r="BL32" s="29">
        <v>0</v>
      </c>
    </row>
    <row r="33" spans="1:84">
      <c r="A33" s="169"/>
      <c r="B33" s="169"/>
      <c r="C33" s="177"/>
      <c r="D33">
        <v>2</v>
      </c>
      <c r="E33" t="s">
        <v>16</v>
      </c>
      <c r="F33" s="4">
        <v>20</v>
      </c>
      <c r="G33" s="4">
        <v>8</v>
      </c>
      <c r="H33" s="4">
        <v>2</v>
      </c>
      <c r="I33" s="4">
        <v>1</v>
      </c>
      <c r="J33" s="4">
        <v>6</v>
      </c>
      <c r="K33" s="4">
        <v>1</v>
      </c>
      <c r="L33" s="4">
        <v>8</v>
      </c>
      <c r="M33" s="4">
        <v>1</v>
      </c>
      <c r="N33" s="4">
        <v>27</v>
      </c>
      <c r="O33" s="4">
        <v>19</v>
      </c>
      <c r="P33" s="4">
        <v>15</v>
      </c>
      <c r="Q33" s="4">
        <v>30</v>
      </c>
      <c r="R33" s="4">
        <v>35</v>
      </c>
      <c r="S33" s="4">
        <v>3</v>
      </c>
      <c r="T33" s="4">
        <v>12</v>
      </c>
      <c r="U33" s="4">
        <v>8</v>
      </c>
      <c r="V33" s="4">
        <v>22</v>
      </c>
      <c r="W33" s="4">
        <v>21</v>
      </c>
      <c r="X33" s="4">
        <v>29</v>
      </c>
      <c r="Y33" s="4">
        <v>36</v>
      </c>
      <c r="Z33" s="4">
        <v>15</v>
      </c>
      <c r="AA33" s="4">
        <v>28</v>
      </c>
      <c r="AB33" s="4">
        <v>46</v>
      </c>
      <c r="AC33" s="4">
        <v>4</v>
      </c>
      <c r="AD33" s="4">
        <v>14</v>
      </c>
      <c r="AE33" s="4">
        <v>8</v>
      </c>
      <c r="AF33" s="4">
        <v>48</v>
      </c>
      <c r="AG33" s="4">
        <v>13</v>
      </c>
      <c r="AH33" s="4">
        <v>14</v>
      </c>
      <c r="AI33" s="4">
        <v>9</v>
      </c>
      <c r="AJ33" s="4">
        <v>11</v>
      </c>
      <c r="AK33" s="4">
        <v>4</v>
      </c>
      <c r="AL33" s="4">
        <v>39</v>
      </c>
      <c r="AM33" s="4">
        <v>14</v>
      </c>
      <c r="AN33" s="4">
        <v>6</v>
      </c>
      <c r="AO33" s="4">
        <v>4</v>
      </c>
      <c r="AP33" s="4">
        <v>17</v>
      </c>
      <c r="AQ33" s="4">
        <v>15</v>
      </c>
      <c r="AR33" s="4">
        <v>16</v>
      </c>
      <c r="AS33" s="4">
        <v>2</v>
      </c>
      <c r="AT33" s="4">
        <v>3</v>
      </c>
      <c r="AU33" s="4">
        <v>5</v>
      </c>
      <c r="AV33" s="4">
        <v>14</v>
      </c>
      <c r="AW33" s="4">
        <v>4</v>
      </c>
      <c r="AX33" s="4">
        <v>15</v>
      </c>
      <c r="AY33" s="4">
        <v>12</v>
      </c>
      <c r="AZ33" s="4">
        <v>6</v>
      </c>
      <c r="BA33" s="4">
        <v>17</v>
      </c>
      <c r="BB33" s="4">
        <v>20</v>
      </c>
      <c r="BC33" s="4">
        <v>1</v>
      </c>
      <c r="BD33" s="4">
        <v>7</v>
      </c>
      <c r="BE33" s="4">
        <v>17</v>
      </c>
      <c r="BF33" s="4">
        <v>15</v>
      </c>
      <c r="BG33" s="4">
        <v>26</v>
      </c>
      <c r="BH33" s="4">
        <v>29</v>
      </c>
      <c r="BI33" s="4">
        <v>32</v>
      </c>
      <c r="BJ33" s="4">
        <v>41</v>
      </c>
      <c r="BK33" s="4">
        <v>43</v>
      </c>
      <c r="BL33" s="29">
        <v>0</v>
      </c>
    </row>
    <row r="34" spans="1:84">
      <c r="A34" s="169"/>
      <c r="B34" s="169"/>
      <c r="C34" s="177"/>
      <c r="D34">
        <v>1</v>
      </c>
      <c r="E34" t="s">
        <v>17</v>
      </c>
      <c r="F34" s="4">
        <v>2</v>
      </c>
      <c r="G34" s="4">
        <v>7</v>
      </c>
      <c r="H34" s="4">
        <v>11</v>
      </c>
      <c r="I34" s="4">
        <v>14</v>
      </c>
      <c r="J34" s="4">
        <v>13</v>
      </c>
      <c r="K34" s="4">
        <v>2</v>
      </c>
      <c r="L34" s="4">
        <v>16</v>
      </c>
      <c r="M34" s="4">
        <v>9</v>
      </c>
      <c r="N34" s="4">
        <v>8</v>
      </c>
      <c r="O34" s="4">
        <v>25</v>
      </c>
      <c r="P34" s="4">
        <v>12</v>
      </c>
      <c r="Q34" s="4">
        <v>3</v>
      </c>
      <c r="R34" s="4">
        <v>3</v>
      </c>
      <c r="S34" s="4">
        <v>9</v>
      </c>
      <c r="T34" s="4">
        <v>1</v>
      </c>
      <c r="U34" s="4">
        <v>28</v>
      </c>
      <c r="V34" s="4">
        <v>14</v>
      </c>
      <c r="W34" s="4">
        <v>1</v>
      </c>
      <c r="X34" s="4">
        <v>3</v>
      </c>
      <c r="Y34" s="4">
        <v>6</v>
      </c>
      <c r="Z34" s="4">
        <v>5</v>
      </c>
      <c r="AA34" s="4">
        <v>33</v>
      </c>
      <c r="AB34" s="4">
        <v>40</v>
      </c>
      <c r="AC34" s="4">
        <v>29</v>
      </c>
      <c r="AD34" s="4">
        <v>44</v>
      </c>
      <c r="AE34" s="4">
        <v>6</v>
      </c>
      <c r="AF34" s="4">
        <v>43</v>
      </c>
      <c r="AG34" s="4">
        <v>43</v>
      </c>
      <c r="AH34" s="4">
        <v>20</v>
      </c>
      <c r="AI34" s="4">
        <v>13</v>
      </c>
      <c r="AJ34" s="4">
        <v>26</v>
      </c>
      <c r="AK34" s="4">
        <v>18</v>
      </c>
      <c r="AL34" s="4">
        <v>29</v>
      </c>
      <c r="AM34" s="4">
        <v>5</v>
      </c>
      <c r="AN34" s="4">
        <v>1</v>
      </c>
      <c r="AO34" s="4">
        <v>20</v>
      </c>
      <c r="AP34" s="4">
        <v>29</v>
      </c>
      <c r="AQ34" s="4">
        <v>27</v>
      </c>
      <c r="AR34" s="4">
        <v>13</v>
      </c>
      <c r="AS34" s="4">
        <v>20</v>
      </c>
      <c r="AT34" s="4">
        <v>25</v>
      </c>
      <c r="AU34" s="4">
        <v>21</v>
      </c>
      <c r="AV34" s="4">
        <v>31</v>
      </c>
      <c r="AW34" s="4">
        <v>27</v>
      </c>
      <c r="AX34" s="4">
        <v>10</v>
      </c>
      <c r="AY34" s="4">
        <v>27</v>
      </c>
      <c r="AZ34" s="4">
        <v>13</v>
      </c>
      <c r="BA34" s="4">
        <v>17</v>
      </c>
      <c r="BB34" s="4">
        <v>20</v>
      </c>
      <c r="BC34" s="4">
        <v>1</v>
      </c>
      <c r="BD34" s="4">
        <v>7</v>
      </c>
      <c r="BE34" s="4">
        <v>17</v>
      </c>
      <c r="BF34" s="4">
        <v>31</v>
      </c>
      <c r="BG34" s="4">
        <v>8</v>
      </c>
      <c r="BH34" s="4">
        <v>13</v>
      </c>
      <c r="BI34" s="4">
        <v>45</v>
      </c>
      <c r="BJ34" s="3">
        <v>37</v>
      </c>
      <c r="BK34" s="4">
        <v>12</v>
      </c>
      <c r="BL34" s="29">
        <v>0</v>
      </c>
    </row>
    <row r="35" spans="1:84">
      <c r="A35" s="169"/>
      <c r="B35" s="169"/>
      <c r="C35" s="177"/>
      <c r="D35">
        <v>2</v>
      </c>
      <c r="E35" t="s">
        <v>17</v>
      </c>
      <c r="F35" s="4">
        <v>13</v>
      </c>
      <c r="G35" s="4">
        <v>3</v>
      </c>
      <c r="H35" s="4">
        <v>25</v>
      </c>
      <c r="I35" s="4">
        <v>2</v>
      </c>
      <c r="J35" s="4">
        <v>24</v>
      </c>
      <c r="K35" s="4">
        <v>11</v>
      </c>
      <c r="L35" s="4">
        <v>6</v>
      </c>
      <c r="M35" s="4">
        <v>13</v>
      </c>
      <c r="N35" s="4">
        <v>6</v>
      </c>
      <c r="O35" s="4">
        <v>3</v>
      </c>
      <c r="P35" s="4">
        <v>15</v>
      </c>
      <c r="Q35" s="4">
        <v>30</v>
      </c>
      <c r="R35" s="4">
        <v>35</v>
      </c>
      <c r="S35" s="4">
        <v>3</v>
      </c>
      <c r="T35" s="4">
        <v>12</v>
      </c>
      <c r="U35" s="4">
        <v>8</v>
      </c>
      <c r="V35" s="4">
        <v>22</v>
      </c>
      <c r="W35" s="4">
        <v>21</v>
      </c>
      <c r="X35" s="4">
        <v>29</v>
      </c>
      <c r="Y35" s="4">
        <v>36</v>
      </c>
      <c r="Z35" s="4">
        <v>15</v>
      </c>
      <c r="AA35" s="4">
        <v>28</v>
      </c>
      <c r="AB35" s="4">
        <v>46</v>
      </c>
      <c r="AC35" s="4">
        <v>4</v>
      </c>
      <c r="AD35" s="4">
        <v>14</v>
      </c>
      <c r="AE35" s="4">
        <v>8</v>
      </c>
      <c r="AF35" s="4">
        <v>48</v>
      </c>
      <c r="AG35" s="4">
        <v>13</v>
      </c>
      <c r="AH35" s="4">
        <v>14</v>
      </c>
      <c r="AI35" s="4">
        <v>9</v>
      </c>
      <c r="AJ35" s="4">
        <v>11</v>
      </c>
      <c r="AK35" s="4">
        <v>4</v>
      </c>
      <c r="AL35" s="4">
        <v>39</v>
      </c>
      <c r="AM35" s="4">
        <v>14</v>
      </c>
      <c r="AN35" s="4">
        <v>6</v>
      </c>
      <c r="AO35" s="4">
        <v>4</v>
      </c>
      <c r="AP35" s="4">
        <v>17</v>
      </c>
      <c r="AQ35" s="4">
        <v>15</v>
      </c>
      <c r="AR35" s="4">
        <v>16</v>
      </c>
      <c r="AS35" s="4">
        <v>2</v>
      </c>
      <c r="AT35" s="4">
        <v>3</v>
      </c>
      <c r="AU35" s="4">
        <v>5</v>
      </c>
      <c r="AV35" s="4">
        <v>14</v>
      </c>
      <c r="AW35" s="4">
        <v>4</v>
      </c>
      <c r="AX35" s="4">
        <v>15</v>
      </c>
      <c r="AY35" s="4">
        <v>12</v>
      </c>
      <c r="AZ35" s="4">
        <v>6</v>
      </c>
      <c r="BA35" s="4">
        <v>17</v>
      </c>
      <c r="BB35" s="4">
        <v>20</v>
      </c>
      <c r="BC35" s="4">
        <v>1</v>
      </c>
      <c r="BD35" s="4">
        <v>7</v>
      </c>
      <c r="BE35" s="4">
        <v>17</v>
      </c>
      <c r="BF35" s="4">
        <v>15</v>
      </c>
      <c r="BG35" s="4">
        <v>26</v>
      </c>
      <c r="BH35" s="4">
        <v>29</v>
      </c>
      <c r="BI35" s="4">
        <v>32</v>
      </c>
      <c r="BJ35" s="4">
        <v>41</v>
      </c>
      <c r="BK35" s="4">
        <v>43</v>
      </c>
      <c r="BL35" s="29">
        <v>0</v>
      </c>
    </row>
    <row r="36" spans="1:84">
      <c r="A36" s="169"/>
      <c r="B36" s="169"/>
      <c r="C36" s="177"/>
      <c r="D36">
        <v>1</v>
      </c>
      <c r="E36" s="123">
        <v>8492</v>
      </c>
      <c r="F36" s="4">
        <v>2</v>
      </c>
      <c r="G36" s="4">
        <v>7</v>
      </c>
      <c r="H36" s="4">
        <v>11</v>
      </c>
      <c r="I36" s="4">
        <v>14</v>
      </c>
      <c r="J36" s="4">
        <v>13</v>
      </c>
      <c r="K36" s="4">
        <v>2</v>
      </c>
      <c r="L36" s="4">
        <v>16</v>
      </c>
      <c r="M36" s="4">
        <v>9</v>
      </c>
      <c r="N36" s="4">
        <v>8</v>
      </c>
      <c r="O36" s="4">
        <v>25</v>
      </c>
      <c r="P36" s="4">
        <v>12</v>
      </c>
      <c r="Q36" s="4">
        <v>3</v>
      </c>
      <c r="R36" s="4">
        <v>3</v>
      </c>
      <c r="S36" s="4">
        <v>9</v>
      </c>
      <c r="T36" s="4">
        <v>1</v>
      </c>
      <c r="U36" s="4">
        <v>28</v>
      </c>
      <c r="V36" s="4">
        <v>14</v>
      </c>
      <c r="W36" s="4">
        <v>1</v>
      </c>
      <c r="X36" s="4">
        <v>3</v>
      </c>
      <c r="Y36" s="4">
        <v>6</v>
      </c>
      <c r="Z36" s="4">
        <v>5</v>
      </c>
      <c r="AA36" s="4">
        <v>33</v>
      </c>
      <c r="AB36" s="4">
        <v>40</v>
      </c>
      <c r="AC36" s="4">
        <v>29</v>
      </c>
      <c r="AD36" s="4">
        <v>44</v>
      </c>
      <c r="AE36" s="4">
        <v>6</v>
      </c>
      <c r="AF36" s="4">
        <v>43</v>
      </c>
      <c r="AG36" s="4">
        <v>43</v>
      </c>
      <c r="AH36" s="4">
        <v>20</v>
      </c>
      <c r="AI36" s="4">
        <v>13</v>
      </c>
      <c r="AJ36" s="4">
        <v>26</v>
      </c>
      <c r="AK36" s="4">
        <v>18</v>
      </c>
      <c r="AL36" s="4">
        <v>29</v>
      </c>
      <c r="AM36" s="4">
        <v>5</v>
      </c>
      <c r="AN36" s="4">
        <v>1</v>
      </c>
      <c r="AO36" s="4">
        <v>20</v>
      </c>
      <c r="AP36" s="4">
        <v>29</v>
      </c>
      <c r="AQ36" s="4">
        <v>27</v>
      </c>
      <c r="AR36" s="4">
        <v>13</v>
      </c>
      <c r="AS36" s="4">
        <v>20</v>
      </c>
      <c r="AT36" s="4">
        <v>25</v>
      </c>
      <c r="AU36" s="4">
        <v>21</v>
      </c>
      <c r="AV36" s="4">
        <v>31</v>
      </c>
      <c r="AW36" s="4">
        <v>27</v>
      </c>
      <c r="AX36" s="4">
        <v>10</v>
      </c>
      <c r="AY36" s="4">
        <v>27</v>
      </c>
      <c r="AZ36" s="4">
        <v>13</v>
      </c>
      <c r="BA36" s="4">
        <v>17</v>
      </c>
      <c r="BB36" s="4">
        <v>20</v>
      </c>
      <c r="BC36" s="4">
        <v>1</v>
      </c>
      <c r="BD36" s="4">
        <v>7</v>
      </c>
      <c r="BE36" s="4">
        <v>17</v>
      </c>
      <c r="BF36" s="4">
        <v>31</v>
      </c>
      <c r="BG36" s="4">
        <v>8</v>
      </c>
      <c r="BH36" s="4">
        <v>13</v>
      </c>
      <c r="BI36" s="4">
        <v>45</v>
      </c>
      <c r="BJ36" s="4">
        <v>37</v>
      </c>
      <c r="BK36" s="4">
        <v>12</v>
      </c>
      <c r="BL36" s="29">
        <v>0</v>
      </c>
    </row>
    <row r="37" spans="1:84">
      <c r="A37" s="169"/>
      <c r="B37" s="169"/>
      <c r="C37" s="177"/>
      <c r="D37">
        <v>2</v>
      </c>
      <c r="E37" s="123">
        <v>8492</v>
      </c>
      <c r="F37" s="4">
        <v>13</v>
      </c>
      <c r="G37" s="4">
        <v>3</v>
      </c>
      <c r="H37" s="4">
        <v>25</v>
      </c>
      <c r="I37" s="4">
        <v>2</v>
      </c>
      <c r="J37" s="4">
        <v>24</v>
      </c>
      <c r="K37" s="4">
        <v>11</v>
      </c>
      <c r="L37" s="4">
        <v>6</v>
      </c>
      <c r="M37" s="4">
        <v>13</v>
      </c>
      <c r="N37" s="4">
        <v>6</v>
      </c>
      <c r="O37" s="4">
        <v>3</v>
      </c>
      <c r="P37" s="4">
        <v>15</v>
      </c>
      <c r="Q37" s="4">
        <v>30</v>
      </c>
      <c r="R37" s="4">
        <v>35</v>
      </c>
      <c r="S37" s="4">
        <v>3</v>
      </c>
      <c r="T37" s="4">
        <v>12</v>
      </c>
      <c r="U37" s="4">
        <v>8</v>
      </c>
      <c r="V37" s="4">
        <v>22</v>
      </c>
      <c r="W37" s="4">
        <v>21</v>
      </c>
      <c r="X37" s="4">
        <v>29</v>
      </c>
      <c r="Y37" s="4">
        <v>36</v>
      </c>
      <c r="Z37" s="4">
        <v>15</v>
      </c>
      <c r="AA37" s="4">
        <v>28</v>
      </c>
      <c r="AB37" s="4">
        <v>46</v>
      </c>
      <c r="AC37" s="4">
        <v>4</v>
      </c>
      <c r="AD37" s="4">
        <v>14</v>
      </c>
      <c r="AE37" s="4">
        <v>8</v>
      </c>
      <c r="AF37" s="4">
        <v>48</v>
      </c>
      <c r="AG37" s="4">
        <v>13</v>
      </c>
      <c r="AH37" s="4">
        <v>14</v>
      </c>
      <c r="AI37" s="4">
        <v>9</v>
      </c>
      <c r="AJ37" s="4">
        <v>11</v>
      </c>
      <c r="AK37" s="4">
        <v>4</v>
      </c>
      <c r="AL37" s="4">
        <v>39</v>
      </c>
      <c r="AM37" s="4">
        <v>14</v>
      </c>
      <c r="AN37" s="4">
        <v>6</v>
      </c>
      <c r="AO37" s="4">
        <v>4</v>
      </c>
      <c r="AP37" s="4">
        <v>17</v>
      </c>
      <c r="AQ37" s="4">
        <v>15</v>
      </c>
      <c r="AR37" s="4">
        <v>16</v>
      </c>
      <c r="AS37" s="4">
        <v>2</v>
      </c>
      <c r="AT37" s="4">
        <v>3</v>
      </c>
      <c r="AU37" s="4">
        <v>5</v>
      </c>
      <c r="AV37" s="4">
        <v>14</v>
      </c>
      <c r="AW37" s="4">
        <v>4</v>
      </c>
      <c r="AX37" s="4">
        <v>15</v>
      </c>
      <c r="AY37" s="4">
        <v>12</v>
      </c>
      <c r="AZ37" s="4">
        <v>6</v>
      </c>
      <c r="BA37" s="4">
        <v>17</v>
      </c>
      <c r="BB37" s="4">
        <v>20</v>
      </c>
      <c r="BC37" s="4">
        <v>1</v>
      </c>
      <c r="BD37" s="4">
        <v>7</v>
      </c>
      <c r="BE37" s="4">
        <v>17</v>
      </c>
      <c r="BF37" s="4">
        <v>15</v>
      </c>
      <c r="BG37" s="4">
        <v>26</v>
      </c>
      <c r="BH37" s="4">
        <v>29</v>
      </c>
      <c r="BI37" s="4">
        <v>32</v>
      </c>
      <c r="BJ37" s="4">
        <v>41</v>
      </c>
      <c r="BK37" s="4">
        <v>43</v>
      </c>
      <c r="BL37" s="29">
        <v>0</v>
      </c>
    </row>
    <row r="38" spans="1:84">
      <c r="A38" s="169"/>
      <c r="B38" s="169"/>
      <c r="C38" s="177"/>
      <c r="D38">
        <v>1</v>
      </c>
      <c r="E38" t="s">
        <v>18</v>
      </c>
      <c r="F38" s="4">
        <v>10</v>
      </c>
      <c r="G38" s="4">
        <v>5</v>
      </c>
      <c r="H38" s="4">
        <v>20</v>
      </c>
      <c r="I38" s="4">
        <v>4</v>
      </c>
      <c r="J38" s="4">
        <v>17</v>
      </c>
      <c r="K38" s="4">
        <v>25</v>
      </c>
      <c r="L38" s="4">
        <v>4</v>
      </c>
      <c r="M38" s="4">
        <v>20</v>
      </c>
      <c r="N38" s="4">
        <v>22</v>
      </c>
      <c r="O38" s="4">
        <v>29</v>
      </c>
      <c r="P38" s="4">
        <v>32</v>
      </c>
      <c r="Q38" s="4">
        <v>10</v>
      </c>
      <c r="R38" s="4">
        <v>9</v>
      </c>
      <c r="S38" s="4">
        <v>21</v>
      </c>
      <c r="T38" s="4">
        <v>27</v>
      </c>
      <c r="U38" s="4">
        <v>15</v>
      </c>
      <c r="V38" s="4">
        <v>39</v>
      </c>
      <c r="W38" s="4">
        <v>26</v>
      </c>
      <c r="X38" s="4">
        <v>14</v>
      </c>
      <c r="Y38" s="4">
        <v>33</v>
      </c>
      <c r="Z38" s="4">
        <v>1</v>
      </c>
      <c r="AA38" s="4">
        <v>1</v>
      </c>
      <c r="AB38" s="4">
        <v>19</v>
      </c>
      <c r="AC38" s="4">
        <v>37</v>
      </c>
      <c r="AD38" s="4">
        <v>7</v>
      </c>
      <c r="AE38" s="4">
        <v>12</v>
      </c>
      <c r="AF38" s="4">
        <v>9</v>
      </c>
      <c r="AG38" s="4">
        <v>2</v>
      </c>
      <c r="AH38" s="4">
        <v>32</v>
      </c>
      <c r="AI38" s="4">
        <v>41</v>
      </c>
      <c r="AJ38" s="4">
        <v>2</v>
      </c>
      <c r="AK38" s="4">
        <v>31</v>
      </c>
      <c r="AL38" s="4">
        <v>4</v>
      </c>
      <c r="AM38" s="4">
        <v>31</v>
      </c>
      <c r="AN38" s="4">
        <v>21</v>
      </c>
      <c r="AO38" s="4">
        <v>1</v>
      </c>
      <c r="AP38" s="4">
        <v>7</v>
      </c>
      <c r="AQ38" s="4">
        <v>10</v>
      </c>
      <c r="AR38" s="4">
        <v>6</v>
      </c>
      <c r="AS38" s="4">
        <v>5</v>
      </c>
      <c r="AT38" s="4">
        <v>27</v>
      </c>
      <c r="AU38" s="4">
        <v>12</v>
      </c>
      <c r="AV38" s="4">
        <v>6</v>
      </c>
      <c r="AW38" s="4">
        <v>21</v>
      </c>
      <c r="AX38" s="4">
        <v>28</v>
      </c>
      <c r="AY38" s="4">
        <v>36</v>
      </c>
      <c r="AZ38" s="4">
        <v>15</v>
      </c>
      <c r="BA38" s="4">
        <v>2</v>
      </c>
      <c r="BB38" s="4">
        <v>17</v>
      </c>
      <c r="BC38" s="4">
        <v>17</v>
      </c>
      <c r="BD38" s="4">
        <v>7</v>
      </c>
      <c r="BE38" s="4">
        <v>17</v>
      </c>
      <c r="BF38" s="4">
        <v>17</v>
      </c>
      <c r="BG38" s="4">
        <v>12</v>
      </c>
      <c r="BH38" s="4">
        <v>14</v>
      </c>
      <c r="BI38" s="4">
        <v>40</v>
      </c>
      <c r="BJ38" s="4">
        <v>10</v>
      </c>
      <c r="BK38" s="4">
        <v>35</v>
      </c>
      <c r="BL38" s="29">
        <v>0</v>
      </c>
    </row>
    <row r="39" spans="1:84">
      <c r="A39" s="169"/>
      <c r="B39" s="169"/>
      <c r="C39" s="177"/>
      <c r="D39">
        <v>2</v>
      </c>
      <c r="E39" t="s">
        <v>18</v>
      </c>
      <c r="F39" s="4">
        <v>20</v>
      </c>
      <c r="G39" s="4">
        <v>8</v>
      </c>
      <c r="H39" s="4">
        <v>2</v>
      </c>
      <c r="I39" s="4">
        <v>1</v>
      </c>
      <c r="J39" s="4">
        <v>6</v>
      </c>
      <c r="K39" s="4">
        <v>1</v>
      </c>
      <c r="L39" s="4">
        <v>8</v>
      </c>
      <c r="M39" s="4">
        <v>1</v>
      </c>
      <c r="N39" s="4">
        <v>27</v>
      </c>
      <c r="O39" s="4">
        <v>19</v>
      </c>
      <c r="P39" s="4">
        <v>15</v>
      </c>
      <c r="Q39" s="4">
        <v>30</v>
      </c>
      <c r="R39" s="4">
        <v>35</v>
      </c>
      <c r="S39" s="4">
        <v>3</v>
      </c>
      <c r="T39" s="4">
        <v>12</v>
      </c>
      <c r="U39" s="4">
        <v>8</v>
      </c>
      <c r="V39" s="4">
        <v>22</v>
      </c>
      <c r="W39" s="4">
        <v>21</v>
      </c>
      <c r="X39" s="4">
        <v>29</v>
      </c>
      <c r="Y39" s="4">
        <v>36</v>
      </c>
      <c r="Z39" s="4">
        <v>15</v>
      </c>
      <c r="AA39" s="4">
        <v>28</v>
      </c>
      <c r="AB39" s="4">
        <v>46</v>
      </c>
      <c r="AC39" s="4">
        <v>4</v>
      </c>
      <c r="AD39" s="4">
        <v>14</v>
      </c>
      <c r="AE39" s="4">
        <v>8</v>
      </c>
      <c r="AF39" s="4">
        <v>48</v>
      </c>
      <c r="AG39" s="4">
        <v>13</v>
      </c>
      <c r="AH39" s="4">
        <v>14</v>
      </c>
      <c r="AI39" s="4">
        <v>9</v>
      </c>
      <c r="AJ39" s="4">
        <v>11</v>
      </c>
      <c r="AK39" s="4">
        <v>4</v>
      </c>
      <c r="AL39" s="4">
        <v>39</v>
      </c>
      <c r="AM39" s="4">
        <v>14</v>
      </c>
      <c r="AN39" s="4">
        <v>6</v>
      </c>
      <c r="AO39" s="4">
        <v>4</v>
      </c>
      <c r="AP39" s="4">
        <v>17</v>
      </c>
      <c r="AQ39" s="4">
        <v>15</v>
      </c>
      <c r="AR39" s="4">
        <v>16</v>
      </c>
      <c r="AS39" s="4">
        <v>2</v>
      </c>
      <c r="AT39" s="4">
        <v>3</v>
      </c>
      <c r="AU39" s="4">
        <v>5</v>
      </c>
      <c r="AV39" s="4">
        <v>14</v>
      </c>
      <c r="AW39" s="4">
        <v>4</v>
      </c>
      <c r="AX39" s="4">
        <v>15</v>
      </c>
      <c r="AY39" s="4">
        <v>12</v>
      </c>
      <c r="AZ39" s="4">
        <v>6</v>
      </c>
      <c r="BA39" s="4">
        <v>17</v>
      </c>
      <c r="BB39" s="4">
        <v>20</v>
      </c>
      <c r="BC39" s="4">
        <v>1</v>
      </c>
      <c r="BD39" s="4">
        <v>7</v>
      </c>
      <c r="BE39" s="4">
        <v>17</v>
      </c>
      <c r="BF39" s="4">
        <v>15</v>
      </c>
      <c r="BG39" s="4">
        <v>26</v>
      </c>
      <c r="BH39" s="4">
        <v>29</v>
      </c>
      <c r="BI39" s="4">
        <v>32</v>
      </c>
      <c r="BJ39" s="4">
        <v>41</v>
      </c>
      <c r="BK39" s="4">
        <v>43</v>
      </c>
      <c r="BL39" s="29">
        <v>0</v>
      </c>
    </row>
    <row r="40" spans="1:84">
      <c r="A40" s="169"/>
      <c r="B40" s="169"/>
      <c r="C40" s="177"/>
      <c r="D40">
        <v>1</v>
      </c>
      <c r="E40" t="s">
        <v>19</v>
      </c>
      <c r="F40" s="4">
        <v>2</v>
      </c>
      <c r="G40" s="4">
        <v>7</v>
      </c>
      <c r="H40" s="4">
        <v>11</v>
      </c>
      <c r="I40" s="4">
        <v>14</v>
      </c>
      <c r="J40" s="4">
        <v>13</v>
      </c>
      <c r="K40" s="4">
        <v>2</v>
      </c>
      <c r="L40" s="4">
        <v>16</v>
      </c>
      <c r="M40" s="4">
        <v>9</v>
      </c>
      <c r="N40" s="4">
        <v>8</v>
      </c>
      <c r="O40" s="4">
        <v>25</v>
      </c>
      <c r="P40" s="4">
        <v>12</v>
      </c>
      <c r="Q40" s="4">
        <v>3</v>
      </c>
      <c r="R40" s="4">
        <v>3</v>
      </c>
      <c r="S40" s="4">
        <v>9</v>
      </c>
      <c r="T40" s="4">
        <v>1</v>
      </c>
      <c r="U40" s="4">
        <v>28</v>
      </c>
      <c r="V40" s="4">
        <v>14</v>
      </c>
      <c r="W40" s="4">
        <v>1</v>
      </c>
      <c r="X40" s="4">
        <v>3</v>
      </c>
      <c r="Y40" s="4">
        <v>6</v>
      </c>
      <c r="Z40" s="4">
        <v>5</v>
      </c>
      <c r="AA40" s="4">
        <v>33</v>
      </c>
      <c r="AB40" s="4">
        <v>40</v>
      </c>
      <c r="AC40" s="4">
        <v>29</v>
      </c>
      <c r="AD40" s="4">
        <v>44</v>
      </c>
      <c r="AE40" s="4">
        <v>6</v>
      </c>
      <c r="AF40" s="4">
        <v>43</v>
      </c>
      <c r="AG40" s="4">
        <v>43</v>
      </c>
      <c r="AH40" s="4">
        <v>20</v>
      </c>
      <c r="AI40" s="4">
        <v>13</v>
      </c>
      <c r="AJ40" s="4">
        <v>26</v>
      </c>
      <c r="AK40" s="4">
        <v>18</v>
      </c>
      <c r="AL40" s="4">
        <v>29</v>
      </c>
      <c r="AM40" s="4">
        <v>5</v>
      </c>
      <c r="AN40" s="4">
        <v>1</v>
      </c>
      <c r="AO40" s="4">
        <v>20</v>
      </c>
      <c r="AP40" s="4">
        <v>29</v>
      </c>
      <c r="AQ40" s="4">
        <v>27</v>
      </c>
      <c r="AR40" s="4">
        <v>13</v>
      </c>
      <c r="AS40" s="4">
        <v>20</v>
      </c>
      <c r="AT40" s="4">
        <v>25</v>
      </c>
      <c r="AU40" s="4">
        <v>21</v>
      </c>
      <c r="AV40" s="4">
        <v>31</v>
      </c>
      <c r="AW40" s="4">
        <v>27</v>
      </c>
      <c r="AX40" s="4">
        <v>10</v>
      </c>
      <c r="AY40" s="4">
        <v>27</v>
      </c>
      <c r="AZ40" s="4">
        <v>13</v>
      </c>
      <c r="BA40" s="4">
        <v>17</v>
      </c>
      <c r="BB40" s="4">
        <v>20</v>
      </c>
      <c r="BC40" s="4">
        <v>1</v>
      </c>
      <c r="BD40" s="4">
        <v>7</v>
      </c>
      <c r="BE40" s="4">
        <v>17</v>
      </c>
      <c r="BF40" s="4">
        <v>31</v>
      </c>
      <c r="BG40" s="4">
        <v>8</v>
      </c>
      <c r="BH40" s="4">
        <v>13</v>
      </c>
      <c r="BI40" s="4">
        <v>45</v>
      </c>
      <c r="BJ40" s="4">
        <v>37</v>
      </c>
      <c r="BK40" s="4">
        <v>12</v>
      </c>
      <c r="BL40" s="29">
        <v>0</v>
      </c>
    </row>
    <row r="41" spans="1:84" s="12" customFormat="1">
      <c r="A41" s="169"/>
      <c r="B41" s="169"/>
      <c r="C41" s="178"/>
      <c r="D41" s="12">
        <v>2</v>
      </c>
      <c r="E41" s="12" t="s">
        <v>19</v>
      </c>
      <c r="F41" s="4">
        <v>13</v>
      </c>
      <c r="G41" s="4">
        <v>3</v>
      </c>
      <c r="H41" s="4">
        <v>25</v>
      </c>
      <c r="I41" s="4">
        <v>2</v>
      </c>
      <c r="J41" s="4">
        <v>24</v>
      </c>
      <c r="K41" s="4">
        <v>11</v>
      </c>
      <c r="L41" s="4">
        <v>6</v>
      </c>
      <c r="M41" s="4">
        <v>13</v>
      </c>
      <c r="N41" s="4">
        <v>6</v>
      </c>
      <c r="O41" s="4">
        <v>3</v>
      </c>
      <c r="P41" s="4">
        <v>15</v>
      </c>
      <c r="Q41" s="4">
        <v>30</v>
      </c>
      <c r="R41" s="4">
        <v>35</v>
      </c>
      <c r="S41" s="4">
        <v>3</v>
      </c>
      <c r="T41" s="4">
        <v>12</v>
      </c>
      <c r="U41" s="4">
        <v>8</v>
      </c>
      <c r="V41" s="4">
        <v>22</v>
      </c>
      <c r="W41" s="4">
        <v>21</v>
      </c>
      <c r="X41" s="4">
        <v>29</v>
      </c>
      <c r="Y41" s="4">
        <v>36</v>
      </c>
      <c r="Z41" s="4">
        <v>15</v>
      </c>
      <c r="AA41" s="4">
        <v>28</v>
      </c>
      <c r="AB41" s="4">
        <v>46</v>
      </c>
      <c r="AC41" s="4">
        <v>4</v>
      </c>
      <c r="AD41" s="4">
        <v>15</v>
      </c>
      <c r="AE41" s="4">
        <v>8</v>
      </c>
      <c r="AF41" s="4">
        <v>48</v>
      </c>
      <c r="AG41" s="4">
        <v>13</v>
      </c>
      <c r="AH41" s="4">
        <v>15</v>
      </c>
      <c r="AI41" s="4">
        <v>20</v>
      </c>
      <c r="AJ41" s="4">
        <v>4</v>
      </c>
      <c r="AK41" s="4">
        <v>21</v>
      </c>
      <c r="AL41" s="4">
        <v>23</v>
      </c>
      <c r="AM41" s="4">
        <v>12</v>
      </c>
      <c r="AN41" s="4">
        <v>15</v>
      </c>
      <c r="AO41" s="4">
        <v>23</v>
      </c>
      <c r="AP41" s="4">
        <v>19</v>
      </c>
      <c r="AQ41" s="4">
        <v>24</v>
      </c>
      <c r="AR41" s="4">
        <v>16</v>
      </c>
      <c r="AS41" s="4">
        <v>2</v>
      </c>
      <c r="AT41" s="4">
        <v>3</v>
      </c>
      <c r="AU41" s="4">
        <v>5</v>
      </c>
      <c r="AV41" s="4">
        <v>14</v>
      </c>
      <c r="AW41" s="4">
        <v>4</v>
      </c>
      <c r="AX41" s="4">
        <v>15</v>
      </c>
      <c r="AY41" s="4">
        <v>12</v>
      </c>
      <c r="AZ41" s="41">
        <v>6</v>
      </c>
      <c r="BA41" s="4">
        <v>17</v>
      </c>
      <c r="BB41" s="4">
        <v>20</v>
      </c>
      <c r="BC41" s="4">
        <v>1</v>
      </c>
      <c r="BD41" s="4">
        <v>7</v>
      </c>
      <c r="BE41" s="4">
        <v>17</v>
      </c>
      <c r="BF41" s="4">
        <v>15</v>
      </c>
      <c r="BG41" s="4">
        <v>26</v>
      </c>
      <c r="BH41" s="4">
        <v>29</v>
      </c>
      <c r="BI41" s="4">
        <v>32</v>
      </c>
      <c r="BJ41" s="4">
        <v>41</v>
      </c>
      <c r="BK41" s="4">
        <v>43</v>
      </c>
      <c r="BL41" s="29">
        <v>0</v>
      </c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</row>
    <row r="42" spans="1:84">
      <c r="A42" s="168" t="s">
        <v>80</v>
      </c>
      <c r="B42" s="168"/>
      <c r="C42" s="168"/>
      <c r="D42">
        <v>1</v>
      </c>
      <c r="E42" s="2" t="s">
        <v>20</v>
      </c>
      <c r="F42" s="39">
        <v>2</v>
      </c>
      <c r="G42" s="39">
        <v>7</v>
      </c>
      <c r="H42" s="39">
        <v>11</v>
      </c>
      <c r="I42" s="39">
        <v>14</v>
      </c>
      <c r="J42" s="39">
        <v>13</v>
      </c>
      <c r="K42" s="39">
        <v>2</v>
      </c>
      <c r="L42" s="39">
        <v>16</v>
      </c>
      <c r="M42" s="39">
        <v>9</v>
      </c>
      <c r="N42" s="39">
        <v>8</v>
      </c>
      <c r="O42" s="39">
        <v>25</v>
      </c>
      <c r="P42" s="39">
        <v>12</v>
      </c>
      <c r="Q42" s="39">
        <v>3</v>
      </c>
      <c r="R42" s="39">
        <v>3</v>
      </c>
      <c r="S42" s="39">
        <v>9</v>
      </c>
      <c r="T42" s="39">
        <v>1</v>
      </c>
      <c r="U42" s="39">
        <v>28</v>
      </c>
      <c r="V42" s="39">
        <v>14</v>
      </c>
      <c r="W42" s="39">
        <v>1</v>
      </c>
      <c r="X42" s="39">
        <v>3</v>
      </c>
      <c r="Y42" s="39">
        <v>6</v>
      </c>
      <c r="Z42" s="39">
        <v>5</v>
      </c>
      <c r="AA42" s="39">
        <v>33</v>
      </c>
      <c r="AB42" s="39">
        <v>40</v>
      </c>
      <c r="AC42" s="39">
        <v>29</v>
      </c>
      <c r="AD42" s="39">
        <v>44</v>
      </c>
      <c r="AE42" s="39">
        <v>6</v>
      </c>
      <c r="AF42" s="39">
        <v>43</v>
      </c>
      <c r="AG42" s="39">
        <v>43</v>
      </c>
      <c r="AH42" s="39">
        <v>20</v>
      </c>
      <c r="AI42" s="39">
        <v>13</v>
      </c>
      <c r="AJ42" s="39">
        <v>26</v>
      </c>
      <c r="AK42" s="39">
        <v>18</v>
      </c>
      <c r="AL42" s="39">
        <v>29</v>
      </c>
      <c r="AM42" s="39">
        <v>5</v>
      </c>
      <c r="AN42" s="39">
        <v>1</v>
      </c>
      <c r="AO42" s="39">
        <v>20</v>
      </c>
      <c r="AP42" s="39">
        <v>29</v>
      </c>
      <c r="AQ42" s="39">
        <v>27</v>
      </c>
      <c r="AR42" s="39">
        <v>13</v>
      </c>
      <c r="AS42" s="39">
        <v>20</v>
      </c>
      <c r="AT42" s="39">
        <v>25</v>
      </c>
      <c r="AU42" s="39">
        <v>21</v>
      </c>
      <c r="AV42" s="39">
        <v>31</v>
      </c>
      <c r="AW42" s="39">
        <v>27</v>
      </c>
      <c r="AX42" s="39">
        <v>10</v>
      </c>
      <c r="AY42" s="39">
        <v>27</v>
      </c>
      <c r="AZ42" s="39">
        <v>13</v>
      </c>
      <c r="BA42" s="39">
        <v>17</v>
      </c>
      <c r="BB42" s="39">
        <v>20</v>
      </c>
      <c r="BC42" s="39">
        <v>1</v>
      </c>
      <c r="BD42" s="39">
        <v>7</v>
      </c>
      <c r="BE42" s="39">
        <v>17</v>
      </c>
      <c r="BF42" s="39">
        <v>31</v>
      </c>
      <c r="BG42" s="39">
        <v>8</v>
      </c>
      <c r="BH42" s="105">
        <v>13</v>
      </c>
      <c r="BI42" s="39">
        <v>45</v>
      </c>
      <c r="BJ42" s="39">
        <v>37</v>
      </c>
      <c r="BK42" s="39">
        <v>12</v>
      </c>
      <c r="BL42" s="90">
        <v>0</v>
      </c>
    </row>
    <row r="43" spans="1:84">
      <c r="A43" s="169"/>
      <c r="B43" s="169"/>
      <c r="C43" s="169"/>
      <c r="D43">
        <v>2</v>
      </c>
      <c r="E43" s="2" t="s">
        <v>20</v>
      </c>
      <c r="F43" s="4">
        <v>10</v>
      </c>
      <c r="G43" s="4">
        <v>5</v>
      </c>
      <c r="H43" s="4">
        <v>20</v>
      </c>
      <c r="I43" s="4">
        <v>4</v>
      </c>
      <c r="J43" s="4">
        <v>17</v>
      </c>
      <c r="K43" s="4">
        <v>25</v>
      </c>
      <c r="L43" s="4">
        <v>4</v>
      </c>
      <c r="M43" s="4">
        <v>20</v>
      </c>
      <c r="N43" s="4">
        <v>22</v>
      </c>
      <c r="O43" s="4">
        <v>28</v>
      </c>
      <c r="P43" s="4">
        <v>21</v>
      </c>
      <c r="Q43" s="4">
        <v>19</v>
      </c>
      <c r="R43" s="4">
        <v>20</v>
      </c>
      <c r="S43" s="4">
        <v>21</v>
      </c>
      <c r="T43" s="4">
        <v>27</v>
      </c>
      <c r="U43" s="4">
        <v>15</v>
      </c>
      <c r="V43" s="4">
        <v>39</v>
      </c>
      <c r="W43" s="4">
        <v>26</v>
      </c>
      <c r="X43" s="4">
        <v>14</v>
      </c>
      <c r="Y43" s="4">
        <v>33</v>
      </c>
      <c r="Z43" s="4">
        <v>1</v>
      </c>
      <c r="AA43" s="4">
        <v>1</v>
      </c>
      <c r="AB43" s="4">
        <v>19</v>
      </c>
      <c r="AC43" s="4">
        <v>37</v>
      </c>
      <c r="AD43" s="4">
        <v>7</v>
      </c>
      <c r="AE43" s="4">
        <v>12</v>
      </c>
      <c r="AF43" s="4">
        <v>10</v>
      </c>
      <c r="AG43" s="4">
        <v>4</v>
      </c>
      <c r="AH43" s="4">
        <v>27</v>
      </c>
      <c r="AI43" s="4">
        <v>8</v>
      </c>
      <c r="AJ43" s="4">
        <v>29</v>
      </c>
      <c r="AK43" s="4">
        <v>10</v>
      </c>
      <c r="AL43" s="4">
        <v>38</v>
      </c>
      <c r="AM43" s="4">
        <v>33</v>
      </c>
      <c r="AN43" s="4">
        <v>14</v>
      </c>
      <c r="AO43" s="4">
        <v>6</v>
      </c>
      <c r="AP43" s="4">
        <v>17</v>
      </c>
      <c r="AQ43" s="4">
        <v>16</v>
      </c>
      <c r="AR43" s="4">
        <v>12</v>
      </c>
      <c r="AS43" s="4">
        <v>25</v>
      </c>
      <c r="AT43" s="4">
        <v>6</v>
      </c>
      <c r="AU43" s="4">
        <v>16</v>
      </c>
      <c r="AV43" s="4">
        <v>4</v>
      </c>
      <c r="AW43" s="4">
        <v>18</v>
      </c>
      <c r="AX43" s="4">
        <v>6</v>
      </c>
      <c r="AY43" s="4">
        <v>20</v>
      </c>
      <c r="AZ43" s="4">
        <v>9</v>
      </c>
      <c r="BA43" s="4">
        <v>1</v>
      </c>
      <c r="BB43" s="4">
        <v>12</v>
      </c>
      <c r="BC43" s="4">
        <v>11</v>
      </c>
      <c r="BD43" s="4">
        <v>4</v>
      </c>
      <c r="BE43" s="4">
        <v>1</v>
      </c>
      <c r="BF43" s="4">
        <v>16</v>
      </c>
      <c r="BG43" s="4">
        <v>29</v>
      </c>
      <c r="BH43" s="4">
        <v>35</v>
      </c>
      <c r="BI43" s="4">
        <v>1</v>
      </c>
      <c r="BJ43" s="4">
        <v>1</v>
      </c>
      <c r="BK43" s="4">
        <v>9</v>
      </c>
      <c r="BL43" s="29">
        <v>0</v>
      </c>
    </row>
    <row r="44" spans="1:84">
      <c r="A44" s="169"/>
      <c r="B44" s="169"/>
      <c r="C44" s="169"/>
      <c r="D44">
        <v>1</v>
      </c>
      <c r="E44" s="2" t="s">
        <v>21</v>
      </c>
      <c r="F44" s="4">
        <v>10</v>
      </c>
      <c r="G44" s="4">
        <v>5</v>
      </c>
      <c r="H44" s="4">
        <v>20</v>
      </c>
      <c r="I44" s="4">
        <v>4</v>
      </c>
      <c r="J44" s="4">
        <v>17</v>
      </c>
      <c r="K44" s="4">
        <v>23</v>
      </c>
      <c r="L44" s="4">
        <v>20</v>
      </c>
      <c r="M44" s="4">
        <v>3</v>
      </c>
      <c r="N44" s="4">
        <v>6</v>
      </c>
      <c r="O44" s="4">
        <v>2</v>
      </c>
      <c r="P44" s="4">
        <v>21</v>
      </c>
      <c r="Q44" s="4">
        <v>19</v>
      </c>
      <c r="R44" s="4">
        <v>20</v>
      </c>
      <c r="S44" s="4">
        <v>21</v>
      </c>
      <c r="T44" s="4">
        <v>27</v>
      </c>
      <c r="U44" s="4">
        <v>15</v>
      </c>
      <c r="V44" s="4">
        <v>39</v>
      </c>
      <c r="W44" s="4">
        <v>26</v>
      </c>
      <c r="X44" s="4">
        <v>14</v>
      </c>
      <c r="Y44" s="4">
        <v>33</v>
      </c>
      <c r="Z44" s="4">
        <v>1</v>
      </c>
      <c r="AA44" s="4">
        <v>1</v>
      </c>
      <c r="AB44" s="4">
        <v>19</v>
      </c>
      <c r="AC44" s="4">
        <v>37</v>
      </c>
      <c r="AD44" s="4">
        <v>7</v>
      </c>
      <c r="AE44" s="4">
        <v>12</v>
      </c>
      <c r="AF44" s="4">
        <v>10</v>
      </c>
      <c r="AG44" s="4">
        <v>4</v>
      </c>
      <c r="AH44" s="4">
        <v>27</v>
      </c>
      <c r="AI44" s="4">
        <v>8</v>
      </c>
      <c r="AJ44" s="4">
        <v>29</v>
      </c>
      <c r="AK44" s="4">
        <v>10</v>
      </c>
      <c r="AL44" s="4">
        <v>38</v>
      </c>
      <c r="AM44" s="4">
        <v>33</v>
      </c>
      <c r="AN44" s="4">
        <v>14</v>
      </c>
      <c r="AO44" s="4">
        <v>6</v>
      </c>
      <c r="AP44" s="4">
        <v>17</v>
      </c>
      <c r="AQ44" s="4">
        <v>16</v>
      </c>
      <c r="AR44" s="4">
        <v>12</v>
      </c>
      <c r="AS44" s="4">
        <v>25</v>
      </c>
      <c r="AT44" s="4">
        <v>6</v>
      </c>
      <c r="AU44" s="4">
        <v>16</v>
      </c>
      <c r="AV44" s="4">
        <v>4</v>
      </c>
      <c r="AW44" s="4">
        <v>18</v>
      </c>
      <c r="AX44" s="4">
        <v>6</v>
      </c>
      <c r="AY44" s="4">
        <v>20</v>
      </c>
      <c r="AZ44" s="4">
        <v>9</v>
      </c>
      <c r="BA44" s="4">
        <v>1</v>
      </c>
      <c r="BB44" s="4">
        <v>12</v>
      </c>
      <c r="BC44" s="4">
        <v>11</v>
      </c>
      <c r="BD44" s="4">
        <v>4</v>
      </c>
      <c r="BE44" s="4">
        <v>1</v>
      </c>
      <c r="BF44" s="4">
        <v>16</v>
      </c>
      <c r="BG44" s="4">
        <v>29</v>
      </c>
      <c r="BH44" s="4">
        <v>35</v>
      </c>
      <c r="BI44" s="4">
        <v>1</v>
      </c>
      <c r="BJ44" s="4">
        <v>1</v>
      </c>
      <c r="BK44" s="4">
        <v>9</v>
      </c>
      <c r="BL44" s="29">
        <v>0</v>
      </c>
    </row>
    <row r="45" spans="1:84">
      <c r="A45" s="169"/>
      <c r="B45" s="169"/>
      <c r="C45" s="169"/>
      <c r="D45">
        <v>2</v>
      </c>
      <c r="E45" s="2" t="s">
        <v>21</v>
      </c>
      <c r="F45" s="4">
        <v>13</v>
      </c>
      <c r="G45" s="4">
        <v>3</v>
      </c>
      <c r="H45" s="4">
        <v>25</v>
      </c>
      <c r="I45" s="4">
        <v>2</v>
      </c>
      <c r="J45" s="4">
        <v>24</v>
      </c>
      <c r="K45" s="4">
        <v>11</v>
      </c>
      <c r="L45" s="4">
        <v>6</v>
      </c>
      <c r="M45" s="4">
        <v>13</v>
      </c>
      <c r="N45" s="4">
        <v>6</v>
      </c>
      <c r="O45" s="4">
        <v>3</v>
      </c>
      <c r="P45" s="4">
        <v>15</v>
      </c>
      <c r="Q45" s="4">
        <v>30</v>
      </c>
      <c r="R45" s="4">
        <v>35</v>
      </c>
      <c r="S45" s="4">
        <v>3</v>
      </c>
      <c r="T45" s="4">
        <v>12</v>
      </c>
      <c r="U45" s="4">
        <v>8</v>
      </c>
      <c r="V45" s="4">
        <v>22</v>
      </c>
      <c r="W45" s="4">
        <v>21</v>
      </c>
      <c r="X45" s="4">
        <v>29</v>
      </c>
      <c r="Y45" s="4">
        <v>33</v>
      </c>
      <c r="Z45" s="4">
        <v>1</v>
      </c>
      <c r="AA45" s="4">
        <v>1</v>
      </c>
      <c r="AB45" s="4">
        <v>19</v>
      </c>
      <c r="AC45" s="4">
        <v>37</v>
      </c>
      <c r="AD45" s="4">
        <v>7</v>
      </c>
      <c r="AE45" s="4">
        <v>12</v>
      </c>
      <c r="AF45" s="4">
        <v>9</v>
      </c>
      <c r="AG45" s="4">
        <v>2</v>
      </c>
      <c r="AH45" s="4">
        <v>32</v>
      </c>
      <c r="AI45" s="4">
        <v>41</v>
      </c>
      <c r="AJ45" s="4">
        <v>2</v>
      </c>
      <c r="AK45" s="4">
        <v>31</v>
      </c>
      <c r="AL45" s="4">
        <v>4</v>
      </c>
      <c r="AM45" s="4">
        <v>31</v>
      </c>
      <c r="AN45" s="4">
        <v>21</v>
      </c>
      <c r="AO45" s="4">
        <v>1</v>
      </c>
      <c r="AP45" s="4">
        <v>7</v>
      </c>
      <c r="AQ45" s="4">
        <v>10</v>
      </c>
      <c r="AR45" s="4">
        <v>6</v>
      </c>
      <c r="AS45" s="4">
        <v>5</v>
      </c>
      <c r="AT45" s="4">
        <v>27</v>
      </c>
      <c r="AU45" s="4">
        <v>12</v>
      </c>
      <c r="AV45" s="4">
        <v>6</v>
      </c>
      <c r="AW45" s="4">
        <v>21</v>
      </c>
      <c r="AX45" s="4">
        <v>28</v>
      </c>
      <c r="AY45" s="4">
        <v>36</v>
      </c>
      <c r="AZ45" s="4">
        <v>15</v>
      </c>
      <c r="BA45" s="4">
        <v>2</v>
      </c>
      <c r="BB45" s="4">
        <v>17</v>
      </c>
      <c r="BC45" s="4">
        <v>17</v>
      </c>
      <c r="BD45" s="4">
        <v>7</v>
      </c>
      <c r="BE45" s="4">
        <v>17</v>
      </c>
      <c r="BF45" s="4">
        <v>17</v>
      </c>
      <c r="BG45" s="4">
        <v>12</v>
      </c>
      <c r="BH45" s="4">
        <v>14</v>
      </c>
      <c r="BI45" s="4">
        <v>45</v>
      </c>
      <c r="BJ45" s="4">
        <v>37</v>
      </c>
      <c r="BK45" s="4">
        <v>12</v>
      </c>
      <c r="BL45" s="29">
        <v>0</v>
      </c>
    </row>
    <row r="46" spans="1:84">
      <c r="A46" s="169"/>
      <c r="B46" s="169"/>
      <c r="C46" s="169"/>
      <c r="D46">
        <v>1</v>
      </c>
      <c r="E46" s="2" t="s">
        <v>22</v>
      </c>
      <c r="F46" s="4">
        <v>2</v>
      </c>
      <c r="G46" s="4">
        <v>7</v>
      </c>
      <c r="H46" s="4">
        <v>11</v>
      </c>
      <c r="I46" s="4">
        <v>14</v>
      </c>
      <c r="J46" s="4">
        <v>13</v>
      </c>
      <c r="K46" s="4">
        <v>2</v>
      </c>
      <c r="L46" s="4">
        <v>16</v>
      </c>
      <c r="M46" s="4">
        <v>9</v>
      </c>
      <c r="N46" s="4">
        <v>8</v>
      </c>
      <c r="O46" s="4">
        <v>25</v>
      </c>
      <c r="P46" s="4">
        <v>12</v>
      </c>
      <c r="Q46" s="4">
        <v>3</v>
      </c>
      <c r="R46" s="4">
        <v>3</v>
      </c>
      <c r="S46" s="4">
        <v>9</v>
      </c>
      <c r="T46" s="4">
        <v>1</v>
      </c>
      <c r="U46" s="4">
        <v>28</v>
      </c>
      <c r="V46" s="4">
        <v>14</v>
      </c>
      <c r="W46" s="4">
        <v>1</v>
      </c>
      <c r="X46" s="4">
        <v>3</v>
      </c>
      <c r="Y46" s="4">
        <v>6</v>
      </c>
      <c r="Z46" s="4">
        <v>5</v>
      </c>
      <c r="AA46" s="4">
        <v>33</v>
      </c>
      <c r="AB46" s="4">
        <v>40</v>
      </c>
      <c r="AC46" s="4">
        <v>29</v>
      </c>
      <c r="AD46" s="4">
        <v>44</v>
      </c>
      <c r="AE46" s="4">
        <v>6</v>
      </c>
      <c r="AF46" s="4">
        <v>43</v>
      </c>
      <c r="AG46" s="4">
        <v>43</v>
      </c>
      <c r="AH46" s="4">
        <v>20</v>
      </c>
      <c r="AI46" s="4">
        <v>13</v>
      </c>
      <c r="AJ46" s="4">
        <v>26</v>
      </c>
      <c r="AK46" s="4">
        <v>18</v>
      </c>
      <c r="AL46" s="4">
        <v>29</v>
      </c>
      <c r="AM46" s="4">
        <v>5</v>
      </c>
      <c r="AN46" s="4">
        <v>1</v>
      </c>
      <c r="AO46" s="4">
        <v>20</v>
      </c>
      <c r="AP46" s="4">
        <v>29</v>
      </c>
      <c r="AQ46" s="4">
        <v>27</v>
      </c>
      <c r="AR46" s="4">
        <v>13</v>
      </c>
      <c r="AS46" s="4">
        <v>20</v>
      </c>
      <c r="AT46" s="4">
        <v>25</v>
      </c>
      <c r="AU46" s="4">
        <v>21</v>
      </c>
      <c r="AV46" s="4">
        <v>31</v>
      </c>
      <c r="AW46" s="4">
        <v>27</v>
      </c>
      <c r="AX46" s="4">
        <v>10</v>
      </c>
      <c r="AY46" s="4">
        <v>27</v>
      </c>
      <c r="AZ46" s="4">
        <v>13</v>
      </c>
      <c r="BA46" s="4">
        <v>17</v>
      </c>
      <c r="BB46" s="4">
        <v>20</v>
      </c>
      <c r="BC46" s="4">
        <v>1</v>
      </c>
      <c r="BD46" s="4">
        <v>7</v>
      </c>
      <c r="BE46" s="4">
        <v>17</v>
      </c>
      <c r="BF46" s="4">
        <v>31</v>
      </c>
      <c r="BG46" s="4">
        <v>8</v>
      </c>
      <c r="BH46" s="3">
        <v>13</v>
      </c>
      <c r="BI46" s="4">
        <v>45</v>
      </c>
      <c r="BJ46" s="4">
        <v>37</v>
      </c>
      <c r="BK46" s="4">
        <v>12</v>
      </c>
      <c r="BL46" s="29">
        <v>0</v>
      </c>
    </row>
    <row r="47" spans="1:84" ht="17" thickBot="1">
      <c r="A47" s="169"/>
      <c r="B47" s="169"/>
      <c r="C47" s="169"/>
      <c r="D47">
        <v>2</v>
      </c>
      <c r="E47" s="2" t="s">
        <v>22</v>
      </c>
      <c r="F47" s="3">
        <v>2</v>
      </c>
      <c r="G47" s="4">
        <v>7</v>
      </c>
      <c r="H47" s="4">
        <v>11</v>
      </c>
      <c r="I47" s="4">
        <v>14</v>
      </c>
      <c r="J47" s="4">
        <v>13</v>
      </c>
      <c r="K47" s="4">
        <v>2</v>
      </c>
      <c r="L47" s="4">
        <v>16</v>
      </c>
      <c r="M47" s="4">
        <v>9</v>
      </c>
      <c r="N47" s="4">
        <v>8</v>
      </c>
      <c r="O47" s="4">
        <v>25</v>
      </c>
      <c r="P47" s="4">
        <v>12</v>
      </c>
      <c r="Q47" s="4">
        <v>3</v>
      </c>
      <c r="R47" s="4">
        <v>3</v>
      </c>
      <c r="S47" s="4">
        <v>9</v>
      </c>
      <c r="T47" s="4">
        <v>1</v>
      </c>
      <c r="U47" s="4">
        <v>28</v>
      </c>
      <c r="V47" s="4">
        <v>14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11</v>
      </c>
      <c r="AC47" s="4">
        <v>10</v>
      </c>
      <c r="AD47" s="4">
        <v>21</v>
      </c>
      <c r="AE47" s="4">
        <v>2</v>
      </c>
      <c r="AF47" s="4">
        <v>28</v>
      </c>
      <c r="AG47" s="4">
        <v>35</v>
      </c>
      <c r="AH47" s="4">
        <v>47</v>
      </c>
      <c r="AI47" s="4">
        <v>36</v>
      </c>
      <c r="AJ47" s="4">
        <v>31</v>
      </c>
      <c r="AK47" s="4">
        <v>24</v>
      </c>
      <c r="AL47" s="4">
        <v>17</v>
      </c>
      <c r="AM47" s="4">
        <v>34</v>
      </c>
      <c r="AN47" s="4">
        <v>27</v>
      </c>
      <c r="AO47" s="4">
        <v>20</v>
      </c>
      <c r="AP47" s="4">
        <v>29</v>
      </c>
      <c r="AQ47" s="4">
        <v>27</v>
      </c>
      <c r="AR47" s="4">
        <v>13</v>
      </c>
      <c r="AS47" s="4">
        <v>20</v>
      </c>
      <c r="AT47" s="4">
        <v>25</v>
      </c>
      <c r="AU47" s="4">
        <v>21</v>
      </c>
      <c r="AV47" s="4">
        <v>31</v>
      </c>
      <c r="AW47" s="4">
        <v>27</v>
      </c>
      <c r="AX47" s="4">
        <v>10</v>
      </c>
      <c r="AY47" s="4">
        <v>27</v>
      </c>
      <c r="AZ47" s="4">
        <v>13</v>
      </c>
      <c r="BA47" s="4">
        <v>17</v>
      </c>
      <c r="BB47" s="4">
        <v>20</v>
      </c>
      <c r="BC47" s="4">
        <v>1</v>
      </c>
      <c r="BD47" s="4">
        <v>7</v>
      </c>
      <c r="BE47" s="4">
        <v>17</v>
      </c>
      <c r="BF47" s="4">
        <v>31</v>
      </c>
      <c r="BG47" s="4">
        <v>8</v>
      </c>
      <c r="BH47" s="4">
        <v>13</v>
      </c>
      <c r="BI47" s="4">
        <v>47</v>
      </c>
      <c r="BJ47" s="4">
        <v>6</v>
      </c>
      <c r="BK47" s="4">
        <v>15</v>
      </c>
      <c r="BL47" s="29">
        <v>0</v>
      </c>
    </row>
    <row r="48" spans="1:84">
      <c r="A48" s="169"/>
      <c r="B48" s="169"/>
      <c r="C48" s="169"/>
      <c r="D48">
        <v>1</v>
      </c>
      <c r="E48" s="2" t="s">
        <v>23</v>
      </c>
      <c r="F48" s="4">
        <v>10</v>
      </c>
      <c r="G48" s="4">
        <v>5</v>
      </c>
      <c r="H48" s="4">
        <v>20</v>
      </c>
      <c r="I48" s="4">
        <v>4</v>
      </c>
      <c r="J48" s="4">
        <v>17</v>
      </c>
      <c r="K48" s="4">
        <v>23</v>
      </c>
      <c r="L48" s="4">
        <v>6</v>
      </c>
      <c r="M48" s="4">
        <v>13</v>
      </c>
      <c r="N48" s="4">
        <v>6</v>
      </c>
      <c r="O48" s="4">
        <v>3</v>
      </c>
      <c r="P48" s="4">
        <v>15</v>
      </c>
      <c r="Q48" s="4">
        <v>30</v>
      </c>
      <c r="R48" s="4">
        <v>35</v>
      </c>
      <c r="S48" s="4">
        <v>3</v>
      </c>
      <c r="T48" s="4">
        <v>12</v>
      </c>
      <c r="U48" s="4">
        <v>8</v>
      </c>
      <c r="V48" s="4">
        <v>22</v>
      </c>
      <c r="W48" s="4">
        <v>21</v>
      </c>
      <c r="X48" s="4">
        <v>29</v>
      </c>
      <c r="Y48" s="4">
        <v>36</v>
      </c>
      <c r="Z48" s="4">
        <v>15</v>
      </c>
      <c r="AA48" s="4">
        <v>1</v>
      </c>
      <c r="AB48" s="4">
        <v>19</v>
      </c>
      <c r="AC48" s="4">
        <v>37</v>
      </c>
      <c r="AD48" s="4">
        <v>7</v>
      </c>
      <c r="AE48" s="4">
        <v>12</v>
      </c>
      <c r="AF48" s="4">
        <v>10</v>
      </c>
      <c r="AG48" s="4">
        <v>4</v>
      </c>
      <c r="AH48" s="4">
        <v>27</v>
      </c>
      <c r="AI48" s="4">
        <v>8</v>
      </c>
      <c r="AJ48" s="4">
        <v>29</v>
      </c>
      <c r="AK48" s="65">
        <v>10</v>
      </c>
      <c r="AL48" s="66">
        <v>38</v>
      </c>
      <c r="AM48" s="104">
        <v>33</v>
      </c>
      <c r="AN48" s="4">
        <v>14</v>
      </c>
      <c r="AO48" s="4">
        <v>6</v>
      </c>
      <c r="AP48" s="4">
        <v>17</v>
      </c>
      <c r="AQ48" s="4">
        <v>16</v>
      </c>
      <c r="AR48" s="4">
        <v>12</v>
      </c>
      <c r="AS48" s="4">
        <v>25</v>
      </c>
      <c r="AT48" s="4">
        <v>6</v>
      </c>
      <c r="AU48" s="4">
        <v>16</v>
      </c>
      <c r="AV48" s="4">
        <v>4</v>
      </c>
      <c r="AW48" s="4">
        <v>18</v>
      </c>
      <c r="AX48" s="4">
        <v>6</v>
      </c>
      <c r="AY48" s="4">
        <v>20</v>
      </c>
      <c r="AZ48" s="4">
        <v>9</v>
      </c>
      <c r="BA48" s="4">
        <v>1</v>
      </c>
      <c r="BB48" s="4">
        <v>12</v>
      </c>
      <c r="BC48" s="4">
        <v>11</v>
      </c>
      <c r="BD48" s="4">
        <v>4</v>
      </c>
      <c r="BE48" s="4">
        <v>1</v>
      </c>
      <c r="BF48" s="4">
        <v>16</v>
      </c>
      <c r="BG48" s="4">
        <v>29</v>
      </c>
      <c r="BH48" s="4">
        <v>35</v>
      </c>
      <c r="BI48" s="4">
        <v>1</v>
      </c>
      <c r="BJ48" s="4">
        <v>1</v>
      </c>
      <c r="BK48" s="4">
        <v>9</v>
      </c>
      <c r="BL48" s="29">
        <v>0</v>
      </c>
    </row>
    <row r="49" spans="1:64" ht="17" thickBot="1">
      <c r="A49" s="169"/>
      <c r="B49" s="169"/>
      <c r="C49" s="169"/>
      <c r="D49">
        <v>2</v>
      </c>
      <c r="E49" s="2" t="s">
        <v>23</v>
      </c>
      <c r="F49" s="3">
        <v>13</v>
      </c>
      <c r="G49" s="4">
        <v>3</v>
      </c>
      <c r="H49" s="4">
        <v>25</v>
      </c>
      <c r="I49" s="4">
        <v>2</v>
      </c>
      <c r="J49" s="4">
        <v>24</v>
      </c>
      <c r="K49" s="4">
        <v>11</v>
      </c>
      <c r="L49" s="4">
        <v>20</v>
      </c>
      <c r="M49" s="4">
        <v>3</v>
      </c>
      <c r="N49" s="4">
        <v>6</v>
      </c>
      <c r="O49" s="4">
        <v>2</v>
      </c>
      <c r="P49" s="4">
        <v>21</v>
      </c>
      <c r="Q49" s="4">
        <v>19</v>
      </c>
      <c r="R49" s="4">
        <v>20</v>
      </c>
      <c r="S49" s="4">
        <v>21</v>
      </c>
      <c r="T49" s="4">
        <v>27</v>
      </c>
      <c r="U49" s="4">
        <v>15</v>
      </c>
      <c r="V49" s="4">
        <v>39</v>
      </c>
      <c r="W49" s="4">
        <v>26</v>
      </c>
      <c r="X49" s="4">
        <v>14</v>
      </c>
      <c r="Y49" s="4">
        <v>33</v>
      </c>
      <c r="Z49" s="4">
        <v>1</v>
      </c>
      <c r="AA49" s="4">
        <v>28</v>
      </c>
      <c r="AB49" s="4">
        <v>46</v>
      </c>
      <c r="AC49" s="4">
        <v>4</v>
      </c>
      <c r="AD49" s="4">
        <v>15</v>
      </c>
      <c r="AE49" s="4">
        <v>8</v>
      </c>
      <c r="AF49" s="4">
        <v>48</v>
      </c>
      <c r="AG49" s="4">
        <v>13</v>
      </c>
      <c r="AH49" s="4">
        <v>15</v>
      </c>
      <c r="AI49" s="4">
        <v>20</v>
      </c>
      <c r="AJ49" s="4">
        <v>4</v>
      </c>
      <c r="AK49" s="68">
        <v>21</v>
      </c>
      <c r="AL49" s="69">
        <v>23</v>
      </c>
      <c r="AM49" s="70">
        <v>12</v>
      </c>
      <c r="AN49" s="4">
        <v>15</v>
      </c>
      <c r="AO49" s="4">
        <v>23</v>
      </c>
      <c r="AP49" s="4">
        <v>19</v>
      </c>
      <c r="AQ49" s="4">
        <v>28</v>
      </c>
      <c r="AR49" s="4">
        <v>10</v>
      </c>
      <c r="AS49" s="4">
        <v>9</v>
      </c>
      <c r="AT49" s="4">
        <v>9</v>
      </c>
      <c r="AU49" s="4">
        <v>14</v>
      </c>
      <c r="AV49" s="4">
        <v>8</v>
      </c>
      <c r="AW49" s="4">
        <v>9</v>
      </c>
      <c r="AX49" s="4">
        <v>31</v>
      </c>
      <c r="AY49" s="4">
        <v>31</v>
      </c>
      <c r="AZ49" s="4">
        <v>25</v>
      </c>
      <c r="BA49" s="4">
        <v>7</v>
      </c>
      <c r="BB49" s="4">
        <v>7</v>
      </c>
      <c r="BC49" s="4">
        <v>12</v>
      </c>
      <c r="BD49" s="4">
        <v>20</v>
      </c>
      <c r="BE49" s="4">
        <v>24</v>
      </c>
      <c r="BF49" s="4">
        <v>15</v>
      </c>
      <c r="BG49" s="4">
        <v>26</v>
      </c>
      <c r="BH49" s="4">
        <v>26</v>
      </c>
      <c r="BI49" s="4">
        <v>42</v>
      </c>
      <c r="BJ49" s="4">
        <v>44</v>
      </c>
      <c r="BK49" s="4">
        <v>4</v>
      </c>
      <c r="BL49" s="29">
        <v>0</v>
      </c>
    </row>
    <row r="50" spans="1:64">
      <c r="A50" s="169"/>
      <c r="B50" s="169"/>
      <c r="C50" s="169"/>
      <c r="D50">
        <v>1</v>
      </c>
      <c r="E50" s="2" t="s">
        <v>24</v>
      </c>
      <c r="F50" s="4">
        <v>2</v>
      </c>
      <c r="G50" s="4">
        <v>7</v>
      </c>
      <c r="H50" s="4">
        <v>11</v>
      </c>
      <c r="I50" s="4">
        <v>14</v>
      </c>
      <c r="J50" s="4">
        <v>13</v>
      </c>
      <c r="K50" s="4">
        <v>2</v>
      </c>
      <c r="L50" s="4">
        <v>16</v>
      </c>
      <c r="M50" s="4">
        <v>9</v>
      </c>
      <c r="N50" s="4">
        <v>8</v>
      </c>
      <c r="O50" s="4">
        <v>25</v>
      </c>
      <c r="P50" s="4">
        <v>12</v>
      </c>
      <c r="Q50" s="4">
        <v>3</v>
      </c>
      <c r="R50" s="4">
        <v>3</v>
      </c>
      <c r="S50" s="4">
        <v>9</v>
      </c>
      <c r="T50" s="4">
        <v>1</v>
      </c>
      <c r="U50" s="4">
        <v>28</v>
      </c>
      <c r="V50" s="4">
        <v>14</v>
      </c>
      <c r="W50" s="4">
        <v>1</v>
      </c>
      <c r="X50" s="4">
        <v>3</v>
      </c>
      <c r="Y50" s="4">
        <v>6</v>
      </c>
      <c r="Z50" s="4">
        <v>5</v>
      </c>
      <c r="AA50" s="4">
        <v>33</v>
      </c>
      <c r="AB50" s="4">
        <v>40</v>
      </c>
      <c r="AC50" s="4">
        <v>28</v>
      </c>
      <c r="AD50" s="4">
        <v>21</v>
      </c>
      <c r="AE50" s="4">
        <v>2</v>
      </c>
      <c r="AF50" s="4">
        <v>28</v>
      </c>
      <c r="AG50" s="4">
        <v>35</v>
      </c>
      <c r="AH50" s="4">
        <v>47</v>
      </c>
      <c r="AI50" s="4">
        <v>36</v>
      </c>
      <c r="AJ50" s="4">
        <v>31</v>
      </c>
      <c r="AK50" s="4">
        <v>24</v>
      </c>
      <c r="AL50" s="4">
        <v>17</v>
      </c>
      <c r="AM50" s="4">
        <v>34</v>
      </c>
      <c r="AN50" s="4">
        <v>25</v>
      </c>
      <c r="AO50" s="4">
        <v>28</v>
      </c>
      <c r="AP50" s="4">
        <v>35</v>
      </c>
      <c r="AQ50" s="4">
        <v>22</v>
      </c>
      <c r="AR50" s="4">
        <v>19</v>
      </c>
      <c r="AS50" s="4">
        <v>21</v>
      </c>
      <c r="AT50" s="4">
        <v>17</v>
      </c>
      <c r="AU50" s="4">
        <v>19</v>
      </c>
      <c r="AV50" s="4">
        <v>33</v>
      </c>
      <c r="AW50" s="4">
        <v>25</v>
      </c>
      <c r="AX50" s="4">
        <v>27</v>
      </c>
      <c r="AY50" s="4">
        <v>21</v>
      </c>
      <c r="AZ50" s="4">
        <v>2</v>
      </c>
      <c r="BA50" s="4">
        <v>4</v>
      </c>
      <c r="BB50" s="4">
        <v>5</v>
      </c>
      <c r="BC50" s="4">
        <v>7</v>
      </c>
      <c r="BD50" s="4">
        <v>10</v>
      </c>
      <c r="BE50" s="4">
        <v>26</v>
      </c>
      <c r="BF50" s="4">
        <v>36</v>
      </c>
      <c r="BG50" s="4">
        <v>22</v>
      </c>
      <c r="BH50" s="4">
        <v>5</v>
      </c>
      <c r="BI50" s="4">
        <v>37</v>
      </c>
      <c r="BJ50" s="4">
        <v>6</v>
      </c>
      <c r="BK50" s="4">
        <v>15</v>
      </c>
      <c r="BL50" s="29">
        <v>0</v>
      </c>
    </row>
    <row r="51" spans="1:64">
      <c r="A51" s="169"/>
      <c r="B51" s="169"/>
      <c r="C51" s="169"/>
      <c r="D51">
        <v>2</v>
      </c>
      <c r="E51" s="2" t="s">
        <v>24</v>
      </c>
      <c r="F51" s="4">
        <v>10</v>
      </c>
      <c r="G51" s="4">
        <v>5</v>
      </c>
      <c r="H51" s="4">
        <v>20</v>
      </c>
      <c r="I51" s="4">
        <v>4</v>
      </c>
      <c r="J51" s="4">
        <v>17</v>
      </c>
      <c r="K51" s="4">
        <v>23</v>
      </c>
      <c r="L51" s="4">
        <v>20</v>
      </c>
      <c r="M51" s="4">
        <v>3</v>
      </c>
      <c r="N51" s="4">
        <v>6</v>
      </c>
      <c r="O51" s="4">
        <v>2</v>
      </c>
      <c r="P51" s="4">
        <v>21</v>
      </c>
      <c r="Q51" s="4">
        <v>19</v>
      </c>
      <c r="R51" s="4">
        <v>20</v>
      </c>
      <c r="S51" s="4">
        <v>21</v>
      </c>
      <c r="T51" s="4">
        <v>27</v>
      </c>
      <c r="U51" s="4">
        <v>15</v>
      </c>
      <c r="V51" s="4">
        <v>39</v>
      </c>
      <c r="W51" s="4">
        <v>26</v>
      </c>
      <c r="X51" s="4">
        <v>14</v>
      </c>
      <c r="Y51" s="4">
        <v>33</v>
      </c>
      <c r="Z51" s="4">
        <v>1</v>
      </c>
      <c r="AA51" s="4">
        <v>1</v>
      </c>
      <c r="AB51" s="4">
        <v>19</v>
      </c>
      <c r="AC51" s="4">
        <v>37</v>
      </c>
      <c r="AD51" s="4">
        <v>7</v>
      </c>
      <c r="AE51" s="4">
        <v>12</v>
      </c>
      <c r="AF51" s="4">
        <v>10</v>
      </c>
      <c r="AG51" s="4">
        <v>4</v>
      </c>
      <c r="AH51" s="4">
        <v>27</v>
      </c>
      <c r="AI51" s="4">
        <v>8</v>
      </c>
      <c r="AJ51" s="4">
        <v>29</v>
      </c>
      <c r="AK51" s="4">
        <v>10</v>
      </c>
      <c r="AL51" s="4">
        <v>38</v>
      </c>
      <c r="AM51" s="4">
        <v>33</v>
      </c>
      <c r="AN51" s="4">
        <v>14</v>
      </c>
      <c r="AO51" s="4">
        <v>6</v>
      </c>
      <c r="AP51" s="4">
        <v>17</v>
      </c>
      <c r="AQ51" s="4">
        <v>16</v>
      </c>
      <c r="AR51" s="4">
        <v>12</v>
      </c>
      <c r="AS51" s="4">
        <v>25</v>
      </c>
      <c r="AT51" s="4">
        <v>6</v>
      </c>
      <c r="AU51" s="4">
        <v>16</v>
      </c>
      <c r="AV51" s="4">
        <v>4</v>
      </c>
      <c r="AW51" s="4">
        <v>18</v>
      </c>
      <c r="AX51" s="4">
        <v>6</v>
      </c>
      <c r="AY51" s="4">
        <v>20</v>
      </c>
      <c r="AZ51" s="4">
        <v>9</v>
      </c>
      <c r="BA51" s="4">
        <v>1</v>
      </c>
      <c r="BB51" s="4">
        <v>12</v>
      </c>
      <c r="BC51" s="4">
        <v>11</v>
      </c>
      <c r="BD51" s="4">
        <v>4</v>
      </c>
      <c r="BE51" s="4">
        <v>1</v>
      </c>
      <c r="BF51" s="4">
        <v>16</v>
      </c>
      <c r="BG51" s="4">
        <v>29</v>
      </c>
      <c r="BH51" s="4">
        <v>35</v>
      </c>
      <c r="BI51" s="4">
        <v>1</v>
      </c>
      <c r="BJ51" s="4">
        <v>1</v>
      </c>
      <c r="BK51" s="4">
        <v>9</v>
      </c>
      <c r="BL51" s="29">
        <v>0</v>
      </c>
    </row>
    <row r="52" spans="1:64">
      <c r="A52" s="169"/>
      <c r="B52" s="169"/>
      <c r="C52" s="169"/>
      <c r="D52">
        <v>1</v>
      </c>
      <c r="E52" s="2" t="s">
        <v>25</v>
      </c>
      <c r="F52" s="4">
        <v>2</v>
      </c>
      <c r="G52" s="4">
        <v>7</v>
      </c>
      <c r="H52" s="4">
        <v>11</v>
      </c>
      <c r="I52" s="4">
        <v>14</v>
      </c>
      <c r="J52" s="4">
        <v>13</v>
      </c>
      <c r="K52" s="4">
        <v>2</v>
      </c>
      <c r="L52" s="4">
        <v>16</v>
      </c>
      <c r="M52" s="4">
        <v>9</v>
      </c>
      <c r="N52" s="4">
        <v>8</v>
      </c>
      <c r="O52" s="4">
        <v>25</v>
      </c>
      <c r="P52" s="4">
        <v>12</v>
      </c>
      <c r="Q52" s="4">
        <v>3</v>
      </c>
      <c r="R52" s="4">
        <v>3</v>
      </c>
      <c r="S52" s="4">
        <v>9</v>
      </c>
      <c r="T52" s="4">
        <v>1</v>
      </c>
      <c r="U52" s="4">
        <v>31</v>
      </c>
      <c r="V52" s="4">
        <v>39</v>
      </c>
      <c r="W52" s="4">
        <v>26</v>
      </c>
      <c r="X52" s="4">
        <v>13</v>
      </c>
      <c r="Y52" s="4">
        <v>1</v>
      </c>
      <c r="Z52" s="4">
        <v>1</v>
      </c>
      <c r="AA52" s="4">
        <v>1</v>
      </c>
      <c r="AB52" s="4">
        <v>11</v>
      </c>
      <c r="AC52" s="4">
        <v>10</v>
      </c>
      <c r="AD52" s="4">
        <v>21</v>
      </c>
      <c r="AE52" s="4">
        <v>2</v>
      </c>
      <c r="AF52" s="4">
        <v>28</v>
      </c>
      <c r="AG52" s="4">
        <v>35</v>
      </c>
      <c r="AH52" s="4">
        <v>47</v>
      </c>
      <c r="AI52" s="4">
        <v>36</v>
      </c>
      <c r="AJ52" s="4">
        <v>31</v>
      </c>
      <c r="AK52" s="4">
        <v>24</v>
      </c>
      <c r="AL52" s="4">
        <v>17</v>
      </c>
      <c r="AM52" s="4">
        <v>34</v>
      </c>
      <c r="AN52" s="4">
        <v>25</v>
      </c>
      <c r="AO52" s="4">
        <v>28</v>
      </c>
      <c r="AP52" s="4">
        <v>35</v>
      </c>
      <c r="AQ52" s="4">
        <v>22</v>
      </c>
      <c r="AR52" s="4">
        <v>19</v>
      </c>
      <c r="AS52" s="4">
        <v>21</v>
      </c>
      <c r="AT52" s="4">
        <v>17</v>
      </c>
      <c r="AU52" s="4">
        <v>19</v>
      </c>
      <c r="AV52" s="4">
        <v>33</v>
      </c>
      <c r="AW52" s="4">
        <v>25</v>
      </c>
      <c r="AX52" s="4">
        <v>27</v>
      </c>
      <c r="AY52" s="4">
        <v>21</v>
      </c>
      <c r="AZ52" s="4">
        <v>2</v>
      </c>
      <c r="BA52" s="4">
        <v>4</v>
      </c>
      <c r="BB52" s="4">
        <v>5</v>
      </c>
      <c r="BC52" s="4">
        <v>7</v>
      </c>
      <c r="BD52" s="4">
        <v>10</v>
      </c>
      <c r="BE52" s="4">
        <v>26</v>
      </c>
      <c r="BF52" s="4">
        <v>36</v>
      </c>
      <c r="BG52" s="4">
        <v>22</v>
      </c>
      <c r="BH52" s="4">
        <v>5</v>
      </c>
      <c r="BI52" s="4">
        <v>37</v>
      </c>
      <c r="BJ52" s="4">
        <v>6</v>
      </c>
      <c r="BK52" s="4">
        <v>15</v>
      </c>
      <c r="BL52" s="29">
        <v>0</v>
      </c>
    </row>
    <row r="53" spans="1:64">
      <c r="A53" s="169"/>
      <c r="B53" s="169"/>
      <c r="C53" s="169"/>
      <c r="D53">
        <v>2</v>
      </c>
      <c r="E53" s="2" t="s">
        <v>25</v>
      </c>
      <c r="F53" s="4">
        <v>13</v>
      </c>
      <c r="G53" s="4">
        <v>3</v>
      </c>
      <c r="H53" s="4">
        <v>25</v>
      </c>
      <c r="I53" s="4">
        <v>2</v>
      </c>
      <c r="J53" s="4">
        <v>24</v>
      </c>
      <c r="K53" s="4">
        <v>11</v>
      </c>
      <c r="L53" s="4">
        <v>6</v>
      </c>
      <c r="M53" s="4">
        <v>13</v>
      </c>
      <c r="N53" s="4">
        <v>6</v>
      </c>
      <c r="O53" s="4">
        <v>3</v>
      </c>
      <c r="P53" s="4">
        <v>15</v>
      </c>
      <c r="Q53" s="4">
        <v>30</v>
      </c>
      <c r="R53" s="4">
        <v>35</v>
      </c>
      <c r="S53" s="4">
        <v>3</v>
      </c>
      <c r="T53" s="4">
        <v>12</v>
      </c>
      <c r="U53" s="4">
        <v>8</v>
      </c>
      <c r="V53" s="4">
        <v>22</v>
      </c>
      <c r="W53" s="4">
        <v>21</v>
      </c>
      <c r="X53" s="4">
        <v>29</v>
      </c>
      <c r="Y53" s="4">
        <v>33</v>
      </c>
      <c r="Z53" s="4">
        <v>1</v>
      </c>
      <c r="AA53" s="4">
        <v>1</v>
      </c>
      <c r="AB53" s="4">
        <v>19</v>
      </c>
      <c r="AC53" s="4">
        <v>37</v>
      </c>
      <c r="AD53" s="4">
        <v>7</v>
      </c>
      <c r="AE53" s="4">
        <v>12</v>
      </c>
      <c r="AF53" s="4">
        <v>9</v>
      </c>
      <c r="AG53" s="4">
        <v>2</v>
      </c>
      <c r="AH53" s="4">
        <v>32</v>
      </c>
      <c r="AI53" s="4">
        <v>41</v>
      </c>
      <c r="AJ53" s="4">
        <v>2</v>
      </c>
      <c r="AK53" s="4">
        <v>31</v>
      </c>
      <c r="AL53" s="4">
        <v>4</v>
      </c>
      <c r="AM53" s="4">
        <v>31</v>
      </c>
      <c r="AN53" s="4">
        <v>21</v>
      </c>
      <c r="AO53" s="4">
        <v>1</v>
      </c>
      <c r="AP53" s="4">
        <v>7</v>
      </c>
      <c r="AQ53" s="4">
        <v>10</v>
      </c>
      <c r="AR53" s="4">
        <v>6</v>
      </c>
      <c r="AS53" s="4">
        <v>5</v>
      </c>
      <c r="AT53" s="4">
        <v>27</v>
      </c>
      <c r="AU53" s="4">
        <v>12</v>
      </c>
      <c r="AV53" s="4">
        <v>6</v>
      </c>
      <c r="AW53" s="4">
        <v>21</v>
      </c>
      <c r="AX53" s="4">
        <v>28</v>
      </c>
      <c r="AY53" s="4">
        <v>36</v>
      </c>
      <c r="AZ53" s="4">
        <v>15</v>
      </c>
      <c r="BA53" s="4">
        <v>2</v>
      </c>
      <c r="BB53" s="4">
        <v>17</v>
      </c>
      <c r="BC53" s="4">
        <v>17</v>
      </c>
      <c r="BD53" s="4">
        <v>7</v>
      </c>
      <c r="BE53" s="4">
        <v>1</v>
      </c>
      <c r="BF53" s="4">
        <v>16</v>
      </c>
      <c r="BG53" s="4">
        <v>29</v>
      </c>
      <c r="BH53" s="4">
        <v>35</v>
      </c>
      <c r="BI53" s="4">
        <v>1</v>
      </c>
      <c r="BJ53" s="4">
        <v>1</v>
      </c>
      <c r="BK53" s="4">
        <v>9</v>
      </c>
      <c r="BL53" s="29">
        <v>0</v>
      </c>
    </row>
    <row r="54" spans="1:64">
      <c r="A54" s="169"/>
      <c r="B54" s="169"/>
      <c r="C54" s="169"/>
      <c r="D54">
        <v>1</v>
      </c>
      <c r="E54" s="2" t="s">
        <v>26</v>
      </c>
      <c r="F54" s="4">
        <v>10</v>
      </c>
      <c r="G54" s="4">
        <v>5</v>
      </c>
      <c r="H54" s="4">
        <v>20</v>
      </c>
      <c r="I54" s="4">
        <v>4</v>
      </c>
      <c r="J54" s="4">
        <v>17</v>
      </c>
      <c r="K54" s="4">
        <v>25</v>
      </c>
      <c r="L54" s="4">
        <v>4</v>
      </c>
      <c r="M54" s="4">
        <v>20</v>
      </c>
      <c r="N54" s="4">
        <v>22</v>
      </c>
      <c r="O54" s="4">
        <v>29</v>
      </c>
      <c r="P54" s="4">
        <v>32</v>
      </c>
      <c r="Q54" s="4">
        <v>10</v>
      </c>
      <c r="R54" s="4">
        <v>9</v>
      </c>
      <c r="S54" s="4">
        <v>21</v>
      </c>
      <c r="T54" s="4">
        <v>27</v>
      </c>
      <c r="U54" s="4">
        <v>15</v>
      </c>
      <c r="V54" s="4">
        <v>39</v>
      </c>
      <c r="W54" s="4">
        <v>26</v>
      </c>
      <c r="X54" s="4">
        <v>13</v>
      </c>
      <c r="Y54" s="4">
        <v>1</v>
      </c>
      <c r="Z54" s="4">
        <v>1</v>
      </c>
      <c r="AA54" s="4">
        <v>1</v>
      </c>
      <c r="AB54" s="4">
        <v>11</v>
      </c>
      <c r="AC54" s="4">
        <v>10</v>
      </c>
      <c r="AD54" s="4">
        <v>21</v>
      </c>
      <c r="AE54" s="4">
        <v>2</v>
      </c>
      <c r="AF54" s="4">
        <v>28</v>
      </c>
      <c r="AG54" s="4">
        <v>35</v>
      </c>
      <c r="AH54" s="4">
        <v>47</v>
      </c>
      <c r="AI54" s="4">
        <v>36</v>
      </c>
      <c r="AJ54" s="4">
        <v>31</v>
      </c>
      <c r="AK54" s="4">
        <v>24</v>
      </c>
      <c r="AL54" s="4">
        <v>17</v>
      </c>
      <c r="AM54" s="4">
        <v>34</v>
      </c>
      <c r="AN54" s="4">
        <v>25</v>
      </c>
      <c r="AO54" s="4">
        <v>28</v>
      </c>
      <c r="AP54" s="4">
        <v>35</v>
      </c>
      <c r="AQ54" s="4">
        <v>22</v>
      </c>
      <c r="AR54" s="4">
        <v>19</v>
      </c>
      <c r="AS54" s="4">
        <v>21</v>
      </c>
      <c r="AT54" s="4">
        <v>17</v>
      </c>
      <c r="AU54" s="4">
        <v>19</v>
      </c>
      <c r="AV54" s="4">
        <v>33</v>
      </c>
      <c r="AW54" s="4">
        <v>25</v>
      </c>
      <c r="AX54" s="4">
        <v>27</v>
      </c>
      <c r="AY54" s="4">
        <v>21</v>
      </c>
      <c r="AZ54" s="4">
        <v>2</v>
      </c>
      <c r="BA54" s="4">
        <v>4</v>
      </c>
      <c r="BB54" s="4">
        <v>5</v>
      </c>
      <c r="BC54" s="4">
        <v>7</v>
      </c>
      <c r="BD54" s="4">
        <v>10</v>
      </c>
      <c r="BE54" s="4">
        <v>26</v>
      </c>
      <c r="BF54" s="4">
        <v>36</v>
      </c>
      <c r="BG54" s="4">
        <v>22</v>
      </c>
      <c r="BH54" s="4">
        <v>5</v>
      </c>
      <c r="BI54" s="4">
        <v>37</v>
      </c>
      <c r="BJ54" s="4">
        <v>6</v>
      </c>
      <c r="BK54" s="4">
        <v>15</v>
      </c>
      <c r="BL54" s="29">
        <v>0</v>
      </c>
    </row>
    <row r="55" spans="1:64">
      <c r="A55" s="169"/>
      <c r="B55" s="169"/>
      <c r="C55" s="169"/>
      <c r="D55">
        <v>2</v>
      </c>
      <c r="E55" s="2" t="s">
        <v>26</v>
      </c>
      <c r="F55" s="4">
        <v>20</v>
      </c>
      <c r="G55" s="4">
        <v>8</v>
      </c>
      <c r="H55" s="4">
        <v>2</v>
      </c>
      <c r="I55" s="4">
        <v>1</v>
      </c>
      <c r="J55" s="3">
        <v>6</v>
      </c>
      <c r="K55" s="4">
        <v>1</v>
      </c>
      <c r="L55" s="4">
        <v>8</v>
      </c>
      <c r="M55" s="4">
        <v>1</v>
      </c>
      <c r="N55" s="4">
        <v>27</v>
      </c>
      <c r="O55" s="4">
        <v>19</v>
      </c>
      <c r="P55" s="4">
        <v>15</v>
      </c>
      <c r="Q55" s="4">
        <v>30</v>
      </c>
      <c r="R55" s="4">
        <v>35</v>
      </c>
      <c r="S55" s="4">
        <v>3</v>
      </c>
      <c r="T55" s="4">
        <v>12</v>
      </c>
      <c r="U55" s="4">
        <v>8</v>
      </c>
      <c r="V55" s="4">
        <v>22</v>
      </c>
      <c r="W55" s="4">
        <v>21</v>
      </c>
      <c r="X55" s="4">
        <v>29</v>
      </c>
      <c r="Y55" s="4">
        <v>36</v>
      </c>
      <c r="Z55" s="4">
        <v>15</v>
      </c>
      <c r="AA55" s="4">
        <v>28</v>
      </c>
      <c r="AB55" s="4">
        <v>46</v>
      </c>
      <c r="AC55" s="4">
        <v>4</v>
      </c>
      <c r="AD55" s="4">
        <v>15</v>
      </c>
      <c r="AE55" s="4">
        <v>8</v>
      </c>
      <c r="AF55" s="4">
        <v>48</v>
      </c>
      <c r="AG55" s="4">
        <v>13</v>
      </c>
      <c r="AH55" s="4">
        <v>15</v>
      </c>
      <c r="AI55" s="4">
        <v>20</v>
      </c>
      <c r="AJ55" s="4">
        <v>4</v>
      </c>
      <c r="AK55" s="4">
        <v>21</v>
      </c>
      <c r="AL55" s="4">
        <v>23</v>
      </c>
      <c r="AM55" s="4">
        <v>12</v>
      </c>
      <c r="AN55" s="4">
        <v>15</v>
      </c>
      <c r="AO55" s="4">
        <v>23</v>
      </c>
      <c r="AP55" s="4">
        <v>19</v>
      </c>
      <c r="AQ55" s="4">
        <v>28</v>
      </c>
      <c r="AR55" s="4">
        <v>10</v>
      </c>
      <c r="AS55" s="4">
        <v>9</v>
      </c>
      <c r="AT55" s="4">
        <v>9</v>
      </c>
      <c r="AU55" s="4">
        <v>14</v>
      </c>
      <c r="AV55" s="4">
        <v>8</v>
      </c>
      <c r="AW55" s="4">
        <v>9</v>
      </c>
      <c r="AX55" s="4">
        <v>31</v>
      </c>
      <c r="AY55" s="4">
        <v>33</v>
      </c>
      <c r="AZ55" s="4">
        <v>13</v>
      </c>
      <c r="BA55" s="4">
        <v>17</v>
      </c>
      <c r="BB55" s="4">
        <v>20</v>
      </c>
      <c r="BC55" s="4">
        <v>1</v>
      </c>
      <c r="BD55" s="4">
        <v>7</v>
      </c>
      <c r="BE55" s="4">
        <v>17</v>
      </c>
      <c r="BF55" s="4">
        <v>31</v>
      </c>
      <c r="BG55" s="4">
        <v>8</v>
      </c>
      <c r="BH55" s="4">
        <v>13</v>
      </c>
      <c r="BI55" s="4">
        <v>45</v>
      </c>
      <c r="BJ55" s="4">
        <v>37</v>
      </c>
      <c r="BK55" s="4">
        <v>12</v>
      </c>
      <c r="BL55" s="29">
        <v>0</v>
      </c>
    </row>
    <row r="56" spans="1:64">
      <c r="A56" s="169"/>
      <c r="B56" s="169"/>
      <c r="C56" s="169"/>
      <c r="D56">
        <v>1</v>
      </c>
      <c r="E56" s="2" t="s">
        <v>27</v>
      </c>
      <c r="F56" s="4">
        <v>2</v>
      </c>
      <c r="G56" s="4">
        <v>7</v>
      </c>
      <c r="H56" s="4">
        <v>11</v>
      </c>
      <c r="I56" s="4">
        <v>14</v>
      </c>
      <c r="J56" s="4">
        <v>13</v>
      </c>
      <c r="K56" s="4">
        <v>2</v>
      </c>
      <c r="L56" s="4">
        <v>16</v>
      </c>
      <c r="M56" s="4">
        <v>9</v>
      </c>
      <c r="N56" s="4">
        <v>8</v>
      </c>
      <c r="O56" s="4">
        <v>25</v>
      </c>
      <c r="P56" s="4">
        <v>11</v>
      </c>
      <c r="Q56" s="4">
        <v>10</v>
      </c>
      <c r="R56" s="4">
        <v>9</v>
      </c>
      <c r="S56" s="4">
        <v>21</v>
      </c>
      <c r="T56" s="4">
        <v>27</v>
      </c>
      <c r="U56" s="4">
        <v>15</v>
      </c>
      <c r="V56" s="4">
        <v>39</v>
      </c>
      <c r="W56" s="4">
        <v>26</v>
      </c>
      <c r="X56" s="4">
        <v>14</v>
      </c>
      <c r="Y56" s="4">
        <v>33</v>
      </c>
      <c r="Z56" s="4">
        <v>1</v>
      </c>
      <c r="AA56" s="4">
        <v>1</v>
      </c>
      <c r="AB56" s="4">
        <v>19</v>
      </c>
      <c r="AC56" s="4">
        <v>37</v>
      </c>
      <c r="AD56" s="4">
        <v>7</v>
      </c>
      <c r="AE56" s="4">
        <v>12</v>
      </c>
      <c r="AF56" s="4">
        <v>9</v>
      </c>
      <c r="AG56" s="4">
        <v>2</v>
      </c>
      <c r="AH56" s="4">
        <v>32</v>
      </c>
      <c r="AI56" s="4">
        <v>41</v>
      </c>
      <c r="AJ56" s="4">
        <v>2</v>
      </c>
      <c r="AK56" s="4">
        <v>31</v>
      </c>
      <c r="AL56" s="4">
        <v>4</v>
      </c>
      <c r="AM56" s="4">
        <v>31</v>
      </c>
      <c r="AN56" s="4">
        <v>21</v>
      </c>
      <c r="AO56" s="4">
        <v>1</v>
      </c>
      <c r="AP56" s="4">
        <v>7</v>
      </c>
      <c r="AQ56" s="4">
        <v>10</v>
      </c>
      <c r="AR56" s="4">
        <v>6</v>
      </c>
      <c r="AS56" s="4">
        <v>5</v>
      </c>
      <c r="AT56" s="4">
        <v>27</v>
      </c>
      <c r="AU56" s="4">
        <v>12</v>
      </c>
      <c r="AV56" s="4">
        <v>6</v>
      </c>
      <c r="AW56" s="4">
        <v>21</v>
      </c>
      <c r="AX56" s="4">
        <v>28</v>
      </c>
      <c r="AY56" s="4">
        <v>36</v>
      </c>
      <c r="AZ56" s="4">
        <v>15</v>
      </c>
      <c r="BA56" s="4">
        <v>2</v>
      </c>
      <c r="BB56" s="4">
        <v>17</v>
      </c>
      <c r="BC56" s="4">
        <v>17</v>
      </c>
      <c r="BD56" s="4">
        <v>7</v>
      </c>
      <c r="BE56" s="4">
        <v>17</v>
      </c>
      <c r="BF56" s="4">
        <v>17</v>
      </c>
      <c r="BG56" s="4">
        <v>12</v>
      </c>
      <c r="BH56" s="4">
        <v>14</v>
      </c>
      <c r="BI56" s="4">
        <v>40</v>
      </c>
      <c r="BJ56" s="4">
        <v>10</v>
      </c>
      <c r="BK56" s="4">
        <v>35</v>
      </c>
      <c r="BL56" s="29">
        <v>0</v>
      </c>
    </row>
    <row r="57" spans="1:64">
      <c r="A57" s="169"/>
      <c r="B57" s="169"/>
      <c r="C57" s="169"/>
      <c r="D57">
        <v>2</v>
      </c>
      <c r="E57" s="2" t="s">
        <v>27</v>
      </c>
      <c r="F57" s="4">
        <v>10</v>
      </c>
      <c r="G57" s="4">
        <v>5</v>
      </c>
      <c r="H57" s="4">
        <v>20</v>
      </c>
      <c r="I57" s="4">
        <v>4</v>
      </c>
      <c r="J57" s="4">
        <v>17</v>
      </c>
      <c r="K57" s="4">
        <v>23</v>
      </c>
      <c r="L57" s="4">
        <v>20</v>
      </c>
      <c r="M57" s="4">
        <v>3</v>
      </c>
      <c r="N57" s="4">
        <v>6</v>
      </c>
      <c r="O57" s="4">
        <v>2</v>
      </c>
      <c r="P57" s="4">
        <v>21</v>
      </c>
      <c r="Q57" s="4">
        <v>19</v>
      </c>
      <c r="R57" s="4">
        <v>20</v>
      </c>
      <c r="S57" s="4">
        <v>21</v>
      </c>
      <c r="T57" s="4">
        <v>27</v>
      </c>
      <c r="U57" s="4">
        <v>15</v>
      </c>
      <c r="V57" s="4">
        <v>39</v>
      </c>
      <c r="W57" s="4">
        <v>26</v>
      </c>
      <c r="X57" s="4">
        <v>14</v>
      </c>
      <c r="Y57" s="4">
        <v>33</v>
      </c>
      <c r="Z57" s="4">
        <v>1</v>
      </c>
      <c r="AA57" s="4">
        <v>1</v>
      </c>
      <c r="AB57" s="4">
        <v>19</v>
      </c>
      <c r="AC57" s="4">
        <v>37</v>
      </c>
      <c r="AD57" s="4">
        <v>7</v>
      </c>
      <c r="AE57" s="4">
        <v>13</v>
      </c>
      <c r="AF57" s="4">
        <v>48</v>
      </c>
      <c r="AG57" s="4">
        <v>13</v>
      </c>
      <c r="AH57" s="4">
        <v>15</v>
      </c>
      <c r="AI57" s="4">
        <v>20</v>
      </c>
      <c r="AJ57" s="4">
        <v>4</v>
      </c>
      <c r="AK57" s="4">
        <v>21</v>
      </c>
      <c r="AL57" s="4">
        <v>23</v>
      </c>
      <c r="AM57" s="4">
        <v>12</v>
      </c>
      <c r="AN57" s="4">
        <v>15</v>
      </c>
      <c r="AO57" s="4">
        <v>23</v>
      </c>
      <c r="AP57" s="4">
        <v>19</v>
      </c>
      <c r="AQ57" s="4">
        <v>28</v>
      </c>
      <c r="AR57" s="4">
        <v>10</v>
      </c>
      <c r="AS57" s="4">
        <v>9</v>
      </c>
      <c r="AT57" s="4">
        <v>9</v>
      </c>
      <c r="AU57" s="4">
        <v>14</v>
      </c>
      <c r="AV57" s="4">
        <v>8</v>
      </c>
      <c r="AW57" s="4">
        <v>9</v>
      </c>
      <c r="AX57" s="4">
        <v>31</v>
      </c>
      <c r="AY57" s="4">
        <v>31</v>
      </c>
      <c r="AZ57" s="4">
        <v>25</v>
      </c>
      <c r="BA57" s="4">
        <v>7</v>
      </c>
      <c r="BB57" s="4">
        <v>7</v>
      </c>
      <c r="BC57" s="4">
        <v>12</v>
      </c>
      <c r="BD57" s="4">
        <v>20</v>
      </c>
      <c r="BE57" s="4">
        <v>24</v>
      </c>
      <c r="BF57" s="4">
        <v>15</v>
      </c>
      <c r="BG57" s="4">
        <v>26</v>
      </c>
      <c r="BH57" s="4">
        <v>26</v>
      </c>
      <c r="BI57" s="4">
        <v>42</v>
      </c>
      <c r="BJ57" s="4">
        <v>44</v>
      </c>
      <c r="BK57" s="4">
        <v>4</v>
      </c>
      <c r="BL57" s="29">
        <v>0</v>
      </c>
    </row>
    <row r="58" spans="1:64">
      <c r="A58" s="169"/>
      <c r="B58" s="169"/>
      <c r="C58" s="169"/>
      <c r="D58">
        <v>1</v>
      </c>
      <c r="E58" s="2" t="s">
        <v>28</v>
      </c>
      <c r="F58" s="4">
        <v>2</v>
      </c>
      <c r="G58" s="4">
        <v>7</v>
      </c>
      <c r="H58" s="4">
        <v>11</v>
      </c>
      <c r="I58" s="4">
        <v>14</v>
      </c>
      <c r="J58" s="4">
        <v>13</v>
      </c>
      <c r="K58" s="4">
        <v>2</v>
      </c>
      <c r="L58" s="4">
        <v>16</v>
      </c>
      <c r="M58" s="4">
        <v>9</v>
      </c>
      <c r="N58" s="4">
        <v>8</v>
      </c>
      <c r="O58" s="4">
        <v>25</v>
      </c>
      <c r="P58" s="4">
        <v>12</v>
      </c>
      <c r="Q58" s="4">
        <v>3</v>
      </c>
      <c r="R58" s="4">
        <v>3</v>
      </c>
      <c r="S58" s="4">
        <v>10</v>
      </c>
      <c r="T58" s="4">
        <v>12</v>
      </c>
      <c r="U58" s="4">
        <v>8</v>
      </c>
      <c r="V58" s="4">
        <v>22</v>
      </c>
      <c r="W58" s="4">
        <v>21</v>
      </c>
      <c r="X58" s="4">
        <v>29</v>
      </c>
      <c r="Y58" s="4">
        <v>36</v>
      </c>
      <c r="Z58" s="4">
        <v>15</v>
      </c>
      <c r="AA58" s="4">
        <v>28</v>
      </c>
      <c r="AB58" s="4">
        <v>46</v>
      </c>
      <c r="AC58" s="4">
        <v>4</v>
      </c>
      <c r="AD58" s="4">
        <v>15</v>
      </c>
      <c r="AE58" s="4">
        <v>8</v>
      </c>
      <c r="AF58" s="4">
        <v>48</v>
      </c>
      <c r="AG58" s="4">
        <v>13</v>
      </c>
      <c r="AH58" s="4">
        <v>15</v>
      </c>
      <c r="AI58" s="4">
        <v>20</v>
      </c>
      <c r="AJ58" s="4">
        <v>4</v>
      </c>
      <c r="AK58" s="4">
        <v>21</v>
      </c>
      <c r="AL58" s="4">
        <v>23</v>
      </c>
      <c r="AM58" s="4">
        <v>12</v>
      </c>
      <c r="AN58" s="4">
        <v>15</v>
      </c>
      <c r="AO58" s="4">
        <v>23</v>
      </c>
      <c r="AP58" s="4">
        <v>19</v>
      </c>
      <c r="AQ58" s="4">
        <v>24</v>
      </c>
      <c r="AR58" s="4">
        <v>16</v>
      </c>
      <c r="AS58" s="4">
        <v>2</v>
      </c>
      <c r="AT58" s="4">
        <v>3</v>
      </c>
      <c r="AU58" s="4">
        <v>5</v>
      </c>
      <c r="AV58" s="4">
        <v>14</v>
      </c>
      <c r="AW58" s="4">
        <v>4</v>
      </c>
      <c r="AX58" s="4">
        <v>15</v>
      </c>
      <c r="AY58" s="4">
        <v>12</v>
      </c>
      <c r="AZ58" s="4">
        <v>6</v>
      </c>
      <c r="BA58" s="4">
        <v>17</v>
      </c>
      <c r="BB58" s="4">
        <v>20</v>
      </c>
      <c r="BC58" s="4">
        <v>1</v>
      </c>
      <c r="BD58" s="4">
        <v>7</v>
      </c>
      <c r="BE58" s="4">
        <v>17</v>
      </c>
      <c r="BF58" s="4">
        <v>15</v>
      </c>
      <c r="BG58" s="4">
        <v>26</v>
      </c>
      <c r="BH58" s="4">
        <v>29</v>
      </c>
      <c r="BI58" s="4">
        <v>32</v>
      </c>
      <c r="BJ58" s="4">
        <v>41</v>
      </c>
      <c r="BK58" s="4">
        <v>43</v>
      </c>
      <c r="BL58" s="29">
        <v>0</v>
      </c>
    </row>
    <row r="59" spans="1:64" ht="17" thickBot="1">
      <c r="A59" s="169"/>
      <c r="B59" s="169"/>
      <c r="C59" s="169"/>
      <c r="D59">
        <v>2</v>
      </c>
      <c r="E59" s="2" t="s">
        <v>28</v>
      </c>
      <c r="F59" s="3">
        <v>2</v>
      </c>
      <c r="G59" s="4">
        <v>7</v>
      </c>
      <c r="H59" s="4">
        <v>11</v>
      </c>
      <c r="I59" s="4">
        <v>14</v>
      </c>
      <c r="J59" s="4">
        <v>13</v>
      </c>
      <c r="K59" s="4">
        <v>2</v>
      </c>
      <c r="L59" s="4">
        <v>16</v>
      </c>
      <c r="M59" s="4">
        <v>9</v>
      </c>
      <c r="N59" s="4">
        <v>8</v>
      </c>
      <c r="O59" s="4">
        <v>25</v>
      </c>
      <c r="P59" s="4">
        <v>12</v>
      </c>
      <c r="Q59" s="4">
        <v>3</v>
      </c>
      <c r="R59" s="4">
        <v>3</v>
      </c>
      <c r="S59" s="4">
        <v>9</v>
      </c>
      <c r="T59" s="4">
        <v>1</v>
      </c>
      <c r="U59" s="4">
        <v>28</v>
      </c>
      <c r="V59" s="4">
        <v>14</v>
      </c>
      <c r="W59" s="4">
        <v>1</v>
      </c>
      <c r="X59" s="4">
        <v>1</v>
      </c>
      <c r="Y59" s="4">
        <v>1</v>
      </c>
      <c r="Z59" s="4">
        <v>1</v>
      </c>
      <c r="AA59" s="4">
        <v>33</v>
      </c>
      <c r="AB59" s="4">
        <v>40</v>
      </c>
      <c r="AC59" s="4">
        <v>29</v>
      </c>
      <c r="AD59" s="4">
        <v>44</v>
      </c>
      <c r="AE59" s="4">
        <v>6</v>
      </c>
      <c r="AF59" s="4">
        <v>43</v>
      </c>
      <c r="AG59" s="4">
        <v>43</v>
      </c>
      <c r="AH59" s="4">
        <v>20</v>
      </c>
      <c r="AI59" s="4">
        <v>13</v>
      </c>
      <c r="AJ59" s="4">
        <v>26</v>
      </c>
      <c r="AK59" s="4">
        <v>18</v>
      </c>
      <c r="AL59" s="4">
        <v>29</v>
      </c>
      <c r="AM59" s="4">
        <v>5</v>
      </c>
      <c r="AN59" s="4">
        <v>1</v>
      </c>
      <c r="AO59" s="4">
        <v>20</v>
      </c>
      <c r="AP59" s="4">
        <v>29</v>
      </c>
      <c r="AQ59" s="4">
        <v>27</v>
      </c>
      <c r="AR59" s="4">
        <v>13</v>
      </c>
      <c r="AS59" s="4">
        <v>20</v>
      </c>
      <c r="AT59" s="4">
        <v>25</v>
      </c>
      <c r="AU59" s="4">
        <v>21</v>
      </c>
      <c r="AV59" s="4">
        <v>31</v>
      </c>
      <c r="AW59" s="4">
        <v>27</v>
      </c>
      <c r="AX59" s="4">
        <v>10</v>
      </c>
      <c r="AY59" s="4">
        <v>27</v>
      </c>
      <c r="AZ59" s="4">
        <v>13</v>
      </c>
      <c r="BA59" s="4">
        <v>17</v>
      </c>
      <c r="BB59" s="4">
        <v>20</v>
      </c>
      <c r="BC59" s="4">
        <v>1</v>
      </c>
      <c r="BD59" s="4">
        <v>7</v>
      </c>
      <c r="BE59" s="4">
        <v>17</v>
      </c>
      <c r="BF59" s="4">
        <v>31</v>
      </c>
      <c r="BG59" s="4">
        <v>8</v>
      </c>
      <c r="BH59" s="4">
        <v>13</v>
      </c>
      <c r="BI59" s="4">
        <v>45</v>
      </c>
      <c r="BJ59" s="4">
        <v>37</v>
      </c>
      <c r="BK59" s="4">
        <v>12</v>
      </c>
      <c r="BL59" s="29">
        <v>0</v>
      </c>
    </row>
    <row r="60" spans="1:64">
      <c r="A60" s="169"/>
      <c r="B60" s="169"/>
      <c r="C60" s="169"/>
      <c r="D60">
        <v>1</v>
      </c>
      <c r="E60" s="2" t="s">
        <v>29</v>
      </c>
      <c r="F60" s="4">
        <v>10</v>
      </c>
      <c r="G60" s="4">
        <v>5</v>
      </c>
      <c r="H60" s="4">
        <v>20</v>
      </c>
      <c r="I60" s="4">
        <v>4</v>
      </c>
      <c r="J60" s="4">
        <v>17</v>
      </c>
      <c r="K60" s="4">
        <v>23</v>
      </c>
      <c r="L60" s="65">
        <v>20</v>
      </c>
      <c r="M60" s="66">
        <v>3</v>
      </c>
      <c r="N60" s="66">
        <v>6</v>
      </c>
      <c r="O60" s="66">
        <v>2</v>
      </c>
      <c r="P60" s="66">
        <v>21</v>
      </c>
      <c r="Q60" s="66">
        <v>19</v>
      </c>
      <c r="R60" s="66">
        <v>20</v>
      </c>
      <c r="S60" s="66">
        <v>21</v>
      </c>
      <c r="T60" s="66">
        <v>27</v>
      </c>
      <c r="U60" s="66">
        <v>15</v>
      </c>
      <c r="V60" s="66">
        <v>39</v>
      </c>
      <c r="W60" s="66">
        <v>26</v>
      </c>
      <c r="X60" s="66">
        <v>14</v>
      </c>
      <c r="Y60" s="66">
        <v>33</v>
      </c>
      <c r="Z60" s="67">
        <v>1</v>
      </c>
      <c r="AA60" s="4">
        <v>1</v>
      </c>
      <c r="AB60" s="4">
        <v>19</v>
      </c>
      <c r="AC60" s="4">
        <v>37</v>
      </c>
      <c r="AD60" s="4">
        <v>7</v>
      </c>
      <c r="AE60" s="4">
        <v>12</v>
      </c>
      <c r="AF60" s="4">
        <v>10</v>
      </c>
      <c r="AG60" s="4">
        <v>4</v>
      </c>
      <c r="AH60" s="4">
        <v>27</v>
      </c>
      <c r="AI60" s="4">
        <v>8</v>
      </c>
      <c r="AJ60" s="4">
        <v>29</v>
      </c>
      <c r="AK60" s="65">
        <v>10</v>
      </c>
      <c r="AL60" s="66">
        <v>38</v>
      </c>
      <c r="AM60" s="104">
        <v>33</v>
      </c>
      <c r="AN60" s="4">
        <v>14</v>
      </c>
      <c r="AO60" s="4">
        <v>6</v>
      </c>
      <c r="AP60" s="4">
        <v>17</v>
      </c>
      <c r="AQ60" s="4">
        <v>16</v>
      </c>
      <c r="AR60" s="4">
        <v>12</v>
      </c>
      <c r="AS60" s="4">
        <v>25</v>
      </c>
      <c r="AT60" s="4">
        <v>6</v>
      </c>
      <c r="AU60" s="4">
        <v>16</v>
      </c>
      <c r="AV60" s="4">
        <v>4</v>
      </c>
      <c r="AW60" s="4">
        <v>18</v>
      </c>
      <c r="AX60" s="4">
        <v>6</v>
      </c>
      <c r="AY60" s="4">
        <v>20</v>
      </c>
      <c r="AZ60" s="4">
        <v>9</v>
      </c>
      <c r="BA60" s="4">
        <v>1</v>
      </c>
      <c r="BB60" s="4">
        <v>12</v>
      </c>
      <c r="BC60" s="4">
        <v>11</v>
      </c>
      <c r="BD60" s="4">
        <v>4</v>
      </c>
      <c r="BE60" s="4">
        <v>1</v>
      </c>
      <c r="BF60" s="4">
        <v>16</v>
      </c>
      <c r="BG60" s="4">
        <v>29</v>
      </c>
      <c r="BH60" s="4">
        <v>35</v>
      </c>
      <c r="BI60" s="4">
        <v>1</v>
      </c>
      <c r="BJ60" s="4">
        <v>1</v>
      </c>
      <c r="BK60" s="4">
        <v>9</v>
      </c>
      <c r="BL60" s="29">
        <v>0</v>
      </c>
    </row>
    <row r="61" spans="1:64" ht="17" thickBot="1">
      <c r="A61" s="169"/>
      <c r="B61" s="169"/>
      <c r="C61" s="169"/>
      <c r="D61">
        <v>2</v>
      </c>
      <c r="E61" s="2" t="s">
        <v>29</v>
      </c>
      <c r="F61" s="4">
        <v>13</v>
      </c>
      <c r="G61" s="4">
        <v>3</v>
      </c>
      <c r="H61" s="4">
        <v>25</v>
      </c>
      <c r="I61" s="4">
        <v>2</v>
      </c>
      <c r="J61" s="4">
        <v>24</v>
      </c>
      <c r="K61" s="4">
        <v>11</v>
      </c>
      <c r="L61" s="68">
        <v>6</v>
      </c>
      <c r="M61" s="69">
        <v>13</v>
      </c>
      <c r="N61" s="69">
        <v>6</v>
      </c>
      <c r="O61" s="69">
        <v>3</v>
      </c>
      <c r="P61" s="69">
        <v>15</v>
      </c>
      <c r="Q61" s="69">
        <v>30</v>
      </c>
      <c r="R61" s="69">
        <v>35</v>
      </c>
      <c r="S61" s="69">
        <v>3</v>
      </c>
      <c r="T61" s="69">
        <v>12</v>
      </c>
      <c r="U61" s="69">
        <v>8</v>
      </c>
      <c r="V61" s="69">
        <v>22</v>
      </c>
      <c r="W61" s="69">
        <v>21</v>
      </c>
      <c r="X61" s="69">
        <v>29</v>
      </c>
      <c r="Y61" s="69">
        <v>36</v>
      </c>
      <c r="Z61" s="70">
        <v>15</v>
      </c>
      <c r="AA61" s="4">
        <v>28</v>
      </c>
      <c r="AB61" s="4">
        <v>46</v>
      </c>
      <c r="AC61" s="4">
        <v>4</v>
      </c>
      <c r="AD61" s="4">
        <v>15</v>
      </c>
      <c r="AE61" s="4">
        <v>8</v>
      </c>
      <c r="AF61" s="4">
        <v>48</v>
      </c>
      <c r="AG61" s="4">
        <v>13</v>
      </c>
      <c r="AH61" s="4">
        <v>15</v>
      </c>
      <c r="AI61" s="4">
        <v>20</v>
      </c>
      <c r="AJ61" s="4">
        <v>4</v>
      </c>
      <c r="AK61" s="68">
        <v>21</v>
      </c>
      <c r="AL61" s="69">
        <v>23</v>
      </c>
      <c r="AM61" s="70">
        <v>12</v>
      </c>
      <c r="AN61" s="4">
        <v>15</v>
      </c>
      <c r="AO61" s="4">
        <v>23</v>
      </c>
      <c r="AP61" s="4">
        <v>19</v>
      </c>
      <c r="AQ61" s="4">
        <v>24</v>
      </c>
      <c r="AR61" s="4">
        <v>16</v>
      </c>
      <c r="AS61" s="4">
        <v>2</v>
      </c>
      <c r="AT61" s="4">
        <v>3</v>
      </c>
      <c r="AU61" s="4">
        <v>5</v>
      </c>
      <c r="AV61" s="4">
        <v>14</v>
      </c>
      <c r="AW61" s="4">
        <v>4</v>
      </c>
      <c r="AX61" s="4">
        <v>15</v>
      </c>
      <c r="AY61" s="4">
        <v>12</v>
      </c>
      <c r="AZ61" s="4">
        <v>6</v>
      </c>
      <c r="BA61" s="4">
        <v>17</v>
      </c>
      <c r="BB61" s="4">
        <v>20</v>
      </c>
      <c r="BC61" s="4">
        <v>1</v>
      </c>
      <c r="BD61" s="4">
        <v>7</v>
      </c>
      <c r="BE61" s="4">
        <v>17</v>
      </c>
      <c r="BF61" s="4">
        <v>15</v>
      </c>
      <c r="BG61" s="4">
        <v>26</v>
      </c>
      <c r="BH61" s="4">
        <v>29</v>
      </c>
      <c r="BI61" s="4">
        <v>32</v>
      </c>
      <c r="BJ61" s="4">
        <v>41</v>
      </c>
      <c r="BK61" s="4">
        <v>43</v>
      </c>
      <c r="BL61" s="29">
        <v>0</v>
      </c>
    </row>
    <row r="62" spans="1:64">
      <c r="A62" s="169"/>
      <c r="B62" s="169"/>
      <c r="C62" s="169"/>
      <c r="D62">
        <v>1</v>
      </c>
      <c r="E62" s="2" t="s">
        <v>30</v>
      </c>
      <c r="F62" s="4">
        <v>2</v>
      </c>
      <c r="G62" s="4">
        <v>7</v>
      </c>
      <c r="H62" s="4">
        <v>11</v>
      </c>
      <c r="I62" s="4">
        <v>14</v>
      </c>
      <c r="J62" s="4">
        <v>13</v>
      </c>
      <c r="K62" s="4">
        <v>2</v>
      </c>
      <c r="L62" s="4">
        <v>16</v>
      </c>
      <c r="M62" s="4">
        <v>9</v>
      </c>
      <c r="N62" s="4">
        <v>8</v>
      </c>
      <c r="O62" s="4">
        <v>25</v>
      </c>
      <c r="P62" s="4">
        <v>12</v>
      </c>
      <c r="Q62" s="4">
        <v>3</v>
      </c>
      <c r="R62" s="4">
        <v>3</v>
      </c>
      <c r="S62" s="4">
        <v>9</v>
      </c>
      <c r="T62" s="4">
        <v>1</v>
      </c>
      <c r="U62" s="4">
        <v>31</v>
      </c>
      <c r="V62" s="4">
        <v>39</v>
      </c>
      <c r="W62" s="4">
        <v>26</v>
      </c>
      <c r="X62" s="4">
        <v>13</v>
      </c>
      <c r="Y62" s="4">
        <v>1</v>
      </c>
      <c r="Z62" s="4">
        <v>1</v>
      </c>
      <c r="AA62" s="4">
        <v>1</v>
      </c>
      <c r="AB62" s="4">
        <v>11</v>
      </c>
      <c r="AC62" s="4">
        <v>10</v>
      </c>
      <c r="AD62" s="4">
        <v>21</v>
      </c>
      <c r="AE62" s="4">
        <v>2</v>
      </c>
      <c r="AF62" s="4">
        <v>28</v>
      </c>
      <c r="AG62" s="4">
        <v>35</v>
      </c>
      <c r="AH62" s="4">
        <v>47</v>
      </c>
      <c r="AI62" s="4">
        <v>36</v>
      </c>
      <c r="AJ62" s="4">
        <v>31</v>
      </c>
      <c r="AK62" s="4">
        <v>24</v>
      </c>
      <c r="AL62" s="4">
        <v>17</v>
      </c>
      <c r="AM62" s="4">
        <v>34</v>
      </c>
      <c r="AN62" s="4">
        <v>25</v>
      </c>
      <c r="AO62" s="4">
        <v>28</v>
      </c>
      <c r="AP62" s="4">
        <v>35</v>
      </c>
      <c r="AQ62" s="4">
        <v>22</v>
      </c>
      <c r="AR62" s="4">
        <v>19</v>
      </c>
      <c r="AS62" s="4">
        <v>21</v>
      </c>
      <c r="AT62" s="4">
        <v>17</v>
      </c>
      <c r="AU62" s="4">
        <v>19</v>
      </c>
      <c r="AV62" s="4">
        <v>33</v>
      </c>
      <c r="AW62" s="4">
        <v>25</v>
      </c>
      <c r="AX62" s="4">
        <v>27</v>
      </c>
      <c r="AY62" s="4">
        <v>21</v>
      </c>
      <c r="AZ62" s="4">
        <v>2</v>
      </c>
      <c r="BA62" s="4">
        <v>4</v>
      </c>
      <c r="BB62" s="4">
        <v>5</v>
      </c>
      <c r="BC62" s="4">
        <v>7</v>
      </c>
      <c r="BD62" s="4">
        <v>10</v>
      </c>
      <c r="BE62" s="4">
        <v>26</v>
      </c>
      <c r="BF62" s="4">
        <v>36</v>
      </c>
      <c r="BG62" s="4">
        <v>22</v>
      </c>
      <c r="BH62" s="3">
        <v>5</v>
      </c>
      <c r="BI62" s="4">
        <v>37</v>
      </c>
      <c r="BJ62" s="4">
        <v>6</v>
      </c>
      <c r="BK62" s="4">
        <v>15</v>
      </c>
      <c r="BL62" s="29">
        <v>0</v>
      </c>
    </row>
    <row r="63" spans="1:64">
      <c r="A63" s="169"/>
      <c r="B63" s="169"/>
      <c r="C63" s="169"/>
      <c r="D63">
        <v>2</v>
      </c>
      <c r="E63" s="2" t="s">
        <v>30</v>
      </c>
      <c r="F63" s="3">
        <v>2</v>
      </c>
      <c r="G63" s="4">
        <v>7</v>
      </c>
      <c r="H63" s="4">
        <v>11</v>
      </c>
      <c r="I63" s="4">
        <v>14</v>
      </c>
      <c r="J63" s="4">
        <v>13</v>
      </c>
      <c r="K63" s="4">
        <v>2</v>
      </c>
      <c r="L63" s="4">
        <v>16</v>
      </c>
      <c r="M63" s="4">
        <v>9</v>
      </c>
      <c r="N63" s="4">
        <v>8</v>
      </c>
      <c r="O63" s="4">
        <v>25</v>
      </c>
      <c r="P63" s="4">
        <v>12</v>
      </c>
      <c r="Q63" s="4">
        <v>3</v>
      </c>
      <c r="R63" s="4">
        <v>3</v>
      </c>
      <c r="S63" s="4">
        <v>9</v>
      </c>
      <c r="T63" s="4">
        <v>1</v>
      </c>
      <c r="U63" s="4">
        <v>28</v>
      </c>
      <c r="V63" s="4">
        <v>14</v>
      </c>
      <c r="W63" s="4">
        <v>1</v>
      </c>
      <c r="X63" s="4">
        <v>3</v>
      </c>
      <c r="Y63" s="4">
        <v>6</v>
      </c>
      <c r="Z63" s="4">
        <v>5</v>
      </c>
      <c r="AA63" s="4">
        <v>33</v>
      </c>
      <c r="AB63" s="4">
        <v>40</v>
      </c>
      <c r="AC63" s="4">
        <v>29</v>
      </c>
      <c r="AD63" s="4">
        <v>44</v>
      </c>
      <c r="AE63" s="4">
        <v>6</v>
      </c>
      <c r="AF63" s="4">
        <v>43</v>
      </c>
      <c r="AG63" s="4">
        <v>43</v>
      </c>
      <c r="AH63" s="4">
        <v>20</v>
      </c>
      <c r="AI63" s="4">
        <v>13</v>
      </c>
      <c r="AJ63" s="4">
        <v>26</v>
      </c>
      <c r="AK63" s="4">
        <v>18</v>
      </c>
      <c r="AL63" s="4">
        <v>29</v>
      </c>
      <c r="AM63" s="4">
        <v>5</v>
      </c>
      <c r="AN63" s="4">
        <v>3</v>
      </c>
      <c r="AO63" s="4">
        <v>1</v>
      </c>
      <c r="AP63" s="4">
        <v>7</v>
      </c>
      <c r="AQ63" s="4">
        <v>10</v>
      </c>
      <c r="AR63" s="4">
        <v>6</v>
      </c>
      <c r="AS63" s="4">
        <v>5</v>
      </c>
      <c r="AT63" s="4">
        <v>27</v>
      </c>
      <c r="AU63" s="4">
        <v>12</v>
      </c>
      <c r="AV63" s="4">
        <v>6</v>
      </c>
      <c r="AW63" s="4">
        <v>21</v>
      </c>
      <c r="AX63" s="4">
        <v>28</v>
      </c>
      <c r="AY63" s="3">
        <v>36</v>
      </c>
      <c r="AZ63" s="4">
        <v>15</v>
      </c>
      <c r="BA63" s="4">
        <v>2</v>
      </c>
      <c r="BB63" s="4">
        <v>17</v>
      </c>
      <c r="BC63" s="4">
        <v>17</v>
      </c>
      <c r="BD63" s="4">
        <v>7</v>
      </c>
      <c r="BE63" s="4">
        <v>17</v>
      </c>
      <c r="BF63" s="4">
        <v>17</v>
      </c>
      <c r="BG63" s="4">
        <v>12</v>
      </c>
      <c r="BH63" s="4">
        <v>14</v>
      </c>
      <c r="BI63" s="4">
        <v>40</v>
      </c>
      <c r="BJ63" s="4">
        <v>10</v>
      </c>
      <c r="BK63" s="4">
        <v>35</v>
      </c>
      <c r="BL63" s="29">
        <v>0</v>
      </c>
    </row>
    <row r="64" spans="1:64">
      <c r="A64" s="169"/>
      <c r="B64" s="169"/>
      <c r="C64" s="169"/>
      <c r="D64">
        <v>1</v>
      </c>
      <c r="E64" s="2" t="s">
        <v>31</v>
      </c>
      <c r="F64" s="3">
        <v>2</v>
      </c>
      <c r="G64" s="4">
        <v>7</v>
      </c>
      <c r="H64" s="4">
        <v>11</v>
      </c>
      <c r="I64" s="4">
        <v>14</v>
      </c>
      <c r="J64" s="4">
        <v>13</v>
      </c>
      <c r="K64" s="4">
        <v>2</v>
      </c>
      <c r="L64" s="4">
        <v>16</v>
      </c>
      <c r="M64" s="4">
        <v>9</v>
      </c>
      <c r="N64" s="4">
        <v>8</v>
      </c>
      <c r="O64" s="4">
        <v>25</v>
      </c>
      <c r="P64" s="4">
        <v>11</v>
      </c>
      <c r="Q64" s="4">
        <v>10</v>
      </c>
      <c r="R64" s="4">
        <v>9</v>
      </c>
      <c r="S64" s="4">
        <v>21</v>
      </c>
      <c r="T64" s="4">
        <v>27</v>
      </c>
      <c r="U64" s="4">
        <v>15</v>
      </c>
      <c r="V64" s="4">
        <v>39</v>
      </c>
      <c r="W64" s="4">
        <v>26</v>
      </c>
      <c r="X64" s="4">
        <v>13</v>
      </c>
      <c r="Y64" s="4">
        <v>1</v>
      </c>
      <c r="Z64" s="4">
        <v>1</v>
      </c>
      <c r="AA64" s="4">
        <v>1</v>
      </c>
      <c r="AB64" s="4">
        <v>11</v>
      </c>
      <c r="AC64" s="4">
        <v>10</v>
      </c>
      <c r="AD64" s="4">
        <v>21</v>
      </c>
      <c r="AE64" s="4">
        <v>2</v>
      </c>
      <c r="AF64" s="4">
        <v>28</v>
      </c>
      <c r="AG64" s="4">
        <v>35</v>
      </c>
      <c r="AH64" s="4">
        <v>47</v>
      </c>
      <c r="AI64" s="4">
        <v>36</v>
      </c>
      <c r="AJ64" s="4">
        <v>31</v>
      </c>
      <c r="AK64" s="4">
        <v>24</v>
      </c>
      <c r="AL64" s="4">
        <v>17</v>
      </c>
      <c r="AM64" s="4">
        <v>34</v>
      </c>
      <c r="AN64" s="4">
        <v>25</v>
      </c>
      <c r="AO64" s="4">
        <v>28</v>
      </c>
      <c r="AP64" s="4">
        <v>35</v>
      </c>
      <c r="AQ64" s="4">
        <v>22</v>
      </c>
      <c r="AR64" s="4">
        <v>19</v>
      </c>
      <c r="AS64" s="4">
        <v>21</v>
      </c>
      <c r="AT64" s="4">
        <v>17</v>
      </c>
      <c r="AU64" s="4">
        <v>19</v>
      </c>
      <c r="AV64" s="4">
        <v>33</v>
      </c>
      <c r="AW64" s="4">
        <v>25</v>
      </c>
      <c r="AX64" s="4">
        <v>27</v>
      </c>
      <c r="AY64" s="4">
        <v>21</v>
      </c>
      <c r="AZ64" s="4">
        <v>2</v>
      </c>
      <c r="BA64" s="4">
        <v>4</v>
      </c>
      <c r="BB64" s="4">
        <v>5</v>
      </c>
      <c r="BC64" s="4">
        <v>7</v>
      </c>
      <c r="BD64" s="4">
        <v>10</v>
      </c>
      <c r="BE64" s="4">
        <v>26</v>
      </c>
      <c r="BF64" s="4">
        <v>36</v>
      </c>
      <c r="BG64" s="4">
        <v>22</v>
      </c>
      <c r="BH64" s="3">
        <v>5</v>
      </c>
      <c r="BI64" s="4">
        <v>37</v>
      </c>
      <c r="BJ64" s="4">
        <v>6</v>
      </c>
      <c r="BK64" s="4">
        <v>15</v>
      </c>
      <c r="BL64" s="29">
        <v>0</v>
      </c>
    </row>
    <row r="65" spans="1:64">
      <c r="A65" s="169"/>
      <c r="B65" s="169"/>
      <c r="C65" s="169"/>
      <c r="D65">
        <v>2</v>
      </c>
      <c r="E65" s="2" t="s">
        <v>31</v>
      </c>
      <c r="F65" s="4">
        <v>10</v>
      </c>
      <c r="G65" s="4">
        <v>5</v>
      </c>
      <c r="H65" s="4">
        <v>20</v>
      </c>
      <c r="I65" s="4">
        <v>4</v>
      </c>
      <c r="J65" s="4">
        <v>17</v>
      </c>
      <c r="K65" s="4">
        <v>25</v>
      </c>
      <c r="L65" s="4">
        <v>4</v>
      </c>
      <c r="M65" s="4">
        <v>20</v>
      </c>
      <c r="N65" s="4">
        <v>22</v>
      </c>
      <c r="O65" s="4">
        <v>29</v>
      </c>
      <c r="P65" s="4">
        <v>32</v>
      </c>
      <c r="Q65" s="4">
        <v>10</v>
      </c>
      <c r="R65" s="4">
        <v>9</v>
      </c>
      <c r="S65" s="4">
        <v>21</v>
      </c>
      <c r="T65" s="4">
        <v>27</v>
      </c>
      <c r="U65" s="4">
        <v>15</v>
      </c>
      <c r="V65" s="4">
        <v>39</v>
      </c>
      <c r="W65" s="4">
        <v>26</v>
      </c>
      <c r="X65" s="4">
        <v>14</v>
      </c>
      <c r="Y65" s="4">
        <v>33</v>
      </c>
      <c r="Z65" s="4">
        <v>1</v>
      </c>
      <c r="AA65" s="4">
        <v>1</v>
      </c>
      <c r="AB65" s="4">
        <v>19</v>
      </c>
      <c r="AC65" s="4">
        <v>37</v>
      </c>
      <c r="AD65" s="4">
        <v>7</v>
      </c>
      <c r="AE65" s="4">
        <v>12</v>
      </c>
      <c r="AF65" s="4">
        <v>10</v>
      </c>
      <c r="AG65" s="4">
        <v>4</v>
      </c>
      <c r="AH65" s="4">
        <v>27</v>
      </c>
      <c r="AI65" s="4">
        <v>8</v>
      </c>
      <c r="AJ65" s="4">
        <v>29</v>
      </c>
      <c r="AK65" s="4">
        <v>10</v>
      </c>
      <c r="AL65" s="4">
        <v>38</v>
      </c>
      <c r="AM65" s="4">
        <v>33</v>
      </c>
      <c r="AN65" s="4">
        <v>14</v>
      </c>
      <c r="AO65" s="4">
        <v>6</v>
      </c>
      <c r="AP65" s="4">
        <v>17</v>
      </c>
      <c r="AQ65" s="4">
        <v>16</v>
      </c>
      <c r="AR65" s="4">
        <v>12</v>
      </c>
      <c r="AS65" s="4">
        <v>25</v>
      </c>
      <c r="AT65" s="4">
        <v>6</v>
      </c>
      <c r="AU65" s="4">
        <v>16</v>
      </c>
      <c r="AV65" s="4">
        <v>3</v>
      </c>
      <c r="AW65" s="4">
        <v>21</v>
      </c>
      <c r="AX65" s="4">
        <v>28</v>
      </c>
      <c r="AY65" s="4">
        <v>36</v>
      </c>
      <c r="AZ65" s="4">
        <v>15</v>
      </c>
      <c r="BA65" s="4">
        <v>2</v>
      </c>
      <c r="BB65" s="4">
        <v>17</v>
      </c>
      <c r="BC65" s="4">
        <v>17</v>
      </c>
      <c r="BD65" s="4">
        <v>7</v>
      </c>
      <c r="BE65" s="4">
        <v>17</v>
      </c>
      <c r="BF65" s="4">
        <v>17</v>
      </c>
      <c r="BG65" s="4">
        <v>12</v>
      </c>
      <c r="BH65" s="4">
        <v>14</v>
      </c>
      <c r="BI65" s="4">
        <v>40</v>
      </c>
      <c r="BJ65" s="4">
        <v>10</v>
      </c>
      <c r="BK65" s="4">
        <v>35</v>
      </c>
      <c r="BL65" s="29">
        <v>0</v>
      </c>
    </row>
    <row r="66" spans="1:64">
      <c r="A66" s="169"/>
      <c r="B66" s="169"/>
      <c r="C66" s="169"/>
      <c r="D66">
        <v>1</v>
      </c>
      <c r="E66" s="2" t="s">
        <v>32</v>
      </c>
      <c r="F66" s="4">
        <v>2</v>
      </c>
      <c r="G66" s="4">
        <v>7</v>
      </c>
      <c r="H66" s="4">
        <v>11</v>
      </c>
      <c r="I66" s="4">
        <v>14</v>
      </c>
      <c r="J66" s="4">
        <v>13</v>
      </c>
      <c r="K66" s="4">
        <v>2</v>
      </c>
      <c r="L66" s="4">
        <v>16</v>
      </c>
      <c r="M66" s="4">
        <v>9</v>
      </c>
      <c r="N66" s="4">
        <v>8</v>
      </c>
      <c r="O66" s="4">
        <v>25</v>
      </c>
      <c r="P66" s="4">
        <v>12</v>
      </c>
      <c r="Q66" s="4">
        <v>3</v>
      </c>
      <c r="R66" s="4">
        <v>3</v>
      </c>
      <c r="S66" s="4">
        <v>9</v>
      </c>
      <c r="T66" s="4">
        <v>1</v>
      </c>
      <c r="U66" s="4">
        <v>28</v>
      </c>
      <c r="V66" s="4">
        <v>14</v>
      </c>
      <c r="W66" s="4">
        <v>1</v>
      </c>
      <c r="X66" s="4">
        <v>3</v>
      </c>
      <c r="Y66" s="4">
        <v>6</v>
      </c>
      <c r="Z66" s="4">
        <v>5</v>
      </c>
      <c r="AA66" s="4">
        <v>33</v>
      </c>
      <c r="AB66" s="4">
        <v>40</v>
      </c>
      <c r="AC66" s="4">
        <v>29</v>
      </c>
      <c r="AD66" s="4">
        <v>44</v>
      </c>
      <c r="AE66" s="4">
        <v>6</v>
      </c>
      <c r="AF66" s="4">
        <v>43</v>
      </c>
      <c r="AG66" s="4">
        <v>43</v>
      </c>
      <c r="AH66" s="4">
        <v>20</v>
      </c>
      <c r="AI66" s="4">
        <v>13</v>
      </c>
      <c r="AJ66" s="4">
        <v>26</v>
      </c>
      <c r="AK66" s="4">
        <v>18</v>
      </c>
      <c r="AL66" s="4">
        <v>29</v>
      </c>
      <c r="AM66" s="4">
        <v>5</v>
      </c>
      <c r="AN66" s="4">
        <v>1</v>
      </c>
      <c r="AO66" s="4">
        <v>20</v>
      </c>
      <c r="AP66" s="4">
        <v>29</v>
      </c>
      <c r="AQ66" s="4">
        <v>27</v>
      </c>
      <c r="AR66" s="4">
        <v>13</v>
      </c>
      <c r="AS66" s="4">
        <v>20</v>
      </c>
      <c r="AT66" s="4">
        <v>25</v>
      </c>
      <c r="AU66" s="4">
        <v>21</v>
      </c>
      <c r="AV66" s="4">
        <v>31</v>
      </c>
      <c r="AW66" s="4">
        <v>27</v>
      </c>
      <c r="AX66" s="4">
        <v>10</v>
      </c>
      <c r="AY66" s="4">
        <v>27</v>
      </c>
      <c r="AZ66" s="4">
        <v>13</v>
      </c>
      <c r="BA66" s="4">
        <v>17</v>
      </c>
      <c r="BB66" s="4">
        <v>20</v>
      </c>
      <c r="BC66" s="4">
        <v>1</v>
      </c>
      <c r="BD66" s="4">
        <v>7</v>
      </c>
      <c r="BE66" s="4">
        <v>17</v>
      </c>
      <c r="BF66" s="4">
        <v>31</v>
      </c>
      <c r="BG66" s="4">
        <v>8</v>
      </c>
      <c r="BH66" s="4">
        <v>13</v>
      </c>
      <c r="BI66" s="4">
        <v>45</v>
      </c>
      <c r="BJ66" s="3">
        <v>37</v>
      </c>
      <c r="BK66" s="4">
        <v>12</v>
      </c>
      <c r="BL66" s="29">
        <v>0</v>
      </c>
    </row>
    <row r="67" spans="1:64">
      <c r="A67" s="169"/>
      <c r="B67" s="169"/>
      <c r="C67" s="169"/>
      <c r="D67">
        <v>2</v>
      </c>
      <c r="E67" s="2" t="s">
        <v>32</v>
      </c>
      <c r="F67" s="3">
        <v>2</v>
      </c>
      <c r="G67" s="4">
        <v>7</v>
      </c>
      <c r="H67" s="4">
        <v>11</v>
      </c>
      <c r="I67" s="4">
        <v>14</v>
      </c>
      <c r="J67" s="4">
        <v>13</v>
      </c>
      <c r="K67" s="4">
        <v>2</v>
      </c>
      <c r="L67" s="4">
        <v>16</v>
      </c>
      <c r="M67" s="4">
        <v>9</v>
      </c>
      <c r="N67" s="4">
        <v>8</v>
      </c>
      <c r="O67" s="4">
        <v>25</v>
      </c>
      <c r="P67" s="4">
        <v>12</v>
      </c>
      <c r="Q67" s="4">
        <v>3</v>
      </c>
      <c r="R67" s="4">
        <v>3</v>
      </c>
      <c r="S67" s="4">
        <v>11</v>
      </c>
      <c r="T67" s="4">
        <v>27</v>
      </c>
      <c r="U67" s="4">
        <v>15</v>
      </c>
      <c r="V67" s="4">
        <v>39</v>
      </c>
      <c r="W67" s="4">
        <v>26</v>
      </c>
      <c r="X67" s="4">
        <v>13</v>
      </c>
      <c r="Y67" s="4">
        <v>1</v>
      </c>
      <c r="Z67" s="4">
        <v>1</v>
      </c>
      <c r="AA67" s="4">
        <v>1</v>
      </c>
      <c r="AB67" s="4">
        <v>11</v>
      </c>
      <c r="AC67" s="4">
        <v>10</v>
      </c>
      <c r="AD67" s="4">
        <v>21</v>
      </c>
      <c r="AE67" s="4">
        <v>2</v>
      </c>
      <c r="AF67" s="4">
        <v>28</v>
      </c>
      <c r="AG67" s="4">
        <v>35</v>
      </c>
      <c r="AH67" s="4">
        <v>47</v>
      </c>
      <c r="AI67" s="4">
        <v>36</v>
      </c>
      <c r="AJ67" s="4">
        <v>31</v>
      </c>
      <c r="AK67" s="4">
        <v>24</v>
      </c>
      <c r="AL67" s="4">
        <v>17</v>
      </c>
      <c r="AM67" s="4">
        <v>34</v>
      </c>
      <c r="AN67" s="4">
        <v>25</v>
      </c>
      <c r="AO67" s="4">
        <v>28</v>
      </c>
      <c r="AP67" s="4">
        <v>35</v>
      </c>
      <c r="AQ67" s="4">
        <v>22</v>
      </c>
      <c r="AR67" s="4">
        <v>19</v>
      </c>
      <c r="AS67" s="4">
        <v>21</v>
      </c>
      <c r="AT67" s="4">
        <v>17</v>
      </c>
      <c r="AU67" s="4">
        <v>19</v>
      </c>
      <c r="AV67" s="4">
        <v>33</v>
      </c>
      <c r="AW67" s="4">
        <v>25</v>
      </c>
      <c r="AX67" s="4">
        <v>27</v>
      </c>
      <c r="AY67" s="4">
        <v>21</v>
      </c>
      <c r="AZ67" s="4">
        <v>2</v>
      </c>
      <c r="BA67" s="4">
        <v>4</v>
      </c>
      <c r="BB67" s="4">
        <v>5</v>
      </c>
      <c r="BC67" s="4">
        <v>7</v>
      </c>
      <c r="BD67" s="4">
        <v>10</v>
      </c>
      <c r="BE67" s="4">
        <v>26</v>
      </c>
      <c r="BF67" s="4">
        <v>36</v>
      </c>
      <c r="BG67" s="4">
        <v>22</v>
      </c>
      <c r="BH67" s="4">
        <v>5</v>
      </c>
      <c r="BI67" s="4">
        <v>38</v>
      </c>
      <c r="BJ67" s="4">
        <v>41</v>
      </c>
      <c r="BK67" s="4">
        <v>43</v>
      </c>
      <c r="BL67" s="29">
        <v>0</v>
      </c>
    </row>
    <row r="68" spans="1:64">
      <c r="A68" s="169"/>
      <c r="B68" s="169"/>
      <c r="C68" s="169"/>
      <c r="D68">
        <v>1</v>
      </c>
      <c r="E68" s="2" t="s">
        <v>33</v>
      </c>
      <c r="F68" s="4">
        <v>10</v>
      </c>
      <c r="G68" s="4">
        <v>5</v>
      </c>
      <c r="H68" s="4">
        <v>20</v>
      </c>
      <c r="I68" s="4">
        <v>4</v>
      </c>
      <c r="J68" s="4">
        <v>17</v>
      </c>
      <c r="K68" s="4">
        <v>25</v>
      </c>
      <c r="L68" s="4">
        <v>4</v>
      </c>
      <c r="M68" s="4">
        <v>20</v>
      </c>
      <c r="N68" s="4">
        <v>22</v>
      </c>
      <c r="O68" s="4">
        <v>29</v>
      </c>
      <c r="P68" s="4">
        <v>32</v>
      </c>
      <c r="Q68" s="4">
        <v>10</v>
      </c>
      <c r="R68" s="4">
        <v>9</v>
      </c>
      <c r="S68" s="4">
        <v>21</v>
      </c>
      <c r="T68" s="4">
        <v>27</v>
      </c>
      <c r="U68" s="4">
        <v>15</v>
      </c>
      <c r="V68" s="4">
        <v>39</v>
      </c>
      <c r="W68" s="4">
        <v>24</v>
      </c>
      <c r="X68" s="4">
        <v>1</v>
      </c>
      <c r="Y68" s="4">
        <v>1</v>
      </c>
      <c r="Z68" s="4">
        <v>1</v>
      </c>
      <c r="AA68" s="4">
        <v>1</v>
      </c>
      <c r="AB68" s="4">
        <v>11</v>
      </c>
      <c r="AC68" s="4">
        <v>10</v>
      </c>
      <c r="AD68" s="4">
        <v>21</v>
      </c>
      <c r="AE68" s="4">
        <v>2</v>
      </c>
      <c r="AF68" s="4">
        <v>28</v>
      </c>
      <c r="AG68" s="4">
        <v>35</v>
      </c>
      <c r="AH68" s="4">
        <v>47</v>
      </c>
      <c r="AI68" s="4">
        <v>36</v>
      </c>
      <c r="AJ68" s="4">
        <v>31</v>
      </c>
      <c r="AK68" s="4">
        <v>24</v>
      </c>
      <c r="AL68" s="4">
        <v>17</v>
      </c>
      <c r="AM68" s="4">
        <v>34</v>
      </c>
      <c r="AN68" s="4">
        <v>27</v>
      </c>
      <c r="AO68" s="4">
        <v>20</v>
      </c>
      <c r="AP68" s="4">
        <v>29</v>
      </c>
      <c r="AQ68" s="4">
        <v>27</v>
      </c>
      <c r="AR68" s="4">
        <v>13</v>
      </c>
      <c r="AS68" s="4">
        <v>20</v>
      </c>
      <c r="AT68" s="4">
        <v>25</v>
      </c>
      <c r="AU68" s="4">
        <v>21</v>
      </c>
      <c r="AV68" s="4">
        <v>31</v>
      </c>
      <c r="AW68" s="4">
        <v>27</v>
      </c>
      <c r="AX68" s="4">
        <v>10</v>
      </c>
      <c r="AY68" s="4">
        <v>27</v>
      </c>
      <c r="AZ68" s="4">
        <v>13</v>
      </c>
      <c r="BA68" s="4">
        <v>17</v>
      </c>
      <c r="BB68" s="4">
        <v>20</v>
      </c>
      <c r="BC68" s="4">
        <v>1</v>
      </c>
      <c r="BD68" s="4">
        <v>7</v>
      </c>
      <c r="BE68" s="4">
        <v>17</v>
      </c>
      <c r="BF68" s="4">
        <v>28</v>
      </c>
      <c r="BG68" s="4">
        <v>22</v>
      </c>
      <c r="BH68" s="4">
        <v>5</v>
      </c>
      <c r="BI68" s="4">
        <v>37</v>
      </c>
      <c r="BJ68" s="4">
        <v>6</v>
      </c>
      <c r="BK68" s="4">
        <v>15</v>
      </c>
      <c r="BL68" s="29">
        <v>0</v>
      </c>
    </row>
    <row r="69" spans="1:64">
      <c r="A69" s="169"/>
      <c r="B69" s="169"/>
      <c r="C69" s="169"/>
      <c r="D69">
        <v>2</v>
      </c>
      <c r="E69" s="2" t="s">
        <v>33</v>
      </c>
      <c r="F69" s="3">
        <v>13</v>
      </c>
      <c r="G69" s="4">
        <v>3</v>
      </c>
      <c r="H69" s="4">
        <v>25</v>
      </c>
      <c r="I69" s="4">
        <v>2</v>
      </c>
      <c r="J69" s="4">
        <v>24</v>
      </c>
      <c r="K69" s="4">
        <v>11</v>
      </c>
      <c r="L69" s="4">
        <v>6</v>
      </c>
      <c r="M69" s="4">
        <v>13</v>
      </c>
      <c r="N69" s="4">
        <v>6</v>
      </c>
      <c r="O69" s="4">
        <v>3</v>
      </c>
      <c r="P69" s="4">
        <v>15</v>
      </c>
      <c r="Q69" s="4">
        <v>29</v>
      </c>
      <c r="R69" s="4">
        <v>20</v>
      </c>
      <c r="S69" s="4">
        <v>21</v>
      </c>
      <c r="T69" s="4">
        <v>27</v>
      </c>
      <c r="U69" s="4">
        <v>15</v>
      </c>
      <c r="V69" s="4">
        <v>39</v>
      </c>
      <c r="W69" s="4">
        <v>26</v>
      </c>
      <c r="X69" s="4">
        <v>14</v>
      </c>
      <c r="Y69" s="4">
        <v>33</v>
      </c>
      <c r="Z69" s="4">
        <v>1</v>
      </c>
      <c r="AA69" s="4">
        <v>1</v>
      </c>
      <c r="AB69" s="4">
        <v>19</v>
      </c>
      <c r="AC69" s="4">
        <v>37</v>
      </c>
      <c r="AD69" s="4">
        <v>7</v>
      </c>
      <c r="AE69" s="4">
        <v>12</v>
      </c>
      <c r="AF69" s="4">
        <v>10</v>
      </c>
      <c r="AG69" s="4">
        <v>4</v>
      </c>
      <c r="AH69" s="4">
        <v>27</v>
      </c>
      <c r="AI69" s="4">
        <v>8</v>
      </c>
      <c r="AJ69" s="4">
        <v>29</v>
      </c>
      <c r="AK69" s="4">
        <v>10</v>
      </c>
      <c r="AL69" s="4">
        <v>38</v>
      </c>
      <c r="AM69" s="4">
        <v>33</v>
      </c>
      <c r="AN69" s="4">
        <v>14</v>
      </c>
      <c r="AO69" s="4">
        <v>6</v>
      </c>
      <c r="AP69" s="4">
        <v>17</v>
      </c>
      <c r="AQ69" s="4">
        <v>16</v>
      </c>
      <c r="AR69" s="4">
        <v>12</v>
      </c>
      <c r="AS69" s="4">
        <v>25</v>
      </c>
      <c r="AT69" s="4">
        <v>6</v>
      </c>
      <c r="AU69" s="4">
        <v>16</v>
      </c>
      <c r="AV69" s="4">
        <v>4</v>
      </c>
      <c r="AW69" s="4">
        <v>18</v>
      </c>
      <c r="AX69" s="4">
        <v>6</v>
      </c>
      <c r="AY69" s="4">
        <v>20</v>
      </c>
      <c r="AZ69" s="4">
        <v>9</v>
      </c>
      <c r="BA69" s="4">
        <v>1</v>
      </c>
      <c r="BB69" s="4">
        <v>12</v>
      </c>
      <c r="BC69" s="4">
        <v>11</v>
      </c>
      <c r="BD69" s="4">
        <v>4</v>
      </c>
      <c r="BE69" s="4">
        <v>1</v>
      </c>
      <c r="BF69" s="4">
        <v>16</v>
      </c>
      <c r="BG69" s="4">
        <v>29</v>
      </c>
      <c r="BH69" s="4">
        <v>35</v>
      </c>
      <c r="BI69" s="4">
        <v>1</v>
      </c>
      <c r="BJ69" s="4">
        <v>1</v>
      </c>
      <c r="BK69" s="4">
        <v>9</v>
      </c>
      <c r="BL69" s="29">
        <v>0</v>
      </c>
    </row>
    <row r="70" spans="1:64">
      <c r="A70" s="169"/>
      <c r="B70" s="169"/>
      <c r="C70" s="169"/>
      <c r="D70">
        <v>1</v>
      </c>
      <c r="E70" s="2" t="s">
        <v>34</v>
      </c>
      <c r="F70" s="4">
        <v>10</v>
      </c>
      <c r="G70" s="4">
        <v>5</v>
      </c>
      <c r="H70" s="4">
        <v>20</v>
      </c>
      <c r="I70" s="4">
        <v>4</v>
      </c>
      <c r="J70" s="4">
        <v>17</v>
      </c>
      <c r="K70" s="4">
        <v>23</v>
      </c>
      <c r="L70" s="4">
        <v>20</v>
      </c>
      <c r="M70" s="4">
        <v>3</v>
      </c>
      <c r="N70" s="4">
        <v>6</v>
      </c>
      <c r="O70" s="4">
        <v>2</v>
      </c>
      <c r="P70" s="4">
        <v>21</v>
      </c>
      <c r="Q70" s="4">
        <v>19</v>
      </c>
      <c r="R70" s="4">
        <v>20</v>
      </c>
      <c r="S70" s="4">
        <v>21</v>
      </c>
      <c r="T70" s="4">
        <v>27</v>
      </c>
      <c r="U70" s="4">
        <v>15</v>
      </c>
      <c r="V70" s="4">
        <v>39</v>
      </c>
      <c r="W70" s="4">
        <v>26</v>
      </c>
      <c r="X70" s="4">
        <v>14</v>
      </c>
      <c r="Y70" s="4">
        <v>33</v>
      </c>
      <c r="Z70" s="4">
        <v>1</v>
      </c>
      <c r="AA70" s="4">
        <v>1</v>
      </c>
      <c r="AB70" s="4">
        <v>11</v>
      </c>
      <c r="AC70" s="4">
        <v>10</v>
      </c>
      <c r="AD70" s="4">
        <v>21</v>
      </c>
      <c r="AE70" s="4">
        <v>2</v>
      </c>
      <c r="AF70" s="4">
        <v>28</v>
      </c>
      <c r="AG70" s="4">
        <v>35</v>
      </c>
      <c r="AH70" s="4">
        <v>47</v>
      </c>
      <c r="AI70" s="4">
        <v>36</v>
      </c>
      <c r="AJ70" s="4">
        <v>31</v>
      </c>
      <c r="AK70" s="4">
        <v>24</v>
      </c>
      <c r="AL70" s="4">
        <v>17</v>
      </c>
      <c r="AM70" s="4">
        <v>34</v>
      </c>
      <c r="AN70" s="4">
        <v>25</v>
      </c>
      <c r="AO70" s="4">
        <v>28</v>
      </c>
      <c r="AP70" s="4">
        <v>35</v>
      </c>
      <c r="AQ70" s="4">
        <v>22</v>
      </c>
      <c r="AR70" s="4">
        <v>19</v>
      </c>
      <c r="AS70" s="3">
        <v>21</v>
      </c>
      <c r="AT70" s="4">
        <v>17</v>
      </c>
      <c r="AU70" s="4">
        <v>19</v>
      </c>
      <c r="AV70" s="4">
        <v>33</v>
      </c>
      <c r="AW70" s="4">
        <v>25</v>
      </c>
      <c r="AX70" s="4">
        <v>27</v>
      </c>
      <c r="AY70" s="4">
        <v>21</v>
      </c>
      <c r="AZ70" s="4">
        <v>2</v>
      </c>
      <c r="BA70" s="4">
        <v>4</v>
      </c>
      <c r="BB70" s="4">
        <v>5</v>
      </c>
      <c r="BC70" s="4">
        <v>7</v>
      </c>
      <c r="BD70" s="4">
        <v>10</v>
      </c>
      <c r="BE70" s="4">
        <v>26</v>
      </c>
      <c r="BF70" s="4">
        <v>36</v>
      </c>
      <c r="BG70" s="4">
        <v>22</v>
      </c>
      <c r="BH70" s="3">
        <v>5</v>
      </c>
      <c r="BI70" s="4">
        <v>37</v>
      </c>
      <c r="BJ70" s="4">
        <v>6</v>
      </c>
      <c r="BK70" s="4">
        <v>15</v>
      </c>
      <c r="BL70" s="29">
        <v>0</v>
      </c>
    </row>
    <row r="71" spans="1:64">
      <c r="A71" s="169"/>
      <c r="B71" s="169"/>
      <c r="C71" s="169"/>
      <c r="D71">
        <v>2</v>
      </c>
      <c r="E71" s="2" t="s">
        <v>34</v>
      </c>
      <c r="F71" s="4">
        <v>10</v>
      </c>
      <c r="G71" s="4">
        <v>5</v>
      </c>
      <c r="H71" s="4">
        <v>20</v>
      </c>
      <c r="I71" s="4">
        <v>4</v>
      </c>
      <c r="J71" s="4">
        <v>17</v>
      </c>
      <c r="K71" s="4">
        <v>25</v>
      </c>
      <c r="L71" s="4">
        <v>4</v>
      </c>
      <c r="M71" s="4">
        <v>20</v>
      </c>
      <c r="N71" s="4">
        <v>22</v>
      </c>
      <c r="O71" s="4">
        <v>29</v>
      </c>
      <c r="P71" s="4">
        <v>32</v>
      </c>
      <c r="Q71" s="4">
        <v>10</v>
      </c>
      <c r="R71" s="4">
        <v>9</v>
      </c>
      <c r="S71" s="4">
        <v>21</v>
      </c>
      <c r="T71" s="4">
        <v>27</v>
      </c>
      <c r="U71" s="4">
        <v>15</v>
      </c>
      <c r="V71" s="4">
        <v>39</v>
      </c>
      <c r="W71" s="4">
        <v>26</v>
      </c>
      <c r="X71" s="4">
        <v>13</v>
      </c>
      <c r="Y71" s="4">
        <v>1</v>
      </c>
      <c r="Z71" s="4">
        <v>1</v>
      </c>
      <c r="AA71" s="4">
        <v>1</v>
      </c>
      <c r="AB71" s="4">
        <v>11</v>
      </c>
      <c r="AC71" s="4">
        <v>10</v>
      </c>
      <c r="AD71" s="4">
        <v>21</v>
      </c>
      <c r="AE71" s="4">
        <v>3</v>
      </c>
      <c r="AF71" s="4">
        <v>48</v>
      </c>
      <c r="AG71" s="4">
        <v>13</v>
      </c>
      <c r="AH71" s="4">
        <v>15</v>
      </c>
      <c r="AI71" s="4">
        <v>20</v>
      </c>
      <c r="AJ71" s="4">
        <v>4</v>
      </c>
      <c r="AK71" s="4">
        <v>21</v>
      </c>
      <c r="AL71" s="4">
        <v>23</v>
      </c>
      <c r="AM71" s="4">
        <v>12</v>
      </c>
      <c r="AN71" s="4">
        <v>15</v>
      </c>
      <c r="AO71" s="4">
        <v>23</v>
      </c>
      <c r="AP71" s="4">
        <v>19</v>
      </c>
      <c r="AQ71" s="4">
        <v>24</v>
      </c>
      <c r="AR71" s="4">
        <v>16</v>
      </c>
      <c r="AS71" s="4">
        <v>2</v>
      </c>
      <c r="AT71" s="4">
        <v>3</v>
      </c>
      <c r="AU71" s="4">
        <v>5</v>
      </c>
      <c r="AV71" s="4">
        <v>14</v>
      </c>
      <c r="AW71" s="4">
        <v>4</v>
      </c>
      <c r="AX71" s="4">
        <v>15</v>
      </c>
      <c r="AY71" s="4">
        <v>12</v>
      </c>
      <c r="AZ71" s="4">
        <v>6</v>
      </c>
      <c r="BA71" s="4">
        <v>17</v>
      </c>
      <c r="BB71" s="4">
        <v>20</v>
      </c>
      <c r="BC71" s="4">
        <v>1</v>
      </c>
      <c r="BD71" s="4">
        <v>7</v>
      </c>
      <c r="BE71" s="4">
        <v>17</v>
      </c>
      <c r="BF71" s="4">
        <v>15</v>
      </c>
      <c r="BG71" s="4">
        <v>26</v>
      </c>
      <c r="BH71" s="4">
        <v>29</v>
      </c>
      <c r="BI71" s="4">
        <v>32</v>
      </c>
      <c r="BJ71" s="4">
        <v>41</v>
      </c>
      <c r="BK71" s="4">
        <v>43</v>
      </c>
      <c r="BL71" s="29">
        <v>0</v>
      </c>
    </row>
    <row r="72" spans="1:64">
      <c r="A72" s="169"/>
      <c r="B72" s="169"/>
      <c r="C72" s="169"/>
      <c r="D72">
        <v>1</v>
      </c>
      <c r="E72" s="2" t="s">
        <v>35</v>
      </c>
      <c r="F72" s="4">
        <v>10</v>
      </c>
      <c r="G72" s="4">
        <v>5</v>
      </c>
      <c r="H72" s="4">
        <v>20</v>
      </c>
      <c r="I72" s="4">
        <v>4</v>
      </c>
      <c r="J72" s="4">
        <v>17</v>
      </c>
      <c r="K72" s="4">
        <v>23</v>
      </c>
      <c r="L72" s="4">
        <v>20</v>
      </c>
      <c r="M72" s="4">
        <v>3</v>
      </c>
      <c r="N72" s="4">
        <v>6</v>
      </c>
      <c r="O72" s="4">
        <v>2</v>
      </c>
      <c r="P72" s="4">
        <v>21</v>
      </c>
      <c r="Q72" s="4">
        <v>19</v>
      </c>
      <c r="R72" s="4">
        <v>20</v>
      </c>
      <c r="S72" s="4">
        <v>21</v>
      </c>
      <c r="T72" s="4">
        <v>27</v>
      </c>
      <c r="U72" s="4">
        <v>15</v>
      </c>
      <c r="V72" s="4">
        <v>39</v>
      </c>
      <c r="W72" s="4">
        <v>26</v>
      </c>
      <c r="X72" s="4">
        <v>14</v>
      </c>
      <c r="Y72" s="4">
        <v>33</v>
      </c>
      <c r="Z72" s="4">
        <v>1</v>
      </c>
      <c r="AA72" s="4">
        <v>1</v>
      </c>
      <c r="AB72" s="4">
        <v>11</v>
      </c>
      <c r="AC72" s="4">
        <v>10</v>
      </c>
      <c r="AD72" s="4">
        <v>21</v>
      </c>
      <c r="AE72" s="4">
        <v>2</v>
      </c>
      <c r="AF72" s="4">
        <v>28</v>
      </c>
      <c r="AG72" s="4">
        <v>35</v>
      </c>
      <c r="AH72" s="4">
        <v>47</v>
      </c>
      <c r="AI72" s="4">
        <v>36</v>
      </c>
      <c r="AJ72" s="4">
        <v>31</v>
      </c>
      <c r="AK72" s="4">
        <v>24</v>
      </c>
      <c r="AL72" s="4">
        <v>17</v>
      </c>
      <c r="AM72" s="4">
        <v>34</v>
      </c>
      <c r="AN72" s="4">
        <v>25</v>
      </c>
      <c r="AO72" s="4">
        <v>28</v>
      </c>
      <c r="AP72" s="4">
        <v>35</v>
      </c>
      <c r="AQ72" s="4">
        <v>22</v>
      </c>
      <c r="AR72" s="4">
        <v>19</v>
      </c>
      <c r="AS72" s="4">
        <v>21</v>
      </c>
      <c r="AT72" s="4">
        <v>17</v>
      </c>
      <c r="AU72" s="4">
        <v>19</v>
      </c>
      <c r="AV72" s="4">
        <v>33</v>
      </c>
      <c r="AW72" s="4">
        <v>25</v>
      </c>
      <c r="AX72" s="4">
        <v>27</v>
      </c>
      <c r="AY72" s="4">
        <v>21</v>
      </c>
      <c r="AZ72" s="4">
        <v>2</v>
      </c>
      <c r="BA72" s="4">
        <v>4</v>
      </c>
      <c r="BB72" s="4">
        <v>5</v>
      </c>
      <c r="BC72" s="4">
        <v>7</v>
      </c>
      <c r="BD72" s="4">
        <v>10</v>
      </c>
      <c r="BE72" s="4">
        <v>26</v>
      </c>
      <c r="BF72" s="4">
        <v>36</v>
      </c>
      <c r="BG72" s="4">
        <v>22</v>
      </c>
      <c r="BH72" s="3">
        <v>5</v>
      </c>
      <c r="BI72" s="4">
        <v>37</v>
      </c>
      <c r="BJ72" s="4">
        <v>6</v>
      </c>
      <c r="BK72" s="4">
        <v>15</v>
      </c>
      <c r="BL72" s="29">
        <v>0</v>
      </c>
    </row>
    <row r="73" spans="1:64">
      <c r="A73" s="169"/>
      <c r="B73" s="169"/>
      <c r="C73" s="169"/>
      <c r="D73">
        <v>2</v>
      </c>
      <c r="E73" s="2" t="s">
        <v>35</v>
      </c>
      <c r="F73" s="4">
        <v>10</v>
      </c>
      <c r="G73" s="4">
        <v>5</v>
      </c>
      <c r="H73" s="4">
        <v>20</v>
      </c>
      <c r="I73" s="4">
        <v>4</v>
      </c>
      <c r="J73" s="4">
        <v>17</v>
      </c>
      <c r="K73" s="4">
        <v>25</v>
      </c>
      <c r="L73" s="4">
        <v>4</v>
      </c>
      <c r="M73" s="4">
        <v>20</v>
      </c>
      <c r="N73" s="4">
        <v>22</v>
      </c>
      <c r="O73" s="4">
        <v>29</v>
      </c>
      <c r="P73" s="4">
        <v>32</v>
      </c>
      <c r="Q73" s="4">
        <v>10</v>
      </c>
      <c r="R73" s="4">
        <v>9</v>
      </c>
      <c r="S73" s="4">
        <v>21</v>
      </c>
      <c r="T73" s="4">
        <v>27</v>
      </c>
      <c r="U73" s="4">
        <v>15</v>
      </c>
      <c r="V73" s="4">
        <v>39</v>
      </c>
      <c r="W73" s="4">
        <v>26</v>
      </c>
      <c r="X73" s="4">
        <v>13</v>
      </c>
      <c r="Y73" s="4">
        <v>1</v>
      </c>
      <c r="Z73" s="4">
        <v>1</v>
      </c>
      <c r="AA73" s="4">
        <v>1</v>
      </c>
      <c r="AB73" s="4">
        <v>11</v>
      </c>
      <c r="AC73" s="4">
        <v>10</v>
      </c>
      <c r="AD73" s="4">
        <v>21</v>
      </c>
      <c r="AE73" s="4">
        <v>2</v>
      </c>
      <c r="AF73" s="4">
        <v>28</v>
      </c>
      <c r="AG73" s="4">
        <v>35</v>
      </c>
      <c r="AH73" s="4">
        <v>47</v>
      </c>
      <c r="AI73" s="4">
        <v>36</v>
      </c>
      <c r="AJ73" s="4">
        <v>31</v>
      </c>
      <c r="AK73" s="4">
        <v>24</v>
      </c>
      <c r="AL73" s="4">
        <v>17</v>
      </c>
      <c r="AM73" s="4">
        <v>34</v>
      </c>
      <c r="AN73" s="4">
        <v>25</v>
      </c>
      <c r="AO73" s="4">
        <v>28</v>
      </c>
      <c r="AP73" s="4">
        <v>35</v>
      </c>
      <c r="AQ73" s="4">
        <v>22</v>
      </c>
      <c r="AR73" s="4">
        <v>19</v>
      </c>
      <c r="AS73" s="4">
        <v>21</v>
      </c>
      <c r="AT73" s="4">
        <v>17</v>
      </c>
      <c r="AU73" s="4">
        <v>19</v>
      </c>
      <c r="AV73" s="4">
        <v>33</v>
      </c>
      <c r="AW73" s="4">
        <v>25</v>
      </c>
      <c r="AX73" s="4">
        <v>27</v>
      </c>
      <c r="AY73" s="4">
        <v>21</v>
      </c>
      <c r="AZ73" s="4">
        <v>2</v>
      </c>
      <c r="BA73" s="4">
        <v>4</v>
      </c>
      <c r="BB73" s="4">
        <v>5</v>
      </c>
      <c r="BC73" s="4">
        <v>7</v>
      </c>
      <c r="BD73" s="4">
        <v>10</v>
      </c>
      <c r="BE73" s="4">
        <v>26</v>
      </c>
      <c r="BF73" s="4">
        <v>36</v>
      </c>
      <c r="BG73" s="4">
        <v>22</v>
      </c>
      <c r="BH73" s="4">
        <v>5</v>
      </c>
      <c r="BI73" s="4">
        <v>37</v>
      </c>
      <c r="BJ73" s="4">
        <v>6</v>
      </c>
      <c r="BK73" s="4">
        <v>15</v>
      </c>
      <c r="BL73" s="29">
        <v>0</v>
      </c>
    </row>
    <row r="74" spans="1:64">
      <c r="A74" s="169"/>
      <c r="B74" s="169"/>
      <c r="C74" s="169"/>
      <c r="D74">
        <v>1</v>
      </c>
      <c r="E74" s="2" t="s">
        <v>36</v>
      </c>
      <c r="F74" s="4">
        <v>2</v>
      </c>
      <c r="G74" s="4">
        <v>7</v>
      </c>
      <c r="H74" s="4">
        <v>11</v>
      </c>
      <c r="I74" s="4">
        <v>14</v>
      </c>
      <c r="J74" s="4">
        <v>13</v>
      </c>
      <c r="K74" s="4">
        <v>2</v>
      </c>
      <c r="L74" s="4">
        <v>16</v>
      </c>
      <c r="M74" s="4">
        <v>9</v>
      </c>
      <c r="N74" s="4">
        <v>8</v>
      </c>
      <c r="O74" s="4">
        <v>25</v>
      </c>
      <c r="P74" s="4">
        <v>10</v>
      </c>
      <c r="Q74" s="4">
        <v>30</v>
      </c>
      <c r="R74" s="4">
        <v>35</v>
      </c>
      <c r="S74" s="4">
        <v>3</v>
      </c>
      <c r="T74" s="4">
        <v>12</v>
      </c>
      <c r="U74" s="4">
        <v>8</v>
      </c>
      <c r="V74" s="4">
        <v>22</v>
      </c>
      <c r="W74" s="4">
        <v>21</v>
      </c>
      <c r="X74" s="4">
        <v>29</v>
      </c>
      <c r="Y74" s="4">
        <v>36</v>
      </c>
      <c r="Z74" s="4">
        <v>15</v>
      </c>
      <c r="AA74" s="4">
        <v>28</v>
      </c>
      <c r="AB74" s="4">
        <v>46</v>
      </c>
      <c r="AC74" s="4">
        <v>4</v>
      </c>
      <c r="AD74" s="4">
        <v>14</v>
      </c>
      <c r="AE74" s="4">
        <v>8</v>
      </c>
      <c r="AF74" s="4">
        <v>49</v>
      </c>
      <c r="AG74" s="4">
        <v>43</v>
      </c>
      <c r="AH74" s="4">
        <v>20</v>
      </c>
      <c r="AI74" s="4">
        <v>13</v>
      </c>
      <c r="AJ74" s="4">
        <v>26</v>
      </c>
      <c r="AK74" s="4">
        <v>18</v>
      </c>
      <c r="AL74" s="4">
        <v>29</v>
      </c>
      <c r="AM74" s="4">
        <v>5</v>
      </c>
      <c r="AN74" s="4">
        <v>3</v>
      </c>
      <c r="AO74" s="4">
        <v>1</v>
      </c>
      <c r="AP74" s="4">
        <v>7</v>
      </c>
      <c r="AQ74" s="4">
        <v>10</v>
      </c>
      <c r="AR74" s="4">
        <v>6</v>
      </c>
      <c r="AS74" s="4">
        <v>5</v>
      </c>
      <c r="AT74" s="4">
        <v>27</v>
      </c>
      <c r="AU74" s="4">
        <v>12</v>
      </c>
      <c r="AV74" s="4">
        <v>6</v>
      </c>
      <c r="AW74" s="4">
        <v>21</v>
      </c>
      <c r="AX74" s="4">
        <v>28</v>
      </c>
      <c r="AY74" s="4">
        <v>36</v>
      </c>
      <c r="AZ74" s="4">
        <v>15</v>
      </c>
      <c r="BA74" s="4">
        <v>2</v>
      </c>
      <c r="BB74" s="4">
        <v>17</v>
      </c>
      <c r="BC74" s="4">
        <v>17</v>
      </c>
      <c r="BD74" s="4">
        <v>7</v>
      </c>
      <c r="BE74" s="4">
        <v>17</v>
      </c>
      <c r="BF74" s="4">
        <v>17</v>
      </c>
      <c r="BG74" s="4">
        <v>12</v>
      </c>
      <c r="BH74" s="4">
        <v>14</v>
      </c>
      <c r="BI74" s="4">
        <v>40</v>
      </c>
      <c r="BJ74" s="4">
        <v>10</v>
      </c>
      <c r="BK74" s="4">
        <v>35</v>
      </c>
      <c r="BL74" s="29">
        <v>0</v>
      </c>
    </row>
    <row r="75" spans="1:64" ht="17" thickBot="1">
      <c r="A75" s="169"/>
      <c r="B75" s="169"/>
      <c r="C75" s="169"/>
      <c r="D75">
        <v>2</v>
      </c>
      <c r="E75" s="2" t="s">
        <v>36</v>
      </c>
      <c r="F75" s="4">
        <v>13</v>
      </c>
      <c r="G75" s="4">
        <v>3</v>
      </c>
      <c r="H75" s="4">
        <v>25</v>
      </c>
      <c r="I75" s="4">
        <v>2</v>
      </c>
      <c r="J75" s="4">
        <v>24</v>
      </c>
      <c r="K75" s="4">
        <v>11</v>
      </c>
      <c r="L75" s="4">
        <v>6</v>
      </c>
      <c r="M75" s="4">
        <v>13</v>
      </c>
      <c r="N75" s="4">
        <v>6</v>
      </c>
      <c r="O75" s="4">
        <v>3</v>
      </c>
      <c r="P75" s="4">
        <v>15</v>
      </c>
      <c r="Q75" s="4">
        <v>30</v>
      </c>
      <c r="R75" s="4">
        <v>35</v>
      </c>
      <c r="S75" s="4">
        <v>3</v>
      </c>
      <c r="T75" s="4">
        <v>12</v>
      </c>
      <c r="U75" s="4">
        <v>8</v>
      </c>
      <c r="V75" s="4">
        <v>22</v>
      </c>
      <c r="W75" s="4">
        <v>21</v>
      </c>
      <c r="X75" s="4">
        <v>29</v>
      </c>
      <c r="Y75" s="4">
        <v>33</v>
      </c>
      <c r="Z75" s="4">
        <v>1</v>
      </c>
      <c r="AA75" s="4">
        <v>1</v>
      </c>
      <c r="AB75" s="4">
        <v>19</v>
      </c>
      <c r="AC75" s="4">
        <v>37</v>
      </c>
      <c r="AD75" s="4">
        <v>7</v>
      </c>
      <c r="AE75" s="4">
        <v>12</v>
      </c>
      <c r="AF75" s="4">
        <v>9</v>
      </c>
      <c r="AG75" s="4">
        <v>2</v>
      </c>
      <c r="AH75" s="4">
        <v>32</v>
      </c>
      <c r="AI75" s="4">
        <v>41</v>
      </c>
      <c r="AJ75" s="4">
        <v>2</v>
      </c>
      <c r="AK75" s="4">
        <v>31</v>
      </c>
      <c r="AL75" s="4">
        <v>4</v>
      </c>
      <c r="AM75" s="4">
        <v>31</v>
      </c>
      <c r="AN75" s="4">
        <v>21</v>
      </c>
      <c r="AO75" s="4">
        <v>1</v>
      </c>
      <c r="AP75" s="4">
        <v>7</v>
      </c>
      <c r="AQ75" s="4">
        <v>10</v>
      </c>
      <c r="AR75" s="4">
        <v>6</v>
      </c>
      <c r="AS75" s="4">
        <v>5</v>
      </c>
      <c r="AT75" s="4">
        <v>27</v>
      </c>
      <c r="AU75" s="4">
        <v>12</v>
      </c>
      <c r="AV75" s="4">
        <v>6</v>
      </c>
      <c r="AW75" s="4">
        <v>21</v>
      </c>
      <c r="AX75" s="4">
        <v>28</v>
      </c>
      <c r="AY75" s="4">
        <v>36</v>
      </c>
      <c r="AZ75" s="4">
        <v>15</v>
      </c>
      <c r="BA75" s="4">
        <v>2</v>
      </c>
      <c r="BB75" s="4">
        <v>17</v>
      </c>
      <c r="BC75" s="4">
        <v>17</v>
      </c>
      <c r="BD75" s="4">
        <v>7</v>
      </c>
      <c r="BE75" s="4">
        <v>17</v>
      </c>
      <c r="BF75" s="4">
        <v>17</v>
      </c>
      <c r="BG75" s="4">
        <v>12</v>
      </c>
      <c r="BH75" s="4">
        <v>14</v>
      </c>
      <c r="BI75" s="4">
        <v>45</v>
      </c>
      <c r="BJ75" s="4">
        <v>37</v>
      </c>
      <c r="BK75" s="4">
        <v>12</v>
      </c>
      <c r="BL75" s="29">
        <v>0</v>
      </c>
    </row>
    <row r="76" spans="1:64">
      <c r="A76" s="169"/>
      <c r="B76" s="169"/>
      <c r="C76" s="169"/>
      <c r="D76">
        <v>1</v>
      </c>
      <c r="E76" s="2" t="s">
        <v>37</v>
      </c>
      <c r="F76" s="65">
        <v>2</v>
      </c>
      <c r="G76" s="66">
        <v>7</v>
      </c>
      <c r="H76" s="66">
        <v>11</v>
      </c>
      <c r="I76" s="66">
        <v>14</v>
      </c>
      <c r="J76" s="66">
        <v>13</v>
      </c>
      <c r="K76" s="66">
        <v>2</v>
      </c>
      <c r="L76" s="66">
        <v>16</v>
      </c>
      <c r="M76" s="66">
        <v>9</v>
      </c>
      <c r="N76" s="66">
        <v>8</v>
      </c>
      <c r="O76" s="66">
        <v>25</v>
      </c>
      <c r="P76" s="66">
        <v>12</v>
      </c>
      <c r="Q76" s="66">
        <v>3</v>
      </c>
      <c r="R76" s="67">
        <v>3</v>
      </c>
      <c r="S76" s="4">
        <v>9</v>
      </c>
      <c r="T76" s="4">
        <v>1</v>
      </c>
      <c r="U76" s="4">
        <v>28</v>
      </c>
      <c r="V76" s="4">
        <v>14</v>
      </c>
      <c r="W76" s="4">
        <v>1</v>
      </c>
      <c r="X76" s="4">
        <v>3</v>
      </c>
      <c r="Y76" s="4">
        <v>6</v>
      </c>
      <c r="Z76" s="4">
        <v>5</v>
      </c>
      <c r="AA76" s="4">
        <v>33</v>
      </c>
      <c r="AB76" s="4">
        <v>40</v>
      </c>
      <c r="AC76" s="4">
        <v>29</v>
      </c>
      <c r="AD76" s="4">
        <v>44</v>
      </c>
      <c r="AE76" s="4">
        <v>6</v>
      </c>
      <c r="AF76" s="4">
        <v>43</v>
      </c>
      <c r="AG76" s="4">
        <v>43</v>
      </c>
      <c r="AH76" s="4">
        <v>20</v>
      </c>
      <c r="AI76" s="4">
        <v>13</v>
      </c>
      <c r="AJ76" s="4">
        <v>26</v>
      </c>
      <c r="AK76" s="4">
        <v>18</v>
      </c>
      <c r="AL76" s="4">
        <v>29</v>
      </c>
      <c r="AM76" s="4">
        <v>5</v>
      </c>
      <c r="AN76" s="4">
        <v>3</v>
      </c>
      <c r="AO76" s="4">
        <v>1</v>
      </c>
      <c r="AP76" s="4">
        <v>7</v>
      </c>
      <c r="AQ76" s="4">
        <v>10</v>
      </c>
      <c r="AR76" s="4">
        <v>6</v>
      </c>
      <c r="AS76" s="4">
        <v>5</v>
      </c>
      <c r="AT76" s="4">
        <v>27</v>
      </c>
      <c r="AU76" s="3">
        <v>12</v>
      </c>
      <c r="AV76" s="4">
        <v>6</v>
      </c>
      <c r="AW76" s="4">
        <v>21</v>
      </c>
      <c r="AX76" s="4">
        <v>28</v>
      </c>
      <c r="AY76" s="4">
        <v>36</v>
      </c>
      <c r="AZ76" s="4">
        <v>15</v>
      </c>
      <c r="BA76" s="4">
        <v>2</v>
      </c>
      <c r="BB76" s="4">
        <v>17</v>
      </c>
      <c r="BC76" s="4">
        <v>17</v>
      </c>
      <c r="BD76" s="4">
        <v>7</v>
      </c>
      <c r="BE76" s="4">
        <v>17</v>
      </c>
      <c r="BF76" s="4">
        <v>17</v>
      </c>
      <c r="BG76" s="4">
        <v>12</v>
      </c>
      <c r="BH76" s="4">
        <v>14</v>
      </c>
      <c r="BI76" s="4">
        <v>40</v>
      </c>
      <c r="BJ76" s="4">
        <v>10</v>
      </c>
      <c r="BK76" s="4">
        <v>35</v>
      </c>
      <c r="BL76" s="29">
        <v>0</v>
      </c>
    </row>
    <row r="77" spans="1:64" ht="17" thickBot="1">
      <c r="A77" s="169"/>
      <c r="B77" s="169"/>
      <c r="C77" s="169"/>
      <c r="D77">
        <v>2</v>
      </c>
      <c r="E77" s="2" t="s">
        <v>37</v>
      </c>
      <c r="F77" s="68">
        <v>13</v>
      </c>
      <c r="G77" s="69">
        <v>3</v>
      </c>
      <c r="H77" s="69">
        <v>25</v>
      </c>
      <c r="I77" s="69">
        <v>2</v>
      </c>
      <c r="J77" s="69">
        <v>24</v>
      </c>
      <c r="K77" s="69">
        <v>11</v>
      </c>
      <c r="L77" s="69">
        <v>6</v>
      </c>
      <c r="M77" s="69">
        <v>13</v>
      </c>
      <c r="N77" s="69">
        <v>6</v>
      </c>
      <c r="O77" s="69">
        <v>3</v>
      </c>
      <c r="P77" s="69">
        <v>15</v>
      </c>
      <c r="Q77" s="69">
        <v>30</v>
      </c>
      <c r="R77" s="70">
        <v>35</v>
      </c>
      <c r="S77" s="3">
        <v>3</v>
      </c>
      <c r="T77" s="4">
        <v>12</v>
      </c>
      <c r="U77" s="4">
        <v>8</v>
      </c>
      <c r="V77" s="4">
        <v>22</v>
      </c>
      <c r="W77" s="4">
        <v>21</v>
      </c>
      <c r="X77" s="4">
        <v>29</v>
      </c>
      <c r="Y77" s="4">
        <v>33</v>
      </c>
      <c r="Z77" s="4">
        <v>1</v>
      </c>
      <c r="AA77" s="4">
        <v>1</v>
      </c>
      <c r="AB77" s="4">
        <v>19</v>
      </c>
      <c r="AC77" s="4">
        <v>37</v>
      </c>
      <c r="AD77" s="4">
        <v>7</v>
      </c>
      <c r="AE77" s="4">
        <v>12</v>
      </c>
      <c r="AF77" s="4">
        <v>9</v>
      </c>
      <c r="AG77" s="4">
        <v>2</v>
      </c>
      <c r="AH77" s="4">
        <v>32</v>
      </c>
      <c r="AI77" s="4">
        <v>41</v>
      </c>
      <c r="AJ77" s="4">
        <v>2</v>
      </c>
      <c r="AK77" s="4">
        <v>31</v>
      </c>
      <c r="AL77" s="4">
        <v>4</v>
      </c>
      <c r="AM77" s="3">
        <v>31</v>
      </c>
      <c r="AN77" s="4">
        <v>21</v>
      </c>
      <c r="AO77" s="4">
        <v>1</v>
      </c>
      <c r="AP77" s="4">
        <v>7</v>
      </c>
      <c r="AQ77" s="4">
        <v>10</v>
      </c>
      <c r="AR77" s="3">
        <v>6</v>
      </c>
      <c r="AS77" s="4">
        <v>5</v>
      </c>
      <c r="AT77" s="4">
        <v>27</v>
      </c>
      <c r="AU77" s="4">
        <v>12</v>
      </c>
      <c r="AV77" s="4">
        <v>6</v>
      </c>
      <c r="AW77" s="4">
        <v>21</v>
      </c>
      <c r="AX77" s="4">
        <v>28</v>
      </c>
      <c r="AY77" s="4">
        <v>36</v>
      </c>
      <c r="AZ77" s="4">
        <v>15</v>
      </c>
      <c r="BA77" s="3">
        <v>2</v>
      </c>
      <c r="BB77" s="4">
        <v>17</v>
      </c>
      <c r="BC77" s="4">
        <v>17</v>
      </c>
      <c r="BD77" s="4">
        <v>7</v>
      </c>
      <c r="BE77" s="4">
        <v>17</v>
      </c>
      <c r="BF77" s="4">
        <v>17</v>
      </c>
      <c r="BG77" s="4">
        <v>12</v>
      </c>
      <c r="BH77" s="4">
        <v>14</v>
      </c>
      <c r="BI77" s="4">
        <v>45</v>
      </c>
      <c r="BJ77" s="4">
        <v>36</v>
      </c>
      <c r="BK77" s="4">
        <v>15</v>
      </c>
      <c r="BL77" s="29">
        <v>0</v>
      </c>
    </row>
    <row r="78" spans="1:64">
      <c r="A78" s="169"/>
      <c r="B78" s="169"/>
      <c r="C78" s="169"/>
      <c r="D78">
        <v>1</v>
      </c>
      <c r="E78" s="2" t="s">
        <v>38</v>
      </c>
      <c r="F78" s="4">
        <v>10</v>
      </c>
      <c r="G78" s="4">
        <v>5</v>
      </c>
      <c r="H78" s="4">
        <v>20</v>
      </c>
      <c r="I78" s="4">
        <v>4</v>
      </c>
      <c r="J78" s="4">
        <v>17</v>
      </c>
      <c r="K78" s="4">
        <v>25</v>
      </c>
      <c r="L78" s="4">
        <v>4</v>
      </c>
      <c r="M78" s="4">
        <v>20</v>
      </c>
      <c r="N78" s="4">
        <v>22</v>
      </c>
      <c r="O78" s="4">
        <v>29</v>
      </c>
      <c r="P78" s="4">
        <v>32</v>
      </c>
      <c r="Q78" s="4">
        <v>10</v>
      </c>
      <c r="R78" s="4">
        <v>9</v>
      </c>
      <c r="S78" s="4">
        <v>21</v>
      </c>
      <c r="T78" s="4">
        <v>27</v>
      </c>
      <c r="U78" s="4">
        <v>15</v>
      </c>
      <c r="V78" s="4">
        <v>39</v>
      </c>
      <c r="W78" s="4">
        <v>26</v>
      </c>
      <c r="X78" s="4">
        <v>14</v>
      </c>
      <c r="Y78" s="4">
        <v>33</v>
      </c>
      <c r="Z78" s="4">
        <v>1</v>
      </c>
      <c r="AA78" s="4">
        <v>1</v>
      </c>
      <c r="AB78" s="4">
        <v>19</v>
      </c>
      <c r="AC78" s="4">
        <v>37</v>
      </c>
      <c r="AD78" s="4">
        <v>7</v>
      </c>
      <c r="AE78" s="4">
        <v>12</v>
      </c>
      <c r="AF78" s="4">
        <v>10</v>
      </c>
      <c r="AG78" s="4">
        <v>4</v>
      </c>
      <c r="AH78" s="4">
        <v>27</v>
      </c>
      <c r="AI78" s="4">
        <v>8</v>
      </c>
      <c r="AJ78" s="4">
        <v>29</v>
      </c>
      <c r="AK78" s="4">
        <v>10</v>
      </c>
      <c r="AL78" s="4">
        <v>38</v>
      </c>
      <c r="AM78" s="4">
        <v>33</v>
      </c>
      <c r="AN78" s="4">
        <v>14</v>
      </c>
      <c r="AO78" s="4">
        <v>6</v>
      </c>
      <c r="AP78" s="4">
        <v>17</v>
      </c>
      <c r="AQ78" s="4">
        <v>16</v>
      </c>
      <c r="AR78" s="4">
        <v>12</v>
      </c>
      <c r="AS78" s="4">
        <v>25</v>
      </c>
      <c r="AT78" s="4">
        <v>6</v>
      </c>
      <c r="AU78" s="4">
        <v>16</v>
      </c>
      <c r="AV78" s="4">
        <v>4</v>
      </c>
      <c r="AW78" s="4">
        <v>18</v>
      </c>
      <c r="AX78" s="4">
        <v>6</v>
      </c>
      <c r="AY78" s="4">
        <v>20</v>
      </c>
      <c r="AZ78" s="4">
        <v>9</v>
      </c>
      <c r="BA78" s="4">
        <v>1</v>
      </c>
      <c r="BB78" s="4">
        <v>12</v>
      </c>
      <c r="BC78" s="4">
        <v>11</v>
      </c>
      <c r="BD78" s="4">
        <v>4</v>
      </c>
      <c r="BE78" s="4">
        <v>1</v>
      </c>
      <c r="BF78" s="4">
        <v>16</v>
      </c>
      <c r="BG78" s="4">
        <v>29</v>
      </c>
      <c r="BH78" s="4">
        <v>35</v>
      </c>
      <c r="BI78" s="4">
        <v>1</v>
      </c>
      <c r="BJ78" s="4">
        <v>1</v>
      </c>
      <c r="BK78" s="4">
        <v>9</v>
      </c>
      <c r="BL78" s="29">
        <v>0</v>
      </c>
    </row>
    <row r="79" spans="1:64">
      <c r="A79" s="169"/>
      <c r="B79" s="169"/>
      <c r="C79" s="169"/>
      <c r="D79">
        <v>2</v>
      </c>
      <c r="E79" s="2" t="s">
        <v>38</v>
      </c>
      <c r="F79" s="4">
        <v>13</v>
      </c>
      <c r="G79" s="4">
        <v>3</v>
      </c>
      <c r="H79" s="4">
        <v>25</v>
      </c>
      <c r="I79" s="4">
        <v>2</v>
      </c>
      <c r="J79" s="4">
        <v>24</v>
      </c>
      <c r="K79" s="4">
        <v>11</v>
      </c>
      <c r="L79" s="4">
        <v>6</v>
      </c>
      <c r="M79" s="4">
        <v>13</v>
      </c>
      <c r="N79" s="4">
        <v>6</v>
      </c>
      <c r="O79" s="4">
        <v>3</v>
      </c>
      <c r="P79" s="4">
        <v>15</v>
      </c>
      <c r="Q79" s="4">
        <v>30</v>
      </c>
      <c r="R79" s="4">
        <v>35</v>
      </c>
      <c r="S79" s="4">
        <v>3</v>
      </c>
      <c r="T79" s="4">
        <v>12</v>
      </c>
      <c r="U79" s="4">
        <v>8</v>
      </c>
      <c r="V79" s="4">
        <v>22</v>
      </c>
      <c r="W79" s="4">
        <v>21</v>
      </c>
      <c r="X79" s="4">
        <v>29</v>
      </c>
      <c r="Y79" s="4">
        <v>36</v>
      </c>
      <c r="Z79" s="4">
        <v>15</v>
      </c>
      <c r="AA79" s="4">
        <v>28</v>
      </c>
      <c r="AB79" s="4">
        <v>46</v>
      </c>
      <c r="AC79" s="4">
        <v>4</v>
      </c>
      <c r="AD79" s="4">
        <v>16</v>
      </c>
      <c r="AE79" s="4">
        <v>6</v>
      </c>
      <c r="AF79" s="4">
        <v>43</v>
      </c>
      <c r="AG79" s="4">
        <v>43</v>
      </c>
      <c r="AH79" s="4">
        <v>20</v>
      </c>
      <c r="AI79" s="4">
        <v>13</v>
      </c>
      <c r="AJ79" s="4">
        <v>26</v>
      </c>
      <c r="AK79" s="4">
        <v>18</v>
      </c>
      <c r="AL79" s="4">
        <v>29</v>
      </c>
      <c r="AM79" s="4">
        <v>5</v>
      </c>
      <c r="AN79" s="4">
        <v>1</v>
      </c>
      <c r="AO79" s="4">
        <v>20</v>
      </c>
      <c r="AP79" s="4">
        <v>29</v>
      </c>
      <c r="AQ79" s="4">
        <v>27</v>
      </c>
      <c r="AR79" s="4">
        <v>13</v>
      </c>
      <c r="AS79" s="4">
        <v>20</v>
      </c>
      <c r="AT79" s="4">
        <v>25</v>
      </c>
      <c r="AU79" s="4">
        <v>21</v>
      </c>
      <c r="AV79" s="4">
        <v>31</v>
      </c>
      <c r="AW79" s="4">
        <v>27</v>
      </c>
      <c r="AX79" s="4">
        <v>10</v>
      </c>
      <c r="AY79" s="4">
        <v>27</v>
      </c>
      <c r="AZ79" s="4">
        <v>13</v>
      </c>
      <c r="BA79" s="4">
        <v>17</v>
      </c>
      <c r="BB79" s="4">
        <v>20</v>
      </c>
      <c r="BC79" s="4">
        <v>1</v>
      </c>
      <c r="BD79" s="4">
        <v>7</v>
      </c>
      <c r="BE79" s="4">
        <v>17</v>
      </c>
      <c r="BF79" s="4">
        <v>31</v>
      </c>
      <c r="BG79" s="4">
        <v>8</v>
      </c>
      <c r="BH79" s="3">
        <v>13</v>
      </c>
      <c r="BI79" s="4">
        <v>45</v>
      </c>
      <c r="BJ79" s="4">
        <v>37</v>
      </c>
      <c r="BK79" s="4">
        <v>12</v>
      </c>
      <c r="BL79" s="29">
        <v>0</v>
      </c>
    </row>
    <row r="80" spans="1:64">
      <c r="A80" s="169"/>
      <c r="B80" s="169"/>
      <c r="C80" s="169"/>
      <c r="D80">
        <v>1</v>
      </c>
      <c r="E80" s="2" t="s">
        <v>39</v>
      </c>
      <c r="F80" s="4">
        <v>2</v>
      </c>
      <c r="G80" s="4">
        <v>7</v>
      </c>
      <c r="H80" s="4">
        <v>11</v>
      </c>
      <c r="I80" s="4">
        <v>14</v>
      </c>
      <c r="J80" s="4">
        <v>13</v>
      </c>
      <c r="K80" s="4">
        <v>2</v>
      </c>
      <c r="L80" s="4">
        <v>16</v>
      </c>
      <c r="M80" s="4">
        <v>9</v>
      </c>
      <c r="N80" s="4">
        <v>8</v>
      </c>
      <c r="O80" s="4">
        <v>25</v>
      </c>
      <c r="P80" s="4">
        <v>12</v>
      </c>
      <c r="Q80" s="4">
        <v>3</v>
      </c>
      <c r="R80" s="4">
        <v>3</v>
      </c>
      <c r="S80" s="4">
        <v>9</v>
      </c>
      <c r="T80" s="4">
        <v>1</v>
      </c>
      <c r="U80" s="4">
        <v>28</v>
      </c>
      <c r="V80" s="4">
        <v>14</v>
      </c>
      <c r="W80" s="4">
        <v>1</v>
      </c>
      <c r="X80" s="4">
        <v>3</v>
      </c>
      <c r="Y80" s="4">
        <v>6</v>
      </c>
      <c r="Z80" s="4">
        <v>5</v>
      </c>
      <c r="AA80" s="4">
        <v>33</v>
      </c>
      <c r="AB80" s="4">
        <v>40</v>
      </c>
      <c r="AC80" s="4">
        <v>29</v>
      </c>
      <c r="AD80" s="4">
        <v>44</v>
      </c>
      <c r="AE80" s="4">
        <v>6</v>
      </c>
      <c r="AF80" s="4">
        <v>43</v>
      </c>
      <c r="AG80" s="4">
        <v>43</v>
      </c>
      <c r="AH80" s="4">
        <v>20</v>
      </c>
      <c r="AI80" s="4">
        <v>13</v>
      </c>
      <c r="AJ80" s="4">
        <v>26</v>
      </c>
      <c r="AK80" s="4">
        <v>18</v>
      </c>
      <c r="AL80" s="4">
        <v>29</v>
      </c>
      <c r="AM80" s="4">
        <v>5</v>
      </c>
      <c r="AN80" s="4">
        <v>1</v>
      </c>
      <c r="AO80" s="4">
        <v>20</v>
      </c>
      <c r="AP80" s="4">
        <v>29</v>
      </c>
      <c r="AQ80" s="4">
        <v>27</v>
      </c>
      <c r="AR80" s="4">
        <v>13</v>
      </c>
      <c r="AS80" s="4">
        <v>20</v>
      </c>
      <c r="AT80" s="4">
        <v>25</v>
      </c>
      <c r="AU80" s="4">
        <v>21</v>
      </c>
      <c r="AV80" s="4">
        <v>31</v>
      </c>
      <c r="AW80" s="4">
        <v>27</v>
      </c>
      <c r="AX80" s="4">
        <v>10</v>
      </c>
      <c r="AY80" s="4">
        <v>27</v>
      </c>
      <c r="AZ80" s="4">
        <v>13</v>
      </c>
      <c r="BA80" s="4">
        <v>17</v>
      </c>
      <c r="BB80" s="4">
        <v>20</v>
      </c>
      <c r="BC80" s="4">
        <v>1</v>
      </c>
      <c r="BD80" s="4">
        <v>7</v>
      </c>
      <c r="BE80" s="4">
        <v>17</v>
      </c>
      <c r="BF80" s="4">
        <v>31</v>
      </c>
      <c r="BG80" s="4">
        <v>8</v>
      </c>
      <c r="BH80" s="3">
        <v>13</v>
      </c>
      <c r="BI80" s="4">
        <v>45</v>
      </c>
      <c r="BJ80" s="4">
        <v>37</v>
      </c>
      <c r="BK80" s="4">
        <v>12</v>
      </c>
      <c r="BL80" s="29">
        <v>0</v>
      </c>
    </row>
    <row r="81" spans="1:64">
      <c r="A81" s="169"/>
      <c r="B81" s="169"/>
      <c r="C81" s="169"/>
      <c r="D81">
        <v>2</v>
      </c>
      <c r="E81" s="2" t="s">
        <v>39</v>
      </c>
      <c r="F81" s="4">
        <v>13</v>
      </c>
      <c r="G81" s="4">
        <v>3</v>
      </c>
      <c r="H81" s="4">
        <v>25</v>
      </c>
      <c r="I81" s="4">
        <v>2</v>
      </c>
      <c r="J81" s="4">
        <v>24</v>
      </c>
      <c r="K81" s="4">
        <v>11</v>
      </c>
      <c r="L81" s="4">
        <v>6</v>
      </c>
      <c r="M81" s="4">
        <v>13</v>
      </c>
      <c r="N81" s="4">
        <v>6</v>
      </c>
      <c r="O81" s="4">
        <v>3</v>
      </c>
      <c r="P81" s="4">
        <v>15</v>
      </c>
      <c r="Q81" s="4">
        <v>30</v>
      </c>
      <c r="R81" s="4">
        <v>35</v>
      </c>
      <c r="S81" s="4">
        <v>3</v>
      </c>
      <c r="T81" s="4">
        <v>12</v>
      </c>
      <c r="U81" s="4">
        <v>8</v>
      </c>
      <c r="V81" s="4">
        <v>22</v>
      </c>
      <c r="W81" s="4">
        <v>21</v>
      </c>
      <c r="X81" s="4">
        <v>29</v>
      </c>
      <c r="Y81" s="4">
        <v>36</v>
      </c>
      <c r="Z81" s="4">
        <v>15</v>
      </c>
      <c r="AA81" s="4">
        <v>28</v>
      </c>
      <c r="AB81" s="4">
        <v>46</v>
      </c>
      <c r="AC81" s="4">
        <v>5</v>
      </c>
      <c r="AD81" s="4">
        <v>44</v>
      </c>
      <c r="AE81" s="4">
        <v>6</v>
      </c>
      <c r="AF81" s="4">
        <v>43</v>
      </c>
      <c r="AG81" s="4">
        <v>43</v>
      </c>
      <c r="AH81" s="4">
        <v>20</v>
      </c>
      <c r="AI81" s="4">
        <v>13</v>
      </c>
      <c r="AJ81" s="4">
        <v>26</v>
      </c>
      <c r="AK81" s="4">
        <v>18</v>
      </c>
      <c r="AL81" s="4">
        <v>29</v>
      </c>
      <c r="AM81" s="4">
        <v>5</v>
      </c>
      <c r="AN81" s="4">
        <v>1</v>
      </c>
      <c r="AO81" s="4">
        <v>20</v>
      </c>
      <c r="AP81" s="4">
        <v>29</v>
      </c>
      <c r="AQ81" s="4">
        <v>27</v>
      </c>
      <c r="AR81" s="4">
        <v>13</v>
      </c>
      <c r="AS81" s="4">
        <v>20</v>
      </c>
      <c r="AT81" s="4">
        <v>25</v>
      </c>
      <c r="AU81" s="4">
        <v>21</v>
      </c>
      <c r="AV81" s="4">
        <v>31</v>
      </c>
      <c r="AW81" s="4">
        <v>27</v>
      </c>
      <c r="AX81" s="4">
        <v>10</v>
      </c>
      <c r="AY81" s="4">
        <v>27</v>
      </c>
      <c r="AZ81" s="4">
        <v>13</v>
      </c>
      <c r="BA81" s="4">
        <v>17</v>
      </c>
      <c r="BB81" s="4">
        <v>20</v>
      </c>
      <c r="BC81" s="4">
        <v>1</v>
      </c>
      <c r="BD81" s="4">
        <v>7</v>
      </c>
      <c r="BE81" s="4">
        <v>17</v>
      </c>
      <c r="BF81" s="4">
        <v>31</v>
      </c>
      <c r="BG81" s="4">
        <v>8</v>
      </c>
      <c r="BH81" s="4">
        <v>13</v>
      </c>
      <c r="BI81" s="4">
        <v>45</v>
      </c>
      <c r="BJ81" s="4">
        <v>37</v>
      </c>
      <c r="BK81" s="4">
        <v>12</v>
      </c>
      <c r="BL81" s="29">
        <v>0</v>
      </c>
    </row>
    <row r="82" spans="1:64">
      <c r="A82" s="169"/>
      <c r="B82" s="169"/>
      <c r="C82" s="169"/>
      <c r="D82">
        <v>1</v>
      </c>
      <c r="E82" s="2" t="s">
        <v>40</v>
      </c>
      <c r="F82" s="4">
        <v>10</v>
      </c>
      <c r="G82" s="4">
        <v>5</v>
      </c>
      <c r="H82" s="4">
        <v>20</v>
      </c>
      <c r="I82" s="4">
        <v>4</v>
      </c>
      <c r="J82" s="4">
        <v>17</v>
      </c>
      <c r="K82" s="4">
        <v>24</v>
      </c>
      <c r="L82" s="4">
        <v>20</v>
      </c>
      <c r="M82" s="4">
        <v>3</v>
      </c>
      <c r="N82" s="4">
        <v>6</v>
      </c>
      <c r="O82" s="4">
        <v>2</v>
      </c>
      <c r="P82" s="4">
        <v>21</v>
      </c>
      <c r="Q82" s="4">
        <v>19</v>
      </c>
      <c r="R82" s="4">
        <v>20</v>
      </c>
      <c r="S82" s="4">
        <v>21</v>
      </c>
      <c r="T82" s="4">
        <v>27</v>
      </c>
      <c r="U82" s="4">
        <v>15</v>
      </c>
      <c r="V82" s="4">
        <v>39</v>
      </c>
      <c r="W82" s="4">
        <v>26</v>
      </c>
      <c r="X82" s="4">
        <v>14</v>
      </c>
      <c r="Y82" s="4">
        <v>33</v>
      </c>
      <c r="Z82" s="4">
        <v>1</v>
      </c>
      <c r="AA82" s="4">
        <v>1</v>
      </c>
      <c r="AB82" s="4">
        <v>11</v>
      </c>
      <c r="AC82" s="4">
        <v>10</v>
      </c>
      <c r="AD82" s="4">
        <v>21</v>
      </c>
      <c r="AE82" s="4">
        <v>2</v>
      </c>
      <c r="AF82" s="4">
        <v>28</v>
      </c>
      <c r="AG82" s="4">
        <v>35</v>
      </c>
      <c r="AH82" s="4">
        <v>47</v>
      </c>
      <c r="AI82" s="4">
        <v>36</v>
      </c>
      <c r="AJ82" s="4">
        <v>31</v>
      </c>
      <c r="AK82" s="4">
        <v>24</v>
      </c>
      <c r="AL82" s="4">
        <v>17</v>
      </c>
      <c r="AM82" s="4">
        <v>34</v>
      </c>
      <c r="AN82" s="4">
        <v>25</v>
      </c>
      <c r="AO82" s="4">
        <v>28</v>
      </c>
      <c r="AP82" s="4">
        <v>35</v>
      </c>
      <c r="AQ82" s="4">
        <v>22</v>
      </c>
      <c r="AR82" s="4">
        <v>19</v>
      </c>
      <c r="AS82" s="4">
        <v>21</v>
      </c>
      <c r="AT82" s="4">
        <v>17</v>
      </c>
      <c r="AU82" s="4">
        <v>19</v>
      </c>
      <c r="AV82" s="4">
        <v>33</v>
      </c>
      <c r="AW82" s="4">
        <v>25</v>
      </c>
      <c r="AX82" s="4">
        <v>27</v>
      </c>
      <c r="AY82" s="4">
        <v>21</v>
      </c>
      <c r="AZ82" s="4">
        <v>2</v>
      </c>
      <c r="BA82" s="4">
        <v>4</v>
      </c>
      <c r="BB82" s="4">
        <v>5</v>
      </c>
      <c r="BC82" s="4">
        <v>7</v>
      </c>
      <c r="BD82" s="4">
        <v>10</v>
      </c>
      <c r="BE82" s="4">
        <v>26</v>
      </c>
      <c r="BF82" s="4">
        <v>36</v>
      </c>
      <c r="BG82" s="4">
        <v>22</v>
      </c>
      <c r="BH82" s="4">
        <v>3</v>
      </c>
      <c r="BI82" s="4">
        <v>45</v>
      </c>
      <c r="BJ82" s="3">
        <v>37</v>
      </c>
      <c r="BK82" s="4">
        <v>12</v>
      </c>
      <c r="BL82" s="29">
        <v>0</v>
      </c>
    </row>
    <row r="83" spans="1:64">
      <c r="A83" s="169"/>
      <c r="B83" s="169"/>
      <c r="C83" s="169"/>
      <c r="D83">
        <v>2</v>
      </c>
      <c r="E83" s="2" t="s">
        <v>40</v>
      </c>
      <c r="F83" s="4">
        <v>10</v>
      </c>
      <c r="G83" s="4">
        <v>5</v>
      </c>
      <c r="H83" s="4">
        <v>20</v>
      </c>
      <c r="I83" s="4">
        <v>4</v>
      </c>
      <c r="J83" s="4">
        <v>17</v>
      </c>
      <c r="K83" s="4">
        <v>25</v>
      </c>
      <c r="L83" s="4">
        <v>4</v>
      </c>
      <c r="M83" s="4">
        <v>20</v>
      </c>
      <c r="N83" s="4">
        <v>22</v>
      </c>
      <c r="O83" s="4">
        <v>29</v>
      </c>
      <c r="P83" s="4">
        <v>32</v>
      </c>
      <c r="Q83" s="4">
        <v>10</v>
      </c>
      <c r="R83" s="4">
        <v>9</v>
      </c>
      <c r="S83" s="4">
        <v>21</v>
      </c>
      <c r="T83" s="4">
        <v>27</v>
      </c>
      <c r="U83" s="4">
        <v>15</v>
      </c>
      <c r="V83" s="4">
        <v>39</v>
      </c>
      <c r="W83" s="4">
        <v>26</v>
      </c>
      <c r="X83" s="4">
        <v>13</v>
      </c>
      <c r="Y83" s="4">
        <v>1</v>
      </c>
      <c r="Z83" s="4">
        <v>1</v>
      </c>
      <c r="AA83" s="4">
        <v>1</v>
      </c>
      <c r="AB83" s="4">
        <v>11</v>
      </c>
      <c r="AC83" s="4">
        <v>10</v>
      </c>
      <c r="AD83" s="4">
        <v>21</v>
      </c>
      <c r="AE83" s="4">
        <v>2</v>
      </c>
      <c r="AF83" s="4">
        <v>28</v>
      </c>
      <c r="AG83" s="4">
        <v>35</v>
      </c>
      <c r="AH83" s="4">
        <v>47</v>
      </c>
      <c r="AI83" s="4">
        <v>36</v>
      </c>
      <c r="AJ83" s="4">
        <v>31</v>
      </c>
      <c r="AK83" s="4">
        <v>24</v>
      </c>
      <c r="AL83" s="4">
        <v>17</v>
      </c>
      <c r="AM83" s="4">
        <v>34</v>
      </c>
      <c r="AN83" s="4">
        <v>25</v>
      </c>
      <c r="AO83" s="4">
        <v>28</v>
      </c>
      <c r="AP83" s="4">
        <v>35</v>
      </c>
      <c r="AQ83" s="4">
        <v>22</v>
      </c>
      <c r="AR83" s="4">
        <v>19</v>
      </c>
      <c r="AS83" s="4">
        <v>21</v>
      </c>
      <c r="AT83" s="4">
        <v>17</v>
      </c>
      <c r="AU83" s="4">
        <v>19</v>
      </c>
      <c r="AV83" s="4">
        <v>33</v>
      </c>
      <c r="AW83" s="4">
        <v>25</v>
      </c>
      <c r="AX83" s="4">
        <v>27</v>
      </c>
      <c r="AY83" s="4">
        <v>21</v>
      </c>
      <c r="AZ83" s="4">
        <v>2</v>
      </c>
      <c r="BA83" s="4">
        <v>4</v>
      </c>
      <c r="BB83" s="4">
        <v>5</v>
      </c>
      <c r="BC83" s="4">
        <v>7</v>
      </c>
      <c r="BD83" s="4">
        <v>10</v>
      </c>
      <c r="BE83" s="4">
        <v>26</v>
      </c>
      <c r="BF83" s="4">
        <v>36</v>
      </c>
      <c r="BG83" s="4">
        <v>22</v>
      </c>
      <c r="BH83" s="4">
        <v>5</v>
      </c>
      <c r="BI83" s="4">
        <v>37</v>
      </c>
      <c r="BJ83" s="4">
        <v>6</v>
      </c>
      <c r="BK83" s="4">
        <v>15</v>
      </c>
      <c r="BL83" s="29">
        <v>0</v>
      </c>
    </row>
    <row r="84" spans="1:64">
      <c r="A84" s="169"/>
      <c r="B84" s="169"/>
      <c r="C84" s="169"/>
      <c r="D84">
        <v>1</v>
      </c>
      <c r="E84" s="2" t="s">
        <v>41</v>
      </c>
      <c r="F84" s="4">
        <v>10</v>
      </c>
      <c r="G84" s="4">
        <v>5</v>
      </c>
      <c r="H84" s="4">
        <v>20</v>
      </c>
      <c r="I84" s="4">
        <v>4</v>
      </c>
      <c r="J84" s="4">
        <v>17</v>
      </c>
      <c r="K84" s="4">
        <v>23</v>
      </c>
      <c r="L84" s="4">
        <v>20</v>
      </c>
      <c r="M84" s="4">
        <v>3</v>
      </c>
      <c r="N84" s="4">
        <v>6</v>
      </c>
      <c r="O84" s="4">
        <v>2</v>
      </c>
      <c r="P84" s="4">
        <v>21</v>
      </c>
      <c r="Q84" s="4">
        <v>19</v>
      </c>
      <c r="R84" s="4">
        <v>20</v>
      </c>
      <c r="S84" s="4">
        <v>21</v>
      </c>
      <c r="T84" s="4">
        <v>27</v>
      </c>
      <c r="U84" s="4">
        <v>15</v>
      </c>
      <c r="V84" s="4">
        <v>39</v>
      </c>
      <c r="W84" s="4">
        <v>26</v>
      </c>
      <c r="X84" s="4">
        <v>14</v>
      </c>
      <c r="Y84" s="4">
        <v>33</v>
      </c>
      <c r="Z84" s="4">
        <v>1</v>
      </c>
      <c r="AA84" s="4">
        <v>1</v>
      </c>
      <c r="AB84" s="4">
        <v>11</v>
      </c>
      <c r="AC84" s="4">
        <v>10</v>
      </c>
      <c r="AD84" s="4">
        <v>21</v>
      </c>
      <c r="AE84" s="4">
        <v>2</v>
      </c>
      <c r="AF84" s="4">
        <v>28</v>
      </c>
      <c r="AG84" s="4">
        <v>35</v>
      </c>
      <c r="AH84" s="4">
        <v>47</v>
      </c>
      <c r="AI84" s="4">
        <v>36</v>
      </c>
      <c r="AJ84" s="4">
        <v>31</v>
      </c>
      <c r="AK84" s="4">
        <v>24</v>
      </c>
      <c r="AL84" s="4">
        <v>17</v>
      </c>
      <c r="AM84" s="4">
        <v>34</v>
      </c>
      <c r="AN84" s="4">
        <v>25</v>
      </c>
      <c r="AO84" s="4">
        <v>28</v>
      </c>
      <c r="AP84" s="4">
        <v>35</v>
      </c>
      <c r="AQ84" s="4">
        <v>22</v>
      </c>
      <c r="AR84" s="4">
        <v>19</v>
      </c>
      <c r="AS84" s="4">
        <v>21</v>
      </c>
      <c r="AT84" s="4">
        <v>17</v>
      </c>
      <c r="AU84" s="4">
        <v>19</v>
      </c>
      <c r="AV84" s="4">
        <v>33</v>
      </c>
      <c r="AW84" s="4">
        <v>25</v>
      </c>
      <c r="AX84" s="4">
        <v>27</v>
      </c>
      <c r="AY84" s="4">
        <v>21</v>
      </c>
      <c r="AZ84" s="4">
        <v>2</v>
      </c>
      <c r="BA84" s="4">
        <v>4</v>
      </c>
      <c r="BB84" s="4">
        <v>5</v>
      </c>
      <c r="BC84" s="4">
        <v>7</v>
      </c>
      <c r="BD84" s="4">
        <v>10</v>
      </c>
      <c r="BE84" s="4">
        <v>26</v>
      </c>
      <c r="BF84" s="4">
        <v>36</v>
      </c>
      <c r="BG84" s="4">
        <v>22</v>
      </c>
      <c r="BH84" s="3">
        <v>5</v>
      </c>
      <c r="BI84" s="4">
        <v>37</v>
      </c>
      <c r="BJ84" s="4">
        <v>6</v>
      </c>
      <c r="BK84" s="4">
        <v>15</v>
      </c>
      <c r="BL84" s="29">
        <v>0</v>
      </c>
    </row>
    <row r="85" spans="1:64">
      <c r="A85" s="169"/>
      <c r="B85" s="169"/>
      <c r="C85" s="169"/>
      <c r="D85">
        <v>2</v>
      </c>
      <c r="E85" s="2" t="s">
        <v>41</v>
      </c>
      <c r="F85" s="4">
        <v>10</v>
      </c>
      <c r="G85" s="4">
        <v>5</v>
      </c>
      <c r="H85" s="4">
        <v>20</v>
      </c>
      <c r="I85" s="4">
        <v>4</v>
      </c>
      <c r="J85" s="4">
        <v>17</v>
      </c>
      <c r="K85" s="4">
        <v>25</v>
      </c>
      <c r="L85" s="4">
        <v>4</v>
      </c>
      <c r="M85" s="4">
        <v>20</v>
      </c>
      <c r="N85" s="4">
        <v>22</v>
      </c>
      <c r="O85" s="4">
        <v>29</v>
      </c>
      <c r="P85" s="4">
        <v>32</v>
      </c>
      <c r="Q85" s="4">
        <v>10</v>
      </c>
      <c r="R85" s="4">
        <v>9</v>
      </c>
      <c r="S85" s="4">
        <v>21</v>
      </c>
      <c r="T85" s="4">
        <v>27</v>
      </c>
      <c r="U85" s="4">
        <v>15</v>
      </c>
      <c r="V85" s="4">
        <v>39</v>
      </c>
      <c r="W85" s="4">
        <v>26</v>
      </c>
      <c r="X85" s="4">
        <v>13</v>
      </c>
      <c r="Y85" s="4">
        <v>1</v>
      </c>
      <c r="Z85" s="4">
        <v>1</v>
      </c>
      <c r="AA85" s="4">
        <v>1</v>
      </c>
      <c r="AB85" s="4">
        <v>11</v>
      </c>
      <c r="AC85" s="4">
        <v>10</v>
      </c>
      <c r="AD85" s="4">
        <v>21</v>
      </c>
      <c r="AE85" s="4">
        <v>2</v>
      </c>
      <c r="AF85" s="4">
        <v>28</v>
      </c>
      <c r="AG85" s="4">
        <v>35</v>
      </c>
      <c r="AH85" s="4">
        <v>47</v>
      </c>
      <c r="AI85" s="4">
        <v>36</v>
      </c>
      <c r="AJ85" s="4">
        <v>31</v>
      </c>
      <c r="AK85" s="4">
        <v>24</v>
      </c>
      <c r="AL85" s="4">
        <v>17</v>
      </c>
      <c r="AM85" s="4">
        <v>34</v>
      </c>
      <c r="AN85" s="4">
        <v>25</v>
      </c>
      <c r="AO85" s="4">
        <v>28</v>
      </c>
      <c r="AP85" s="4">
        <v>35</v>
      </c>
      <c r="AQ85" s="4">
        <v>22</v>
      </c>
      <c r="AR85" s="4">
        <v>19</v>
      </c>
      <c r="AS85" s="4">
        <v>21</v>
      </c>
      <c r="AT85" s="4">
        <v>17</v>
      </c>
      <c r="AU85" s="4">
        <v>19</v>
      </c>
      <c r="AV85" s="4">
        <v>33</v>
      </c>
      <c r="AW85" s="4">
        <v>25</v>
      </c>
      <c r="AX85" s="4">
        <v>27</v>
      </c>
      <c r="AY85" s="4">
        <v>21</v>
      </c>
      <c r="AZ85" s="4">
        <v>2</v>
      </c>
      <c r="BA85" s="4">
        <v>4</v>
      </c>
      <c r="BB85" s="4">
        <v>5</v>
      </c>
      <c r="BC85" s="4">
        <v>7</v>
      </c>
      <c r="BD85" s="4">
        <v>10</v>
      </c>
      <c r="BE85" s="4">
        <v>26</v>
      </c>
      <c r="BF85" s="4">
        <v>36</v>
      </c>
      <c r="BG85" s="4">
        <v>22</v>
      </c>
      <c r="BH85" s="4">
        <v>5</v>
      </c>
      <c r="BI85" s="4">
        <v>37</v>
      </c>
      <c r="BJ85" s="4">
        <v>6</v>
      </c>
      <c r="BK85" s="4">
        <v>15</v>
      </c>
      <c r="BL85" s="29">
        <v>0</v>
      </c>
    </row>
    <row r="86" spans="1:64">
      <c r="A86" s="169"/>
      <c r="B86" s="169"/>
      <c r="C86" s="169"/>
      <c r="D86">
        <v>1</v>
      </c>
      <c r="E86" s="2" t="s">
        <v>42</v>
      </c>
      <c r="F86" s="4">
        <v>2</v>
      </c>
      <c r="G86" s="4">
        <v>7</v>
      </c>
      <c r="H86" s="4">
        <v>11</v>
      </c>
      <c r="I86" s="4">
        <v>14</v>
      </c>
      <c r="J86" s="4">
        <v>13</v>
      </c>
      <c r="K86" s="4">
        <v>2</v>
      </c>
      <c r="L86" s="4">
        <v>16</v>
      </c>
      <c r="M86" s="4">
        <v>9</v>
      </c>
      <c r="N86" s="4">
        <v>8</v>
      </c>
      <c r="O86" s="4">
        <v>25</v>
      </c>
      <c r="P86" s="4">
        <v>12</v>
      </c>
      <c r="Q86" s="4">
        <v>3</v>
      </c>
      <c r="R86" s="4">
        <v>3</v>
      </c>
      <c r="S86" s="4">
        <v>9</v>
      </c>
      <c r="T86" s="4">
        <v>1</v>
      </c>
      <c r="U86" s="4">
        <v>28</v>
      </c>
      <c r="V86" s="4">
        <v>14</v>
      </c>
      <c r="W86" s="4">
        <v>1</v>
      </c>
      <c r="X86" s="4">
        <v>3</v>
      </c>
      <c r="Y86" s="3">
        <v>6</v>
      </c>
      <c r="Z86" s="4">
        <v>5</v>
      </c>
      <c r="AA86" s="4">
        <v>33</v>
      </c>
      <c r="AB86" s="4">
        <v>40</v>
      </c>
      <c r="AC86" s="4">
        <v>29</v>
      </c>
      <c r="AD86" s="4">
        <v>44</v>
      </c>
      <c r="AE86" s="4">
        <v>6</v>
      </c>
      <c r="AF86" s="4">
        <v>43</v>
      </c>
      <c r="AG86" s="4">
        <v>43</v>
      </c>
      <c r="AH86" s="4">
        <v>20</v>
      </c>
      <c r="AI86" s="4">
        <v>13</v>
      </c>
      <c r="AJ86" s="4">
        <v>26</v>
      </c>
      <c r="AK86" s="4">
        <v>18</v>
      </c>
      <c r="AL86" s="4">
        <v>29</v>
      </c>
      <c r="AM86" s="4">
        <v>5</v>
      </c>
      <c r="AN86" s="4">
        <v>1</v>
      </c>
      <c r="AO86" s="4">
        <v>20</v>
      </c>
      <c r="AP86" s="4">
        <v>29</v>
      </c>
      <c r="AQ86" s="4">
        <v>27</v>
      </c>
      <c r="AR86" s="4">
        <v>13</v>
      </c>
      <c r="AS86" s="4">
        <v>20</v>
      </c>
      <c r="AT86" s="4">
        <v>25</v>
      </c>
      <c r="AU86" s="4">
        <v>21</v>
      </c>
      <c r="AV86" s="4">
        <v>31</v>
      </c>
      <c r="AW86" s="4">
        <v>27</v>
      </c>
      <c r="AX86" s="4">
        <v>10</v>
      </c>
      <c r="AY86" s="4">
        <v>27</v>
      </c>
      <c r="AZ86" s="4">
        <v>13</v>
      </c>
      <c r="BA86" s="4">
        <v>17</v>
      </c>
      <c r="BB86" s="4">
        <v>20</v>
      </c>
      <c r="BC86" s="4">
        <v>1</v>
      </c>
      <c r="BD86" s="4">
        <v>7</v>
      </c>
      <c r="BE86" s="4">
        <v>17</v>
      </c>
      <c r="BF86" s="4">
        <v>31</v>
      </c>
      <c r="BG86" s="4">
        <v>8</v>
      </c>
      <c r="BH86" s="4">
        <v>13</v>
      </c>
      <c r="BI86" s="4">
        <v>45</v>
      </c>
      <c r="BJ86" s="4">
        <v>37</v>
      </c>
      <c r="BK86" s="4">
        <v>12</v>
      </c>
      <c r="BL86" s="29">
        <v>0</v>
      </c>
    </row>
    <row r="87" spans="1:64">
      <c r="A87" s="169"/>
      <c r="B87" s="169"/>
      <c r="C87" s="169"/>
      <c r="D87">
        <v>2</v>
      </c>
      <c r="E87" s="2" t="s">
        <v>42</v>
      </c>
      <c r="F87" s="4">
        <v>10</v>
      </c>
      <c r="G87" s="4">
        <v>5</v>
      </c>
      <c r="H87" s="4">
        <v>20</v>
      </c>
      <c r="I87" s="4">
        <v>4</v>
      </c>
      <c r="J87" s="4">
        <v>17</v>
      </c>
      <c r="K87" s="4">
        <v>25</v>
      </c>
      <c r="L87" s="4">
        <v>4</v>
      </c>
      <c r="M87" s="4">
        <v>20</v>
      </c>
      <c r="N87" s="4">
        <v>22</v>
      </c>
      <c r="O87" s="4">
        <v>29</v>
      </c>
      <c r="P87" s="4">
        <v>32</v>
      </c>
      <c r="Q87" s="4">
        <v>10</v>
      </c>
      <c r="R87" s="4">
        <v>9</v>
      </c>
      <c r="S87" s="4">
        <v>21</v>
      </c>
      <c r="T87" s="4">
        <v>27</v>
      </c>
      <c r="U87" s="4">
        <v>15</v>
      </c>
      <c r="V87" s="4">
        <v>39</v>
      </c>
      <c r="W87" s="4">
        <v>26</v>
      </c>
      <c r="X87" s="4">
        <v>13</v>
      </c>
      <c r="Y87" s="4">
        <v>1</v>
      </c>
      <c r="Z87" s="4">
        <v>1</v>
      </c>
      <c r="AA87" s="4">
        <v>1</v>
      </c>
      <c r="AB87" s="4">
        <v>11</v>
      </c>
      <c r="AC87" s="4">
        <v>10</v>
      </c>
      <c r="AD87" s="4">
        <v>21</v>
      </c>
      <c r="AE87" s="4">
        <v>2</v>
      </c>
      <c r="AF87" s="4">
        <v>28</v>
      </c>
      <c r="AG87" s="4">
        <v>35</v>
      </c>
      <c r="AH87" s="4">
        <v>47</v>
      </c>
      <c r="AI87" s="4">
        <v>36</v>
      </c>
      <c r="AJ87" s="4">
        <v>31</v>
      </c>
      <c r="AK87" s="4">
        <v>24</v>
      </c>
      <c r="AL87" s="4">
        <v>17</v>
      </c>
      <c r="AM87" s="4">
        <v>34</v>
      </c>
      <c r="AN87" s="4">
        <v>25</v>
      </c>
      <c r="AO87" s="4">
        <v>28</v>
      </c>
      <c r="AP87" s="4">
        <v>35</v>
      </c>
      <c r="AQ87" s="4">
        <v>22</v>
      </c>
      <c r="AR87" s="4">
        <v>19</v>
      </c>
      <c r="AS87" s="4">
        <v>21</v>
      </c>
      <c r="AT87" s="4">
        <v>17</v>
      </c>
      <c r="AU87" s="4">
        <v>19</v>
      </c>
      <c r="AV87" s="4">
        <v>33</v>
      </c>
      <c r="AW87" s="4">
        <v>25</v>
      </c>
      <c r="AX87" s="4">
        <v>27</v>
      </c>
      <c r="AY87" s="4">
        <v>21</v>
      </c>
      <c r="AZ87" s="4">
        <v>2</v>
      </c>
      <c r="BA87" s="4">
        <v>4</v>
      </c>
      <c r="BB87" s="4">
        <v>5</v>
      </c>
      <c r="BC87" s="4">
        <v>7</v>
      </c>
      <c r="BD87" s="4">
        <v>10</v>
      </c>
      <c r="BE87" s="4">
        <v>26</v>
      </c>
      <c r="BF87" s="4">
        <v>36</v>
      </c>
      <c r="BG87" s="4">
        <v>22</v>
      </c>
      <c r="BH87" s="4">
        <v>5</v>
      </c>
      <c r="BI87" s="4">
        <v>37</v>
      </c>
      <c r="BJ87" s="4">
        <v>6</v>
      </c>
      <c r="BK87" s="4">
        <v>15</v>
      </c>
      <c r="BL87" s="29">
        <v>0</v>
      </c>
    </row>
    <row r="88" spans="1:64">
      <c r="A88" s="169"/>
      <c r="B88" s="169"/>
      <c r="C88" s="169"/>
      <c r="D88">
        <v>1</v>
      </c>
      <c r="E88" s="2" t="s">
        <v>43</v>
      </c>
      <c r="F88" s="4">
        <v>2</v>
      </c>
      <c r="G88" s="4">
        <v>7</v>
      </c>
      <c r="H88" s="4">
        <v>11</v>
      </c>
      <c r="I88" s="4">
        <v>14</v>
      </c>
      <c r="J88" s="4">
        <v>13</v>
      </c>
      <c r="K88" s="4">
        <v>2</v>
      </c>
      <c r="L88" s="4">
        <v>16</v>
      </c>
      <c r="M88" s="4">
        <v>9</v>
      </c>
      <c r="N88" s="4">
        <v>8</v>
      </c>
      <c r="O88" s="4">
        <v>25</v>
      </c>
      <c r="P88" s="4">
        <v>12</v>
      </c>
      <c r="Q88" s="4">
        <v>3</v>
      </c>
      <c r="R88" s="4">
        <v>3</v>
      </c>
      <c r="S88" s="4">
        <v>10</v>
      </c>
      <c r="T88" s="4">
        <v>12</v>
      </c>
      <c r="U88" s="4">
        <v>8</v>
      </c>
      <c r="V88" s="4">
        <v>22</v>
      </c>
      <c r="W88" s="4">
        <v>21</v>
      </c>
      <c r="X88" s="4">
        <v>28</v>
      </c>
      <c r="Y88" s="4">
        <v>36</v>
      </c>
      <c r="Z88" s="4">
        <v>15</v>
      </c>
      <c r="AA88" s="4">
        <v>28</v>
      </c>
      <c r="AB88" s="4">
        <v>46</v>
      </c>
      <c r="AC88" s="4">
        <v>4</v>
      </c>
      <c r="AD88" s="4">
        <v>15</v>
      </c>
      <c r="AE88" s="4">
        <v>8</v>
      </c>
      <c r="AF88" s="4">
        <v>48</v>
      </c>
      <c r="AG88" s="4">
        <v>13</v>
      </c>
      <c r="AH88" s="4">
        <v>15</v>
      </c>
      <c r="AI88" s="4">
        <v>20</v>
      </c>
      <c r="AJ88" s="4">
        <v>3</v>
      </c>
      <c r="AK88" s="4">
        <v>24</v>
      </c>
      <c r="AL88" s="4">
        <v>17</v>
      </c>
      <c r="AM88" s="4">
        <v>34</v>
      </c>
      <c r="AN88" s="4">
        <v>25</v>
      </c>
      <c r="AO88" s="4">
        <v>28</v>
      </c>
      <c r="AP88" s="4">
        <v>35</v>
      </c>
      <c r="AQ88" s="4">
        <v>22</v>
      </c>
      <c r="AR88" s="4">
        <v>19</v>
      </c>
      <c r="AS88" s="4">
        <v>21</v>
      </c>
      <c r="AT88" s="4">
        <v>17</v>
      </c>
      <c r="AU88" s="4">
        <v>19</v>
      </c>
      <c r="AV88" s="4">
        <v>33</v>
      </c>
      <c r="AW88" s="4">
        <v>25</v>
      </c>
      <c r="AX88" s="4">
        <v>27</v>
      </c>
      <c r="AY88" s="4">
        <v>21</v>
      </c>
      <c r="AZ88" s="4">
        <v>2</v>
      </c>
      <c r="BA88" s="4">
        <v>4</v>
      </c>
      <c r="BB88" s="4">
        <v>5</v>
      </c>
      <c r="BC88" s="4">
        <v>7</v>
      </c>
      <c r="BD88" s="4">
        <v>10</v>
      </c>
      <c r="BE88" s="4">
        <v>26</v>
      </c>
      <c r="BF88" s="4">
        <v>36</v>
      </c>
      <c r="BG88" s="4">
        <v>22</v>
      </c>
      <c r="BH88" s="3">
        <v>5</v>
      </c>
      <c r="BI88" s="4">
        <v>37</v>
      </c>
      <c r="BJ88" s="4">
        <v>6</v>
      </c>
      <c r="BK88" s="4">
        <v>15</v>
      </c>
      <c r="BL88" s="29">
        <v>0</v>
      </c>
    </row>
    <row r="89" spans="1:64">
      <c r="A89" s="169"/>
      <c r="B89" s="169"/>
      <c r="C89" s="169"/>
      <c r="D89">
        <v>2</v>
      </c>
      <c r="E89" s="2" t="s">
        <v>43</v>
      </c>
      <c r="F89" s="3">
        <v>2</v>
      </c>
      <c r="G89" s="4">
        <v>7</v>
      </c>
      <c r="H89" s="4">
        <v>11</v>
      </c>
      <c r="I89" s="4">
        <v>14</v>
      </c>
      <c r="J89" s="4">
        <v>13</v>
      </c>
      <c r="K89" s="4">
        <v>2</v>
      </c>
      <c r="L89" s="4">
        <v>16</v>
      </c>
      <c r="M89" s="4">
        <v>9</v>
      </c>
      <c r="N89" s="4">
        <v>8</v>
      </c>
      <c r="O89" s="4">
        <v>25</v>
      </c>
      <c r="P89" s="4">
        <v>12</v>
      </c>
      <c r="Q89" s="4">
        <v>3</v>
      </c>
      <c r="R89" s="4">
        <v>3</v>
      </c>
      <c r="S89" s="4">
        <v>9</v>
      </c>
      <c r="T89" s="4">
        <v>1</v>
      </c>
      <c r="U89" s="4">
        <v>28</v>
      </c>
      <c r="V89" s="4">
        <v>14</v>
      </c>
      <c r="W89" s="4">
        <v>1</v>
      </c>
      <c r="X89" s="4">
        <v>3</v>
      </c>
      <c r="Y89" s="4">
        <v>6</v>
      </c>
      <c r="Z89" s="4">
        <v>5</v>
      </c>
      <c r="AA89" s="4">
        <v>33</v>
      </c>
      <c r="AB89" s="4">
        <v>40</v>
      </c>
      <c r="AC89" s="4">
        <v>29</v>
      </c>
      <c r="AD89" s="4">
        <v>44</v>
      </c>
      <c r="AE89" s="4">
        <v>6</v>
      </c>
      <c r="AF89" s="4">
        <v>43</v>
      </c>
      <c r="AG89" s="4">
        <v>43</v>
      </c>
      <c r="AH89" s="4">
        <v>20</v>
      </c>
      <c r="AI89" s="4">
        <v>13</v>
      </c>
      <c r="AJ89" s="4">
        <v>26</v>
      </c>
      <c r="AK89" s="4">
        <v>18</v>
      </c>
      <c r="AL89" s="4">
        <v>29</v>
      </c>
      <c r="AM89" s="4">
        <v>5</v>
      </c>
      <c r="AN89" s="4">
        <v>1</v>
      </c>
      <c r="AO89" s="4">
        <v>20</v>
      </c>
      <c r="AP89" s="4">
        <v>29</v>
      </c>
      <c r="AQ89" s="4">
        <v>27</v>
      </c>
      <c r="AR89" s="4">
        <v>13</v>
      </c>
      <c r="AS89" s="4">
        <v>20</v>
      </c>
      <c r="AT89" s="4">
        <v>25</v>
      </c>
      <c r="AU89" s="4">
        <v>21</v>
      </c>
      <c r="AV89" s="4">
        <v>31</v>
      </c>
      <c r="AW89" s="4">
        <v>27</v>
      </c>
      <c r="AX89" s="4">
        <v>10</v>
      </c>
      <c r="AY89" s="4">
        <v>27</v>
      </c>
      <c r="AZ89" s="4">
        <v>13</v>
      </c>
      <c r="BA89" s="4">
        <v>17</v>
      </c>
      <c r="BB89" s="4">
        <v>20</v>
      </c>
      <c r="BC89" s="4">
        <v>1</v>
      </c>
      <c r="BD89" s="4">
        <v>7</v>
      </c>
      <c r="BE89" s="4">
        <v>17</v>
      </c>
      <c r="BF89" s="4">
        <v>31</v>
      </c>
      <c r="BG89" s="4">
        <v>8</v>
      </c>
      <c r="BH89" s="4">
        <v>13</v>
      </c>
      <c r="BI89" s="4">
        <v>45</v>
      </c>
      <c r="BJ89" s="4">
        <v>37</v>
      </c>
      <c r="BK89" s="4">
        <v>12</v>
      </c>
      <c r="BL89" s="29">
        <v>0</v>
      </c>
    </row>
    <row r="90" spans="1:64">
      <c r="A90" s="169"/>
      <c r="B90" s="169"/>
      <c r="C90" s="169"/>
      <c r="D90">
        <v>1</v>
      </c>
      <c r="E90" s="2" t="s">
        <v>44</v>
      </c>
      <c r="F90" s="4">
        <v>2</v>
      </c>
      <c r="G90" s="4">
        <v>7</v>
      </c>
      <c r="H90" s="4">
        <v>11</v>
      </c>
      <c r="I90" s="4">
        <v>14</v>
      </c>
      <c r="J90" s="4">
        <v>13</v>
      </c>
      <c r="K90" s="4">
        <v>2</v>
      </c>
      <c r="L90" s="4">
        <v>16</v>
      </c>
      <c r="M90" s="4">
        <v>9</v>
      </c>
      <c r="N90" s="4">
        <v>8</v>
      </c>
      <c r="O90" s="4">
        <v>25</v>
      </c>
      <c r="P90" s="4">
        <v>12</v>
      </c>
      <c r="Q90" s="4">
        <v>3</v>
      </c>
      <c r="R90" s="4">
        <v>3</v>
      </c>
      <c r="S90" s="4">
        <v>9</v>
      </c>
      <c r="T90" s="4">
        <v>1</v>
      </c>
      <c r="U90" s="4">
        <v>28</v>
      </c>
      <c r="V90" s="4">
        <v>14</v>
      </c>
      <c r="W90" s="4">
        <v>1</v>
      </c>
      <c r="X90" s="4">
        <v>3</v>
      </c>
      <c r="Y90" s="4">
        <v>4</v>
      </c>
      <c r="Z90" s="4">
        <v>15</v>
      </c>
      <c r="AA90" s="4">
        <v>28</v>
      </c>
      <c r="AB90" s="4">
        <v>46</v>
      </c>
      <c r="AC90" s="4">
        <v>4</v>
      </c>
      <c r="AD90" s="4">
        <v>14</v>
      </c>
      <c r="AE90" s="4">
        <v>8</v>
      </c>
      <c r="AF90" s="4">
        <v>48</v>
      </c>
      <c r="AG90" s="4">
        <v>13</v>
      </c>
      <c r="AH90" s="4">
        <v>14</v>
      </c>
      <c r="AI90" s="4">
        <v>9</v>
      </c>
      <c r="AJ90" s="4">
        <v>11</v>
      </c>
      <c r="AK90" s="4">
        <v>4</v>
      </c>
      <c r="AL90" s="4">
        <v>39</v>
      </c>
      <c r="AM90" s="4">
        <v>14</v>
      </c>
      <c r="AN90" s="4">
        <v>6</v>
      </c>
      <c r="AO90" s="4">
        <v>4</v>
      </c>
      <c r="AP90" s="4">
        <v>17</v>
      </c>
      <c r="AQ90" s="4">
        <v>15</v>
      </c>
      <c r="AR90" s="4">
        <v>16</v>
      </c>
      <c r="AS90" s="4">
        <v>2</v>
      </c>
      <c r="AT90" s="4">
        <v>3</v>
      </c>
      <c r="AU90" s="4">
        <v>5</v>
      </c>
      <c r="AV90" s="4">
        <v>14</v>
      </c>
      <c r="AW90" s="4">
        <v>4</v>
      </c>
      <c r="AX90" s="4">
        <v>15</v>
      </c>
      <c r="AY90" s="4">
        <v>12</v>
      </c>
      <c r="AZ90" s="4">
        <v>6</v>
      </c>
      <c r="BA90" s="4">
        <v>17</v>
      </c>
      <c r="BB90" s="4">
        <v>20</v>
      </c>
      <c r="BC90" s="4">
        <v>1</v>
      </c>
      <c r="BD90" s="4">
        <v>7</v>
      </c>
      <c r="BE90" s="4">
        <v>17</v>
      </c>
      <c r="BF90" s="4">
        <v>15</v>
      </c>
      <c r="BG90" s="4">
        <v>26</v>
      </c>
      <c r="BH90" s="4">
        <v>29</v>
      </c>
      <c r="BI90" s="4">
        <v>32</v>
      </c>
      <c r="BJ90" s="4">
        <v>41</v>
      </c>
      <c r="BK90" s="4">
        <v>43</v>
      </c>
      <c r="BL90" s="29">
        <v>0</v>
      </c>
    </row>
    <row r="91" spans="1:64">
      <c r="A91" s="169"/>
      <c r="B91" s="169"/>
      <c r="C91" s="169"/>
      <c r="D91">
        <v>2</v>
      </c>
      <c r="E91" s="2" t="s">
        <v>44</v>
      </c>
      <c r="F91" s="4">
        <v>13</v>
      </c>
      <c r="G91" s="4">
        <v>3</v>
      </c>
      <c r="H91" s="3">
        <v>25</v>
      </c>
      <c r="I91" s="4">
        <v>2</v>
      </c>
      <c r="J91" s="4">
        <v>24</v>
      </c>
      <c r="K91" s="4">
        <v>11</v>
      </c>
      <c r="L91" s="4">
        <v>6</v>
      </c>
      <c r="M91" s="4">
        <v>13</v>
      </c>
      <c r="N91" s="4">
        <v>6</v>
      </c>
      <c r="O91" s="4">
        <v>3</v>
      </c>
      <c r="P91" s="4">
        <v>15</v>
      </c>
      <c r="Q91" s="4">
        <v>30</v>
      </c>
      <c r="R91" s="4">
        <v>35</v>
      </c>
      <c r="S91" s="4">
        <v>3</v>
      </c>
      <c r="T91" s="4">
        <v>12</v>
      </c>
      <c r="U91" s="4">
        <v>8</v>
      </c>
      <c r="V91" s="4">
        <v>22</v>
      </c>
      <c r="W91" s="4">
        <v>21</v>
      </c>
      <c r="X91" s="4">
        <v>29</v>
      </c>
      <c r="Y91" s="4">
        <v>33</v>
      </c>
      <c r="Z91" s="4">
        <v>1</v>
      </c>
      <c r="AA91" s="4">
        <v>1</v>
      </c>
      <c r="AB91" s="4">
        <v>11</v>
      </c>
      <c r="AC91" s="4">
        <v>10</v>
      </c>
      <c r="AD91" s="4">
        <v>21</v>
      </c>
      <c r="AE91" s="4">
        <v>2</v>
      </c>
      <c r="AF91" s="4">
        <v>28</v>
      </c>
      <c r="AG91" s="4">
        <v>35</v>
      </c>
      <c r="AH91" s="4">
        <v>47</v>
      </c>
      <c r="AI91" s="4">
        <v>36</v>
      </c>
      <c r="AJ91" s="4">
        <v>31</v>
      </c>
      <c r="AK91" s="4">
        <v>24</v>
      </c>
      <c r="AL91" s="4">
        <v>17</v>
      </c>
      <c r="AM91" s="4">
        <v>34</v>
      </c>
      <c r="AN91" s="4">
        <v>25</v>
      </c>
      <c r="AO91" s="4">
        <v>28</v>
      </c>
      <c r="AP91" s="4">
        <v>35</v>
      </c>
      <c r="AQ91" s="4">
        <v>22</v>
      </c>
      <c r="AR91" s="4">
        <v>19</v>
      </c>
      <c r="AS91" s="4">
        <v>21</v>
      </c>
      <c r="AT91" s="4">
        <v>17</v>
      </c>
      <c r="AU91" s="4">
        <v>19</v>
      </c>
      <c r="AV91" s="4">
        <v>33</v>
      </c>
      <c r="AW91" s="4">
        <v>25</v>
      </c>
      <c r="AX91" s="4">
        <v>27</v>
      </c>
      <c r="AY91" s="4">
        <v>21</v>
      </c>
      <c r="AZ91" s="4">
        <v>2</v>
      </c>
      <c r="BA91" s="4">
        <v>4</v>
      </c>
      <c r="BB91" s="4">
        <v>5</v>
      </c>
      <c r="BC91" s="4">
        <v>7</v>
      </c>
      <c r="BD91" s="4">
        <v>10</v>
      </c>
      <c r="BE91" s="4">
        <v>26</v>
      </c>
      <c r="BF91" s="4">
        <v>36</v>
      </c>
      <c r="BG91" s="4">
        <v>22</v>
      </c>
      <c r="BH91" s="3">
        <v>5</v>
      </c>
      <c r="BI91" s="4">
        <v>37</v>
      </c>
      <c r="BJ91" s="4">
        <v>6</v>
      </c>
      <c r="BK91" s="4">
        <v>15</v>
      </c>
      <c r="BL91" s="29">
        <v>0</v>
      </c>
    </row>
    <row r="92" spans="1:64">
      <c r="A92" s="169"/>
      <c r="B92" s="169"/>
      <c r="C92" s="169"/>
      <c r="D92">
        <v>1</v>
      </c>
      <c r="E92" s="2" t="s">
        <v>45</v>
      </c>
      <c r="F92" s="4">
        <v>10</v>
      </c>
      <c r="G92" s="4">
        <v>5</v>
      </c>
      <c r="H92" s="4">
        <v>20</v>
      </c>
      <c r="I92" s="4">
        <v>4</v>
      </c>
      <c r="J92" s="4">
        <v>17</v>
      </c>
      <c r="K92" s="4">
        <v>23</v>
      </c>
      <c r="L92" s="4">
        <v>20</v>
      </c>
      <c r="M92" s="4">
        <v>3</v>
      </c>
      <c r="N92" s="4">
        <v>6</v>
      </c>
      <c r="O92" s="4">
        <v>2</v>
      </c>
      <c r="P92" s="4">
        <v>21</v>
      </c>
      <c r="Q92" s="4">
        <v>19</v>
      </c>
      <c r="R92" s="4">
        <v>20</v>
      </c>
      <c r="S92" s="4">
        <v>21</v>
      </c>
      <c r="T92" s="4">
        <v>27</v>
      </c>
      <c r="U92" s="4">
        <v>15</v>
      </c>
      <c r="V92" s="4">
        <v>39</v>
      </c>
      <c r="W92" s="4">
        <v>26</v>
      </c>
      <c r="X92" s="4">
        <v>14</v>
      </c>
      <c r="Y92" s="4">
        <v>33</v>
      </c>
      <c r="Z92" s="4">
        <v>1</v>
      </c>
      <c r="AA92" s="4">
        <v>1</v>
      </c>
      <c r="AB92" s="4">
        <v>19</v>
      </c>
      <c r="AC92" s="4">
        <v>37</v>
      </c>
      <c r="AD92" s="4">
        <v>7</v>
      </c>
      <c r="AE92" s="4">
        <v>12</v>
      </c>
      <c r="AF92" s="4">
        <v>10</v>
      </c>
      <c r="AG92" s="4">
        <v>4</v>
      </c>
      <c r="AH92" s="4">
        <v>27</v>
      </c>
      <c r="AI92" s="4">
        <v>8</v>
      </c>
      <c r="AJ92" s="4">
        <v>29</v>
      </c>
      <c r="AK92" s="4">
        <v>10</v>
      </c>
      <c r="AL92" s="4">
        <v>38</v>
      </c>
      <c r="AM92" s="4">
        <v>33</v>
      </c>
      <c r="AN92" s="4">
        <v>14</v>
      </c>
      <c r="AO92" s="4">
        <v>6</v>
      </c>
      <c r="AP92" s="4">
        <v>17</v>
      </c>
      <c r="AQ92" s="4">
        <v>16</v>
      </c>
      <c r="AR92" s="4">
        <v>12</v>
      </c>
      <c r="AS92" s="4">
        <v>25</v>
      </c>
      <c r="AT92" s="4">
        <v>6</v>
      </c>
      <c r="AU92" s="4">
        <v>16</v>
      </c>
      <c r="AV92" s="4">
        <v>4</v>
      </c>
      <c r="AW92" s="4">
        <v>18</v>
      </c>
      <c r="AX92" s="4">
        <v>6</v>
      </c>
      <c r="AY92" s="4">
        <v>20</v>
      </c>
      <c r="AZ92" s="4">
        <v>9</v>
      </c>
      <c r="BA92" s="4">
        <v>1</v>
      </c>
      <c r="BB92" s="4">
        <v>12</v>
      </c>
      <c r="BC92" s="4">
        <v>11</v>
      </c>
      <c r="BD92" s="4">
        <v>4</v>
      </c>
      <c r="BE92" s="4">
        <v>1</v>
      </c>
      <c r="BF92" s="4">
        <v>16</v>
      </c>
      <c r="BG92" s="4">
        <v>29</v>
      </c>
      <c r="BH92" s="4">
        <v>35</v>
      </c>
      <c r="BI92" s="4">
        <v>1</v>
      </c>
      <c r="BJ92" s="4">
        <v>1</v>
      </c>
      <c r="BK92" s="4">
        <v>9</v>
      </c>
      <c r="BL92" s="29">
        <v>0</v>
      </c>
    </row>
    <row r="93" spans="1:64">
      <c r="A93" s="169"/>
      <c r="B93" s="169"/>
      <c r="C93" s="169"/>
      <c r="D93">
        <v>2</v>
      </c>
      <c r="E93" s="2" t="s">
        <v>45</v>
      </c>
      <c r="F93" s="4">
        <v>13</v>
      </c>
      <c r="G93" s="4">
        <v>3</v>
      </c>
      <c r="H93" s="4">
        <v>25</v>
      </c>
      <c r="I93" s="4">
        <v>2</v>
      </c>
      <c r="J93" s="4">
        <v>24</v>
      </c>
      <c r="K93" s="4">
        <v>11</v>
      </c>
      <c r="L93" s="4">
        <v>6</v>
      </c>
      <c r="M93" s="4">
        <v>13</v>
      </c>
      <c r="N93" s="4">
        <v>6</v>
      </c>
      <c r="O93" s="4">
        <v>3</v>
      </c>
      <c r="P93" s="4">
        <v>15</v>
      </c>
      <c r="Q93" s="4">
        <v>30</v>
      </c>
      <c r="R93" s="4">
        <v>35</v>
      </c>
      <c r="S93" s="4">
        <v>3</v>
      </c>
      <c r="T93" s="4">
        <v>12</v>
      </c>
      <c r="U93" s="4">
        <v>8</v>
      </c>
      <c r="V93" s="4">
        <v>22</v>
      </c>
      <c r="W93" s="4">
        <v>21</v>
      </c>
      <c r="X93" s="4">
        <v>29</v>
      </c>
      <c r="Y93" s="4">
        <v>36</v>
      </c>
      <c r="Z93" s="4">
        <v>15</v>
      </c>
      <c r="AA93" s="4">
        <v>28</v>
      </c>
      <c r="AB93" s="4">
        <v>46</v>
      </c>
      <c r="AC93" s="4">
        <v>4</v>
      </c>
      <c r="AD93" s="4">
        <v>15</v>
      </c>
      <c r="AE93" s="4">
        <v>8</v>
      </c>
      <c r="AF93" s="4">
        <v>48</v>
      </c>
      <c r="AG93" s="4">
        <v>13</v>
      </c>
      <c r="AH93" s="4">
        <v>15</v>
      </c>
      <c r="AI93" s="4">
        <v>20</v>
      </c>
      <c r="AJ93" s="4">
        <v>4</v>
      </c>
      <c r="AK93" s="4">
        <v>21</v>
      </c>
      <c r="AL93" s="4">
        <v>23</v>
      </c>
      <c r="AM93" s="4">
        <v>12</v>
      </c>
      <c r="AN93" s="4">
        <v>15</v>
      </c>
      <c r="AO93" s="4">
        <v>23</v>
      </c>
      <c r="AP93" s="4">
        <v>19</v>
      </c>
      <c r="AQ93" s="4">
        <v>24</v>
      </c>
      <c r="AR93" s="4">
        <v>16</v>
      </c>
      <c r="AS93" s="4">
        <v>2</v>
      </c>
      <c r="AT93" s="4">
        <v>3</v>
      </c>
      <c r="AU93" s="4">
        <v>5</v>
      </c>
      <c r="AV93" s="4">
        <v>14</v>
      </c>
      <c r="AW93" s="4">
        <v>4</v>
      </c>
      <c r="AX93" s="4">
        <v>15</v>
      </c>
      <c r="AY93" s="4">
        <v>12</v>
      </c>
      <c r="AZ93" s="4">
        <v>6</v>
      </c>
      <c r="BA93" s="4">
        <v>17</v>
      </c>
      <c r="BB93" s="4">
        <v>20</v>
      </c>
      <c r="BC93" s="4">
        <v>1</v>
      </c>
      <c r="BD93" s="4">
        <v>7</v>
      </c>
      <c r="BE93" s="4">
        <v>17</v>
      </c>
      <c r="BF93" s="4">
        <v>15</v>
      </c>
      <c r="BG93" s="4">
        <v>26</v>
      </c>
      <c r="BH93" s="4">
        <v>29</v>
      </c>
      <c r="BI93" s="4">
        <v>32</v>
      </c>
      <c r="BJ93" s="4">
        <v>41</v>
      </c>
      <c r="BK93" s="4">
        <v>44</v>
      </c>
      <c r="BL93" s="29">
        <v>0</v>
      </c>
    </row>
    <row r="94" spans="1:64">
      <c r="A94" s="169"/>
      <c r="B94" s="169"/>
      <c r="C94" s="169"/>
      <c r="D94">
        <v>1</v>
      </c>
      <c r="E94" s="2" t="s">
        <v>46</v>
      </c>
      <c r="F94" s="4">
        <v>10</v>
      </c>
      <c r="G94" s="4">
        <v>5</v>
      </c>
      <c r="H94" s="4">
        <v>20</v>
      </c>
      <c r="I94" s="4">
        <v>4</v>
      </c>
      <c r="J94" s="4">
        <v>17</v>
      </c>
      <c r="K94" s="4">
        <v>23</v>
      </c>
      <c r="L94" s="4">
        <v>20</v>
      </c>
      <c r="M94" s="4">
        <v>3</v>
      </c>
      <c r="N94" s="4">
        <v>6</v>
      </c>
      <c r="O94" s="4">
        <v>2</v>
      </c>
      <c r="P94" s="4">
        <v>21</v>
      </c>
      <c r="Q94" s="4">
        <v>19</v>
      </c>
      <c r="R94" s="4">
        <v>20</v>
      </c>
      <c r="S94" s="4">
        <v>21</v>
      </c>
      <c r="T94" s="4">
        <v>27</v>
      </c>
      <c r="U94" s="4">
        <v>15</v>
      </c>
      <c r="V94" s="4">
        <v>39</v>
      </c>
      <c r="W94" s="4">
        <v>26</v>
      </c>
      <c r="X94" s="4">
        <v>14</v>
      </c>
      <c r="Y94" s="4">
        <v>33</v>
      </c>
      <c r="Z94" s="4">
        <v>1</v>
      </c>
      <c r="AA94" s="4">
        <v>1</v>
      </c>
      <c r="AB94" s="4">
        <v>11</v>
      </c>
      <c r="AC94" s="4">
        <v>10</v>
      </c>
      <c r="AD94" s="4">
        <v>21</v>
      </c>
      <c r="AE94" s="4">
        <v>2</v>
      </c>
      <c r="AF94" s="4">
        <v>28</v>
      </c>
      <c r="AG94" s="4">
        <v>35</v>
      </c>
      <c r="AH94" s="4">
        <v>47</v>
      </c>
      <c r="AI94" s="4">
        <v>36</v>
      </c>
      <c r="AJ94" s="4">
        <v>31</v>
      </c>
      <c r="AK94" s="4">
        <v>24</v>
      </c>
      <c r="AL94" s="4">
        <v>17</v>
      </c>
      <c r="AM94" s="4">
        <v>34</v>
      </c>
      <c r="AN94" s="4">
        <v>25</v>
      </c>
      <c r="AO94" s="4">
        <v>28</v>
      </c>
      <c r="AP94" s="4">
        <v>35</v>
      </c>
      <c r="AQ94" s="4">
        <v>22</v>
      </c>
      <c r="AR94" s="4">
        <v>19</v>
      </c>
      <c r="AS94" s="4">
        <v>21</v>
      </c>
      <c r="AT94" s="4">
        <v>17</v>
      </c>
      <c r="AU94" s="4">
        <v>19</v>
      </c>
      <c r="AV94" s="4">
        <v>33</v>
      </c>
      <c r="AW94" s="4">
        <v>25</v>
      </c>
      <c r="AX94" s="4">
        <v>27</v>
      </c>
      <c r="AY94" s="4">
        <v>21</v>
      </c>
      <c r="AZ94" s="4">
        <v>2</v>
      </c>
      <c r="BA94" s="4">
        <v>4</v>
      </c>
      <c r="BB94" s="4">
        <v>5</v>
      </c>
      <c r="BC94" s="4">
        <v>7</v>
      </c>
      <c r="BD94" s="4">
        <v>10</v>
      </c>
      <c r="BE94" s="4">
        <v>26</v>
      </c>
      <c r="BF94" s="4">
        <v>36</v>
      </c>
      <c r="BG94" s="4">
        <v>22</v>
      </c>
      <c r="BH94" s="4">
        <v>3</v>
      </c>
      <c r="BI94" s="4">
        <v>45</v>
      </c>
      <c r="BJ94" s="3">
        <v>37</v>
      </c>
      <c r="BK94" s="4">
        <v>12</v>
      </c>
      <c r="BL94" s="29">
        <v>0</v>
      </c>
    </row>
    <row r="95" spans="1:64">
      <c r="A95" s="169"/>
      <c r="B95" s="169"/>
      <c r="C95" s="169"/>
      <c r="D95">
        <v>2</v>
      </c>
      <c r="E95" s="2" t="s">
        <v>46</v>
      </c>
      <c r="F95" s="4">
        <v>10</v>
      </c>
      <c r="G95" s="4">
        <v>5</v>
      </c>
      <c r="H95" s="4">
        <v>20</v>
      </c>
      <c r="I95" s="4">
        <v>4</v>
      </c>
      <c r="J95" s="4">
        <v>17</v>
      </c>
      <c r="K95" s="4">
        <v>25</v>
      </c>
      <c r="L95" s="4">
        <v>4</v>
      </c>
      <c r="M95" s="4">
        <v>20</v>
      </c>
      <c r="N95" s="4">
        <v>22</v>
      </c>
      <c r="O95" s="4">
        <v>29</v>
      </c>
      <c r="P95" s="4">
        <v>32</v>
      </c>
      <c r="Q95" s="4">
        <v>10</v>
      </c>
      <c r="R95" s="4">
        <v>9</v>
      </c>
      <c r="S95" s="4">
        <v>21</v>
      </c>
      <c r="T95" s="4">
        <v>27</v>
      </c>
      <c r="U95" s="4">
        <v>15</v>
      </c>
      <c r="V95" s="4">
        <v>39</v>
      </c>
      <c r="W95" s="4">
        <v>26</v>
      </c>
      <c r="X95" s="4">
        <v>13</v>
      </c>
      <c r="Y95" s="4">
        <v>1</v>
      </c>
      <c r="Z95" s="4">
        <v>1</v>
      </c>
      <c r="AA95" s="4">
        <v>1</v>
      </c>
      <c r="AB95" s="4">
        <v>11</v>
      </c>
      <c r="AC95" s="4">
        <v>10</v>
      </c>
      <c r="AD95" s="4">
        <v>21</v>
      </c>
      <c r="AE95" s="4">
        <v>2</v>
      </c>
      <c r="AF95" s="4">
        <v>28</v>
      </c>
      <c r="AG95" s="4">
        <v>35</v>
      </c>
      <c r="AH95" s="4">
        <v>47</v>
      </c>
      <c r="AI95" s="4">
        <v>36</v>
      </c>
      <c r="AJ95" s="4">
        <v>31</v>
      </c>
      <c r="AK95" s="4">
        <v>24</v>
      </c>
      <c r="AL95" s="4">
        <v>17</v>
      </c>
      <c r="AM95" s="4">
        <v>34</v>
      </c>
      <c r="AN95" s="4">
        <v>25</v>
      </c>
      <c r="AO95" s="4">
        <v>28</v>
      </c>
      <c r="AP95" s="4">
        <v>35</v>
      </c>
      <c r="AQ95" s="4">
        <v>22</v>
      </c>
      <c r="AR95" s="4">
        <v>19</v>
      </c>
      <c r="AS95" s="4">
        <v>21</v>
      </c>
      <c r="AT95" s="4">
        <v>17</v>
      </c>
      <c r="AU95" s="4">
        <v>19</v>
      </c>
      <c r="AV95" s="4">
        <v>33</v>
      </c>
      <c r="AW95" s="4">
        <v>25</v>
      </c>
      <c r="AX95" s="4">
        <v>27</v>
      </c>
      <c r="AY95" s="4">
        <v>21</v>
      </c>
      <c r="AZ95" s="4">
        <v>2</v>
      </c>
      <c r="BA95" s="4">
        <v>4</v>
      </c>
      <c r="BB95" s="4">
        <v>5</v>
      </c>
      <c r="BC95" s="4">
        <v>7</v>
      </c>
      <c r="BD95" s="4">
        <v>10</v>
      </c>
      <c r="BE95" s="4">
        <v>26</v>
      </c>
      <c r="BF95" s="4">
        <v>36</v>
      </c>
      <c r="BG95" s="4">
        <v>22</v>
      </c>
      <c r="BH95" s="4">
        <v>5</v>
      </c>
      <c r="BI95" s="4">
        <v>37</v>
      </c>
      <c r="BJ95" s="4">
        <v>6</v>
      </c>
      <c r="BK95" s="4">
        <v>15</v>
      </c>
      <c r="BL95" s="29">
        <v>0</v>
      </c>
    </row>
    <row r="96" spans="1:64">
      <c r="A96" s="169"/>
      <c r="B96" s="169"/>
      <c r="C96" s="169"/>
      <c r="D96">
        <v>1</v>
      </c>
      <c r="E96" s="2" t="s">
        <v>56</v>
      </c>
      <c r="F96" s="4">
        <v>10</v>
      </c>
      <c r="G96" s="4">
        <v>5</v>
      </c>
      <c r="H96" s="4">
        <v>20</v>
      </c>
      <c r="I96" s="4">
        <v>4</v>
      </c>
      <c r="J96" s="4">
        <v>17</v>
      </c>
      <c r="K96" s="4">
        <v>25</v>
      </c>
      <c r="L96" s="4">
        <v>4</v>
      </c>
      <c r="M96" s="4">
        <v>20</v>
      </c>
      <c r="N96" s="4">
        <v>22</v>
      </c>
      <c r="O96" s="4">
        <v>29</v>
      </c>
      <c r="P96" s="4">
        <v>32</v>
      </c>
      <c r="Q96" s="4">
        <v>10</v>
      </c>
      <c r="R96" s="4">
        <v>9</v>
      </c>
      <c r="S96" s="4">
        <v>21</v>
      </c>
      <c r="T96" s="4">
        <v>27</v>
      </c>
      <c r="U96" s="4">
        <v>15</v>
      </c>
      <c r="V96" s="4">
        <v>39</v>
      </c>
      <c r="W96" s="4">
        <v>22</v>
      </c>
      <c r="X96" s="4">
        <v>1</v>
      </c>
      <c r="Y96" s="4">
        <v>1</v>
      </c>
      <c r="Z96" s="4">
        <v>1</v>
      </c>
      <c r="AA96" s="4">
        <v>1</v>
      </c>
      <c r="AB96" s="4">
        <v>11</v>
      </c>
      <c r="AC96" s="4">
        <v>10</v>
      </c>
      <c r="AD96" s="4">
        <v>21</v>
      </c>
      <c r="AE96" s="4">
        <v>2</v>
      </c>
      <c r="AF96" s="4">
        <v>28</v>
      </c>
      <c r="AG96" s="4">
        <v>35</v>
      </c>
      <c r="AH96" s="4">
        <v>47</v>
      </c>
      <c r="AI96" s="4">
        <v>36</v>
      </c>
      <c r="AJ96" s="4">
        <v>31</v>
      </c>
      <c r="AK96" s="4">
        <v>24</v>
      </c>
      <c r="AL96" s="4">
        <v>17</v>
      </c>
      <c r="AM96" s="4">
        <v>34</v>
      </c>
      <c r="AN96" s="4">
        <v>27</v>
      </c>
      <c r="AO96" s="4">
        <v>20</v>
      </c>
      <c r="AP96" s="4">
        <v>29</v>
      </c>
      <c r="AQ96" s="4">
        <v>27</v>
      </c>
      <c r="AR96" s="4">
        <v>13</v>
      </c>
      <c r="AS96" s="4">
        <v>20</v>
      </c>
      <c r="AT96" s="4">
        <v>25</v>
      </c>
      <c r="AU96" s="4">
        <v>21</v>
      </c>
      <c r="AV96" s="4">
        <v>31</v>
      </c>
      <c r="AW96" s="4">
        <v>27</v>
      </c>
      <c r="AX96" s="3">
        <v>10</v>
      </c>
      <c r="AY96" s="4">
        <v>27</v>
      </c>
      <c r="AZ96" s="4">
        <v>13</v>
      </c>
      <c r="BA96" s="4">
        <v>17</v>
      </c>
      <c r="BB96" s="4">
        <v>20</v>
      </c>
      <c r="BC96" s="4">
        <v>1</v>
      </c>
      <c r="BD96" s="4">
        <v>7</v>
      </c>
      <c r="BE96" s="4">
        <v>17</v>
      </c>
      <c r="BF96" s="4">
        <v>29</v>
      </c>
      <c r="BG96" s="4">
        <v>26</v>
      </c>
      <c r="BH96" s="4">
        <v>29</v>
      </c>
      <c r="BI96" s="4">
        <v>32</v>
      </c>
      <c r="BJ96" s="4">
        <v>41</v>
      </c>
      <c r="BK96" s="4">
        <v>43</v>
      </c>
      <c r="BL96" s="29">
        <v>0</v>
      </c>
    </row>
    <row r="97" spans="1:64">
      <c r="A97" s="169"/>
      <c r="B97" s="169"/>
      <c r="C97" s="169"/>
      <c r="D97" s="4">
        <v>2</v>
      </c>
      <c r="E97" s="29" t="s">
        <v>56</v>
      </c>
      <c r="F97" s="4">
        <v>10</v>
      </c>
      <c r="G97" s="4">
        <v>5</v>
      </c>
      <c r="H97" s="4">
        <v>20</v>
      </c>
      <c r="I97" s="4">
        <v>4</v>
      </c>
      <c r="J97" s="4">
        <v>17</v>
      </c>
      <c r="K97" s="4">
        <v>25</v>
      </c>
      <c r="L97" s="4">
        <v>4</v>
      </c>
      <c r="M97" s="4">
        <v>20</v>
      </c>
      <c r="N97" s="4">
        <v>22</v>
      </c>
      <c r="O97" s="4">
        <v>29</v>
      </c>
      <c r="P97" s="4">
        <v>32</v>
      </c>
      <c r="Q97" s="4">
        <v>10</v>
      </c>
      <c r="R97" s="4">
        <v>9</v>
      </c>
      <c r="S97" s="4">
        <v>21</v>
      </c>
      <c r="T97" s="4">
        <v>27</v>
      </c>
      <c r="U97" s="4">
        <v>15</v>
      </c>
      <c r="V97" s="4">
        <v>39</v>
      </c>
      <c r="W97" s="4">
        <v>26</v>
      </c>
      <c r="X97" s="4">
        <v>13</v>
      </c>
      <c r="Y97" s="4">
        <v>1</v>
      </c>
      <c r="Z97" s="4">
        <v>1</v>
      </c>
      <c r="AA97" s="4">
        <v>1</v>
      </c>
      <c r="AB97" s="4">
        <v>11</v>
      </c>
      <c r="AC97" s="4">
        <v>10</v>
      </c>
      <c r="AD97" s="4">
        <v>21</v>
      </c>
      <c r="AE97" s="4">
        <v>2</v>
      </c>
      <c r="AF97" s="4">
        <v>28</v>
      </c>
      <c r="AG97" s="4">
        <v>35</v>
      </c>
      <c r="AH97" s="4">
        <v>47</v>
      </c>
      <c r="AI97" s="4">
        <v>36</v>
      </c>
      <c r="AJ97" s="4">
        <v>31</v>
      </c>
      <c r="AK97" s="4">
        <v>24</v>
      </c>
      <c r="AL97" s="4">
        <v>17</v>
      </c>
      <c r="AM97" s="4">
        <v>34</v>
      </c>
      <c r="AN97" s="4">
        <v>25</v>
      </c>
      <c r="AO97" s="4">
        <v>28</v>
      </c>
      <c r="AP97" s="4">
        <v>35</v>
      </c>
      <c r="AQ97" s="4">
        <v>28</v>
      </c>
      <c r="AR97" s="4">
        <v>10</v>
      </c>
      <c r="AS97" s="4">
        <v>9</v>
      </c>
      <c r="AT97" s="4">
        <v>9</v>
      </c>
      <c r="AU97" s="4">
        <v>14</v>
      </c>
      <c r="AV97" s="4">
        <v>8</v>
      </c>
      <c r="AW97" s="4">
        <v>9</v>
      </c>
      <c r="AX97" s="4">
        <v>31</v>
      </c>
      <c r="AY97" s="4">
        <v>31</v>
      </c>
      <c r="AZ97" s="4">
        <v>25</v>
      </c>
      <c r="BA97" s="4">
        <v>7</v>
      </c>
      <c r="BB97" s="4">
        <v>7</v>
      </c>
      <c r="BC97" s="4">
        <v>12</v>
      </c>
      <c r="BD97" s="4">
        <v>20</v>
      </c>
      <c r="BE97" s="4">
        <v>24</v>
      </c>
      <c r="BF97" s="4">
        <v>15</v>
      </c>
      <c r="BG97" s="4">
        <v>26</v>
      </c>
      <c r="BH97" s="4">
        <v>26</v>
      </c>
      <c r="BI97" s="4">
        <v>42</v>
      </c>
      <c r="BJ97" s="4">
        <v>44</v>
      </c>
      <c r="BK97" s="4">
        <v>4</v>
      </c>
      <c r="BL97" s="29">
        <v>0</v>
      </c>
    </row>
    <row r="98" spans="1:64">
      <c r="A98" s="168" t="s">
        <v>81</v>
      </c>
      <c r="B98" s="168"/>
      <c r="C98" s="168"/>
      <c r="D98" s="39">
        <v>1</v>
      </c>
      <c r="E98" s="39" t="s">
        <v>47</v>
      </c>
      <c r="F98" s="39">
        <v>10</v>
      </c>
      <c r="G98" s="39">
        <v>5</v>
      </c>
      <c r="H98" s="39">
        <v>20</v>
      </c>
      <c r="I98" s="39">
        <v>4</v>
      </c>
      <c r="J98" s="39">
        <v>17</v>
      </c>
      <c r="K98" s="39">
        <v>25</v>
      </c>
      <c r="L98" s="39">
        <v>4</v>
      </c>
      <c r="M98" s="39">
        <v>20</v>
      </c>
      <c r="N98" s="39">
        <v>22</v>
      </c>
      <c r="O98" s="39">
        <v>28</v>
      </c>
      <c r="P98" s="39">
        <v>21</v>
      </c>
      <c r="Q98" s="39">
        <v>19</v>
      </c>
      <c r="R98" s="39">
        <v>20</v>
      </c>
      <c r="S98" s="39">
        <v>21</v>
      </c>
      <c r="T98" s="39">
        <v>27</v>
      </c>
      <c r="U98" s="39">
        <v>15</v>
      </c>
      <c r="V98" s="39">
        <v>39</v>
      </c>
      <c r="W98" s="39">
        <v>26</v>
      </c>
      <c r="X98" s="39">
        <v>14</v>
      </c>
      <c r="Y98" s="39">
        <v>33</v>
      </c>
      <c r="Z98" s="39">
        <v>1</v>
      </c>
      <c r="AA98" s="39">
        <v>1</v>
      </c>
      <c r="AB98" s="39">
        <v>19</v>
      </c>
      <c r="AC98" s="39">
        <v>37</v>
      </c>
      <c r="AD98" s="39">
        <v>7</v>
      </c>
      <c r="AE98" s="39">
        <v>12</v>
      </c>
      <c r="AF98" s="39">
        <v>10</v>
      </c>
      <c r="AG98" s="39">
        <v>5</v>
      </c>
      <c r="AH98" s="39">
        <v>20</v>
      </c>
      <c r="AI98" s="39">
        <v>13</v>
      </c>
      <c r="AJ98" s="140">
        <v>26</v>
      </c>
      <c r="AK98" s="39">
        <v>18</v>
      </c>
      <c r="AL98" s="39">
        <v>29</v>
      </c>
      <c r="AM98" s="39">
        <v>5</v>
      </c>
      <c r="AN98" s="39">
        <v>1</v>
      </c>
      <c r="AO98" s="39">
        <v>20</v>
      </c>
      <c r="AP98" s="39">
        <v>29</v>
      </c>
      <c r="AQ98" s="39">
        <v>31</v>
      </c>
      <c r="AR98" s="39">
        <v>12</v>
      </c>
      <c r="AS98" s="39">
        <v>25</v>
      </c>
      <c r="AT98" s="39">
        <v>6</v>
      </c>
      <c r="AU98" s="39">
        <v>16</v>
      </c>
      <c r="AV98" s="39">
        <v>4</v>
      </c>
      <c r="AW98" s="39">
        <v>18</v>
      </c>
      <c r="AX98" s="39">
        <v>6</v>
      </c>
      <c r="AY98" s="39">
        <v>20</v>
      </c>
      <c r="AZ98" s="39">
        <v>9</v>
      </c>
      <c r="BA98" s="39">
        <v>1</v>
      </c>
      <c r="BB98" s="39">
        <v>12</v>
      </c>
      <c r="BC98" s="39">
        <v>11</v>
      </c>
      <c r="BD98" s="39">
        <v>4</v>
      </c>
      <c r="BE98" s="39">
        <v>1</v>
      </c>
      <c r="BF98" s="39">
        <v>16</v>
      </c>
      <c r="BG98" s="39">
        <v>29</v>
      </c>
      <c r="BH98" s="39">
        <v>35</v>
      </c>
      <c r="BI98" s="39">
        <v>1</v>
      </c>
      <c r="BJ98" s="39">
        <v>1</v>
      </c>
      <c r="BK98" s="39">
        <v>9</v>
      </c>
      <c r="BL98" s="90">
        <v>0</v>
      </c>
    </row>
    <row r="99" spans="1:64" ht="17" thickBot="1">
      <c r="A99" s="169"/>
      <c r="B99" s="169"/>
      <c r="C99" s="169"/>
      <c r="D99">
        <v>2</v>
      </c>
      <c r="E99" t="s">
        <v>47</v>
      </c>
      <c r="F99" s="4">
        <v>13</v>
      </c>
      <c r="G99" s="4">
        <v>3</v>
      </c>
      <c r="H99" s="4">
        <v>25</v>
      </c>
      <c r="I99" s="4">
        <v>2</v>
      </c>
      <c r="J99" s="4">
        <v>24</v>
      </c>
      <c r="K99" s="4">
        <v>11</v>
      </c>
      <c r="L99" s="4">
        <v>6</v>
      </c>
      <c r="M99" s="4">
        <v>13</v>
      </c>
      <c r="N99" s="4">
        <v>6</v>
      </c>
      <c r="O99" s="4">
        <v>3</v>
      </c>
      <c r="P99" s="4">
        <v>15</v>
      </c>
      <c r="Q99" s="4">
        <v>30</v>
      </c>
      <c r="R99" s="4">
        <v>35</v>
      </c>
      <c r="S99" s="4">
        <v>3</v>
      </c>
      <c r="T99" s="4">
        <v>12</v>
      </c>
      <c r="U99" s="4">
        <v>8</v>
      </c>
      <c r="V99" s="4">
        <v>22</v>
      </c>
      <c r="W99" s="4">
        <v>21</v>
      </c>
      <c r="X99" s="4">
        <v>29</v>
      </c>
      <c r="Y99" s="4">
        <v>36</v>
      </c>
      <c r="Z99" s="4">
        <v>15</v>
      </c>
      <c r="AA99" s="4">
        <v>28</v>
      </c>
      <c r="AB99" s="4">
        <v>46</v>
      </c>
      <c r="AC99" s="4">
        <v>4</v>
      </c>
      <c r="AD99" s="4">
        <v>16</v>
      </c>
      <c r="AE99" s="4">
        <v>6</v>
      </c>
      <c r="AF99" s="4">
        <v>43</v>
      </c>
      <c r="AG99" s="4">
        <v>43</v>
      </c>
      <c r="AH99" s="4">
        <v>20</v>
      </c>
      <c r="AI99" s="4">
        <v>13</v>
      </c>
      <c r="AJ99" s="64">
        <v>25</v>
      </c>
      <c r="AK99" s="4">
        <v>10</v>
      </c>
      <c r="AL99" s="4">
        <v>38</v>
      </c>
      <c r="AM99" s="4">
        <v>33</v>
      </c>
      <c r="AN99" s="4">
        <v>14</v>
      </c>
      <c r="AO99" s="4">
        <v>6</v>
      </c>
      <c r="AP99" s="4">
        <v>17</v>
      </c>
      <c r="AQ99" s="4">
        <v>16</v>
      </c>
      <c r="AR99" s="4">
        <v>12</v>
      </c>
      <c r="AS99" s="4">
        <v>25</v>
      </c>
      <c r="AT99" s="4">
        <v>6</v>
      </c>
      <c r="AU99" s="4">
        <v>16</v>
      </c>
      <c r="AV99" s="4">
        <v>3</v>
      </c>
      <c r="AW99" s="4">
        <v>21</v>
      </c>
      <c r="AX99" s="4">
        <v>28</v>
      </c>
      <c r="AY99" s="4">
        <v>36</v>
      </c>
      <c r="AZ99" s="4">
        <v>15</v>
      </c>
      <c r="BA99" s="4">
        <v>2</v>
      </c>
      <c r="BB99" s="4">
        <v>17</v>
      </c>
      <c r="BC99" s="4">
        <v>17</v>
      </c>
      <c r="BD99" s="4">
        <v>7</v>
      </c>
      <c r="BE99" s="4">
        <v>17</v>
      </c>
      <c r="BF99" s="4">
        <v>17</v>
      </c>
      <c r="BG99" s="4">
        <v>12</v>
      </c>
      <c r="BH99" s="4">
        <v>14</v>
      </c>
      <c r="BI99" s="4">
        <v>40</v>
      </c>
      <c r="BJ99" s="4">
        <v>10</v>
      </c>
      <c r="BK99" s="4">
        <v>35</v>
      </c>
      <c r="BL99" s="29">
        <v>0</v>
      </c>
    </row>
    <row r="100" spans="1:64">
      <c r="A100" s="169"/>
      <c r="B100" s="169"/>
      <c r="C100" s="169"/>
      <c r="D100">
        <v>1</v>
      </c>
      <c r="E100" t="s">
        <v>48</v>
      </c>
      <c r="F100" s="4">
        <v>10</v>
      </c>
      <c r="G100" s="4">
        <v>5</v>
      </c>
      <c r="H100" s="4">
        <v>20</v>
      </c>
      <c r="I100" s="4">
        <v>4</v>
      </c>
      <c r="J100" s="4">
        <v>17</v>
      </c>
      <c r="K100" s="4">
        <v>25</v>
      </c>
      <c r="L100" s="4">
        <v>4</v>
      </c>
      <c r="M100" s="4">
        <v>20</v>
      </c>
      <c r="N100" s="4">
        <v>22</v>
      </c>
      <c r="O100" s="4">
        <v>29</v>
      </c>
      <c r="P100" s="4">
        <v>32</v>
      </c>
      <c r="Q100" s="4">
        <v>10</v>
      </c>
      <c r="R100" s="4">
        <v>9</v>
      </c>
      <c r="S100" s="4">
        <v>21</v>
      </c>
      <c r="T100" s="4">
        <v>27</v>
      </c>
      <c r="U100" s="4">
        <v>15</v>
      </c>
      <c r="V100" s="4">
        <v>39</v>
      </c>
      <c r="W100" s="4">
        <v>26</v>
      </c>
      <c r="X100" s="4">
        <v>13</v>
      </c>
      <c r="Y100" s="4">
        <v>1</v>
      </c>
      <c r="Z100" s="4">
        <v>1</v>
      </c>
      <c r="AA100" s="4">
        <v>1</v>
      </c>
      <c r="AB100" s="4">
        <v>11</v>
      </c>
      <c r="AC100" s="4">
        <v>10</v>
      </c>
      <c r="AD100" s="4">
        <v>21</v>
      </c>
      <c r="AE100" s="4">
        <v>2</v>
      </c>
      <c r="AF100" s="4">
        <v>28</v>
      </c>
      <c r="AG100" s="4">
        <v>35</v>
      </c>
      <c r="AH100" s="4">
        <v>47</v>
      </c>
      <c r="AI100" s="4">
        <v>36</v>
      </c>
      <c r="AJ100" s="4">
        <v>31</v>
      </c>
      <c r="AK100" s="4">
        <v>24</v>
      </c>
      <c r="AL100" s="4">
        <v>17</v>
      </c>
      <c r="AM100" s="4">
        <v>34</v>
      </c>
      <c r="AN100" s="4">
        <v>25</v>
      </c>
      <c r="AO100" s="4">
        <v>28</v>
      </c>
      <c r="AP100" s="4">
        <v>35</v>
      </c>
      <c r="AQ100" s="4">
        <v>22</v>
      </c>
      <c r="AR100" s="4">
        <v>19</v>
      </c>
      <c r="AS100" s="4">
        <v>21</v>
      </c>
      <c r="AT100" s="4">
        <v>17</v>
      </c>
      <c r="AU100" s="4">
        <v>19</v>
      </c>
      <c r="AV100" s="4">
        <v>33</v>
      </c>
      <c r="AW100" s="4">
        <v>25</v>
      </c>
      <c r="AX100" s="4">
        <v>27</v>
      </c>
      <c r="AY100" s="4">
        <v>21</v>
      </c>
      <c r="AZ100" s="4">
        <v>2</v>
      </c>
      <c r="BA100" s="4">
        <v>4</v>
      </c>
      <c r="BB100" s="4">
        <v>5</v>
      </c>
      <c r="BC100" s="4">
        <v>7</v>
      </c>
      <c r="BD100" s="4">
        <v>10</v>
      </c>
      <c r="BE100" s="4">
        <v>26</v>
      </c>
      <c r="BF100" s="4">
        <v>36</v>
      </c>
      <c r="BG100" s="4">
        <v>22</v>
      </c>
      <c r="BH100" s="3">
        <v>5</v>
      </c>
      <c r="BI100" s="4">
        <v>37</v>
      </c>
      <c r="BJ100" s="4">
        <v>6</v>
      </c>
      <c r="BK100" s="4">
        <v>15</v>
      </c>
      <c r="BL100" s="29">
        <v>0</v>
      </c>
    </row>
    <row r="101" spans="1:64">
      <c r="A101" s="169"/>
      <c r="B101" s="169"/>
      <c r="C101" s="169"/>
      <c r="D101">
        <v>2</v>
      </c>
      <c r="E101" t="s">
        <v>48</v>
      </c>
      <c r="F101" s="3">
        <v>13</v>
      </c>
      <c r="G101" s="4">
        <v>3</v>
      </c>
      <c r="H101" s="4">
        <v>25</v>
      </c>
      <c r="I101" s="4">
        <v>2</v>
      </c>
      <c r="J101" s="4">
        <v>24</v>
      </c>
      <c r="K101" s="4">
        <v>11</v>
      </c>
      <c r="L101" s="4">
        <v>6</v>
      </c>
      <c r="M101" s="4">
        <v>13</v>
      </c>
      <c r="N101" s="4">
        <v>6</v>
      </c>
      <c r="O101" s="4">
        <v>3</v>
      </c>
      <c r="P101" s="4">
        <v>15</v>
      </c>
      <c r="Q101" s="4">
        <v>30</v>
      </c>
      <c r="R101" s="4">
        <v>35</v>
      </c>
      <c r="S101" s="4">
        <v>3</v>
      </c>
      <c r="T101" s="4">
        <v>12</v>
      </c>
      <c r="U101" s="4">
        <v>8</v>
      </c>
      <c r="V101" s="4">
        <v>22</v>
      </c>
      <c r="W101" s="4">
        <v>21</v>
      </c>
      <c r="X101" s="4">
        <v>29</v>
      </c>
      <c r="Y101" s="4">
        <v>33</v>
      </c>
      <c r="Z101" s="4">
        <v>1</v>
      </c>
      <c r="AA101" s="4">
        <v>1</v>
      </c>
      <c r="AB101" s="4">
        <v>19</v>
      </c>
      <c r="AC101" s="4">
        <v>37</v>
      </c>
      <c r="AD101" s="4">
        <v>7</v>
      </c>
      <c r="AE101" s="4">
        <v>12</v>
      </c>
      <c r="AF101" s="4">
        <v>9</v>
      </c>
      <c r="AG101" s="4">
        <v>2</v>
      </c>
      <c r="AH101" s="4">
        <v>32</v>
      </c>
      <c r="AI101" s="4">
        <v>41</v>
      </c>
      <c r="AJ101" s="4">
        <v>2</v>
      </c>
      <c r="AK101" s="4">
        <v>31</v>
      </c>
      <c r="AL101" s="4">
        <v>4</v>
      </c>
      <c r="AM101" s="4">
        <v>31</v>
      </c>
      <c r="AN101" s="4">
        <v>21</v>
      </c>
      <c r="AO101" s="4">
        <v>1</v>
      </c>
      <c r="AP101" s="4">
        <v>7</v>
      </c>
      <c r="AQ101" s="4">
        <v>10</v>
      </c>
      <c r="AR101" s="4">
        <v>6</v>
      </c>
      <c r="AS101" s="4">
        <v>5</v>
      </c>
      <c r="AT101" s="4">
        <v>27</v>
      </c>
      <c r="AU101" s="4">
        <v>12</v>
      </c>
      <c r="AV101" s="4">
        <v>6</v>
      </c>
      <c r="AW101" s="4">
        <v>21</v>
      </c>
      <c r="AX101" s="4">
        <v>28</v>
      </c>
      <c r="AY101" s="4">
        <v>36</v>
      </c>
      <c r="AZ101" s="4">
        <v>15</v>
      </c>
      <c r="BA101" s="4">
        <v>2</v>
      </c>
      <c r="BB101" s="4">
        <v>17</v>
      </c>
      <c r="BC101" s="4">
        <v>17</v>
      </c>
      <c r="BD101" s="4">
        <v>7</v>
      </c>
      <c r="BE101" s="4">
        <v>17</v>
      </c>
      <c r="BF101" s="4">
        <v>17</v>
      </c>
      <c r="BG101" s="4">
        <v>12</v>
      </c>
      <c r="BH101" s="4">
        <v>14</v>
      </c>
      <c r="BI101" s="4">
        <v>45</v>
      </c>
      <c r="BJ101" s="4">
        <v>36</v>
      </c>
      <c r="BK101" s="4">
        <v>15</v>
      </c>
      <c r="BL101" s="29">
        <v>0</v>
      </c>
    </row>
    <row r="102" spans="1:64">
      <c r="A102" s="169"/>
      <c r="B102" s="169"/>
      <c r="C102" s="169"/>
      <c r="D102">
        <v>1</v>
      </c>
      <c r="E102" t="s">
        <v>49</v>
      </c>
      <c r="F102" s="4">
        <v>13</v>
      </c>
      <c r="G102" s="4">
        <v>3</v>
      </c>
      <c r="H102" s="4">
        <v>25</v>
      </c>
      <c r="I102" s="4">
        <v>2</v>
      </c>
      <c r="J102" s="4">
        <v>24</v>
      </c>
      <c r="K102" s="4">
        <v>11</v>
      </c>
      <c r="L102" s="3">
        <v>6</v>
      </c>
      <c r="M102" s="4">
        <v>13</v>
      </c>
      <c r="N102" s="4">
        <v>6</v>
      </c>
      <c r="O102" s="4">
        <v>3</v>
      </c>
      <c r="P102" s="4">
        <v>32</v>
      </c>
      <c r="Q102" s="4">
        <v>10</v>
      </c>
      <c r="R102" s="4">
        <v>9</v>
      </c>
      <c r="S102" s="4">
        <v>21</v>
      </c>
      <c r="T102" s="4">
        <v>27</v>
      </c>
      <c r="U102" s="4">
        <v>15</v>
      </c>
      <c r="V102" s="4">
        <v>39</v>
      </c>
      <c r="W102" s="4">
        <v>26</v>
      </c>
      <c r="X102" s="4">
        <v>13</v>
      </c>
      <c r="Y102" s="4">
        <v>1</v>
      </c>
      <c r="Z102" s="4">
        <v>1</v>
      </c>
      <c r="AA102" s="4">
        <v>1</v>
      </c>
      <c r="AB102" s="4">
        <v>11</v>
      </c>
      <c r="AC102" s="4">
        <v>10</v>
      </c>
      <c r="AD102" s="4">
        <v>21</v>
      </c>
      <c r="AE102" s="4">
        <v>2</v>
      </c>
      <c r="AF102" s="4">
        <v>28</v>
      </c>
      <c r="AG102" s="4">
        <v>35</v>
      </c>
      <c r="AH102" s="4">
        <v>47</v>
      </c>
      <c r="AI102" s="4">
        <v>36</v>
      </c>
      <c r="AJ102" s="4">
        <v>31</v>
      </c>
      <c r="AK102" s="4">
        <v>24</v>
      </c>
      <c r="AL102" s="3">
        <v>17</v>
      </c>
      <c r="AM102" s="4">
        <v>34</v>
      </c>
      <c r="AN102" s="4">
        <v>25</v>
      </c>
      <c r="AO102" s="4">
        <v>28</v>
      </c>
      <c r="AP102" s="4">
        <v>35</v>
      </c>
      <c r="AQ102" s="4">
        <v>22</v>
      </c>
      <c r="AR102" s="4">
        <v>19</v>
      </c>
      <c r="AS102" s="4">
        <v>21</v>
      </c>
      <c r="AT102" s="4">
        <v>17</v>
      </c>
      <c r="AU102" s="4">
        <v>19</v>
      </c>
      <c r="AV102" s="4">
        <v>33</v>
      </c>
      <c r="AW102" s="4">
        <v>25</v>
      </c>
      <c r="AX102" s="4">
        <v>27</v>
      </c>
      <c r="AY102" s="4">
        <v>21</v>
      </c>
      <c r="AZ102" s="4">
        <v>2</v>
      </c>
      <c r="BA102" s="4">
        <v>4</v>
      </c>
      <c r="BB102" s="4">
        <v>5</v>
      </c>
      <c r="BC102" s="4">
        <v>7</v>
      </c>
      <c r="BD102" s="4">
        <v>10</v>
      </c>
      <c r="BE102" s="4">
        <v>26</v>
      </c>
      <c r="BF102" s="4">
        <v>36</v>
      </c>
      <c r="BG102" s="4">
        <v>22</v>
      </c>
      <c r="BH102" s="3">
        <v>5</v>
      </c>
      <c r="BI102" s="4">
        <v>37</v>
      </c>
      <c r="BJ102" s="4">
        <v>6</v>
      </c>
      <c r="BK102" s="4">
        <v>15</v>
      </c>
      <c r="BL102" s="29">
        <v>0</v>
      </c>
    </row>
    <row r="103" spans="1:64">
      <c r="A103" s="169"/>
      <c r="B103" s="169"/>
      <c r="C103" s="169"/>
      <c r="D103">
        <v>2</v>
      </c>
      <c r="E103" t="s">
        <v>49</v>
      </c>
      <c r="F103" s="4">
        <v>20</v>
      </c>
      <c r="G103" s="3">
        <v>8</v>
      </c>
      <c r="H103" s="4">
        <v>2</v>
      </c>
      <c r="I103" s="4">
        <v>1</v>
      </c>
      <c r="J103" s="4">
        <v>6</v>
      </c>
      <c r="K103" s="4">
        <v>1</v>
      </c>
      <c r="L103" s="3">
        <v>8</v>
      </c>
      <c r="M103" s="4">
        <v>1</v>
      </c>
      <c r="N103" s="4">
        <v>27</v>
      </c>
      <c r="O103" s="4">
        <v>19</v>
      </c>
      <c r="P103" s="4">
        <v>15</v>
      </c>
      <c r="Q103" s="4">
        <v>30</v>
      </c>
      <c r="R103" s="4">
        <v>35</v>
      </c>
      <c r="S103" s="4">
        <v>3</v>
      </c>
      <c r="T103" s="4">
        <v>12</v>
      </c>
      <c r="U103" s="4">
        <v>8</v>
      </c>
      <c r="V103" s="4">
        <v>22</v>
      </c>
      <c r="W103" s="4">
        <v>21</v>
      </c>
      <c r="X103" s="4">
        <v>29</v>
      </c>
      <c r="Y103" s="4">
        <v>36</v>
      </c>
      <c r="Z103" s="4">
        <v>15</v>
      </c>
      <c r="AA103" s="4">
        <v>28</v>
      </c>
      <c r="AB103" s="4">
        <v>46</v>
      </c>
      <c r="AC103" s="4">
        <v>4</v>
      </c>
      <c r="AD103" s="4">
        <v>16</v>
      </c>
      <c r="AE103" s="4">
        <v>6</v>
      </c>
      <c r="AF103" s="4">
        <v>43</v>
      </c>
      <c r="AG103" s="4">
        <v>43</v>
      </c>
      <c r="AH103" s="4">
        <v>18</v>
      </c>
      <c r="AI103" s="4">
        <v>41</v>
      </c>
      <c r="AJ103" s="4">
        <v>4</v>
      </c>
      <c r="AK103" s="4">
        <v>17</v>
      </c>
      <c r="AL103" s="3">
        <v>4</v>
      </c>
      <c r="AM103" s="4">
        <v>31</v>
      </c>
      <c r="AN103" s="4">
        <v>21</v>
      </c>
      <c r="AO103" s="4">
        <v>1</v>
      </c>
      <c r="AP103" s="4">
        <v>7</v>
      </c>
      <c r="AQ103" s="4">
        <v>10</v>
      </c>
      <c r="AR103" s="4">
        <v>6</v>
      </c>
      <c r="AS103" s="4">
        <v>5</v>
      </c>
      <c r="AT103" s="4">
        <v>27</v>
      </c>
      <c r="AU103" s="3">
        <v>12</v>
      </c>
      <c r="AV103" s="4">
        <v>6</v>
      </c>
      <c r="AW103" s="4">
        <v>21</v>
      </c>
      <c r="AX103" s="4">
        <v>28</v>
      </c>
      <c r="AY103" s="4">
        <v>36</v>
      </c>
      <c r="AZ103" s="4">
        <v>15</v>
      </c>
      <c r="BA103" s="4">
        <v>2</v>
      </c>
      <c r="BB103" s="4">
        <v>17</v>
      </c>
      <c r="BC103" s="4">
        <v>17</v>
      </c>
      <c r="BD103" s="4">
        <v>7</v>
      </c>
      <c r="BE103" s="4">
        <v>17</v>
      </c>
      <c r="BF103" s="4">
        <v>17</v>
      </c>
      <c r="BG103" s="4">
        <v>12</v>
      </c>
      <c r="BH103" s="4">
        <v>14</v>
      </c>
      <c r="BI103" s="4">
        <v>45</v>
      </c>
      <c r="BJ103" s="4">
        <v>37</v>
      </c>
      <c r="BK103" s="4">
        <v>12</v>
      </c>
      <c r="BL103" s="29">
        <v>0</v>
      </c>
    </row>
    <row r="104" spans="1:64">
      <c r="A104" s="169"/>
      <c r="B104" s="169"/>
      <c r="C104" s="169"/>
      <c r="D104">
        <v>1</v>
      </c>
      <c r="E104" t="s">
        <v>50</v>
      </c>
      <c r="F104" s="4">
        <v>2</v>
      </c>
      <c r="G104" s="4">
        <v>7</v>
      </c>
      <c r="H104" s="4">
        <v>11</v>
      </c>
      <c r="I104" s="4">
        <v>14</v>
      </c>
      <c r="J104" s="4">
        <v>13</v>
      </c>
      <c r="K104" s="4">
        <v>2</v>
      </c>
      <c r="L104" s="4">
        <v>16</v>
      </c>
      <c r="M104" s="4">
        <v>9</v>
      </c>
      <c r="N104" s="4">
        <v>8</v>
      </c>
      <c r="O104" s="4">
        <v>25</v>
      </c>
      <c r="P104" s="4">
        <v>12</v>
      </c>
      <c r="Q104" s="4">
        <v>3</v>
      </c>
      <c r="R104" s="4">
        <v>3</v>
      </c>
      <c r="S104" s="4">
        <v>9</v>
      </c>
      <c r="T104" s="4">
        <v>1</v>
      </c>
      <c r="U104" s="4">
        <v>28</v>
      </c>
      <c r="V104" s="4">
        <v>14</v>
      </c>
      <c r="W104" s="4">
        <v>1</v>
      </c>
      <c r="X104" s="4">
        <v>3</v>
      </c>
      <c r="Y104" s="4">
        <v>6</v>
      </c>
      <c r="Z104" s="4">
        <v>5</v>
      </c>
      <c r="AA104" s="4">
        <v>33</v>
      </c>
      <c r="AB104" s="4">
        <v>40</v>
      </c>
      <c r="AC104" s="4">
        <v>29</v>
      </c>
      <c r="AD104" s="4">
        <v>44</v>
      </c>
      <c r="AE104" s="4">
        <v>6</v>
      </c>
      <c r="AF104" s="4">
        <v>42</v>
      </c>
      <c r="AG104" s="4">
        <v>13</v>
      </c>
      <c r="AH104" s="4">
        <v>15</v>
      </c>
      <c r="AI104" s="4">
        <v>20</v>
      </c>
      <c r="AJ104" s="4">
        <v>4</v>
      </c>
      <c r="AK104" s="3">
        <v>21</v>
      </c>
      <c r="AL104" s="4">
        <v>23</v>
      </c>
      <c r="AM104" s="4">
        <v>12</v>
      </c>
      <c r="AN104" s="4">
        <v>15</v>
      </c>
      <c r="AO104" s="4">
        <v>23</v>
      </c>
      <c r="AP104" s="4">
        <v>19</v>
      </c>
      <c r="AQ104" s="4">
        <v>26</v>
      </c>
      <c r="AR104" s="4">
        <v>19</v>
      </c>
      <c r="AS104" s="4">
        <v>21</v>
      </c>
      <c r="AT104" s="4">
        <v>17</v>
      </c>
      <c r="AU104" s="4">
        <v>19</v>
      </c>
      <c r="AV104" s="4">
        <v>33</v>
      </c>
      <c r="AW104" s="4">
        <v>25</v>
      </c>
      <c r="AX104" s="4">
        <v>27</v>
      </c>
      <c r="AY104" s="4">
        <v>21</v>
      </c>
      <c r="AZ104" s="4">
        <v>2</v>
      </c>
      <c r="BA104" s="4">
        <v>4</v>
      </c>
      <c r="BB104" s="4">
        <v>5</v>
      </c>
      <c r="BC104" s="4">
        <v>7</v>
      </c>
      <c r="BD104" s="4">
        <v>10</v>
      </c>
      <c r="BE104" s="4">
        <v>26</v>
      </c>
      <c r="BF104" s="4">
        <v>36</v>
      </c>
      <c r="BG104" s="4">
        <v>22</v>
      </c>
      <c r="BH104" s="3">
        <v>5</v>
      </c>
      <c r="BI104" s="4">
        <v>37</v>
      </c>
      <c r="BJ104" s="4">
        <v>6</v>
      </c>
      <c r="BK104" s="4">
        <v>15</v>
      </c>
      <c r="BL104" s="29">
        <v>0</v>
      </c>
    </row>
    <row r="105" spans="1:64">
      <c r="A105" s="169"/>
      <c r="B105" s="169"/>
      <c r="C105" s="169"/>
      <c r="D105">
        <v>2</v>
      </c>
      <c r="E105" t="s">
        <v>50</v>
      </c>
      <c r="F105" s="3">
        <v>2</v>
      </c>
      <c r="G105" s="4">
        <v>7</v>
      </c>
      <c r="H105" s="4">
        <v>11</v>
      </c>
      <c r="I105" s="4">
        <v>14</v>
      </c>
      <c r="J105" s="4">
        <v>13</v>
      </c>
      <c r="K105" s="4">
        <v>2</v>
      </c>
      <c r="L105" s="4">
        <v>16</v>
      </c>
      <c r="M105" s="4">
        <v>9</v>
      </c>
      <c r="N105" s="4">
        <v>8</v>
      </c>
      <c r="O105" s="4">
        <v>25</v>
      </c>
      <c r="P105" s="4">
        <v>12</v>
      </c>
      <c r="Q105" s="4">
        <v>3</v>
      </c>
      <c r="R105" s="4">
        <v>3</v>
      </c>
      <c r="S105" s="4">
        <v>9</v>
      </c>
      <c r="T105" s="4">
        <v>1</v>
      </c>
      <c r="U105" s="4">
        <v>28</v>
      </c>
      <c r="V105" s="4">
        <v>14</v>
      </c>
      <c r="W105" s="4">
        <v>1</v>
      </c>
      <c r="X105" s="4">
        <v>3</v>
      </c>
      <c r="Y105" s="4">
        <v>6</v>
      </c>
      <c r="Z105" s="4">
        <v>5</v>
      </c>
      <c r="AA105" s="4">
        <v>33</v>
      </c>
      <c r="AB105" s="4">
        <v>40</v>
      </c>
      <c r="AC105" s="4">
        <v>29</v>
      </c>
      <c r="AD105" s="4">
        <v>44</v>
      </c>
      <c r="AE105" s="4">
        <v>6</v>
      </c>
      <c r="AF105" s="4">
        <v>43</v>
      </c>
      <c r="AG105" s="4">
        <v>43</v>
      </c>
      <c r="AH105" s="4">
        <v>20</v>
      </c>
      <c r="AI105" s="4">
        <v>13</v>
      </c>
      <c r="AJ105" s="4">
        <v>26</v>
      </c>
      <c r="AK105" s="4">
        <v>18</v>
      </c>
      <c r="AL105" s="4">
        <v>29</v>
      </c>
      <c r="AM105" s="4">
        <v>5</v>
      </c>
      <c r="AN105" s="4">
        <v>3</v>
      </c>
      <c r="AO105" s="4">
        <v>1</v>
      </c>
      <c r="AP105" s="4">
        <v>7</v>
      </c>
      <c r="AQ105" s="4">
        <v>10</v>
      </c>
      <c r="AR105" s="4">
        <v>6</v>
      </c>
      <c r="AS105" s="4">
        <v>5</v>
      </c>
      <c r="AT105" s="4">
        <v>27</v>
      </c>
      <c r="AU105" s="4">
        <v>12</v>
      </c>
      <c r="AV105" s="4">
        <v>6</v>
      </c>
      <c r="AW105" s="4">
        <v>21</v>
      </c>
      <c r="AX105" s="4">
        <v>28</v>
      </c>
      <c r="AY105" s="3">
        <v>36</v>
      </c>
      <c r="AZ105" s="4">
        <v>15</v>
      </c>
      <c r="BA105" s="4">
        <v>2</v>
      </c>
      <c r="BB105" s="4">
        <v>17</v>
      </c>
      <c r="BC105" s="4">
        <v>17</v>
      </c>
      <c r="BD105" s="4">
        <v>7</v>
      </c>
      <c r="BE105" s="4">
        <v>17</v>
      </c>
      <c r="BF105" s="4">
        <v>17</v>
      </c>
      <c r="BG105" s="4">
        <v>12</v>
      </c>
      <c r="BH105" s="4">
        <v>14</v>
      </c>
      <c r="BI105" s="4">
        <v>40</v>
      </c>
      <c r="BJ105" s="4">
        <v>10</v>
      </c>
      <c r="BK105" s="4">
        <v>35</v>
      </c>
      <c r="BL105" s="29">
        <v>0</v>
      </c>
    </row>
    <row r="106" spans="1:64">
      <c r="A106" s="169"/>
      <c r="B106" s="169"/>
      <c r="C106" s="169"/>
      <c r="D106">
        <v>1</v>
      </c>
      <c r="E106" t="s">
        <v>51</v>
      </c>
      <c r="F106" s="4">
        <v>10</v>
      </c>
      <c r="G106" s="4">
        <v>5</v>
      </c>
      <c r="H106" s="4">
        <v>20</v>
      </c>
      <c r="I106" s="4">
        <v>4</v>
      </c>
      <c r="J106" s="4">
        <v>17</v>
      </c>
      <c r="K106" s="4">
        <v>23</v>
      </c>
      <c r="L106" s="4">
        <v>20</v>
      </c>
      <c r="M106" s="4">
        <v>3</v>
      </c>
      <c r="N106" s="4">
        <v>6</v>
      </c>
      <c r="O106" s="4">
        <v>2</v>
      </c>
      <c r="P106" s="4">
        <v>21</v>
      </c>
      <c r="Q106" s="4">
        <v>19</v>
      </c>
      <c r="R106" s="4">
        <v>20</v>
      </c>
      <c r="S106" s="4">
        <v>21</v>
      </c>
      <c r="T106" s="4">
        <v>27</v>
      </c>
      <c r="U106" s="4">
        <v>15</v>
      </c>
      <c r="V106" s="4">
        <v>39</v>
      </c>
      <c r="W106" s="4">
        <v>26</v>
      </c>
      <c r="X106" s="4">
        <v>14</v>
      </c>
      <c r="Y106" s="4">
        <v>33</v>
      </c>
      <c r="Z106" s="4">
        <v>1</v>
      </c>
      <c r="AA106" s="4">
        <v>1</v>
      </c>
      <c r="AB106" s="4">
        <v>19</v>
      </c>
      <c r="AC106" s="4">
        <v>37</v>
      </c>
      <c r="AD106" s="4">
        <v>7</v>
      </c>
      <c r="AE106" s="4">
        <v>12</v>
      </c>
      <c r="AF106" s="4">
        <v>10</v>
      </c>
      <c r="AG106" s="4">
        <v>4</v>
      </c>
      <c r="AH106" s="4">
        <v>27</v>
      </c>
      <c r="AI106" s="4">
        <v>8</v>
      </c>
      <c r="AJ106" s="4">
        <v>29</v>
      </c>
      <c r="AK106" s="4">
        <v>21</v>
      </c>
      <c r="AL106" s="4">
        <v>23</v>
      </c>
      <c r="AM106" s="4">
        <v>12</v>
      </c>
      <c r="AN106" s="4">
        <v>15</v>
      </c>
      <c r="AO106" s="4">
        <v>23</v>
      </c>
      <c r="AP106" s="4">
        <v>19</v>
      </c>
      <c r="AQ106" s="4">
        <v>24</v>
      </c>
      <c r="AR106" s="4">
        <v>16</v>
      </c>
      <c r="AS106" s="4">
        <v>2</v>
      </c>
      <c r="AT106" s="4">
        <v>3</v>
      </c>
      <c r="AU106" s="4">
        <v>5</v>
      </c>
      <c r="AV106" s="4">
        <v>11</v>
      </c>
      <c r="AW106" s="4">
        <v>27</v>
      </c>
      <c r="AX106" s="4">
        <v>10</v>
      </c>
      <c r="AY106" s="4">
        <v>27</v>
      </c>
      <c r="AZ106" s="4">
        <v>13</v>
      </c>
      <c r="BA106" s="4">
        <v>17</v>
      </c>
      <c r="BB106" s="4">
        <v>20</v>
      </c>
      <c r="BC106" s="4">
        <v>1</v>
      </c>
      <c r="BD106" s="4">
        <v>7</v>
      </c>
      <c r="BE106" s="4">
        <v>17</v>
      </c>
      <c r="BF106" s="4">
        <v>31</v>
      </c>
      <c r="BG106" s="4">
        <v>8</v>
      </c>
      <c r="BH106" s="4">
        <v>13</v>
      </c>
      <c r="BI106" s="4">
        <v>45</v>
      </c>
      <c r="BJ106" s="4">
        <v>37</v>
      </c>
      <c r="BK106" s="4">
        <v>12</v>
      </c>
      <c r="BL106" s="29">
        <v>0</v>
      </c>
    </row>
    <row r="107" spans="1:64">
      <c r="A107" s="169"/>
      <c r="B107" s="169"/>
      <c r="C107" s="169"/>
      <c r="D107">
        <v>2</v>
      </c>
      <c r="E107" t="s">
        <v>51</v>
      </c>
      <c r="F107" s="4">
        <v>10</v>
      </c>
      <c r="G107" s="4">
        <v>5</v>
      </c>
      <c r="H107" s="4">
        <v>20</v>
      </c>
      <c r="I107" s="4">
        <v>4</v>
      </c>
      <c r="J107" s="4">
        <v>17</v>
      </c>
      <c r="K107" s="4">
        <v>23</v>
      </c>
      <c r="L107" s="4">
        <v>20</v>
      </c>
      <c r="M107" s="4">
        <v>3</v>
      </c>
      <c r="N107" s="4">
        <v>6</v>
      </c>
      <c r="O107" s="4">
        <v>2</v>
      </c>
      <c r="P107" s="4">
        <v>21</v>
      </c>
      <c r="Q107" s="4">
        <v>19</v>
      </c>
      <c r="R107" s="4">
        <v>21</v>
      </c>
      <c r="S107" s="4">
        <v>3</v>
      </c>
      <c r="T107" s="4">
        <v>12</v>
      </c>
      <c r="U107" s="4">
        <v>8</v>
      </c>
      <c r="V107" s="4">
        <v>22</v>
      </c>
      <c r="W107" s="4">
        <v>21</v>
      </c>
      <c r="X107" s="4">
        <v>29</v>
      </c>
      <c r="Y107" s="4">
        <v>37</v>
      </c>
      <c r="Z107" s="4">
        <v>1</v>
      </c>
      <c r="AA107" s="4">
        <v>1</v>
      </c>
      <c r="AB107" s="4">
        <v>11</v>
      </c>
      <c r="AC107" s="4">
        <v>10</v>
      </c>
      <c r="AD107" s="4">
        <v>21</v>
      </c>
      <c r="AE107" s="4">
        <v>2</v>
      </c>
      <c r="AF107" s="4">
        <v>29</v>
      </c>
      <c r="AG107" s="4">
        <v>13</v>
      </c>
      <c r="AH107" s="4">
        <v>15</v>
      </c>
      <c r="AI107" s="4">
        <v>20</v>
      </c>
      <c r="AJ107" s="4">
        <v>4</v>
      </c>
      <c r="AK107" s="4">
        <v>21</v>
      </c>
      <c r="AL107" s="4">
        <v>23</v>
      </c>
      <c r="AM107" s="4">
        <v>12</v>
      </c>
      <c r="AN107" s="4">
        <v>15</v>
      </c>
      <c r="AO107" s="4">
        <v>23</v>
      </c>
      <c r="AP107" s="4">
        <v>19</v>
      </c>
      <c r="AQ107" s="4">
        <v>24</v>
      </c>
      <c r="AR107" s="4">
        <v>16</v>
      </c>
      <c r="AS107" s="4">
        <v>2</v>
      </c>
      <c r="AT107" s="4">
        <v>3</v>
      </c>
      <c r="AU107" s="4">
        <v>5</v>
      </c>
      <c r="AV107" s="4">
        <v>11</v>
      </c>
      <c r="AW107" s="4">
        <v>27</v>
      </c>
      <c r="AX107" s="4">
        <v>10</v>
      </c>
      <c r="AY107" s="4">
        <v>27</v>
      </c>
      <c r="AZ107" s="4">
        <v>13</v>
      </c>
      <c r="BA107" s="4">
        <v>17</v>
      </c>
      <c r="BB107" s="4">
        <v>20</v>
      </c>
      <c r="BC107" s="4">
        <v>1</v>
      </c>
      <c r="BD107" s="4">
        <v>7</v>
      </c>
      <c r="BE107" s="4">
        <v>17</v>
      </c>
      <c r="BF107" s="4">
        <v>31</v>
      </c>
      <c r="BG107" s="4">
        <v>8</v>
      </c>
      <c r="BH107" s="3">
        <v>13</v>
      </c>
      <c r="BI107" s="4">
        <v>45</v>
      </c>
      <c r="BJ107" s="4">
        <v>37</v>
      </c>
      <c r="BK107" s="4">
        <v>12</v>
      </c>
      <c r="BL107" s="29">
        <v>0</v>
      </c>
    </row>
    <row r="108" spans="1:64">
      <c r="A108" s="169"/>
      <c r="B108" s="169"/>
      <c r="C108" s="169"/>
      <c r="D108">
        <v>1</v>
      </c>
      <c r="E108" t="s">
        <v>52</v>
      </c>
      <c r="F108" s="4">
        <v>10</v>
      </c>
      <c r="G108" s="4">
        <v>5</v>
      </c>
      <c r="H108" s="4">
        <v>20</v>
      </c>
      <c r="I108" s="4">
        <v>4</v>
      </c>
      <c r="J108" s="4">
        <v>17</v>
      </c>
      <c r="K108" s="4">
        <v>25</v>
      </c>
      <c r="L108" s="4">
        <v>4</v>
      </c>
      <c r="M108" s="4">
        <v>20</v>
      </c>
      <c r="N108" s="4">
        <v>22</v>
      </c>
      <c r="O108" s="4">
        <v>29</v>
      </c>
      <c r="P108" s="4">
        <v>32</v>
      </c>
      <c r="Q108" s="4">
        <v>10</v>
      </c>
      <c r="R108" s="4">
        <v>9</v>
      </c>
      <c r="S108" s="4">
        <v>21</v>
      </c>
      <c r="T108" s="4">
        <v>27</v>
      </c>
      <c r="U108" s="4">
        <v>15</v>
      </c>
      <c r="V108" s="4">
        <v>39</v>
      </c>
      <c r="W108" s="4">
        <v>26</v>
      </c>
      <c r="X108" s="4">
        <v>13</v>
      </c>
      <c r="Y108" s="4">
        <v>1</v>
      </c>
      <c r="Z108" s="4">
        <v>1</v>
      </c>
      <c r="AA108" s="4">
        <v>1</v>
      </c>
      <c r="AB108" s="4">
        <v>19</v>
      </c>
      <c r="AC108" s="4">
        <v>37</v>
      </c>
      <c r="AD108" s="4">
        <v>7</v>
      </c>
      <c r="AE108" s="4">
        <v>12</v>
      </c>
      <c r="AF108" s="4">
        <v>10</v>
      </c>
      <c r="AG108" s="4">
        <v>4</v>
      </c>
      <c r="AH108" s="4">
        <v>27</v>
      </c>
      <c r="AI108" s="4">
        <v>8</v>
      </c>
      <c r="AJ108" s="4">
        <v>29</v>
      </c>
      <c r="AK108" s="4">
        <v>10</v>
      </c>
      <c r="AL108" s="4">
        <v>38</v>
      </c>
      <c r="AM108" s="4">
        <v>33</v>
      </c>
      <c r="AN108" s="4">
        <v>14</v>
      </c>
      <c r="AO108" s="4">
        <v>6</v>
      </c>
      <c r="AP108" s="4">
        <v>17</v>
      </c>
      <c r="AQ108" s="4">
        <v>16</v>
      </c>
      <c r="AR108" s="4">
        <v>12</v>
      </c>
      <c r="AS108" s="4">
        <v>25</v>
      </c>
      <c r="AT108" s="4">
        <v>6</v>
      </c>
      <c r="AU108" s="4">
        <v>16</v>
      </c>
      <c r="AV108" s="4">
        <v>4</v>
      </c>
      <c r="AW108" s="4">
        <v>18</v>
      </c>
      <c r="AX108" s="4">
        <v>6</v>
      </c>
      <c r="AY108" s="4">
        <v>20</v>
      </c>
      <c r="AZ108" s="4">
        <v>9</v>
      </c>
      <c r="BA108" s="4">
        <v>1</v>
      </c>
      <c r="BB108" s="4">
        <v>12</v>
      </c>
      <c r="BC108" s="4">
        <v>11</v>
      </c>
      <c r="BD108" s="4">
        <v>4</v>
      </c>
      <c r="BE108" s="4">
        <v>1</v>
      </c>
      <c r="BF108" s="4">
        <v>16</v>
      </c>
      <c r="BG108" s="4">
        <v>29</v>
      </c>
      <c r="BH108" s="4">
        <v>35</v>
      </c>
      <c r="BI108" s="4">
        <v>1</v>
      </c>
      <c r="BJ108" s="4">
        <v>1</v>
      </c>
      <c r="BK108" s="4">
        <v>9</v>
      </c>
      <c r="BL108" s="29">
        <v>0</v>
      </c>
    </row>
    <row r="109" spans="1:64">
      <c r="A109" s="169"/>
      <c r="B109" s="169"/>
      <c r="C109" s="169"/>
      <c r="D109">
        <v>2</v>
      </c>
      <c r="E109" t="s">
        <v>52</v>
      </c>
      <c r="F109" s="4">
        <v>20</v>
      </c>
      <c r="G109" s="4">
        <v>8</v>
      </c>
      <c r="H109" s="4">
        <v>2</v>
      </c>
      <c r="I109" s="4">
        <v>1</v>
      </c>
      <c r="J109" s="4">
        <v>6</v>
      </c>
      <c r="K109" s="4">
        <v>1</v>
      </c>
      <c r="L109" s="4">
        <v>8</v>
      </c>
      <c r="M109" s="4">
        <v>1</v>
      </c>
      <c r="N109" s="4">
        <v>27</v>
      </c>
      <c r="O109" s="4">
        <v>19</v>
      </c>
      <c r="P109" s="4">
        <v>15</v>
      </c>
      <c r="Q109" s="4">
        <v>30</v>
      </c>
      <c r="R109" s="4">
        <v>35</v>
      </c>
      <c r="S109" s="4">
        <v>3</v>
      </c>
      <c r="T109" s="4">
        <v>12</v>
      </c>
      <c r="U109" s="4">
        <v>8</v>
      </c>
      <c r="V109" s="4">
        <v>22</v>
      </c>
      <c r="W109" s="4">
        <v>21</v>
      </c>
      <c r="X109" s="4">
        <v>29</v>
      </c>
      <c r="Y109" s="4">
        <v>37</v>
      </c>
      <c r="Z109" s="4">
        <v>1</v>
      </c>
      <c r="AA109" s="4">
        <v>1</v>
      </c>
      <c r="AB109" s="4">
        <v>11</v>
      </c>
      <c r="AC109" s="4">
        <v>10</v>
      </c>
      <c r="AD109" s="4">
        <v>21</v>
      </c>
      <c r="AE109" s="4">
        <v>2</v>
      </c>
      <c r="AF109" s="4">
        <v>29</v>
      </c>
      <c r="AG109" s="4">
        <v>13</v>
      </c>
      <c r="AH109" s="4">
        <v>14</v>
      </c>
      <c r="AI109" s="4">
        <v>13</v>
      </c>
      <c r="AJ109" s="4">
        <v>26</v>
      </c>
      <c r="AK109" s="4">
        <v>18</v>
      </c>
      <c r="AL109" s="4">
        <v>29</v>
      </c>
      <c r="AM109" s="4">
        <v>5</v>
      </c>
      <c r="AN109" s="4">
        <v>1</v>
      </c>
      <c r="AO109" s="4">
        <v>20</v>
      </c>
      <c r="AP109" s="4">
        <v>29</v>
      </c>
      <c r="AQ109" s="4">
        <v>27</v>
      </c>
      <c r="AR109" s="4">
        <v>13</v>
      </c>
      <c r="AS109" s="4">
        <v>20</v>
      </c>
      <c r="AT109" s="4">
        <v>25</v>
      </c>
      <c r="AU109" s="4">
        <v>21</v>
      </c>
      <c r="AV109" s="4">
        <v>31</v>
      </c>
      <c r="AW109" s="4">
        <v>27</v>
      </c>
      <c r="AX109" s="4">
        <v>10</v>
      </c>
      <c r="AY109" s="4">
        <v>27</v>
      </c>
      <c r="AZ109" s="4">
        <v>13</v>
      </c>
      <c r="BA109" s="4">
        <v>17</v>
      </c>
      <c r="BB109" s="4">
        <v>20</v>
      </c>
      <c r="BC109" s="4">
        <v>1</v>
      </c>
      <c r="BD109" s="4">
        <v>7</v>
      </c>
      <c r="BE109" s="4">
        <v>17</v>
      </c>
      <c r="BF109" s="4">
        <v>31</v>
      </c>
      <c r="BG109" s="4">
        <v>8</v>
      </c>
      <c r="BH109" s="3">
        <v>13</v>
      </c>
      <c r="BI109" s="4">
        <v>45</v>
      </c>
      <c r="BJ109" s="4">
        <v>37</v>
      </c>
      <c r="BK109" s="4">
        <v>12</v>
      </c>
      <c r="BL109" s="29">
        <v>0</v>
      </c>
    </row>
    <row r="110" spans="1:64">
      <c r="A110" s="169"/>
      <c r="B110" s="169"/>
      <c r="C110" s="169"/>
      <c r="D110">
        <v>1</v>
      </c>
      <c r="E110" t="s">
        <v>53</v>
      </c>
      <c r="F110" s="4">
        <v>10</v>
      </c>
      <c r="G110" s="4">
        <v>5</v>
      </c>
      <c r="H110" s="4">
        <v>20</v>
      </c>
      <c r="I110" s="4">
        <v>4</v>
      </c>
      <c r="J110" s="4">
        <v>17</v>
      </c>
      <c r="K110" s="4">
        <v>25</v>
      </c>
      <c r="L110" s="4">
        <v>4</v>
      </c>
      <c r="M110" s="4">
        <v>20</v>
      </c>
      <c r="N110" s="4">
        <v>22</v>
      </c>
      <c r="O110" s="4">
        <v>29</v>
      </c>
      <c r="P110" s="4">
        <v>32</v>
      </c>
      <c r="Q110" s="4">
        <v>10</v>
      </c>
      <c r="R110" s="4">
        <v>9</v>
      </c>
      <c r="S110" s="4">
        <v>21</v>
      </c>
      <c r="T110" s="4">
        <v>27</v>
      </c>
      <c r="U110" s="4">
        <v>15</v>
      </c>
      <c r="V110" s="4">
        <v>39</v>
      </c>
      <c r="W110" s="4">
        <v>26</v>
      </c>
      <c r="X110" s="4">
        <v>14</v>
      </c>
      <c r="Y110" s="4">
        <v>1</v>
      </c>
      <c r="Z110" s="4">
        <v>1</v>
      </c>
      <c r="AA110" s="4">
        <v>1</v>
      </c>
      <c r="AB110" s="4">
        <v>19</v>
      </c>
      <c r="AC110" s="4">
        <v>37</v>
      </c>
      <c r="AD110" s="4">
        <v>7</v>
      </c>
      <c r="AE110" s="4">
        <v>12</v>
      </c>
      <c r="AF110" s="4">
        <v>10</v>
      </c>
      <c r="AG110" s="4">
        <v>4</v>
      </c>
      <c r="AH110" s="4">
        <v>27</v>
      </c>
      <c r="AI110" s="4">
        <v>8</v>
      </c>
      <c r="AJ110" s="4">
        <v>29</v>
      </c>
      <c r="AK110" s="4">
        <v>10</v>
      </c>
      <c r="AL110" s="4">
        <v>38</v>
      </c>
      <c r="AM110" s="4">
        <v>33</v>
      </c>
      <c r="AN110" s="4">
        <v>14</v>
      </c>
      <c r="AO110" s="4">
        <v>6</v>
      </c>
      <c r="AP110" s="4">
        <v>17</v>
      </c>
      <c r="AQ110" s="4">
        <v>16</v>
      </c>
      <c r="AR110" s="4">
        <v>12</v>
      </c>
      <c r="AS110" s="4">
        <v>25</v>
      </c>
      <c r="AT110" s="4">
        <v>6</v>
      </c>
      <c r="AU110" s="4">
        <v>16</v>
      </c>
      <c r="AV110" s="4">
        <v>4</v>
      </c>
      <c r="AW110" s="4">
        <v>18</v>
      </c>
      <c r="AX110" s="4">
        <v>6</v>
      </c>
      <c r="AY110" s="4">
        <v>20</v>
      </c>
      <c r="AZ110" s="4">
        <v>9</v>
      </c>
      <c r="BA110" s="4">
        <v>1</v>
      </c>
      <c r="BB110" s="4">
        <v>12</v>
      </c>
      <c r="BC110" s="4">
        <v>11</v>
      </c>
      <c r="BD110" s="4">
        <v>4</v>
      </c>
      <c r="BE110" s="4">
        <v>1</v>
      </c>
      <c r="BF110" s="4">
        <v>16</v>
      </c>
      <c r="BG110" s="4">
        <v>29</v>
      </c>
      <c r="BH110" s="4">
        <v>35</v>
      </c>
      <c r="BI110" s="4">
        <v>1</v>
      </c>
      <c r="BJ110" s="4">
        <v>1</v>
      </c>
      <c r="BK110" s="4">
        <v>9</v>
      </c>
      <c r="BL110" s="29">
        <v>0</v>
      </c>
    </row>
    <row r="111" spans="1:64">
      <c r="A111" s="169"/>
      <c r="B111" s="169"/>
      <c r="C111" s="169"/>
      <c r="D111">
        <v>2</v>
      </c>
      <c r="E111" t="s">
        <v>53</v>
      </c>
      <c r="F111" s="4">
        <v>20</v>
      </c>
      <c r="G111" s="4">
        <v>8</v>
      </c>
      <c r="H111" s="4">
        <v>2</v>
      </c>
      <c r="I111" s="4">
        <v>1</v>
      </c>
      <c r="J111" s="4">
        <v>6</v>
      </c>
      <c r="K111" s="4">
        <v>1</v>
      </c>
      <c r="L111" s="4">
        <v>8</v>
      </c>
      <c r="M111" s="4">
        <v>1</v>
      </c>
      <c r="N111" s="4">
        <v>27</v>
      </c>
      <c r="O111" s="4">
        <v>19</v>
      </c>
      <c r="P111" s="4">
        <v>15</v>
      </c>
      <c r="Q111" s="4">
        <v>30</v>
      </c>
      <c r="R111" s="4">
        <v>35</v>
      </c>
      <c r="S111" s="4">
        <v>3</v>
      </c>
      <c r="T111" s="4">
        <v>12</v>
      </c>
      <c r="U111" s="4">
        <v>8</v>
      </c>
      <c r="V111" s="4">
        <v>22</v>
      </c>
      <c r="W111" s="4">
        <v>21</v>
      </c>
      <c r="X111" s="4">
        <v>29</v>
      </c>
      <c r="Y111" s="4">
        <v>33</v>
      </c>
      <c r="Z111" s="4">
        <v>1</v>
      </c>
      <c r="AA111" s="4">
        <v>1</v>
      </c>
      <c r="AB111" s="4">
        <v>19</v>
      </c>
      <c r="AC111" s="4">
        <v>37</v>
      </c>
      <c r="AD111" s="4">
        <v>7</v>
      </c>
      <c r="AE111" s="4">
        <v>12</v>
      </c>
      <c r="AF111" s="4">
        <v>10</v>
      </c>
      <c r="AG111" s="4">
        <v>5</v>
      </c>
      <c r="AH111" s="4">
        <v>20</v>
      </c>
      <c r="AI111" s="4">
        <v>13</v>
      </c>
      <c r="AJ111" s="4">
        <v>26</v>
      </c>
      <c r="AK111" s="4">
        <v>18</v>
      </c>
      <c r="AL111" s="4">
        <v>29</v>
      </c>
      <c r="AM111" s="4">
        <v>5</v>
      </c>
      <c r="AN111" s="4">
        <v>1</v>
      </c>
      <c r="AO111" s="4">
        <v>20</v>
      </c>
      <c r="AP111" s="4">
        <v>29</v>
      </c>
      <c r="AQ111" s="4">
        <v>27</v>
      </c>
      <c r="AR111" s="4">
        <v>13</v>
      </c>
      <c r="AS111" s="4">
        <v>20</v>
      </c>
      <c r="AT111" s="4">
        <v>25</v>
      </c>
      <c r="AU111" s="4">
        <v>21</v>
      </c>
      <c r="AV111" s="4">
        <v>31</v>
      </c>
      <c r="AW111" s="4">
        <v>27</v>
      </c>
      <c r="AX111" s="4">
        <v>10</v>
      </c>
      <c r="AY111" s="4">
        <v>27</v>
      </c>
      <c r="AZ111" s="4">
        <v>13</v>
      </c>
      <c r="BA111" s="4">
        <v>17</v>
      </c>
      <c r="BB111" s="4">
        <v>20</v>
      </c>
      <c r="BC111" s="4">
        <v>1</v>
      </c>
      <c r="BD111" s="4">
        <v>7</v>
      </c>
      <c r="BE111" s="4">
        <v>17</v>
      </c>
      <c r="BF111" s="4">
        <v>31</v>
      </c>
      <c r="BG111" s="4">
        <v>8</v>
      </c>
      <c r="BH111" s="3">
        <v>13</v>
      </c>
      <c r="BI111" s="4">
        <v>45</v>
      </c>
      <c r="BJ111" s="4">
        <v>37</v>
      </c>
      <c r="BK111" s="4">
        <v>12</v>
      </c>
      <c r="BL111" s="29">
        <v>0</v>
      </c>
    </row>
    <row r="112" spans="1:64">
      <c r="A112" s="169"/>
      <c r="B112" s="169"/>
      <c r="C112" s="169"/>
      <c r="D112">
        <v>1</v>
      </c>
      <c r="E112" t="s">
        <v>54</v>
      </c>
      <c r="F112" s="4">
        <v>10</v>
      </c>
      <c r="G112" s="4">
        <v>5</v>
      </c>
      <c r="H112" s="4">
        <v>20</v>
      </c>
      <c r="I112" s="4">
        <v>4</v>
      </c>
      <c r="J112" s="4">
        <v>17</v>
      </c>
      <c r="K112" s="4">
        <v>25</v>
      </c>
      <c r="L112" s="4">
        <v>4</v>
      </c>
      <c r="M112" s="4">
        <v>20</v>
      </c>
      <c r="N112" s="4">
        <v>22</v>
      </c>
      <c r="O112" s="4">
        <v>29</v>
      </c>
      <c r="P112" s="4">
        <v>32</v>
      </c>
      <c r="Q112" s="4">
        <v>10</v>
      </c>
      <c r="R112" s="4">
        <v>9</v>
      </c>
      <c r="S112" s="4">
        <v>21</v>
      </c>
      <c r="T112" s="4">
        <v>27</v>
      </c>
      <c r="U112" s="4">
        <v>15</v>
      </c>
      <c r="V112" s="4">
        <v>39</v>
      </c>
      <c r="W112" s="4">
        <v>26</v>
      </c>
      <c r="X112" s="4">
        <v>14</v>
      </c>
      <c r="Y112" s="4">
        <v>33</v>
      </c>
      <c r="Z112" s="4">
        <v>1</v>
      </c>
      <c r="AA112" s="4">
        <v>1</v>
      </c>
      <c r="AB112" s="4">
        <v>19</v>
      </c>
      <c r="AC112" s="4">
        <v>37</v>
      </c>
      <c r="AD112" s="4">
        <v>7</v>
      </c>
      <c r="AE112" s="4">
        <v>12</v>
      </c>
      <c r="AF112" s="4">
        <v>10</v>
      </c>
      <c r="AG112" s="4">
        <v>4</v>
      </c>
      <c r="AH112" s="4">
        <v>27</v>
      </c>
      <c r="AI112" s="4">
        <v>8</v>
      </c>
      <c r="AJ112" s="4">
        <v>29</v>
      </c>
      <c r="AK112" s="4">
        <v>10</v>
      </c>
      <c r="AL112" s="4">
        <v>38</v>
      </c>
      <c r="AM112" s="4">
        <v>33</v>
      </c>
      <c r="AN112" s="4">
        <v>14</v>
      </c>
      <c r="AO112" s="4">
        <v>6</v>
      </c>
      <c r="AP112" s="4">
        <v>17</v>
      </c>
      <c r="AQ112" s="4">
        <v>16</v>
      </c>
      <c r="AR112" s="4">
        <v>12</v>
      </c>
      <c r="AS112" s="4">
        <v>25</v>
      </c>
      <c r="AT112" s="4">
        <v>6</v>
      </c>
      <c r="AU112" s="4">
        <v>16</v>
      </c>
      <c r="AV112" s="4">
        <v>4</v>
      </c>
      <c r="AW112" s="4">
        <v>18</v>
      </c>
      <c r="AX112" s="4">
        <v>6</v>
      </c>
      <c r="AY112" s="4">
        <v>20</v>
      </c>
      <c r="AZ112" s="4">
        <v>9</v>
      </c>
      <c r="BA112" s="4">
        <v>1</v>
      </c>
      <c r="BB112" s="4">
        <v>12</v>
      </c>
      <c r="BC112" s="4">
        <v>11</v>
      </c>
      <c r="BD112" s="4">
        <v>4</v>
      </c>
      <c r="BE112" s="4">
        <v>1</v>
      </c>
      <c r="BF112" s="4">
        <v>16</v>
      </c>
      <c r="BG112" s="4">
        <v>29</v>
      </c>
      <c r="BH112" s="4">
        <v>35</v>
      </c>
      <c r="BI112" s="4">
        <v>1</v>
      </c>
      <c r="BJ112" s="4">
        <v>1</v>
      </c>
      <c r="BK112" s="4">
        <v>43</v>
      </c>
      <c r="BL112" s="29">
        <v>0</v>
      </c>
    </row>
    <row r="113" spans="1:64">
      <c r="A113" s="169"/>
      <c r="B113" s="169"/>
      <c r="C113" s="169"/>
      <c r="D113">
        <v>2</v>
      </c>
      <c r="E113" t="s">
        <v>54</v>
      </c>
      <c r="F113" s="4">
        <v>10</v>
      </c>
      <c r="G113" s="4">
        <v>5</v>
      </c>
      <c r="H113" s="4">
        <v>20</v>
      </c>
      <c r="I113" s="4">
        <v>4</v>
      </c>
      <c r="J113" s="4">
        <v>17</v>
      </c>
      <c r="K113" s="4">
        <v>25</v>
      </c>
      <c r="L113" s="4">
        <v>4</v>
      </c>
      <c r="M113" s="4">
        <v>20</v>
      </c>
      <c r="N113" s="4">
        <v>22</v>
      </c>
      <c r="O113" s="4">
        <v>29</v>
      </c>
      <c r="P113" s="4">
        <v>32</v>
      </c>
      <c r="Q113" s="4">
        <v>10</v>
      </c>
      <c r="R113" s="4">
        <v>9</v>
      </c>
      <c r="S113" s="4">
        <v>21</v>
      </c>
      <c r="T113" s="4">
        <v>27</v>
      </c>
      <c r="U113" s="4">
        <v>15</v>
      </c>
      <c r="V113" s="4">
        <v>39</v>
      </c>
      <c r="W113" s="4">
        <v>26</v>
      </c>
      <c r="X113" s="4">
        <v>14</v>
      </c>
      <c r="Y113" s="4">
        <v>33</v>
      </c>
      <c r="Z113" s="4">
        <v>1</v>
      </c>
      <c r="AA113" s="4">
        <v>1</v>
      </c>
      <c r="AB113" s="4">
        <v>19</v>
      </c>
      <c r="AC113" s="4">
        <v>38</v>
      </c>
      <c r="AD113" s="4">
        <v>16</v>
      </c>
      <c r="AE113" s="4">
        <v>6</v>
      </c>
      <c r="AF113" s="4">
        <v>43</v>
      </c>
      <c r="AG113" s="4">
        <v>43</v>
      </c>
      <c r="AH113" s="4">
        <v>20</v>
      </c>
      <c r="AI113" s="4">
        <v>13</v>
      </c>
      <c r="AJ113" s="4">
        <v>26</v>
      </c>
      <c r="AK113" s="4">
        <v>18</v>
      </c>
      <c r="AL113" s="4">
        <v>29</v>
      </c>
      <c r="AM113" s="4">
        <v>5</v>
      </c>
      <c r="AN113" s="4">
        <v>1</v>
      </c>
      <c r="AO113" s="4">
        <v>20</v>
      </c>
      <c r="AP113" s="4">
        <v>29</v>
      </c>
      <c r="AQ113" s="4">
        <v>27</v>
      </c>
      <c r="AR113" s="4">
        <v>13</v>
      </c>
      <c r="AS113" s="4">
        <v>20</v>
      </c>
      <c r="AT113" s="4">
        <v>25</v>
      </c>
      <c r="AU113" s="4">
        <v>21</v>
      </c>
      <c r="AV113" s="4">
        <v>31</v>
      </c>
      <c r="AW113" s="4">
        <v>27</v>
      </c>
      <c r="AX113" s="4">
        <v>10</v>
      </c>
      <c r="AY113" s="4">
        <v>27</v>
      </c>
      <c r="AZ113" s="4">
        <v>13</v>
      </c>
      <c r="BA113" s="4">
        <v>17</v>
      </c>
      <c r="BB113" s="4">
        <v>20</v>
      </c>
      <c r="BC113" s="4">
        <v>1</v>
      </c>
      <c r="BD113" s="4">
        <v>7</v>
      </c>
      <c r="BE113" s="4">
        <v>17</v>
      </c>
      <c r="BF113" s="4">
        <v>31</v>
      </c>
      <c r="BG113" s="4">
        <v>8</v>
      </c>
      <c r="BH113" s="3">
        <v>13</v>
      </c>
      <c r="BI113" s="4">
        <v>45</v>
      </c>
      <c r="BJ113" s="4">
        <v>37</v>
      </c>
      <c r="BK113" s="4">
        <v>12</v>
      </c>
      <c r="BL113" s="29">
        <v>0</v>
      </c>
    </row>
    <row r="114" spans="1:64">
      <c r="A114" s="169"/>
      <c r="B114" s="169"/>
      <c r="C114" s="169"/>
      <c r="D114">
        <v>1</v>
      </c>
      <c r="E114" t="s">
        <v>55</v>
      </c>
      <c r="F114" s="4">
        <v>2</v>
      </c>
      <c r="G114" s="4">
        <v>7</v>
      </c>
      <c r="H114" s="4">
        <v>11</v>
      </c>
      <c r="I114" s="4">
        <v>14</v>
      </c>
      <c r="J114" s="4">
        <v>13</v>
      </c>
      <c r="K114" s="4">
        <v>2</v>
      </c>
      <c r="L114" s="4">
        <v>16</v>
      </c>
      <c r="M114" s="4">
        <v>9</v>
      </c>
      <c r="N114" s="4">
        <v>8</v>
      </c>
      <c r="O114" s="4">
        <v>25</v>
      </c>
      <c r="P114" s="4">
        <v>12</v>
      </c>
      <c r="Q114" s="4">
        <v>3</v>
      </c>
      <c r="R114" s="4">
        <v>3</v>
      </c>
      <c r="S114" s="4">
        <v>10</v>
      </c>
      <c r="T114" s="4">
        <v>12</v>
      </c>
      <c r="U114" s="4">
        <v>8</v>
      </c>
      <c r="V114" s="4">
        <v>22</v>
      </c>
      <c r="W114" s="4">
        <v>21</v>
      </c>
      <c r="X114" s="4">
        <v>29</v>
      </c>
      <c r="Y114" s="4">
        <v>36</v>
      </c>
      <c r="Z114" s="4">
        <v>15</v>
      </c>
      <c r="AA114" s="4">
        <v>28</v>
      </c>
      <c r="AB114" s="4">
        <v>46</v>
      </c>
      <c r="AC114" s="4">
        <v>4</v>
      </c>
      <c r="AD114" s="4">
        <v>15</v>
      </c>
      <c r="AE114" s="4">
        <v>8</v>
      </c>
      <c r="AF114" s="4">
        <v>48</v>
      </c>
      <c r="AG114" s="4">
        <v>13</v>
      </c>
      <c r="AH114" s="3">
        <v>15</v>
      </c>
      <c r="AI114" s="4">
        <v>20</v>
      </c>
      <c r="AJ114" s="4">
        <v>4</v>
      </c>
      <c r="AK114" s="4">
        <v>21</v>
      </c>
      <c r="AL114" s="4">
        <v>23</v>
      </c>
      <c r="AM114" s="4">
        <v>12</v>
      </c>
      <c r="AN114" s="4">
        <v>15</v>
      </c>
      <c r="AO114" s="4">
        <v>23</v>
      </c>
      <c r="AP114" s="4">
        <v>19</v>
      </c>
      <c r="AQ114" s="4">
        <v>24</v>
      </c>
      <c r="AR114" s="4">
        <v>16</v>
      </c>
      <c r="AS114" s="4">
        <v>2</v>
      </c>
      <c r="AT114" s="4">
        <v>3</v>
      </c>
      <c r="AU114" s="4">
        <v>5</v>
      </c>
      <c r="AV114" s="4">
        <v>14</v>
      </c>
      <c r="AW114" s="4">
        <v>4</v>
      </c>
      <c r="AX114" s="4">
        <v>15</v>
      </c>
      <c r="AY114" s="4">
        <v>12</v>
      </c>
      <c r="AZ114" s="4">
        <v>6</v>
      </c>
      <c r="BA114" s="4">
        <v>17</v>
      </c>
      <c r="BB114" s="4">
        <v>20</v>
      </c>
      <c r="BC114" s="4">
        <v>1</v>
      </c>
      <c r="BD114" s="4">
        <v>7</v>
      </c>
      <c r="BE114" s="4">
        <v>17</v>
      </c>
      <c r="BF114" s="4">
        <v>15</v>
      </c>
      <c r="BG114" s="4">
        <v>26</v>
      </c>
      <c r="BH114" s="4">
        <v>29</v>
      </c>
      <c r="BI114" s="4">
        <v>32</v>
      </c>
      <c r="BJ114" s="4">
        <v>41</v>
      </c>
      <c r="BK114" s="4">
        <v>43</v>
      </c>
      <c r="BL114" s="29">
        <v>0</v>
      </c>
    </row>
    <row r="115" spans="1:64">
      <c r="A115" s="169"/>
      <c r="B115" s="169"/>
      <c r="C115" s="169"/>
      <c r="D115">
        <v>2</v>
      </c>
      <c r="E115" t="s">
        <v>55</v>
      </c>
      <c r="F115" s="3">
        <v>2</v>
      </c>
      <c r="G115" s="4">
        <v>7</v>
      </c>
      <c r="H115" s="4">
        <v>11</v>
      </c>
      <c r="I115" s="4">
        <v>14</v>
      </c>
      <c r="J115" s="4">
        <v>13</v>
      </c>
      <c r="K115" s="4">
        <v>2</v>
      </c>
      <c r="L115" s="4">
        <v>16</v>
      </c>
      <c r="M115" s="4">
        <v>9</v>
      </c>
      <c r="N115" s="4">
        <v>8</v>
      </c>
      <c r="O115" s="4">
        <v>25</v>
      </c>
      <c r="P115" s="4">
        <v>12</v>
      </c>
      <c r="Q115" s="4">
        <v>3</v>
      </c>
      <c r="R115" s="4">
        <v>3</v>
      </c>
      <c r="S115" s="4">
        <v>11</v>
      </c>
      <c r="T115" s="4">
        <v>27</v>
      </c>
      <c r="U115" s="4">
        <v>15</v>
      </c>
      <c r="V115" s="4">
        <v>39</v>
      </c>
      <c r="W115" s="4">
        <v>26</v>
      </c>
      <c r="X115" s="4">
        <v>13</v>
      </c>
      <c r="Y115" s="4">
        <v>1</v>
      </c>
      <c r="Z115" s="4">
        <v>1</v>
      </c>
      <c r="AA115" s="4">
        <v>1</v>
      </c>
      <c r="AB115" s="4">
        <v>11</v>
      </c>
      <c r="AC115" s="4">
        <v>10</v>
      </c>
      <c r="AD115" s="4">
        <v>21</v>
      </c>
      <c r="AE115" s="4">
        <v>2</v>
      </c>
      <c r="AF115" s="4">
        <v>28</v>
      </c>
      <c r="AG115" s="4">
        <v>35</v>
      </c>
      <c r="AH115" s="3">
        <v>47</v>
      </c>
      <c r="AI115" s="4">
        <v>36</v>
      </c>
      <c r="AJ115" s="4">
        <v>31</v>
      </c>
      <c r="AK115" s="4">
        <v>24</v>
      </c>
      <c r="AL115" s="4">
        <v>17</v>
      </c>
      <c r="AM115" s="4">
        <v>34</v>
      </c>
      <c r="AN115" s="4">
        <v>25</v>
      </c>
      <c r="AO115" s="4">
        <v>28</v>
      </c>
      <c r="AP115" s="4">
        <v>35</v>
      </c>
      <c r="AQ115" s="4">
        <v>22</v>
      </c>
      <c r="AR115" s="4">
        <v>19</v>
      </c>
      <c r="AS115" s="4">
        <v>21</v>
      </c>
      <c r="AT115" s="4">
        <v>17</v>
      </c>
      <c r="AU115" s="4">
        <v>19</v>
      </c>
      <c r="AV115" s="4">
        <v>33</v>
      </c>
      <c r="AW115" s="4">
        <v>25</v>
      </c>
      <c r="AX115" s="3">
        <v>27</v>
      </c>
      <c r="AY115" s="4">
        <v>21</v>
      </c>
      <c r="AZ115" s="4">
        <v>2</v>
      </c>
      <c r="BA115" s="4">
        <v>4</v>
      </c>
      <c r="BB115" s="4">
        <v>5</v>
      </c>
      <c r="BC115" s="4">
        <v>7</v>
      </c>
      <c r="BD115" s="4">
        <v>10</v>
      </c>
      <c r="BE115" s="4">
        <v>26</v>
      </c>
      <c r="BF115" s="4">
        <v>36</v>
      </c>
      <c r="BG115" s="4">
        <v>22</v>
      </c>
      <c r="BH115" s="3">
        <v>5</v>
      </c>
      <c r="BI115" s="3">
        <v>37</v>
      </c>
      <c r="BJ115" s="3">
        <v>6</v>
      </c>
      <c r="BK115" s="4">
        <v>15</v>
      </c>
      <c r="BL115" s="29">
        <v>0</v>
      </c>
    </row>
    <row r="116" spans="1:64">
      <c r="A116" s="169"/>
      <c r="B116" s="169"/>
      <c r="C116" s="169"/>
      <c r="D116">
        <v>1</v>
      </c>
      <c r="E116" t="s">
        <v>57</v>
      </c>
      <c r="F116" s="4">
        <v>10</v>
      </c>
      <c r="G116" s="4">
        <v>5</v>
      </c>
      <c r="H116" s="4">
        <v>20</v>
      </c>
      <c r="I116" s="4">
        <v>4</v>
      </c>
      <c r="J116" s="4">
        <v>17</v>
      </c>
      <c r="K116" s="4">
        <v>23</v>
      </c>
      <c r="L116" s="4">
        <v>20</v>
      </c>
      <c r="M116" s="4">
        <v>3</v>
      </c>
      <c r="N116" s="4">
        <v>6</v>
      </c>
      <c r="O116" s="4">
        <v>2</v>
      </c>
      <c r="P116" s="4">
        <v>21</v>
      </c>
      <c r="Q116" s="4">
        <v>19</v>
      </c>
      <c r="R116" s="4">
        <v>20</v>
      </c>
      <c r="S116" s="4">
        <v>21</v>
      </c>
      <c r="T116" s="4">
        <v>27</v>
      </c>
      <c r="U116" s="4">
        <v>15</v>
      </c>
      <c r="V116" s="4">
        <v>39</v>
      </c>
      <c r="W116" s="4">
        <v>26</v>
      </c>
      <c r="X116" s="4">
        <v>14</v>
      </c>
      <c r="Y116" s="4">
        <v>33</v>
      </c>
      <c r="Z116" s="4">
        <v>1</v>
      </c>
      <c r="AA116" s="4">
        <v>1</v>
      </c>
      <c r="AB116" s="4">
        <v>19</v>
      </c>
      <c r="AC116" s="4">
        <v>37</v>
      </c>
      <c r="AD116" s="4">
        <v>7</v>
      </c>
      <c r="AE116" s="4">
        <v>12</v>
      </c>
      <c r="AF116" s="4">
        <v>10</v>
      </c>
      <c r="AG116" s="4">
        <v>35</v>
      </c>
      <c r="AH116" s="4">
        <v>47</v>
      </c>
      <c r="AI116" s="4">
        <v>36</v>
      </c>
      <c r="AJ116" s="4">
        <v>31</v>
      </c>
      <c r="AK116" s="4">
        <v>24</v>
      </c>
      <c r="AL116" s="4">
        <v>17</v>
      </c>
      <c r="AM116" s="4">
        <v>34</v>
      </c>
      <c r="AN116" s="4">
        <v>25</v>
      </c>
      <c r="AO116" s="4">
        <v>28</v>
      </c>
      <c r="AP116" s="4">
        <v>35</v>
      </c>
      <c r="AQ116" s="4">
        <v>22</v>
      </c>
      <c r="AR116" s="4">
        <v>19</v>
      </c>
      <c r="AS116" s="4">
        <v>21</v>
      </c>
      <c r="AT116" s="4">
        <v>17</v>
      </c>
      <c r="AU116" s="4">
        <v>19</v>
      </c>
      <c r="AV116" s="4">
        <v>33</v>
      </c>
      <c r="AW116" s="4">
        <v>25</v>
      </c>
      <c r="AX116" s="4">
        <v>27</v>
      </c>
      <c r="AY116" s="4">
        <v>21</v>
      </c>
      <c r="AZ116" s="4">
        <v>2</v>
      </c>
      <c r="BA116" s="4">
        <v>4</v>
      </c>
      <c r="BB116" s="4">
        <v>5</v>
      </c>
      <c r="BC116" s="4">
        <v>7</v>
      </c>
      <c r="BD116" s="4">
        <v>10</v>
      </c>
      <c r="BE116" s="4">
        <v>26</v>
      </c>
      <c r="BF116" s="4">
        <v>36</v>
      </c>
      <c r="BG116" s="4">
        <v>22</v>
      </c>
      <c r="BH116" s="3">
        <v>5</v>
      </c>
      <c r="BI116" s="4">
        <v>37</v>
      </c>
      <c r="BJ116" s="4">
        <v>6</v>
      </c>
      <c r="BK116" s="4">
        <v>15</v>
      </c>
      <c r="BL116" s="29">
        <v>0</v>
      </c>
    </row>
    <row r="117" spans="1:64">
      <c r="A117" s="169"/>
      <c r="B117" s="169"/>
      <c r="C117" s="169"/>
      <c r="D117">
        <v>2</v>
      </c>
      <c r="E117" t="s">
        <v>57</v>
      </c>
      <c r="F117" s="4">
        <v>10</v>
      </c>
      <c r="G117" s="4">
        <v>5</v>
      </c>
      <c r="H117" s="4">
        <v>20</v>
      </c>
      <c r="I117" s="4">
        <v>4</v>
      </c>
      <c r="J117" s="4">
        <v>17</v>
      </c>
      <c r="K117" s="4">
        <v>25</v>
      </c>
      <c r="L117" s="4">
        <v>4</v>
      </c>
      <c r="M117" s="4">
        <v>20</v>
      </c>
      <c r="N117" s="4">
        <v>22</v>
      </c>
      <c r="O117" s="4">
        <v>29</v>
      </c>
      <c r="P117" s="4">
        <v>32</v>
      </c>
      <c r="Q117" s="4">
        <v>10</v>
      </c>
      <c r="R117" s="4">
        <v>9</v>
      </c>
      <c r="S117" s="4">
        <v>21</v>
      </c>
      <c r="T117" s="4">
        <v>27</v>
      </c>
      <c r="U117" s="4">
        <v>15</v>
      </c>
      <c r="V117" s="4">
        <v>39</v>
      </c>
      <c r="W117" s="4">
        <v>26</v>
      </c>
      <c r="X117" s="4">
        <v>13</v>
      </c>
      <c r="Y117" s="4">
        <v>1</v>
      </c>
      <c r="Z117" s="4">
        <v>1</v>
      </c>
      <c r="AA117" s="4">
        <v>1</v>
      </c>
      <c r="AB117" s="4">
        <v>11</v>
      </c>
      <c r="AC117" s="4">
        <v>10</v>
      </c>
      <c r="AD117" s="4">
        <v>21</v>
      </c>
      <c r="AE117" s="4">
        <v>2</v>
      </c>
      <c r="AF117" s="4">
        <v>28</v>
      </c>
      <c r="AG117" s="4">
        <v>35</v>
      </c>
      <c r="AH117" s="4">
        <v>47</v>
      </c>
      <c r="AI117" s="4">
        <v>36</v>
      </c>
      <c r="AJ117" s="4">
        <v>31</v>
      </c>
      <c r="AK117" s="4">
        <v>24</v>
      </c>
      <c r="AL117" s="4">
        <v>17</v>
      </c>
      <c r="AM117" s="4">
        <v>34</v>
      </c>
      <c r="AN117" s="4">
        <v>25</v>
      </c>
      <c r="AO117" s="4">
        <v>28</v>
      </c>
      <c r="AP117" s="4">
        <v>35</v>
      </c>
      <c r="AQ117" s="4">
        <v>22</v>
      </c>
      <c r="AR117" s="4">
        <v>19</v>
      </c>
      <c r="AS117" s="4">
        <v>21</v>
      </c>
      <c r="AT117" s="4">
        <v>17</v>
      </c>
      <c r="AU117" s="4">
        <v>19</v>
      </c>
      <c r="AV117" s="4">
        <v>33</v>
      </c>
      <c r="AW117" s="4">
        <v>25</v>
      </c>
      <c r="AX117" s="4">
        <v>27</v>
      </c>
      <c r="AY117" s="4">
        <v>21</v>
      </c>
      <c r="AZ117" s="4">
        <v>2</v>
      </c>
      <c r="BA117" s="4">
        <v>4</v>
      </c>
      <c r="BB117" s="4">
        <v>5</v>
      </c>
      <c r="BC117" s="4">
        <v>7</v>
      </c>
      <c r="BD117" s="4">
        <v>10</v>
      </c>
      <c r="BE117" s="4">
        <v>26</v>
      </c>
      <c r="BF117" s="4">
        <v>36</v>
      </c>
      <c r="BG117" s="4">
        <v>22</v>
      </c>
      <c r="BH117" s="4">
        <v>5</v>
      </c>
      <c r="BI117" s="4">
        <v>37</v>
      </c>
      <c r="BJ117" s="4">
        <v>6</v>
      </c>
      <c r="BK117" s="4">
        <v>15</v>
      </c>
      <c r="BL117" s="29">
        <v>0</v>
      </c>
    </row>
    <row r="118" spans="1:64">
      <c r="A118" s="169"/>
      <c r="B118" s="169"/>
      <c r="C118" s="169"/>
      <c r="D118">
        <v>1</v>
      </c>
      <c r="E118" t="s">
        <v>58</v>
      </c>
      <c r="F118" s="3">
        <v>2</v>
      </c>
      <c r="G118" s="4">
        <v>7</v>
      </c>
      <c r="H118" s="4">
        <v>11</v>
      </c>
      <c r="I118" s="4">
        <v>14</v>
      </c>
      <c r="J118" s="4">
        <v>13</v>
      </c>
      <c r="K118" s="4">
        <v>2</v>
      </c>
      <c r="L118" s="4">
        <v>16</v>
      </c>
      <c r="M118" s="4">
        <v>9</v>
      </c>
      <c r="N118" s="4">
        <v>8</v>
      </c>
      <c r="O118" s="4">
        <v>25</v>
      </c>
      <c r="P118" s="4">
        <v>12</v>
      </c>
      <c r="Q118" s="4">
        <v>3</v>
      </c>
      <c r="R118" s="4">
        <v>3</v>
      </c>
      <c r="S118" s="4">
        <v>9</v>
      </c>
      <c r="T118" s="4">
        <v>1</v>
      </c>
      <c r="U118" s="4">
        <v>28</v>
      </c>
      <c r="V118" s="4">
        <v>14</v>
      </c>
      <c r="W118" s="4">
        <v>1</v>
      </c>
      <c r="X118" s="4">
        <v>3</v>
      </c>
      <c r="Y118" s="4">
        <v>6</v>
      </c>
      <c r="Z118" s="4">
        <v>3</v>
      </c>
      <c r="AA118" s="4">
        <v>28</v>
      </c>
      <c r="AB118" s="4">
        <v>46</v>
      </c>
      <c r="AC118" s="4">
        <v>4</v>
      </c>
      <c r="AD118" s="4">
        <v>14</v>
      </c>
      <c r="AE118" s="4">
        <v>8</v>
      </c>
      <c r="AF118" s="4">
        <v>48</v>
      </c>
      <c r="AG118" s="4">
        <v>13</v>
      </c>
      <c r="AH118" s="4">
        <v>14</v>
      </c>
      <c r="AI118" s="4">
        <v>9</v>
      </c>
      <c r="AJ118" s="4">
        <v>11</v>
      </c>
      <c r="AK118" s="4">
        <v>4</v>
      </c>
      <c r="AL118" s="4">
        <v>39</v>
      </c>
      <c r="AM118" s="4">
        <v>14</v>
      </c>
      <c r="AN118" s="4">
        <v>6</v>
      </c>
      <c r="AO118" s="4">
        <v>1</v>
      </c>
      <c r="AP118" s="4">
        <v>7</v>
      </c>
      <c r="AQ118" s="4">
        <v>10</v>
      </c>
      <c r="AR118" s="4">
        <v>6</v>
      </c>
      <c r="AS118" s="4">
        <v>5</v>
      </c>
      <c r="AT118" s="4">
        <v>27</v>
      </c>
      <c r="AU118" s="4">
        <v>12</v>
      </c>
      <c r="AV118" s="4">
        <v>6</v>
      </c>
      <c r="AW118" s="4">
        <v>21</v>
      </c>
      <c r="AX118" s="4">
        <v>28</v>
      </c>
      <c r="AY118" s="3">
        <v>36</v>
      </c>
      <c r="AZ118" s="4">
        <v>15</v>
      </c>
      <c r="BA118" s="4">
        <v>2</v>
      </c>
      <c r="BB118" s="4">
        <v>17</v>
      </c>
      <c r="BC118" s="4">
        <v>17</v>
      </c>
      <c r="BD118" s="4">
        <v>7</v>
      </c>
      <c r="BE118" s="4">
        <v>17</v>
      </c>
      <c r="BF118" s="4">
        <v>17</v>
      </c>
      <c r="BG118" s="4">
        <v>12</v>
      </c>
      <c r="BH118" s="4">
        <v>14</v>
      </c>
      <c r="BI118" s="4">
        <v>45</v>
      </c>
      <c r="BJ118" s="4">
        <v>37</v>
      </c>
      <c r="BK118" s="4">
        <v>12</v>
      </c>
      <c r="BL118" s="29">
        <v>0</v>
      </c>
    </row>
    <row r="119" spans="1:64">
      <c r="A119" s="169"/>
      <c r="B119" s="169"/>
      <c r="C119" s="169"/>
      <c r="D119">
        <v>2</v>
      </c>
      <c r="E119" t="s">
        <v>58</v>
      </c>
      <c r="F119" s="4">
        <v>13</v>
      </c>
      <c r="G119" s="4">
        <v>3</v>
      </c>
      <c r="H119" s="4">
        <v>25</v>
      </c>
      <c r="I119" s="4">
        <v>2</v>
      </c>
      <c r="J119" s="4">
        <v>24</v>
      </c>
      <c r="K119" s="4">
        <v>11</v>
      </c>
      <c r="L119" s="4">
        <v>6</v>
      </c>
      <c r="M119" s="4">
        <v>13</v>
      </c>
      <c r="N119" s="4">
        <v>6</v>
      </c>
      <c r="O119" s="4">
        <v>3</v>
      </c>
      <c r="P119" s="4">
        <v>15</v>
      </c>
      <c r="Q119" s="4">
        <v>30</v>
      </c>
      <c r="R119" s="4">
        <v>35</v>
      </c>
      <c r="S119" s="4">
        <v>3</v>
      </c>
      <c r="T119" s="4">
        <v>12</v>
      </c>
      <c r="U119" s="4">
        <v>8</v>
      </c>
      <c r="V119" s="4">
        <v>22</v>
      </c>
      <c r="W119" s="4">
        <v>21</v>
      </c>
      <c r="X119" s="4">
        <v>29</v>
      </c>
      <c r="Y119" s="4">
        <v>33</v>
      </c>
      <c r="Z119" s="4">
        <v>1</v>
      </c>
      <c r="AA119" s="4">
        <v>3</v>
      </c>
      <c r="AB119" s="4">
        <v>46</v>
      </c>
      <c r="AC119" s="4">
        <v>4</v>
      </c>
      <c r="AD119" s="4">
        <v>14</v>
      </c>
      <c r="AE119" s="4">
        <v>8</v>
      </c>
      <c r="AF119" s="4">
        <v>48</v>
      </c>
      <c r="AG119" s="4">
        <v>13</v>
      </c>
      <c r="AH119" s="4">
        <v>14</v>
      </c>
      <c r="AI119" s="4">
        <v>9</v>
      </c>
      <c r="AJ119" s="4">
        <v>11</v>
      </c>
      <c r="AK119" s="4">
        <v>4</v>
      </c>
      <c r="AL119" s="4">
        <v>39</v>
      </c>
      <c r="AM119" s="4">
        <v>14</v>
      </c>
      <c r="AN119" s="4">
        <v>6</v>
      </c>
      <c r="AO119" s="4">
        <v>4</v>
      </c>
      <c r="AP119" s="4">
        <v>17</v>
      </c>
      <c r="AQ119" s="4">
        <v>15</v>
      </c>
      <c r="AR119" s="4">
        <v>16</v>
      </c>
      <c r="AS119" s="4">
        <v>2</v>
      </c>
      <c r="AT119" s="4">
        <v>3</v>
      </c>
      <c r="AU119" s="4">
        <v>5</v>
      </c>
      <c r="AV119" s="4">
        <v>14</v>
      </c>
      <c r="AW119" s="4">
        <v>4</v>
      </c>
      <c r="AX119" s="4">
        <v>15</v>
      </c>
      <c r="AY119" s="4">
        <v>12</v>
      </c>
      <c r="AZ119" s="4">
        <v>6</v>
      </c>
      <c r="BA119" s="4">
        <v>17</v>
      </c>
      <c r="BB119" s="4">
        <v>20</v>
      </c>
      <c r="BC119" s="4">
        <v>1</v>
      </c>
      <c r="BD119" s="4">
        <v>7</v>
      </c>
      <c r="BE119" s="4">
        <v>17</v>
      </c>
      <c r="BF119" s="4">
        <v>15</v>
      </c>
      <c r="BG119" s="4">
        <v>26</v>
      </c>
      <c r="BH119" s="4">
        <v>29</v>
      </c>
      <c r="BI119" s="4">
        <v>32</v>
      </c>
      <c r="BJ119" s="4">
        <v>39</v>
      </c>
      <c r="BK119" s="4">
        <v>9</v>
      </c>
      <c r="BL119" s="29">
        <v>0</v>
      </c>
    </row>
    <row r="120" spans="1:64">
      <c r="A120" s="169"/>
      <c r="B120" s="169"/>
      <c r="C120" s="169"/>
      <c r="D120">
        <v>1</v>
      </c>
      <c r="E120" t="s">
        <v>59</v>
      </c>
      <c r="F120" s="4">
        <v>2</v>
      </c>
      <c r="G120" s="4">
        <v>7</v>
      </c>
      <c r="H120" s="4">
        <v>11</v>
      </c>
      <c r="I120" s="4">
        <v>14</v>
      </c>
      <c r="J120" s="4">
        <v>13</v>
      </c>
      <c r="K120" s="4">
        <v>2</v>
      </c>
      <c r="L120" s="4">
        <v>16</v>
      </c>
      <c r="M120" s="4">
        <v>9</v>
      </c>
      <c r="N120" s="4">
        <v>8</v>
      </c>
      <c r="O120" s="4">
        <v>25</v>
      </c>
      <c r="P120" s="4">
        <v>12</v>
      </c>
      <c r="Q120" s="4">
        <v>3</v>
      </c>
      <c r="R120" s="4">
        <v>3</v>
      </c>
      <c r="S120" s="4">
        <v>9</v>
      </c>
      <c r="T120" s="4">
        <v>1</v>
      </c>
      <c r="U120" s="4">
        <v>28</v>
      </c>
      <c r="V120" s="4">
        <v>14</v>
      </c>
      <c r="W120" s="4">
        <v>1</v>
      </c>
      <c r="X120" s="4">
        <v>3</v>
      </c>
      <c r="Y120" s="4">
        <v>6</v>
      </c>
      <c r="Z120" s="4">
        <v>5</v>
      </c>
      <c r="AA120" s="4">
        <v>33</v>
      </c>
      <c r="AB120" s="4">
        <v>40</v>
      </c>
      <c r="AC120" s="4">
        <v>29</v>
      </c>
      <c r="AD120" s="4">
        <v>44</v>
      </c>
      <c r="AE120" s="4">
        <v>6</v>
      </c>
      <c r="AF120" s="4">
        <v>43</v>
      </c>
      <c r="AG120" s="4">
        <v>43</v>
      </c>
      <c r="AH120" s="4">
        <v>20</v>
      </c>
      <c r="AI120" s="4">
        <v>13</v>
      </c>
      <c r="AJ120" s="4">
        <v>26</v>
      </c>
      <c r="AK120" s="4">
        <v>18</v>
      </c>
      <c r="AL120" s="4">
        <v>29</v>
      </c>
      <c r="AM120" s="4">
        <v>5</v>
      </c>
      <c r="AN120" s="4">
        <v>3</v>
      </c>
      <c r="AO120" s="4">
        <v>1</v>
      </c>
      <c r="AP120" s="4">
        <v>7</v>
      </c>
      <c r="AQ120" s="4">
        <v>11</v>
      </c>
      <c r="AR120" s="4">
        <v>19</v>
      </c>
      <c r="AS120" s="4">
        <v>21</v>
      </c>
      <c r="AT120" s="4">
        <v>17</v>
      </c>
      <c r="AU120" s="4">
        <v>19</v>
      </c>
      <c r="AV120" s="4">
        <v>33</v>
      </c>
      <c r="AW120" s="4">
        <v>25</v>
      </c>
      <c r="AX120" s="4">
        <v>27</v>
      </c>
      <c r="AY120" s="4">
        <v>21</v>
      </c>
      <c r="AZ120" s="4">
        <v>2</v>
      </c>
      <c r="BA120" s="4">
        <v>4</v>
      </c>
      <c r="BB120" s="4">
        <v>5</v>
      </c>
      <c r="BC120" s="4">
        <v>7</v>
      </c>
      <c r="BD120" s="4">
        <v>10</v>
      </c>
      <c r="BE120" s="4">
        <v>26</v>
      </c>
      <c r="BF120" s="4">
        <v>36</v>
      </c>
      <c r="BG120" s="4">
        <v>22</v>
      </c>
      <c r="BH120" s="4">
        <v>5</v>
      </c>
      <c r="BI120" s="4">
        <v>37</v>
      </c>
      <c r="BJ120" s="4">
        <v>6</v>
      </c>
      <c r="BK120" s="4">
        <v>15</v>
      </c>
      <c r="BL120" s="29">
        <v>0</v>
      </c>
    </row>
    <row r="121" spans="1:64">
      <c r="A121" s="169"/>
      <c r="B121" s="169"/>
      <c r="C121" s="169"/>
      <c r="D121">
        <v>2</v>
      </c>
      <c r="E121" t="s">
        <v>59</v>
      </c>
      <c r="F121" s="4">
        <v>13</v>
      </c>
      <c r="G121" s="4">
        <v>3</v>
      </c>
      <c r="H121" s="4">
        <v>25</v>
      </c>
      <c r="I121" s="4">
        <v>2</v>
      </c>
      <c r="J121" s="4">
        <v>24</v>
      </c>
      <c r="K121" s="4">
        <v>11</v>
      </c>
      <c r="L121" s="4">
        <v>6</v>
      </c>
      <c r="M121" s="4">
        <v>13</v>
      </c>
      <c r="N121" s="4">
        <v>6</v>
      </c>
      <c r="O121" s="4">
        <v>3</v>
      </c>
      <c r="P121" s="4">
        <v>15</v>
      </c>
      <c r="Q121" s="4">
        <v>30</v>
      </c>
      <c r="R121" s="4">
        <v>35</v>
      </c>
      <c r="S121" s="4">
        <v>3</v>
      </c>
      <c r="T121" s="4">
        <v>12</v>
      </c>
      <c r="U121" s="4">
        <v>8</v>
      </c>
      <c r="V121" s="4">
        <v>22</v>
      </c>
      <c r="W121" s="4">
        <v>21</v>
      </c>
      <c r="X121" s="4">
        <v>29</v>
      </c>
      <c r="Y121" s="4">
        <v>33</v>
      </c>
      <c r="Z121" s="4">
        <v>2</v>
      </c>
      <c r="AA121" s="4">
        <v>28</v>
      </c>
      <c r="AB121" s="4">
        <v>46</v>
      </c>
      <c r="AC121" s="4">
        <v>4</v>
      </c>
      <c r="AD121" s="4">
        <v>15</v>
      </c>
      <c r="AE121" s="4">
        <v>8</v>
      </c>
      <c r="AF121" s="4">
        <v>48</v>
      </c>
      <c r="AG121" s="4">
        <v>13</v>
      </c>
      <c r="AH121" s="4">
        <v>15</v>
      </c>
      <c r="AI121" s="4">
        <v>20</v>
      </c>
      <c r="AJ121" s="4">
        <v>4</v>
      </c>
      <c r="AK121" s="4">
        <v>21</v>
      </c>
      <c r="AL121" s="4">
        <v>23</v>
      </c>
      <c r="AM121" s="4">
        <v>12</v>
      </c>
      <c r="AN121" s="4">
        <v>15</v>
      </c>
      <c r="AO121" s="4">
        <v>23</v>
      </c>
      <c r="AP121" s="4">
        <v>19</v>
      </c>
      <c r="AQ121" s="4">
        <v>28</v>
      </c>
      <c r="AR121" s="4">
        <v>10</v>
      </c>
      <c r="AS121" s="4">
        <v>9</v>
      </c>
      <c r="AT121" s="4">
        <v>9</v>
      </c>
      <c r="AU121" s="4">
        <v>14</v>
      </c>
      <c r="AV121" s="4">
        <v>8</v>
      </c>
      <c r="AW121" s="4">
        <v>9</v>
      </c>
      <c r="AX121" s="4">
        <v>31</v>
      </c>
      <c r="AY121" s="4">
        <v>33</v>
      </c>
      <c r="AZ121" s="4">
        <v>13</v>
      </c>
      <c r="BA121" s="4">
        <v>17</v>
      </c>
      <c r="BB121" s="4">
        <v>20</v>
      </c>
      <c r="BC121" s="4">
        <v>1</v>
      </c>
      <c r="BD121" s="4">
        <v>7</v>
      </c>
      <c r="BE121" s="4">
        <v>17</v>
      </c>
      <c r="BF121" s="4">
        <v>31</v>
      </c>
      <c r="BG121" s="4">
        <v>8</v>
      </c>
      <c r="BH121" s="4">
        <v>13</v>
      </c>
      <c r="BI121" s="4">
        <v>46</v>
      </c>
      <c r="BJ121" s="4">
        <v>6</v>
      </c>
      <c r="BK121" s="4">
        <v>15</v>
      </c>
      <c r="BL121" s="29">
        <v>0</v>
      </c>
    </row>
    <row r="122" spans="1:64">
      <c r="A122" s="169"/>
      <c r="B122" s="169"/>
      <c r="C122" s="169"/>
      <c r="D122">
        <v>1</v>
      </c>
      <c r="E122" t="s">
        <v>60</v>
      </c>
      <c r="F122" s="3">
        <v>13</v>
      </c>
      <c r="G122" s="4">
        <v>3</v>
      </c>
      <c r="H122" s="4">
        <v>25</v>
      </c>
      <c r="I122" s="4">
        <v>2</v>
      </c>
      <c r="J122" s="4">
        <v>24</v>
      </c>
      <c r="K122" s="4">
        <v>11</v>
      </c>
      <c r="L122" s="4">
        <v>6</v>
      </c>
      <c r="M122" s="4">
        <v>13</v>
      </c>
      <c r="N122" s="4">
        <v>6</v>
      </c>
      <c r="O122" s="4">
        <v>3</v>
      </c>
      <c r="P122" s="4">
        <v>15</v>
      </c>
      <c r="Q122" s="4">
        <v>30</v>
      </c>
      <c r="R122" s="4">
        <v>35</v>
      </c>
      <c r="S122" s="4">
        <v>3</v>
      </c>
      <c r="T122" s="4">
        <v>12</v>
      </c>
      <c r="U122" s="4">
        <v>8</v>
      </c>
      <c r="V122" s="4">
        <v>22</v>
      </c>
      <c r="W122" s="4">
        <v>21</v>
      </c>
      <c r="X122" s="4">
        <v>29</v>
      </c>
      <c r="Y122" s="4">
        <v>36</v>
      </c>
      <c r="Z122" s="4">
        <v>15</v>
      </c>
      <c r="AA122" s="4">
        <v>28</v>
      </c>
      <c r="AB122" s="4">
        <v>46</v>
      </c>
      <c r="AC122" s="4">
        <v>4</v>
      </c>
      <c r="AD122" s="4">
        <v>16</v>
      </c>
      <c r="AE122" s="4">
        <v>6</v>
      </c>
      <c r="AF122" s="4">
        <v>43</v>
      </c>
      <c r="AG122" s="4">
        <v>43</v>
      </c>
      <c r="AH122" s="4">
        <v>20</v>
      </c>
      <c r="AI122" s="4">
        <v>13</v>
      </c>
      <c r="AJ122" s="4">
        <v>26</v>
      </c>
      <c r="AK122" s="4">
        <v>18</v>
      </c>
      <c r="AL122" s="4">
        <v>29</v>
      </c>
      <c r="AM122" s="4">
        <v>5</v>
      </c>
      <c r="AN122" s="4">
        <v>1</v>
      </c>
      <c r="AO122" s="4">
        <v>20</v>
      </c>
      <c r="AP122" s="4">
        <v>29</v>
      </c>
      <c r="AQ122" s="4">
        <v>27</v>
      </c>
      <c r="AR122" s="4">
        <v>13</v>
      </c>
      <c r="AS122" s="4">
        <v>20</v>
      </c>
      <c r="AT122" s="4">
        <v>25</v>
      </c>
      <c r="AU122" s="4">
        <v>21</v>
      </c>
      <c r="AV122" s="4">
        <v>31</v>
      </c>
      <c r="AW122" s="4">
        <v>27</v>
      </c>
      <c r="AX122" s="4">
        <v>10</v>
      </c>
      <c r="AY122" s="4">
        <v>27</v>
      </c>
      <c r="AZ122" s="4">
        <v>13</v>
      </c>
      <c r="BA122" s="4">
        <v>17</v>
      </c>
      <c r="BB122" s="4">
        <v>20</v>
      </c>
      <c r="BC122" s="4">
        <v>1</v>
      </c>
      <c r="BD122" s="4">
        <v>7</v>
      </c>
      <c r="BE122" s="4">
        <v>17</v>
      </c>
      <c r="BF122" s="4">
        <v>31</v>
      </c>
      <c r="BG122" s="4">
        <v>8</v>
      </c>
      <c r="BH122" s="4">
        <v>13</v>
      </c>
      <c r="BI122" s="4">
        <v>45</v>
      </c>
      <c r="BJ122" s="4">
        <v>37</v>
      </c>
      <c r="BK122" s="4">
        <v>12</v>
      </c>
      <c r="BL122" s="29">
        <v>0</v>
      </c>
    </row>
    <row r="123" spans="1:64">
      <c r="A123" s="169"/>
      <c r="B123" s="169"/>
      <c r="C123" s="169"/>
      <c r="D123">
        <v>2</v>
      </c>
      <c r="E123" t="s">
        <v>60</v>
      </c>
      <c r="F123" s="4">
        <v>13</v>
      </c>
      <c r="G123" s="4">
        <v>3</v>
      </c>
      <c r="H123" s="3">
        <v>25</v>
      </c>
      <c r="I123" s="4">
        <v>2</v>
      </c>
      <c r="J123" s="4">
        <v>24</v>
      </c>
      <c r="K123" s="4">
        <v>11</v>
      </c>
      <c r="L123" s="4">
        <v>6</v>
      </c>
      <c r="M123" s="4">
        <v>13</v>
      </c>
      <c r="N123" s="4">
        <v>6</v>
      </c>
      <c r="O123" s="4">
        <v>3</v>
      </c>
      <c r="P123" s="4">
        <v>15</v>
      </c>
      <c r="Q123" s="4">
        <v>30</v>
      </c>
      <c r="R123" s="4">
        <v>35</v>
      </c>
      <c r="S123" s="4">
        <v>3</v>
      </c>
      <c r="T123" s="4">
        <v>12</v>
      </c>
      <c r="U123" s="4">
        <v>8</v>
      </c>
      <c r="V123" s="4">
        <v>22</v>
      </c>
      <c r="W123" s="4">
        <v>21</v>
      </c>
      <c r="X123" s="4">
        <v>29</v>
      </c>
      <c r="Y123" s="4">
        <v>33</v>
      </c>
      <c r="Z123" s="4">
        <v>1</v>
      </c>
      <c r="AA123" s="4">
        <v>1</v>
      </c>
      <c r="AB123" s="4">
        <v>11</v>
      </c>
      <c r="AC123" s="4">
        <v>10</v>
      </c>
      <c r="AD123" s="4">
        <v>21</v>
      </c>
      <c r="AE123" s="4">
        <v>2</v>
      </c>
      <c r="AF123" s="4">
        <v>28</v>
      </c>
      <c r="AG123" s="4">
        <v>35</v>
      </c>
      <c r="AH123" s="4">
        <v>47</v>
      </c>
      <c r="AI123" s="4">
        <v>36</v>
      </c>
      <c r="AJ123" s="4">
        <v>31</v>
      </c>
      <c r="AK123" s="4">
        <v>24</v>
      </c>
      <c r="AL123" s="4">
        <v>17</v>
      </c>
      <c r="AM123" s="4">
        <v>34</v>
      </c>
      <c r="AN123" s="4">
        <v>25</v>
      </c>
      <c r="AO123" s="4">
        <v>28</v>
      </c>
      <c r="AP123" s="4">
        <v>35</v>
      </c>
      <c r="AQ123" s="4">
        <v>22</v>
      </c>
      <c r="AR123" s="4">
        <v>19</v>
      </c>
      <c r="AS123" s="4">
        <v>21</v>
      </c>
      <c r="AT123" s="4">
        <v>17</v>
      </c>
      <c r="AU123" s="4">
        <v>19</v>
      </c>
      <c r="AV123" s="4">
        <v>33</v>
      </c>
      <c r="AW123" s="4">
        <v>25</v>
      </c>
      <c r="AX123" s="4">
        <v>27</v>
      </c>
      <c r="AY123" s="4">
        <v>21</v>
      </c>
      <c r="AZ123" s="4">
        <v>2</v>
      </c>
      <c r="BA123" s="4">
        <v>4</v>
      </c>
      <c r="BB123" s="4">
        <v>5</v>
      </c>
      <c r="BC123" s="4">
        <v>7</v>
      </c>
      <c r="BD123" s="4">
        <v>10</v>
      </c>
      <c r="BE123" s="4">
        <v>27</v>
      </c>
      <c r="BF123" s="4">
        <v>15</v>
      </c>
      <c r="BG123" s="4">
        <v>26</v>
      </c>
      <c r="BH123" s="4">
        <v>29</v>
      </c>
      <c r="BI123" s="4">
        <v>32</v>
      </c>
      <c r="BJ123" s="4">
        <v>41</v>
      </c>
      <c r="BK123" s="4">
        <v>43</v>
      </c>
      <c r="BL123" s="29">
        <v>0</v>
      </c>
    </row>
    <row r="124" spans="1:64">
      <c r="A124" s="169"/>
      <c r="B124" s="169"/>
      <c r="C124" s="169"/>
      <c r="D124">
        <v>1</v>
      </c>
      <c r="E124" t="s">
        <v>61</v>
      </c>
      <c r="F124" s="4">
        <v>10</v>
      </c>
      <c r="G124" s="4">
        <v>5</v>
      </c>
      <c r="H124" s="4">
        <v>20</v>
      </c>
      <c r="I124" s="4">
        <v>4</v>
      </c>
      <c r="J124" s="4">
        <v>17</v>
      </c>
      <c r="K124" s="4">
        <v>25</v>
      </c>
      <c r="L124" s="4">
        <v>4</v>
      </c>
      <c r="M124" s="4">
        <v>19</v>
      </c>
      <c r="N124" s="4">
        <v>8</v>
      </c>
      <c r="O124" s="4">
        <v>25</v>
      </c>
      <c r="P124" s="4">
        <v>12</v>
      </c>
      <c r="Q124" s="4">
        <v>3</v>
      </c>
      <c r="R124" s="4">
        <v>3</v>
      </c>
      <c r="S124" s="4">
        <v>9</v>
      </c>
      <c r="T124" s="4">
        <v>1</v>
      </c>
      <c r="U124" s="4">
        <v>28</v>
      </c>
      <c r="V124" s="4">
        <v>14</v>
      </c>
      <c r="W124" s="4">
        <v>1</v>
      </c>
      <c r="X124" s="4">
        <v>3</v>
      </c>
      <c r="Y124" s="4">
        <v>6</v>
      </c>
      <c r="Z124" s="4">
        <v>5</v>
      </c>
      <c r="AA124" s="4">
        <v>33</v>
      </c>
      <c r="AB124" s="4">
        <v>40</v>
      </c>
      <c r="AC124" s="4">
        <v>29</v>
      </c>
      <c r="AD124" s="4">
        <v>44</v>
      </c>
      <c r="AE124" s="4">
        <v>2</v>
      </c>
      <c r="AF124" s="4">
        <v>28</v>
      </c>
      <c r="AG124" s="4">
        <v>35</v>
      </c>
      <c r="AH124" s="4">
        <v>47</v>
      </c>
      <c r="AI124" s="4">
        <v>36</v>
      </c>
      <c r="AJ124" s="4">
        <v>31</v>
      </c>
      <c r="AK124" s="4">
        <v>24</v>
      </c>
      <c r="AL124" s="4">
        <v>17</v>
      </c>
      <c r="AM124" s="4">
        <v>34</v>
      </c>
      <c r="AN124" s="4">
        <v>25</v>
      </c>
      <c r="AO124" s="4">
        <v>28</v>
      </c>
      <c r="AP124" s="4">
        <v>35</v>
      </c>
      <c r="AQ124" s="4">
        <v>22</v>
      </c>
      <c r="AR124" s="4">
        <v>19</v>
      </c>
      <c r="AS124" s="4">
        <v>21</v>
      </c>
      <c r="AT124" s="4">
        <v>17</v>
      </c>
      <c r="AU124" s="4">
        <v>19</v>
      </c>
      <c r="AV124" s="4">
        <v>33</v>
      </c>
      <c r="AW124" s="4">
        <v>25</v>
      </c>
      <c r="AX124" s="4">
        <v>27</v>
      </c>
      <c r="AY124" s="4">
        <v>21</v>
      </c>
      <c r="AZ124" s="4">
        <v>2</v>
      </c>
      <c r="BA124" s="4">
        <v>4</v>
      </c>
      <c r="BB124" s="4">
        <v>5</v>
      </c>
      <c r="BC124" s="4">
        <v>7</v>
      </c>
      <c r="BD124" s="4">
        <v>10</v>
      </c>
      <c r="BE124" s="4">
        <v>26</v>
      </c>
      <c r="BF124" s="4">
        <v>36</v>
      </c>
      <c r="BG124" s="4">
        <v>22</v>
      </c>
      <c r="BH124" s="4">
        <v>5</v>
      </c>
      <c r="BI124" s="4">
        <v>37</v>
      </c>
      <c r="BJ124" s="4">
        <v>6</v>
      </c>
      <c r="BK124" s="4">
        <v>15</v>
      </c>
      <c r="BL124" s="29">
        <v>0</v>
      </c>
    </row>
    <row r="125" spans="1:64">
      <c r="A125" s="169"/>
      <c r="B125" s="169"/>
      <c r="C125" s="169"/>
      <c r="D125">
        <v>2</v>
      </c>
      <c r="E125" t="s">
        <v>61</v>
      </c>
      <c r="F125" s="4">
        <v>10</v>
      </c>
      <c r="G125" s="4">
        <v>5</v>
      </c>
      <c r="H125" s="4">
        <v>20</v>
      </c>
      <c r="I125" s="4">
        <v>4</v>
      </c>
      <c r="J125" s="4">
        <v>17</v>
      </c>
      <c r="K125" s="4">
        <v>25</v>
      </c>
      <c r="L125" s="4">
        <v>4</v>
      </c>
      <c r="M125" s="4">
        <v>20</v>
      </c>
      <c r="N125" s="4">
        <v>22</v>
      </c>
      <c r="O125" s="4">
        <v>29</v>
      </c>
      <c r="P125" s="4">
        <v>32</v>
      </c>
      <c r="Q125" s="4">
        <v>10</v>
      </c>
      <c r="R125" s="4">
        <v>9</v>
      </c>
      <c r="S125" s="4">
        <v>21</v>
      </c>
      <c r="T125" s="4">
        <v>27</v>
      </c>
      <c r="U125" s="4">
        <v>15</v>
      </c>
      <c r="V125" s="4">
        <v>39</v>
      </c>
      <c r="W125" s="4">
        <v>26</v>
      </c>
      <c r="X125" s="4">
        <v>14</v>
      </c>
      <c r="Y125" s="4">
        <v>33</v>
      </c>
      <c r="Z125" s="4">
        <v>1</v>
      </c>
      <c r="AA125" s="4">
        <v>1</v>
      </c>
      <c r="AB125" s="4">
        <v>19</v>
      </c>
      <c r="AC125" s="4">
        <v>37</v>
      </c>
      <c r="AD125" s="4">
        <v>7</v>
      </c>
      <c r="AE125" s="4">
        <v>12</v>
      </c>
      <c r="AF125" s="4">
        <v>10</v>
      </c>
      <c r="AG125" s="4">
        <v>4</v>
      </c>
      <c r="AH125" s="4">
        <v>27</v>
      </c>
      <c r="AI125" s="4">
        <v>8</v>
      </c>
      <c r="AJ125" s="4">
        <v>29</v>
      </c>
      <c r="AK125" s="4">
        <v>10</v>
      </c>
      <c r="AL125" s="4">
        <v>38</v>
      </c>
      <c r="AM125" s="4">
        <v>33</v>
      </c>
      <c r="AN125" s="4">
        <v>14</v>
      </c>
      <c r="AO125" s="4">
        <v>6</v>
      </c>
      <c r="AP125" s="4">
        <v>17</v>
      </c>
      <c r="AQ125" s="4">
        <v>16</v>
      </c>
      <c r="AR125" s="4">
        <v>12</v>
      </c>
      <c r="AS125" s="4">
        <v>25</v>
      </c>
      <c r="AT125" s="4">
        <v>6</v>
      </c>
      <c r="AU125" s="4">
        <v>16</v>
      </c>
      <c r="AV125" s="4">
        <v>4</v>
      </c>
      <c r="AW125" s="4">
        <v>18</v>
      </c>
      <c r="AX125" s="4">
        <v>6</v>
      </c>
      <c r="AY125" s="4">
        <v>20</v>
      </c>
      <c r="AZ125" s="4">
        <v>9</v>
      </c>
      <c r="BA125" s="4">
        <v>1</v>
      </c>
      <c r="BB125" s="4">
        <v>12</v>
      </c>
      <c r="BC125" s="4">
        <v>11</v>
      </c>
      <c r="BD125" s="4">
        <v>4</v>
      </c>
      <c r="BE125" s="4">
        <v>1</v>
      </c>
      <c r="BF125" s="4">
        <v>16</v>
      </c>
      <c r="BG125" s="4">
        <v>29</v>
      </c>
      <c r="BH125" s="4">
        <v>35</v>
      </c>
      <c r="BI125" s="4">
        <v>1</v>
      </c>
      <c r="BJ125" s="4">
        <v>1</v>
      </c>
      <c r="BK125" s="4">
        <v>9</v>
      </c>
      <c r="BL125" s="29">
        <v>0</v>
      </c>
    </row>
    <row r="126" spans="1:64">
      <c r="A126" s="169"/>
      <c r="B126" s="169"/>
      <c r="C126" s="169"/>
      <c r="D126">
        <v>1</v>
      </c>
      <c r="E126" t="s">
        <v>62</v>
      </c>
      <c r="F126" s="4">
        <v>2</v>
      </c>
      <c r="G126" s="4">
        <v>7</v>
      </c>
      <c r="H126" s="4">
        <v>11</v>
      </c>
      <c r="I126" s="4">
        <v>14</v>
      </c>
      <c r="J126" s="4">
        <v>13</v>
      </c>
      <c r="K126" s="4">
        <v>2</v>
      </c>
      <c r="L126" s="4">
        <v>16</v>
      </c>
      <c r="M126" s="4">
        <v>9</v>
      </c>
      <c r="N126" s="4">
        <v>8</v>
      </c>
      <c r="O126" s="4">
        <v>25</v>
      </c>
      <c r="P126" s="4">
        <v>12</v>
      </c>
      <c r="Q126" s="4">
        <v>3</v>
      </c>
      <c r="R126" s="4">
        <v>3</v>
      </c>
      <c r="S126" s="4">
        <v>11</v>
      </c>
      <c r="T126" s="4">
        <v>27</v>
      </c>
      <c r="U126" s="4">
        <v>15</v>
      </c>
      <c r="V126" s="4">
        <v>39</v>
      </c>
      <c r="W126" s="4">
        <v>26</v>
      </c>
      <c r="X126" s="4">
        <v>13</v>
      </c>
      <c r="Y126" s="4">
        <v>1</v>
      </c>
      <c r="Z126" s="4">
        <v>1</v>
      </c>
      <c r="AA126" s="4">
        <v>1</v>
      </c>
      <c r="AB126" s="4">
        <v>11</v>
      </c>
      <c r="AC126" s="4">
        <v>10</v>
      </c>
      <c r="AD126" s="4">
        <v>21</v>
      </c>
      <c r="AE126" s="4">
        <v>2</v>
      </c>
      <c r="AF126" s="4">
        <v>28</v>
      </c>
      <c r="AG126" s="4">
        <v>35</v>
      </c>
      <c r="AH126" s="4">
        <v>47</v>
      </c>
      <c r="AI126" s="4">
        <v>36</v>
      </c>
      <c r="AJ126" s="4">
        <v>31</v>
      </c>
      <c r="AK126" s="4">
        <v>24</v>
      </c>
      <c r="AL126" s="4">
        <v>17</v>
      </c>
      <c r="AM126" s="4">
        <v>34</v>
      </c>
      <c r="AN126" s="4">
        <v>25</v>
      </c>
      <c r="AO126" s="4">
        <v>28</v>
      </c>
      <c r="AP126" s="4">
        <v>35</v>
      </c>
      <c r="AQ126" s="4">
        <v>23</v>
      </c>
      <c r="AR126" s="4">
        <v>13</v>
      </c>
      <c r="AS126" s="4">
        <v>20</v>
      </c>
      <c r="AT126" s="4">
        <v>25</v>
      </c>
      <c r="AU126" s="4">
        <v>21</v>
      </c>
      <c r="AV126" s="4">
        <v>31</v>
      </c>
      <c r="AW126" s="4">
        <v>27</v>
      </c>
      <c r="AX126" s="4">
        <v>10</v>
      </c>
      <c r="AY126" s="4">
        <v>27</v>
      </c>
      <c r="AZ126" s="4">
        <v>13</v>
      </c>
      <c r="BA126" s="4">
        <v>17</v>
      </c>
      <c r="BB126" s="4">
        <v>20</v>
      </c>
      <c r="BC126" s="4">
        <v>1</v>
      </c>
      <c r="BD126" s="4">
        <v>7</v>
      </c>
      <c r="BE126" s="4">
        <v>17</v>
      </c>
      <c r="BF126" s="4">
        <v>31</v>
      </c>
      <c r="BG126" s="4">
        <v>8</v>
      </c>
      <c r="BH126" s="4">
        <v>13</v>
      </c>
      <c r="BI126" s="4">
        <v>45</v>
      </c>
      <c r="BJ126" s="4">
        <v>37</v>
      </c>
      <c r="BK126" s="4">
        <v>12</v>
      </c>
      <c r="BL126" s="29">
        <v>0</v>
      </c>
    </row>
    <row r="127" spans="1:64">
      <c r="A127" s="169"/>
      <c r="B127" s="169"/>
      <c r="C127" s="169"/>
      <c r="D127">
        <v>2</v>
      </c>
      <c r="E127" t="s">
        <v>62</v>
      </c>
      <c r="F127" s="4">
        <v>13</v>
      </c>
      <c r="G127" s="4">
        <v>3</v>
      </c>
      <c r="H127" s="4">
        <v>25</v>
      </c>
      <c r="I127" s="4">
        <v>2</v>
      </c>
      <c r="J127" s="4">
        <v>24</v>
      </c>
      <c r="K127" s="4">
        <v>11</v>
      </c>
      <c r="L127" s="4">
        <v>6</v>
      </c>
      <c r="M127" s="4">
        <v>13</v>
      </c>
      <c r="N127" s="4">
        <v>6</v>
      </c>
      <c r="O127" s="4">
        <v>3</v>
      </c>
      <c r="P127" s="4">
        <v>15</v>
      </c>
      <c r="Q127" s="4">
        <v>30</v>
      </c>
      <c r="R127" s="4">
        <v>35</v>
      </c>
      <c r="S127" s="4">
        <v>3</v>
      </c>
      <c r="T127" s="4">
        <v>12</v>
      </c>
      <c r="U127" s="4">
        <v>8</v>
      </c>
      <c r="V127" s="4">
        <v>22</v>
      </c>
      <c r="W127" s="4">
        <v>21</v>
      </c>
      <c r="X127" s="4">
        <v>29</v>
      </c>
      <c r="Y127" s="4">
        <v>36</v>
      </c>
      <c r="Z127" s="4">
        <v>15</v>
      </c>
      <c r="AA127" s="4">
        <v>28</v>
      </c>
      <c r="AB127" s="4">
        <v>46</v>
      </c>
      <c r="AC127" s="4">
        <v>4</v>
      </c>
      <c r="AD127" s="4">
        <v>15</v>
      </c>
      <c r="AE127" s="4">
        <v>8</v>
      </c>
      <c r="AF127" s="4">
        <v>48</v>
      </c>
      <c r="AG127" s="4">
        <v>13</v>
      </c>
      <c r="AH127" s="4">
        <v>15</v>
      </c>
      <c r="AI127" s="4">
        <v>20</v>
      </c>
      <c r="AJ127" s="4">
        <v>4</v>
      </c>
      <c r="AK127" s="4">
        <v>21</v>
      </c>
      <c r="AL127" s="4">
        <v>23</v>
      </c>
      <c r="AM127" s="4">
        <v>12</v>
      </c>
      <c r="AN127" s="4">
        <v>15</v>
      </c>
      <c r="AO127" s="4">
        <v>23</v>
      </c>
      <c r="AP127" s="4">
        <v>19</v>
      </c>
      <c r="AQ127" s="4">
        <v>24</v>
      </c>
      <c r="AR127" s="4">
        <v>16</v>
      </c>
      <c r="AS127" s="4">
        <v>2</v>
      </c>
      <c r="AT127" s="4">
        <v>3</v>
      </c>
      <c r="AU127" s="4">
        <v>5</v>
      </c>
      <c r="AV127" s="4">
        <v>14</v>
      </c>
      <c r="AW127" s="4">
        <v>4</v>
      </c>
      <c r="AX127" s="4">
        <v>15</v>
      </c>
      <c r="AY127" s="4">
        <v>12</v>
      </c>
      <c r="AZ127" s="4">
        <v>6</v>
      </c>
      <c r="BA127" s="4">
        <v>17</v>
      </c>
      <c r="BB127" s="4">
        <v>20</v>
      </c>
      <c r="BC127" s="4">
        <v>1</v>
      </c>
      <c r="BD127" s="4">
        <v>7</v>
      </c>
      <c r="BE127" s="4">
        <v>17</v>
      </c>
      <c r="BF127" s="4">
        <v>15</v>
      </c>
      <c r="BG127" s="4">
        <v>26</v>
      </c>
      <c r="BH127" s="4">
        <v>29</v>
      </c>
      <c r="BI127" s="4">
        <v>32</v>
      </c>
      <c r="BJ127" s="4">
        <v>41</v>
      </c>
      <c r="BK127" s="4">
        <v>43</v>
      </c>
      <c r="BL127" s="29">
        <v>0</v>
      </c>
    </row>
    <row r="128" spans="1:64">
      <c r="A128" s="169"/>
      <c r="B128" s="169"/>
      <c r="C128" s="169"/>
      <c r="D128">
        <v>1</v>
      </c>
      <c r="E128" t="s">
        <v>63</v>
      </c>
      <c r="F128" s="4">
        <v>10</v>
      </c>
      <c r="G128" s="4">
        <v>5</v>
      </c>
      <c r="H128" s="4">
        <v>20</v>
      </c>
      <c r="I128" s="4">
        <v>4</v>
      </c>
      <c r="J128" s="4">
        <v>17</v>
      </c>
      <c r="K128" s="4">
        <v>25</v>
      </c>
      <c r="L128" s="4">
        <v>4</v>
      </c>
      <c r="M128" s="4">
        <v>20</v>
      </c>
      <c r="N128" s="4">
        <v>22</v>
      </c>
      <c r="O128" s="4">
        <v>29</v>
      </c>
      <c r="P128" s="4">
        <v>32</v>
      </c>
      <c r="Q128" s="4">
        <v>10</v>
      </c>
      <c r="R128" s="4">
        <v>9</v>
      </c>
      <c r="S128" s="4">
        <v>21</v>
      </c>
      <c r="T128" s="4">
        <v>27</v>
      </c>
      <c r="U128" s="4">
        <v>15</v>
      </c>
      <c r="V128" s="4">
        <v>39</v>
      </c>
      <c r="W128" s="4">
        <v>26</v>
      </c>
      <c r="X128" s="4">
        <v>14</v>
      </c>
      <c r="Y128" s="4">
        <v>33</v>
      </c>
      <c r="Z128" s="4">
        <v>1</v>
      </c>
      <c r="AA128" s="4">
        <v>1</v>
      </c>
      <c r="AB128" s="4">
        <v>19</v>
      </c>
      <c r="AC128" s="4">
        <v>37</v>
      </c>
      <c r="AD128" s="4">
        <v>7</v>
      </c>
      <c r="AE128" s="4">
        <v>12</v>
      </c>
      <c r="AF128" s="4">
        <v>10</v>
      </c>
      <c r="AG128" s="4">
        <v>4</v>
      </c>
      <c r="AH128" s="4">
        <v>27</v>
      </c>
      <c r="AI128" s="4">
        <v>8</v>
      </c>
      <c r="AJ128" s="4">
        <v>29</v>
      </c>
      <c r="AK128" s="4">
        <v>10</v>
      </c>
      <c r="AL128" s="4">
        <v>38</v>
      </c>
      <c r="AM128" s="4">
        <v>33</v>
      </c>
      <c r="AN128" s="4">
        <v>14</v>
      </c>
      <c r="AO128" s="4">
        <v>1</v>
      </c>
      <c r="AP128" s="4">
        <v>7</v>
      </c>
      <c r="AQ128" s="4">
        <v>10</v>
      </c>
      <c r="AR128" s="4">
        <v>6</v>
      </c>
      <c r="AS128" s="4">
        <v>5</v>
      </c>
      <c r="AT128" s="4">
        <v>27</v>
      </c>
      <c r="AU128" s="4">
        <v>12</v>
      </c>
      <c r="AV128" s="4">
        <v>6</v>
      </c>
      <c r="AW128" s="4">
        <v>21</v>
      </c>
      <c r="AX128" s="4">
        <v>28</v>
      </c>
      <c r="AY128" s="4">
        <v>36</v>
      </c>
      <c r="AZ128" s="4">
        <v>15</v>
      </c>
      <c r="BA128" s="4">
        <v>2</v>
      </c>
      <c r="BB128" s="4">
        <v>17</v>
      </c>
      <c r="BC128" s="4">
        <v>17</v>
      </c>
      <c r="BD128" s="4">
        <v>7</v>
      </c>
      <c r="BE128" s="4">
        <v>1</v>
      </c>
      <c r="BF128" s="4">
        <v>16</v>
      </c>
      <c r="BG128" s="4">
        <v>29</v>
      </c>
      <c r="BH128" s="4">
        <v>35</v>
      </c>
      <c r="BI128" s="4">
        <v>1</v>
      </c>
      <c r="BJ128" s="4">
        <v>1</v>
      </c>
      <c r="BK128" s="4">
        <v>9</v>
      </c>
      <c r="BL128" s="29">
        <v>0</v>
      </c>
    </row>
    <row r="129" spans="1:64">
      <c r="A129" s="169"/>
      <c r="B129" s="169"/>
      <c r="C129" s="169"/>
      <c r="D129">
        <v>2</v>
      </c>
      <c r="E129" t="s">
        <v>63</v>
      </c>
      <c r="F129" s="4">
        <v>10</v>
      </c>
      <c r="G129" s="4">
        <v>5</v>
      </c>
      <c r="H129" s="4">
        <v>20</v>
      </c>
      <c r="I129" s="4">
        <v>4</v>
      </c>
      <c r="J129" s="4">
        <v>17</v>
      </c>
      <c r="K129" s="4">
        <v>25</v>
      </c>
      <c r="L129" s="4">
        <v>4</v>
      </c>
      <c r="M129" s="4">
        <v>20</v>
      </c>
      <c r="N129" s="4">
        <v>22</v>
      </c>
      <c r="O129" s="4">
        <v>29</v>
      </c>
      <c r="P129" s="4">
        <v>32</v>
      </c>
      <c r="Q129" s="4">
        <v>10</v>
      </c>
      <c r="R129" s="4">
        <v>9</v>
      </c>
      <c r="S129" s="4">
        <v>21</v>
      </c>
      <c r="T129" s="4">
        <v>27</v>
      </c>
      <c r="U129" s="4">
        <v>15</v>
      </c>
      <c r="V129" s="4">
        <v>39</v>
      </c>
      <c r="W129" s="4">
        <v>26</v>
      </c>
      <c r="X129" s="4">
        <v>14</v>
      </c>
      <c r="Y129" s="4">
        <v>33</v>
      </c>
      <c r="Z129" s="4">
        <v>1</v>
      </c>
      <c r="AA129" s="4">
        <v>1</v>
      </c>
      <c r="AB129" s="4">
        <v>19</v>
      </c>
      <c r="AC129" s="4">
        <v>37</v>
      </c>
      <c r="AD129" s="4">
        <v>7</v>
      </c>
      <c r="AE129" s="4">
        <v>12</v>
      </c>
      <c r="AF129" s="4">
        <v>10</v>
      </c>
      <c r="AG129" s="4">
        <v>4</v>
      </c>
      <c r="AH129" s="4">
        <v>27</v>
      </c>
      <c r="AI129" s="4">
        <v>8</v>
      </c>
      <c r="AJ129" s="4">
        <v>29</v>
      </c>
      <c r="AK129" s="4">
        <v>10</v>
      </c>
      <c r="AL129" s="4">
        <v>38</v>
      </c>
      <c r="AM129" s="4">
        <v>33</v>
      </c>
      <c r="AN129" s="4">
        <v>14</v>
      </c>
      <c r="AO129" s="4">
        <v>5</v>
      </c>
      <c r="AP129" s="4">
        <v>19</v>
      </c>
      <c r="AQ129" s="4">
        <v>24</v>
      </c>
      <c r="AR129" s="4">
        <v>16</v>
      </c>
      <c r="AS129" s="4">
        <v>2</v>
      </c>
      <c r="AT129" s="4">
        <v>3</v>
      </c>
      <c r="AU129" s="4">
        <v>5</v>
      </c>
      <c r="AV129" s="4">
        <v>14</v>
      </c>
      <c r="AW129" s="4">
        <v>4</v>
      </c>
      <c r="AX129" s="4">
        <v>15</v>
      </c>
      <c r="AY129" s="4">
        <v>12</v>
      </c>
      <c r="AZ129" s="4">
        <v>6</v>
      </c>
      <c r="BA129" s="4">
        <v>17</v>
      </c>
      <c r="BB129" s="4">
        <v>20</v>
      </c>
      <c r="BC129" s="4">
        <v>1</v>
      </c>
      <c r="BD129" s="4">
        <v>7</v>
      </c>
      <c r="BE129" s="4">
        <v>17</v>
      </c>
      <c r="BF129" s="4">
        <v>15</v>
      </c>
      <c r="BG129" s="4">
        <v>26</v>
      </c>
      <c r="BH129" s="4">
        <v>29</v>
      </c>
      <c r="BI129" s="4">
        <v>31</v>
      </c>
      <c r="BJ129" s="4">
        <v>1</v>
      </c>
      <c r="BK129" s="4">
        <v>9</v>
      </c>
      <c r="BL129" s="29">
        <v>0</v>
      </c>
    </row>
    <row r="130" spans="1:64">
      <c r="A130" s="169"/>
      <c r="B130" s="169"/>
      <c r="C130" s="169"/>
      <c r="D130">
        <v>1</v>
      </c>
      <c r="E130" t="s">
        <v>64</v>
      </c>
      <c r="F130" s="4">
        <v>10</v>
      </c>
      <c r="G130" s="4">
        <v>5</v>
      </c>
      <c r="H130" s="4">
        <v>20</v>
      </c>
      <c r="I130" s="4">
        <v>4</v>
      </c>
      <c r="J130" s="4">
        <v>17</v>
      </c>
      <c r="K130" s="4">
        <v>25</v>
      </c>
      <c r="L130" s="4">
        <v>4</v>
      </c>
      <c r="M130" s="4">
        <v>20</v>
      </c>
      <c r="N130" s="4">
        <v>22</v>
      </c>
      <c r="O130" s="4">
        <v>29</v>
      </c>
      <c r="P130" s="4">
        <v>32</v>
      </c>
      <c r="Q130" s="4">
        <v>10</v>
      </c>
      <c r="R130" s="4">
        <v>9</v>
      </c>
      <c r="S130" s="4">
        <v>21</v>
      </c>
      <c r="T130" s="4">
        <v>27</v>
      </c>
      <c r="U130" s="4">
        <v>15</v>
      </c>
      <c r="V130" s="4">
        <v>39</v>
      </c>
      <c r="W130" s="4">
        <v>26</v>
      </c>
      <c r="X130" s="4">
        <v>14</v>
      </c>
      <c r="Y130" s="4">
        <v>33</v>
      </c>
      <c r="Z130" s="4">
        <v>1</v>
      </c>
      <c r="AA130" s="4">
        <v>1</v>
      </c>
      <c r="AB130" s="4">
        <v>19</v>
      </c>
      <c r="AC130" s="4">
        <v>37</v>
      </c>
      <c r="AD130" s="4">
        <v>7</v>
      </c>
      <c r="AE130" s="4">
        <v>12</v>
      </c>
      <c r="AF130" s="4">
        <v>10</v>
      </c>
      <c r="AG130" s="4">
        <v>4</v>
      </c>
      <c r="AH130" s="4">
        <v>27</v>
      </c>
      <c r="AI130" s="4">
        <v>8</v>
      </c>
      <c r="AJ130" s="4">
        <v>29</v>
      </c>
      <c r="AK130" s="4">
        <v>10</v>
      </c>
      <c r="AL130" s="4">
        <v>38</v>
      </c>
      <c r="AM130" s="4">
        <v>33</v>
      </c>
      <c r="AN130" s="4">
        <v>14</v>
      </c>
      <c r="AO130" s="4">
        <v>5</v>
      </c>
      <c r="AP130" s="4">
        <v>19</v>
      </c>
      <c r="AQ130" s="4">
        <v>24</v>
      </c>
      <c r="AR130" s="4">
        <v>16</v>
      </c>
      <c r="AS130" s="4">
        <v>2</v>
      </c>
      <c r="AT130" s="4">
        <v>3</v>
      </c>
      <c r="AU130" s="4">
        <v>5</v>
      </c>
      <c r="AV130" s="4">
        <v>14</v>
      </c>
      <c r="AW130" s="4">
        <v>4</v>
      </c>
      <c r="AX130" s="4">
        <v>15</v>
      </c>
      <c r="AY130" s="4">
        <v>12</v>
      </c>
      <c r="AZ130" s="4">
        <v>6</v>
      </c>
      <c r="BA130" s="4">
        <v>17</v>
      </c>
      <c r="BB130" s="4">
        <v>20</v>
      </c>
      <c r="BC130" s="4">
        <v>1</v>
      </c>
      <c r="BD130" s="4">
        <v>7</v>
      </c>
      <c r="BE130" s="4">
        <v>1</v>
      </c>
      <c r="BF130" s="4">
        <v>16</v>
      </c>
      <c r="BG130" s="4">
        <v>29</v>
      </c>
      <c r="BH130" s="4">
        <v>35</v>
      </c>
      <c r="BI130" s="4">
        <v>1</v>
      </c>
      <c r="BJ130" s="4">
        <v>1</v>
      </c>
      <c r="BK130" s="4">
        <v>9</v>
      </c>
      <c r="BL130" s="29">
        <v>0</v>
      </c>
    </row>
    <row r="131" spans="1:64">
      <c r="A131" s="169"/>
      <c r="B131" s="169"/>
      <c r="C131" s="169"/>
      <c r="D131">
        <v>2</v>
      </c>
      <c r="E131" t="s">
        <v>64</v>
      </c>
      <c r="F131" s="3">
        <v>13</v>
      </c>
      <c r="G131" s="4">
        <v>3</v>
      </c>
      <c r="H131" s="4">
        <v>25</v>
      </c>
      <c r="I131" s="4">
        <v>2</v>
      </c>
      <c r="J131" s="4">
        <v>24</v>
      </c>
      <c r="K131" s="4">
        <v>11</v>
      </c>
      <c r="L131" s="4">
        <v>6</v>
      </c>
      <c r="M131" s="4">
        <v>13</v>
      </c>
      <c r="N131" s="4">
        <v>6</v>
      </c>
      <c r="O131" s="4">
        <v>3</v>
      </c>
      <c r="P131" s="4">
        <v>15</v>
      </c>
      <c r="Q131" s="4">
        <v>30</v>
      </c>
      <c r="R131" s="4">
        <v>35</v>
      </c>
      <c r="S131" s="4">
        <v>3</v>
      </c>
      <c r="T131" s="4">
        <v>12</v>
      </c>
      <c r="U131" s="4">
        <v>8</v>
      </c>
      <c r="V131" s="4">
        <v>22</v>
      </c>
      <c r="W131" s="4">
        <v>21</v>
      </c>
      <c r="X131" s="4">
        <v>29</v>
      </c>
      <c r="Y131" s="4">
        <v>33</v>
      </c>
      <c r="Z131" s="4">
        <v>1</v>
      </c>
      <c r="AA131" s="4">
        <v>1</v>
      </c>
      <c r="AB131" s="4">
        <v>19</v>
      </c>
      <c r="AC131" s="4">
        <v>37</v>
      </c>
      <c r="AD131" s="4">
        <v>7</v>
      </c>
      <c r="AE131" s="4">
        <v>12</v>
      </c>
      <c r="AF131" s="4">
        <v>9</v>
      </c>
      <c r="AG131" s="4">
        <v>2</v>
      </c>
      <c r="AH131" s="4">
        <v>32</v>
      </c>
      <c r="AI131" s="4">
        <v>41</v>
      </c>
      <c r="AJ131" s="4">
        <v>2</v>
      </c>
      <c r="AK131" s="4">
        <v>31</v>
      </c>
      <c r="AL131" s="4">
        <v>4</v>
      </c>
      <c r="AM131" s="4">
        <v>31</v>
      </c>
      <c r="AN131" s="4">
        <v>21</v>
      </c>
      <c r="AO131" s="4">
        <v>2</v>
      </c>
      <c r="AP131" s="4">
        <v>19</v>
      </c>
      <c r="AQ131" s="4">
        <v>24</v>
      </c>
      <c r="AR131" s="4">
        <v>16</v>
      </c>
      <c r="AS131" s="4">
        <v>2</v>
      </c>
      <c r="AT131" s="4">
        <v>3</v>
      </c>
      <c r="AU131" s="4">
        <v>5</v>
      </c>
      <c r="AV131" s="4">
        <v>14</v>
      </c>
      <c r="AW131" s="4">
        <v>4</v>
      </c>
      <c r="AX131" s="4">
        <v>15</v>
      </c>
      <c r="AY131" s="4">
        <v>12</v>
      </c>
      <c r="AZ131" s="3">
        <v>6</v>
      </c>
      <c r="BA131" s="4">
        <v>17</v>
      </c>
      <c r="BB131" s="4">
        <v>20</v>
      </c>
      <c r="BC131" s="4">
        <v>1</v>
      </c>
      <c r="BD131" s="4">
        <v>7</v>
      </c>
      <c r="BE131" s="4">
        <v>17</v>
      </c>
      <c r="BF131" s="4">
        <v>15</v>
      </c>
      <c r="BG131" s="4">
        <v>26</v>
      </c>
      <c r="BH131" s="4">
        <v>29</v>
      </c>
      <c r="BI131" s="4">
        <v>32</v>
      </c>
      <c r="BJ131" s="4">
        <v>41</v>
      </c>
      <c r="BK131" s="4">
        <v>43</v>
      </c>
      <c r="BL131" s="29">
        <v>0</v>
      </c>
    </row>
    <row r="132" spans="1:64">
      <c r="A132" s="169"/>
      <c r="B132" s="169"/>
      <c r="C132" s="169"/>
      <c r="D132">
        <v>1</v>
      </c>
      <c r="E132" t="s">
        <v>65</v>
      </c>
      <c r="F132" s="4">
        <v>10</v>
      </c>
      <c r="G132" s="4">
        <v>5</v>
      </c>
      <c r="H132" s="4">
        <v>20</v>
      </c>
      <c r="I132" s="4">
        <v>4</v>
      </c>
      <c r="J132" s="4">
        <v>17</v>
      </c>
      <c r="K132" s="4">
        <v>25</v>
      </c>
      <c r="L132" s="4">
        <v>4</v>
      </c>
      <c r="M132" s="4">
        <v>20</v>
      </c>
      <c r="N132" s="4">
        <v>22</v>
      </c>
      <c r="O132" s="4">
        <v>29</v>
      </c>
      <c r="P132" s="4">
        <v>32</v>
      </c>
      <c r="Q132" s="4">
        <v>10</v>
      </c>
      <c r="R132" s="4">
        <v>9</v>
      </c>
      <c r="S132" s="4">
        <v>21</v>
      </c>
      <c r="T132" s="4">
        <v>27</v>
      </c>
      <c r="U132" s="4">
        <v>15</v>
      </c>
      <c r="V132" s="4">
        <v>39</v>
      </c>
      <c r="W132" s="4">
        <v>26</v>
      </c>
      <c r="X132" s="4">
        <v>14</v>
      </c>
      <c r="Y132" s="4">
        <v>33</v>
      </c>
      <c r="Z132" s="4">
        <v>1</v>
      </c>
      <c r="AA132" s="4">
        <v>1</v>
      </c>
      <c r="AB132" s="4">
        <v>19</v>
      </c>
      <c r="AC132" s="4">
        <v>37</v>
      </c>
      <c r="AD132" s="4">
        <v>7</v>
      </c>
      <c r="AE132" s="4">
        <v>12</v>
      </c>
      <c r="AF132" s="4">
        <v>10</v>
      </c>
      <c r="AG132" s="4">
        <v>4</v>
      </c>
      <c r="AH132" s="4">
        <v>27</v>
      </c>
      <c r="AI132" s="4">
        <v>8</v>
      </c>
      <c r="AJ132" s="3">
        <v>29</v>
      </c>
      <c r="AK132" s="4">
        <v>10</v>
      </c>
      <c r="AL132" s="4">
        <v>38</v>
      </c>
      <c r="AM132" s="4">
        <v>33</v>
      </c>
      <c r="AN132" s="4">
        <v>14</v>
      </c>
      <c r="AO132" s="4">
        <v>5</v>
      </c>
      <c r="AP132" s="4">
        <v>19</v>
      </c>
      <c r="AQ132" s="4">
        <v>24</v>
      </c>
      <c r="AR132" s="4">
        <v>16</v>
      </c>
      <c r="AS132" s="4">
        <v>2</v>
      </c>
      <c r="AT132" s="4">
        <v>3</v>
      </c>
      <c r="AU132" s="4">
        <v>5</v>
      </c>
      <c r="AV132" s="4">
        <v>14</v>
      </c>
      <c r="AW132" s="4">
        <v>4</v>
      </c>
      <c r="AX132" s="4">
        <v>15</v>
      </c>
      <c r="AY132" s="4">
        <v>12</v>
      </c>
      <c r="AZ132" s="4">
        <v>6</v>
      </c>
      <c r="BA132" s="4">
        <v>17</v>
      </c>
      <c r="BB132" s="4">
        <v>20</v>
      </c>
      <c r="BC132" s="4">
        <v>1</v>
      </c>
      <c r="BD132" s="4">
        <v>7</v>
      </c>
      <c r="BE132" s="4">
        <v>17</v>
      </c>
      <c r="BF132" s="4">
        <v>15</v>
      </c>
      <c r="BG132" s="4">
        <v>26</v>
      </c>
      <c r="BH132" s="4">
        <v>29</v>
      </c>
      <c r="BI132" s="4">
        <v>32</v>
      </c>
      <c r="BJ132" s="4">
        <v>41</v>
      </c>
      <c r="BK132" s="4">
        <v>43</v>
      </c>
      <c r="BL132" s="29">
        <v>0</v>
      </c>
    </row>
    <row r="133" spans="1:64">
      <c r="A133" s="169"/>
      <c r="B133" s="169"/>
      <c r="C133" s="169"/>
      <c r="D133">
        <v>2</v>
      </c>
      <c r="E133" t="s">
        <v>65</v>
      </c>
      <c r="F133" s="4">
        <v>13</v>
      </c>
      <c r="G133" s="4">
        <v>3</v>
      </c>
      <c r="H133" s="4">
        <v>25</v>
      </c>
      <c r="I133" s="4">
        <v>2</v>
      </c>
      <c r="J133" s="4">
        <v>24</v>
      </c>
      <c r="K133" s="4">
        <v>11</v>
      </c>
      <c r="L133" s="4">
        <v>6</v>
      </c>
      <c r="M133" s="4">
        <v>13</v>
      </c>
      <c r="N133" s="4">
        <v>6</v>
      </c>
      <c r="O133" s="4">
        <v>3</v>
      </c>
      <c r="P133" s="4">
        <v>15</v>
      </c>
      <c r="Q133" s="4">
        <v>30</v>
      </c>
      <c r="R133" s="4">
        <v>35</v>
      </c>
      <c r="S133" s="4">
        <v>3</v>
      </c>
      <c r="T133" s="4">
        <v>12</v>
      </c>
      <c r="U133" s="4">
        <v>8</v>
      </c>
      <c r="V133" s="4">
        <v>22</v>
      </c>
      <c r="W133" s="4">
        <v>21</v>
      </c>
      <c r="X133" s="4">
        <v>29</v>
      </c>
      <c r="Y133" s="4">
        <v>33</v>
      </c>
      <c r="Z133" s="4">
        <v>1</v>
      </c>
      <c r="AA133" s="4">
        <v>1</v>
      </c>
      <c r="AB133" s="4">
        <v>19</v>
      </c>
      <c r="AC133" s="4">
        <v>37</v>
      </c>
      <c r="AD133" s="4">
        <v>7</v>
      </c>
      <c r="AE133" s="4">
        <v>12</v>
      </c>
      <c r="AF133" s="4">
        <v>9</v>
      </c>
      <c r="AG133" s="4">
        <v>2</v>
      </c>
      <c r="AH133" s="4">
        <v>32</v>
      </c>
      <c r="AI133" s="4">
        <v>41</v>
      </c>
      <c r="AJ133" s="4">
        <v>2</v>
      </c>
      <c r="AK133" s="4">
        <v>31</v>
      </c>
      <c r="AL133" s="4">
        <v>4</v>
      </c>
      <c r="AM133" s="4">
        <v>31</v>
      </c>
      <c r="AN133" s="4">
        <v>21</v>
      </c>
      <c r="AO133" s="4">
        <v>1</v>
      </c>
      <c r="AP133" s="4">
        <v>7</v>
      </c>
      <c r="AQ133" s="4">
        <v>10</v>
      </c>
      <c r="AR133" s="4">
        <v>6</v>
      </c>
      <c r="AS133" s="4">
        <v>5</v>
      </c>
      <c r="AT133" s="4">
        <v>27</v>
      </c>
      <c r="AU133" s="4">
        <v>16</v>
      </c>
      <c r="AV133" s="4">
        <v>6</v>
      </c>
      <c r="AW133" s="4">
        <v>21</v>
      </c>
      <c r="AX133" s="4">
        <v>28</v>
      </c>
      <c r="AY133" s="4">
        <v>36</v>
      </c>
      <c r="AZ133" s="4">
        <v>15</v>
      </c>
      <c r="BA133" s="4">
        <v>2</v>
      </c>
      <c r="BB133" s="4">
        <v>17</v>
      </c>
      <c r="BC133" s="4">
        <v>17</v>
      </c>
      <c r="BD133" s="4">
        <v>7</v>
      </c>
      <c r="BE133" s="4">
        <v>1</v>
      </c>
      <c r="BF133" s="4">
        <v>16</v>
      </c>
      <c r="BG133" s="4">
        <v>29</v>
      </c>
      <c r="BH133" s="4">
        <v>35</v>
      </c>
      <c r="BI133" s="4">
        <v>1</v>
      </c>
      <c r="BJ133" s="4">
        <v>1</v>
      </c>
      <c r="BK133" s="4">
        <v>9</v>
      </c>
      <c r="BL133" s="29">
        <v>0</v>
      </c>
    </row>
    <row r="134" spans="1:64">
      <c r="A134" s="169"/>
      <c r="B134" s="169"/>
      <c r="C134" s="169"/>
      <c r="D134">
        <v>1</v>
      </c>
      <c r="E134" t="s">
        <v>66</v>
      </c>
      <c r="F134" s="4">
        <v>10</v>
      </c>
      <c r="G134" s="4">
        <v>5</v>
      </c>
      <c r="H134" s="4">
        <v>20</v>
      </c>
      <c r="I134" s="4">
        <v>4</v>
      </c>
      <c r="J134" s="4">
        <v>16</v>
      </c>
      <c r="K134" s="4">
        <v>2</v>
      </c>
      <c r="L134" s="4">
        <v>16</v>
      </c>
      <c r="M134" s="4">
        <v>9</v>
      </c>
      <c r="N134" s="4">
        <v>8</v>
      </c>
      <c r="O134" s="4">
        <v>25</v>
      </c>
      <c r="P134" s="4">
        <v>12</v>
      </c>
      <c r="Q134" s="4">
        <v>3</v>
      </c>
      <c r="R134" s="4">
        <v>3</v>
      </c>
      <c r="S134" s="4">
        <v>9</v>
      </c>
      <c r="T134" s="4">
        <v>1</v>
      </c>
      <c r="U134" s="4">
        <v>28</v>
      </c>
      <c r="V134" s="3">
        <v>14</v>
      </c>
      <c r="W134" s="4">
        <v>1</v>
      </c>
      <c r="X134" s="4">
        <v>3</v>
      </c>
      <c r="Y134" s="4">
        <v>6</v>
      </c>
      <c r="Z134" s="4">
        <v>5</v>
      </c>
      <c r="AA134" s="4">
        <v>33</v>
      </c>
      <c r="AB134" s="4">
        <v>40</v>
      </c>
      <c r="AC134" s="4">
        <v>29</v>
      </c>
      <c r="AD134" s="4">
        <v>44</v>
      </c>
      <c r="AE134" s="4">
        <v>6</v>
      </c>
      <c r="AF134" s="4">
        <v>43</v>
      </c>
      <c r="AG134" s="4">
        <v>43</v>
      </c>
      <c r="AH134" s="4">
        <v>20</v>
      </c>
      <c r="AI134" s="4">
        <v>13</v>
      </c>
      <c r="AJ134" s="4">
        <v>26</v>
      </c>
      <c r="AK134" s="4">
        <v>18</v>
      </c>
      <c r="AL134" s="4">
        <v>29</v>
      </c>
      <c r="AM134" s="4">
        <v>5</v>
      </c>
      <c r="AN134" s="4">
        <v>1</v>
      </c>
      <c r="AO134" s="4">
        <v>20</v>
      </c>
      <c r="AP134" s="4">
        <v>29</v>
      </c>
      <c r="AQ134" s="4">
        <v>27</v>
      </c>
      <c r="AR134" s="4">
        <v>13</v>
      </c>
      <c r="AS134" s="4">
        <v>20</v>
      </c>
      <c r="AT134" s="4">
        <v>25</v>
      </c>
      <c r="AU134" s="4">
        <v>21</v>
      </c>
      <c r="AV134" s="4">
        <v>31</v>
      </c>
      <c r="AW134" s="4">
        <v>27</v>
      </c>
      <c r="AX134" s="4">
        <v>10</v>
      </c>
      <c r="AY134" s="4">
        <v>27</v>
      </c>
      <c r="AZ134" s="4">
        <v>13</v>
      </c>
      <c r="BA134" s="4">
        <v>17</v>
      </c>
      <c r="BB134" s="4">
        <v>20</v>
      </c>
      <c r="BC134" s="4">
        <v>1</v>
      </c>
      <c r="BD134" s="4">
        <v>7</v>
      </c>
      <c r="BE134" s="4">
        <v>17</v>
      </c>
      <c r="BF134" s="4">
        <v>31</v>
      </c>
      <c r="BG134" s="3">
        <v>8</v>
      </c>
      <c r="BH134" s="4">
        <v>13</v>
      </c>
      <c r="BI134" s="4">
        <v>45</v>
      </c>
      <c r="BJ134" s="4">
        <v>37</v>
      </c>
      <c r="BK134" s="4">
        <v>12</v>
      </c>
      <c r="BL134" s="29">
        <v>0</v>
      </c>
    </row>
    <row r="135" spans="1:64">
      <c r="A135" s="169"/>
      <c r="B135" s="169"/>
      <c r="C135" s="169"/>
      <c r="D135">
        <v>2</v>
      </c>
      <c r="E135" t="s">
        <v>66</v>
      </c>
      <c r="F135" s="3">
        <v>13</v>
      </c>
      <c r="G135" s="4">
        <v>3</v>
      </c>
      <c r="H135" s="4">
        <v>25</v>
      </c>
      <c r="I135" s="4">
        <v>2</v>
      </c>
      <c r="J135" s="4">
        <v>24</v>
      </c>
      <c r="K135" s="4">
        <v>11</v>
      </c>
      <c r="L135" s="4">
        <v>6</v>
      </c>
      <c r="M135" s="4">
        <v>13</v>
      </c>
      <c r="N135" s="4">
        <v>6</v>
      </c>
      <c r="O135" s="4">
        <v>3</v>
      </c>
      <c r="P135" s="4">
        <v>15</v>
      </c>
      <c r="Q135" s="4">
        <v>30</v>
      </c>
      <c r="R135" s="4">
        <v>35</v>
      </c>
      <c r="S135" s="4">
        <v>3</v>
      </c>
      <c r="T135" s="4">
        <v>12</v>
      </c>
      <c r="U135" s="4">
        <v>8</v>
      </c>
      <c r="V135" s="3">
        <v>22</v>
      </c>
      <c r="W135" s="4">
        <v>19</v>
      </c>
      <c r="X135" s="4">
        <v>3</v>
      </c>
      <c r="Y135" s="4">
        <v>6</v>
      </c>
      <c r="Z135" s="4">
        <v>4</v>
      </c>
      <c r="AA135" s="4">
        <v>28</v>
      </c>
      <c r="AB135" s="4">
        <v>46</v>
      </c>
      <c r="AC135" s="4">
        <v>4</v>
      </c>
      <c r="AD135" s="4">
        <v>15</v>
      </c>
      <c r="AE135" s="4">
        <v>8</v>
      </c>
      <c r="AF135" s="4">
        <v>48</v>
      </c>
      <c r="AG135" s="4">
        <v>13</v>
      </c>
      <c r="AH135" s="4">
        <v>15</v>
      </c>
      <c r="AI135" s="4">
        <v>20</v>
      </c>
      <c r="AJ135" s="4">
        <v>4</v>
      </c>
      <c r="AK135" s="3">
        <v>21</v>
      </c>
      <c r="AL135" s="4">
        <v>23</v>
      </c>
      <c r="AM135" s="4">
        <v>12</v>
      </c>
      <c r="AN135" s="4">
        <v>15</v>
      </c>
      <c r="AO135" s="4">
        <v>4</v>
      </c>
      <c r="AP135" s="4">
        <v>17</v>
      </c>
      <c r="AQ135" s="4">
        <v>15</v>
      </c>
      <c r="AR135" s="4">
        <v>16</v>
      </c>
      <c r="AS135" s="4">
        <v>2</v>
      </c>
      <c r="AT135" s="4">
        <v>3</v>
      </c>
      <c r="AU135" s="4">
        <v>5</v>
      </c>
      <c r="AV135" s="4">
        <v>14</v>
      </c>
      <c r="AW135" s="4">
        <v>4</v>
      </c>
      <c r="AX135" s="4">
        <v>15</v>
      </c>
      <c r="AY135" s="4">
        <v>12</v>
      </c>
      <c r="AZ135" s="4">
        <v>6</v>
      </c>
      <c r="BA135" s="4">
        <v>17</v>
      </c>
      <c r="BB135" s="4">
        <v>21</v>
      </c>
      <c r="BC135" s="4">
        <v>7</v>
      </c>
      <c r="BD135" s="4">
        <v>10</v>
      </c>
      <c r="BE135" s="4">
        <v>26</v>
      </c>
      <c r="BF135" s="4">
        <v>36</v>
      </c>
      <c r="BG135" s="4">
        <v>22</v>
      </c>
      <c r="BH135" s="4">
        <v>5</v>
      </c>
      <c r="BI135" s="4">
        <v>37</v>
      </c>
      <c r="BJ135" s="4">
        <v>6</v>
      </c>
      <c r="BK135" s="4">
        <v>15</v>
      </c>
      <c r="BL135" s="29">
        <v>0</v>
      </c>
    </row>
    <row r="136" spans="1:64">
      <c r="A136" s="169"/>
      <c r="B136" s="169"/>
      <c r="C136" s="169"/>
      <c r="D136">
        <v>1</v>
      </c>
      <c r="E136" t="s">
        <v>67</v>
      </c>
      <c r="F136" s="4">
        <v>10</v>
      </c>
      <c r="G136" s="4">
        <v>5</v>
      </c>
      <c r="H136" s="4">
        <v>20</v>
      </c>
      <c r="I136" s="4">
        <v>4</v>
      </c>
      <c r="J136" s="4">
        <v>17</v>
      </c>
      <c r="K136" s="4">
        <v>25</v>
      </c>
      <c r="L136" s="4">
        <v>4</v>
      </c>
      <c r="M136" s="4">
        <v>20</v>
      </c>
      <c r="N136" s="4">
        <v>22</v>
      </c>
      <c r="O136" s="4">
        <v>29</v>
      </c>
      <c r="P136" s="4">
        <v>32</v>
      </c>
      <c r="Q136" s="4">
        <v>10</v>
      </c>
      <c r="R136" s="3">
        <v>9</v>
      </c>
      <c r="S136" s="4">
        <v>21</v>
      </c>
      <c r="T136" s="4">
        <v>27</v>
      </c>
      <c r="U136" s="4">
        <v>15</v>
      </c>
      <c r="V136" s="4">
        <v>39</v>
      </c>
      <c r="W136" s="4">
        <v>26</v>
      </c>
      <c r="X136" s="4">
        <v>14</v>
      </c>
      <c r="Y136" s="4">
        <v>1</v>
      </c>
      <c r="Z136" s="4">
        <v>1</v>
      </c>
      <c r="AA136" s="4">
        <v>1</v>
      </c>
      <c r="AB136" s="4">
        <v>19</v>
      </c>
      <c r="AC136" s="4">
        <v>37</v>
      </c>
      <c r="AD136" s="4">
        <v>11</v>
      </c>
      <c r="AE136" s="4">
        <v>12</v>
      </c>
      <c r="AF136" s="4">
        <v>10</v>
      </c>
      <c r="AG136" s="4">
        <v>4</v>
      </c>
      <c r="AH136" s="3">
        <v>27</v>
      </c>
      <c r="AI136" s="4">
        <v>8</v>
      </c>
      <c r="AJ136" s="4">
        <v>29</v>
      </c>
      <c r="AK136" s="4">
        <v>10</v>
      </c>
      <c r="AL136" s="4">
        <v>38</v>
      </c>
      <c r="AM136" s="4">
        <v>33</v>
      </c>
      <c r="AN136" s="4">
        <v>14</v>
      </c>
      <c r="AO136" s="4">
        <v>6</v>
      </c>
      <c r="AP136" s="4">
        <v>17</v>
      </c>
      <c r="AQ136" s="4">
        <v>16</v>
      </c>
      <c r="AR136" s="4">
        <v>12</v>
      </c>
      <c r="AS136" s="4">
        <v>25</v>
      </c>
      <c r="AT136" s="4">
        <v>6</v>
      </c>
      <c r="AU136" s="4">
        <v>16</v>
      </c>
      <c r="AV136" s="4">
        <v>4</v>
      </c>
      <c r="AW136" s="4">
        <v>18</v>
      </c>
      <c r="AX136" s="4">
        <v>6</v>
      </c>
      <c r="AY136" s="4">
        <v>20</v>
      </c>
      <c r="AZ136" s="4">
        <v>9</v>
      </c>
      <c r="BA136" s="4">
        <v>1</v>
      </c>
      <c r="BB136" s="4">
        <v>12</v>
      </c>
      <c r="BC136" s="4">
        <v>11</v>
      </c>
      <c r="BD136" s="4">
        <v>4</v>
      </c>
      <c r="BE136" s="4">
        <v>1</v>
      </c>
      <c r="BF136" s="4">
        <v>16</v>
      </c>
      <c r="BG136" s="4">
        <v>29</v>
      </c>
      <c r="BH136" s="4">
        <v>35</v>
      </c>
      <c r="BI136" s="4">
        <v>1</v>
      </c>
      <c r="BJ136" s="4">
        <v>1</v>
      </c>
      <c r="BK136" s="4">
        <v>9</v>
      </c>
      <c r="BL136" s="29">
        <v>0</v>
      </c>
    </row>
    <row r="137" spans="1:64">
      <c r="A137" s="169"/>
      <c r="B137" s="169"/>
      <c r="C137" s="169"/>
      <c r="D137">
        <v>2</v>
      </c>
      <c r="E137" s="4" t="s">
        <v>67</v>
      </c>
      <c r="F137" s="4">
        <v>13</v>
      </c>
      <c r="G137" s="4">
        <v>3</v>
      </c>
      <c r="H137" s="4">
        <v>25</v>
      </c>
      <c r="I137" s="4">
        <v>2</v>
      </c>
      <c r="J137" s="4">
        <v>24</v>
      </c>
      <c r="K137" s="4">
        <v>11</v>
      </c>
      <c r="L137" s="4">
        <v>6</v>
      </c>
      <c r="M137" s="4">
        <v>13</v>
      </c>
      <c r="N137" s="4">
        <v>6</v>
      </c>
      <c r="O137" s="4">
        <v>3</v>
      </c>
      <c r="P137" s="4">
        <v>15</v>
      </c>
      <c r="Q137" s="4">
        <v>30</v>
      </c>
      <c r="R137" s="3">
        <v>35</v>
      </c>
      <c r="S137" s="4">
        <v>3</v>
      </c>
      <c r="T137" s="4">
        <v>12</v>
      </c>
      <c r="U137" s="4">
        <v>8</v>
      </c>
      <c r="V137" s="4">
        <v>22</v>
      </c>
      <c r="W137" s="4">
        <v>21</v>
      </c>
      <c r="X137" s="4">
        <v>29</v>
      </c>
      <c r="Y137" s="4">
        <v>33</v>
      </c>
      <c r="Z137" s="4">
        <v>1</v>
      </c>
      <c r="AA137" s="4">
        <v>1</v>
      </c>
      <c r="AB137" s="4">
        <v>19</v>
      </c>
      <c r="AC137" s="4">
        <v>39</v>
      </c>
      <c r="AD137" s="4">
        <v>12</v>
      </c>
      <c r="AE137" s="4">
        <v>6</v>
      </c>
      <c r="AF137" s="4">
        <v>43</v>
      </c>
      <c r="AG137" s="4">
        <v>43</v>
      </c>
      <c r="AH137" s="3">
        <v>20</v>
      </c>
      <c r="AI137" s="4">
        <v>13</v>
      </c>
      <c r="AJ137" s="4">
        <v>26</v>
      </c>
      <c r="AK137" s="4">
        <v>18</v>
      </c>
      <c r="AL137" s="4">
        <v>29</v>
      </c>
      <c r="AM137" s="4">
        <v>5</v>
      </c>
      <c r="AN137" s="4">
        <v>1</v>
      </c>
      <c r="AO137" s="4">
        <v>20</v>
      </c>
      <c r="AP137" s="4">
        <v>29</v>
      </c>
      <c r="AQ137" s="4">
        <v>27</v>
      </c>
      <c r="AR137" s="4">
        <v>13</v>
      </c>
      <c r="AS137" s="4">
        <v>20</v>
      </c>
      <c r="AT137" s="3">
        <v>25</v>
      </c>
      <c r="AU137" s="4">
        <v>21</v>
      </c>
      <c r="AV137" s="4">
        <v>31</v>
      </c>
      <c r="AW137" s="4">
        <v>27</v>
      </c>
      <c r="AX137" s="4">
        <v>9</v>
      </c>
      <c r="AY137" s="4">
        <v>12</v>
      </c>
      <c r="AZ137" s="4">
        <v>6</v>
      </c>
      <c r="BA137" s="4">
        <v>17</v>
      </c>
      <c r="BB137" s="4">
        <v>20</v>
      </c>
      <c r="BC137" s="4">
        <v>1</v>
      </c>
      <c r="BD137" s="4">
        <v>7</v>
      </c>
      <c r="BE137" s="4">
        <v>17</v>
      </c>
      <c r="BF137" s="4">
        <v>15</v>
      </c>
      <c r="BG137" s="4">
        <v>26</v>
      </c>
      <c r="BH137" s="4">
        <v>29</v>
      </c>
      <c r="BI137" s="4">
        <v>32</v>
      </c>
      <c r="BJ137" s="4">
        <v>41</v>
      </c>
      <c r="BK137" s="4">
        <v>43</v>
      </c>
      <c r="BL137" s="29">
        <v>0</v>
      </c>
    </row>
    <row r="138" spans="1:64">
      <c r="A138" s="169"/>
      <c r="B138" s="169"/>
      <c r="C138" s="169"/>
      <c r="D138">
        <v>1</v>
      </c>
      <c r="E138" s="4" t="s">
        <v>68</v>
      </c>
      <c r="F138" s="3">
        <v>2</v>
      </c>
      <c r="G138" s="4">
        <v>7</v>
      </c>
      <c r="H138" s="4">
        <v>11</v>
      </c>
      <c r="I138" s="4">
        <v>14</v>
      </c>
      <c r="J138" s="4">
        <v>13</v>
      </c>
      <c r="K138" s="4">
        <v>2</v>
      </c>
      <c r="L138" s="4">
        <v>16</v>
      </c>
      <c r="M138" s="4">
        <v>9</v>
      </c>
      <c r="N138" s="3">
        <v>8</v>
      </c>
      <c r="O138" s="4">
        <v>25</v>
      </c>
      <c r="P138" s="4">
        <v>12</v>
      </c>
      <c r="Q138" s="4">
        <v>3</v>
      </c>
      <c r="R138" s="4">
        <v>3</v>
      </c>
      <c r="S138" s="4">
        <v>9</v>
      </c>
      <c r="T138" s="4">
        <v>1</v>
      </c>
      <c r="U138" s="4">
        <v>28</v>
      </c>
      <c r="V138" s="4">
        <v>14</v>
      </c>
      <c r="W138" s="4">
        <v>1</v>
      </c>
      <c r="X138" s="4">
        <v>3</v>
      </c>
      <c r="Y138" s="4">
        <v>6</v>
      </c>
      <c r="Z138" s="4">
        <v>5</v>
      </c>
      <c r="AA138" s="4">
        <v>33</v>
      </c>
      <c r="AB138" s="4">
        <v>40</v>
      </c>
      <c r="AC138" s="4">
        <v>28</v>
      </c>
      <c r="AD138" s="4">
        <v>21</v>
      </c>
      <c r="AE138" s="4">
        <v>2</v>
      </c>
      <c r="AF138" s="4">
        <v>28</v>
      </c>
      <c r="AG138" s="4">
        <v>35</v>
      </c>
      <c r="AH138" s="4">
        <v>47</v>
      </c>
      <c r="AI138" s="4">
        <v>36</v>
      </c>
      <c r="AJ138" s="4">
        <v>31</v>
      </c>
      <c r="AK138" s="4">
        <v>24</v>
      </c>
      <c r="AL138" s="4">
        <v>17</v>
      </c>
      <c r="AM138" s="4">
        <v>34</v>
      </c>
      <c r="AN138" s="4">
        <v>25</v>
      </c>
      <c r="AO138" s="4">
        <v>28</v>
      </c>
      <c r="AP138" s="4">
        <v>35</v>
      </c>
      <c r="AQ138" s="4">
        <v>22</v>
      </c>
      <c r="AR138" s="4">
        <v>19</v>
      </c>
      <c r="AS138" s="4">
        <v>21</v>
      </c>
      <c r="AT138" s="4">
        <v>17</v>
      </c>
      <c r="AU138" s="4">
        <v>19</v>
      </c>
      <c r="AV138" s="4">
        <v>33</v>
      </c>
      <c r="AW138" s="4">
        <v>25</v>
      </c>
      <c r="AX138" s="4">
        <v>27</v>
      </c>
      <c r="AY138" s="4">
        <v>21</v>
      </c>
      <c r="AZ138" s="4">
        <v>2</v>
      </c>
      <c r="BA138" s="4">
        <v>4</v>
      </c>
      <c r="BB138" s="4">
        <v>5</v>
      </c>
      <c r="BC138" s="4">
        <v>7</v>
      </c>
      <c r="BD138" s="4">
        <v>10</v>
      </c>
      <c r="BE138" s="4">
        <v>26</v>
      </c>
      <c r="BF138" s="4">
        <v>36</v>
      </c>
      <c r="BG138" s="4">
        <v>22</v>
      </c>
      <c r="BH138" s="4">
        <v>5</v>
      </c>
      <c r="BI138" s="4">
        <v>37</v>
      </c>
      <c r="BJ138" s="4">
        <v>6</v>
      </c>
      <c r="BK138" s="4">
        <v>15</v>
      </c>
      <c r="BL138" s="29">
        <v>0</v>
      </c>
    </row>
    <row r="139" spans="1:64">
      <c r="A139" s="169"/>
      <c r="B139" s="169"/>
      <c r="C139" s="169"/>
      <c r="D139">
        <v>2</v>
      </c>
      <c r="E139" t="s">
        <v>68</v>
      </c>
      <c r="F139" s="4">
        <v>10</v>
      </c>
      <c r="G139" s="4">
        <v>5</v>
      </c>
      <c r="H139" s="4">
        <v>20</v>
      </c>
      <c r="I139" s="4">
        <v>4</v>
      </c>
      <c r="J139" s="4">
        <v>17</v>
      </c>
      <c r="K139" s="4">
        <v>25</v>
      </c>
      <c r="L139" s="4">
        <v>4</v>
      </c>
      <c r="M139" s="4">
        <v>20</v>
      </c>
      <c r="N139" s="3">
        <v>22</v>
      </c>
      <c r="O139" s="4">
        <v>29</v>
      </c>
      <c r="P139" s="4">
        <v>32</v>
      </c>
      <c r="Q139" s="4">
        <v>10</v>
      </c>
      <c r="R139" s="4">
        <v>9</v>
      </c>
      <c r="S139" s="4">
        <v>21</v>
      </c>
      <c r="T139" s="4">
        <v>27</v>
      </c>
      <c r="U139" s="4">
        <v>15</v>
      </c>
      <c r="V139" s="4">
        <v>39</v>
      </c>
      <c r="W139" s="4">
        <v>26</v>
      </c>
      <c r="X139" s="4">
        <v>13</v>
      </c>
      <c r="Y139" s="4">
        <v>33</v>
      </c>
      <c r="Z139" s="4">
        <v>1</v>
      </c>
      <c r="AA139" s="4">
        <v>1</v>
      </c>
      <c r="AB139" s="4">
        <v>11</v>
      </c>
      <c r="AC139" s="4">
        <v>10</v>
      </c>
      <c r="AD139" s="4">
        <v>21</v>
      </c>
      <c r="AE139" s="4">
        <v>2</v>
      </c>
      <c r="AF139" s="4">
        <v>28</v>
      </c>
      <c r="AG139" s="4">
        <v>35</v>
      </c>
      <c r="AH139" s="4">
        <v>47</v>
      </c>
      <c r="AI139" s="4">
        <v>36</v>
      </c>
      <c r="AJ139" s="4">
        <v>31</v>
      </c>
      <c r="AK139" s="4">
        <v>24</v>
      </c>
      <c r="AL139" s="4">
        <v>17</v>
      </c>
      <c r="AM139" s="4">
        <v>34</v>
      </c>
      <c r="AN139" s="4">
        <v>25</v>
      </c>
      <c r="AO139" s="4">
        <v>28</v>
      </c>
      <c r="AP139" s="4">
        <v>35</v>
      </c>
      <c r="AQ139" s="4">
        <v>22</v>
      </c>
      <c r="AR139" s="4">
        <v>19</v>
      </c>
      <c r="AS139" s="4">
        <v>21</v>
      </c>
      <c r="AT139" s="4">
        <v>17</v>
      </c>
      <c r="AU139" s="4">
        <v>19</v>
      </c>
      <c r="AV139" s="4">
        <v>33</v>
      </c>
      <c r="AW139" s="4">
        <v>25</v>
      </c>
      <c r="AX139" s="4">
        <v>27</v>
      </c>
      <c r="AY139" s="4">
        <v>21</v>
      </c>
      <c r="AZ139" s="4">
        <v>2</v>
      </c>
      <c r="BA139" s="4">
        <v>4</v>
      </c>
      <c r="BB139" s="4">
        <v>5</v>
      </c>
      <c r="BC139" s="4">
        <v>7</v>
      </c>
      <c r="BD139" s="4">
        <v>10</v>
      </c>
      <c r="BE139" s="4">
        <v>26</v>
      </c>
      <c r="BF139" s="4">
        <v>36</v>
      </c>
      <c r="BG139" s="4">
        <v>22</v>
      </c>
      <c r="BH139" s="3">
        <v>5</v>
      </c>
      <c r="BI139" s="4">
        <v>37</v>
      </c>
      <c r="BJ139" s="4">
        <v>6</v>
      </c>
      <c r="BK139" s="4">
        <v>15</v>
      </c>
      <c r="BL139" s="29">
        <v>0</v>
      </c>
    </row>
    <row r="140" spans="1:64">
      <c r="A140" s="169"/>
      <c r="B140" s="169"/>
      <c r="C140" s="169"/>
      <c r="D140">
        <v>1</v>
      </c>
      <c r="E140" t="s">
        <v>69</v>
      </c>
      <c r="F140" s="4">
        <v>2</v>
      </c>
      <c r="G140" s="4">
        <v>7</v>
      </c>
      <c r="H140" s="4">
        <v>11</v>
      </c>
      <c r="I140" s="4">
        <v>14</v>
      </c>
      <c r="J140" s="4">
        <v>13</v>
      </c>
      <c r="K140" s="4">
        <v>2</v>
      </c>
      <c r="L140" s="4">
        <v>16</v>
      </c>
      <c r="M140" s="4">
        <v>9</v>
      </c>
      <c r="N140" s="4">
        <v>8</v>
      </c>
      <c r="O140" s="4">
        <v>25</v>
      </c>
      <c r="P140" s="4">
        <v>12</v>
      </c>
      <c r="Q140" s="4">
        <v>3</v>
      </c>
      <c r="R140" s="4">
        <v>3</v>
      </c>
      <c r="S140" s="4">
        <v>9</v>
      </c>
      <c r="T140" s="4">
        <v>1</v>
      </c>
      <c r="U140" s="4">
        <v>28</v>
      </c>
      <c r="V140" s="4">
        <v>14</v>
      </c>
      <c r="W140" s="4">
        <v>1</v>
      </c>
      <c r="X140" s="4">
        <v>3</v>
      </c>
      <c r="Y140" s="4">
        <v>6</v>
      </c>
      <c r="Z140" s="4">
        <v>5</v>
      </c>
      <c r="AA140" s="4">
        <v>33</v>
      </c>
      <c r="AB140" s="4">
        <v>40</v>
      </c>
      <c r="AC140" s="4">
        <v>29</v>
      </c>
      <c r="AD140" s="4">
        <v>44</v>
      </c>
      <c r="AE140" s="4">
        <v>6</v>
      </c>
      <c r="AF140" s="4">
        <v>44</v>
      </c>
      <c r="AG140" s="4">
        <v>36</v>
      </c>
      <c r="AH140" s="4">
        <v>15</v>
      </c>
      <c r="AI140" s="4">
        <v>20</v>
      </c>
      <c r="AJ140" s="4">
        <v>4</v>
      </c>
      <c r="AK140" s="4">
        <v>21</v>
      </c>
      <c r="AL140" s="4">
        <v>23</v>
      </c>
      <c r="AM140" s="4">
        <v>12</v>
      </c>
      <c r="AN140" s="4">
        <v>15</v>
      </c>
      <c r="AO140" s="4">
        <v>23</v>
      </c>
      <c r="AP140" s="4">
        <v>19</v>
      </c>
      <c r="AQ140" s="4">
        <v>28</v>
      </c>
      <c r="AR140" s="4">
        <v>10</v>
      </c>
      <c r="AS140" s="4">
        <v>9</v>
      </c>
      <c r="AT140" s="4">
        <v>9</v>
      </c>
      <c r="AU140" s="4">
        <v>14</v>
      </c>
      <c r="AV140" s="4">
        <v>8</v>
      </c>
      <c r="AW140" s="4">
        <v>9</v>
      </c>
      <c r="AX140" s="4">
        <v>31</v>
      </c>
      <c r="AY140" s="4">
        <v>33</v>
      </c>
      <c r="AZ140" s="4">
        <v>13</v>
      </c>
      <c r="BA140" s="4">
        <v>17</v>
      </c>
      <c r="BB140" s="4">
        <v>20</v>
      </c>
      <c r="BC140" s="4">
        <v>1</v>
      </c>
      <c r="BD140" s="4">
        <v>7</v>
      </c>
      <c r="BE140" s="4">
        <v>17</v>
      </c>
      <c r="BF140" s="4">
        <v>31</v>
      </c>
      <c r="BG140" s="4">
        <v>8</v>
      </c>
      <c r="BH140" s="3">
        <v>13</v>
      </c>
      <c r="BI140" s="4">
        <v>45</v>
      </c>
      <c r="BJ140" s="4">
        <v>37</v>
      </c>
      <c r="BK140" s="4">
        <v>12</v>
      </c>
      <c r="BL140" s="29">
        <v>0</v>
      </c>
    </row>
    <row r="141" spans="1:64">
      <c r="A141" s="169"/>
      <c r="B141" s="169"/>
      <c r="C141" s="169"/>
      <c r="D141">
        <v>2</v>
      </c>
      <c r="E141" t="s">
        <v>69</v>
      </c>
      <c r="F141" s="4">
        <v>13</v>
      </c>
      <c r="G141" s="4">
        <v>3</v>
      </c>
      <c r="H141" s="4">
        <v>25</v>
      </c>
      <c r="I141" s="4">
        <v>2</v>
      </c>
      <c r="J141" s="4">
        <v>24</v>
      </c>
      <c r="K141" s="4">
        <v>11</v>
      </c>
      <c r="L141" s="4">
        <v>6</v>
      </c>
      <c r="M141" s="4">
        <v>13</v>
      </c>
      <c r="N141" s="4">
        <v>6</v>
      </c>
      <c r="O141" s="4">
        <v>3</v>
      </c>
      <c r="P141" s="4">
        <v>15</v>
      </c>
      <c r="Q141" s="4">
        <v>30</v>
      </c>
      <c r="R141" s="4">
        <v>35</v>
      </c>
      <c r="S141" s="4">
        <v>3</v>
      </c>
      <c r="T141" s="4">
        <v>12</v>
      </c>
      <c r="U141" s="4">
        <v>8</v>
      </c>
      <c r="V141" s="4">
        <v>22</v>
      </c>
      <c r="W141" s="4">
        <v>21</v>
      </c>
      <c r="X141" s="4">
        <v>29</v>
      </c>
      <c r="Y141" s="4">
        <v>33</v>
      </c>
      <c r="Z141" s="4">
        <v>1</v>
      </c>
      <c r="AA141" s="4">
        <v>2</v>
      </c>
      <c r="AB141" s="4">
        <v>19</v>
      </c>
      <c r="AC141" s="4">
        <v>37</v>
      </c>
      <c r="AD141" s="4">
        <v>7</v>
      </c>
      <c r="AE141" s="4">
        <v>12</v>
      </c>
      <c r="AF141" s="4">
        <v>8</v>
      </c>
      <c r="AG141" s="4">
        <v>2</v>
      </c>
      <c r="AH141" s="4">
        <v>32</v>
      </c>
      <c r="AI141" s="4">
        <v>36</v>
      </c>
      <c r="AJ141" s="4">
        <v>31</v>
      </c>
      <c r="AK141" s="4">
        <v>24</v>
      </c>
      <c r="AL141" s="4">
        <v>16</v>
      </c>
      <c r="AM141" s="4">
        <v>33</v>
      </c>
      <c r="AN141" s="4">
        <v>14</v>
      </c>
      <c r="AO141" s="4">
        <v>6</v>
      </c>
      <c r="AP141" s="4">
        <v>17</v>
      </c>
      <c r="AQ141" s="4">
        <v>16</v>
      </c>
      <c r="AR141" s="4">
        <v>12</v>
      </c>
      <c r="AS141" s="4">
        <v>25</v>
      </c>
      <c r="AT141" s="4">
        <v>6</v>
      </c>
      <c r="AU141" s="4">
        <v>16</v>
      </c>
      <c r="AV141" s="4">
        <v>4</v>
      </c>
      <c r="AW141" s="4">
        <v>18</v>
      </c>
      <c r="AX141" s="4">
        <v>6</v>
      </c>
      <c r="AY141" s="4">
        <v>20</v>
      </c>
      <c r="AZ141" s="4">
        <v>9</v>
      </c>
      <c r="BA141" s="4">
        <v>1</v>
      </c>
      <c r="BB141" s="4">
        <v>12</v>
      </c>
      <c r="BC141" s="4">
        <v>11</v>
      </c>
      <c r="BD141" s="4">
        <v>4</v>
      </c>
      <c r="BE141" s="4">
        <v>1</v>
      </c>
      <c r="BF141" s="4">
        <v>16</v>
      </c>
      <c r="BG141" s="4">
        <v>29</v>
      </c>
      <c r="BH141" s="4">
        <v>35</v>
      </c>
      <c r="BI141" s="4">
        <v>1</v>
      </c>
      <c r="BJ141" s="4">
        <v>1</v>
      </c>
      <c r="BK141" s="4">
        <v>43</v>
      </c>
      <c r="BL141" s="29">
        <v>0</v>
      </c>
    </row>
    <row r="142" spans="1:64">
      <c r="A142" s="169"/>
      <c r="B142" s="169"/>
      <c r="C142" s="169"/>
      <c r="D142">
        <v>1</v>
      </c>
      <c r="E142" t="s">
        <v>70</v>
      </c>
      <c r="F142" s="4">
        <v>10</v>
      </c>
      <c r="G142" s="4">
        <v>5</v>
      </c>
      <c r="H142" s="4">
        <v>20</v>
      </c>
      <c r="I142" s="4">
        <v>4</v>
      </c>
      <c r="J142" s="4">
        <v>17</v>
      </c>
      <c r="K142" s="4">
        <v>23</v>
      </c>
      <c r="L142" s="4">
        <v>20</v>
      </c>
      <c r="M142" s="4">
        <v>3</v>
      </c>
      <c r="N142" s="4">
        <v>6</v>
      </c>
      <c r="O142" s="4">
        <v>2</v>
      </c>
      <c r="P142" s="4">
        <v>21</v>
      </c>
      <c r="Q142" s="4">
        <v>17</v>
      </c>
      <c r="R142" s="4">
        <v>35</v>
      </c>
      <c r="S142" s="4">
        <v>3</v>
      </c>
      <c r="T142" s="4">
        <v>12</v>
      </c>
      <c r="U142" s="4">
        <v>8</v>
      </c>
      <c r="V142" s="4">
        <v>22</v>
      </c>
      <c r="W142" s="4">
        <v>21</v>
      </c>
      <c r="X142" s="4">
        <v>38</v>
      </c>
      <c r="Y142" s="4">
        <v>33</v>
      </c>
      <c r="Z142" s="4">
        <v>1</v>
      </c>
      <c r="AA142" s="4">
        <v>1</v>
      </c>
      <c r="AB142" s="4">
        <v>11</v>
      </c>
      <c r="AC142" s="4">
        <v>10</v>
      </c>
      <c r="AD142" s="4">
        <v>21</v>
      </c>
      <c r="AE142" s="4">
        <v>2</v>
      </c>
      <c r="AF142" s="4">
        <v>28</v>
      </c>
      <c r="AG142" s="4">
        <v>35</v>
      </c>
      <c r="AH142" s="4">
        <v>47</v>
      </c>
      <c r="AI142" s="4">
        <v>36</v>
      </c>
      <c r="AJ142" s="4">
        <v>31</v>
      </c>
      <c r="AK142" s="4">
        <v>21</v>
      </c>
      <c r="AL142" s="4">
        <v>23</v>
      </c>
      <c r="AM142" s="4">
        <v>12</v>
      </c>
      <c r="AN142" s="4">
        <v>15</v>
      </c>
      <c r="AO142" s="4">
        <v>23</v>
      </c>
      <c r="AP142" s="4">
        <v>19</v>
      </c>
      <c r="AQ142" s="4">
        <v>24</v>
      </c>
      <c r="AR142" s="3">
        <v>16</v>
      </c>
      <c r="AS142" s="4">
        <v>2</v>
      </c>
      <c r="AT142" s="4">
        <v>3</v>
      </c>
      <c r="AU142" s="4">
        <v>5</v>
      </c>
      <c r="AV142" s="4">
        <v>14</v>
      </c>
      <c r="AW142" s="4">
        <v>4</v>
      </c>
      <c r="AX142" s="4">
        <v>15</v>
      </c>
      <c r="AY142" s="4">
        <v>12</v>
      </c>
      <c r="AZ142" s="4">
        <v>6</v>
      </c>
      <c r="BA142" s="4">
        <v>17</v>
      </c>
      <c r="BB142" s="4">
        <v>19</v>
      </c>
      <c r="BC142" s="4">
        <v>11</v>
      </c>
      <c r="BD142" s="4">
        <v>4</v>
      </c>
      <c r="BE142" s="4">
        <v>1</v>
      </c>
      <c r="BF142" s="4">
        <v>16</v>
      </c>
      <c r="BG142" s="4">
        <v>29</v>
      </c>
      <c r="BH142" s="4">
        <v>35</v>
      </c>
      <c r="BI142" s="4">
        <v>1</v>
      </c>
      <c r="BJ142" s="4">
        <v>1</v>
      </c>
      <c r="BK142" s="4">
        <v>9</v>
      </c>
      <c r="BL142" s="29">
        <v>0</v>
      </c>
    </row>
    <row r="143" spans="1:64">
      <c r="A143" s="169"/>
      <c r="B143" s="169"/>
      <c r="C143" s="169"/>
      <c r="D143">
        <v>2</v>
      </c>
      <c r="E143" t="s">
        <v>70</v>
      </c>
      <c r="F143" s="4">
        <v>10</v>
      </c>
      <c r="G143" s="4">
        <v>5</v>
      </c>
      <c r="H143" s="4">
        <v>20</v>
      </c>
      <c r="I143" s="4">
        <v>4</v>
      </c>
      <c r="J143" s="4">
        <v>17</v>
      </c>
      <c r="K143" s="4">
        <v>23</v>
      </c>
      <c r="L143" s="4">
        <v>20</v>
      </c>
      <c r="M143" s="4">
        <v>3</v>
      </c>
      <c r="N143" s="4">
        <v>6</v>
      </c>
      <c r="O143" s="4">
        <v>2</v>
      </c>
      <c r="P143" s="4">
        <v>21</v>
      </c>
      <c r="Q143" s="4">
        <v>19</v>
      </c>
      <c r="R143" s="4">
        <v>20</v>
      </c>
      <c r="S143" s="4">
        <v>21</v>
      </c>
      <c r="T143" s="4">
        <v>27</v>
      </c>
      <c r="U143" s="4">
        <v>15</v>
      </c>
      <c r="V143" s="4">
        <v>39</v>
      </c>
      <c r="W143" s="4">
        <v>26</v>
      </c>
      <c r="X143" s="4">
        <v>4</v>
      </c>
      <c r="Y143" s="4">
        <v>41</v>
      </c>
      <c r="Z143" s="4">
        <v>15</v>
      </c>
      <c r="AA143" s="4">
        <v>28</v>
      </c>
      <c r="AB143" s="4">
        <v>46</v>
      </c>
      <c r="AC143" s="4">
        <v>4</v>
      </c>
      <c r="AD143" s="4">
        <v>15</v>
      </c>
      <c r="AE143" s="4">
        <v>8</v>
      </c>
      <c r="AF143" s="4">
        <v>48</v>
      </c>
      <c r="AG143" s="4">
        <v>13</v>
      </c>
      <c r="AH143" s="4">
        <v>15</v>
      </c>
      <c r="AI143" s="4">
        <v>20</v>
      </c>
      <c r="AJ143" s="4">
        <v>4</v>
      </c>
      <c r="AK143" s="4">
        <v>21</v>
      </c>
      <c r="AL143" s="4">
        <v>23</v>
      </c>
      <c r="AM143" s="4">
        <v>12</v>
      </c>
      <c r="AN143" s="4">
        <v>15</v>
      </c>
      <c r="AO143" s="4">
        <v>23</v>
      </c>
      <c r="AP143" s="4">
        <v>19</v>
      </c>
      <c r="AQ143" s="4">
        <v>24</v>
      </c>
      <c r="AR143" s="4">
        <v>16</v>
      </c>
      <c r="AS143" s="4">
        <v>2</v>
      </c>
      <c r="AT143" s="4">
        <v>3</v>
      </c>
      <c r="AU143" s="4">
        <v>5</v>
      </c>
      <c r="AV143" s="4">
        <v>14</v>
      </c>
      <c r="AW143" s="4">
        <v>4</v>
      </c>
      <c r="AX143" s="4">
        <v>15</v>
      </c>
      <c r="AY143" s="4">
        <v>12</v>
      </c>
      <c r="AZ143" s="4">
        <v>6</v>
      </c>
      <c r="BA143" s="4">
        <v>17</v>
      </c>
      <c r="BB143" s="4">
        <v>20</v>
      </c>
      <c r="BC143" s="4">
        <v>1</v>
      </c>
      <c r="BD143" s="4">
        <v>7</v>
      </c>
      <c r="BE143" s="4">
        <v>17</v>
      </c>
      <c r="BF143" s="4">
        <v>15</v>
      </c>
      <c r="BG143" s="4">
        <v>26</v>
      </c>
      <c r="BH143" s="4">
        <v>29</v>
      </c>
      <c r="BI143" s="4">
        <v>32</v>
      </c>
      <c r="BJ143" s="4">
        <v>41</v>
      </c>
      <c r="BK143" s="4">
        <v>43</v>
      </c>
      <c r="BL143" s="29">
        <v>0</v>
      </c>
    </row>
    <row r="144" spans="1:64">
      <c r="A144" s="169"/>
      <c r="B144" s="169"/>
      <c r="C144" s="169"/>
      <c r="D144">
        <v>1</v>
      </c>
      <c r="E144" t="s">
        <v>71</v>
      </c>
      <c r="F144" s="4">
        <v>2</v>
      </c>
      <c r="G144" s="4">
        <v>7</v>
      </c>
      <c r="H144" s="4">
        <v>11</v>
      </c>
      <c r="I144" s="4">
        <v>14</v>
      </c>
      <c r="J144" s="4">
        <v>13</v>
      </c>
      <c r="K144" s="4">
        <v>2</v>
      </c>
      <c r="L144" s="4">
        <v>16</v>
      </c>
      <c r="M144" s="4">
        <v>9</v>
      </c>
      <c r="N144" s="4">
        <v>8</v>
      </c>
      <c r="O144" s="4">
        <v>25</v>
      </c>
      <c r="P144" s="4">
        <v>12</v>
      </c>
      <c r="Q144" s="3">
        <v>3</v>
      </c>
      <c r="R144" s="4">
        <v>3</v>
      </c>
      <c r="S144" s="4">
        <v>9</v>
      </c>
      <c r="T144" s="4">
        <v>1</v>
      </c>
      <c r="U144" s="4">
        <v>28</v>
      </c>
      <c r="V144" s="4">
        <v>14</v>
      </c>
      <c r="W144" s="4">
        <v>1</v>
      </c>
      <c r="X144" s="4">
        <v>3</v>
      </c>
      <c r="Y144" s="4">
        <v>6</v>
      </c>
      <c r="Z144" s="4">
        <v>5</v>
      </c>
      <c r="AA144" s="4">
        <v>33</v>
      </c>
      <c r="AB144" s="4">
        <v>40</v>
      </c>
      <c r="AC144" s="4">
        <v>29</v>
      </c>
      <c r="AD144" s="4">
        <v>44</v>
      </c>
      <c r="AE144" s="4">
        <v>6</v>
      </c>
      <c r="AF144" s="4">
        <v>43</v>
      </c>
      <c r="AG144" s="4">
        <v>43</v>
      </c>
      <c r="AH144" s="4">
        <v>20</v>
      </c>
      <c r="AI144" s="4">
        <v>13</v>
      </c>
      <c r="AJ144" s="4">
        <v>26</v>
      </c>
      <c r="AK144" s="4">
        <v>18</v>
      </c>
      <c r="AL144" s="4">
        <v>29</v>
      </c>
      <c r="AM144" s="4">
        <v>5</v>
      </c>
      <c r="AN144" s="4">
        <v>3</v>
      </c>
      <c r="AO144" s="4">
        <v>1</v>
      </c>
      <c r="AP144" s="4">
        <v>7</v>
      </c>
      <c r="AQ144" s="4">
        <v>10</v>
      </c>
      <c r="AR144" s="4">
        <v>6</v>
      </c>
      <c r="AS144" s="4">
        <v>5</v>
      </c>
      <c r="AT144" s="4">
        <v>27</v>
      </c>
      <c r="AU144" s="4">
        <v>16</v>
      </c>
      <c r="AV144" s="4">
        <v>6</v>
      </c>
      <c r="AW144" s="4">
        <v>21</v>
      </c>
      <c r="AX144" s="4">
        <v>28</v>
      </c>
      <c r="AY144" s="4">
        <v>36</v>
      </c>
      <c r="AZ144" s="4">
        <v>15</v>
      </c>
      <c r="BA144" s="4">
        <v>2</v>
      </c>
      <c r="BB144" s="4">
        <v>17</v>
      </c>
      <c r="BC144" s="4">
        <v>17</v>
      </c>
      <c r="BD144" s="4">
        <v>7</v>
      </c>
      <c r="BE144" s="4">
        <v>17</v>
      </c>
      <c r="BF144" s="4">
        <v>17</v>
      </c>
      <c r="BG144" s="4">
        <v>12</v>
      </c>
      <c r="BH144" s="4">
        <v>14</v>
      </c>
      <c r="BI144" s="4">
        <v>40</v>
      </c>
      <c r="BJ144" s="4">
        <v>10</v>
      </c>
      <c r="BK144" s="4">
        <v>35</v>
      </c>
      <c r="BL144" s="29">
        <v>0</v>
      </c>
    </row>
    <row r="145" spans="1:84">
      <c r="A145" s="169"/>
      <c r="B145" s="169"/>
      <c r="C145" s="169"/>
      <c r="D145">
        <v>2</v>
      </c>
      <c r="E145" t="s">
        <v>71</v>
      </c>
      <c r="F145" s="3">
        <v>2</v>
      </c>
      <c r="G145" s="4">
        <v>7</v>
      </c>
      <c r="H145" s="4">
        <v>11</v>
      </c>
      <c r="I145" s="4">
        <v>14</v>
      </c>
      <c r="J145" s="4">
        <v>13</v>
      </c>
      <c r="K145" s="4">
        <v>2</v>
      </c>
      <c r="L145" s="4">
        <v>16</v>
      </c>
      <c r="M145" s="4">
        <v>9</v>
      </c>
      <c r="N145" s="4">
        <v>8</v>
      </c>
      <c r="O145" s="4">
        <v>25</v>
      </c>
      <c r="P145" s="4">
        <v>12</v>
      </c>
      <c r="Q145" s="4">
        <v>3</v>
      </c>
      <c r="R145" s="4">
        <v>3</v>
      </c>
      <c r="S145" s="4">
        <v>9</v>
      </c>
      <c r="T145" s="4">
        <v>1</v>
      </c>
      <c r="U145" s="4">
        <v>28</v>
      </c>
      <c r="V145" s="4">
        <v>14</v>
      </c>
      <c r="W145" s="4">
        <v>1</v>
      </c>
      <c r="X145" s="4">
        <v>3</v>
      </c>
      <c r="Y145" s="4">
        <v>6</v>
      </c>
      <c r="Z145" s="4">
        <v>5</v>
      </c>
      <c r="AA145" s="4">
        <v>33</v>
      </c>
      <c r="AB145" s="4">
        <v>40</v>
      </c>
      <c r="AC145" s="4">
        <v>29</v>
      </c>
      <c r="AD145" s="4">
        <v>44</v>
      </c>
      <c r="AE145" s="4">
        <v>6</v>
      </c>
      <c r="AF145" s="4">
        <v>42</v>
      </c>
      <c r="AG145" s="4">
        <v>13</v>
      </c>
      <c r="AH145" s="4">
        <v>15</v>
      </c>
      <c r="AI145" s="4">
        <v>20</v>
      </c>
      <c r="AJ145" s="4">
        <v>4</v>
      </c>
      <c r="AK145" s="4">
        <v>21</v>
      </c>
      <c r="AL145" s="4">
        <v>23</v>
      </c>
      <c r="AM145" s="4">
        <v>12</v>
      </c>
      <c r="AN145" s="4">
        <v>15</v>
      </c>
      <c r="AO145" s="4">
        <v>23</v>
      </c>
      <c r="AP145" s="4">
        <v>19</v>
      </c>
      <c r="AQ145" s="4">
        <v>26</v>
      </c>
      <c r="AR145" s="4">
        <v>19</v>
      </c>
      <c r="AS145" s="4">
        <v>21</v>
      </c>
      <c r="AT145" s="4">
        <v>17</v>
      </c>
      <c r="AU145" s="4">
        <v>19</v>
      </c>
      <c r="AV145" s="4">
        <v>33</v>
      </c>
      <c r="AW145" s="4">
        <v>25</v>
      </c>
      <c r="AX145" s="4">
        <v>27</v>
      </c>
      <c r="AY145" s="4">
        <v>21</v>
      </c>
      <c r="AZ145" s="4">
        <v>2</v>
      </c>
      <c r="BA145" s="4">
        <v>4</v>
      </c>
      <c r="BB145" s="4">
        <v>5</v>
      </c>
      <c r="BC145" s="4">
        <v>7</v>
      </c>
      <c r="BD145" s="4">
        <v>10</v>
      </c>
      <c r="BE145" s="4">
        <v>26</v>
      </c>
      <c r="BF145" s="4">
        <v>36</v>
      </c>
      <c r="BG145" s="4">
        <v>22</v>
      </c>
      <c r="BH145" s="3">
        <v>5</v>
      </c>
      <c r="BI145" s="4">
        <v>37</v>
      </c>
      <c r="BJ145" s="4">
        <v>6</v>
      </c>
      <c r="BK145" s="4">
        <v>15</v>
      </c>
      <c r="BL145" s="29">
        <v>0</v>
      </c>
    </row>
    <row r="146" spans="1:84">
      <c r="A146" s="169"/>
      <c r="B146" s="169"/>
      <c r="C146" s="169"/>
      <c r="D146">
        <v>1</v>
      </c>
      <c r="E146" t="s">
        <v>72</v>
      </c>
      <c r="F146" s="4">
        <v>10</v>
      </c>
      <c r="G146" s="4">
        <v>5</v>
      </c>
      <c r="H146" s="4">
        <v>20</v>
      </c>
      <c r="I146" s="4">
        <v>4</v>
      </c>
      <c r="J146" s="4">
        <v>17</v>
      </c>
      <c r="K146" s="4">
        <v>25</v>
      </c>
      <c r="L146" s="4">
        <v>4</v>
      </c>
      <c r="M146" s="4">
        <v>20</v>
      </c>
      <c r="N146" s="3">
        <v>22</v>
      </c>
      <c r="O146" s="4">
        <v>29</v>
      </c>
      <c r="P146" s="4">
        <v>32</v>
      </c>
      <c r="Q146" s="4">
        <v>10</v>
      </c>
      <c r="R146" s="4">
        <v>9</v>
      </c>
      <c r="S146" s="4">
        <v>21</v>
      </c>
      <c r="T146" s="4">
        <v>27</v>
      </c>
      <c r="U146" s="4">
        <v>15</v>
      </c>
      <c r="V146" s="4">
        <v>39</v>
      </c>
      <c r="W146" s="4">
        <v>26</v>
      </c>
      <c r="X146" s="4">
        <v>14</v>
      </c>
      <c r="Y146" s="4">
        <v>33</v>
      </c>
      <c r="Z146" s="4">
        <v>3</v>
      </c>
      <c r="AA146" s="4">
        <v>1</v>
      </c>
      <c r="AB146" s="4">
        <v>19</v>
      </c>
      <c r="AC146" s="4">
        <v>37</v>
      </c>
      <c r="AD146" s="4">
        <v>7</v>
      </c>
      <c r="AE146" s="4">
        <v>12</v>
      </c>
      <c r="AF146" s="4">
        <v>9</v>
      </c>
      <c r="AG146" s="4">
        <v>2</v>
      </c>
      <c r="AH146" s="4">
        <v>32</v>
      </c>
      <c r="AI146" s="4">
        <v>41</v>
      </c>
      <c r="AJ146" s="3">
        <v>2</v>
      </c>
      <c r="AK146" s="4">
        <v>31</v>
      </c>
      <c r="AL146" s="3">
        <v>4</v>
      </c>
      <c r="AM146" s="4">
        <v>31</v>
      </c>
      <c r="AN146" s="4">
        <v>21</v>
      </c>
      <c r="AO146" s="4">
        <v>1</v>
      </c>
      <c r="AP146" s="4">
        <v>7</v>
      </c>
      <c r="AQ146" s="4">
        <v>10</v>
      </c>
      <c r="AR146" s="4">
        <v>6</v>
      </c>
      <c r="AS146" s="4">
        <v>5</v>
      </c>
      <c r="AT146" s="4">
        <v>27</v>
      </c>
      <c r="AU146" s="4">
        <v>16</v>
      </c>
      <c r="AV146" s="4">
        <v>6</v>
      </c>
      <c r="AW146" s="4">
        <v>21</v>
      </c>
      <c r="AX146" s="4">
        <v>28</v>
      </c>
      <c r="AY146" s="4">
        <v>36</v>
      </c>
      <c r="AZ146" s="4">
        <v>15</v>
      </c>
      <c r="BA146" s="4">
        <v>4</v>
      </c>
      <c r="BB146" s="4">
        <v>17</v>
      </c>
      <c r="BC146" s="4">
        <v>17</v>
      </c>
      <c r="BD146" s="4">
        <v>7</v>
      </c>
      <c r="BE146" s="4">
        <v>2</v>
      </c>
      <c r="BF146" s="4">
        <v>16</v>
      </c>
      <c r="BG146" s="4">
        <v>29</v>
      </c>
      <c r="BH146" s="4">
        <v>35</v>
      </c>
      <c r="BI146" s="4">
        <v>1</v>
      </c>
      <c r="BJ146" s="4">
        <v>1</v>
      </c>
      <c r="BK146" s="4">
        <v>21</v>
      </c>
      <c r="BL146" s="29">
        <v>0</v>
      </c>
    </row>
    <row r="147" spans="1:84">
      <c r="A147" s="169"/>
      <c r="B147" s="169"/>
      <c r="C147" s="169"/>
      <c r="D147">
        <v>2</v>
      </c>
      <c r="E147" t="s">
        <v>72</v>
      </c>
      <c r="F147" s="4">
        <v>20</v>
      </c>
      <c r="G147" s="4">
        <v>8</v>
      </c>
      <c r="H147" s="4">
        <v>2</v>
      </c>
      <c r="I147" s="4">
        <v>1</v>
      </c>
      <c r="J147" s="4">
        <v>6</v>
      </c>
      <c r="K147" s="4">
        <v>1</v>
      </c>
      <c r="L147" s="4">
        <v>8</v>
      </c>
      <c r="M147" s="4">
        <v>1</v>
      </c>
      <c r="N147" s="3">
        <v>27</v>
      </c>
      <c r="O147" s="4">
        <v>19</v>
      </c>
      <c r="P147" s="4">
        <v>15</v>
      </c>
      <c r="Q147" s="4">
        <v>30</v>
      </c>
      <c r="R147" s="4">
        <v>35</v>
      </c>
      <c r="S147" s="4">
        <v>3</v>
      </c>
      <c r="T147" s="4">
        <v>12</v>
      </c>
      <c r="U147" s="4">
        <v>8</v>
      </c>
      <c r="V147" s="4">
        <v>22</v>
      </c>
      <c r="W147" s="4">
        <v>21</v>
      </c>
      <c r="X147" s="4">
        <v>29</v>
      </c>
      <c r="Y147" s="4">
        <v>36</v>
      </c>
      <c r="Z147" s="3">
        <v>15</v>
      </c>
      <c r="AA147" s="4">
        <v>28</v>
      </c>
      <c r="AB147" s="4">
        <v>46</v>
      </c>
      <c r="AC147" s="4">
        <v>4</v>
      </c>
      <c r="AD147" s="4">
        <v>15</v>
      </c>
      <c r="AE147" s="4">
        <v>8</v>
      </c>
      <c r="AF147" s="4">
        <v>46</v>
      </c>
      <c r="AG147" s="4">
        <v>35</v>
      </c>
      <c r="AH147" s="4">
        <v>47</v>
      </c>
      <c r="AI147" s="4">
        <v>36</v>
      </c>
      <c r="AJ147" s="4">
        <v>31</v>
      </c>
      <c r="AK147" s="4">
        <v>24</v>
      </c>
      <c r="AL147" s="3">
        <v>17</v>
      </c>
      <c r="AM147" s="4">
        <v>34</v>
      </c>
      <c r="AN147" s="4">
        <v>25</v>
      </c>
      <c r="AO147" s="4">
        <v>28</v>
      </c>
      <c r="AP147" s="4">
        <v>35</v>
      </c>
      <c r="AQ147" s="4">
        <v>22</v>
      </c>
      <c r="AR147" s="4">
        <v>19</v>
      </c>
      <c r="AS147" s="4">
        <v>21</v>
      </c>
      <c r="AT147" s="4">
        <v>17</v>
      </c>
      <c r="AU147" s="4">
        <v>19</v>
      </c>
      <c r="AV147" s="4">
        <v>33</v>
      </c>
      <c r="AW147" s="4">
        <v>25</v>
      </c>
      <c r="AX147" s="4">
        <v>27</v>
      </c>
      <c r="AY147" s="4">
        <v>21</v>
      </c>
      <c r="AZ147" s="4">
        <v>15</v>
      </c>
      <c r="BA147" s="4">
        <v>17</v>
      </c>
      <c r="BB147" s="4">
        <v>17</v>
      </c>
      <c r="BC147" s="4">
        <v>17</v>
      </c>
      <c r="BD147" s="4">
        <v>7</v>
      </c>
      <c r="BE147" s="4">
        <v>17</v>
      </c>
      <c r="BF147" s="4">
        <v>17</v>
      </c>
      <c r="BG147" s="4">
        <v>12</v>
      </c>
      <c r="BH147" s="4">
        <v>14</v>
      </c>
      <c r="BI147" s="4">
        <v>45</v>
      </c>
      <c r="BJ147" s="4">
        <v>36</v>
      </c>
      <c r="BK147" s="4">
        <v>15</v>
      </c>
      <c r="BL147" s="29">
        <v>0</v>
      </c>
    </row>
    <row r="148" spans="1:84">
      <c r="A148" s="169"/>
      <c r="B148" s="169"/>
      <c r="C148" s="169"/>
      <c r="D148">
        <v>1</v>
      </c>
      <c r="E148" t="s">
        <v>73</v>
      </c>
      <c r="F148" s="4">
        <v>2</v>
      </c>
      <c r="G148" s="4">
        <v>7</v>
      </c>
      <c r="H148" s="4">
        <v>11</v>
      </c>
      <c r="I148" s="4">
        <v>14</v>
      </c>
      <c r="J148" s="4">
        <v>13</v>
      </c>
      <c r="K148" s="4">
        <v>2</v>
      </c>
      <c r="L148" s="4">
        <v>16</v>
      </c>
      <c r="M148" s="4">
        <v>9</v>
      </c>
      <c r="N148" s="4">
        <v>8</v>
      </c>
      <c r="O148" s="4">
        <v>25</v>
      </c>
      <c r="P148" s="4">
        <v>12</v>
      </c>
      <c r="Q148" s="4">
        <v>3</v>
      </c>
      <c r="R148" s="4">
        <v>3</v>
      </c>
      <c r="S148" s="4">
        <v>9</v>
      </c>
      <c r="T148" s="4">
        <v>1</v>
      </c>
      <c r="U148" s="4">
        <v>28</v>
      </c>
      <c r="V148" s="4">
        <v>14</v>
      </c>
      <c r="W148" s="4">
        <v>1</v>
      </c>
      <c r="X148" s="4">
        <v>3</v>
      </c>
      <c r="Y148" s="4">
        <v>6</v>
      </c>
      <c r="Z148" s="4">
        <v>5</v>
      </c>
      <c r="AA148" s="4">
        <v>33</v>
      </c>
      <c r="AB148" s="4">
        <v>40</v>
      </c>
      <c r="AC148" s="4">
        <v>29</v>
      </c>
      <c r="AD148" s="4">
        <v>44</v>
      </c>
      <c r="AE148" s="4">
        <v>6</v>
      </c>
      <c r="AF148" s="4">
        <v>42</v>
      </c>
      <c r="AG148" s="4">
        <v>13</v>
      </c>
      <c r="AH148" s="4">
        <v>15</v>
      </c>
      <c r="AI148" s="4">
        <v>20</v>
      </c>
      <c r="AJ148" s="4">
        <v>4</v>
      </c>
      <c r="AK148" s="4">
        <v>21</v>
      </c>
      <c r="AL148" s="4">
        <v>23</v>
      </c>
      <c r="AM148" s="4">
        <v>12</v>
      </c>
      <c r="AN148" s="4">
        <v>15</v>
      </c>
      <c r="AO148" s="4">
        <v>23</v>
      </c>
      <c r="AP148" s="4">
        <v>19</v>
      </c>
      <c r="AQ148" s="4">
        <v>26</v>
      </c>
      <c r="AR148" s="4">
        <v>19</v>
      </c>
      <c r="AS148" s="4">
        <v>21</v>
      </c>
      <c r="AT148" s="4">
        <v>17</v>
      </c>
      <c r="AU148" s="4">
        <v>19</v>
      </c>
      <c r="AV148" s="4">
        <v>33</v>
      </c>
      <c r="AW148" s="4">
        <v>25</v>
      </c>
      <c r="AX148" s="4">
        <v>27</v>
      </c>
      <c r="AY148" s="4">
        <v>21</v>
      </c>
      <c r="AZ148" s="4">
        <v>2</v>
      </c>
      <c r="BA148" s="4">
        <v>4</v>
      </c>
      <c r="BB148" s="4">
        <v>5</v>
      </c>
      <c r="BC148" s="4">
        <v>7</v>
      </c>
      <c r="BD148" s="4">
        <v>10</v>
      </c>
      <c r="BE148" s="4">
        <v>26</v>
      </c>
      <c r="BF148" s="4">
        <v>36</v>
      </c>
      <c r="BG148" s="4">
        <v>22</v>
      </c>
      <c r="BH148" s="4">
        <v>5</v>
      </c>
      <c r="BI148" s="4">
        <v>37</v>
      </c>
      <c r="BJ148" s="4">
        <v>6</v>
      </c>
      <c r="BK148" s="4">
        <v>15</v>
      </c>
      <c r="BL148" s="29">
        <v>0</v>
      </c>
    </row>
    <row r="149" spans="1:84">
      <c r="A149" s="169"/>
      <c r="B149" s="169"/>
      <c r="C149" s="169"/>
      <c r="D149">
        <v>2</v>
      </c>
      <c r="E149" t="s">
        <v>73</v>
      </c>
      <c r="F149" s="3">
        <v>2</v>
      </c>
      <c r="G149" s="4">
        <v>7</v>
      </c>
      <c r="H149" s="4">
        <v>11</v>
      </c>
      <c r="I149" s="4">
        <v>14</v>
      </c>
      <c r="J149" s="4">
        <v>13</v>
      </c>
      <c r="K149" s="4">
        <v>2</v>
      </c>
      <c r="L149" s="4">
        <v>16</v>
      </c>
      <c r="M149" s="4">
        <v>9</v>
      </c>
      <c r="N149" s="4">
        <v>8</v>
      </c>
      <c r="O149" s="4">
        <v>25</v>
      </c>
      <c r="P149" s="4">
        <v>12</v>
      </c>
      <c r="Q149" s="4">
        <v>3</v>
      </c>
      <c r="R149" s="4">
        <v>3</v>
      </c>
      <c r="S149" s="4">
        <v>9</v>
      </c>
      <c r="T149" s="4">
        <v>1</v>
      </c>
      <c r="U149" s="4">
        <v>28</v>
      </c>
      <c r="V149" s="4">
        <v>14</v>
      </c>
      <c r="W149" s="4">
        <v>1</v>
      </c>
      <c r="X149" s="4">
        <v>3</v>
      </c>
      <c r="Y149" s="4">
        <v>6</v>
      </c>
      <c r="Z149" s="4">
        <v>5</v>
      </c>
      <c r="AA149" s="4">
        <v>33</v>
      </c>
      <c r="AB149" s="4">
        <v>40</v>
      </c>
      <c r="AC149" s="4">
        <v>29</v>
      </c>
      <c r="AD149" s="4">
        <v>44</v>
      </c>
      <c r="AE149" s="4">
        <v>6</v>
      </c>
      <c r="AF149" s="4">
        <v>42</v>
      </c>
      <c r="AG149" s="4">
        <v>13</v>
      </c>
      <c r="AH149" s="4">
        <v>15</v>
      </c>
      <c r="AI149" s="4">
        <v>20</v>
      </c>
      <c r="AJ149" s="4">
        <v>4</v>
      </c>
      <c r="AK149" s="4">
        <v>21</v>
      </c>
      <c r="AL149" s="4">
        <v>23</v>
      </c>
      <c r="AM149" s="4">
        <v>12</v>
      </c>
      <c r="AN149" s="4">
        <v>15</v>
      </c>
      <c r="AO149" s="4">
        <v>23</v>
      </c>
      <c r="AP149" s="4">
        <v>19</v>
      </c>
      <c r="AQ149" s="4">
        <v>26</v>
      </c>
      <c r="AR149" s="4">
        <v>19</v>
      </c>
      <c r="AS149" s="4">
        <v>21</v>
      </c>
      <c r="AT149" s="4">
        <v>17</v>
      </c>
      <c r="AU149" s="4">
        <v>19</v>
      </c>
      <c r="AV149" s="4">
        <v>33</v>
      </c>
      <c r="AW149" s="4">
        <v>25</v>
      </c>
      <c r="AX149" s="4">
        <v>27</v>
      </c>
      <c r="AY149" s="4">
        <v>21</v>
      </c>
      <c r="AZ149" s="4">
        <v>2</v>
      </c>
      <c r="BA149" s="4">
        <v>4</v>
      </c>
      <c r="BB149" s="4">
        <v>5</v>
      </c>
      <c r="BC149" s="4">
        <v>7</v>
      </c>
      <c r="BD149" s="4">
        <v>10</v>
      </c>
      <c r="BE149" s="4">
        <v>26</v>
      </c>
      <c r="BF149" s="4">
        <v>36</v>
      </c>
      <c r="BG149" s="4">
        <v>22</v>
      </c>
      <c r="BH149" s="3">
        <v>5</v>
      </c>
      <c r="BI149" s="4">
        <v>37</v>
      </c>
      <c r="BJ149" s="4">
        <v>6</v>
      </c>
      <c r="BK149" s="4">
        <v>15</v>
      </c>
      <c r="BL149" s="29">
        <v>0</v>
      </c>
    </row>
    <row r="150" spans="1:84">
      <c r="A150" s="169"/>
      <c r="B150" s="169"/>
      <c r="C150" s="169"/>
      <c r="D150">
        <v>1</v>
      </c>
      <c r="E150" s="4" t="s">
        <v>74</v>
      </c>
      <c r="F150" s="4">
        <v>2</v>
      </c>
      <c r="G150" s="4">
        <v>7</v>
      </c>
      <c r="H150" s="4">
        <v>11</v>
      </c>
      <c r="I150" s="4">
        <v>14</v>
      </c>
      <c r="J150" s="4">
        <v>13</v>
      </c>
      <c r="K150" s="4">
        <v>2</v>
      </c>
      <c r="L150" s="4">
        <v>16</v>
      </c>
      <c r="M150" s="4">
        <v>9</v>
      </c>
      <c r="N150" s="4">
        <v>8</v>
      </c>
      <c r="O150" s="4">
        <v>25</v>
      </c>
      <c r="P150" s="4">
        <v>12</v>
      </c>
      <c r="Q150" s="4">
        <v>3</v>
      </c>
      <c r="R150" s="4">
        <v>3</v>
      </c>
      <c r="S150" s="4">
        <v>9</v>
      </c>
      <c r="T150" s="4">
        <v>1</v>
      </c>
      <c r="U150" s="4">
        <v>28</v>
      </c>
      <c r="V150" s="4">
        <v>14</v>
      </c>
      <c r="W150" s="4">
        <v>1</v>
      </c>
      <c r="X150" s="4">
        <v>3</v>
      </c>
      <c r="Y150" s="4">
        <v>4</v>
      </c>
      <c r="Z150" s="4">
        <v>15</v>
      </c>
      <c r="AA150" s="4">
        <v>28</v>
      </c>
      <c r="AB150" s="4">
        <v>46</v>
      </c>
      <c r="AC150" s="4">
        <v>4</v>
      </c>
      <c r="AD150" s="4">
        <v>14</v>
      </c>
      <c r="AE150" s="4">
        <v>8</v>
      </c>
      <c r="AF150" s="4">
        <v>48</v>
      </c>
      <c r="AG150" s="4">
        <v>13</v>
      </c>
      <c r="AH150" s="4">
        <v>14</v>
      </c>
      <c r="AI150" s="4">
        <v>9</v>
      </c>
      <c r="AJ150" s="4">
        <v>11</v>
      </c>
      <c r="AK150" s="4">
        <v>4</v>
      </c>
      <c r="AL150" s="4">
        <v>39</v>
      </c>
      <c r="AM150" s="4">
        <v>14</v>
      </c>
      <c r="AN150" s="4">
        <v>6</v>
      </c>
      <c r="AO150" s="4">
        <v>4</v>
      </c>
      <c r="AP150" s="4">
        <v>17</v>
      </c>
      <c r="AQ150" s="4">
        <v>15</v>
      </c>
      <c r="AR150" s="4">
        <v>16</v>
      </c>
      <c r="AS150" s="4">
        <v>2</v>
      </c>
      <c r="AT150" s="4">
        <v>3</v>
      </c>
      <c r="AU150" s="4">
        <v>5</v>
      </c>
      <c r="AV150" s="4">
        <v>14</v>
      </c>
      <c r="AW150" s="4">
        <v>4</v>
      </c>
      <c r="AX150" s="4">
        <v>15</v>
      </c>
      <c r="AY150" s="4">
        <v>12</v>
      </c>
      <c r="AZ150" s="4">
        <v>6</v>
      </c>
      <c r="BA150" s="4">
        <v>17</v>
      </c>
      <c r="BB150" s="4">
        <v>20</v>
      </c>
      <c r="BC150" s="4">
        <v>1</v>
      </c>
      <c r="BD150" s="4">
        <v>7</v>
      </c>
      <c r="BE150" s="4">
        <v>17</v>
      </c>
      <c r="BF150" s="4">
        <v>15</v>
      </c>
      <c r="BG150" s="4">
        <v>26</v>
      </c>
      <c r="BH150" s="4">
        <v>29</v>
      </c>
      <c r="BI150" s="4">
        <v>32</v>
      </c>
      <c r="BJ150" s="4">
        <v>41</v>
      </c>
      <c r="BK150" s="4">
        <v>43</v>
      </c>
      <c r="BL150" s="29">
        <v>0</v>
      </c>
    </row>
    <row r="151" spans="1:84">
      <c r="A151" s="169"/>
      <c r="B151" s="169"/>
      <c r="C151" s="169"/>
      <c r="D151">
        <v>2</v>
      </c>
      <c r="E151" s="4" t="s">
        <v>74</v>
      </c>
      <c r="F151" s="4">
        <v>13</v>
      </c>
      <c r="G151" s="4">
        <v>3</v>
      </c>
      <c r="H151" s="4">
        <v>25</v>
      </c>
      <c r="I151" s="4">
        <v>2</v>
      </c>
      <c r="J151" s="4">
        <v>24</v>
      </c>
      <c r="K151" s="4">
        <v>11</v>
      </c>
      <c r="L151" s="4">
        <v>6</v>
      </c>
      <c r="M151" s="4">
        <v>13</v>
      </c>
      <c r="N151" s="4">
        <v>6</v>
      </c>
      <c r="O151" s="4">
        <v>3</v>
      </c>
      <c r="P151" s="4">
        <v>15</v>
      </c>
      <c r="Q151" s="4">
        <v>30</v>
      </c>
      <c r="R151" s="4">
        <v>35</v>
      </c>
      <c r="S151" s="4">
        <v>3</v>
      </c>
      <c r="T151" s="4">
        <v>12</v>
      </c>
      <c r="U151" s="4">
        <v>8</v>
      </c>
      <c r="V151" s="4">
        <v>22</v>
      </c>
      <c r="W151" s="4">
        <v>21</v>
      </c>
      <c r="X151" s="4">
        <v>29</v>
      </c>
      <c r="Y151" s="4">
        <v>36</v>
      </c>
      <c r="Z151" s="4">
        <v>15</v>
      </c>
      <c r="AA151" s="4">
        <v>28</v>
      </c>
      <c r="AB151" s="4">
        <v>46</v>
      </c>
      <c r="AC151" s="4">
        <v>4</v>
      </c>
      <c r="AD151" s="4">
        <v>16</v>
      </c>
      <c r="AE151" s="4">
        <v>6</v>
      </c>
      <c r="AF151" s="4">
        <v>43</v>
      </c>
      <c r="AG151" s="4">
        <v>43</v>
      </c>
      <c r="AH151" s="4">
        <v>20</v>
      </c>
      <c r="AI151" s="4">
        <v>13</v>
      </c>
      <c r="AJ151" s="4">
        <v>26</v>
      </c>
      <c r="AK151" s="4">
        <v>18</v>
      </c>
      <c r="AL151" s="4">
        <v>29</v>
      </c>
      <c r="AM151" s="4">
        <v>5</v>
      </c>
      <c r="AN151" s="4">
        <v>1</v>
      </c>
      <c r="AO151" s="4">
        <v>20</v>
      </c>
      <c r="AP151" s="4">
        <v>29</v>
      </c>
      <c r="AQ151" s="4">
        <v>27</v>
      </c>
      <c r="AR151" s="4">
        <v>13</v>
      </c>
      <c r="AS151" s="4">
        <v>20</v>
      </c>
      <c r="AT151" s="4">
        <v>25</v>
      </c>
      <c r="AU151" s="4">
        <v>21</v>
      </c>
      <c r="AV151" s="4">
        <v>31</v>
      </c>
      <c r="AW151" s="4">
        <v>27</v>
      </c>
      <c r="AX151" s="4">
        <v>10</v>
      </c>
      <c r="AY151" s="4">
        <v>27</v>
      </c>
      <c r="AZ151" s="4">
        <v>13</v>
      </c>
      <c r="BA151" s="4">
        <v>17</v>
      </c>
      <c r="BB151" s="4">
        <v>20</v>
      </c>
      <c r="BC151" s="4">
        <v>1</v>
      </c>
      <c r="BD151" s="4">
        <v>7</v>
      </c>
      <c r="BE151" s="4">
        <v>17</v>
      </c>
      <c r="BF151" s="4">
        <v>31</v>
      </c>
      <c r="BG151" s="4">
        <v>8</v>
      </c>
      <c r="BH151" s="4">
        <v>13</v>
      </c>
      <c r="BI151" s="4">
        <v>45</v>
      </c>
      <c r="BJ151" s="4">
        <v>37</v>
      </c>
      <c r="BK151" s="4">
        <v>12</v>
      </c>
      <c r="BL151" s="29">
        <v>0</v>
      </c>
    </row>
    <row r="152" spans="1:84">
      <c r="A152" s="169"/>
      <c r="B152" s="169"/>
      <c r="C152" s="169"/>
      <c r="D152">
        <v>1</v>
      </c>
      <c r="E152" s="4" t="s">
        <v>75</v>
      </c>
      <c r="F152" s="4">
        <v>10</v>
      </c>
      <c r="G152" s="4">
        <v>5</v>
      </c>
      <c r="H152" s="4">
        <v>20</v>
      </c>
      <c r="I152" s="4">
        <v>4</v>
      </c>
      <c r="J152" s="4">
        <v>17</v>
      </c>
      <c r="K152" s="4">
        <v>25</v>
      </c>
      <c r="L152" s="4">
        <v>4</v>
      </c>
      <c r="M152" s="4">
        <v>20</v>
      </c>
      <c r="N152" s="4">
        <v>22</v>
      </c>
      <c r="O152" s="4">
        <v>29</v>
      </c>
      <c r="P152" s="4">
        <v>32</v>
      </c>
      <c r="Q152" s="4">
        <v>10</v>
      </c>
      <c r="R152" s="4">
        <v>9</v>
      </c>
      <c r="S152" s="4">
        <v>21</v>
      </c>
      <c r="T152" s="4">
        <v>27</v>
      </c>
      <c r="U152" s="4">
        <v>15</v>
      </c>
      <c r="V152" s="4">
        <v>39</v>
      </c>
      <c r="W152" s="4">
        <v>37</v>
      </c>
      <c r="X152" s="4">
        <v>14</v>
      </c>
      <c r="Y152" s="4">
        <v>33</v>
      </c>
      <c r="Z152" s="4">
        <v>1</v>
      </c>
      <c r="AA152" s="4">
        <v>1</v>
      </c>
      <c r="AB152" s="4">
        <v>19</v>
      </c>
      <c r="AC152" s="4">
        <v>37</v>
      </c>
      <c r="AD152" s="4">
        <v>7</v>
      </c>
      <c r="AE152" s="4">
        <v>12</v>
      </c>
      <c r="AF152" s="4">
        <v>10</v>
      </c>
      <c r="AG152" s="4">
        <v>4</v>
      </c>
      <c r="AH152" s="4">
        <v>27</v>
      </c>
      <c r="AI152" s="4">
        <v>8</v>
      </c>
      <c r="AJ152" s="4">
        <v>29</v>
      </c>
      <c r="AK152" s="4">
        <v>10</v>
      </c>
      <c r="AL152" s="4">
        <v>38</v>
      </c>
      <c r="AM152" s="4">
        <v>33</v>
      </c>
      <c r="AN152" s="4">
        <v>14</v>
      </c>
      <c r="AO152" s="4">
        <v>6</v>
      </c>
      <c r="AP152" s="4">
        <v>17</v>
      </c>
      <c r="AQ152" s="4">
        <v>16</v>
      </c>
      <c r="AR152" s="4">
        <v>12</v>
      </c>
      <c r="AS152" s="4">
        <v>25</v>
      </c>
      <c r="AT152" s="4">
        <v>6</v>
      </c>
      <c r="AU152" s="4">
        <v>16</v>
      </c>
      <c r="AV152" s="4">
        <v>4</v>
      </c>
      <c r="AW152" s="4">
        <v>18</v>
      </c>
      <c r="AX152" s="4">
        <v>6</v>
      </c>
      <c r="AY152" s="4">
        <v>20</v>
      </c>
      <c r="AZ152" s="4">
        <v>9</v>
      </c>
      <c r="BA152" s="4">
        <v>1</v>
      </c>
      <c r="BB152" s="4">
        <v>12</v>
      </c>
      <c r="BC152" s="4">
        <v>11</v>
      </c>
      <c r="BD152" s="4">
        <v>4</v>
      </c>
      <c r="BE152" s="4">
        <v>1</v>
      </c>
      <c r="BF152" s="4">
        <v>16</v>
      </c>
      <c r="BG152" s="4">
        <v>29</v>
      </c>
      <c r="BH152" s="4">
        <v>35</v>
      </c>
      <c r="BI152" s="4">
        <v>1</v>
      </c>
      <c r="BJ152" s="4">
        <v>1</v>
      </c>
      <c r="BK152" s="4">
        <v>9</v>
      </c>
      <c r="BL152" s="29">
        <v>0</v>
      </c>
    </row>
    <row r="153" spans="1:84">
      <c r="A153" s="169"/>
      <c r="B153" s="169"/>
      <c r="C153" s="169"/>
      <c r="D153">
        <v>2</v>
      </c>
      <c r="E153" s="4" t="s">
        <v>75</v>
      </c>
      <c r="F153" s="4">
        <v>20</v>
      </c>
      <c r="G153" s="4">
        <v>8</v>
      </c>
      <c r="H153" s="4">
        <v>2</v>
      </c>
      <c r="I153" s="4">
        <v>1</v>
      </c>
      <c r="J153" s="4">
        <v>6</v>
      </c>
      <c r="K153" s="4">
        <v>1</v>
      </c>
      <c r="L153" s="4">
        <v>8</v>
      </c>
      <c r="M153" s="4">
        <v>1</v>
      </c>
      <c r="N153" s="4">
        <v>27</v>
      </c>
      <c r="O153" s="4">
        <v>19</v>
      </c>
      <c r="P153" s="4">
        <v>15</v>
      </c>
      <c r="Q153" s="4">
        <v>30</v>
      </c>
      <c r="R153" s="4">
        <v>35</v>
      </c>
      <c r="S153" s="4">
        <v>3</v>
      </c>
      <c r="T153" s="4">
        <v>12</v>
      </c>
      <c r="U153" s="4">
        <v>8</v>
      </c>
      <c r="V153" s="4">
        <v>22</v>
      </c>
      <c r="W153" s="4">
        <v>1</v>
      </c>
      <c r="X153" s="4">
        <v>3</v>
      </c>
      <c r="Y153" s="4">
        <v>6</v>
      </c>
      <c r="Z153" s="4">
        <v>5</v>
      </c>
      <c r="AA153" s="4">
        <v>33</v>
      </c>
      <c r="AB153" s="4">
        <v>40</v>
      </c>
      <c r="AC153" s="4">
        <v>29</v>
      </c>
      <c r="AD153" s="4">
        <v>44</v>
      </c>
      <c r="AE153" s="4">
        <v>6</v>
      </c>
      <c r="AF153" s="4">
        <v>43</v>
      </c>
      <c r="AG153" s="4">
        <v>43</v>
      </c>
      <c r="AH153" s="4">
        <v>20</v>
      </c>
      <c r="AI153" s="4">
        <v>13</v>
      </c>
      <c r="AJ153" s="4">
        <v>26</v>
      </c>
      <c r="AK153" s="4">
        <v>18</v>
      </c>
      <c r="AL153" s="4">
        <v>29</v>
      </c>
      <c r="AM153" s="4">
        <v>5</v>
      </c>
      <c r="AN153" s="4">
        <v>3</v>
      </c>
      <c r="AO153" s="4">
        <v>1</v>
      </c>
      <c r="AP153" s="4">
        <v>7</v>
      </c>
      <c r="AQ153" s="4">
        <v>10</v>
      </c>
      <c r="AR153" s="4">
        <v>6</v>
      </c>
      <c r="AS153" s="4">
        <v>5</v>
      </c>
      <c r="AT153" s="4">
        <v>27</v>
      </c>
      <c r="AU153" s="4">
        <v>12</v>
      </c>
      <c r="AV153" s="4">
        <v>6</v>
      </c>
      <c r="AW153" s="4">
        <v>21</v>
      </c>
      <c r="AX153" s="4">
        <v>28</v>
      </c>
      <c r="AY153" s="4">
        <v>36</v>
      </c>
      <c r="AZ153" s="4">
        <v>15</v>
      </c>
      <c r="BA153" s="4">
        <v>2</v>
      </c>
      <c r="BB153" s="4">
        <v>17</v>
      </c>
      <c r="BC153" s="4">
        <v>17</v>
      </c>
      <c r="BD153" s="4">
        <v>7</v>
      </c>
      <c r="BE153" s="4">
        <v>17</v>
      </c>
      <c r="BF153" s="4">
        <v>18</v>
      </c>
      <c r="BG153" s="4">
        <v>22</v>
      </c>
      <c r="BH153" s="4">
        <v>5</v>
      </c>
      <c r="BI153" s="4">
        <v>37</v>
      </c>
      <c r="BJ153" s="4">
        <v>6</v>
      </c>
      <c r="BK153" s="4">
        <v>15</v>
      </c>
      <c r="BL153" s="29">
        <v>0</v>
      </c>
    </row>
    <row r="154" spans="1:84" s="39" customFormat="1"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137"/>
      <c r="BH154" s="137"/>
      <c r="BI154" s="137"/>
      <c r="BJ154" s="137"/>
      <c r="BK154" s="137"/>
      <c r="BL154" s="137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</row>
    <row r="155" spans="1:84">
      <c r="A155" t="s">
        <v>95</v>
      </c>
    </row>
    <row r="156" spans="1:84">
      <c r="A156" s="182" t="s">
        <v>85</v>
      </c>
      <c r="B156" s="182"/>
      <c r="C156" s="182"/>
      <c r="D156">
        <v>1</v>
      </c>
      <c r="E156" s="1" t="s">
        <v>96</v>
      </c>
      <c r="F156">
        <v>2</v>
      </c>
      <c r="G156">
        <v>7</v>
      </c>
      <c r="H156">
        <v>11</v>
      </c>
      <c r="I156">
        <v>14</v>
      </c>
      <c r="J156">
        <v>13</v>
      </c>
      <c r="K156">
        <v>2</v>
      </c>
      <c r="L156">
        <v>16</v>
      </c>
      <c r="M156">
        <v>9</v>
      </c>
      <c r="N156">
        <v>8</v>
      </c>
      <c r="O156">
        <v>25</v>
      </c>
      <c r="P156">
        <v>12</v>
      </c>
      <c r="Q156">
        <v>3</v>
      </c>
      <c r="R156">
        <v>3</v>
      </c>
      <c r="S156">
        <v>9</v>
      </c>
      <c r="T156">
        <v>1</v>
      </c>
      <c r="U156">
        <v>28</v>
      </c>
      <c r="V156">
        <v>14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11</v>
      </c>
      <c r="AC156">
        <v>10</v>
      </c>
      <c r="AD156">
        <v>21</v>
      </c>
      <c r="AE156">
        <v>2</v>
      </c>
      <c r="AF156">
        <v>28</v>
      </c>
      <c r="AG156">
        <v>35</v>
      </c>
      <c r="AH156">
        <v>47</v>
      </c>
      <c r="AI156">
        <v>36</v>
      </c>
      <c r="AJ156">
        <v>31</v>
      </c>
      <c r="AK156">
        <v>24</v>
      </c>
      <c r="AL156">
        <v>17</v>
      </c>
      <c r="AM156">
        <v>34</v>
      </c>
      <c r="AN156">
        <v>25</v>
      </c>
      <c r="AO156">
        <v>28</v>
      </c>
      <c r="AP156">
        <v>35</v>
      </c>
      <c r="AQ156">
        <v>22</v>
      </c>
      <c r="AR156">
        <v>19</v>
      </c>
      <c r="AS156">
        <v>21</v>
      </c>
      <c r="AT156">
        <v>17</v>
      </c>
      <c r="AU156">
        <v>19</v>
      </c>
      <c r="AV156">
        <v>33</v>
      </c>
      <c r="AW156">
        <v>25</v>
      </c>
      <c r="AX156">
        <v>27</v>
      </c>
      <c r="AY156">
        <v>21</v>
      </c>
      <c r="AZ156">
        <v>2</v>
      </c>
      <c r="BA156">
        <v>4</v>
      </c>
      <c r="BB156">
        <v>5</v>
      </c>
      <c r="BC156">
        <v>7</v>
      </c>
      <c r="BD156">
        <v>10</v>
      </c>
      <c r="BE156">
        <v>26</v>
      </c>
      <c r="BF156">
        <v>36</v>
      </c>
      <c r="BG156">
        <v>22</v>
      </c>
      <c r="BH156">
        <v>5</v>
      </c>
      <c r="BI156">
        <v>37</v>
      </c>
      <c r="BJ156">
        <v>6</v>
      </c>
      <c r="BK156">
        <v>15</v>
      </c>
      <c r="BL156">
        <v>7</v>
      </c>
    </row>
    <row r="157" spans="1:84">
      <c r="A157" s="182"/>
      <c r="B157" s="182"/>
      <c r="C157" s="182"/>
      <c r="D157">
        <v>2</v>
      </c>
      <c r="E157" s="5" t="s">
        <v>97</v>
      </c>
      <c r="F157">
        <v>10</v>
      </c>
      <c r="G157">
        <v>5</v>
      </c>
      <c r="H157">
        <v>20</v>
      </c>
      <c r="I157">
        <v>4</v>
      </c>
      <c r="J157">
        <v>17</v>
      </c>
      <c r="K157">
        <v>25</v>
      </c>
      <c r="L157">
        <v>4</v>
      </c>
      <c r="M157">
        <v>20</v>
      </c>
      <c r="N157">
        <v>22</v>
      </c>
      <c r="O157">
        <v>29</v>
      </c>
      <c r="P157">
        <v>32</v>
      </c>
      <c r="Q157">
        <v>10</v>
      </c>
      <c r="R157">
        <v>9</v>
      </c>
      <c r="S157">
        <v>21</v>
      </c>
      <c r="T157">
        <v>27</v>
      </c>
      <c r="U157">
        <v>15</v>
      </c>
      <c r="V157">
        <v>39</v>
      </c>
      <c r="W157">
        <v>26</v>
      </c>
      <c r="X157">
        <v>13</v>
      </c>
      <c r="Y157">
        <v>6</v>
      </c>
      <c r="Z157">
        <v>5</v>
      </c>
      <c r="AA157">
        <v>33</v>
      </c>
      <c r="AB157">
        <v>40</v>
      </c>
      <c r="AC157">
        <v>29</v>
      </c>
      <c r="AD157">
        <v>44</v>
      </c>
      <c r="AE157">
        <v>6</v>
      </c>
      <c r="AF157">
        <v>43</v>
      </c>
      <c r="AG157">
        <v>43</v>
      </c>
      <c r="AH157">
        <v>20</v>
      </c>
      <c r="AI157">
        <v>13</v>
      </c>
      <c r="AJ157">
        <v>26</v>
      </c>
      <c r="AK157">
        <v>18</v>
      </c>
      <c r="AL157">
        <v>29</v>
      </c>
      <c r="AM157">
        <v>5</v>
      </c>
      <c r="AN157">
        <v>1</v>
      </c>
      <c r="AO157">
        <v>20</v>
      </c>
      <c r="AP157">
        <v>29</v>
      </c>
      <c r="AQ157">
        <v>27</v>
      </c>
      <c r="AR157">
        <v>13</v>
      </c>
      <c r="AS157">
        <v>20</v>
      </c>
      <c r="AT157">
        <v>25</v>
      </c>
      <c r="AU157">
        <v>21</v>
      </c>
      <c r="AV157">
        <v>31</v>
      </c>
      <c r="AW157">
        <v>27</v>
      </c>
      <c r="AX157">
        <v>10</v>
      </c>
      <c r="AY157">
        <v>27</v>
      </c>
      <c r="AZ157">
        <v>13</v>
      </c>
      <c r="BA157">
        <v>17</v>
      </c>
      <c r="BB157">
        <v>20</v>
      </c>
      <c r="BC157">
        <v>1</v>
      </c>
      <c r="BD157">
        <v>7</v>
      </c>
      <c r="BE157">
        <v>17</v>
      </c>
      <c r="BF157">
        <v>31</v>
      </c>
      <c r="BG157">
        <v>8</v>
      </c>
      <c r="BH157">
        <v>13</v>
      </c>
      <c r="BI157">
        <v>45</v>
      </c>
      <c r="BJ157">
        <v>37</v>
      </c>
      <c r="BK157">
        <v>12</v>
      </c>
      <c r="BL157">
        <v>7</v>
      </c>
    </row>
    <row r="158" spans="1:84">
      <c r="A158" s="182" t="s">
        <v>86</v>
      </c>
      <c r="B158" s="182"/>
      <c r="C158" s="182"/>
      <c r="D158">
        <v>1</v>
      </c>
      <c r="E158" s="6" t="s">
        <v>98</v>
      </c>
      <c r="F158">
        <v>9</v>
      </c>
      <c r="G158">
        <v>15</v>
      </c>
      <c r="H158">
        <v>5</v>
      </c>
      <c r="I158">
        <v>27</v>
      </c>
      <c r="J158">
        <v>2</v>
      </c>
      <c r="K158">
        <v>20</v>
      </c>
      <c r="L158">
        <v>20</v>
      </c>
      <c r="M158">
        <v>3</v>
      </c>
      <c r="N158">
        <v>6</v>
      </c>
      <c r="O158">
        <v>2</v>
      </c>
      <c r="P158">
        <v>21</v>
      </c>
      <c r="Q158">
        <v>19</v>
      </c>
      <c r="R158">
        <v>20</v>
      </c>
      <c r="S158">
        <v>21</v>
      </c>
      <c r="T158">
        <v>27</v>
      </c>
      <c r="U158">
        <v>15</v>
      </c>
      <c r="V158">
        <v>39</v>
      </c>
      <c r="W158">
        <v>26</v>
      </c>
      <c r="X158">
        <v>14</v>
      </c>
      <c r="Y158">
        <v>33</v>
      </c>
      <c r="Z158">
        <v>1</v>
      </c>
      <c r="AA158">
        <v>1</v>
      </c>
      <c r="AB158">
        <v>19</v>
      </c>
      <c r="AC158">
        <v>37</v>
      </c>
      <c r="AD158">
        <v>7</v>
      </c>
      <c r="AE158">
        <v>12</v>
      </c>
      <c r="AF158">
        <v>10</v>
      </c>
      <c r="AG158">
        <v>4</v>
      </c>
      <c r="AH158">
        <v>27</v>
      </c>
      <c r="AI158">
        <v>8</v>
      </c>
      <c r="AJ158">
        <v>29</v>
      </c>
      <c r="AK158">
        <v>10</v>
      </c>
      <c r="AL158">
        <v>38</v>
      </c>
      <c r="AM158">
        <v>33</v>
      </c>
      <c r="AN158">
        <v>14</v>
      </c>
      <c r="AO158">
        <v>6</v>
      </c>
      <c r="AP158">
        <v>17</v>
      </c>
      <c r="AQ158">
        <v>16</v>
      </c>
      <c r="AR158">
        <v>12</v>
      </c>
      <c r="AS158">
        <v>25</v>
      </c>
      <c r="AT158">
        <v>6</v>
      </c>
      <c r="AU158">
        <v>16</v>
      </c>
      <c r="AV158">
        <v>4</v>
      </c>
      <c r="AW158">
        <v>18</v>
      </c>
      <c r="AX158">
        <v>6</v>
      </c>
      <c r="AY158">
        <v>20</v>
      </c>
      <c r="AZ158">
        <v>9</v>
      </c>
      <c r="BA158">
        <v>1</v>
      </c>
      <c r="BB158">
        <v>12</v>
      </c>
      <c r="BC158">
        <v>11</v>
      </c>
      <c r="BD158">
        <v>4</v>
      </c>
      <c r="BE158">
        <v>1</v>
      </c>
      <c r="BF158">
        <v>16</v>
      </c>
      <c r="BG158">
        <v>29</v>
      </c>
      <c r="BH158">
        <v>35</v>
      </c>
      <c r="BI158">
        <v>1</v>
      </c>
      <c r="BJ158">
        <v>1</v>
      </c>
      <c r="BK158">
        <v>9</v>
      </c>
      <c r="BL158">
        <v>7</v>
      </c>
    </row>
    <row r="159" spans="1:84">
      <c r="A159" s="182"/>
      <c r="B159" s="182"/>
      <c r="C159" s="182"/>
      <c r="D159">
        <v>2</v>
      </c>
      <c r="E159" s="7" t="s">
        <v>99</v>
      </c>
      <c r="F159">
        <v>10</v>
      </c>
      <c r="G159">
        <v>5</v>
      </c>
      <c r="H159">
        <v>20</v>
      </c>
      <c r="I159">
        <v>4</v>
      </c>
      <c r="J159">
        <v>17</v>
      </c>
      <c r="K159">
        <v>25</v>
      </c>
      <c r="L159">
        <v>4</v>
      </c>
      <c r="M159">
        <v>20</v>
      </c>
      <c r="N159">
        <v>22</v>
      </c>
      <c r="O159">
        <v>29</v>
      </c>
      <c r="P159">
        <v>32</v>
      </c>
      <c r="Q159">
        <v>10</v>
      </c>
      <c r="R159">
        <v>9</v>
      </c>
      <c r="S159">
        <v>21</v>
      </c>
      <c r="T159">
        <v>27</v>
      </c>
      <c r="U159">
        <v>15</v>
      </c>
      <c r="V159">
        <v>39</v>
      </c>
      <c r="W159">
        <v>26</v>
      </c>
      <c r="X159">
        <v>14</v>
      </c>
      <c r="Y159">
        <v>33</v>
      </c>
      <c r="Z159">
        <v>1</v>
      </c>
      <c r="AA159">
        <v>1</v>
      </c>
      <c r="AB159">
        <v>19</v>
      </c>
      <c r="AC159">
        <v>37</v>
      </c>
      <c r="AD159">
        <v>7</v>
      </c>
      <c r="AE159">
        <v>12</v>
      </c>
      <c r="AF159">
        <v>9</v>
      </c>
      <c r="AG159">
        <v>2</v>
      </c>
      <c r="AH159">
        <v>32</v>
      </c>
      <c r="AI159">
        <v>41</v>
      </c>
      <c r="AJ159">
        <v>2</v>
      </c>
      <c r="AK159">
        <v>31</v>
      </c>
      <c r="AL159">
        <v>4</v>
      </c>
      <c r="AM159">
        <v>31</v>
      </c>
      <c r="AN159">
        <v>21</v>
      </c>
      <c r="AO159">
        <v>1</v>
      </c>
      <c r="AP159">
        <v>7</v>
      </c>
      <c r="AQ159">
        <v>10</v>
      </c>
      <c r="AR159">
        <v>6</v>
      </c>
      <c r="AS159">
        <v>5</v>
      </c>
      <c r="AT159">
        <v>27</v>
      </c>
      <c r="AU159">
        <v>12</v>
      </c>
      <c r="AV159">
        <v>6</v>
      </c>
      <c r="AW159">
        <v>21</v>
      </c>
      <c r="AX159">
        <v>28</v>
      </c>
      <c r="AY159">
        <v>36</v>
      </c>
      <c r="AZ159">
        <v>15</v>
      </c>
      <c r="BA159">
        <v>2</v>
      </c>
      <c r="BB159">
        <v>17</v>
      </c>
      <c r="BC159">
        <v>17</v>
      </c>
      <c r="BD159">
        <v>7</v>
      </c>
      <c r="BE159">
        <v>17</v>
      </c>
      <c r="BF159">
        <v>17</v>
      </c>
      <c r="BG159">
        <v>12</v>
      </c>
      <c r="BH159">
        <v>14</v>
      </c>
      <c r="BI159">
        <v>40</v>
      </c>
      <c r="BJ159">
        <v>10</v>
      </c>
      <c r="BK159">
        <v>35</v>
      </c>
      <c r="BL159">
        <v>7</v>
      </c>
    </row>
    <row r="160" spans="1:84">
      <c r="A160" s="182" t="s">
        <v>87</v>
      </c>
      <c r="B160" s="182"/>
      <c r="C160" s="182"/>
      <c r="D160">
        <v>1</v>
      </c>
      <c r="E160" s="8" t="s">
        <v>100</v>
      </c>
      <c r="F160">
        <v>13</v>
      </c>
      <c r="G160">
        <v>3</v>
      </c>
      <c r="H160">
        <v>25</v>
      </c>
      <c r="I160">
        <v>2</v>
      </c>
      <c r="J160">
        <v>24</v>
      </c>
      <c r="K160">
        <v>11</v>
      </c>
      <c r="L160">
        <v>6</v>
      </c>
      <c r="M160">
        <v>13</v>
      </c>
      <c r="N160">
        <v>6</v>
      </c>
      <c r="O160">
        <v>3</v>
      </c>
      <c r="P160">
        <v>15</v>
      </c>
      <c r="Q160">
        <v>30</v>
      </c>
      <c r="R160">
        <v>35</v>
      </c>
      <c r="S160">
        <v>3</v>
      </c>
      <c r="T160">
        <v>12</v>
      </c>
      <c r="U160">
        <v>8</v>
      </c>
      <c r="V160">
        <v>22</v>
      </c>
      <c r="W160">
        <v>21</v>
      </c>
      <c r="X160">
        <v>29</v>
      </c>
      <c r="Y160">
        <v>36</v>
      </c>
      <c r="Z160">
        <v>15</v>
      </c>
      <c r="AA160">
        <v>28</v>
      </c>
      <c r="AB160">
        <v>46</v>
      </c>
      <c r="AC160">
        <v>4</v>
      </c>
      <c r="AD160">
        <v>14</v>
      </c>
      <c r="AE160">
        <v>8</v>
      </c>
      <c r="AF160">
        <v>48</v>
      </c>
      <c r="AG160">
        <v>13</v>
      </c>
      <c r="AH160">
        <v>14</v>
      </c>
      <c r="AI160">
        <v>9</v>
      </c>
      <c r="AJ160">
        <v>11</v>
      </c>
      <c r="AK160">
        <v>4</v>
      </c>
      <c r="AL160">
        <v>39</v>
      </c>
      <c r="AM160">
        <v>14</v>
      </c>
      <c r="AN160">
        <v>6</v>
      </c>
      <c r="AO160">
        <v>4</v>
      </c>
      <c r="AP160">
        <v>17</v>
      </c>
      <c r="AQ160">
        <v>15</v>
      </c>
      <c r="AR160">
        <v>16</v>
      </c>
      <c r="AS160">
        <v>2</v>
      </c>
      <c r="AT160">
        <v>3</v>
      </c>
      <c r="AU160">
        <v>5</v>
      </c>
      <c r="AV160">
        <v>14</v>
      </c>
      <c r="AW160">
        <v>4</v>
      </c>
      <c r="AX160">
        <v>15</v>
      </c>
      <c r="AY160">
        <v>12</v>
      </c>
      <c r="AZ160">
        <v>6</v>
      </c>
      <c r="BA160">
        <v>17</v>
      </c>
      <c r="BB160">
        <v>20</v>
      </c>
      <c r="BC160">
        <v>1</v>
      </c>
      <c r="BD160">
        <v>7</v>
      </c>
      <c r="BE160">
        <v>17</v>
      </c>
      <c r="BF160">
        <v>15</v>
      </c>
      <c r="BG160">
        <v>26</v>
      </c>
      <c r="BH160">
        <v>29</v>
      </c>
      <c r="BI160">
        <v>32</v>
      </c>
      <c r="BJ160">
        <v>41</v>
      </c>
      <c r="BK160">
        <v>43</v>
      </c>
      <c r="BL160">
        <v>7</v>
      </c>
    </row>
    <row r="161" spans="1:64">
      <c r="A161" s="182"/>
      <c r="B161" s="182"/>
      <c r="C161" s="182"/>
      <c r="D161">
        <v>2</v>
      </c>
      <c r="E161" s="9" t="s">
        <v>101</v>
      </c>
      <c r="F161">
        <v>20</v>
      </c>
      <c r="G161">
        <v>8</v>
      </c>
      <c r="H161">
        <v>2</v>
      </c>
      <c r="I161">
        <v>1</v>
      </c>
      <c r="J161">
        <v>6</v>
      </c>
      <c r="K161">
        <v>1</v>
      </c>
      <c r="L161">
        <v>8</v>
      </c>
      <c r="M161">
        <v>1</v>
      </c>
      <c r="N161">
        <v>27</v>
      </c>
      <c r="O161">
        <v>19</v>
      </c>
      <c r="P161">
        <v>15</v>
      </c>
      <c r="Q161">
        <v>30</v>
      </c>
      <c r="R161">
        <v>35</v>
      </c>
      <c r="S161">
        <v>3</v>
      </c>
      <c r="T161">
        <v>12</v>
      </c>
      <c r="U161">
        <v>8</v>
      </c>
      <c r="V161">
        <v>22</v>
      </c>
      <c r="W161">
        <v>21</v>
      </c>
      <c r="X161">
        <v>29</v>
      </c>
      <c r="Y161">
        <v>36</v>
      </c>
      <c r="Z161">
        <v>15</v>
      </c>
      <c r="AA161">
        <v>28</v>
      </c>
      <c r="AB161">
        <v>46</v>
      </c>
      <c r="AC161">
        <v>4</v>
      </c>
      <c r="AD161">
        <v>15</v>
      </c>
      <c r="AE161">
        <v>8</v>
      </c>
      <c r="AF161">
        <v>48</v>
      </c>
      <c r="AG161">
        <v>13</v>
      </c>
      <c r="AH161">
        <v>15</v>
      </c>
      <c r="AI161">
        <v>20</v>
      </c>
      <c r="AJ161">
        <v>4</v>
      </c>
      <c r="AK161">
        <v>21</v>
      </c>
      <c r="AL161">
        <v>23</v>
      </c>
      <c r="AM161">
        <v>12</v>
      </c>
      <c r="AN161">
        <v>15</v>
      </c>
      <c r="AO161">
        <v>23</v>
      </c>
      <c r="AP161">
        <v>19</v>
      </c>
      <c r="AQ161">
        <v>28</v>
      </c>
      <c r="AR161">
        <v>10</v>
      </c>
      <c r="AS161">
        <v>9</v>
      </c>
      <c r="AT161">
        <v>9</v>
      </c>
      <c r="AU161">
        <v>14</v>
      </c>
      <c r="AV161">
        <v>8</v>
      </c>
      <c r="AW161">
        <v>9</v>
      </c>
      <c r="AX161">
        <v>31</v>
      </c>
      <c r="AY161">
        <v>31</v>
      </c>
      <c r="AZ161">
        <v>25</v>
      </c>
      <c r="BA161">
        <v>7</v>
      </c>
      <c r="BB161">
        <v>7</v>
      </c>
      <c r="BC161">
        <v>12</v>
      </c>
      <c r="BD161">
        <v>20</v>
      </c>
      <c r="BE161">
        <v>24</v>
      </c>
      <c r="BF161">
        <v>15</v>
      </c>
      <c r="BG161">
        <v>26</v>
      </c>
      <c r="BH161">
        <v>26</v>
      </c>
      <c r="BI161">
        <v>42</v>
      </c>
      <c r="BJ161">
        <v>44</v>
      </c>
      <c r="BK161">
        <v>4</v>
      </c>
      <c r="BL161">
        <v>7</v>
      </c>
    </row>
    <row r="162" spans="1:64"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BK161 F2:BL153">
    <cfRule type="expression" dxfId="613" priority="4065">
      <formula>F2=F$157</formula>
    </cfRule>
    <cfRule type="expression" dxfId="612" priority="4066">
      <formula>F2=F$156</formula>
    </cfRule>
    <cfRule type="expression" dxfId="611" priority="4067">
      <formula>F2=F$158</formula>
    </cfRule>
    <cfRule type="expression" dxfId="610" priority="4068">
      <formula>F2=F$159</formula>
    </cfRule>
    <cfRule type="expression" dxfId="609" priority="4069">
      <formula>F2=F$160</formula>
    </cfRule>
    <cfRule type="expression" dxfId="608" priority="4070">
      <formula>F2=F$161</formula>
    </cfRule>
  </conditionalFormatting>
  <conditionalFormatting sqref="E156:E161">
    <cfRule type="cellIs" dxfId="607" priority="1" operator="equal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55CB2-63F1-6F4D-9050-7BFD6D9C7FD9}">
  <sheetPr codeName="Sheet23"/>
  <dimension ref="A1:BD161"/>
  <sheetViews>
    <sheetView zoomScaleNormal="100" workbookViewId="0">
      <pane ySplit="1" topLeftCell="A2" activePane="bottomLeft" state="frozen"/>
      <selection activeCell="A156" sqref="A156:E161"/>
      <selection pane="bottomLeft" activeCell="BI120" sqref="BI120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5" max="5" width="12.83203125" customWidth="1"/>
    <col min="6" max="56" width="2.83203125" customWidth="1"/>
  </cols>
  <sheetData>
    <row r="1" spans="1:56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</row>
    <row r="2" spans="1:56">
      <c r="A2" s="174" t="s">
        <v>85</v>
      </c>
      <c r="B2" s="174"/>
      <c r="C2" s="174"/>
      <c r="D2" s="4">
        <v>1</v>
      </c>
      <c r="E2" s="4" t="s">
        <v>1</v>
      </c>
      <c r="F2" s="4">
        <v>1</v>
      </c>
      <c r="G2" s="4">
        <v>13</v>
      </c>
      <c r="H2" s="4">
        <v>14</v>
      </c>
      <c r="I2" s="4">
        <v>22</v>
      </c>
      <c r="J2" s="4">
        <v>2</v>
      </c>
      <c r="K2" s="4">
        <v>13</v>
      </c>
      <c r="L2" s="4">
        <v>22</v>
      </c>
      <c r="M2" s="4">
        <v>22</v>
      </c>
      <c r="N2" s="4">
        <v>21</v>
      </c>
      <c r="O2" s="4">
        <v>4</v>
      </c>
      <c r="P2" s="4">
        <v>24</v>
      </c>
      <c r="Q2" s="4">
        <v>7</v>
      </c>
      <c r="R2" s="4">
        <v>6</v>
      </c>
      <c r="S2" s="4">
        <v>30</v>
      </c>
      <c r="T2" s="4">
        <v>26</v>
      </c>
      <c r="U2" s="4">
        <v>5</v>
      </c>
      <c r="V2" s="4">
        <v>22</v>
      </c>
      <c r="W2" s="4">
        <v>17</v>
      </c>
      <c r="X2" s="4">
        <v>15</v>
      </c>
      <c r="Y2" s="4">
        <v>35</v>
      </c>
      <c r="Z2" s="4">
        <v>20</v>
      </c>
      <c r="AA2" s="4">
        <v>2</v>
      </c>
      <c r="AB2" s="4">
        <v>8</v>
      </c>
      <c r="AC2" s="4">
        <v>6</v>
      </c>
      <c r="AD2" s="4">
        <v>12</v>
      </c>
      <c r="AE2" s="4">
        <v>10</v>
      </c>
      <c r="AF2" s="4">
        <v>15</v>
      </c>
      <c r="AG2" s="4">
        <v>24</v>
      </c>
      <c r="AH2" s="3">
        <v>10</v>
      </c>
      <c r="AI2" s="4">
        <v>16</v>
      </c>
      <c r="AJ2" s="4">
        <v>8</v>
      </c>
      <c r="AK2" s="4">
        <v>18</v>
      </c>
      <c r="AL2" s="4">
        <v>28</v>
      </c>
      <c r="AM2" s="4">
        <v>21</v>
      </c>
      <c r="AN2" s="4">
        <v>3</v>
      </c>
      <c r="AO2" s="4">
        <v>36</v>
      </c>
      <c r="AP2" s="4">
        <v>35</v>
      </c>
      <c r="AQ2" s="4">
        <v>31</v>
      </c>
      <c r="AR2" s="4">
        <v>30</v>
      </c>
      <c r="AS2" s="4">
        <v>24</v>
      </c>
      <c r="AT2" s="4">
        <v>4</v>
      </c>
      <c r="AU2" s="4">
        <v>23</v>
      </c>
      <c r="AV2" s="4">
        <v>16</v>
      </c>
      <c r="AW2" s="4">
        <v>6</v>
      </c>
      <c r="AX2" s="4">
        <v>21</v>
      </c>
      <c r="AY2" s="4">
        <v>15</v>
      </c>
      <c r="AZ2" s="4">
        <v>37</v>
      </c>
      <c r="BA2" s="4">
        <v>25</v>
      </c>
      <c r="BB2" s="4">
        <v>16</v>
      </c>
      <c r="BC2" s="4">
        <v>16</v>
      </c>
      <c r="BD2" s="4">
        <v>44</v>
      </c>
    </row>
    <row r="3" spans="1:56">
      <c r="A3" s="166"/>
      <c r="B3" s="166"/>
      <c r="C3" s="166"/>
      <c r="D3" s="4">
        <v>2</v>
      </c>
      <c r="E3" s="4" t="s">
        <v>1</v>
      </c>
      <c r="F3" s="4">
        <v>8</v>
      </c>
      <c r="G3" s="4">
        <v>7</v>
      </c>
      <c r="H3" s="4">
        <v>2</v>
      </c>
      <c r="I3" s="4">
        <v>10</v>
      </c>
      <c r="J3" s="4">
        <v>3</v>
      </c>
      <c r="K3" s="4">
        <v>5</v>
      </c>
      <c r="L3" s="4">
        <v>23</v>
      </c>
      <c r="M3" s="4">
        <v>7</v>
      </c>
      <c r="N3" s="4">
        <v>9</v>
      </c>
      <c r="O3" s="4">
        <v>11</v>
      </c>
      <c r="P3" s="4">
        <v>35</v>
      </c>
      <c r="Q3" s="4">
        <v>17</v>
      </c>
      <c r="R3" s="4">
        <v>34</v>
      </c>
      <c r="S3" s="4">
        <v>18</v>
      </c>
      <c r="T3" s="4">
        <v>3</v>
      </c>
      <c r="U3" s="4">
        <v>9</v>
      </c>
      <c r="V3" s="4">
        <v>24</v>
      </c>
      <c r="W3" s="4">
        <v>23</v>
      </c>
      <c r="X3" s="4">
        <v>4</v>
      </c>
      <c r="Y3" s="4">
        <v>4</v>
      </c>
      <c r="Z3" s="4">
        <v>4</v>
      </c>
      <c r="AA3" s="4">
        <v>7</v>
      </c>
      <c r="AB3" s="4">
        <v>13</v>
      </c>
      <c r="AC3" s="4">
        <v>31</v>
      </c>
      <c r="AD3" s="4">
        <v>18</v>
      </c>
      <c r="AE3" s="4">
        <v>5</v>
      </c>
      <c r="AF3" s="4">
        <v>4</v>
      </c>
      <c r="AG3" s="4">
        <v>17</v>
      </c>
      <c r="AH3" s="4">
        <v>9</v>
      </c>
      <c r="AI3" s="4">
        <v>11</v>
      </c>
      <c r="AJ3" s="4">
        <v>20</v>
      </c>
      <c r="AK3" s="4">
        <v>28</v>
      </c>
      <c r="AL3" s="4">
        <v>28</v>
      </c>
      <c r="AM3" s="4">
        <v>21</v>
      </c>
      <c r="AN3" s="4">
        <v>3</v>
      </c>
      <c r="AO3" s="4">
        <v>27</v>
      </c>
      <c r="AP3" s="4">
        <v>9</v>
      </c>
      <c r="AQ3" s="4">
        <v>18</v>
      </c>
      <c r="AR3" s="4">
        <v>7</v>
      </c>
      <c r="AS3" s="4">
        <v>9</v>
      </c>
      <c r="AT3" s="4">
        <v>9</v>
      </c>
      <c r="AU3" s="4">
        <v>54</v>
      </c>
      <c r="AV3" s="4">
        <v>46</v>
      </c>
      <c r="AW3" s="4">
        <v>15</v>
      </c>
      <c r="AX3" s="4">
        <v>2</v>
      </c>
      <c r="AY3" s="4">
        <v>2</v>
      </c>
      <c r="AZ3" s="4">
        <v>1</v>
      </c>
      <c r="BA3" s="4">
        <v>8</v>
      </c>
      <c r="BB3" s="4">
        <v>3</v>
      </c>
      <c r="BC3" s="4">
        <v>28</v>
      </c>
      <c r="BD3" s="4">
        <v>11</v>
      </c>
    </row>
    <row r="4" spans="1:56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8</v>
      </c>
      <c r="G4" s="39">
        <v>7</v>
      </c>
      <c r="H4" s="39">
        <v>2</v>
      </c>
      <c r="I4" s="39">
        <v>10</v>
      </c>
      <c r="J4" s="39">
        <v>3</v>
      </c>
      <c r="K4" s="39">
        <v>5</v>
      </c>
      <c r="L4" s="39">
        <v>23</v>
      </c>
      <c r="M4" s="39">
        <v>7</v>
      </c>
      <c r="N4" s="39">
        <v>9</v>
      </c>
      <c r="O4" s="39">
        <v>11</v>
      </c>
      <c r="P4" s="39">
        <v>35</v>
      </c>
      <c r="Q4" s="39">
        <v>17</v>
      </c>
      <c r="R4" s="39">
        <v>34</v>
      </c>
      <c r="S4" s="39">
        <v>18</v>
      </c>
      <c r="T4" s="39">
        <v>2</v>
      </c>
      <c r="U4" s="39">
        <v>5</v>
      </c>
      <c r="V4" s="39">
        <v>22</v>
      </c>
      <c r="W4" s="39">
        <v>17</v>
      </c>
      <c r="X4" s="39">
        <v>15</v>
      </c>
      <c r="Y4" s="39">
        <v>35</v>
      </c>
      <c r="Z4" s="39">
        <v>20</v>
      </c>
      <c r="AA4" s="39">
        <v>2</v>
      </c>
      <c r="AB4" s="39">
        <v>8</v>
      </c>
      <c r="AC4" s="39">
        <v>6</v>
      </c>
      <c r="AD4" s="39">
        <v>12</v>
      </c>
      <c r="AE4" s="39">
        <v>10</v>
      </c>
      <c r="AF4" s="39">
        <v>15</v>
      </c>
      <c r="AG4" s="39">
        <v>24</v>
      </c>
      <c r="AH4" s="105">
        <v>10</v>
      </c>
      <c r="AI4" s="39">
        <v>16</v>
      </c>
      <c r="AJ4" s="39">
        <v>8</v>
      </c>
      <c r="AK4" s="39">
        <v>18</v>
      </c>
      <c r="AL4" s="39">
        <v>28</v>
      </c>
      <c r="AM4" s="39">
        <v>21</v>
      </c>
      <c r="AN4" s="39">
        <v>3</v>
      </c>
      <c r="AO4" s="39">
        <v>36</v>
      </c>
      <c r="AP4" s="39">
        <v>35</v>
      </c>
      <c r="AQ4" s="39">
        <v>31</v>
      </c>
      <c r="AR4" s="39">
        <v>30</v>
      </c>
      <c r="AS4" s="39">
        <v>24</v>
      </c>
      <c r="AT4" s="39">
        <v>4</v>
      </c>
      <c r="AU4" s="39">
        <v>23</v>
      </c>
      <c r="AV4" s="39">
        <v>16</v>
      </c>
      <c r="AW4" s="39">
        <v>6</v>
      </c>
      <c r="AX4" s="39">
        <v>21</v>
      </c>
      <c r="AY4" s="39">
        <v>15</v>
      </c>
      <c r="AZ4" s="39">
        <v>37</v>
      </c>
      <c r="BA4" s="39">
        <v>25</v>
      </c>
      <c r="BB4" s="39">
        <v>16</v>
      </c>
      <c r="BC4" s="39">
        <v>16</v>
      </c>
      <c r="BD4" s="39">
        <v>44</v>
      </c>
    </row>
    <row r="5" spans="1:56" s="4" customFormat="1">
      <c r="A5" s="169"/>
      <c r="B5" s="169"/>
      <c r="C5" s="169"/>
      <c r="D5" s="4">
        <v>2</v>
      </c>
      <c r="E5" s="4" t="s">
        <v>2</v>
      </c>
      <c r="F5" s="4">
        <v>18</v>
      </c>
      <c r="G5" s="4">
        <v>19</v>
      </c>
      <c r="H5" s="4">
        <v>4</v>
      </c>
      <c r="I5" s="4">
        <v>1</v>
      </c>
      <c r="J5" s="4">
        <v>8</v>
      </c>
      <c r="K5" s="4">
        <v>15</v>
      </c>
      <c r="L5" s="4">
        <v>19</v>
      </c>
      <c r="M5" s="4">
        <v>3</v>
      </c>
      <c r="N5" s="4">
        <v>1</v>
      </c>
      <c r="O5" s="4">
        <v>2</v>
      </c>
      <c r="P5" s="4">
        <v>3</v>
      </c>
      <c r="Q5" s="4">
        <v>27</v>
      </c>
      <c r="R5" s="4">
        <v>14</v>
      </c>
      <c r="S5" s="4">
        <v>19</v>
      </c>
      <c r="T5" s="4">
        <v>4</v>
      </c>
      <c r="U5" s="4">
        <v>30</v>
      </c>
      <c r="V5" s="4">
        <v>4</v>
      </c>
      <c r="W5" s="4">
        <v>38</v>
      </c>
      <c r="X5" s="4">
        <v>23</v>
      </c>
      <c r="Y5" s="4">
        <v>21</v>
      </c>
      <c r="Z5" s="4">
        <v>7</v>
      </c>
      <c r="AA5" s="4">
        <v>3</v>
      </c>
      <c r="AB5" s="4">
        <v>14</v>
      </c>
      <c r="AC5" s="4">
        <v>25</v>
      </c>
      <c r="AD5" s="4">
        <v>6</v>
      </c>
      <c r="AE5" s="4">
        <v>21</v>
      </c>
      <c r="AF5" s="4">
        <v>29</v>
      </c>
      <c r="AG5" s="4">
        <v>29</v>
      </c>
      <c r="AH5" s="4">
        <v>20</v>
      </c>
      <c r="AI5" s="4">
        <v>13</v>
      </c>
      <c r="AJ5" s="3">
        <v>28</v>
      </c>
      <c r="AK5" s="4">
        <v>36</v>
      </c>
      <c r="AL5" s="4">
        <v>32</v>
      </c>
      <c r="AM5" s="4">
        <v>23</v>
      </c>
      <c r="AN5" s="4">
        <v>35</v>
      </c>
      <c r="AO5" s="4">
        <v>7</v>
      </c>
      <c r="AP5" s="4">
        <v>18</v>
      </c>
      <c r="AQ5" s="4">
        <v>3</v>
      </c>
      <c r="AR5" s="4">
        <v>1</v>
      </c>
      <c r="AS5" s="4">
        <v>6</v>
      </c>
      <c r="AT5" s="4">
        <v>30</v>
      </c>
      <c r="AU5" s="4">
        <v>10</v>
      </c>
      <c r="AV5" s="4">
        <v>46</v>
      </c>
      <c r="AW5" s="4">
        <v>15</v>
      </c>
      <c r="AX5" s="4">
        <v>2</v>
      </c>
      <c r="AY5" s="4">
        <v>2</v>
      </c>
      <c r="AZ5" s="4">
        <v>1</v>
      </c>
      <c r="BA5" s="4">
        <v>8</v>
      </c>
      <c r="BB5" s="4">
        <v>3</v>
      </c>
      <c r="BC5" s="4">
        <v>32</v>
      </c>
      <c r="BD5" s="4">
        <v>13</v>
      </c>
    </row>
    <row r="6" spans="1:56" s="4" customFormat="1">
      <c r="A6" s="169"/>
      <c r="B6" s="169"/>
      <c r="C6" s="169"/>
      <c r="D6" s="4">
        <v>1</v>
      </c>
      <c r="E6" s="4" t="s">
        <v>3</v>
      </c>
      <c r="F6" s="4">
        <v>1</v>
      </c>
      <c r="G6" s="4">
        <v>13</v>
      </c>
      <c r="H6" s="4">
        <v>14</v>
      </c>
      <c r="I6" s="4">
        <v>22</v>
      </c>
      <c r="J6" s="4">
        <v>2</v>
      </c>
      <c r="K6" s="4">
        <v>13</v>
      </c>
      <c r="L6" s="4">
        <v>22</v>
      </c>
      <c r="M6" s="4">
        <v>22</v>
      </c>
      <c r="N6" s="4">
        <v>21</v>
      </c>
      <c r="O6" s="4">
        <v>4</v>
      </c>
      <c r="P6" s="4">
        <v>24</v>
      </c>
      <c r="Q6" s="4">
        <v>7</v>
      </c>
      <c r="R6" s="4">
        <v>6</v>
      </c>
      <c r="S6" s="4">
        <v>30</v>
      </c>
      <c r="T6" s="4">
        <v>26</v>
      </c>
      <c r="U6" s="4">
        <v>9</v>
      </c>
      <c r="V6" s="4">
        <v>24</v>
      </c>
      <c r="W6" s="4">
        <v>23</v>
      </c>
      <c r="X6" s="4">
        <v>4</v>
      </c>
      <c r="Y6" s="4">
        <v>4</v>
      </c>
      <c r="Z6" s="4">
        <v>4</v>
      </c>
      <c r="AA6" s="4">
        <v>7</v>
      </c>
      <c r="AB6" s="4">
        <v>13</v>
      </c>
      <c r="AC6" s="4">
        <v>31</v>
      </c>
      <c r="AD6" s="4">
        <v>18</v>
      </c>
      <c r="AE6" s="4">
        <v>5</v>
      </c>
      <c r="AF6" s="4">
        <v>4</v>
      </c>
      <c r="AG6" s="4">
        <v>17</v>
      </c>
      <c r="AH6" s="3">
        <v>9</v>
      </c>
      <c r="AI6" s="4">
        <v>11</v>
      </c>
      <c r="AJ6" s="4">
        <v>20</v>
      </c>
      <c r="AK6" s="4">
        <v>28</v>
      </c>
      <c r="AL6" s="4">
        <v>28</v>
      </c>
      <c r="AM6" s="4">
        <v>21</v>
      </c>
      <c r="AN6" s="4">
        <v>3</v>
      </c>
      <c r="AO6" s="4">
        <v>27</v>
      </c>
      <c r="AP6" s="4">
        <v>9</v>
      </c>
      <c r="AQ6" s="4">
        <v>18</v>
      </c>
      <c r="AR6" s="4">
        <v>7</v>
      </c>
      <c r="AS6" s="4">
        <v>9</v>
      </c>
      <c r="AT6" s="4">
        <v>9</v>
      </c>
      <c r="AU6" s="4">
        <v>54</v>
      </c>
      <c r="AV6" s="4">
        <v>46</v>
      </c>
      <c r="AW6" s="4">
        <v>15</v>
      </c>
      <c r="AX6" s="4">
        <v>2</v>
      </c>
      <c r="AY6" s="4">
        <v>2</v>
      </c>
      <c r="AZ6" s="4">
        <v>1</v>
      </c>
      <c r="BA6" s="4">
        <v>8</v>
      </c>
      <c r="BB6" s="4">
        <v>3</v>
      </c>
      <c r="BC6" s="4">
        <v>28</v>
      </c>
      <c r="BD6" s="4">
        <v>11</v>
      </c>
    </row>
    <row r="7" spans="1:56" s="4" customFormat="1">
      <c r="A7" s="169"/>
      <c r="B7" s="169"/>
      <c r="C7" s="169"/>
      <c r="D7" s="4">
        <v>2</v>
      </c>
      <c r="E7" s="4" t="s">
        <v>3</v>
      </c>
      <c r="F7" s="4">
        <v>8</v>
      </c>
      <c r="G7" s="4">
        <v>7</v>
      </c>
      <c r="H7" s="4">
        <v>2</v>
      </c>
      <c r="I7" s="4">
        <v>10</v>
      </c>
      <c r="J7" s="4">
        <v>3</v>
      </c>
      <c r="K7" s="4">
        <v>5</v>
      </c>
      <c r="L7" s="4">
        <v>23</v>
      </c>
      <c r="M7" s="4">
        <v>8</v>
      </c>
      <c r="N7" s="4">
        <v>12</v>
      </c>
      <c r="O7" s="3">
        <v>22</v>
      </c>
      <c r="P7" s="4">
        <v>36</v>
      </c>
      <c r="Q7" s="4">
        <v>27</v>
      </c>
      <c r="R7" s="4">
        <v>14</v>
      </c>
      <c r="S7" s="4">
        <v>19</v>
      </c>
      <c r="T7" s="4">
        <v>4</v>
      </c>
      <c r="U7" s="4">
        <v>30</v>
      </c>
      <c r="V7" s="4">
        <v>4</v>
      </c>
      <c r="W7" s="4">
        <v>38</v>
      </c>
      <c r="X7" s="4">
        <v>23</v>
      </c>
      <c r="Y7" s="4">
        <v>21</v>
      </c>
      <c r="Z7" s="4">
        <v>7</v>
      </c>
      <c r="AA7" s="4">
        <v>3</v>
      </c>
      <c r="AB7" s="4">
        <v>14</v>
      </c>
      <c r="AC7" s="4">
        <v>25</v>
      </c>
      <c r="AD7" s="4">
        <v>6</v>
      </c>
      <c r="AE7" s="4">
        <v>21</v>
      </c>
      <c r="AF7" s="4">
        <v>29</v>
      </c>
      <c r="AG7" s="4">
        <v>29</v>
      </c>
      <c r="AH7" s="4">
        <v>20</v>
      </c>
      <c r="AI7" s="4">
        <v>13</v>
      </c>
      <c r="AJ7" s="4">
        <v>28</v>
      </c>
      <c r="AK7" s="4">
        <v>36</v>
      </c>
      <c r="AL7" s="4">
        <v>35</v>
      </c>
      <c r="AM7" s="4">
        <v>18</v>
      </c>
      <c r="AN7" s="4">
        <v>12</v>
      </c>
      <c r="AO7" s="4">
        <v>17</v>
      </c>
      <c r="AP7" s="4">
        <v>13</v>
      </c>
      <c r="AQ7" s="4">
        <v>16</v>
      </c>
      <c r="AR7" s="4">
        <v>48</v>
      </c>
      <c r="AS7" s="4">
        <v>10</v>
      </c>
      <c r="AT7" s="4">
        <v>28</v>
      </c>
      <c r="AU7" s="4">
        <v>52</v>
      </c>
      <c r="AV7" s="4">
        <v>4</v>
      </c>
      <c r="AW7" s="4">
        <v>16</v>
      </c>
      <c r="AX7" s="4">
        <v>18</v>
      </c>
      <c r="AY7" s="4">
        <v>12</v>
      </c>
      <c r="AZ7" s="4">
        <v>40</v>
      </c>
      <c r="BA7" s="4">
        <v>3</v>
      </c>
      <c r="BB7" s="4">
        <v>51</v>
      </c>
      <c r="BC7" s="4">
        <v>24</v>
      </c>
      <c r="BD7" s="4">
        <v>31</v>
      </c>
    </row>
    <row r="8" spans="1:56">
      <c r="A8" s="169"/>
      <c r="B8" s="169"/>
      <c r="C8" s="169"/>
      <c r="D8" s="4">
        <v>1</v>
      </c>
      <c r="E8" s="4" t="s">
        <v>4</v>
      </c>
      <c r="F8" s="4">
        <v>8</v>
      </c>
      <c r="G8" s="4">
        <v>7</v>
      </c>
      <c r="H8" s="4">
        <v>2</v>
      </c>
      <c r="I8" s="4">
        <v>10</v>
      </c>
      <c r="J8" s="4">
        <v>3</v>
      </c>
      <c r="K8" s="4">
        <v>5</v>
      </c>
      <c r="L8" s="4">
        <v>23</v>
      </c>
      <c r="M8" s="4">
        <v>7</v>
      </c>
      <c r="N8" s="4">
        <v>9</v>
      </c>
      <c r="O8" s="4">
        <v>11</v>
      </c>
      <c r="P8" s="4">
        <v>35</v>
      </c>
      <c r="Q8" s="4">
        <v>17</v>
      </c>
      <c r="R8" s="4">
        <v>34</v>
      </c>
      <c r="S8" s="4">
        <v>18</v>
      </c>
      <c r="T8" s="4">
        <v>3</v>
      </c>
      <c r="U8" s="4">
        <v>9</v>
      </c>
      <c r="V8" s="4">
        <v>24</v>
      </c>
      <c r="W8" s="4">
        <v>23</v>
      </c>
      <c r="X8" s="4">
        <v>4</v>
      </c>
      <c r="Y8" s="4">
        <v>4</v>
      </c>
      <c r="Z8" s="4">
        <v>4</v>
      </c>
      <c r="AA8" s="4">
        <v>7</v>
      </c>
      <c r="AB8" s="4">
        <v>13</v>
      </c>
      <c r="AC8" s="4">
        <v>31</v>
      </c>
      <c r="AD8" s="4">
        <v>18</v>
      </c>
      <c r="AE8" s="4">
        <v>5</v>
      </c>
      <c r="AF8" s="4">
        <v>4</v>
      </c>
      <c r="AG8" s="4">
        <v>17</v>
      </c>
      <c r="AH8" s="4">
        <v>9</v>
      </c>
      <c r="AI8" s="3">
        <v>11</v>
      </c>
      <c r="AJ8" s="4">
        <v>20</v>
      </c>
      <c r="AK8" s="4">
        <v>28</v>
      </c>
      <c r="AL8" s="4">
        <v>28</v>
      </c>
      <c r="AM8" s="4">
        <v>21</v>
      </c>
      <c r="AN8" s="4">
        <v>3</v>
      </c>
      <c r="AO8" s="4">
        <v>36</v>
      </c>
      <c r="AP8" s="4">
        <v>35</v>
      </c>
      <c r="AQ8" s="4">
        <v>31</v>
      </c>
      <c r="AR8" s="4">
        <v>30</v>
      </c>
      <c r="AS8" s="4">
        <v>24</v>
      </c>
      <c r="AT8" s="4">
        <v>4</v>
      </c>
      <c r="AU8" s="4">
        <v>23</v>
      </c>
      <c r="AV8" s="4">
        <v>16</v>
      </c>
      <c r="AW8" s="4">
        <v>6</v>
      </c>
      <c r="AX8" s="4">
        <v>21</v>
      </c>
      <c r="AY8" s="3">
        <v>15</v>
      </c>
      <c r="AZ8" s="4">
        <v>37</v>
      </c>
      <c r="BA8" s="4">
        <v>25</v>
      </c>
      <c r="BB8" s="4">
        <v>16</v>
      </c>
      <c r="BC8" s="4">
        <v>16</v>
      </c>
      <c r="BD8" s="4">
        <v>44</v>
      </c>
    </row>
    <row r="9" spans="1:56" s="4" customFormat="1">
      <c r="A9" s="169"/>
      <c r="B9" s="169"/>
      <c r="C9" s="169"/>
      <c r="D9" s="4">
        <v>2</v>
      </c>
      <c r="E9" s="4" t="s">
        <v>4</v>
      </c>
      <c r="F9" s="4">
        <v>18</v>
      </c>
      <c r="G9" s="4">
        <v>19</v>
      </c>
      <c r="H9" s="4">
        <v>4</v>
      </c>
      <c r="I9" s="4">
        <v>1</v>
      </c>
      <c r="J9" s="4">
        <v>8</v>
      </c>
      <c r="K9" s="4">
        <v>15</v>
      </c>
      <c r="L9" s="4">
        <v>19</v>
      </c>
      <c r="M9" s="4">
        <v>3</v>
      </c>
      <c r="N9" s="4">
        <v>1</v>
      </c>
      <c r="O9" s="4">
        <v>2</v>
      </c>
      <c r="P9" s="3">
        <v>2</v>
      </c>
      <c r="Q9" s="4">
        <v>24</v>
      </c>
      <c r="R9" s="4">
        <v>26</v>
      </c>
      <c r="S9" s="4">
        <v>1</v>
      </c>
      <c r="T9" s="4">
        <v>7</v>
      </c>
      <c r="U9" s="4">
        <v>16</v>
      </c>
      <c r="V9" s="4">
        <v>4</v>
      </c>
      <c r="W9" s="3">
        <v>38</v>
      </c>
      <c r="X9" s="4">
        <v>23</v>
      </c>
      <c r="Y9" s="4">
        <v>21</v>
      </c>
      <c r="Z9" s="4">
        <v>7</v>
      </c>
      <c r="AA9" s="4">
        <v>3</v>
      </c>
      <c r="AB9" s="4">
        <v>14</v>
      </c>
      <c r="AC9" s="4">
        <v>25</v>
      </c>
      <c r="AD9" s="4">
        <v>6</v>
      </c>
      <c r="AE9" s="4">
        <v>21</v>
      </c>
      <c r="AF9" s="4">
        <v>29</v>
      </c>
      <c r="AG9" s="4">
        <v>29</v>
      </c>
      <c r="AH9" s="4">
        <v>20</v>
      </c>
      <c r="AI9" s="4">
        <v>13</v>
      </c>
      <c r="AJ9" s="4">
        <v>28</v>
      </c>
      <c r="AK9" s="4">
        <v>36</v>
      </c>
      <c r="AL9" s="4">
        <v>32</v>
      </c>
      <c r="AM9" s="4">
        <v>23</v>
      </c>
      <c r="AN9" s="4">
        <v>35</v>
      </c>
      <c r="AO9" s="4">
        <v>7</v>
      </c>
      <c r="AP9" s="4">
        <v>18</v>
      </c>
      <c r="AQ9" s="4">
        <v>3</v>
      </c>
      <c r="AR9" s="4">
        <v>1</v>
      </c>
      <c r="AS9" s="4">
        <v>6</v>
      </c>
      <c r="AT9" s="4">
        <v>30</v>
      </c>
      <c r="AU9" s="4">
        <v>10</v>
      </c>
      <c r="AV9" s="4">
        <v>46</v>
      </c>
      <c r="AW9" s="4">
        <v>15</v>
      </c>
      <c r="AX9" s="4">
        <v>2</v>
      </c>
      <c r="AY9" s="4">
        <v>2</v>
      </c>
      <c r="AZ9" s="4">
        <v>1</v>
      </c>
      <c r="BA9" s="4">
        <v>8</v>
      </c>
      <c r="BB9" s="4">
        <v>3</v>
      </c>
      <c r="BC9" s="4">
        <v>32</v>
      </c>
      <c r="BD9" s="4">
        <v>13</v>
      </c>
    </row>
    <row r="10" spans="1:56">
      <c r="A10" s="169"/>
      <c r="B10" s="169"/>
      <c r="C10" s="176" t="s">
        <v>92</v>
      </c>
      <c r="D10">
        <v>1</v>
      </c>
      <c r="E10" t="s">
        <v>5</v>
      </c>
      <c r="F10" s="4">
        <v>8</v>
      </c>
      <c r="G10" s="4">
        <v>7</v>
      </c>
      <c r="H10" s="4">
        <v>2</v>
      </c>
      <c r="I10" s="4">
        <v>10</v>
      </c>
      <c r="J10" s="4">
        <v>3</v>
      </c>
      <c r="K10" s="4">
        <v>5</v>
      </c>
      <c r="L10" s="4">
        <v>23</v>
      </c>
      <c r="M10" s="4">
        <v>8</v>
      </c>
      <c r="N10" s="4">
        <v>12</v>
      </c>
      <c r="O10" s="4">
        <v>22</v>
      </c>
      <c r="P10" s="4">
        <v>36</v>
      </c>
      <c r="Q10" s="4">
        <v>27</v>
      </c>
      <c r="R10" s="4">
        <v>14</v>
      </c>
      <c r="S10" s="4">
        <v>19</v>
      </c>
      <c r="T10" s="4">
        <v>4</v>
      </c>
      <c r="U10" s="4">
        <v>30</v>
      </c>
      <c r="V10" s="4">
        <v>4</v>
      </c>
      <c r="W10" s="4">
        <v>38</v>
      </c>
      <c r="X10" s="4">
        <v>23</v>
      </c>
      <c r="Y10" s="4">
        <v>21</v>
      </c>
      <c r="Z10" s="4">
        <v>7</v>
      </c>
      <c r="AA10" s="4">
        <v>3</v>
      </c>
      <c r="AB10" s="4">
        <v>14</v>
      </c>
      <c r="AC10" s="4">
        <v>25</v>
      </c>
      <c r="AD10" s="4">
        <v>6</v>
      </c>
      <c r="AE10" s="4">
        <v>21</v>
      </c>
      <c r="AF10" s="4">
        <v>29</v>
      </c>
      <c r="AG10" s="4">
        <v>29</v>
      </c>
      <c r="AH10" s="4">
        <v>20</v>
      </c>
      <c r="AI10" s="4">
        <v>13</v>
      </c>
      <c r="AJ10" s="3">
        <v>28</v>
      </c>
      <c r="AK10" s="4">
        <v>36</v>
      </c>
      <c r="AL10" s="4">
        <v>32</v>
      </c>
      <c r="AM10" s="4">
        <v>23</v>
      </c>
      <c r="AN10" s="4">
        <v>35</v>
      </c>
      <c r="AO10" s="4">
        <v>7</v>
      </c>
      <c r="AP10" s="4">
        <v>18</v>
      </c>
      <c r="AQ10" s="4">
        <v>3</v>
      </c>
      <c r="AR10" s="4">
        <v>1</v>
      </c>
      <c r="AS10" s="4">
        <v>6</v>
      </c>
      <c r="AT10" s="4">
        <v>30</v>
      </c>
      <c r="AU10" s="4">
        <v>10</v>
      </c>
      <c r="AV10" s="4">
        <v>46</v>
      </c>
      <c r="AW10" s="4">
        <v>15</v>
      </c>
      <c r="AX10" s="4">
        <v>2</v>
      </c>
      <c r="AY10" s="4">
        <v>2</v>
      </c>
      <c r="AZ10" s="4">
        <v>1</v>
      </c>
      <c r="BA10" s="4">
        <v>8</v>
      </c>
      <c r="BB10" s="4">
        <v>3</v>
      </c>
      <c r="BC10" s="4">
        <v>32</v>
      </c>
      <c r="BD10" s="4">
        <v>13</v>
      </c>
    </row>
    <row r="11" spans="1:56">
      <c r="A11" s="169"/>
      <c r="B11" s="169"/>
      <c r="C11" s="177"/>
      <c r="D11">
        <v>2</v>
      </c>
      <c r="E11" t="s">
        <v>5</v>
      </c>
      <c r="F11" s="4">
        <v>18</v>
      </c>
      <c r="G11" s="4">
        <v>19</v>
      </c>
      <c r="H11" s="4">
        <v>4</v>
      </c>
      <c r="I11" s="4">
        <v>1</v>
      </c>
      <c r="J11" s="4">
        <v>8</v>
      </c>
      <c r="K11" s="4">
        <v>15</v>
      </c>
      <c r="L11" s="4">
        <v>19</v>
      </c>
      <c r="M11" s="4">
        <v>3</v>
      </c>
      <c r="N11" s="4">
        <v>1</v>
      </c>
      <c r="O11" s="4">
        <v>2</v>
      </c>
      <c r="P11" s="4">
        <v>2</v>
      </c>
      <c r="Q11" s="4">
        <v>24</v>
      </c>
      <c r="R11" s="4">
        <v>26</v>
      </c>
      <c r="S11" s="4">
        <v>1</v>
      </c>
      <c r="T11" s="4">
        <v>7</v>
      </c>
      <c r="U11" s="4">
        <v>14</v>
      </c>
      <c r="V11" s="4">
        <v>1</v>
      </c>
      <c r="W11" s="4">
        <v>3</v>
      </c>
      <c r="X11" s="4">
        <v>10</v>
      </c>
      <c r="Y11" s="4">
        <v>4</v>
      </c>
      <c r="Z11" s="4">
        <v>4</v>
      </c>
      <c r="AA11" s="4">
        <v>7</v>
      </c>
      <c r="AB11" s="4">
        <v>13</v>
      </c>
      <c r="AC11" s="4">
        <v>31</v>
      </c>
      <c r="AD11" s="4">
        <v>18</v>
      </c>
      <c r="AE11" s="4">
        <v>5</v>
      </c>
      <c r="AF11" s="4">
        <v>3</v>
      </c>
      <c r="AG11" s="4">
        <v>9</v>
      </c>
      <c r="AH11" s="4">
        <v>45</v>
      </c>
      <c r="AI11" s="4">
        <v>30</v>
      </c>
      <c r="AJ11" s="4">
        <v>34</v>
      </c>
      <c r="AK11" s="4">
        <v>24</v>
      </c>
      <c r="AL11" s="4">
        <v>18</v>
      </c>
      <c r="AM11" s="4">
        <v>18</v>
      </c>
      <c r="AN11" s="4">
        <v>12</v>
      </c>
      <c r="AO11" s="4">
        <v>17</v>
      </c>
      <c r="AP11" s="4">
        <v>13</v>
      </c>
      <c r="AQ11" s="4">
        <v>16</v>
      </c>
      <c r="AR11" s="4">
        <v>48</v>
      </c>
      <c r="AS11" s="4">
        <v>10</v>
      </c>
      <c r="AT11" s="4">
        <v>28</v>
      </c>
      <c r="AU11" s="4">
        <v>52</v>
      </c>
      <c r="AV11" s="4">
        <v>4</v>
      </c>
      <c r="AW11" s="4">
        <v>16</v>
      </c>
      <c r="AX11" s="4">
        <v>18</v>
      </c>
      <c r="AY11" s="4">
        <v>12</v>
      </c>
      <c r="AZ11" s="4">
        <v>40</v>
      </c>
      <c r="BA11" s="4">
        <v>3</v>
      </c>
      <c r="BB11" s="4">
        <v>51</v>
      </c>
      <c r="BC11" s="4">
        <v>24</v>
      </c>
      <c r="BD11" s="4">
        <v>31</v>
      </c>
    </row>
    <row r="12" spans="1:56">
      <c r="A12" s="169"/>
      <c r="B12" s="169"/>
      <c r="C12" s="177"/>
      <c r="D12">
        <v>1</v>
      </c>
      <c r="E12" t="s">
        <v>6</v>
      </c>
      <c r="F12" s="4">
        <v>1</v>
      </c>
      <c r="G12" s="4">
        <v>13</v>
      </c>
      <c r="H12" s="4">
        <v>14</v>
      </c>
      <c r="I12" s="4">
        <v>22</v>
      </c>
      <c r="J12" s="4">
        <v>2</v>
      </c>
      <c r="K12" s="4">
        <v>13</v>
      </c>
      <c r="L12" s="4">
        <v>22</v>
      </c>
      <c r="M12" s="4">
        <v>22</v>
      </c>
      <c r="N12" s="4">
        <v>21</v>
      </c>
      <c r="O12" s="4">
        <v>4</v>
      </c>
      <c r="P12" s="4">
        <v>24</v>
      </c>
      <c r="Q12" s="4">
        <v>7</v>
      </c>
      <c r="R12" s="4">
        <v>6</v>
      </c>
      <c r="S12" s="4">
        <v>30</v>
      </c>
      <c r="T12" s="4">
        <v>26</v>
      </c>
      <c r="U12" s="4">
        <v>5</v>
      </c>
      <c r="V12" s="4">
        <v>22</v>
      </c>
      <c r="W12" s="4">
        <v>17</v>
      </c>
      <c r="X12" s="4">
        <v>16</v>
      </c>
      <c r="Y12" s="4">
        <v>4</v>
      </c>
      <c r="Z12" s="4">
        <v>4</v>
      </c>
      <c r="AA12" s="4">
        <v>7</v>
      </c>
      <c r="AB12" s="4">
        <v>13</v>
      </c>
      <c r="AC12" s="4">
        <v>31</v>
      </c>
      <c r="AD12" s="4">
        <v>18</v>
      </c>
      <c r="AE12" s="4">
        <v>5</v>
      </c>
      <c r="AF12" s="4">
        <v>4</v>
      </c>
      <c r="AG12" s="4">
        <v>17</v>
      </c>
      <c r="AH12" s="4">
        <v>9</v>
      </c>
      <c r="AI12" s="4">
        <v>11</v>
      </c>
      <c r="AJ12" s="4">
        <v>20</v>
      </c>
      <c r="AK12" s="4">
        <v>28</v>
      </c>
      <c r="AL12" s="4">
        <v>28</v>
      </c>
      <c r="AM12" s="4">
        <v>21</v>
      </c>
      <c r="AN12" s="4">
        <v>3</v>
      </c>
      <c r="AO12" s="4">
        <v>27</v>
      </c>
      <c r="AP12" s="4">
        <v>9</v>
      </c>
      <c r="AQ12" s="4">
        <v>18</v>
      </c>
      <c r="AR12" s="4">
        <v>7</v>
      </c>
      <c r="AS12" s="4">
        <v>9</v>
      </c>
      <c r="AT12" s="4">
        <v>9</v>
      </c>
      <c r="AU12" s="4">
        <v>54</v>
      </c>
      <c r="AV12" s="4">
        <v>46</v>
      </c>
      <c r="AW12" s="4">
        <v>15</v>
      </c>
      <c r="AX12" s="4">
        <v>2</v>
      </c>
      <c r="AY12" s="4">
        <v>2</v>
      </c>
      <c r="AZ12" s="4">
        <v>1</v>
      </c>
      <c r="BA12" s="4">
        <v>8</v>
      </c>
      <c r="BB12" s="4">
        <v>3</v>
      </c>
      <c r="BC12" s="4">
        <v>32</v>
      </c>
      <c r="BD12" s="4">
        <v>13</v>
      </c>
    </row>
    <row r="13" spans="1:56">
      <c r="A13" s="169"/>
      <c r="B13" s="169"/>
      <c r="C13" s="177"/>
      <c r="D13">
        <v>2</v>
      </c>
      <c r="E13" t="s">
        <v>6</v>
      </c>
      <c r="F13" s="4">
        <v>18</v>
      </c>
      <c r="G13" s="4">
        <v>19</v>
      </c>
      <c r="H13" s="4">
        <v>4</v>
      </c>
      <c r="I13" s="3">
        <v>1</v>
      </c>
      <c r="J13" s="4">
        <v>8</v>
      </c>
      <c r="K13" s="4">
        <v>15</v>
      </c>
      <c r="L13" s="4">
        <v>19</v>
      </c>
      <c r="M13" s="4">
        <v>3</v>
      </c>
      <c r="N13" s="4">
        <v>1</v>
      </c>
      <c r="O13" s="4">
        <v>2</v>
      </c>
      <c r="P13" s="4">
        <v>2</v>
      </c>
      <c r="Q13" s="4">
        <v>24</v>
      </c>
      <c r="R13" s="4">
        <v>26</v>
      </c>
      <c r="S13" s="4">
        <v>1</v>
      </c>
      <c r="T13" s="4">
        <v>7</v>
      </c>
      <c r="U13" s="4">
        <v>14</v>
      </c>
      <c r="V13" s="4">
        <v>1</v>
      </c>
      <c r="W13" s="4">
        <v>3</v>
      </c>
      <c r="X13" s="4">
        <v>10</v>
      </c>
      <c r="Y13" s="4">
        <v>4</v>
      </c>
      <c r="Z13" s="4">
        <v>4</v>
      </c>
      <c r="AA13" s="4">
        <v>7</v>
      </c>
      <c r="AB13" s="4">
        <v>13</v>
      </c>
      <c r="AC13" s="4">
        <v>31</v>
      </c>
      <c r="AD13" s="4">
        <v>18</v>
      </c>
      <c r="AE13" s="4">
        <v>5</v>
      </c>
      <c r="AF13" s="4">
        <v>3</v>
      </c>
      <c r="AG13" s="4">
        <v>9</v>
      </c>
      <c r="AH13" s="4">
        <v>45</v>
      </c>
      <c r="AI13" s="4">
        <v>30</v>
      </c>
      <c r="AJ13" s="4">
        <v>34</v>
      </c>
      <c r="AK13" s="4">
        <v>24</v>
      </c>
      <c r="AL13" s="4">
        <v>18</v>
      </c>
      <c r="AM13" s="4">
        <v>18</v>
      </c>
      <c r="AN13" s="4">
        <v>12</v>
      </c>
      <c r="AO13" s="4">
        <v>17</v>
      </c>
      <c r="AP13" s="4">
        <v>13</v>
      </c>
      <c r="AQ13" s="4">
        <v>16</v>
      </c>
      <c r="AR13" s="4">
        <v>48</v>
      </c>
      <c r="AS13" s="4">
        <v>10</v>
      </c>
      <c r="AT13" s="4">
        <v>28</v>
      </c>
      <c r="AU13" s="4">
        <v>52</v>
      </c>
      <c r="AV13" s="4">
        <v>4</v>
      </c>
      <c r="AW13" s="4">
        <v>16</v>
      </c>
      <c r="AX13" s="4">
        <v>18</v>
      </c>
      <c r="AY13" s="4">
        <v>12</v>
      </c>
      <c r="AZ13" s="4">
        <v>40</v>
      </c>
      <c r="BA13" s="4">
        <v>3</v>
      </c>
      <c r="BB13" s="4">
        <v>51</v>
      </c>
      <c r="BC13" s="4">
        <v>24</v>
      </c>
      <c r="BD13" s="4">
        <v>31</v>
      </c>
    </row>
    <row r="14" spans="1:56">
      <c r="A14" s="169"/>
      <c r="B14" s="169"/>
      <c r="C14" s="177"/>
      <c r="D14">
        <v>1</v>
      </c>
      <c r="E14" t="s">
        <v>7</v>
      </c>
      <c r="F14" s="4">
        <v>1</v>
      </c>
      <c r="G14" s="4">
        <v>13</v>
      </c>
      <c r="H14" s="4">
        <v>14</v>
      </c>
      <c r="I14" s="4">
        <v>22</v>
      </c>
      <c r="J14" s="4">
        <v>2</v>
      </c>
      <c r="K14" s="4">
        <v>13</v>
      </c>
      <c r="L14" s="4">
        <v>22</v>
      </c>
      <c r="M14" s="4">
        <v>22</v>
      </c>
      <c r="N14" s="4">
        <v>21</v>
      </c>
      <c r="O14" s="4">
        <v>4</v>
      </c>
      <c r="P14" s="4">
        <v>24</v>
      </c>
      <c r="Q14" s="4">
        <v>7</v>
      </c>
      <c r="R14" s="4">
        <v>6</v>
      </c>
      <c r="S14" s="4">
        <v>30</v>
      </c>
      <c r="T14" s="4">
        <v>26</v>
      </c>
      <c r="U14" s="4">
        <v>5</v>
      </c>
      <c r="V14" s="4">
        <v>22</v>
      </c>
      <c r="W14" s="4">
        <v>17</v>
      </c>
      <c r="X14" s="4">
        <v>15</v>
      </c>
      <c r="Y14" s="4">
        <v>35</v>
      </c>
      <c r="Z14" s="4">
        <v>20</v>
      </c>
      <c r="AA14" s="4">
        <v>2</v>
      </c>
      <c r="AB14" s="4">
        <v>8</v>
      </c>
      <c r="AC14" s="4">
        <v>6</v>
      </c>
      <c r="AD14" s="4">
        <v>12</v>
      </c>
      <c r="AE14" s="4">
        <v>10</v>
      </c>
      <c r="AF14" s="4">
        <v>15</v>
      </c>
      <c r="AG14" s="4">
        <v>24</v>
      </c>
      <c r="AH14" s="4">
        <v>10</v>
      </c>
      <c r="AI14" s="4">
        <v>16</v>
      </c>
      <c r="AJ14" s="4">
        <v>8</v>
      </c>
      <c r="AK14" s="4">
        <v>18</v>
      </c>
      <c r="AL14" s="4">
        <v>28</v>
      </c>
      <c r="AM14" s="4">
        <v>21</v>
      </c>
      <c r="AN14" s="4">
        <v>3</v>
      </c>
      <c r="AO14" s="4">
        <v>36</v>
      </c>
      <c r="AP14" s="4">
        <v>35</v>
      </c>
      <c r="AQ14" s="4">
        <v>31</v>
      </c>
      <c r="AR14" s="4">
        <v>31</v>
      </c>
      <c r="AS14" s="4">
        <v>10</v>
      </c>
      <c r="AT14" s="4">
        <v>28</v>
      </c>
      <c r="AU14" s="4">
        <v>52</v>
      </c>
      <c r="AV14" s="4">
        <v>4</v>
      </c>
      <c r="AW14" s="4">
        <v>16</v>
      </c>
      <c r="AX14" s="4">
        <v>18</v>
      </c>
      <c r="AY14" s="4">
        <v>12</v>
      </c>
      <c r="AZ14" s="4">
        <v>39</v>
      </c>
      <c r="BA14" s="4">
        <v>8</v>
      </c>
      <c r="BB14" s="4">
        <v>3</v>
      </c>
      <c r="BC14" s="4">
        <v>28</v>
      </c>
      <c r="BD14" s="4">
        <v>11</v>
      </c>
    </row>
    <row r="15" spans="1:56">
      <c r="A15" s="169"/>
      <c r="B15" s="169"/>
      <c r="C15" s="177"/>
      <c r="D15">
        <v>2</v>
      </c>
      <c r="E15" t="s">
        <v>7</v>
      </c>
      <c r="F15" s="4">
        <v>18</v>
      </c>
      <c r="G15" s="4">
        <v>19</v>
      </c>
      <c r="H15" s="4">
        <v>4</v>
      </c>
      <c r="I15" s="3">
        <v>1</v>
      </c>
      <c r="J15" s="4">
        <v>8</v>
      </c>
      <c r="K15" s="4">
        <v>15</v>
      </c>
      <c r="L15" s="4">
        <v>19</v>
      </c>
      <c r="M15" s="4">
        <v>3</v>
      </c>
      <c r="N15" s="4">
        <v>1</v>
      </c>
      <c r="O15" s="4">
        <v>2</v>
      </c>
      <c r="P15" s="4">
        <v>2</v>
      </c>
      <c r="Q15" s="4">
        <v>24</v>
      </c>
      <c r="R15" s="4">
        <v>26</v>
      </c>
      <c r="S15" s="4">
        <v>1</v>
      </c>
      <c r="T15" s="4">
        <v>7</v>
      </c>
      <c r="U15" s="4">
        <v>14</v>
      </c>
      <c r="V15" s="4">
        <v>1</v>
      </c>
      <c r="W15" s="4">
        <v>3</v>
      </c>
      <c r="X15" s="4">
        <v>10</v>
      </c>
      <c r="Y15" s="4">
        <v>4</v>
      </c>
      <c r="Z15" s="4">
        <v>4</v>
      </c>
      <c r="AA15" s="4">
        <v>7</v>
      </c>
      <c r="AB15" s="4">
        <v>13</v>
      </c>
      <c r="AC15" s="4">
        <v>31</v>
      </c>
      <c r="AD15" s="4">
        <v>18</v>
      </c>
      <c r="AE15" s="3">
        <v>5</v>
      </c>
      <c r="AF15" s="4">
        <v>3</v>
      </c>
      <c r="AG15" s="4">
        <v>9</v>
      </c>
      <c r="AH15" s="4">
        <v>45</v>
      </c>
      <c r="AI15" s="3">
        <v>30</v>
      </c>
      <c r="AJ15" s="3">
        <v>34</v>
      </c>
      <c r="AK15" s="4">
        <v>24</v>
      </c>
      <c r="AL15" s="4">
        <v>18</v>
      </c>
      <c r="AM15" s="4">
        <v>18</v>
      </c>
      <c r="AN15" s="4">
        <v>12</v>
      </c>
      <c r="AO15" s="4">
        <v>17</v>
      </c>
      <c r="AP15" s="4">
        <v>13</v>
      </c>
      <c r="AQ15" s="4">
        <v>16</v>
      </c>
      <c r="AR15" s="4">
        <v>48</v>
      </c>
      <c r="AS15" s="4">
        <v>10</v>
      </c>
      <c r="AT15" s="4">
        <v>28</v>
      </c>
      <c r="AU15" s="4">
        <v>52</v>
      </c>
      <c r="AV15" s="4">
        <v>4</v>
      </c>
      <c r="AW15" s="4">
        <v>16</v>
      </c>
      <c r="AX15" s="4">
        <v>18</v>
      </c>
      <c r="AY15" s="4">
        <v>12</v>
      </c>
      <c r="AZ15" s="4">
        <v>40</v>
      </c>
      <c r="BA15" s="4">
        <v>3</v>
      </c>
      <c r="BB15" s="4">
        <v>51</v>
      </c>
      <c r="BC15" s="4">
        <v>24</v>
      </c>
      <c r="BD15" s="4">
        <v>31</v>
      </c>
    </row>
    <row r="16" spans="1:56">
      <c r="A16" s="169"/>
      <c r="B16" s="169"/>
      <c r="C16" s="177"/>
      <c r="D16">
        <v>1</v>
      </c>
      <c r="E16" t="s">
        <v>8</v>
      </c>
      <c r="F16" s="4">
        <v>1</v>
      </c>
      <c r="G16" s="4">
        <v>13</v>
      </c>
      <c r="H16" s="4">
        <v>14</v>
      </c>
      <c r="I16" s="4">
        <v>22</v>
      </c>
      <c r="J16" s="4">
        <v>2</v>
      </c>
      <c r="K16" s="4">
        <v>13</v>
      </c>
      <c r="L16" s="4">
        <v>22</v>
      </c>
      <c r="M16" s="4">
        <v>22</v>
      </c>
      <c r="N16" s="4">
        <v>21</v>
      </c>
      <c r="O16" s="4">
        <v>4</v>
      </c>
      <c r="P16" s="4">
        <v>24</v>
      </c>
      <c r="Q16" s="4">
        <v>7</v>
      </c>
      <c r="R16" s="4">
        <v>7</v>
      </c>
      <c r="S16" s="4">
        <v>1</v>
      </c>
      <c r="T16" s="4">
        <v>7</v>
      </c>
      <c r="U16" s="4">
        <v>14</v>
      </c>
      <c r="V16" s="4">
        <v>1</v>
      </c>
      <c r="W16" s="4">
        <v>3</v>
      </c>
      <c r="X16" s="4">
        <v>10</v>
      </c>
      <c r="Y16" s="4">
        <v>4</v>
      </c>
      <c r="Z16" s="4">
        <v>4</v>
      </c>
      <c r="AA16" s="4">
        <v>7</v>
      </c>
      <c r="AB16" s="4">
        <v>13</v>
      </c>
      <c r="AC16" s="4">
        <v>31</v>
      </c>
      <c r="AD16" s="4">
        <v>18</v>
      </c>
      <c r="AE16" s="4">
        <v>5</v>
      </c>
      <c r="AF16" s="4">
        <v>3</v>
      </c>
      <c r="AG16" s="4">
        <v>9</v>
      </c>
      <c r="AH16" s="4">
        <v>45</v>
      </c>
      <c r="AI16" s="4">
        <v>30</v>
      </c>
      <c r="AJ16" s="4">
        <v>34</v>
      </c>
      <c r="AK16" s="4">
        <v>24</v>
      </c>
      <c r="AL16" s="4">
        <v>18</v>
      </c>
      <c r="AM16" s="4">
        <v>18</v>
      </c>
      <c r="AN16" s="4">
        <v>12</v>
      </c>
      <c r="AO16" s="4">
        <v>17</v>
      </c>
      <c r="AP16" s="4">
        <v>13</v>
      </c>
      <c r="AQ16" s="4">
        <v>16</v>
      </c>
      <c r="AR16" s="4">
        <v>48</v>
      </c>
      <c r="AS16" s="4">
        <v>10</v>
      </c>
      <c r="AT16" s="4">
        <v>28</v>
      </c>
      <c r="AU16" s="4">
        <v>52</v>
      </c>
      <c r="AV16" s="4">
        <v>4</v>
      </c>
      <c r="AW16" s="4">
        <v>16</v>
      </c>
      <c r="AX16" s="4">
        <v>18</v>
      </c>
      <c r="AY16" s="4">
        <v>12</v>
      </c>
      <c r="AZ16" s="4">
        <v>40</v>
      </c>
      <c r="BA16" s="4">
        <v>3</v>
      </c>
      <c r="BB16" s="4">
        <v>51</v>
      </c>
      <c r="BC16" s="4">
        <v>24</v>
      </c>
      <c r="BD16" s="4">
        <v>31</v>
      </c>
    </row>
    <row r="17" spans="1:56">
      <c r="A17" s="169"/>
      <c r="B17" s="169"/>
      <c r="C17" s="177"/>
      <c r="D17">
        <v>2</v>
      </c>
      <c r="E17" t="s">
        <v>8</v>
      </c>
      <c r="F17" s="4">
        <v>8</v>
      </c>
      <c r="G17" s="4">
        <v>7</v>
      </c>
      <c r="H17" s="4">
        <v>2</v>
      </c>
      <c r="I17" s="4">
        <v>10</v>
      </c>
      <c r="J17" s="4">
        <v>3</v>
      </c>
      <c r="K17" s="4">
        <v>5</v>
      </c>
      <c r="L17" s="4">
        <v>23</v>
      </c>
      <c r="M17" s="4">
        <v>8</v>
      </c>
      <c r="N17" s="4">
        <v>12</v>
      </c>
      <c r="O17" s="3">
        <v>22</v>
      </c>
      <c r="P17" s="3">
        <v>36</v>
      </c>
      <c r="Q17" s="4">
        <v>27</v>
      </c>
      <c r="R17" s="4">
        <v>14</v>
      </c>
      <c r="S17" s="4">
        <v>19</v>
      </c>
      <c r="T17" s="4">
        <v>4</v>
      </c>
      <c r="U17" s="4">
        <v>30</v>
      </c>
      <c r="V17" s="4">
        <v>4</v>
      </c>
      <c r="W17" s="4">
        <v>38</v>
      </c>
      <c r="X17" s="4">
        <v>23</v>
      </c>
      <c r="Y17" s="4">
        <v>21</v>
      </c>
      <c r="Z17" s="4">
        <v>4</v>
      </c>
      <c r="AA17" s="4">
        <v>7</v>
      </c>
      <c r="AB17" s="4">
        <v>13</v>
      </c>
      <c r="AC17" s="4">
        <v>31</v>
      </c>
      <c r="AD17" s="4">
        <v>18</v>
      </c>
      <c r="AE17" s="4">
        <v>5</v>
      </c>
      <c r="AF17" s="4">
        <v>3</v>
      </c>
      <c r="AG17" s="4">
        <v>9</v>
      </c>
      <c r="AH17" s="4">
        <v>45</v>
      </c>
      <c r="AI17" s="3">
        <v>30</v>
      </c>
      <c r="AJ17" s="4">
        <v>34</v>
      </c>
      <c r="AK17" s="4">
        <v>24</v>
      </c>
      <c r="AL17" s="4">
        <v>18</v>
      </c>
      <c r="AM17" s="4">
        <v>18</v>
      </c>
      <c r="AN17" s="4">
        <v>13</v>
      </c>
      <c r="AO17" s="4">
        <v>7</v>
      </c>
      <c r="AP17" s="4">
        <v>18</v>
      </c>
      <c r="AQ17" s="4">
        <v>3</v>
      </c>
      <c r="AR17" s="4">
        <v>1</v>
      </c>
      <c r="AS17" s="4">
        <v>6</v>
      </c>
      <c r="AT17" s="4">
        <v>30</v>
      </c>
      <c r="AU17" s="4">
        <v>10</v>
      </c>
      <c r="AV17" s="4">
        <v>46</v>
      </c>
      <c r="AW17" s="4">
        <v>15</v>
      </c>
      <c r="AX17" s="4">
        <v>2</v>
      </c>
      <c r="AY17" s="4">
        <v>2</v>
      </c>
      <c r="AZ17" s="4">
        <v>1</v>
      </c>
      <c r="BA17" s="4">
        <v>8</v>
      </c>
      <c r="BB17" s="4">
        <v>3</v>
      </c>
      <c r="BC17" s="4">
        <v>32</v>
      </c>
      <c r="BD17" s="4">
        <v>13</v>
      </c>
    </row>
    <row r="18" spans="1:56">
      <c r="A18" s="169"/>
      <c r="B18" s="169"/>
      <c r="C18" s="177"/>
      <c r="D18">
        <v>1</v>
      </c>
      <c r="E18" t="s">
        <v>9</v>
      </c>
      <c r="F18" s="4">
        <v>1</v>
      </c>
      <c r="G18" s="4">
        <v>13</v>
      </c>
      <c r="H18" s="4">
        <v>14</v>
      </c>
      <c r="I18" s="4">
        <v>22</v>
      </c>
      <c r="J18" s="4">
        <v>2</v>
      </c>
      <c r="K18" s="4">
        <v>13</v>
      </c>
      <c r="L18" s="4">
        <v>22</v>
      </c>
      <c r="M18" s="4">
        <v>22</v>
      </c>
      <c r="N18" s="4">
        <v>21</v>
      </c>
      <c r="O18" s="4">
        <v>4</v>
      </c>
      <c r="P18" s="4">
        <v>24</v>
      </c>
      <c r="Q18" s="4">
        <v>7</v>
      </c>
      <c r="R18" s="4">
        <v>6</v>
      </c>
      <c r="S18" s="4">
        <v>30</v>
      </c>
      <c r="T18" s="4">
        <v>26</v>
      </c>
      <c r="U18" s="4">
        <v>5</v>
      </c>
      <c r="V18" s="4">
        <v>22</v>
      </c>
      <c r="W18" s="4">
        <v>17</v>
      </c>
      <c r="X18" s="4">
        <v>16</v>
      </c>
      <c r="Y18" s="4">
        <v>4</v>
      </c>
      <c r="Z18" s="4">
        <v>4</v>
      </c>
      <c r="AA18" s="4">
        <v>7</v>
      </c>
      <c r="AB18" s="4">
        <v>13</v>
      </c>
      <c r="AC18" s="4">
        <v>31</v>
      </c>
      <c r="AD18" s="4">
        <v>18</v>
      </c>
      <c r="AE18" s="4">
        <v>5</v>
      </c>
      <c r="AF18" s="4">
        <v>4</v>
      </c>
      <c r="AG18" s="4">
        <v>17</v>
      </c>
      <c r="AH18" s="3">
        <v>9</v>
      </c>
      <c r="AI18" s="3">
        <v>11</v>
      </c>
      <c r="AJ18" s="4">
        <v>20</v>
      </c>
      <c r="AK18" s="3">
        <v>28</v>
      </c>
      <c r="AL18" s="4">
        <v>28</v>
      </c>
      <c r="AM18" s="4">
        <v>21</v>
      </c>
      <c r="AN18" s="4">
        <v>3</v>
      </c>
      <c r="AO18" s="4">
        <v>27</v>
      </c>
      <c r="AP18" s="4">
        <v>9</v>
      </c>
      <c r="AQ18" s="4">
        <v>18</v>
      </c>
      <c r="AR18" s="4">
        <v>7</v>
      </c>
      <c r="AS18" s="4">
        <v>9</v>
      </c>
      <c r="AT18" s="4">
        <v>9</v>
      </c>
      <c r="AU18" s="4">
        <v>54</v>
      </c>
      <c r="AV18" s="4">
        <v>46</v>
      </c>
      <c r="AW18" s="4">
        <v>15</v>
      </c>
      <c r="AX18" s="4">
        <v>2</v>
      </c>
      <c r="AY18" s="4">
        <v>2</v>
      </c>
      <c r="AZ18" s="4">
        <v>1</v>
      </c>
      <c r="BA18" s="4">
        <v>8</v>
      </c>
      <c r="BB18" s="4">
        <v>3</v>
      </c>
      <c r="BC18" s="4">
        <v>28</v>
      </c>
      <c r="BD18" s="4">
        <v>11</v>
      </c>
    </row>
    <row r="19" spans="1:56">
      <c r="A19" s="169"/>
      <c r="B19" s="169"/>
      <c r="C19" s="177"/>
      <c r="D19">
        <v>2</v>
      </c>
      <c r="E19" t="s">
        <v>9</v>
      </c>
      <c r="F19" s="4">
        <v>8</v>
      </c>
      <c r="G19" s="4">
        <v>7</v>
      </c>
      <c r="H19" s="4">
        <v>2</v>
      </c>
      <c r="I19" s="4">
        <v>10</v>
      </c>
      <c r="J19" s="4">
        <v>3</v>
      </c>
      <c r="K19" s="4">
        <v>5</v>
      </c>
      <c r="L19" s="4">
        <v>23</v>
      </c>
      <c r="M19" s="4">
        <v>7</v>
      </c>
      <c r="N19" s="4">
        <v>9</v>
      </c>
      <c r="O19" s="4">
        <v>11</v>
      </c>
      <c r="P19" s="4">
        <v>35</v>
      </c>
      <c r="Q19" s="4">
        <v>17</v>
      </c>
      <c r="R19" s="4">
        <v>34</v>
      </c>
      <c r="S19" s="4">
        <v>18</v>
      </c>
      <c r="T19" s="4">
        <v>3</v>
      </c>
      <c r="U19" s="4">
        <v>9</v>
      </c>
      <c r="V19" s="4">
        <v>24</v>
      </c>
      <c r="W19" s="4">
        <v>23</v>
      </c>
      <c r="X19" s="4">
        <v>4</v>
      </c>
      <c r="Y19" s="4">
        <v>4</v>
      </c>
      <c r="Z19" s="4">
        <v>4</v>
      </c>
      <c r="AA19" s="4">
        <v>7</v>
      </c>
      <c r="AB19" s="4">
        <v>13</v>
      </c>
      <c r="AC19" s="4">
        <v>31</v>
      </c>
      <c r="AD19" s="4">
        <v>18</v>
      </c>
      <c r="AE19" s="4">
        <v>5</v>
      </c>
      <c r="AF19" s="4">
        <v>4</v>
      </c>
      <c r="AG19" s="4">
        <v>17</v>
      </c>
      <c r="AH19" s="4">
        <v>9</v>
      </c>
      <c r="AI19" s="3">
        <v>11</v>
      </c>
      <c r="AJ19" s="4">
        <v>20</v>
      </c>
      <c r="AK19" s="4">
        <v>28</v>
      </c>
      <c r="AL19" s="4">
        <v>28</v>
      </c>
      <c r="AM19" s="4">
        <v>21</v>
      </c>
      <c r="AN19" s="4">
        <v>2</v>
      </c>
      <c r="AO19" s="4">
        <v>7</v>
      </c>
      <c r="AP19" s="4">
        <v>18</v>
      </c>
      <c r="AQ19" s="4">
        <v>3</v>
      </c>
      <c r="AR19" s="4">
        <v>1</v>
      </c>
      <c r="AS19" s="4">
        <v>6</v>
      </c>
      <c r="AT19" s="4">
        <v>30</v>
      </c>
      <c r="AU19" s="4">
        <v>10</v>
      </c>
      <c r="AV19" s="4">
        <v>46</v>
      </c>
      <c r="AW19" s="4">
        <v>15</v>
      </c>
      <c r="AX19" s="4">
        <v>2</v>
      </c>
      <c r="AY19" s="4">
        <v>2</v>
      </c>
      <c r="AZ19" s="4">
        <v>1</v>
      </c>
      <c r="BA19" s="4">
        <v>8</v>
      </c>
      <c r="BB19" s="4">
        <v>3</v>
      </c>
      <c r="BC19" s="4">
        <v>32</v>
      </c>
      <c r="BD19" s="4">
        <v>13</v>
      </c>
    </row>
    <row r="20" spans="1:56">
      <c r="A20" s="169"/>
      <c r="B20" s="169"/>
      <c r="C20" s="176" t="s">
        <v>94</v>
      </c>
      <c r="D20">
        <v>1</v>
      </c>
      <c r="E20" t="s">
        <v>10</v>
      </c>
      <c r="F20" s="4">
        <v>8</v>
      </c>
      <c r="G20" s="4">
        <v>7</v>
      </c>
      <c r="H20" s="4">
        <v>2</v>
      </c>
      <c r="I20" s="4">
        <v>10</v>
      </c>
      <c r="J20" s="4">
        <v>3</v>
      </c>
      <c r="K20" s="4">
        <v>5</v>
      </c>
      <c r="L20" s="4">
        <v>19</v>
      </c>
      <c r="M20" s="4">
        <v>3</v>
      </c>
      <c r="N20" s="4">
        <v>1</v>
      </c>
      <c r="O20" s="4">
        <v>2</v>
      </c>
      <c r="P20" s="4">
        <v>2</v>
      </c>
      <c r="Q20" s="4">
        <v>24</v>
      </c>
      <c r="R20" s="4">
        <v>26</v>
      </c>
      <c r="S20" s="4">
        <v>1</v>
      </c>
      <c r="T20" s="4">
        <v>7</v>
      </c>
      <c r="U20" s="4">
        <v>14</v>
      </c>
      <c r="V20" s="4">
        <v>1</v>
      </c>
      <c r="W20" s="4">
        <v>3</v>
      </c>
      <c r="X20" s="4">
        <v>10</v>
      </c>
      <c r="Y20" s="4">
        <v>4</v>
      </c>
      <c r="Z20" s="4">
        <v>4</v>
      </c>
      <c r="AA20" s="4">
        <v>7</v>
      </c>
      <c r="AB20" s="4">
        <v>13</v>
      </c>
      <c r="AC20" s="4">
        <v>31</v>
      </c>
      <c r="AD20" s="4">
        <v>18</v>
      </c>
      <c r="AE20" s="4">
        <v>5</v>
      </c>
      <c r="AF20" s="4">
        <v>3</v>
      </c>
      <c r="AG20" s="4">
        <v>9</v>
      </c>
      <c r="AH20" s="4">
        <v>45</v>
      </c>
      <c r="AI20" s="4">
        <v>30</v>
      </c>
      <c r="AJ20" s="4">
        <v>34</v>
      </c>
      <c r="AK20" s="4">
        <v>24</v>
      </c>
      <c r="AL20" s="4">
        <v>18</v>
      </c>
      <c r="AM20" s="4">
        <v>18</v>
      </c>
      <c r="AN20" s="4">
        <v>13</v>
      </c>
      <c r="AO20" s="4">
        <v>7</v>
      </c>
      <c r="AP20" s="4">
        <v>18</v>
      </c>
      <c r="AQ20" s="4">
        <v>3</v>
      </c>
      <c r="AR20" s="4">
        <v>1</v>
      </c>
      <c r="AS20" s="4">
        <v>6</v>
      </c>
      <c r="AT20" s="4">
        <v>30</v>
      </c>
      <c r="AU20" s="4">
        <v>10</v>
      </c>
      <c r="AV20" s="4">
        <v>46</v>
      </c>
      <c r="AW20" s="4">
        <v>15</v>
      </c>
      <c r="AX20" s="4">
        <v>2</v>
      </c>
      <c r="AY20" s="4">
        <v>2</v>
      </c>
      <c r="AZ20" s="4">
        <v>1</v>
      </c>
      <c r="BA20" s="4">
        <v>8</v>
      </c>
      <c r="BB20" s="4">
        <v>3</v>
      </c>
      <c r="BC20" s="4">
        <v>32</v>
      </c>
      <c r="BD20" s="4">
        <v>13</v>
      </c>
    </row>
    <row r="21" spans="1:56">
      <c r="A21" s="169"/>
      <c r="B21" s="169"/>
      <c r="C21" s="177"/>
      <c r="D21">
        <v>2</v>
      </c>
      <c r="E21" t="s">
        <v>10</v>
      </c>
      <c r="F21" s="4">
        <v>8</v>
      </c>
      <c r="G21" s="4">
        <v>7</v>
      </c>
      <c r="H21" s="4">
        <v>2</v>
      </c>
      <c r="I21" s="4">
        <v>10</v>
      </c>
      <c r="J21" s="4">
        <v>3</v>
      </c>
      <c r="K21" s="4">
        <v>5</v>
      </c>
      <c r="L21" s="4">
        <v>23</v>
      </c>
      <c r="M21" s="4">
        <v>8</v>
      </c>
      <c r="N21" s="4">
        <v>12</v>
      </c>
      <c r="O21" s="4">
        <v>22</v>
      </c>
      <c r="P21" s="4">
        <v>36</v>
      </c>
      <c r="Q21" s="4">
        <v>27</v>
      </c>
      <c r="R21" s="4">
        <v>14</v>
      </c>
      <c r="S21" s="4">
        <v>19</v>
      </c>
      <c r="T21" s="4">
        <v>4</v>
      </c>
      <c r="U21" s="4">
        <v>30</v>
      </c>
      <c r="V21" s="4">
        <v>4</v>
      </c>
      <c r="W21" s="4">
        <v>38</v>
      </c>
      <c r="X21" s="4">
        <v>23</v>
      </c>
      <c r="Y21" s="4">
        <v>21</v>
      </c>
      <c r="Z21" s="4">
        <v>7</v>
      </c>
      <c r="AA21" s="4">
        <v>3</v>
      </c>
      <c r="AB21" s="4">
        <v>14</v>
      </c>
      <c r="AC21" s="4">
        <v>26</v>
      </c>
      <c r="AD21" s="4">
        <v>18</v>
      </c>
      <c r="AE21" s="4">
        <v>5</v>
      </c>
      <c r="AF21" s="4">
        <v>4</v>
      </c>
      <c r="AG21" s="4">
        <v>17</v>
      </c>
      <c r="AH21" s="4">
        <v>9</v>
      </c>
      <c r="AI21" s="4">
        <v>11</v>
      </c>
      <c r="AJ21" s="4">
        <v>20</v>
      </c>
      <c r="AK21" s="4">
        <v>28</v>
      </c>
      <c r="AL21" s="4">
        <v>28</v>
      </c>
      <c r="AM21" s="4">
        <v>21</v>
      </c>
      <c r="AN21" s="4">
        <v>3</v>
      </c>
      <c r="AO21" s="4">
        <v>27</v>
      </c>
      <c r="AP21" s="4">
        <v>9</v>
      </c>
      <c r="AQ21" s="4">
        <v>18</v>
      </c>
      <c r="AR21" s="4">
        <v>7</v>
      </c>
      <c r="AS21" s="4">
        <v>9</v>
      </c>
      <c r="AT21" s="4">
        <v>9</v>
      </c>
      <c r="AU21" s="4">
        <v>54</v>
      </c>
      <c r="AV21" s="4">
        <v>46</v>
      </c>
      <c r="AW21" s="4">
        <v>15</v>
      </c>
      <c r="AX21" s="4">
        <v>2</v>
      </c>
      <c r="AY21" s="4">
        <v>2</v>
      </c>
      <c r="AZ21" s="4">
        <v>1</v>
      </c>
      <c r="BA21" s="3">
        <v>8</v>
      </c>
      <c r="BB21" s="4">
        <v>3</v>
      </c>
      <c r="BC21" s="4">
        <v>28</v>
      </c>
      <c r="BD21" s="4">
        <v>11</v>
      </c>
    </row>
    <row r="22" spans="1:56">
      <c r="A22" s="169"/>
      <c r="B22" s="169"/>
      <c r="C22" s="177"/>
      <c r="D22">
        <v>1</v>
      </c>
      <c r="E22" t="s">
        <v>11</v>
      </c>
      <c r="F22" s="4">
        <v>1</v>
      </c>
      <c r="G22" s="4">
        <v>13</v>
      </c>
      <c r="H22" s="4">
        <v>14</v>
      </c>
      <c r="I22" s="4">
        <v>22</v>
      </c>
      <c r="J22" s="4">
        <v>2</v>
      </c>
      <c r="K22" s="4">
        <v>13</v>
      </c>
      <c r="L22" s="4">
        <v>22</v>
      </c>
      <c r="M22" s="4">
        <v>22</v>
      </c>
      <c r="N22" s="4">
        <v>21</v>
      </c>
      <c r="O22" s="4">
        <v>4</v>
      </c>
      <c r="P22" s="4">
        <v>24</v>
      </c>
      <c r="Q22" s="4">
        <v>7</v>
      </c>
      <c r="R22" s="4">
        <v>6</v>
      </c>
      <c r="S22" s="4">
        <v>30</v>
      </c>
      <c r="T22" s="4">
        <v>26</v>
      </c>
      <c r="U22" s="4">
        <v>5</v>
      </c>
      <c r="V22" s="4">
        <v>22</v>
      </c>
      <c r="W22" s="4">
        <v>17</v>
      </c>
      <c r="X22" s="4">
        <v>15</v>
      </c>
      <c r="Y22" s="4">
        <v>35</v>
      </c>
      <c r="Z22" s="4">
        <v>20</v>
      </c>
      <c r="AA22" s="4">
        <v>2</v>
      </c>
      <c r="AB22" s="4">
        <v>8</v>
      </c>
      <c r="AC22" s="4">
        <v>6</v>
      </c>
      <c r="AD22" s="4">
        <v>12</v>
      </c>
      <c r="AE22" s="4">
        <v>10</v>
      </c>
      <c r="AF22" s="4">
        <v>15</v>
      </c>
      <c r="AG22" s="4">
        <v>24</v>
      </c>
      <c r="AH22" s="4">
        <v>10</v>
      </c>
      <c r="AI22" s="4">
        <v>16</v>
      </c>
      <c r="AJ22" s="4">
        <v>8</v>
      </c>
      <c r="AK22" s="4">
        <v>18</v>
      </c>
      <c r="AL22" s="4">
        <v>28</v>
      </c>
      <c r="AM22" s="4">
        <v>21</v>
      </c>
      <c r="AN22" s="4">
        <v>3</v>
      </c>
      <c r="AO22" s="4">
        <v>36</v>
      </c>
      <c r="AP22" s="4">
        <v>35</v>
      </c>
      <c r="AQ22" s="4">
        <v>31</v>
      </c>
      <c r="AR22" s="4">
        <v>30</v>
      </c>
      <c r="AS22" s="4">
        <v>24</v>
      </c>
      <c r="AT22" s="4">
        <v>4</v>
      </c>
      <c r="AU22" s="4">
        <v>23</v>
      </c>
      <c r="AV22" s="4">
        <v>16</v>
      </c>
      <c r="AW22" s="4">
        <v>6</v>
      </c>
      <c r="AX22" s="4">
        <v>21</v>
      </c>
      <c r="AY22" s="4">
        <v>15</v>
      </c>
      <c r="AZ22" s="4">
        <v>37</v>
      </c>
      <c r="BA22" s="4">
        <v>25</v>
      </c>
      <c r="BB22" s="4">
        <v>16</v>
      </c>
      <c r="BC22" s="4">
        <v>16</v>
      </c>
      <c r="BD22" s="4">
        <v>44</v>
      </c>
    </row>
    <row r="23" spans="1:56">
      <c r="A23" s="169"/>
      <c r="B23" s="169"/>
      <c r="C23" s="177"/>
      <c r="D23">
        <v>2</v>
      </c>
      <c r="E23" t="s">
        <v>11</v>
      </c>
      <c r="F23" s="4">
        <v>8</v>
      </c>
      <c r="G23" s="4">
        <v>7</v>
      </c>
      <c r="H23" s="4">
        <v>2</v>
      </c>
      <c r="I23" s="4">
        <v>10</v>
      </c>
      <c r="J23" s="4">
        <v>3</v>
      </c>
      <c r="K23" s="4">
        <v>5</v>
      </c>
      <c r="L23" s="4">
        <v>19</v>
      </c>
      <c r="M23" s="4">
        <v>3</v>
      </c>
      <c r="N23" s="4">
        <v>1</v>
      </c>
      <c r="O23" s="4">
        <v>2</v>
      </c>
      <c r="P23" s="3">
        <v>2</v>
      </c>
      <c r="Q23" s="4">
        <v>24</v>
      </c>
      <c r="R23" s="4">
        <v>26</v>
      </c>
      <c r="S23" s="4">
        <v>1</v>
      </c>
      <c r="T23" s="4">
        <v>7</v>
      </c>
      <c r="U23" s="4">
        <v>14</v>
      </c>
      <c r="V23" s="4">
        <v>1</v>
      </c>
      <c r="W23" s="4">
        <v>3</v>
      </c>
      <c r="X23" s="4">
        <v>10</v>
      </c>
      <c r="Y23" s="4">
        <v>4</v>
      </c>
      <c r="Z23" s="4">
        <v>4</v>
      </c>
      <c r="AA23" s="4">
        <v>7</v>
      </c>
      <c r="AB23" s="4">
        <v>13</v>
      </c>
      <c r="AC23" s="4">
        <v>31</v>
      </c>
      <c r="AD23" s="4">
        <v>18</v>
      </c>
      <c r="AE23" s="4">
        <v>5</v>
      </c>
      <c r="AF23" s="4">
        <v>3</v>
      </c>
      <c r="AG23" s="4">
        <v>9</v>
      </c>
      <c r="AH23" s="4">
        <v>45</v>
      </c>
      <c r="AI23" s="3">
        <v>30</v>
      </c>
      <c r="AJ23" s="4">
        <v>34</v>
      </c>
      <c r="AK23" s="4">
        <v>24</v>
      </c>
      <c r="AL23" s="4">
        <v>18</v>
      </c>
      <c r="AM23" s="4">
        <v>18</v>
      </c>
      <c r="AN23" s="4">
        <v>13</v>
      </c>
      <c r="AO23" s="4">
        <v>7</v>
      </c>
      <c r="AP23" s="4">
        <v>18</v>
      </c>
      <c r="AQ23" s="4">
        <v>3</v>
      </c>
      <c r="AR23" s="4">
        <v>1</v>
      </c>
      <c r="AS23" s="4">
        <v>6</v>
      </c>
      <c r="AT23" s="4">
        <v>30</v>
      </c>
      <c r="AU23" s="4">
        <v>10</v>
      </c>
      <c r="AV23" s="4">
        <v>46</v>
      </c>
      <c r="AW23" s="4">
        <v>15</v>
      </c>
      <c r="AX23" s="4">
        <v>2</v>
      </c>
      <c r="AY23" s="4">
        <v>2</v>
      </c>
      <c r="AZ23" s="4">
        <v>1</v>
      </c>
      <c r="BA23" s="4">
        <v>8</v>
      </c>
      <c r="BB23" s="4">
        <v>3</v>
      </c>
      <c r="BC23" s="4">
        <v>28</v>
      </c>
      <c r="BD23" s="4">
        <v>11</v>
      </c>
    </row>
    <row r="24" spans="1:56">
      <c r="A24" s="169"/>
      <c r="B24" s="169"/>
      <c r="C24" s="177"/>
      <c r="D24">
        <v>1</v>
      </c>
      <c r="E24" t="s">
        <v>12</v>
      </c>
      <c r="F24" s="4">
        <v>8</v>
      </c>
      <c r="G24" s="4">
        <v>7</v>
      </c>
      <c r="H24" s="4">
        <v>2</v>
      </c>
      <c r="I24" s="4">
        <v>10</v>
      </c>
      <c r="J24" s="4">
        <v>3</v>
      </c>
      <c r="K24" s="4">
        <v>5</v>
      </c>
      <c r="L24" s="4">
        <v>23</v>
      </c>
      <c r="M24" s="4">
        <v>8</v>
      </c>
      <c r="N24" s="4">
        <v>12</v>
      </c>
      <c r="O24" s="4">
        <v>22</v>
      </c>
      <c r="P24" s="4">
        <v>36</v>
      </c>
      <c r="Q24" s="4">
        <v>27</v>
      </c>
      <c r="R24" s="4">
        <v>14</v>
      </c>
      <c r="S24" s="4">
        <v>19</v>
      </c>
      <c r="T24" s="4">
        <v>4</v>
      </c>
      <c r="U24" s="4">
        <v>30</v>
      </c>
      <c r="V24" s="4">
        <v>4</v>
      </c>
      <c r="W24" s="4">
        <v>38</v>
      </c>
      <c r="X24" s="4">
        <v>23</v>
      </c>
      <c r="Y24" s="4">
        <v>21</v>
      </c>
      <c r="Z24" s="4">
        <v>7</v>
      </c>
      <c r="AA24" s="4">
        <v>3</v>
      </c>
      <c r="AB24" s="4">
        <v>14</v>
      </c>
      <c r="AC24" s="4">
        <v>26</v>
      </c>
      <c r="AD24" s="4">
        <v>18</v>
      </c>
      <c r="AE24" s="4">
        <v>5</v>
      </c>
      <c r="AF24" s="4">
        <v>4</v>
      </c>
      <c r="AG24" s="4">
        <v>17</v>
      </c>
      <c r="AH24" s="4">
        <v>9</v>
      </c>
      <c r="AI24" s="4">
        <v>11</v>
      </c>
      <c r="AJ24" s="4">
        <v>20</v>
      </c>
      <c r="AK24" s="4">
        <v>28</v>
      </c>
      <c r="AL24" s="4">
        <v>28</v>
      </c>
      <c r="AM24" s="4">
        <v>21</v>
      </c>
      <c r="AN24" s="4">
        <v>3</v>
      </c>
      <c r="AO24" s="4">
        <v>27</v>
      </c>
      <c r="AP24" s="4">
        <v>9</v>
      </c>
      <c r="AQ24" s="4">
        <v>18</v>
      </c>
      <c r="AR24" s="4">
        <v>7</v>
      </c>
      <c r="AS24" s="4">
        <v>9</v>
      </c>
      <c r="AT24" s="4">
        <v>7</v>
      </c>
      <c r="AU24" s="4">
        <v>10</v>
      </c>
      <c r="AV24" s="4">
        <v>46</v>
      </c>
      <c r="AW24" s="4">
        <v>15</v>
      </c>
      <c r="AX24" s="4">
        <v>2</v>
      </c>
      <c r="AY24" s="4">
        <v>2</v>
      </c>
      <c r="AZ24" s="4">
        <v>1</v>
      </c>
      <c r="BA24" s="4">
        <v>8</v>
      </c>
      <c r="BB24" s="4">
        <v>3</v>
      </c>
      <c r="BC24" s="4">
        <v>32</v>
      </c>
      <c r="BD24" s="4">
        <v>13</v>
      </c>
    </row>
    <row r="25" spans="1:56">
      <c r="A25" s="169"/>
      <c r="B25" s="169"/>
      <c r="C25" s="177"/>
      <c r="D25">
        <v>2</v>
      </c>
      <c r="E25" t="s">
        <v>12</v>
      </c>
      <c r="F25" s="4">
        <v>18</v>
      </c>
      <c r="G25" s="4">
        <v>19</v>
      </c>
      <c r="H25" s="4">
        <v>4</v>
      </c>
      <c r="I25" s="4">
        <v>1</v>
      </c>
      <c r="J25" s="4">
        <v>8</v>
      </c>
      <c r="K25" s="4">
        <v>15</v>
      </c>
      <c r="L25" s="4">
        <v>19</v>
      </c>
      <c r="M25" s="4">
        <v>3</v>
      </c>
      <c r="N25" s="4">
        <v>1</v>
      </c>
      <c r="O25" s="4">
        <v>2</v>
      </c>
      <c r="P25" s="4">
        <v>2</v>
      </c>
      <c r="Q25" s="4">
        <v>24</v>
      </c>
      <c r="R25" s="4">
        <v>26</v>
      </c>
      <c r="S25" s="4">
        <v>1</v>
      </c>
      <c r="T25" s="4">
        <v>7</v>
      </c>
      <c r="U25" s="4">
        <v>15</v>
      </c>
      <c r="V25" s="4">
        <v>22</v>
      </c>
      <c r="W25" s="4">
        <v>17</v>
      </c>
      <c r="X25" s="4">
        <v>15</v>
      </c>
      <c r="Y25" s="4">
        <v>35</v>
      </c>
      <c r="Z25" s="4">
        <v>20</v>
      </c>
      <c r="AA25" s="4">
        <v>2</v>
      </c>
      <c r="AB25" s="4">
        <v>8</v>
      </c>
      <c r="AC25" s="4">
        <v>6</v>
      </c>
      <c r="AD25" s="4">
        <v>12</v>
      </c>
      <c r="AE25" s="4">
        <v>10</v>
      </c>
      <c r="AF25" s="4">
        <v>15</v>
      </c>
      <c r="AG25" s="4">
        <v>24</v>
      </c>
      <c r="AH25" s="3">
        <v>10</v>
      </c>
      <c r="AI25" s="4">
        <v>16</v>
      </c>
      <c r="AJ25" s="4">
        <v>8</v>
      </c>
      <c r="AK25" s="4">
        <v>18</v>
      </c>
      <c r="AL25" s="4">
        <v>28</v>
      </c>
      <c r="AM25" s="4">
        <v>21</v>
      </c>
      <c r="AN25" s="4">
        <v>3</v>
      </c>
      <c r="AO25" s="4">
        <v>36</v>
      </c>
      <c r="AP25" s="4">
        <v>35</v>
      </c>
      <c r="AQ25" s="4">
        <v>31</v>
      </c>
      <c r="AR25" s="4">
        <v>30</v>
      </c>
      <c r="AS25" s="4">
        <v>24</v>
      </c>
      <c r="AT25" s="4">
        <v>4</v>
      </c>
      <c r="AU25" s="4">
        <v>23</v>
      </c>
      <c r="AV25" s="4">
        <v>16</v>
      </c>
      <c r="AW25" s="4">
        <v>6</v>
      </c>
      <c r="AX25" s="4">
        <v>21</v>
      </c>
      <c r="AY25" s="4">
        <v>15</v>
      </c>
      <c r="AZ25" s="4">
        <v>37</v>
      </c>
      <c r="BA25" s="4">
        <v>25</v>
      </c>
      <c r="BB25" s="4">
        <v>16</v>
      </c>
      <c r="BC25" s="4">
        <v>16</v>
      </c>
      <c r="BD25" s="4">
        <v>44</v>
      </c>
    </row>
    <row r="26" spans="1:56">
      <c r="A26" s="169"/>
      <c r="B26" s="169"/>
      <c r="C26" s="177"/>
      <c r="D26">
        <v>1</v>
      </c>
      <c r="E26" t="s">
        <v>13</v>
      </c>
      <c r="F26" s="4">
        <v>1</v>
      </c>
      <c r="G26" s="4">
        <v>13</v>
      </c>
      <c r="H26" s="4">
        <v>14</v>
      </c>
      <c r="I26" s="4">
        <v>22</v>
      </c>
      <c r="J26" s="4">
        <v>2</v>
      </c>
      <c r="K26" s="4">
        <v>13</v>
      </c>
      <c r="L26" s="4">
        <v>22</v>
      </c>
      <c r="M26" s="4">
        <v>22</v>
      </c>
      <c r="N26" s="4">
        <v>21</v>
      </c>
      <c r="O26" s="4">
        <v>4</v>
      </c>
      <c r="P26" s="4">
        <v>24</v>
      </c>
      <c r="Q26" s="4">
        <v>7</v>
      </c>
      <c r="R26" s="4">
        <v>17</v>
      </c>
      <c r="S26" s="4">
        <v>1</v>
      </c>
      <c r="T26" s="4">
        <v>7</v>
      </c>
      <c r="U26" s="4">
        <v>14</v>
      </c>
      <c r="V26" s="4">
        <v>1</v>
      </c>
      <c r="W26" s="4">
        <v>3</v>
      </c>
      <c r="X26" s="4">
        <v>10</v>
      </c>
      <c r="Y26" s="4">
        <v>4</v>
      </c>
      <c r="Z26" s="4">
        <v>4</v>
      </c>
      <c r="AA26" s="4">
        <v>7</v>
      </c>
      <c r="AB26" s="4">
        <v>13</v>
      </c>
      <c r="AC26" s="4">
        <v>31</v>
      </c>
      <c r="AD26" s="4">
        <v>18</v>
      </c>
      <c r="AE26" s="4">
        <v>5</v>
      </c>
      <c r="AF26" s="4">
        <v>3</v>
      </c>
      <c r="AG26" s="4">
        <v>9</v>
      </c>
      <c r="AH26" s="4">
        <v>45</v>
      </c>
      <c r="AI26" s="3">
        <v>30</v>
      </c>
      <c r="AJ26" s="4">
        <v>34</v>
      </c>
      <c r="AK26" s="4">
        <v>24</v>
      </c>
      <c r="AL26" s="4">
        <v>18</v>
      </c>
      <c r="AM26" s="4">
        <v>18</v>
      </c>
      <c r="AN26" s="4">
        <v>13</v>
      </c>
      <c r="AO26" s="4">
        <v>7</v>
      </c>
      <c r="AP26" s="4">
        <v>18</v>
      </c>
      <c r="AQ26" s="4">
        <v>3</v>
      </c>
      <c r="AR26" s="4">
        <v>1</v>
      </c>
      <c r="AS26" s="4">
        <v>6</v>
      </c>
      <c r="AT26" s="4">
        <v>30</v>
      </c>
      <c r="AU26" s="4">
        <v>10</v>
      </c>
      <c r="AV26" s="4">
        <v>46</v>
      </c>
      <c r="AW26" s="4">
        <v>15</v>
      </c>
      <c r="AX26" s="4">
        <v>2</v>
      </c>
      <c r="AY26" s="4">
        <v>2</v>
      </c>
      <c r="AZ26" s="4">
        <v>1</v>
      </c>
      <c r="BA26" s="4">
        <v>8</v>
      </c>
      <c r="BB26" s="4">
        <v>3</v>
      </c>
      <c r="BC26" s="4">
        <v>28</v>
      </c>
      <c r="BD26" s="4">
        <v>11</v>
      </c>
    </row>
    <row r="27" spans="1:56">
      <c r="A27" s="169"/>
      <c r="B27" s="169"/>
      <c r="C27" s="178"/>
      <c r="D27" s="12">
        <v>2</v>
      </c>
      <c r="E27" s="12" t="s">
        <v>13</v>
      </c>
      <c r="F27" s="12">
        <v>8</v>
      </c>
      <c r="G27" s="12">
        <v>7</v>
      </c>
      <c r="H27" s="12">
        <v>2</v>
      </c>
      <c r="I27" s="12">
        <v>10</v>
      </c>
      <c r="J27" s="12">
        <v>3</v>
      </c>
      <c r="K27" s="12">
        <v>5</v>
      </c>
      <c r="L27" s="12">
        <v>19</v>
      </c>
      <c r="M27" s="12">
        <v>3</v>
      </c>
      <c r="N27" s="12">
        <v>1</v>
      </c>
      <c r="O27" s="12">
        <v>2</v>
      </c>
      <c r="P27" s="12">
        <v>2</v>
      </c>
      <c r="Q27" s="12">
        <v>24</v>
      </c>
      <c r="R27" s="12">
        <v>26</v>
      </c>
      <c r="S27" s="12">
        <v>1</v>
      </c>
      <c r="T27" s="12">
        <v>7</v>
      </c>
      <c r="U27" s="12">
        <v>14</v>
      </c>
      <c r="V27" s="12">
        <v>1</v>
      </c>
      <c r="W27" s="12">
        <v>3</v>
      </c>
      <c r="X27" s="12">
        <v>10</v>
      </c>
      <c r="Y27" s="12">
        <v>4</v>
      </c>
      <c r="Z27" s="12">
        <v>4</v>
      </c>
      <c r="AA27" s="12">
        <v>7</v>
      </c>
      <c r="AB27" s="12">
        <v>13</v>
      </c>
      <c r="AC27" s="12">
        <v>31</v>
      </c>
      <c r="AD27" s="12">
        <v>18</v>
      </c>
      <c r="AE27" s="12">
        <v>5</v>
      </c>
      <c r="AF27" s="12">
        <v>3</v>
      </c>
      <c r="AG27" s="12">
        <v>9</v>
      </c>
      <c r="AH27" s="12">
        <v>45</v>
      </c>
      <c r="AI27" s="12">
        <v>30</v>
      </c>
      <c r="AJ27" s="12">
        <v>34</v>
      </c>
      <c r="AK27" s="12">
        <v>24</v>
      </c>
      <c r="AL27" s="12">
        <v>18</v>
      </c>
      <c r="AM27" s="12">
        <v>18</v>
      </c>
      <c r="AN27" s="12">
        <v>10</v>
      </c>
      <c r="AO27" s="12">
        <v>36</v>
      </c>
      <c r="AP27" s="12">
        <v>35</v>
      </c>
      <c r="AQ27" s="12">
        <v>31</v>
      </c>
      <c r="AR27" s="12">
        <v>30</v>
      </c>
      <c r="AS27" s="12">
        <v>24</v>
      </c>
      <c r="AT27" s="12">
        <v>4</v>
      </c>
      <c r="AU27" s="12">
        <v>23</v>
      </c>
      <c r="AV27" s="12">
        <v>16</v>
      </c>
      <c r="AW27" s="12">
        <v>6</v>
      </c>
      <c r="AX27" s="12">
        <v>21</v>
      </c>
      <c r="AY27" s="12">
        <v>15</v>
      </c>
      <c r="AZ27" s="12">
        <v>37</v>
      </c>
      <c r="BA27" s="12">
        <v>25</v>
      </c>
      <c r="BB27" s="12">
        <v>16</v>
      </c>
      <c r="BC27" s="12">
        <v>16</v>
      </c>
      <c r="BD27" s="12">
        <v>44</v>
      </c>
    </row>
    <row r="28" spans="1:56">
      <c r="A28" s="169"/>
      <c r="B28" s="168" t="s">
        <v>87</v>
      </c>
      <c r="C28" s="175" t="s">
        <v>90</v>
      </c>
      <c r="D28">
        <v>1</v>
      </c>
      <c r="E28" t="s">
        <v>14</v>
      </c>
      <c r="F28" s="4">
        <v>8</v>
      </c>
      <c r="G28" s="4">
        <v>7</v>
      </c>
      <c r="H28" s="4">
        <v>2</v>
      </c>
      <c r="I28" s="4">
        <v>10</v>
      </c>
      <c r="J28" s="4">
        <v>3</v>
      </c>
      <c r="K28" s="4">
        <v>5</v>
      </c>
      <c r="L28" s="4">
        <v>23</v>
      </c>
      <c r="M28" s="4">
        <v>8</v>
      </c>
      <c r="N28" s="4">
        <v>12</v>
      </c>
      <c r="O28" s="3">
        <v>22</v>
      </c>
      <c r="P28" s="4">
        <v>36</v>
      </c>
      <c r="Q28" s="4">
        <v>27</v>
      </c>
      <c r="R28" s="4">
        <v>14</v>
      </c>
      <c r="S28" s="4">
        <v>19</v>
      </c>
      <c r="T28" s="4">
        <v>4</v>
      </c>
      <c r="U28" s="4">
        <v>30</v>
      </c>
      <c r="V28" s="4">
        <v>4</v>
      </c>
      <c r="W28" s="4">
        <v>38</v>
      </c>
      <c r="X28" s="4">
        <v>23</v>
      </c>
      <c r="Y28" s="4">
        <v>21</v>
      </c>
      <c r="Z28" s="4">
        <v>7</v>
      </c>
      <c r="AA28" s="4">
        <v>3</v>
      </c>
      <c r="AB28" s="71">
        <v>14</v>
      </c>
      <c r="AC28" s="4">
        <v>25</v>
      </c>
      <c r="AD28" s="4">
        <v>6</v>
      </c>
      <c r="AE28" s="4">
        <v>21</v>
      </c>
      <c r="AF28" s="4">
        <v>29</v>
      </c>
      <c r="AG28" s="4">
        <v>29</v>
      </c>
      <c r="AH28" s="72">
        <v>20</v>
      </c>
      <c r="AI28" s="3">
        <v>13</v>
      </c>
      <c r="AJ28" s="4">
        <v>28</v>
      </c>
      <c r="AK28" s="4">
        <v>36</v>
      </c>
      <c r="AL28" s="4">
        <v>32</v>
      </c>
      <c r="AM28" s="4">
        <v>23</v>
      </c>
      <c r="AN28" s="4">
        <v>35</v>
      </c>
      <c r="AO28" s="4">
        <v>7</v>
      </c>
      <c r="AP28" s="4">
        <v>18</v>
      </c>
      <c r="AQ28" s="4">
        <v>3</v>
      </c>
      <c r="AR28" s="4">
        <v>1</v>
      </c>
      <c r="AS28" s="4">
        <v>6</v>
      </c>
      <c r="AT28" s="4">
        <v>30</v>
      </c>
      <c r="AU28" s="4">
        <v>10</v>
      </c>
      <c r="AV28" s="4">
        <v>46</v>
      </c>
      <c r="AW28" s="4">
        <v>15</v>
      </c>
      <c r="AX28" s="4">
        <v>2</v>
      </c>
      <c r="AY28" s="4">
        <v>1</v>
      </c>
      <c r="AZ28" s="4">
        <v>37</v>
      </c>
      <c r="BA28" s="4">
        <v>25</v>
      </c>
      <c r="BB28" s="4">
        <v>16</v>
      </c>
      <c r="BC28" s="4">
        <v>16</v>
      </c>
      <c r="BD28" s="4">
        <v>44</v>
      </c>
    </row>
    <row r="29" spans="1:56" ht="17" thickBot="1">
      <c r="A29" s="169"/>
      <c r="B29" s="169"/>
      <c r="C29" s="177"/>
      <c r="D29">
        <v>2</v>
      </c>
      <c r="E29" t="s">
        <v>14</v>
      </c>
      <c r="F29" s="4">
        <v>15</v>
      </c>
      <c r="G29" s="4">
        <v>10</v>
      </c>
      <c r="H29" s="4">
        <v>3</v>
      </c>
      <c r="I29" s="4">
        <v>3</v>
      </c>
      <c r="J29" s="4">
        <v>14</v>
      </c>
      <c r="K29" s="4">
        <v>14</v>
      </c>
      <c r="L29" s="4">
        <v>2</v>
      </c>
      <c r="M29" s="4">
        <v>11</v>
      </c>
      <c r="N29" s="4">
        <v>14</v>
      </c>
      <c r="O29" s="4">
        <v>17</v>
      </c>
      <c r="P29" s="4">
        <v>10</v>
      </c>
      <c r="Q29" s="4">
        <v>10</v>
      </c>
      <c r="R29" s="4">
        <v>16</v>
      </c>
      <c r="S29" s="4">
        <v>18</v>
      </c>
      <c r="T29" s="4">
        <v>3</v>
      </c>
      <c r="U29" s="4">
        <v>9</v>
      </c>
      <c r="V29" s="4">
        <v>24</v>
      </c>
      <c r="W29" s="4">
        <v>23</v>
      </c>
      <c r="X29" s="4">
        <v>4</v>
      </c>
      <c r="Y29" s="4">
        <v>29</v>
      </c>
      <c r="Z29" s="4">
        <v>11</v>
      </c>
      <c r="AA29" s="4">
        <v>19</v>
      </c>
      <c r="AB29" s="68">
        <v>1</v>
      </c>
      <c r="AC29" s="69">
        <v>13</v>
      </c>
      <c r="AD29" s="69">
        <v>2</v>
      </c>
      <c r="AE29" s="69">
        <v>16</v>
      </c>
      <c r="AF29" s="69">
        <v>9</v>
      </c>
      <c r="AG29" s="69">
        <v>20</v>
      </c>
      <c r="AH29" s="70">
        <v>44</v>
      </c>
      <c r="AI29" s="3" t="s">
        <v>76</v>
      </c>
      <c r="AJ29" s="4">
        <v>13</v>
      </c>
      <c r="AK29" s="4">
        <v>39</v>
      </c>
      <c r="AL29" s="4">
        <v>33</v>
      </c>
      <c r="AM29" s="4">
        <v>3</v>
      </c>
      <c r="AN29" s="4">
        <v>42</v>
      </c>
      <c r="AO29" s="4">
        <v>18</v>
      </c>
      <c r="AP29" s="4">
        <v>5</v>
      </c>
      <c r="AQ29" s="4">
        <v>11</v>
      </c>
      <c r="AR29" s="4">
        <v>27</v>
      </c>
      <c r="AS29" s="4">
        <v>5</v>
      </c>
      <c r="AT29" s="4">
        <v>48</v>
      </c>
      <c r="AU29" s="4">
        <v>38</v>
      </c>
      <c r="AV29" s="4">
        <v>29</v>
      </c>
      <c r="AW29" s="4">
        <v>10</v>
      </c>
      <c r="AX29" s="4">
        <v>12</v>
      </c>
      <c r="AY29" s="4">
        <v>3</v>
      </c>
      <c r="AZ29" s="4">
        <v>26</v>
      </c>
      <c r="BA29" s="4">
        <v>39</v>
      </c>
      <c r="BB29" s="4">
        <v>10</v>
      </c>
      <c r="BC29" s="4">
        <v>36</v>
      </c>
      <c r="BD29" s="4">
        <v>31</v>
      </c>
    </row>
    <row r="30" spans="1:56">
      <c r="A30" s="169"/>
      <c r="B30" s="169"/>
      <c r="C30" s="177"/>
      <c r="D30">
        <v>1</v>
      </c>
      <c r="E30" t="s">
        <v>15</v>
      </c>
      <c r="F30" s="4">
        <v>1</v>
      </c>
      <c r="G30" s="4">
        <v>13</v>
      </c>
      <c r="H30" s="4">
        <v>14</v>
      </c>
      <c r="I30" s="4">
        <v>22</v>
      </c>
      <c r="J30" s="4">
        <v>2</v>
      </c>
      <c r="K30" s="4">
        <v>13</v>
      </c>
      <c r="L30" s="4">
        <v>22</v>
      </c>
      <c r="M30" s="4">
        <v>22</v>
      </c>
      <c r="N30" s="4">
        <v>21</v>
      </c>
      <c r="O30" s="4">
        <v>4</v>
      </c>
      <c r="P30" s="4">
        <v>26</v>
      </c>
      <c r="Q30" s="4">
        <v>25</v>
      </c>
      <c r="R30" s="4">
        <v>22</v>
      </c>
      <c r="S30" s="4">
        <v>21</v>
      </c>
      <c r="T30" s="4">
        <v>23</v>
      </c>
      <c r="U30" s="4">
        <v>18</v>
      </c>
      <c r="V30" s="4">
        <v>14</v>
      </c>
      <c r="W30" s="4">
        <v>16</v>
      </c>
      <c r="X30" s="4">
        <v>24</v>
      </c>
      <c r="Y30" s="4">
        <v>29</v>
      </c>
      <c r="Z30" s="4">
        <v>11</v>
      </c>
      <c r="AA30" s="4">
        <v>19</v>
      </c>
      <c r="AB30" s="4">
        <v>1</v>
      </c>
      <c r="AC30" s="4">
        <v>13</v>
      </c>
      <c r="AD30" s="4">
        <v>2</v>
      </c>
      <c r="AE30" s="4">
        <v>16</v>
      </c>
      <c r="AF30" s="4">
        <v>9</v>
      </c>
      <c r="AG30" s="4">
        <v>20</v>
      </c>
      <c r="AH30" s="4">
        <v>27</v>
      </c>
      <c r="AI30" s="4">
        <v>37</v>
      </c>
      <c r="AJ30" s="4">
        <v>13</v>
      </c>
      <c r="AK30" s="4">
        <v>39</v>
      </c>
      <c r="AL30" s="4">
        <v>33</v>
      </c>
      <c r="AM30" s="4">
        <v>3</v>
      </c>
      <c r="AN30" s="4">
        <v>42</v>
      </c>
      <c r="AO30" s="4">
        <v>18</v>
      </c>
      <c r="AP30" s="4">
        <v>5</v>
      </c>
      <c r="AQ30" s="4">
        <v>11</v>
      </c>
      <c r="AR30" s="4">
        <v>27</v>
      </c>
      <c r="AS30" s="4">
        <v>5</v>
      </c>
      <c r="AT30" s="4">
        <v>48</v>
      </c>
      <c r="AU30" s="4">
        <v>38</v>
      </c>
      <c r="AV30" s="4">
        <v>29</v>
      </c>
      <c r="AW30" s="4">
        <v>10</v>
      </c>
      <c r="AX30" s="4">
        <v>12</v>
      </c>
      <c r="AY30" s="4">
        <v>3</v>
      </c>
      <c r="AZ30" s="4">
        <v>26</v>
      </c>
      <c r="BA30" s="4">
        <v>39</v>
      </c>
      <c r="BB30" s="4">
        <v>10</v>
      </c>
      <c r="BC30" s="4">
        <v>36</v>
      </c>
      <c r="BD30" s="4">
        <v>31</v>
      </c>
    </row>
    <row r="31" spans="1:56">
      <c r="A31" s="169"/>
      <c r="B31" s="169"/>
      <c r="C31" s="177"/>
      <c r="D31">
        <v>2</v>
      </c>
      <c r="E31" t="s">
        <v>15</v>
      </c>
      <c r="F31" s="4">
        <v>8</v>
      </c>
      <c r="G31" s="4">
        <v>7</v>
      </c>
      <c r="H31" s="4">
        <v>2</v>
      </c>
      <c r="I31" s="4">
        <v>10</v>
      </c>
      <c r="J31" s="4">
        <v>3</v>
      </c>
      <c r="K31" s="4">
        <v>5</v>
      </c>
      <c r="L31" s="4">
        <v>23</v>
      </c>
      <c r="M31" s="4">
        <v>7</v>
      </c>
      <c r="N31" s="4">
        <v>9</v>
      </c>
      <c r="O31" s="4">
        <v>11</v>
      </c>
      <c r="P31" s="4">
        <v>35</v>
      </c>
      <c r="Q31" s="4">
        <v>11</v>
      </c>
      <c r="R31" s="4">
        <v>6</v>
      </c>
      <c r="S31" s="4">
        <v>30</v>
      </c>
      <c r="T31" s="4">
        <v>26</v>
      </c>
      <c r="U31" s="4">
        <v>5</v>
      </c>
      <c r="V31" s="4">
        <v>22</v>
      </c>
      <c r="W31" s="4">
        <v>17</v>
      </c>
      <c r="X31" s="4">
        <v>15</v>
      </c>
      <c r="Y31" s="4">
        <v>35</v>
      </c>
      <c r="Z31" s="4">
        <v>20</v>
      </c>
      <c r="AA31" s="4">
        <v>2</v>
      </c>
      <c r="AB31" s="4">
        <v>8</v>
      </c>
      <c r="AC31" s="4">
        <v>6</v>
      </c>
      <c r="AD31" s="4">
        <v>12</v>
      </c>
      <c r="AE31" s="4">
        <v>10</v>
      </c>
      <c r="AF31" s="4">
        <v>15</v>
      </c>
      <c r="AG31" s="4">
        <v>24</v>
      </c>
      <c r="AH31" s="3">
        <v>10</v>
      </c>
      <c r="AI31" s="4">
        <v>16</v>
      </c>
      <c r="AJ31" s="4">
        <v>8</v>
      </c>
      <c r="AK31" s="4">
        <v>18</v>
      </c>
      <c r="AL31" s="4">
        <v>28</v>
      </c>
      <c r="AM31" s="4">
        <v>21</v>
      </c>
      <c r="AN31" s="4">
        <v>3</v>
      </c>
      <c r="AO31" s="4">
        <v>36</v>
      </c>
      <c r="AP31" s="4">
        <v>35</v>
      </c>
      <c r="AQ31" s="4">
        <v>31</v>
      </c>
      <c r="AR31" s="4">
        <v>30</v>
      </c>
      <c r="AS31" s="4">
        <v>24</v>
      </c>
      <c r="AT31" s="4">
        <v>4</v>
      </c>
      <c r="AU31" s="4">
        <v>23</v>
      </c>
      <c r="AV31" s="4">
        <v>16</v>
      </c>
      <c r="AW31" s="4">
        <v>6</v>
      </c>
      <c r="AX31" s="4">
        <v>21</v>
      </c>
      <c r="AY31" s="4">
        <v>15</v>
      </c>
      <c r="AZ31" s="4">
        <v>37</v>
      </c>
      <c r="BA31" s="4">
        <v>25</v>
      </c>
      <c r="BB31" s="4">
        <v>16</v>
      </c>
      <c r="BC31" s="4">
        <v>16</v>
      </c>
      <c r="BD31" s="4">
        <v>44</v>
      </c>
    </row>
    <row r="32" spans="1:56">
      <c r="A32" s="169"/>
      <c r="B32" s="169"/>
      <c r="C32" s="177"/>
      <c r="D32">
        <v>1</v>
      </c>
      <c r="E32" t="s">
        <v>16</v>
      </c>
      <c r="F32" s="4">
        <v>8</v>
      </c>
      <c r="G32" s="4">
        <v>7</v>
      </c>
      <c r="H32" s="4">
        <v>2</v>
      </c>
      <c r="I32" s="4">
        <v>10</v>
      </c>
      <c r="J32" s="4">
        <v>3</v>
      </c>
      <c r="K32" s="4">
        <v>5</v>
      </c>
      <c r="L32" s="4">
        <v>23</v>
      </c>
      <c r="M32" s="4">
        <v>8</v>
      </c>
      <c r="N32" s="4">
        <v>12</v>
      </c>
      <c r="O32" s="3">
        <v>22</v>
      </c>
      <c r="P32" s="4">
        <v>38</v>
      </c>
      <c r="Q32" s="4">
        <v>11</v>
      </c>
      <c r="R32" s="4">
        <v>6</v>
      </c>
      <c r="S32" s="4">
        <v>30</v>
      </c>
      <c r="T32" s="4">
        <v>26</v>
      </c>
      <c r="U32" s="4">
        <v>5</v>
      </c>
      <c r="V32" s="4">
        <v>22</v>
      </c>
      <c r="W32" s="4">
        <v>17</v>
      </c>
      <c r="X32" s="4">
        <v>15</v>
      </c>
      <c r="Y32" s="4">
        <v>35</v>
      </c>
      <c r="Z32" s="4">
        <v>20</v>
      </c>
      <c r="AA32" s="4">
        <v>2</v>
      </c>
      <c r="AB32" s="4">
        <v>8</v>
      </c>
      <c r="AC32" s="4">
        <v>6</v>
      </c>
      <c r="AD32" s="4">
        <v>12</v>
      </c>
      <c r="AE32" s="4">
        <v>10</v>
      </c>
      <c r="AF32" s="4">
        <v>15</v>
      </c>
      <c r="AG32" s="4">
        <v>24</v>
      </c>
      <c r="AH32" s="3">
        <v>10</v>
      </c>
      <c r="AI32" s="4">
        <v>16</v>
      </c>
      <c r="AJ32" s="4">
        <v>8</v>
      </c>
      <c r="AK32" s="4">
        <v>18</v>
      </c>
      <c r="AL32" s="4">
        <v>28</v>
      </c>
      <c r="AM32" s="4">
        <v>21</v>
      </c>
      <c r="AN32" s="4">
        <v>3</v>
      </c>
      <c r="AO32" s="4">
        <v>36</v>
      </c>
      <c r="AP32" s="4">
        <v>35</v>
      </c>
      <c r="AQ32" s="4">
        <v>31</v>
      </c>
      <c r="AR32" s="4">
        <v>30</v>
      </c>
      <c r="AS32" s="4">
        <v>24</v>
      </c>
      <c r="AT32" s="4">
        <v>4</v>
      </c>
      <c r="AU32" s="4">
        <v>23</v>
      </c>
      <c r="AV32" s="4">
        <v>16</v>
      </c>
      <c r="AW32" s="4">
        <v>6</v>
      </c>
      <c r="AX32" s="4">
        <v>21</v>
      </c>
      <c r="AY32" s="4">
        <v>15</v>
      </c>
      <c r="AZ32" s="4">
        <v>37</v>
      </c>
      <c r="BA32" s="4">
        <v>25</v>
      </c>
      <c r="BB32" s="4">
        <v>16</v>
      </c>
      <c r="BC32" s="4">
        <v>16</v>
      </c>
      <c r="BD32" s="4">
        <v>44</v>
      </c>
    </row>
    <row r="33" spans="1:56">
      <c r="A33" s="169"/>
      <c r="B33" s="169"/>
      <c r="C33" s="177"/>
      <c r="D33">
        <v>2</v>
      </c>
      <c r="E33" t="s">
        <v>16</v>
      </c>
      <c r="F33" s="4">
        <v>15</v>
      </c>
      <c r="G33" s="4">
        <v>10</v>
      </c>
      <c r="H33" s="4">
        <v>3</v>
      </c>
      <c r="I33" s="4">
        <v>3</v>
      </c>
      <c r="J33" s="4">
        <v>14</v>
      </c>
      <c r="K33" s="4">
        <v>14</v>
      </c>
      <c r="L33" s="4">
        <v>2</v>
      </c>
      <c r="M33" s="4">
        <v>11</v>
      </c>
      <c r="N33" s="4">
        <v>14</v>
      </c>
      <c r="O33" s="4">
        <v>17</v>
      </c>
      <c r="P33" s="4">
        <v>10</v>
      </c>
      <c r="Q33" s="4">
        <v>10</v>
      </c>
      <c r="R33" s="4">
        <v>16</v>
      </c>
      <c r="S33" s="4">
        <v>18</v>
      </c>
      <c r="T33" s="4">
        <v>3</v>
      </c>
      <c r="U33" s="4">
        <v>9</v>
      </c>
      <c r="V33" s="4">
        <v>24</v>
      </c>
      <c r="W33" s="4">
        <v>23</v>
      </c>
      <c r="X33" s="4">
        <v>4</v>
      </c>
      <c r="Y33" s="4">
        <v>29</v>
      </c>
      <c r="Z33" s="4">
        <v>11</v>
      </c>
      <c r="AA33" s="4">
        <v>19</v>
      </c>
      <c r="AB33" s="4">
        <v>1</v>
      </c>
      <c r="AC33" s="4">
        <v>13</v>
      </c>
      <c r="AD33" s="4">
        <v>2</v>
      </c>
      <c r="AE33" s="4">
        <v>16</v>
      </c>
      <c r="AF33" s="4">
        <v>9</v>
      </c>
      <c r="AG33" s="4">
        <v>20</v>
      </c>
      <c r="AH33" s="4">
        <v>27</v>
      </c>
      <c r="AI33" s="4">
        <v>37</v>
      </c>
      <c r="AJ33" s="4">
        <v>13</v>
      </c>
      <c r="AK33" s="4">
        <v>39</v>
      </c>
      <c r="AL33" s="4">
        <v>33</v>
      </c>
      <c r="AM33" s="4">
        <v>3</v>
      </c>
      <c r="AN33" s="4">
        <v>42</v>
      </c>
      <c r="AO33" s="4">
        <v>18</v>
      </c>
      <c r="AP33" s="4">
        <v>5</v>
      </c>
      <c r="AQ33" s="4">
        <v>11</v>
      </c>
      <c r="AR33" s="4">
        <v>27</v>
      </c>
      <c r="AS33" s="4">
        <v>5</v>
      </c>
      <c r="AT33" s="4">
        <v>48</v>
      </c>
      <c r="AU33" s="4">
        <v>38</v>
      </c>
      <c r="AV33" s="4">
        <v>29</v>
      </c>
      <c r="AW33" s="4">
        <v>10</v>
      </c>
      <c r="AX33" s="4">
        <v>12</v>
      </c>
      <c r="AY33" s="4">
        <v>3</v>
      </c>
      <c r="AZ33" s="4">
        <v>26</v>
      </c>
      <c r="BA33" s="4">
        <v>39</v>
      </c>
      <c r="BB33" s="4">
        <v>10</v>
      </c>
      <c r="BC33" s="4">
        <v>36</v>
      </c>
      <c r="BD33" s="4">
        <v>31</v>
      </c>
    </row>
    <row r="34" spans="1:56">
      <c r="A34" s="169"/>
      <c r="B34" s="169"/>
      <c r="C34" s="177"/>
      <c r="D34">
        <v>1</v>
      </c>
      <c r="E34" t="s">
        <v>17</v>
      </c>
      <c r="F34" s="4">
        <v>8</v>
      </c>
      <c r="G34" s="4">
        <v>7</v>
      </c>
      <c r="H34" s="4">
        <v>2</v>
      </c>
      <c r="I34" s="4">
        <v>10</v>
      </c>
      <c r="J34" s="4">
        <v>3</v>
      </c>
      <c r="K34" s="4">
        <v>5</v>
      </c>
      <c r="L34" s="4">
        <v>23</v>
      </c>
      <c r="M34" s="4">
        <v>8</v>
      </c>
      <c r="N34" s="4">
        <v>12</v>
      </c>
      <c r="O34" s="3">
        <v>22</v>
      </c>
      <c r="P34" s="4">
        <v>36</v>
      </c>
      <c r="Q34" s="4">
        <v>27</v>
      </c>
      <c r="R34" s="4">
        <v>14</v>
      </c>
      <c r="S34" s="4">
        <v>19</v>
      </c>
      <c r="T34" s="4">
        <v>4</v>
      </c>
      <c r="U34" s="4">
        <v>30</v>
      </c>
      <c r="V34" s="4">
        <v>4</v>
      </c>
      <c r="W34" s="4">
        <v>38</v>
      </c>
      <c r="X34" s="4">
        <v>23</v>
      </c>
      <c r="Y34" s="4">
        <v>20</v>
      </c>
      <c r="Z34" s="4">
        <v>20</v>
      </c>
      <c r="AA34" s="4">
        <v>2</v>
      </c>
      <c r="AB34" s="4">
        <v>8</v>
      </c>
      <c r="AC34" s="4">
        <v>6</v>
      </c>
      <c r="AD34" s="4">
        <v>12</v>
      </c>
      <c r="AE34" s="4">
        <v>10</v>
      </c>
      <c r="AF34" s="4">
        <v>15</v>
      </c>
      <c r="AG34" s="4">
        <v>24</v>
      </c>
      <c r="AH34" s="3">
        <v>10</v>
      </c>
      <c r="AI34" s="4">
        <v>16</v>
      </c>
      <c r="AJ34" s="4">
        <v>8</v>
      </c>
      <c r="AK34" s="4">
        <v>18</v>
      </c>
      <c r="AL34" s="4">
        <v>28</v>
      </c>
      <c r="AM34" s="4">
        <v>21</v>
      </c>
      <c r="AN34" s="4">
        <v>3</v>
      </c>
      <c r="AO34" s="4">
        <v>36</v>
      </c>
      <c r="AP34" s="4">
        <v>35</v>
      </c>
      <c r="AQ34" s="4">
        <v>31</v>
      </c>
      <c r="AR34" s="4">
        <v>30</v>
      </c>
      <c r="AS34" s="4">
        <v>24</v>
      </c>
      <c r="AT34" s="4">
        <v>4</v>
      </c>
      <c r="AU34" s="4">
        <v>23</v>
      </c>
      <c r="AV34" s="4">
        <v>16</v>
      </c>
      <c r="AW34" s="4">
        <v>6</v>
      </c>
      <c r="AX34" s="4">
        <v>21</v>
      </c>
      <c r="AY34" s="4">
        <v>15</v>
      </c>
      <c r="AZ34" s="4">
        <v>37</v>
      </c>
      <c r="BA34" s="4">
        <v>25</v>
      </c>
      <c r="BB34" s="4">
        <v>16</v>
      </c>
      <c r="BC34" s="4">
        <v>16</v>
      </c>
      <c r="BD34" s="4">
        <v>44</v>
      </c>
    </row>
    <row r="35" spans="1:56" ht="17" thickBot="1">
      <c r="A35" s="169"/>
      <c r="B35" s="169"/>
      <c r="C35" s="177"/>
      <c r="D35">
        <v>2</v>
      </c>
      <c r="E35" t="s">
        <v>17</v>
      </c>
      <c r="F35" s="4">
        <v>15</v>
      </c>
      <c r="G35" s="4">
        <v>10</v>
      </c>
      <c r="H35" s="4">
        <v>3</v>
      </c>
      <c r="I35" s="4">
        <v>3</v>
      </c>
      <c r="J35" s="4">
        <v>14</v>
      </c>
      <c r="K35" s="4">
        <v>14</v>
      </c>
      <c r="L35" s="4">
        <v>2</v>
      </c>
      <c r="M35" s="4">
        <v>11</v>
      </c>
      <c r="N35" s="4">
        <v>14</v>
      </c>
      <c r="O35" s="4">
        <v>17</v>
      </c>
      <c r="P35" s="4">
        <v>10</v>
      </c>
      <c r="Q35" s="4">
        <v>10</v>
      </c>
      <c r="R35" s="4">
        <v>16</v>
      </c>
      <c r="S35" s="4">
        <v>18</v>
      </c>
      <c r="T35" s="4">
        <v>3</v>
      </c>
      <c r="U35" s="4">
        <v>9</v>
      </c>
      <c r="V35" s="4">
        <v>24</v>
      </c>
      <c r="W35" s="4">
        <v>23</v>
      </c>
      <c r="X35" s="4">
        <v>4</v>
      </c>
      <c r="Y35" s="4">
        <v>29</v>
      </c>
      <c r="Z35" s="4">
        <v>11</v>
      </c>
      <c r="AA35" s="4">
        <v>19</v>
      </c>
      <c r="AB35" s="4">
        <v>1</v>
      </c>
      <c r="AC35" s="4">
        <v>13</v>
      </c>
      <c r="AD35" s="4">
        <v>2</v>
      </c>
      <c r="AE35" s="4">
        <v>16</v>
      </c>
      <c r="AF35" s="4">
        <v>9</v>
      </c>
      <c r="AG35" s="4">
        <v>20</v>
      </c>
      <c r="AH35" s="4">
        <v>27</v>
      </c>
      <c r="AI35" s="4">
        <v>37</v>
      </c>
      <c r="AJ35" s="4">
        <v>13</v>
      </c>
      <c r="AK35" s="4">
        <v>39</v>
      </c>
      <c r="AL35" s="4">
        <v>33</v>
      </c>
      <c r="AM35" s="4">
        <v>3</v>
      </c>
      <c r="AN35" s="4">
        <v>42</v>
      </c>
      <c r="AO35" s="4">
        <v>18</v>
      </c>
      <c r="AP35" s="4">
        <v>5</v>
      </c>
      <c r="AQ35" s="4">
        <v>11</v>
      </c>
      <c r="AR35" s="4">
        <v>27</v>
      </c>
      <c r="AS35" s="4">
        <v>5</v>
      </c>
      <c r="AT35" s="4">
        <v>48</v>
      </c>
      <c r="AU35" s="4">
        <v>38</v>
      </c>
      <c r="AV35" s="4">
        <v>29</v>
      </c>
      <c r="AW35" s="4">
        <v>10</v>
      </c>
      <c r="AX35" s="4">
        <v>12</v>
      </c>
      <c r="AY35" s="4">
        <v>3</v>
      </c>
      <c r="AZ35" s="4">
        <v>26</v>
      </c>
      <c r="BA35" s="4">
        <v>39</v>
      </c>
      <c r="BB35" s="4">
        <v>10</v>
      </c>
      <c r="BC35" s="4">
        <v>36</v>
      </c>
      <c r="BD35" s="4">
        <v>31</v>
      </c>
    </row>
    <row r="36" spans="1:56">
      <c r="A36" s="169"/>
      <c r="B36" s="169"/>
      <c r="C36" s="177"/>
      <c r="D36">
        <v>1</v>
      </c>
      <c r="E36" s="123">
        <v>8492</v>
      </c>
      <c r="F36" s="4">
        <v>1</v>
      </c>
      <c r="G36" s="4">
        <v>13</v>
      </c>
      <c r="H36" s="4">
        <v>14</v>
      </c>
      <c r="I36" s="4">
        <v>22</v>
      </c>
      <c r="J36" s="4">
        <v>2</v>
      </c>
      <c r="K36" s="4">
        <v>13</v>
      </c>
      <c r="L36" s="4">
        <v>22</v>
      </c>
      <c r="M36" s="4">
        <v>22</v>
      </c>
      <c r="N36" s="4">
        <v>21</v>
      </c>
      <c r="O36" s="4">
        <v>4</v>
      </c>
      <c r="P36" s="4">
        <v>26</v>
      </c>
      <c r="Q36" s="4">
        <v>25</v>
      </c>
      <c r="R36" s="4">
        <v>22</v>
      </c>
      <c r="S36" s="4">
        <v>21</v>
      </c>
      <c r="T36" s="4">
        <v>23</v>
      </c>
      <c r="U36" s="4">
        <v>18</v>
      </c>
      <c r="V36" s="4">
        <v>14</v>
      </c>
      <c r="W36" s="4">
        <v>16</v>
      </c>
      <c r="X36" s="4">
        <v>24</v>
      </c>
      <c r="Y36" s="4">
        <v>38</v>
      </c>
      <c r="Z36" s="4">
        <v>25</v>
      </c>
      <c r="AA36" s="4">
        <v>19</v>
      </c>
      <c r="AB36" s="4">
        <v>1</v>
      </c>
      <c r="AC36" s="4">
        <v>13</v>
      </c>
      <c r="AD36" s="4">
        <v>2</v>
      </c>
      <c r="AE36" s="4">
        <v>16</v>
      </c>
      <c r="AF36" s="4">
        <v>9</v>
      </c>
      <c r="AG36" s="4">
        <v>20</v>
      </c>
      <c r="AH36" s="4">
        <v>44</v>
      </c>
      <c r="AI36" s="3" t="s">
        <v>76</v>
      </c>
      <c r="AJ36" s="66">
        <v>13</v>
      </c>
      <c r="AK36" s="66">
        <v>39</v>
      </c>
      <c r="AL36" s="66">
        <v>33</v>
      </c>
      <c r="AM36" s="66">
        <v>26</v>
      </c>
      <c r="AN36" s="66">
        <v>24</v>
      </c>
      <c r="AO36" s="66">
        <v>16</v>
      </c>
      <c r="AP36" s="66">
        <v>13</v>
      </c>
      <c r="AQ36" s="66">
        <v>16</v>
      </c>
      <c r="AR36" s="66">
        <v>48</v>
      </c>
      <c r="AS36" s="66">
        <v>10</v>
      </c>
      <c r="AT36" s="66">
        <v>28</v>
      </c>
      <c r="AU36" s="66">
        <v>52</v>
      </c>
      <c r="AV36" s="66">
        <v>4</v>
      </c>
      <c r="AW36" s="66">
        <v>16</v>
      </c>
      <c r="AX36" s="66">
        <v>18</v>
      </c>
      <c r="AY36" s="66">
        <v>12</v>
      </c>
      <c r="AZ36" s="66">
        <v>40</v>
      </c>
      <c r="BA36" s="66">
        <v>3</v>
      </c>
      <c r="BB36" s="66">
        <v>51</v>
      </c>
      <c r="BC36" s="66">
        <v>24</v>
      </c>
      <c r="BD36" s="67">
        <v>31</v>
      </c>
    </row>
    <row r="37" spans="1:56" ht="17" thickBot="1">
      <c r="A37" s="169"/>
      <c r="B37" s="169"/>
      <c r="C37" s="177"/>
      <c r="D37">
        <v>2</v>
      </c>
      <c r="E37" s="123">
        <v>8492</v>
      </c>
      <c r="F37" s="4">
        <v>8</v>
      </c>
      <c r="G37" s="4">
        <v>7</v>
      </c>
      <c r="H37" s="4">
        <v>2</v>
      </c>
      <c r="I37" s="4">
        <v>10</v>
      </c>
      <c r="J37" s="4">
        <v>3</v>
      </c>
      <c r="K37" s="4">
        <v>5</v>
      </c>
      <c r="L37" s="4">
        <v>23</v>
      </c>
      <c r="M37" s="4">
        <v>7</v>
      </c>
      <c r="N37" s="4">
        <v>9</v>
      </c>
      <c r="O37" s="4">
        <v>11</v>
      </c>
      <c r="P37" s="4">
        <v>35</v>
      </c>
      <c r="Q37" s="4">
        <v>11</v>
      </c>
      <c r="R37" s="4">
        <v>6</v>
      </c>
      <c r="S37" s="4">
        <v>30</v>
      </c>
      <c r="T37" s="4">
        <v>26</v>
      </c>
      <c r="U37" s="4">
        <v>5</v>
      </c>
      <c r="V37" s="4">
        <v>22</v>
      </c>
      <c r="W37" s="4">
        <v>17</v>
      </c>
      <c r="X37" s="4">
        <v>15</v>
      </c>
      <c r="Y37" s="4">
        <v>35</v>
      </c>
      <c r="Z37" s="4">
        <v>20</v>
      </c>
      <c r="AA37" s="4">
        <v>2</v>
      </c>
      <c r="AB37" s="4">
        <v>8</v>
      </c>
      <c r="AC37" s="4">
        <v>6</v>
      </c>
      <c r="AD37" s="4">
        <v>12</v>
      </c>
      <c r="AE37" s="4">
        <v>11</v>
      </c>
      <c r="AF37" s="4">
        <v>29</v>
      </c>
      <c r="AG37" s="4">
        <v>29</v>
      </c>
      <c r="AH37" s="4">
        <v>20</v>
      </c>
      <c r="AI37" s="3">
        <v>13</v>
      </c>
      <c r="AJ37" s="69">
        <v>28</v>
      </c>
      <c r="AK37" s="69">
        <v>36</v>
      </c>
      <c r="AL37" s="69">
        <v>32</v>
      </c>
      <c r="AM37" s="69">
        <v>23</v>
      </c>
      <c r="AN37" s="69">
        <v>35</v>
      </c>
      <c r="AO37" s="69">
        <v>7</v>
      </c>
      <c r="AP37" s="69">
        <v>18</v>
      </c>
      <c r="AQ37" s="69">
        <v>3</v>
      </c>
      <c r="AR37" s="69">
        <v>1</v>
      </c>
      <c r="AS37" s="69">
        <v>6</v>
      </c>
      <c r="AT37" s="69">
        <v>30</v>
      </c>
      <c r="AU37" s="69">
        <v>10</v>
      </c>
      <c r="AV37" s="69">
        <v>46</v>
      </c>
      <c r="AW37" s="69">
        <v>15</v>
      </c>
      <c r="AX37" s="69">
        <v>2</v>
      </c>
      <c r="AY37" s="69">
        <v>2</v>
      </c>
      <c r="AZ37" s="69">
        <v>1</v>
      </c>
      <c r="BA37" s="69">
        <v>8</v>
      </c>
      <c r="BB37" s="69">
        <v>3</v>
      </c>
      <c r="BC37" s="69">
        <v>32</v>
      </c>
      <c r="BD37" s="70">
        <v>13</v>
      </c>
    </row>
    <row r="38" spans="1:56">
      <c r="A38" s="169"/>
      <c r="B38" s="169"/>
      <c r="C38" s="177"/>
      <c r="D38">
        <v>1</v>
      </c>
      <c r="E38" t="s">
        <v>18</v>
      </c>
      <c r="F38" s="4">
        <v>8</v>
      </c>
      <c r="G38" s="4">
        <v>7</v>
      </c>
      <c r="H38" s="4">
        <v>2</v>
      </c>
      <c r="I38" s="4">
        <v>10</v>
      </c>
      <c r="J38" s="4">
        <v>3</v>
      </c>
      <c r="K38" s="4">
        <v>5</v>
      </c>
      <c r="L38" s="4">
        <v>23</v>
      </c>
      <c r="M38" s="4">
        <v>7</v>
      </c>
      <c r="N38" s="4">
        <v>9</v>
      </c>
      <c r="O38" s="4">
        <v>11</v>
      </c>
      <c r="P38" s="4">
        <v>35</v>
      </c>
      <c r="Q38" s="4">
        <v>11</v>
      </c>
      <c r="R38" s="4">
        <v>6</v>
      </c>
      <c r="S38" s="4">
        <v>30</v>
      </c>
      <c r="T38" s="4">
        <v>26</v>
      </c>
      <c r="U38" s="4">
        <v>5</v>
      </c>
      <c r="V38" s="4">
        <v>22</v>
      </c>
      <c r="W38" s="4">
        <v>17</v>
      </c>
      <c r="X38" s="4">
        <v>15</v>
      </c>
      <c r="Y38" s="4">
        <v>35</v>
      </c>
      <c r="Z38" s="4">
        <v>20</v>
      </c>
      <c r="AA38" s="4">
        <v>2</v>
      </c>
      <c r="AB38" s="4">
        <v>8</v>
      </c>
      <c r="AC38" s="4">
        <v>6</v>
      </c>
      <c r="AD38" s="4">
        <v>12</v>
      </c>
      <c r="AE38" s="4">
        <v>10</v>
      </c>
      <c r="AF38" s="4">
        <v>15</v>
      </c>
      <c r="AG38" s="4">
        <v>24</v>
      </c>
      <c r="AH38" s="3">
        <v>10</v>
      </c>
      <c r="AI38" s="4">
        <v>16</v>
      </c>
      <c r="AJ38" s="4">
        <v>8</v>
      </c>
      <c r="AK38" s="4">
        <v>18</v>
      </c>
      <c r="AL38" s="4">
        <v>28</v>
      </c>
      <c r="AM38" s="4">
        <v>21</v>
      </c>
      <c r="AN38" s="4">
        <v>3</v>
      </c>
      <c r="AO38" s="4">
        <v>36</v>
      </c>
      <c r="AP38" s="4">
        <v>35</v>
      </c>
      <c r="AQ38" s="4">
        <v>31</v>
      </c>
      <c r="AR38" s="4">
        <v>30</v>
      </c>
      <c r="AS38" s="4">
        <v>24</v>
      </c>
      <c r="AT38" s="4">
        <v>4</v>
      </c>
      <c r="AU38" s="4">
        <v>23</v>
      </c>
      <c r="AV38" s="4">
        <v>16</v>
      </c>
      <c r="AW38" s="4">
        <v>6</v>
      </c>
      <c r="AX38" s="4">
        <v>21</v>
      </c>
      <c r="AY38" s="4">
        <v>15</v>
      </c>
      <c r="AZ38" s="4">
        <v>37</v>
      </c>
      <c r="BA38" s="4">
        <v>25</v>
      </c>
      <c r="BB38" s="4">
        <v>16</v>
      </c>
      <c r="BC38" s="4">
        <v>16</v>
      </c>
      <c r="BD38" s="4">
        <v>44</v>
      </c>
    </row>
    <row r="39" spans="1:56">
      <c r="A39" s="169"/>
      <c r="B39" s="169"/>
      <c r="C39" s="177"/>
      <c r="D39">
        <v>2</v>
      </c>
      <c r="E39" t="s">
        <v>18</v>
      </c>
      <c r="F39" s="4">
        <v>15</v>
      </c>
      <c r="G39" s="4">
        <v>10</v>
      </c>
      <c r="H39" s="4">
        <v>3</v>
      </c>
      <c r="I39" s="4">
        <v>3</v>
      </c>
      <c r="J39" s="4">
        <v>14</v>
      </c>
      <c r="K39" s="4">
        <v>14</v>
      </c>
      <c r="L39" s="4">
        <v>2</v>
      </c>
      <c r="M39" s="4">
        <v>11</v>
      </c>
      <c r="N39" s="4">
        <v>14</v>
      </c>
      <c r="O39" s="4">
        <v>17</v>
      </c>
      <c r="P39" s="4">
        <v>10</v>
      </c>
      <c r="Q39" s="4">
        <v>10</v>
      </c>
      <c r="R39" s="4">
        <v>16</v>
      </c>
      <c r="S39" s="4">
        <v>18</v>
      </c>
      <c r="T39" s="4">
        <v>3</v>
      </c>
      <c r="U39" s="4">
        <v>9</v>
      </c>
      <c r="V39" s="4">
        <v>24</v>
      </c>
      <c r="W39" s="4">
        <v>23</v>
      </c>
      <c r="X39" s="4">
        <v>4</v>
      </c>
      <c r="Y39" s="4">
        <v>29</v>
      </c>
      <c r="Z39" s="4">
        <v>11</v>
      </c>
      <c r="AA39" s="4">
        <v>19</v>
      </c>
      <c r="AB39" s="4">
        <v>1</v>
      </c>
      <c r="AC39" s="4">
        <v>13</v>
      </c>
      <c r="AD39" s="4">
        <v>2</v>
      </c>
      <c r="AE39" s="4">
        <v>16</v>
      </c>
      <c r="AF39" s="4">
        <v>9</v>
      </c>
      <c r="AG39" s="4">
        <v>20</v>
      </c>
      <c r="AH39" s="4">
        <v>27</v>
      </c>
      <c r="AI39" s="4">
        <v>37</v>
      </c>
      <c r="AJ39" s="4">
        <v>13</v>
      </c>
      <c r="AK39" s="4">
        <v>39</v>
      </c>
      <c r="AL39" s="4">
        <v>33</v>
      </c>
      <c r="AM39" s="4">
        <v>3</v>
      </c>
      <c r="AN39" s="4">
        <v>42</v>
      </c>
      <c r="AO39" s="4">
        <v>18</v>
      </c>
      <c r="AP39" s="4">
        <v>5</v>
      </c>
      <c r="AQ39" s="4">
        <v>11</v>
      </c>
      <c r="AR39" s="4">
        <v>27</v>
      </c>
      <c r="AS39" s="4">
        <v>5</v>
      </c>
      <c r="AT39" s="4">
        <v>48</v>
      </c>
      <c r="AU39" s="4">
        <v>38</v>
      </c>
      <c r="AV39" s="4">
        <v>29</v>
      </c>
      <c r="AW39" s="4">
        <v>10</v>
      </c>
      <c r="AX39" s="4">
        <v>12</v>
      </c>
      <c r="AY39" s="4">
        <v>3</v>
      </c>
      <c r="AZ39" s="4">
        <v>26</v>
      </c>
      <c r="BA39" s="4">
        <v>39</v>
      </c>
      <c r="BB39" s="4">
        <v>8</v>
      </c>
      <c r="BC39" s="4">
        <v>24</v>
      </c>
      <c r="BD39" s="4">
        <v>31</v>
      </c>
    </row>
    <row r="40" spans="1:56">
      <c r="A40" s="169"/>
      <c r="B40" s="169"/>
      <c r="C40" s="177"/>
      <c r="D40">
        <v>1</v>
      </c>
      <c r="E40" t="s">
        <v>19</v>
      </c>
      <c r="F40" s="4">
        <v>8</v>
      </c>
      <c r="G40" s="4">
        <v>7</v>
      </c>
      <c r="H40" s="4">
        <v>2</v>
      </c>
      <c r="I40" s="4">
        <v>10</v>
      </c>
      <c r="J40" s="4">
        <v>3</v>
      </c>
      <c r="K40" s="4">
        <v>5</v>
      </c>
      <c r="L40" s="4">
        <v>23</v>
      </c>
      <c r="M40" s="4">
        <v>7</v>
      </c>
      <c r="N40" s="4">
        <v>9</v>
      </c>
      <c r="O40" s="4">
        <v>11</v>
      </c>
      <c r="P40" s="4">
        <v>35</v>
      </c>
      <c r="Q40" s="4">
        <v>11</v>
      </c>
      <c r="R40" s="4">
        <v>6</v>
      </c>
      <c r="S40" s="4">
        <v>30</v>
      </c>
      <c r="T40" s="4">
        <v>26</v>
      </c>
      <c r="U40" s="4">
        <v>5</v>
      </c>
      <c r="V40" s="4">
        <v>22</v>
      </c>
      <c r="W40" s="4">
        <v>17</v>
      </c>
      <c r="X40" s="4">
        <v>15</v>
      </c>
      <c r="Y40" s="4">
        <v>35</v>
      </c>
      <c r="Z40" s="4">
        <v>20</v>
      </c>
      <c r="AA40" s="4">
        <v>2</v>
      </c>
      <c r="AB40" s="4">
        <v>8</v>
      </c>
      <c r="AC40" s="4">
        <v>6</v>
      </c>
      <c r="AD40" s="4">
        <v>12</v>
      </c>
      <c r="AE40" s="4">
        <v>10</v>
      </c>
      <c r="AF40" s="4">
        <v>15</v>
      </c>
      <c r="AG40" s="4">
        <v>24</v>
      </c>
      <c r="AH40" s="3">
        <v>10</v>
      </c>
      <c r="AI40" s="4">
        <v>16</v>
      </c>
      <c r="AJ40" s="4">
        <v>8</v>
      </c>
      <c r="AK40" s="4">
        <v>18</v>
      </c>
      <c r="AL40" s="4">
        <v>28</v>
      </c>
      <c r="AM40" s="4">
        <v>21</v>
      </c>
      <c r="AN40" s="4">
        <v>2</v>
      </c>
      <c r="AO40" s="4">
        <v>7</v>
      </c>
      <c r="AP40" s="4">
        <v>18</v>
      </c>
      <c r="AQ40" s="4">
        <v>3</v>
      </c>
      <c r="AR40" s="4">
        <v>1</v>
      </c>
      <c r="AS40" s="4">
        <v>6</v>
      </c>
      <c r="AT40" s="4">
        <v>30</v>
      </c>
      <c r="AU40" s="4">
        <v>10</v>
      </c>
      <c r="AV40" s="4">
        <v>46</v>
      </c>
      <c r="AW40" s="4">
        <v>15</v>
      </c>
      <c r="AX40" s="4">
        <v>2</v>
      </c>
      <c r="AY40" s="4">
        <v>2</v>
      </c>
      <c r="AZ40" s="4">
        <v>1</v>
      </c>
      <c r="BA40" s="4">
        <v>8</v>
      </c>
      <c r="BB40" s="4">
        <v>3</v>
      </c>
      <c r="BC40" s="4">
        <v>32</v>
      </c>
      <c r="BD40" s="4">
        <v>13</v>
      </c>
    </row>
    <row r="41" spans="1:56">
      <c r="A41" s="169"/>
      <c r="B41" s="169"/>
      <c r="C41" s="178"/>
      <c r="D41" s="12">
        <v>2</v>
      </c>
      <c r="E41" s="12" t="s">
        <v>19</v>
      </c>
      <c r="F41" s="4">
        <v>15</v>
      </c>
      <c r="G41" s="4">
        <v>10</v>
      </c>
      <c r="H41" s="4">
        <v>3</v>
      </c>
      <c r="I41" s="4">
        <v>3</v>
      </c>
      <c r="J41" s="4">
        <v>14</v>
      </c>
      <c r="K41" s="4">
        <v>14</v>
      </c>
      <c r="L41" s="4">
        <v>2</v>
      </c>
      <c r="M41" s="4">
        <v>11</v>
      </c>
      <c r="N41" s="4">
        <v>14</v>
      </c>
      <c r="O41" s="4">
        <v>17</v>
      </c>
      <c r="P41" s="4">
        <v>10</v>
      </c>
      <c r="Q41" s="4">
        <v>10</v>
      </c>
      <c r="R41" s="4">
        <v>16</v>
      </c>
      <c r="S41" s="4">
        <v>18</v>
      </c>
      <c r="T41" s="4">
        <v>3</v>
      </c>
      <c r="U41" s="4">
        <v>9</v>
      </c>
      <c r="V41" s="4">
        <v>24</v>
      </c>
      <c r="W41" s="4">
        <v>23</v>
      </c>
      <c r="X41" s="4">
        <v>4</v>
      </c>
      <c r="Y41" s="4">
        <v>29</v>
      </c>
      <c r="Z41" s="4">
        <v>11</v>
      </c>
      <c r="AA41" s="4">
        <v>19</v>
      </c>
      <c r="AB41" s="4">
        <v>1</v>
      </c>
      <c r="AC41" s="4">
        <v>13</v>
      </c>
      <c r="AD41" s="4">
        <v>2</v>
      </c>
      <c r="AE41" s="4">
        <v>16</v>
      </c>
      <c r="AF41" s="4">
        <v>9</v>
      </c>
      <c r="AG41" s="4">
        <v>20</v>
      </c>
      <c r="AH41" s="4">
        <v>27</v>
      </c>
      <c r="AI41" s="4">
        <v>37</v>
      </c>
      <c r="AJ41" s="4">
        <v>13</v>
      </c>
      <c r="AK41" s="4">
        <v>39</v>
      </c>
      <c r="AL41" s="4">
        <v>33</v>
      </c>
      <c r="AM41" s="4">
        <v>3</v>
      </c>
      <c r="AN41" s="4">
        <v>42</v>
      </c>
      <c r="AO41" s="4">
        <v>18</v>
      </c>
      <c r="AP41" s="4">
        <v>5</v>
      </c>
      <c r="AQ41" s="4">
        <v>11</v>
      </c>
      <c r="AR41" s="4">
        <v>27</v>
      </c>
      <c r="AS41" s="4">
        <v>5</v>
      </c>
      <c r="AT41" s="4">
        <v>48</v>
      </c>
      <c r="AU41" s="4">
        <v>38</v>
      </c>
      <c r="AV41" s="4">
        <v>29</v>
      </c>
      <c r="AW41" s="4">
        <v>10</v>
      </c>
      <c r="AX41" s="4">
        <v>12</v>
      </c>
      <c r="AY41" s="4">
        <v>3</v>
      </c>
      <c r="AZ41" s="4">
        <v>26</v>
      </c>
      <c r="BA41" s="4">
        <v>39</v>
      </c>
      <c r="BB41" s="4">
        <v>10</v>
      </c>
      <c r="BC41" s="4">
        <v>36</v>
      </c>
      <c r="BD41" s="4">
        <v>31</v>
      </c>
    </row>
    <row r="42" spans="1:56">
      <c r="A42" s="168" t="s">
        <v>80</v>
      </c>
      <c r="B42" s="168"/>
      <c r="C42" s="168"/>
      <c r="D42">
        <v>1</v>
      </c>
      <c r="E42" s="2" t="s">
        <v>20</v>
      </c>
      <c r="F42" s="39">
        <v>8</v>
      </c>
      <c r="G42" s="39">
        <v>7</v>
      </c>
      <c r="H42" s="39">
        <v>2</v>
      </c>
      <c r="I42" s="39">
        <v>10</v>
      </c>
      <c r="J42" s="39">
        <v>3</v>
      </c>
      <c r="K42" s="39">
        <v>5</v>
      </c>
      <c r="L42" s="39">
        <v>19</v>
      </c>
      <c r="M42" s="39">
        <v>3</v>
      </c>
      <c r="N42" s="39">
        <v>1</v>
      </c>
      <c r="O42" s="39">
        <v>2</v>
      </c>
      <c r="P42" s="39">
        <v>2</v>
      </c>
      <c r="Q42" s="39">
        <v>24</v>
      </c>
      <c r="R42" s="39">
        <v>26</v>
      </c>
      <c r="S42" s="39">
        <v>1</v>
      </c>
      <c r="T42" s="39">
        <v>7</v>
      </c>
      <c r="U42" s="39">
        <v>14</v>
      </c>
      <c r="V42" s="39">
        <v>1</v>
      </c>
      <c r="W42" s="39">
        <v>3</v>
      </c>
      <c r="X42" s="39">
        <v>10</v>
      </c>
      <c r="Y42" s="39">
        <v>4</v>
      </c>
      <c r="Z42" s="39">
        <v>4</v>
      </c>
      <c r="AA42" s="39">
        <v>7</v>
      </c>
      <c r="AB42" s="39">
        <v>13</v>
      </c>
      <c r="AC42" s="39">
        <v>31</v>
      </c>
      <c r="AD42" s="39">
        <v>18</v>
      </c>
      <c r="AE42" s="39">
        <v>5</v>
      </c>
      <c r="AF42" s="39">
        <v>3</v>
      </c>
      <c r="AG42" s="39">
        <v>9</v>
      </c>
      <c r="AH42" s="39">
        <v>45</v>
      </c>
      <c r="AI42" s="105">
        <v>30</v>
      </c>
      <c r="AJ42" s="39">
        <v>34</v>
      </c>
      <c r="AK42" s="39">
        <v>24</v>
      </c>
      <c r="AL42" s="39">
        <v>18</v>
      </c>
      <c r="AM42" s="39">
        <v>18</v>
      </c>
      <c r="AN42" s="39">
        <v>13</v>
      </c>
      <c r="AO42" s="39">
        <v>7</v>
      </c>
      <c r="AP42" s="39">
        <v>18</v>
      </c>
      <c r="AQ42" s="39">
        <v>3</v>
      </c>
      <c r="AR42" s="39">
        <v>1</v>
      </c>
      <c r="AS42" s="39">
        <v>6</v>
      </c>
      <c r="AT42" s="39">
        <v>30</v>
      </c>
      <c r="AU42" s="39">
        <v>10</v>
      </c>
      <c r="AV42" s="39">
        <v>46</v>
      </c>
      <c r="AW42" s="39">
        <v>15</v>
      </c>
      <c r="AX42" s="39">
        <v>2</v>
      </c>
      <c r="AY42" s="39">
        <v>2</v>
      </c>
      <c r="AZ42" s="39">
        <v>1</v>
      </c>
      <c r="BA42" s="39">
        <v>8</v>
      </c>
      <c r="BB42" s="39">
        <v>3</v>
      </c>
      <c r="BC42" s="39">
        <v>32</v>
      </c>
      <c r="BD42" s="39">
        <v>13</v>
      </c>
    </row>
    <row r="43" spans="1:56">
      <c r="A43" s="169"/>
      <c r="B43" s="169"/>
      <c r="C43" s="169"/>
      <c r="D43">
        <v>2</v>
      </c>
      <c r="E43" s="2" t="s">
        <v>20</v>
      </c>
      <c r="F43" s="4">
        <v>15</v>
      </c>
      <c r="G43" s="4">
        <v>10</v>
      </c>
      <c r="H43" s="4">
        <v>3</v>
      </c>
      <c r="I43" s="4">
        <v>3</v>
      </c>
      <c r="J43" s="4">
        <v>14</v>
      </c>
      <c r="K43" s="4">
        <v>14</v>
      </c>
      <c r="L43" s="4">
        <v>2</v>
      </c>
      <c r="M43" s="4">
        <v>11</v>
      </c>
      <c r="N43" s="4">
        <v>14</v>
      </c>
      <c r="O43" s="4">
        <v>17</v>
      </c>
      <c r="P43" s="4">
        <v>10</v>
      </c>
      <c r="Q43" s="4">
        <v>10</v>
      </c>
      <c r="R43" s="4">
        <v>16</v>
      </c>
      <c r="S43" s="4">
        <v>18</v>
      </c>
      <c r="T43" s="4">
        <v>3</v>
      </c>
      <c r="U43" s="4">
        <v>9</v>
      </c>
      <c r="V43" s="4">
        <v>24</v>
      </c>
      <c r="W43" s="4">
        <v>23</v>
      </c>
      <c r="X43" s="4">
        <v>4</v>
      </c>
      <c r="Y43" s="4">
        <v>29</v>
      </c>
      <c r="Z43" s="4">
        <v>11</v>
      </c>
      <c r="AA43" s="4">
        <v>19</v>
      </c>
      <c r="AB43" s="4">
        <v>1</v>
      </c>
      <c r="AC43" s="4">
        <v>13</v>
      </c>
      <c r="AD43" s="4">
        <v>2</v>
      </c>
      <c r="AE43" s="4">
        <v>16</v>
      </c>
      <c r="AF43" s="4">
        <v>9</v>
      </c>
      <c r="AG43" s="4">
        <v>20</v>
      </c>
      <c r="AH43" s="4">
        <v>27</v>
      </c>
      <c r="AI43" s="4">
        <v>37</v>
      </c>
      <c r="AJ43" s="4">
        <v>13</v>
      </c>
      <c r="AK43" s="4">
        <v>39</v>
      </c>
      <c r="AL43" s="4">
        <v>33</v>
      </c>
      <c r="AM43" s="4">
        <v>3</v>
      </c>
      <c r="AN43" s="4">
        <v>42</v>
      </c>
      <c r="AO43" s="4">
        <v>18</v>
      </c>
      <c r="AP43" s="4">
        <v>5</v>
      </c>
      <c r="AQ43" s="4">
        <v>11</v>
      </c>
      <c r="AR43" s="4">
        <v>27</v>
      </c>
      <c r="AS43" s="4">
        <v>5</v>
      </c>
      <c r="AT43" s="4">
        <v>48</v>
      </c>
      <c r="AU43" s="4">
        <v>38</v>
      </c>
      <c r="AV43" s="4">
        <v>29</v>
      </c>
      <c r="AW43" s="4">
        <v>10</v>
      </c>
      <c r="AX43" s="4">
        <v>12</v>
      </c>
      <c r="AY43" s="4">
        <v>3</v>
      </c>
      <c r="AZ43" s="4">
        <v>26</v>
      </c>
      <c r="BA43" s="4">
        <v>39</v>
      </c>
      <c r="BB43" s="4">
        <v>10</v>
      </c>
      <c r="BC43" s="4">
        <v>36</v>
      </c>
      <c r="BD43" s="4">
        <v>31</v>
      </c>
    </row>
    <row r="44" spans="1:56">
      <c r="A44" s="169"/>
      <c r="B44" s="169"/>
      <c r="C44" s="169"/>
      <c r="D44">
        <v>1</v>
      </c>
      <c r="E44" s="2" t="s">
        <v>21</v>
      </c>
      <c r="F44" s="4">
        <v>15</v>
      </c>
      <c r="G44" s="4">
        <v>10</v>
      </c>
      <c r="H44" s="4">
        <v>3</v>
      </c>
      <c r="I44" s="4">
        <v>3</v>
      </c>
      <c r="J44" s="4">
        <v>14</v>
      </c>
      <c r="K44" s="4">
        <v>14</v>
      </c>
      <c r="L44" s="4">
        <v>2</v>
      </c>
      <c r="M44" s="4">
        <v>11</v>
      </c>
      <c r="N44" s="4">
        <v>14</v>
      </c>
      <c r="O44" s="4">
        <v>17</v>
      </c>
      <c r="P44" s="4">
        <v>10</v>
      </c>
      <c r="Q44" s="4">
        <v>10</v>
      </c>
      <c r="R44" s="4">
        <v>16</v>
      </c>
      <c r="S44" s="4">
        <v>18</v>
      </c>
      <c r="T44" s="4">
        <v>3</v>
      </c>
      <c r="U44" s="4">
        <v>9</v>
      </c>
      <c r="V44" s="4">
        <v>26</v>
      </c>
      <c r="W44" s="4">
        <v>16</v>
      </c>
      <c r="X44" s="4">
        <v>24</v>
      </c>
      <c r="Y44" s="4">
        <v>38</v>
      </c>
      <c r="Z44" s="4">
        <v>25</v>
      </c>
      <c r="AA44" s="4">
        <v>19</v>
      </c>
      <c r="AB44" s="4">
        <v>1</v>
      </c>
      <c r="AC44" s="4">
        <v>13</v>
      </c>
      <c r="AD44" s="4">
        <v>2</v>
      </c>
      <c r="AE44" s="4">
        <v>16</v>
      </c>
      <c r="AF44" s="4">
        <v>9</v>
      </c>
      <c r="AG44" s="4">
        <v>20</v>
      </c>
      <c r="AH44" s="4">
        <v>27</v>
      </c>
      <c r="AI44" s="4">
        <v>37</v>
      </c>
      <c r="AJ44" s="4">
        <v>13</v>
      </c>
      <c r="AK44" s="4">
        <v>41</v>
      </c>
      <c r="AL44" s="4">
        <v>28</v>
      </c>
      <c r="AM44" s="4">
        <v>21</v>
      </c>
      <c r="AN44" s="4">
        <v>3</v>
      </c>
      <c r="AO44" s="4">
        <v>36</v>
      </c>
      <c r="AP44" s="4">
        <v>35</v>
      </c>
      <c r="AQ44" s="4">
        <v>31</v>
      </c>
      <c r="AR44" s="4">
        <v>30</v>
      </c>
      <c r="AS44" s="4">
        <v>24</v>
      </c>
      <c r="AT44" s="4">
        <v>4</v>
      </c>
      <c r="AU44" s="4">
        <v>23</v>
      </c>
      <c r="AV44" s="4">
        <v>16</v>
      </c>
      <c r="AW44" s="4">
        <v>6</v>
      </c>
      <c r="AX44" s="4">
        <v>21</v>
      </c>
      <c r="AY44" s="4">
        <v>15</v>
      </c>
      <c r="AZ44" s="4">
        <v>37</v>
      </c>
      <c r="BA44" s="4">
        <v>25</v>
      </c>
      <c r="BB44" s="4">
        <v>16</v>
      </c>
      <c r="BC44" s="4">
        <v>16</v>
      </c>
      <c r="BD44" s="4">
        <v>44</v>
      </c>
    </row>
    <row r="45" spans="1:56">
      <c r="A45" s="169"/>
      <c r="B45" s="169"/>
      <c r="C45" s="169"/>
      <c r="D45">
        <v>2</v>
      </c>
      <c r="E45" s="2" t="s">
        <v>21</v>
      </c>
      <c r="F45" s="4">
        <v>18</v>
      </c>
      <c r="G45" s="4">
        <v>19</v>
      </c>
      <c r="H45" s="4">
        <v>4</v>
      </c>
      <c r="I45" s="3">
        <v>1</v>
      </c>
      <c r="J45" s="4">
        <v>8</v>
      </c>
      <c r="K45" s="4">
        <v>15</v>
      </c>
      <c r="L45" s="4">
        <v>19</v>
      </c>
      <c r="M45" s="4">
        <v>3</v>
      </c>
      <c r="N45" s="4">
        <v>1</v>
      </c>
      <c r="O45" s="4">
        <v>2</v>
      </c>
      <c r="P45" s="4">
        <v>2</v>
      </c>
      <c r="Q45" s="4">
        <v>24</v>
      </c>
      <c r="R45" s="4">
        <v>26</v>
      </c>
      <c r="S45" s="4">
        <v>1</v>
      </c>
      <c r="T45" s="4">
        <v>7</v>
      </c>
      <c r="U45" s="4">
        <v>14</v>
      </c>
      <c r="V45" s="4">
        <v>1</v>
      </c>
      <c r="W45" s="4">
        <v>3</v>
      </c>
      <c r="X45" s="4">
        <v>10</v>
      </c>
      <c r="Y45" s="4">
        <v>4</v>
      </c>
      <c r="Z45" s="4">
        <v>4</v>
      </c>
      <c r="AA45" s="4">
        <v>7</v>
      </c>
      <c r="AB45" s="4">
        <v>13</v>
      </c>
      <c r="AC45" s="4">
        <v>31</v>
      </c>
      <c r="AD45" s="4">
        <v>18</v>
      </c>
      <c r="AE45" s="4">
        <v>5</v>
      </c>
      <c r="AF45" s="4">
        <v>3</v>
      </c>
      <c r="AG45" s="4">
        <v>9</v>
      </c>
      <c r="AH45" s="4">
        <v>45</v>
      </c>
      <c r="AI45" s="4">
        <v>30</v>
      </c>
      <c r="AJ45" s="4">
        <v>34</v>
      </c>
      <c r="AK45" s="4">
        <v>24</v>
      </c>
      <c r="AL45" s="4">
        <v>18</v>
      </c>
      <c r="AM45" s="4">
        <v>18</v>
      </c>
      <c r="AN45" s="4">
        <v>12</v>
      </c>
      <c r="AO45" s="4">
        <v>17</v>
      </c>
      <c r="AP45" s="4">
        <v>12</v>
      </c>
      <c r="AQ45" s="4">
        <v>31</v>
      </c>
      <c r="AR45" s="4">
        <v>30</v>
      </c>
      <c r="AS45" s="4">
        <v>24</v>
      </c>
      <c r="AT45" s="4">
        <v>4</v>
      </c>
      <c r="AU45" s="4">
        <v>23</v>
      </c>
      <c r="AV45" s="4">
        <v>16</v>
      </c>
      <c r="AW45" s="4">
        <v>6</v>
      </c>
      <c r="AX45" s="4">
        <v>21</v>
      </c>
      <c r="AY45" s="4">
        <v>15</v>
      </c>
      <c r="AZ45" s="4">
        <v>37</v>
      </c>
      <c r="BA45" s="4">
        <v>25</v>
      </c>
      <c r="BB45" s="4">
        <v>16</v>
      </c>
      <c r="BC45" s="4">
        <v>16</v>
      </c>
      <c r="BD45" s="4">
        <v>44</v>
      </c>
    </row>
    <row r="46" spans="1:56">
      <c r="A46" s="169"/>
      <c r="B46" s="169"/>
      <c r="C46" s="169"/>
      <c r="D46">
        <v>1</v>
      </c>
      <c r="E46" s="2" t="s">
        <v>22</v>
      </c>
      <c r="F46" s="4">
        <v>8</v>
      </c>
      <c r="G46" s="4">
        <v>7</v>
      </c>
      <c r="H46" s="4">
        <v>2</v>
      </c>
      <c r="I46" s="4">
        <v>10</v>
      </c>
      <c r="J46" s="4">
        <v>3</v>
      </c>
      <c r="K46" s="4">
        <v>5</v>
      </c>
      <c r="L46" s="4">
        <v>23</v>
      </c>
      <c r="M46" s="4">
        <v>7</v>
      </c>
      <c r="N46" s="4">
        <v>9</v>
      </c>
      <c r="O46" s="4">
        <v>11</v>
      </c>
      <c r="P46" s="4">
        <v>35</v>
      </c>
      <c r="Q46" s="4">
        <v>11</v>
      </c>
      <c r="R46" s="4">
        <v>6</v>
      </c>
      <c r="S46" s="4">
        <v>30</v>
      </c>
      <c r="T46" s="4">
        <v>26</v>
      </c>
      <c r="U46" s="4">
        <v>5</v>
      </c>
      <c r="V46" s="4">
        <v>22</v>
      </c>
      <c r="W46" s="4">
        <v>17</v>
      </c>
      <c r="X46" s="4">
        <v>15</v>
      </c>
      <c r="Y46" s="4">
        <v>35</v>
      </c>
      <c r="Z46" s="4">
        <v>20</v>
      </c>
      <c r="AA46" s="4">
        <v>2</v>
      </c>
      <c r="AB46" s="4">
        <v>8</v>
      </c>
      <c r="AC46" s="4">
        <v>6</v>
      </c>
      <c r="AD46" s="4">
        <v>12</v>
      </c>
      <c r="AE46" s="4">
        <v>10</v>
      </c>
      <c r="AF46" s="4">
        <v>15</v>
      </c>
      <c r="AG46" s="4">
        <v>24</v>
      </c>
      <c r="AH46" s="4">
        <v>10</v>
      </c>
      <c r="AI46" s="4">
        <v>16</v>
      </c>
      <c r="AJ46" s="4">
        <v>8</v>
      </c>
      <c r="AK46" s="4">
        <v>18</v>
      </c>
      <c r="AL46" s="4">
        <v>28</v>
      </c>
      <c r="AM46" s="4">
        <v>21</v>
      </c>
      <c r="AN46" s="4">
        <v>2</v>
      </c>
      <c r="AO46" s="4">
        <v>7</v>
      </c>
      <c r="AP46" s="4">
        <v>18</v>
      </c>
      <c r="AQ46" s="4">
        <v>3</v>
      </c>
      <c r="AR46" s="4">
        <v>1</v>
      </c>
      <c r="AS46" s="4">
        <v>6</v>
      </c>
      <c r="AT46" s="4">
        <v>30</v>
      </c>
      <c r="AU46" s="4">
        <v>10</v>
      </c>
      <c r="AV46" s="4">
        <v>46</v>
      </c>
      <c r="AW46" s="4">
        <v>15</v>
      </c>
      <c r="AX46" s="4">
        <v>2</v>
      </c>
      <c r="AY46" s="4">
        <v>2</v>
      </c>
      <c r="AZ46" s="4">
        <v>1</v>
      </c>
      <c r="BA46" s="4">
        <v>8</v>
      </c>
      <c r="BB46" s="4">
        <v>3</v>
      </c>
      <c r="BC46" s="4">
        <v>32</v>
      </c>
      <c r="BD46" s="4">
        <v>13</v>
      </c>
    </row>
    <row r="47" spans="1:56">
      <c r="A47" s="169"/>
      <c r="B47" s="169"/>
      <c r="C47" s="169"/>
      <c r="D47">
        <v>2</v>
      </c>
      <c r="E47" s="2" t="s">
        <v>22</v>
      </c>
      <c r="F47" s="4">
        <v>18</v>
      </c>
      <c r="G47" s="4">
        <v>19</v>
      </c>
      <c r="H47" s="4">
        <v>4</v>
      </c>
      <c r="I47" s="4">
        <v>1</v>
      </c>
      <c r="J47" s="4">
        <v>8</v>
      </c>
      <c r="K47" s="4">
        <v>15</v>
      </c>
      <c r="L47" s="4">
        <v>19</v>
      </c>
      <c r="M47" s="4">
        <v>3</v>
      </c>
      <c r="N47" s="4">
        <v>1</v>
      </c>
      <c r="O47" s="4">
        <v>2</v>
      </c>
      <c r="P47" s="4">
        <v>2</v>
      </c>
      <c r="Q47" s="4">
        <v>24</v>
      </c>
      <c r="R47" s="4">
        <v>26</v>
      </c>
      <c r="S47" s="4">
        <v>1</v>
      </c>
      <c r="T47" s="4">
        <v>7</v>
      </c>
      <c r="U47" s="4">
        <v>13</v>
      </c>
      <c r="V47" s="4">
        <v>22</v>
      </c>
      <c r="W47" s="4">
        <v>17</v>
      </c>
      <c r="X47" s="4">
        <v>14</v>
      </c>
      <c r="Y47" s="4">
        <v>35</v>
      </c>
      <c r="Z47" s="4">
        <v>20</v>
      </c>
      <c r="AA47" s="4">
        <v>2</v>
      </c>
      <c r="AB47" s="4">
        <v>8</v>
      </c>
      <c r="AC47" s="4">
        <v>6</v>
      </c>
      <c r="AD47" s="4">
        <v>12</v>
      </c>
      <c r="AE47" s="4">
        <v>10</v>
      </c>
      <c r="AF47" s="4">
        <v>15</v>
      </c>
      <c r="AG47" s="4">
        <v>24</v>
      </c>
      <c r="AH47" s="3">
        <v>10</v>
      </c>
      <c r="AI47" s="4">
        <v>16</v>
      </c>
      <c r="AJ47" s="4">
        <v>8</v>
      </c>
      <c r="AK47" s="4">
        <v>18</v>
      </c>
      <c r="AL47" s="4">
        <v>28</v>
      </c>
      <c r="AM47" s="4">
        <v>21</v>
      </c>
      <c r="AN47" s="4">
        <v>3</v>
      </c>
      <c r="AO47" s="4">
        <v>36</v>
      </c>
      <c r="AP47" s="4">
        <v>35</v>
      </c>
      <c r="AQ47" s="4">
        <v>32</v>
      </c>
      <c r="AR47" s="4">
        <v>1</v>
      </c>
      <c r="AS47" s="4">
        <v>6</v>
      </c>
      <c r="AT47" s="4">
        <v>30</v>
      </c>
      <c r="AU47" s="4">
        <v>10</v>
      </c>
      <c r="AV47" s="4">
        <v>46</v>
      </c>
      <c r="AW47" s="4">
        <v>15</v>
      </c>
      <c r="AX47" s="4">
        <v>2</v>
      </c>
      <c r="AY47" s="4">
        <v>2</v>
      </c>
      <c r="AZ47" s="4">
        <v>1</v>
      </c>
      <c r="BA47" s="4">
        <v>8</v>
      </c>
      <c r="BB47" s="4">
        <v>3</v>
      </c>
      <c r="BC47" s="4">
        <v>32</v>
      </c>
      <c r="BD47" s="4">
        <v>13</v>
      </c>
    </row>
    <row r="48" spans="1:56">
      <c r="A48" s="169"/>
      <c r="B48" s="169"/>
      <c r="C48" s="169"/>
      <c r="D48">
        <v>1</v>
      </c>
      <c r="E48" s="2" t="s">
        <v>23</v>
      </c>
      <c r="F48" s="4">
        <v>8</v>
      </c>
      <c r="G48" s="4">
        <v>7</v>
      </c>
      <c r="H48" s="4">
        <v>2</v>
      </c>
      <c r="I48" s="4">
        <v>10</v>
      </c>
      <c r="J48" s="4">
        <v>3</v>
      </c>
      <c r="K48" s="4">
        <v>5</v>
      </c>
      <c r="L48" s="4">
        <v>19</v>
      </c>
      <c r="M48" s="4">
        <v>3</v>
      </c>
      <c r="N48" s="4">
        <v>1</v>
      </c>
      <c r="O48" s="4">
        <v>2</v>
      </c>
      <c r="P48" s="4">
        <v>2</v>
      </c>
      <c r="Q48" s="4">
        <v>24</v>
      </c>
      <c r="R48" s="4">
        <v>26</v>
      </c>
      <c r="S48" s="4">
        <v>1</v>
      </c>
      <c r="T48" s="4">
        <v>7</v>
      </c>
      <c r="U48" s="4">
        <v>14</v>
      </c>
      <c r="V48" s="4">
        <v>1</v>
      </c>
      <c r="W48" s="4">
        <v>3</v>
      </c>
      <c r="X48" s="4">
        <v>10</v>
      </c>
      <c r="Y48" s="4">
        <v>4</v>
      </c>
      <c r="Z48" s="4">
        <v>4</v>
      </c>
      <c r="AA48" s="4">
        <v>7</v>
      </c>
      <c r="AB48" s="4">
        <v>13</v>
      </c>
      <c r="AC48" s="4">
        <v>31</v>
      </c>
      <c r="AD48" s="4">
        <v>18</v>
      </c>
      <c r="AE48" s="4">
        <v>5</v>
      </c>
      <c r="AF48" s="4">
        <v>3</v>
      </c>
      <c r="AG48" s="4">
        <v>9</v>
      </c>
      <c r="AH48" s="4">
        <v>45</v>
      </c>
      <c r="AI48" s="3">
        <v>30</v>
      </c>
      <c r="AJ48" s="4">
        <v>34</v>
      </c>
      <c r="AK48" s="4">
        <v>24</v>
      </c>
      <c r="AL48" s="4">
        <v>18</v>
      </c>
      <c r="AM48" s="4">
        <v>18</v>
      </c>
      <c r="AN48" s="4">
        <v>12</v>
      </c>
      <c r="AO48" s="4">
        <v>17</v>
      </c>
      <c r="AP48" s="4">
        <v>12</v>
      </c>
      <c r="AQ48" s="4">
        <v>31</v>
      </c>
      <c r="AR48" s="4">
        <v>30</v>
      </c>
      <c r="AS48" s="4">
        <v>24</v>
      </c>
      <c r="AT48" s="4">
        <v>4</v>
      </c>
      <c r="AU48" s="4">
        <v>23</v>
      </c>
      <c r="AV48" s="4">
        <v>16</v>
      </c>
      <c r="AW48" s="4">
        <v>6</v>
      </c>
      <c r="AX48" s="4">
        <v>21</v>
      </c>
      <c r="AY48" s="4">
        <v>15</v>
      </c>
      <c r="AZ48" s="4">
        <v>37</v>
      </c>
      <c r="BA48" s="4">
        <v>25</v>
      </c>
      <c r="BB48" s="4">
        <v>16</v>
      </c>
      <c r="BC48" s="4">
        <v>16</v>
      </c>
      <c r="BD48" s="4">
        <v>44</v>
      </c>
    </row>
    <row r="49" spans="1:56" ht="17" thickBot="1">
      <c r="A49" s="169"/>
      <c r="B49" s="169"/>
      <c r="C49" s="169"/>
      <c r="D49">
        <v>2</v>
      </c>
      <c r="E49" s="2" t="s">
        <v>23</v>
      </c>
      <c r="F49" s="4">
        <v>8</v>
      </c>
      <c r="G49" s="4">
        <v>7</v>
      </c>
      <c r="H49" s="4">
        <v>2</v>
      </c>
      <c r="I49" s="4">
        <v>10</v>
      </c>
      <c r="J49" s="4">
        <v>3</v>
      </c>
      <c r="K49" s="4">
        <v>5</v>
      </c>
      <c r="L49" s="4">
        <v>23</v>
      </c>
      <c r="M49" s="4">
        <v>8</v>
      </c>
      <c r="N49" s="4">
        <v>12</v>
      </c>
      <c r="O49" s="4">
        <v>22</v>
      </c>
      <c r="P49" s="4">
        <v>36</v>
      </c>
      <c r="Q49" s="4">
        <v>27</v>
      </c>
      <c r="R49" s="4">
        <v>16</v>
      </c>
      <c r="S49" s="4">
        <v>18</v>
      </c>
      <c r="T49" s="4">
        <v>3</v>
      </c>
      <c r="U49" s="4">
        <v>9</v>
      </c>
      <c r="V49" s="4">
        <v>26</v>
      </c>
      <c r="W49" s="4">
        <v>16</v>
      </c>
      <c r="X49" s="4">
        <v>24</v>
      </c>
      <c r="Y49" s="4">
        <v>38</v>
      </c>
      <c r="Z49" s="4">
        <v>25</v>
      </c>
      <c r="AA49" s="4">
        <v>19</v>
      </c>
      <c r="AB49" s="4">
        <v>1</v>
      </c>
      <c r="AC49" s="4">
        <v>13</v>
      </c>
      <c r="AD49" s="4">
        <v>2</v>
      </c>
      <c r="AE49" s="4">
        <v>16</v>
      </c>
      <c r="AF49" s="4">
        <v>9</v>
      </c>
      <c r="AG49" s="4">
        <v>20</v>
      </c>
      <c r="AH49" s="4">
        <v>27</v>
      </c>
      <c r="AI49" s="4">
        <v>37</v>
      </c>
      <c r="AJ49" s="4">
        <v>13</v>
      </c>
      <c r="AK49" s="4">
        <v>39</v>
      </c>
      <c r="AL49" s="4">
        <v>33</v>
      </c>
      <c r="AM49" s="4">
        <v>26</v>
      </c>
      <c r="AN49" s="4">
        <v>24</v>
      </c>
      <c r="AO49" s="4">
        <v>16</v>
      </c>
      <c r="AP49" s="4">
        <v>13</v>
      </c>
      <c r="AQ49" s="4">
        <v>16</v>
      </c>
      <c r="AR49" s="4">
        <v>48</v>
      </c>
      <c r="AS49" s="4">
        <v>10</v>
      </c>
      <c r="AT49" s="4">
        <v>28</v>
      </c>
      <c r="AU49" s="4">
        <v>52</v>
      </c>
      <c r="AV49" s="4">
        <v>4</v>
      </c>
      <c r="AW49" s="4">
        <v>16</v>
      </c>
      <c r="AX49" s="4">
        <v>18</v>
      </c>
      <c r="AY49" s="4">
        <v>12</v>
      </c>
      <c r="AZ49" s="4">
        <v>40</v>
      </c>
      <c r="BA49" s="4">
        <v>3</v>
      </c>
      <c r="BB49" s="4">
        <v>51</v>
      </c>
      <c r="BC49" s="4">
        <v>24</v>
      </c>
      <c r="BD49" s="4">
        <v>31</v>
      </c>
    </row>
    <row r="50" spans="1:56">
      <c r="A50" s="169"/>
      <c r="B50" s="169"/>
      <c r="C50" s="169"/>
      <c r="D50">
        <v>1</v>
      </c>
      <c r="E50" s="2" t="s">
        <v>24</v>
      </c>
      <c r="F50" s="4">
        <v>8</v>
      </c>
      <c r="G50" s="4">
        <v>7</v>
      </c>
      <c r="H50" s="4">
        <v>2</v>
      </c>
      <c r="I50" s="4">
        <v>10</v>
      </c>
      <c r="J50" s="4">
        <v>3</v>
      </c>
      <c r="K50" s="4">
        <v>5</v>
      </c>
      <c r="L50" s="4">
        <v>19</v>
      </c>
      <c r="M50" s="4">
        <v>3</v>
      </c>
      <c r="N50" s="4">
        <v>1</v>
      </c>
      <c r="O50" s="4">
        <v>2</v>
      </c>
      <c r="P50" s="4">
        <v>2</v>
      </c>
      <c r="Q50" s="4">
        <v>24</v>
      </c>
      <c r="R50" s="4">
        <v>26</v>
      </c>
      <c r="S50" s="4">
        <v>1</v>
      </c>
      <c r="T50" s="4">
        <v>7</v>
      </c>
      <c r="U50" s="4">
        <v>14</v>
      </c>
      <c r="V50" s="4">
        <v>1</v>
      </c>
      <c r="W50" s="4">
        <v>3</v>
      </c>
      <c r="X50" s="4">
        <v>10</v>
      </c>
      <c r="Y50" s="4">
        <v>4</v>
      </c>
      <c r="Z50" s="4">
        <v>4</v>
      </c>
      <c r="AA50" s="4">
        <v>7</v>
      </c>
      <c r="AB50" s="4">
        <v>13</v>
      </c>
      <c r="AC50" s="4">
        <v>31</v>
      </c>
      <c r="AD50" s="4">
        <v>18</v>
      </c>
      <c r="AE50" s="4">
        <v>5</v>
      </c>
      <c r="AF50" s="4">
        <v>3</v>
      </c>
      <c r="AG50" s="4">
        <v>9</v>
      </c>
      <c r="AH50" s="4">
        <v>45</v>
      </c>
      <c r="AI50" s="4">
        <v>30</v>
      </c>
      <c r="AJ50" s="4">
        <v>34</v>
      </c>
      <c r="AK50" s="4">
        <v>24</v>
      </c>
      <c r="AL50" s="4">
        <v>18</v>
      </c>
      <c r="AM50" s="4">
        <v>18</v>
      </c>
      <c r="AN50" s="63">
        <v>11</v>
      </c>
      <c r="AO50" s="4">
        <v>7</v>
      </c>
      <c r="AP50" s="4">
        <v>18</v>
      </c>
      <c r="AQ50" s="4">
        <v>3</v>
      </c>
      <c r="AR50" s="4">
        <v>1</v>
      </c>
      <c r="AS50" s="4">
        <v>6</v>
      </c>
      <c r="AT50" s="4">
        <v>30</v>
      </c>
      <c r="AU50" s="4">
        <v>10</v>
      </c>
      <c r="AV50" s="4">
        <v>46</v>
      </c>
      <c r="AW50" s="4">
        <v>15</v>
      </c>
      <c r="AX50" s="4">
        <v>2</v>
      </c>
      <c r="AY50" s="4">
        <v>2</v>
      </c>
      <c r="AZ50" s="4">
        <v>1</v>
      </c>
      <c r="BA50" s="4">
        <v>8</v>
      </c>
      <c r="BB50" s="4">
        <v>3</v>
      </c>
      <c r="BC50" s="4">
        <v>32</v>
      </c>
      <c r="BD50" s="4">
        <v>13</v>
      </c>
    </row>
    <row r="51" spans="1:56" ht="17" thickBot="1">
      <c r="A51" s="169"/>
      <c r="B51" s="169"/>
      <c r="C51" s="169"/>
      <c r="D51">
        <v>2</v>
      </c>
      <c r="E51" s="2" t="s">
        <v>24</v>
      </c>
      <c r="F51" s="4">
        <v>18</v>
      </c>
      <c r="G51" s="4">
        <v>19</v>
      </c>
      <c r="H51" s="4">
        <v>4</v>
      </c>
      <c r="I51" s="4">
        <v>1</v>
      </c>
      <c r="J51" s="4">
        <v>8</v>
      </c>
      <c r="K51" s="4">
        <v>15</v>
      </c>
      <c r="L51" s="4">
        <v>19</v>
      </c>
      <c r="M51" s="4">
        <v>3</v>
      </c>
      <c r="N51" s="4">
        <v>1</v>
      </c>
      <c r="O51" s="4">
        <v>2</v>
      </c>
      <c r="P51" s="4">
        <v>2</v>
      </c>
      <c r="Q51" s="4">
        <v>24</v>
      </c>
      <c r="R51" s="4">
        <v>26</v>
      </c>
      <c r="S51" s="4">
        <v>1</v>
      </c>
      <c r="T51" s="4">
        <v>7</v>
      </c>
      <c r="U51" s="4">
        <v>14</v>
      </c>
      <c r="V51" s="4">
        <v>1</v>
      </c>
      <c r="W51" s="4">
        <v>3</v>
      </c>
      <c r="X51" s="4">
        <v>10</v>
      </c>
      <c r="Y51" s="4">
        <v>4</v>
      </c>
      <c r="Z51" s="4">
        <v>4</v>
      </c>
      <c r="AA51" s="4">
        <v>7</v>
      </c>
      <c r="AB51" s="4">
        <v>13</v>
      </c>
      <c r="AC51" s="4">
        <v>31</v>
      </c>
      <c r="AD51" s="4">
        <v>18</v>
      </c>
      <c r="AE51" s="4">
        <v>5</v>
      </c>
      <c r="AF51" s="4">
        <v>3</v>
      </c>
      <c r="AG51" s="4">
        <v>9</v>
      </c>
      <c r="AH51" s="4">
        <v>45</v>
      </c>
      <c r="AI51" s="3">
        <v>30</v>
      </c>
      <c r="AJ51" s="4">
        <v>34</v>
      </c>
      <c r="AK51" s="4">
        <v>24</v>
      </c>
      <c r="AL51" s="4">
        <v>18</v>
      </c>
      <c r="AM51" s="4">
        <v>18</v>
      </c>
      <c r="AN51" s="64">
        <v>12</v>
      </c>
      <c r="AO51" s="4">
        <v>17</v>
      </c>
      <c r="AP51" s="4">
        <v>12</v>
      </c>
      <c r="AQ51" s="4">
        <v>31</v>
      </c>
      <c r="AR51" s="4">
        <v>30</v>
      </c>
      <c r="AS51" s="4">
        <v>24</v>
      </c>
      <c r="AT51" s="4">
        <v>4</v>
      </c>
      <c r="AU51" s="4">
        <v>23</v>
      </c>
      <c r="AV51" s="4">
        <v>16</v>
      </c>
      <c r="AW51" s="4">
        <v>6</v>
      </c>
      <c r="AX51" s="4">
        <v>21</v>
      </c>
      <c r="AY51" s="4">
        <v>15</v>
      </c>
      <c r="AZ51" s="4">
        <v>37</v>
      </c>
      <c r="BA51" s="4">
        <v>25</v>
      </c>
      <c r="BB51" s="4">
        <v>16</v>
      </c>
      <c r="BC51" s="4">
        <v>16</v>
      </c>
      <c r="BD51" s="4">
        <v>44</v>
      </c>
    </row>
    <row r="52" spans="1:56">
      <c r="A52" s="169"/>
      <c r="B52" s="169"/>
      <c r="C52" s="169"/>
      <c r="D52">
        <v>1</v>
      </c>
      <c r="E52" s="2" t="s">
        <v>25</v>
      </c>
      <c r="F52" s="4">
        <v>8</v>
      </c>
      <c r="G52" s="4">
        <v>7</v>
      </c>
      <c r="H52" s="4">
        <v>2</v>
      </c>
      <c r="I52" s="4">
        <v>10</v>
      </c>
      <c r="J52" s="4">
        <v>3</v>
      </c>
      <c r="K52" s="4">
        <v>5</v>
      </c>
      <c r="L52" s="4">
        <v>19</v>
      </c>
      <c r="M52" s="4">
        <v>3</v>
      </c>
      <c r="N52" s="4">
        <v>1</v>
      </c>
      <c r="O52" s="4">
        <v>2</v>
      </c>
      <c r="P52" s="4">
        <v>2</v>
      </c>
      <c r="Q52" s="4">
        <v>24</v>
      </c>
      <c r="R52" s="4">
        <v>26</v>
      </c>
      <c r="S52" s="4">
        <v>1</v>
      </c>
      <c r="T52" s="4">
        <v>7</v>
      </c>
      <c r="U52" s="4">
        <v>14</v>
      </c>
      <c r="V52" s="4">
        <v>1</v>
      </c>
      <c r="W52" s="4">
        <v>3</v>
      </c>
      <c r="X52" s="4">
        <v>10</v>
      </c>
      <c r="Y52" s="4">
        <v>4</v>
      </c>
      <c r="Z52" s="4">
        <v>4</v>
      </c>
      <c r="AA52" s="4">
        <v>7</v>
      </c>
      <c r="AB52" s="4">
        <v>13</v>
      </c>
      <c r="AC52" s="4">
        <v>31</v>
      </c>
      <c r="AD52" s="4">
        <v>18</v>
      </c>
      <c r="AE52" s="4">
        <v>5</v>
      </c>
      <c r="AF52" s="4">
        <v>3</v>
      </c>
      <c r="AG52" s="4">
        <v>9</v>
      </c>
      <c r="AH52" s="4">
        <v>45</v>
      </c>
      <c r="AI52" s="4">
        <v>30</v>
      </c>
      <c r="AJ52" s="4">
        <v>34</v>
      </c>
      <c r="AK52" s="4">
        <v>24</v>
      </c>
      <c r="AL52" s="4">
        <v>18</v>
      </c>
      <c r="AM52" s="4">
        <v>18</v>
      </c>
      <c r="AN52" s="4">
        <v>13</v>
      </c>
      <c r="AO52" s="4">
        <v>7</v>
      </c>
      <c r="AP52" s="4">
        <v>18</v>
      </c>
      <c r="AQ52" s="4">
        <v>3</v>
      </c>
      <c r="AR52" s="4">
        <v>1</v>
      </c>
      <c r="AS52" s="4">
        <v>6</v>
      </c>
      <c r="AT52" s="4">
        <v>30</v>
      </c>
      <c r="AU52" s="4">
        <v>10</v>
      </c>
      <c r="AV52" s="4">
        <v>46</v>
      </c>
      <c r="AW52" s="4">
        <v>15</v>
      </c>
      <c r="AX52" s="4">
        <v>2</v>
      </c>
      <c r="AY52" s="4">
        <v>2</v>
      </c>
      <c r="AZ52" s="4">
        <v>1</v>
      </c>
      <c r="BA52" s="4">
        <v>8</v>
      </c>
      <c r="BB52" s="4">
        <v>3</v>
      </c>
      <c r="BC52" s="4">
        <v>32</v>
      </c>
      <c r="BD52" s="4">
        <v>13</v>
      </c>
    </row>
    <row r="53" spans="1:56">
      <c r="A53" s="169"/>
      <c r="B53" s="169"/>
      <c r="C53" s="169"/>
      <c r="D53">
        <v>2</v>
      </c>
      <c r="E53" s="2" t="s">
        <v>25</v>
      </c>
      <c r="F53" s="4">
        <v>18</v>
      </c>
      <c r="G53" s="4">
        <v>19</v>
      </c>
      <c r="H53" s="4">
        <v>4</v>
      </c>
      <c r="I53" s="4">
        <v>1</v>
      </c>
      <c r="J53" s="4">
        <v>8</v>
      </c>
      <c r="K53" s="4">
        <v>15</v>
      </c>
      <c r="L53" s="4">
        <v>19</v>
      </c>
      <c r="M53" s="4">
        <v>3</v>
      </c>
      <c r="N53" s="4">
        <v>1</v>
      </c>
      <c r="O53" s="4">
        <v>2</v>
      </c>
      <c r="P53" s="4">
        <v>2</v>
      </c>
      <c r="Q53" s="4">
        <v>24</v>
      </c>
      <c r="R53" s="4">
        <v>26</v>
      </c>
      <c r="S53" s="4">
        <v>1</v>
      </c>
      <c r="T53" s="4">
        <v>7</v>
      </c>
      <c r="U53" s="4">
        <v>14</v>
      </c>
      <c r="V53" s="4">
        <v>1</v>
      </c>
      <c r="W53" s="4">
        <v>1</v>
      </c>
      <c r="X53" s="4">
        <v>24</v>
      </c>
      <c r="Y53" s="4">
        <v>38</v>
      </c>
      <c r="Z53" s="4">
        <v>25</v>
      </c>
      <c r="AA53" s="4">
        <v>19</v>
      </c>
      <c r="AB53" s="4">
        <v>1</v>
      </c>
      <c r="AC53" s="4">
        <v>13</v>
      </c>
      <c r="AD53" s="4">
        <v>2</v>
      </c>
      <c r="AE53" s="4">
        <v>16</v>
      </c>
      <c r="AF53" s="4">
        <v>9</v>
      </c>
      <c r="AG53" s="4">
        <v>20</v>
      </c>
      <c r="AH53" s="4">
        <v>27</v>
      </c>
      <c r="AI53" s="4">
        <v>37</v>
      </c>
      <c r="AJ53" s="4">
        <v>13</v>
      </c>
      <c r="AK53" s="4">
        <v>41</v>
      </c>
      <c r="AL53" s="4">
        <v>28</v>
      </c>
      <c r="AM53" s="4">
        <v>21</v>
      </c>
      <c r="AN53" s="4">
        <v>3</v>
      </c>
      <c r="AO53" s="4">
        <v>36</v>
      </c>
      <c r="AP53" s="4">
        <v>35</v>
      </c>
      <c r="AQ53" s="4">
        <v>31</v>
      </c>
      <c r="AR53" s="4">
        <v>30</v>
      </c>
      <c r="AS53" s="4">
        <v>24</v>
      </c>
      <c r="AT53" s="4">
        <v>4</v>
      </c>
      <c r="AU53" s="4">
        <v>23</v>
      </c>
      <c r="AV53" s="4">
        <v>16</v>
      </c>
      <c r="AW53" s="4">
        <v>6</v>
      </c>
      <c r="AX53" s="4">
        <v>21</v>
      </c>
      <c r="AY53" s="4">
        <v>15</v>
      </c>
      <c r="AZ53" s="4">
        <v>37</v>
      </c>
      <c r="BA53" s="4">
        <v>25</v>
      </c>
      <c r="BB53" s="4">
        <v>16</v>
      </c>
      <c r="BC53" s="4">
        <v>16</v>
      </c>
      <c r="BD53" s="4">
        <v>44</v>
      </c>
    </row>
    <row r="54" spans="1:56">
      <c r="A54" s="169"/>
      <c r="B54" s="169"/>
      <c r="C54" s="169"/>
      <c r="D54">
        <v>1</v>
      </c>
      <c r="E54" s="2" t="s">
        <v>26</v>
      </c>
      <c r="F54" s="4">
        <v>1</v>
      </c>
      <c r="G54" s="4">
        <v>13</v>
      </c>
      <c r="H54" s="4">
        <v>14</v>
      </c>
      <c r="I54" s="4">
        <v>22</v>
      </c>
      <c r="J54" s="4">
        <v>2</v>
      </c>
      <c r="K54" s="4">
        <v>13</v>
      </c>
      <c r="L54" s="4">
        <v>22</v>
      </c>
      <c r="M54" s="4">
        <v>22</v>
      </c>
      <c r="N54" s="4">
        <v>21</v>
      </c>
      <c r="O54" s="4">
        <v>4</v>
      </c>
      <c r="P54" s="3">
        <v>26</v>
      </c>
      <c r="Q54" s="4">
        <v>25</v>
      </c>
      <c r="R54" s="4">
        <v>22</v>
      </c>
      <c r="S54" s="4">
        <v>21</v>
      </c>
      <c r="T54" s="4">
        <v>23</v>
      </c>
      <c r="U54" s="4">
        <v>18</v>
      </c>
      <c r="V54" s="4">
        <v>14</v>
      </c>
      <c r="W54" s="4">
        <v>16</v>
      </c>
      <c r="X54" s="4">
        <v>24</v>
      </c>
      <c r="Y54" s="4">
        <v>38</v>
      </c>
      <c r="Z54" s="4">
        <v>25</v>
      </c>
      <c r="AA54" s="4">
        <v>19</v>
      </c>
      <c r="AB54" s="4">
        <v>1</v>
      </c>
      <c r="AC54" s="4">
        <v>13</v>
      </c>
      <c r="AD54" s="4">
        <v>2</v>
      </c>
      <c r="AE54" s="4">
        <v>16</v>
      </c>
      <c r="AF54" s="4">
        <v>9</v>
      </c>
      <c r="AG54" s="4">
        <v>20</v>
      </c>
      <c r="AH54" s="4">
        <v>27</v>
      </c>
      <c r="AI54" s="4">
        <v>37</v>
      </c>
      <c r="AJ54" s="4">
        <v>13</v>
      </c>
      <c r="AK54" s="4">
        <v>39</v>
      </c>
      <c r="AL54" s="4">
        <v>33</v>
      </c>
      <c r="AM54" s="4">
        <v>26</v>
      </c>
      <c r="AN54" s="4">
        <v>28</v>
      </c>
      <c r="AO54" s="4">
        <v>7</v>
      </c>
      <c r="AP54" s="4">
        <v>18</v>
      </c>
      <c r="AQ54" s="4">
        <v>3</v>
      </c>
      <c r="AR54" s="4">
        <v>1</v>
      </c>
      <c r="AS54" s="4">
        <v>6</v>
      </c>
      <c r="AT54" s="4">
        <v>30</v>
      </c>
      <c r="AU54" s="4">
        <v>10</v>
      </c>
      <c r="AV54" s="4">
        <v>46</v>
      </c>
      <c r="AW54" s="4">
        <v>15</v>
      </c>
      <c r="AX54" s="4">
        <v>2</v>
      </c>
      <c r="AY54" s="4">
        <v>2</v>
      </c>
      <c r="AZ54" s="4">
        <v>1</v>
      </c>
      <c r="BA54" s="4">
        <v>8</v>
      </c>
      <c r="BB54" s="4">
        <v>3</v>
      </c>
      <c r="BC54" s="4">
        <v>32</v>
      </c>
      <c r="BD54" s="4">
        <v>13</v>
      </c>
    </row>
    <row r="55" spans="1:56">
      <c r="A55" s="169"/>
      <c r="B55" s="169"/>
      <c r="C55" s="169"/>
      <c r="D55">
        <v>2</v>
      </c>
      <c r="E55" s="2" t="s">
        <v>26</v>
      </c>
      <c r="F55" s="4">
        <v>8</v>
      </c>
      <c r="G55" s="4">
        <v>7</v>
      </c>
      <c r="H55" s="4">
        <v>2</v>
      </c>
      <c r="I55" s="4">
        <v>10</v>
      </c>
      <c r="J55" s="4">
        <v>3</v>
      </c>
      <c r="K55" s="4">
        <v>5</v>
      </c>
      <c r="L55" s="4">
        <v>19</v>
      </c>
      <c r="M55" s="4">
        <v>3</v>
      </c>
      <c r="N55" s="4">
        <v>1</v>
      </c>
      <c r="O55" s="4">
        <v>2</v>
      </c>
      <c r="P55" s="4">
        <v>2</v>
      </c>
      <c r="Q55" s="4">
        <v>24</v>
      </c>
      <c r="R55" s="4">
        <v>26</v>
      </c>
      <c r="S55" s="4">
        <v>1</v>
      </c>
      <c r="T55" s="4">
        <v>7</v>
      </c>
      <c r="U55" s="4">
        <v>14</v>
      </c>
      <c r="V55" s="4">
        <v>1</v>
      </c>
      <c r="W55" s="4">
        <v>3</v>
      </c>
      <c r="X55" s="4">
        <v>10</v>
      </c>
      <c r="Y55" s="4">
        <v>4</v>
      </c>
      <c r="Z55" s="4">
        <v>4</v>
      </c>
      <c r="AA55" s="4">
        <v>7</v>
      </c>
      <c r="AB55" s="4">
        <v>13</v>
      </c>
      <c r="AC55" s="4">
        <v>31</v>
      </c>
      <c r="AD55" s="4">
        <v>18</v>
      </c>
      <c r="AE55" s="4">
        <v>5</v>
      </c>
      <c r="AF55" s="4">
        <v>3</v>
      </c>
      <c r="AG55" s="4">
        <v>9</v>
      </c>
      <c r="AH55" s="4">
        <v>45</v>
      </c>
      <c r="AI55" s="4">
        <v>30</v>
      </c>
      <c r="AJ55" s="4">
        <v>34</v>
      </c>
      <c r="AK55" s="4">
        <v>24</v>
      </c>
      <c r="AL55" s="4">
        <v>18</v>
      </c>
      <c r="AM55" s="4">
        <v>18</v>
      </c>
      <c r="AN55" s="4">
        <v>13</v>
      </c>
      <c r="AO55" s="4">
        <v>7</v>
      </c>
      <c r="AP55" s="4">
        <v>18</v>
      </c>
      <c r="AQ55" s="4">
        <v>3</v>
      </c>
      <c r="AR55" s="4">
        <v>1</v>
      </c>
      <c r="AS55" s="4">
        <v>6</v>
      </c>
      <c r="AT55" s="4">
        <v>30</v>
      </c>
      <c r="AU55" s="4">
        <v>10</v>
      </c>
      <c r="AV55" s="4">
        <v>46</v>
      </c>
      <c r="AW55" s="4">
        <v>15</v>
      </c>
      <c r="AX55" s="4">
        <v>2</v>
      </c>
      <c r="AY55" s="4">
        <v>2</v>
      </c>
      <c r="AZ55" s="4">
        <v>1</v>
      </c>
      <c r="BA55" s="4">
        <v>8</v>
      </c>
      <c r="BB55" s="4">
        <v>3</v>
      </c>
      <c r="BC55" s="4">
        <v>32</v>
      </c>
      <c r="BD55" s="4">
        <v>13</v>
      </c>
    </row>
    <row r="56" spans="1:56">
      <c r="A56" s="169"/>
      <c r="B56" s="169"/>
      <c r="C56" s="169"/>
      <c r="D56">
        <v>1</v>
      </c>
      <c r="E56" s="2" t="s">
        <v>27</v>
      </c>
      <c r="F56" s="4">
        <v>15</v>
      </c>
      <c r="G56" s="4">
        <v>10</v>
      </c>
      <c r="H56" s="4">
        <v>3</v>
      </c>
      <c r="I56" s="4">
        <v>3</v>
      </c>
      <c r="J56" s="4">
        <v>14</v>
      </c>
      <c r="K56" s="4">
        <v>14</v>
      </c>
      <c r="L56" s="4">
        <v>2</v>
      </c>
      <c r="M56" s="4">
        <v>11</v>
      </c>
      <c r="N56" s="4">
        <v>14</v>
      </c>
      <c r="O56" s="4">
        <v>17</v>
      </c>
      <c r="P56" s="4">
        <v>10</v>
      </c>
      <c r="Q56" s="4">
        <v>10</v>
      </c>
      <c r="R56" s="4">
        <v>16</v>
      </c>
      <c r="S56" s="4">
        <v>18</v>
      </c>
      <c r="T56" s="4">
        <v>3</v>
      </c>
      <c r="U56" s="4">
        <v>9</v>
      </c>
      <c r="V56" s="4">
        <v>26</v>
      </c>
      <c r="W56" s="4">
        <v>16</v>
      </c>
      <c r="X56" s="4">
        <v>24</v>
      </c>
      <c r="Y56" s="4">
        <v>38</v>
      </c>
      <c r="Z56" s="4">
        <v>25</v>
      </c>
      <c r="AA56" s="4">
        <v>19</v>
      </c>
      <c r="AB56" s="4">
        <v>1</v>
      </c>
      <c r="AC56" s="4">
        <v>13</v>
      </c>
      <c r="AD56" s="4">
        <v>2</v>
      </c>
      <c r="AE56" s="4">
        <v>16</v>
      </c>
      <c r="AF56" s="4">
        <v>9</v>
      </c>
      <c r="AG56" s="4">
        <v>20</v>
      </c>
      <c r="AH56" s="4">
        <v>27</v>
      </c>
      <c r="AI56" s="4">
        <v>37</v>
      </c>
      <c r="AJ56" s="4">
        <v>13</v>
      </c>
      <c r="AK56" s="4">
        <v>39</v>
      </c>
      <c r="AL56" s="4">
        <v>33</v>
      </c>
      <c r="AM56" s="4">
        <v>26</v>
      </c>
      <c r="AN56" s="4">
        <v>24</v>
      </c>
      <c r="AO56" s="4">
        <v>16</v>
      </c>
      <c r="AP56" s="4">
        <v>13</v>
      </c>
      <c r="AQ56" s="4">
        <v>16</v>
      </c>
      <c r="AR56" s="4">
        <v>48</v>
      </c>
      <c r="AS56" s="4">
        <v>10</v>
      </c>
      <c r="AT56" s="4">
        <v>28</v>
      </c>
      <c r="AU56" s="4">
        <v>52</v>
      </c>
      <c r="AV56" s="4">
        <v>4</v>
      </c>
      <c r="AW56" s="4">
        <v>16</v>
      </c>
      <c r="AX56" s="4">
        <v>18</v>
      </c>
      <c r="AY56" s="4">
        <v>12</v>
      </c>
      <c r="AZ56" s="4">
        <v>40</v>
      </c>
      <c r="BA56" s="4">
        <v>3</v>
      </c>
      <c r="BB56" s="4">
        <v>51</v>
      </c>
      <c r="BC56" s="4">
        <v>24</v>
      </c>
      <c r="BD56" s="4">
        <v>31</v>
      </c>
    </row>
    <row r="57" spans="1:56">
      <c r="A57" s="169"/>
      <c r="B57" s="169"/>
      <c r="C57" s="169"/>
      <c r="D57">
        <v>2</v>
      </c>
      <c r="E57" s="2" t="s">
        <v>27</v>
      </c>
      <c r="F57" s="4">
        <v>18</v>
      </c>
      <c r="G57" s="4">
        <v>19</v>
      </c>
      <c r="H57" s="4">
        <v>4</v>
      </c>
      <c r="I57" s="3">
        <v>1</v>
      </c>
      <c r="J57" s="4">
        <v>8</v>
      </c>
      <c r="K57" s="4">
        <v>15</v>
      </c>
      <c r="L57" s="4">
        <v>19</v>
      </c>
      <c r="M57" s="4">
        <v>3</v>
      </c>
      <c r="N57" s="4">
        <v>1</v>
      </c>
      <c r="O57" s="4">
        <v>2</v>
      </c>
      <c r="P57" s="4">
        <v>2</v>
      </c>
      <c r="Q57" s="4">
        <v>24</v>
      </c>
      <c r="R57" s="4">
        <v>26</v>
      </c>
      <c r="S57" s="4">
        <v>1</v>
      </c>
      <c r="T57" s="4">
        <v>7</v>
      </c>
      <c r="U57" s="4">
        <v>14</v>
      </c>
      <c r="V57" s="4">
        <v>1</v>
      </c>
      <c r="W57" s="4">
        <v>3</v>
      </c>
      <c r="X57" s="4">
        <v>10</v>
      </c>
      <c r="Y57" s="4">
        <v>4</v>
      </c>
      <c r="Z57" s="4">
        <v>4</v>
      </c>
      <c r="AA57" s="4">
        <v>7</v>
      </c>
      <c r="AB57" s="4">
        <v>13</v>
      </c>
      <c r="AC57" s="4">
        <v>31</v>
      </c>
      <c r="AD57" s="4">
        <v>18</v>
      </c>
      <c r="AE57" s="4">
        <v>5</v>
      </c>
      <c r="AF57" s="4">
        <v>3</v>
      </c>
      <c r="AG57" s="4">
        <v>9</v>
      </c>
      <c r="AH57" s="4">
        <v>45</v>
      </c>
      <c r="AI57" s="4">
        <v>30</v>
      </c>
      <c r="AJ57" s="4">
        <v>34</v>
      </c>
      <c r="AK57" s="4">
        <v>24</v>
      </c>
      <c r="AL57" s="4">
        <v>18</v>
      </c>
      <c r="AM57" s="4">
        <v>18</v>
      </c>
      <c r="AN57" s="4">
        <v>12</v>
      </c>
      <c r="AO57" s="4">
        <v>17</v>
      </c>
      <c r="AP57" s="4">
        <v>12</v>
      </c>
      <c r="AQ57" s="4">
        <v>31</v>
      </c>
      <c r="AR57" s="4">
        <v>30</v>
      </c>
      <c r="AS57" s="4">
        <v>24</v>
      </c>
      <c r="AT57" s="4">
        <v>4</v>
      </c>
      <c r="AU57" s="4">
        <v>23</v>
      </c>
      <c r="AV57" s="4">
        <v>16</v>
      </c>
      <c r="AW57" s="4">
        <v>6</v>
      </c>
      <c r="AX57" s="4">
        <v>21</v>
      </c>
      <c r="AY57" s="4">
        <v>15</v>
      </c>
      <c r="AZ57" s="4">
        <v>37</v>
      </c>
      <c r="BA57" s="4">
        <v>25</v>
      </c>
      <c r="BB57" s="4">
        <v>16</v>
      </c>
      <c r="BC57" s="4">
        <v>16</v>
      </c>
      <c r="BD57" s="4">
        <v>44</v>
      </c>
    </row>
    <row r="58" spans="1:56">
      <c r="A58" s="169"/>
      <c r="B58" s="169"/>
      <c r="C58" s="169"/>
      <c r="D58">
        <v>1</v>
      </c>
      <c r="E58" s="2" t="s">
        <v>28</v>
      </c>
      <c r="F58" s="4">
        <v>8</v>
      </c>
      <c r="G58" s="4">
        <v>7</v>
      </c>
      <c r="H58" s="4">
        <v>2</v>
      </c>
      <c r="I58" s="4">
        <v>10</v>
      </c>
      <c r="J58" s="4">
        <v>3</v>
      </c>
      <c r="K58" s="4">
        <v>5</v>
      </c>
      <c r="L58" s="4">
        <v>19</v>
      </c>
      <c r="M58" s="4">
        <v>3</v>
      </c>
      <c r="N58" s="4">
        <v>1</v>
      </c>
      <c r="O58" s="4">
        <v>2</v>
      </c>
      <c r="P58" s="4">
        <v>2</v>
      </c>
      <c r="Q58" s="4">
        <v>24</v>
      </c>
      <c r="R58" s="4">
        <v>26</v>
      </c>
      <c r="S58" s="4">
        <v>1</v>
      </c>
      <c r="T58" s="4">
        <v>7</v>
      </c>
      <c r="U58" s="4">
        <v>14</v>
      </c>
      <c r="V58" s="4">
        <v>1</v>
      </c>
      <c r="W58" s="4">
        <v>3</v>
      </c>
      <c r="X58" s="4">
        <v>10</v>
      </c>
      <c r="Y58" s="4">
        <v>4</v>
      </c>
      <c r="Z58" s="4">
        <v>4</v>
      </c>
      <c r="AA58" s="4">
        <v>7</v>
      </c>
      <c r="AB58" s="4">
        <v>13</v>
      </c>
      <c r="AC58" s="4">
        <v>31</v>
      </c>
      <c r="AD58" s="4">
        <v>18</v>
      </c>
      <c r="AE58" s="4">
        <v>5</v>
      </c>
      <c r="AF58" s="4">
        <v>3</v>
      </c>
      <c r="AG58" s="4">
        <v>9</v>
      </c>
      <c r="AH58" s="4">
        <v>45</v>
      </c>
      <c r="AI58" s="3">
        <v>30</v>
      </c>
      <c r="AJ58" s="4">
        <v>34</v>
      </c>
      <c r="AK58" s="4">
        <v>24</v>
      </c>
      <c r="AL58" s="4">
        <v>18</v>
      </c>
      <c r="AM58" s="4">
        <v>18</v>
      </c>
      <c r="AN58" s="4">
        <v>13</v>
      </c>
      <c r="AO58" s="4">
        <v>7</v>
      </c>
      <c r="AP58" s="4">
        <v>18</v>
      </c>
      <c r="AQ58" s="4">
        <v>3</v>
      </c>
      <c r="AR58" s="4">
        <v>1</v>
      </c>
      <c r="AS58" s="4">
        <v>6</v>
      </c>
      <c r="AT58" s="4">
        <v>30</v>
      </c>
      <c r="AU58" s="4">
        <v>10</v>
      </c>
      <c r="AV58" s="4">
        <v>46</v>
      </c>
      <c r="AW58" s="4">
        <v>15</v>
      </c>
      <c r="AX58" s="4">
        <v>2</v>
      </c>
      <c r="AY58" s="4">
        <v>2</v>
      </c>
      <c r="AZ58" s="4">
        <v>1</v>
      </c>
      <c r="BA58" s="4">
        <v>8</v>
      </c>
      <c r="BB58" s="4">
        <v>3</v>
      </c>
      <c r="BC58" s="4">
        <v>34</v>
      </c>
      <c r="BD58" s="4">
        <v>11</v>
      </c>
    </row>
    <row r="59" spans="1:56">
      <c r="A59" s="169"/>
      <c r="B59" s="169"/>
      <c r="C59" s="169"/>
      <c r="D59">
        <v>2</v>
      </c>
      <c r="E59" s="2" t="s">
        <v>28</v>
      </c>
      <c r="F59" s="4">
        <v>8</v>
      </c>
      <c r="G59" s="4">
        <v>7</v>
      </c>
      <c r="H59" s="4">
        <v>2</v>
      </c>
      <c r="I59" s="4">
        <v>10</v>
      </c>
      <c r="J59" s="4">
        <v>3</v>
      </c>
      <c r="K59" s="4">
        <v>5</v>
      </c>
      <c r="L59" s="4">
        <v>23</v>
      </c>
      <c r="M59" s="4">
        <v>7</v>
      </c>
      <c r="N59" s="4">
        <v>9</v>
      </c>
      <c r="O59" s="4">
        <v>11</v>
      </c>
      <c r="P59" s="4">
        <v>35</v>
      </c>
      <c r="Q59" s="4">
        <v>11</v>
      </c>
      <c r="R59" s="4">
        <v>6</v>
      </c>
      <c r="S59" s="4">
        <v>30</v>
      </c>
      <c r="T59" s="4">
        <v>26</v>
      </c>
      <c r="U59" s="4">
        <v>5</v>
      </c>
      <c r="V59" s="4">
        <v>22</v>
      </c>
      <c r="W59" s="4">
        <v>17</v>
      </c>
      <c r="X59" s="4">
        <v>15</v>
      </c>
      <c r="Y59" s="4">
        <v>35</v>
      </c>
      <c r="Z59" s="4">
        <v>20</v>
      </c>
      <c r="AA59" s="4">
        <v>2</v>
      </c>
      <c r="AB59" s="4">
        <v>8</v>
      </c>
      <c r="AC59" s="4">
        <v>6</v>
      </c>
      <c r="AD59" s="4">
        <v>12</v>
      </c>
      <c r="AE59" s="4">
        <v>10</v>
      </c>
      <c r="AF59" s="4">
        <v>15</v>
      </c>
      <c r="AG59" s="4">
        <v>24</v>
      </c>
      <c r="AH59" s="4">
        <v>10</v>
      </c>
      <c r="AI59" s="4">
        <v>16</v>
      </c>
      <c r="AJ59" s="4">
        <v>8</v>
      </c>
      <c r="AK59" s="4">
        <v>18</v>
      </c>
      <c r="AL59" s="4">
        <v>28</v>
      </c>
      <c r="AM59" s="4">
        <v>21</v>
      </c>
      <c r="AN59" s="4">
        <v>2</v>
      </c>
      <c r="AO59" s="4">
        <v>7</v>
      </c>
      <c r="AP59" s="4">
        <v>18</v>
      </c>
      <c r="AQ59" s="4">
        <v>3</v>
      </c>
      <c r="AR59" s="4">
        <v>1</v>
      </c>
      <c r="AS59" s="4">
        <v>6</v>
      </c>
      <c r="AT59" s="4">
        <v>30</v>
      </c>
      <c r="AU59" s="4">
        <v>10</v>
      </c>
      <c r="AV59" s="4">
        <v>46</v>
      </c>
      <c r="AW59" s="4">
        <v>15</v>
      </c>
      <c r="AX59" s="4">
        <v>2</v>
      </c>
      <c r="AY59" s="4">
        <v>2</v>
      </c>
      <c r="AZ59" s="4">
        <v>1</v>
      </c>
      <c r="BA59" s="4">
        <v>8</v>
      </c>
      <c r="BB59" s="4">
        <v>3</v>
      </c>
      <c r="BC59" s="4">
        <v>32</v>
      </c>
      <c r="BD59" s="4">
        <v>13</v>
      </c>
    </row>
    <row r="60" spans="1:56">
      <c r="A60" s="169"/>
      <c r="B60" s="169"/>
      <c r="C60" s="169"/>
      <c r="D60">
        <v>1</v>
      </c>
      <c r="E60" s="2" t="s">
        <v>29</v>
      </c>
      <c r="F60" s="4">
        <v>8</v>
      </c>
      <c r="G60" s="4">
        <v>7</v>
      </c>
      <c r="H60" s="4">
        <v>2</v>
      </c>
      <c r="I60" s="4">
        <v>10</v>
      </c>
      <c r="J60" s="4">
        <v>3</v>
      </c>
      <c r="K60" s="4">
        <v>5</v>
      </c>
      <c r="L60" s="4">
        <v>19</v>
      </c>
      <c r="M60" s="4">
        <v>3</v>
      </c>
      <c r="N60" s="4">
        <v>1</v>
      </c>
      <c r="O60" s="4">
        <v>2</v>
      </c>
      <c r="P60" s="4">
        <v>2</v>
      </c>
      <c r="Q60" s="4">
        <v>24</v>
      </c>
      <c r="R60" s="4">
        <v>26</v>
      </c>
      <c r="S60" s="4">
        <v>1</v>
      </c>
      <c r="T60" s="4">
        <v>7</v>
      </c>
      <c r="U60" s="4">
        <v>14</v>
      </c>
      <c r="V60" s="4">
        <v>1</v>
      </c>
      <c r="W60" s="4">
        <v>3</v>
      </c>
      <c r="X60" s="4">
        <v>10</v>
      </c>
      <c r="Y60" s="4">
        <v>4</v>
      </c>
      <c r="Z60" s="4">
        <v>4</v>
      </c>
      <c r="AA60" s="4">
        <v>7</v>
      </c>
      <c r="AB60" s="4">
        <v>13</v>
      </c>
      <c r="AC60" s="4">
        <v>31</v>
      </c>
      <c r="AD60" s="4">
        <v>18</v>
      </c>
      <c r="AE60" s="4">
        <v>5</v>
      </c>
      <c r="AF60" s="4">
        <v>3</v>
      </c>
      <c r="AG60" s="4">
        <v>9</v>
      </c>
      <c r="AH60" s="4">
        <v>45</v>
      </c>
      <c r="AI60" s="3">
        <v>30</v>
      </c>
      <c r="AJ60" s="4">
        <v>34</v>
      </c>
      <c r="AK60" s="4">
        <v>24</v>
      </c>
      <c r="AL60" s="4">
        <v>18</v>
      </c>
      <c r="AM60" s="4">
        <v>18</v>
      </c>
      <c r="AN60" s="4">
        <v>13</v>
      </c>
      <c r="AO60" s="4">
        <v>7</v>
      </c>
      <c r="AP60" s="4">
        <v>18</v>
      </c>
      <c r="AQ60" s="4">
        <v>3</v>
      </c>
      <c r="AR60" s="4">
        <v>1</v>
      </c>
      <c r="AS60" s="4">
        <v>6</v>
      </c>
      <c r="AT60" s="4">
        <v>30</v>
      </c>
      <c r="AU60" s="4">
        <v>10</v>
      </c>
      <c r="AV60" s="4">
        <v>46</v>
      </c>
      <c r="AW60" s="4">
        <v>15</v>
      </c>
      <c r="AX60" s="4">
        <v>2</v>
      </c>
      <c r="AY60" s="4">
        <v>2</v>
      </c>
      <c r="AZ60" s="4">
        <v>1</v>
      </c>
      <c r="BA60" s="4">
        <v>8</v>
      </c>
      <c r="BB60" s="4">
        <v>3</v>
      </c>
      <c r="BC60" s="4">
        <v>32</v>
      </c>
      <c r="BD60" s="4">
        <v>13</v>
      </c>
    </row>
    <row r="61" spans="1:56" ht="17" thickBot="1">
      <c r="A61" s="169"/>
      <c r="B61" s="169"/>
      <c r="C61" s="169"/>
      <c r="D61">
        <v>2</v>
      </c>
      <c r="E61" s="2" t="s">
        <v>29</v>
      </c>
      <c r="F61" s="4">
        <v>8</v>
      </c>
      <c r="G61" s="4">
        <v>7</v>
      </c>
      <c r="H61" s="4">
        <v>2</v>
      </c>
      <c r="I61" s="4">
        <v>10</v>
      </c>
      <c r="J61" s="4">
        <v>3</v>
      </c>
      <c r="K61" s="4">
        <v>5</v>
      </c>
      <c r="L61" s="4">
        <v>23</v>
      </c>
      <c r="M61" s="4">
        <v>7</v>
      </c>
      <c r="N61" s="4">
        <v>9</v>
      </c>
      <c r="O61" s="4">
        <v>12</v>
      </c>
      <c r="P61" s="4">
        <v>10</v>
      </c>
      <c r="Q61" s="4">
        <v>10</v>
      </c>
      <c r="R61" s="4">
        <v>16</v>
      </c>
      <c r="S61" s="4">
        <v>18</v>
      </c>
      <c r="T61" s="4">
        <v>3</v>
      </c>
      <c r="U61" s="4">
        <v>9</v>
      </c>
      <c r="V61" s="4">
        <v>24</v>
      </c>
      <c r="W61" s="4">
        <v>23</v>
      </c>
      <c r="X61" s="4">
        <v>4</v>
      </c>
      <c r="Y61" s="4">
        <v>29</v>
      </c>
      <c r="Z61" s="4">
        <v>11</v>
      </c>
      <c r="AA61" s="4">
        <v>19</v>
      </c>
      <c r="AB61" s="4">
        <v>1</v>
      </c>
      <c r="AC61" s="4">
        <v>13</v>
      </c>
      <c r="AD61" s="4">
        <v>2</v>
      </c>
      <c r="AE61" s="4">
        <v>16</v>
      </c>
      <c r="AF61" s="4">
        <v>9</v>
      </c>
      <c r="AG61" s="4">
        <v>20</v>
      </c>
      <c r="AH61" s="4">
        <v>27</v>
      </c>
      <c r="AI61" s="4">
        <v>37</v>
      </c>
      <c r="AJ61" s="4">
        <v>13</v>
      </c>
      <c r="AK61" s="4">
        <v>39</v>
      </c>
      <c r="AL61" s="4">
        <v>33</v>
      </c>
      <c r="AM61" s="4">
        <v>3</v>
      </c>
      <c r="AN61" s="4">
        <v>42</v>
      </c>
      <c r="AO61" s="4">
        <v>18</v>
      </c>
      <c r="AP61" s="4">
        <v>5</v>
      </c>
      <c r="AQ61" s="4">
        <v>11</v>
      </c>
      <c r="AR61" s="4">
        <v>27</v>
      </c>
      <c r="AS61" s="4">
        <v>5</v>
      </c>
      <c r="AT61" s="4">
        <v>48</v>
      </c>
      <c r="AU61" s="4">
        <v>38</v>
      </c>
      <c r="AV61" s="4">
        <v>29</v>
      </c>
      <c r="AW61" s="4">
        <v>10</v>
      </c>
      <c r="AX61" s="4">
        <v>12</v>
      </c>
      <c r="AY61" s="4">
        <v>3</v>
      </c>
      <c r="AZ61" s="4">
        <v>26</v>
      </c>
      <c r="BA61" s="4">
        <v>39</v>
      </c>
      <c r="BB61" s="4">
        <v>10</v>
      </c>
      <c r="BC61" s="4">
        <v>36</v>
      </c>
      <c r="BD61" s="4">
        <v>31</v>
      </c>
    </row>
    <row r="62" spans="1:56">
      <c r="A62" s="169"/>
      <c r="B62" s="169"/>
      <c r="C62" s="169"/>
      <c r="D62">
        <v>1</v>
      </c>
      <c r="E62" s="2" t="s">
        <v>30</v>
      </c>
      <c r="F62" s="4">
        <v>15</v>
      </c>
      <c r="G62" s="4">
        <v>10</v>
      </c>
      <c r="H62" s="4">
        <v>3</v>
      </c>
      <c r="I62" s="4">
        <v>3</v>
      </c>
      <c r="J62" s="4">
        <v>14</v>
      </c>
      <c r="K62" s="4">
        <v>14</v>
      </c>
      <c r="L62" s="4">
        <v>2</v>
      </c>
      <c r="M62" s="4">
        <v>11</v>
      </c>
      <c r="N62" s="4">
        <v>14</v>
      </c>
      <c r="O62" s="4">
        <v>17</v>
      </c>
      <c r="P62" s="4">
        <v>10</v>
      </c>
      <c r="Q62" s="4">
        <v>10</v>
      </c>
      <c r="R62" s="4">
        <v>16</v>
      </c>
      <c r="S62" s="4">
        <v>18</v>
      </c>
      <c r="T62" s="4">
        <v>3</v>
      </c>
      <c r="U62" s="4">
        <v>9</v>
      </c>
      <c r="V62" s="4">
        <v>26</v>
      </c>
      <c r="W62" s="4">
        <v>16</v>
      </c>
      <c r="X62" s="4">
        <v>24</v>
      </c>
      <c r="Y62" s="4">
        <v>38</v>
      </c>
      <c r="Z62" s="4">
        <v>25</v>
      </c>
      <c r="AA62" s="4">
        <v>19</v>
      </c>
      <c r="AB62" s="65">
        <v>1</v>
      </c>
      <c r="AC62" s="66">
        <v>13</v>
      </c>
      <c r="AD62" s="66">
        <v>2</v>
      </c>
      <c r="AE62" s="66">
        <v>16</v>
      </c>
      <c r="AF62" s="66">
        <v>9</v>
      </c>
      <c r="AG62" s="66">
        <v>20</v>
      </c>
      <c r="AH62" s="67">
        <v>44</v>
      </c>
      <c r="AI62" s="3" t="s">
        <v>76</v>
      </c>
      <c r="AJ62" s="4">
        <v>13</v>
      </c>
      <c r="AK62" s="4">
        <v>41</v>
      </c>
      <c r="AL62" s="4">
        <v>28</v>
      </c>
      <c r="AM62" s="4">
        <v>21</v>
      </c>
      <c r="AN62" s="4">
        <v>3</v>
      </c>
      <c r="AO62" s="4">
        <v>36</v>
      </c>
      <c r="AP62" s="4">
        <v>35</v>
      </c>
      <c r="AQ62" s="4">
        <v>31</v>
      </c>
      <c r="AR62" s="4">
        <v>30</v>
      </c>
      <c r="AS62" s="4">
        <v>24</v>
      </c>
      <c r="AT62" s="4">
        <v>4</v>
      </c>
      <c r="AU62" s="4">
        <v>23</v>
      </c>
      <c r="AV62" s="4">
        <v>16</v>
      </c>
      <c r="AW62" s="4">
        <v>6</v>
      </c>
      <c r="AX62" s="4">
        <v>21</v>
      </c>
      <c r="AY62" s="4">
        <v>15</v>
      </c>
      <c r="AZ62" s="4">
        <v>37</v>
      </c>
      <c r="BA62" s="4">
        <v>25</v>
      </c>
      <c r="BB62" s="4">
        <v>18</v>
      </c>
      <c r="BC62" s="4">
        <v>32</v>
      </c>
      <c r="BD62" s="4">
        <v>13</v>
      </c>
    </row>
    <row r="63" spans="1:56" ht="17" thickBot="1">
      <c r="A63" s="169"/>
      <c r="B63" s="169"/>
      <c r="C63" s="169"/>
      <c r="D63">
        <v>2</v>
      </c>
      <c r="E63" s="2" t="s">
        <v>30</v>
      </c>
      <c r="F63" s="4">
        <v>15</v>
      </c>
      <c r="G63" s="4">
        <v>10</v>
      </c>
      <c r="H63" s="4">
        <v>3</v>
      </c>
      <c r="I63" s="4">
        <v>3</v>
      </c>
      <c r="J63" s="4">
        <v>14</v>
      </c>
      <c r="K63" s="4">
        <v>14</v>
      </c>
      <c r="L63" s="4">
        <v>2</v>
      </c>
      <c r="M63" s="4">
        <v>11</v>
      </c>
      <c r="N63" s="4">
        <v>14</v>
      </c>
      <c r="O63" s="4">
        <v>17</v>
      </c>
      <c r="P63" s="4">
        <v>10</v>
      </c>
      <c r="Q63" s="4">
        <v>10</v>
      </c>
      <c r="R63" s="4">
        <v>16</v>
      </c>
      <c r="S63" s="4">
        <v>18</v>
      </c>
      <c r="T63" s="4">
        <v>3</v>
      </c>
      <c r="U63" s="4">
        <v>10</v>
      </c>
      <c r="V63" s="4">
        <v>4</v>
      </c>
      <c r="W63" s="4">
        <v>38</v>
      </c>
      <c r="X63" s="4">
        <v>23</v>
      </c>
      <c r="Y63" s="4">
        <v>21</v>
      </c>
      <c r="Z63" s="4">
        <v>7</v>
      </c>
      <c r="AA63" s="4">
        <v>3</v>
      </c>
      <c r="AB63" s="68">
        <v>14</v>
      </c>
      <c r="AC63" s="69">
        <v>25</v>
      </c>
      <c r="AD63" s="69">
        <v>6</v>
      </c>
      <c r="AE63" s="69">
        <v>21</v>
      </c>
      <c r="AF63" s="69">
        <v>29</v>
      </c>
      <c r="AG63" s="69">
        <v>29</v>
      </c>
      <c r="AH63" s="70">
        <v>20</v>
      </c>
      <c r="AI63" s="3">
        <v>13</v>
      </c>
      <c r="AJ63" s="4">
        <v>28</v>
      </c>
      <c r="AK63" s="4">
        <v>36</v>
      </c>
      <c r="AL63" s="4">
        <v>32</v>
      </c>
      <c r="AM63" s="4">
        <v>23</v>
      </c>
      <c r="AN63" s="4">
        <v>35</v>
      </c>
      <c r="AO63" s="4">
        <v>7</v>
      </c>
      <c r="AP63" s="4">
        <v>18</v>
      </c>
      <c r="AQ63" s="4">
        <v>3</v>
      </c>
      <c r="AR63" s="4">
        <v>1</v>
      </c>
      <c r="AS63" s="4">
        <v>6</v>
      </c>
      <c r="AT63" s="4">
        <v>30</v>
      </c>
      <c r="AU63" s="4">
        <v>10</v>
      </c>
      <c r="AV63" s="4">
        <v>46</v>
      </c>
      <c r="AW63" s="4">
        <v>15</v>
      </c>
      <c r="AX63" s="4">
        <v>2</v>
      </c>
      <c r="AY63" s="4">
        <v>2</v>
      </c>
      <c r="AZ63" s="4">
        <v>1</v>
      </c>
      <c r="BA63" s="4">
        <v>8</v>
      </c>
      <c r="BB63" s="4">
        <v>3</v>
      </c>
      <c r="BC63" s="4">
        <v>32</v>
      </c>
      <c r="BD63" s="4">
        <v>13</v>
      </c>
    </row>
    <row r="64" spans="1:56">
      <c r="A64" s="169"/>
      <c r="B64" s="169"/>
      <c r="C64" s="169"/>
      <c r="D64">
        <v>1</v>
      </c>
      <c r="E64" s="2" t="s">
        <v>31</v>
      </c>
      <c r="F64" s="4">
        <v>8</v>
      </c>
      <c r="G64" s="4">
        <v>7</v>
      </c>
      <c r="H64" s="4">
        <v>2</v>
      </c>
      <c r="I64" s="4">
        <v>10</v>
      </c>
      <c r="J64" s="4">
        <v>3</v>
      </c>
      <c r="K64" s="4">
        <v>5</v>
      </c>
      <c r="L64" s="4">
        <v>23</v>
      </c>
      <c r="M64" s="4">
        <v>8</v>
      </c>
      <c r="N64" s="4">
        <v>12</v>
      </c>
      <c r="O64" s="4">
        <v>22</v>
      </c>
      <c r="P64" s="4">
        <v>36</v>
      </c>
      <c r="Q64" s="4">
        <v>27</v>
      </c>
      <c r="R64" s="4">
        <v>14</v>
      </c>
      <c r="S64" s="4">
        <v>19</v>
      </c>
      <c r="T64" s="4">
        <v>4</v>
      </c>
      <c r="U64" s="4">
        <v>30</v>
      </c>
      <c r="V64" s="4">
        <v>4</v>
      </c>
      <c r="W64" s="4">
        <v>38</v>
      </c>
      <c r="X64" s="4">
        <v>23</v>
      </c>
      <c r="Y64" s="4">
        <v>22</v>
      </c>
      <c r="Z64" s="4">
        <v>4</v>
      </c>
      <c r="AA64" s="4">
        <v>7</v>
      </c>
      <c r="AB64" s="4">
        <v>13</v>
      </c>
      <c r="AC64" s="4">
        <v>31</v>
      </c>
      <c r="AD64" s="4">
        <v>18</v>
      </c>
      <c r="AE64" s="4">
        <v>5</v>
      </c>
      <c r="AF64" s="4">
        <v>3</v>
      </c>
      <c r="AG64" s="4">
        <v>9</v>
      </c>
      <c r="AH64" s="4">
        <v>45</v>
      </c>
      <c r="AI64" s="3">
        <v>30</v>
      </c>
      <c r="AJ64" s="4">
        <v>34</v>
      </c>
      <c r="AK64" s="4">
        <v>24</v>
      </c>
      <c r="AL64" s="4">
        <v>18</v>
      </c>
      <c r="AM64" s="4">
        <v>18</v>
      </c>
      <c r="AN64" s="4">
        <v>13</v>
      </c>
      <c r="AO64" s="4">
        <v>7</v>
      </c>
      <c r="AP64" s="4">
        <v>18</v>
      </c>
      <c r="AQ64" s="4">
        <v>3</v>
      </c>
      <c r="AR64" s="4">
        <v>1</v>
      </c>
      <c r="AS64" s="4">
        <v>6</v>
      </c>
      <c r="AT64" s="4">
        <v>30</v>
      </c>
      <c r="AU64" s="4">
        <v>10</v>
      </c>
      <c r="AV64" s="4">
        <v>46</v>
      </c>
      <c r="AW64" s="4">
        <v>15</v>
      </c>
      <c r="AX64" s="4">
        <v>2</v>
      </c>
      <c r="AY64" s="4">
        <v>2</v>
      </c>
      <c r="AZ64" s="4">
        <v>1</v>
      </c>
      <c r="BA64" s="4">
        <v>8</v>
      </c>
      <c r="BB64" s="4">
        <v>3</v>
      </c>
      <c r="BC64" s="4">
        <v>32</v>
      </c>
      <c r="BD64" s="4">
        <v>13</v>
      </c>
    </row>
    <row r="65" spans="1:56">
      <c r="A65" s="169"/>
      <c r="B65" s="169"/>
      <c r="C65" s="169"/>
      <c r="D65">
        <v>2</v>
      </c>
      <c r="E65" s="2" t="s">
        <v>31</v>
      </c>
      <c r="F65" s="4">
        <v>18</v>
      </c>
      <c r="G65" s="4">
        <v>19</v>
      </c>
      <c r="H65" s="4">
        <v>4</v>
      </c>
      <c r="I65" s="4">
        <v>1</v>
      </c>
      <c r="J65" s="4">
        <v>8</v>
      </c>
      <c r="K65" s="4">
        <v>15</v>
      </c>
      <c r="L65" s="4">
        <v>19</v>
      </c>
      <c r="M65" s="4">
        <v>3</v>
      </c>
      <c r="N65" s="4">
        <v>1</v>
      </c>
      <c r="O65" s="4">
        <v>2</v>
      </c>
      <c r="P65" s="4">
        <v>2</v>
      </c>
      <c r="Q65" s="4">
        <v>24</v>
      </c>
      <c r="R65" s="4">
        <v>26</v>
      </c>
      <c r="S65" s="4">
        <v>1</v>
      </c>
      <c r="T65" s="4">
        <v>7</v>
      </c>
      <c r="U65" s="4">
        <v>13</v>
      </c>
      <c r="V65" s="4">
        <v>22</v>
      </c>
      <c r="W65" s="4">
        <v>17</v>
      </c>
      <c r="X65" s="4">
        <v>15</v>
      </c>
      <c r="Y65" s="4">
        <v>35</v>
      </c>
      <c r="Z65" s="4">
        <v>20</v>
      </c>
      <c r="AA65" s="4">
        <v>2</v>
      </c>
      <c r="AB65" s="4">
        <v>8</v>
      </c>
      <c r="AC65" s="4">
        <v>6</v>
      </c>
      <c r="AD65" s="4">
        <v>12</v>
      </c>
      <c r="AE65" s="4">
        <v>10</v>
      </c>
      <c r="AF65" s="4">
        <v>16</v>
      </c>
      <c r="AG65" s="4">
        <v>9</v>
      </c>
      <c r="AH65" s="4">
        <v>45</v>
      </c>
      <c r="AI65" s="4">
        <v>30</v>
      </c>
      <c r="AJ65" s="4">
        <v>34</v>
      </c>
      <c r="AK65" s="4">
        <v>24</v>
      </c>
      <c r="AL65" s="4">
        <v>18</v>
      </c>
      <c r="AM65" s="4">
        <v>18</v>
      </c>
      <c r="AN65" s="4">
        <v>13</v>
      </c>
      <c r="AO65" s="4">
        <v>7</v>
      </c>
      <c r="AP65" s="4">
        <v>18</v>
      </c>
      <c r="AQ65" s="4">
        <v>3</v>
      </c>
      <c r="AR65" s="4">
        <v>1</v>
      </c>
      <c r="AS65" s="4">
        <v>6</v>
      </c>
      <c r="AT65" s="4">
        <v>30</v>
      </c>
      <c r="AU65" s="4">
        <v>10</v>
      </c>
      <c r="AV65" s="4">
        <v>46</v>
      </c>
      <c r="AW65" s="4">
        <v>15</v>
      </c>
      <c r="AX65" s="4">
        <v>2</v>
      </c>
      <c r="AY65" s="4">
        <v>2</v>
      </c>
      <c r="AZ65" s="4">
        <v>1</v>
      </c>
      <c r="BA65" s="4">
        <v>8</v>
      </c>
      <c r="BB65" s="4">
        <v>3</v>
      </c>
      <c r="BC65" s="4">
        <v>28</v>
      </c>
      <c r="BD65" s="4">
        <v>35</v>
      </c>
    </row>
    <row r="66" spans="1:56">
      <c r="A66" s="169"/>
      <c r="B66" s="169"/>
      <c r="C66" s="169"/>
      <c r="D66">
        <v>1</v>
      </c>
      <c r="E66" s="2" t="s">
        <v>32</v>
      </c>
      <c r="F66" s="4">
        <v>8</v>
      </c>
      <c r="G66" s="4">
        <v>7</v>
      </c>
      <c r="H66" s="4">
        <v>2</v>
      </c>
      <c r="I66" s="4">
        <v>10</v>
      </c>
      <c r="J66" s="4">
        <v>3</v>
      </c>
      <c r="K66" s="4">
        <v>5</v>
      </c>
      <c r="L66" s="4">
        <v>19</v>
      </c>
      <c r="M66" s="4">
        <v>3</v>
      </c>
      <c r="N66" s="4">
        <v>1</v>
      </c>
      <c r="O66" s="4">
        <v>2</v>
      </c>
      <c r="P66" s="4">
        <v>2</v>
      </c>
      <c r="Q66" s="4">
        <v>24</v>
      </c>
      <c r="R66" s="4">
        <v>26</v>
      </c>
      <c r="S66" s="4">
        <v>1</v>
      </c>
      <c r="T66" s="4">
        <v>7</v>
      </c>
      <c r="U66" s="4">
        <v>14</v>
      </c>
      <c r="V66" s="4">
        <v>1</v>
      </c>
      <c r="W66" s="4">
        <v>3</v>
      </c>
      <c r="X66" s="4">
        <v>10</v>
      </c>
      <c r="Y66" s="4">
        <v>4</v>
      </c>
      <c r="Z66" s="4">
        <v>4</v>
      </c>
      <c r="AA66" s="4">
        <v>7</v>
      </c>
      <c r="AB66" s="4">
        <v>13</v>
      </c>
      <c r="AC66" s="4">
        <v>31</v>
      </c>
      <c r="AD66" s="4">
        <v>18</v>
      </c>
      <c r="AE66" s="4">
        <v>5</v>
      </c>
      <c r="AF66" s="4">
        <v>3</v>
      </c>
      <c r="AG66" s="4">
        <v>9</v>
      </c>
      <c r="AH66" s="4">
        <v>45</v>
      </c>
      <c r="AI66" s="3">
        <v>30</v>
      </c>
      <c r="AJ66" s="4">
        <v>34</v>
      </c>
      <c r="AK66" s="4">
        <v>24</v>
      </c>
      <c r="AL66" s="4">
        <v>18</v>
      </c>
      <c r="AM66" s="4">
        <v>18</v>
      </c>
      <c r="AN66" s="4">
        <v>13</v>
      </c>
      <c r="AO66" s="4">
        <v>7</v>
      </c>
      <c r="AP66" s="4">
        <v>18</v>
      </c>
      <c r="AQ66" s="4">
        <v>3</v>
      </c>
      <c r="AR66" s="4">
        <v>1</v>
      </c>
      <c r="AS66" s="4">
        <v>6</v>
      </c>
      <c r="AT66" s="4">
        <v>30</v>
      </c>
      <c r="AU66" s="4">
        <v>10</v>
      </c>
      <c r="AV66" s="4">
        <v>46</v>
      </c>
      <c r="AW66" s="4">
        <v>15</v>
      </c>
      <c r="AX66" s="4">
        <v>2</v>
      </c>
      <c r="AY66" s="4">
        <v>2</v>
      </c>
      <c r="AZ66" s="4">
        <v>1</v>
      </c>
      <c r="BA66" s="4">
        <v>8</v>
      </c>
      <c r="BB66" s="4">
        <v>3</v>
      </c>
      <c r="BC66" s="4">
        <v>32</v>
      </c>
      <c r="BD66" s="4">
        <v>13</v>
      </c>
    </row>
    <row r="67" spans="1:56">
      <c r="A67" s="169"/>
      <c r="B67" s="169"/>
      <c r="C67" s="169"/>
      <c r="D67">
        <v>2</v>
      </c>
      <c r="E67" s="2" t="s">
        <v>32</v>
      </c>
      <c r="F67" s="4">
        <v>8</v>
      </c>
      <c r="G67" s="4">
        <v>7</v>
      </c>
      <c r="H67" s="4">
        <v>2</v>
      </c>
      <c r="I67" s="4">
        <v>10</v>
      </c>
      <c r="J67" s="4">
        <v>3</v>
      </c>
      <c r="K67" s="4">
        <v>5</v>
      </c>
      <c r="L67" s="4">
        <v>23</v>
      </c>
      <c r="M67" s="4">
        <v>7</v>
      </c>
      <c r="N67" s="4">
        <v>9</v>
      </c>
      <c r="O67" s="4">
        <v>11</v>
      </c>
      <c r="P67" s="4">
        <v>35</v>
      </c>
      <c r="Q67" s="4">
        <v>11</v>
      </c>
      <c r="R67" s="4">
        <v>6</v>
      </c>
      <c r="S67" s="4">
        <v>30</v>
      </c>
      <c r="T67" s="4">
        <v>26</v>
      </c>
      <c r="U67" s="4">
        <v>5</v>
      </c>
      <c r="V67" s="4">
        <v>22</v>
      </c>
      <c r="W67" s="4">
        <v>17</v>
      </c>
      <c r="X67" s="4">
        <v>15</v>
      </c>
      <c r="Y67" s="4">
        <v>35</v>
      </c>
      <c r="Z67" s="4">
        <v>20</v>
      </c>
      <c r="AA67" s="4">
        <v>2</v>
      </c>
      <c r="AB67" s="4">
        <v>8</v>
      </c>
      <c r="AC67" s="4">
        <v>6</v>
      </c>
      <c r="AD67" s="4">
        <v>12</v>
      </c>
      <c r="AE67" s="4">
        <v>10</v>
      </c>
      <c r="AF67" s="4">
        <v>15</v>
      </c>
      <c r="AG67" s="4">
        <v>24</v>
      </c>
      <c r="AH67" s="4">
        <v>10</v>
      </c>
      <c r="AI67" s="4">
        <v>16</v>
      </c>
      <c r="AJ67" s="4">
        <v>8</v>
      </c>
      <c r="AK67" s="4">
        <v>18</v>
      </c>
      <c r="AL67" s="4">
        <v>28</v>
      </c>
      <c r="AM67" s="4">
        <v>21</v>
      </c>
      <c r="AN67" s="4">
        <v>2</v>
      </c>
      <c r="AO67" s="4">
        <v>7</v>
      </c>
      <c r="AP67" s="4">
        <v>18</v>
      </c>
      <c r="AQ67" s="4">
        <v>3</v>
      </c>
      <c r="AR67" s="4">
        <v>1</v>
      </c>
      <c r="AS67" s="4">
        <v>6</v>
      </c>
      <c r="AT67" s="4">
        <v>30</v>
      </c>
      <c r="AU67" s="4">
        <v>10</v>
      </c>
      <c r="AV67" s="4">
        <v>46</v>
      </c>
      <c r="AW67" s="4">
        <v>15</v>
      </c>
      <c r="AX67" s="4">
        <v>2</v>
      </c>
      <c r="AY67" s="4">
        <v>2</v>
      </c>
      <c r="AZ67" s="4">
        <v>1</v>
      </c>
      <c r="BA67" s="4">
        <v>8</v>
      </c>
      <c r="BB67" s="4">
        <v>3</v>
      </c>
      <c r="BC67" s="4">
        <v>32</v>
      </c>
      <c r="BD67" s="4">
        <v>13</v>
      </c>
    </row>
    <row r="68" spans="1:56">
      <c r="A68" s="169"/>
      <c r="B68" s="169"/>
      <c r="C68" s="169"/>
      <c r="D68">
        <v>1</v>
      </c>
      <c r="E68" s="2" t="s">
        <v>33</v>
      </c>
      <c r="F68" s="4">
        <v>8</v>
      </c>
      <c r="G68" s="4">
        <v>7</v>
      </c>
      <c r="H68" s="4">
        <v>2</v>
      </c>
      <c r="I68" s="4">
        <v>10</v>
      </c>
      <c r="J68" s="4">
        <v>3</v>
      </c>
      <c r="K68" s="4">
        <v>5</v>
      </c>
      <c r="L68" s="4">
        <v>19</v>
      </c>
      <c r="M68" s="4">
        <v>3</v>
      </c>
      <c r="N68" s="4">
        <v>1</v>
      </c>
      <c r="O68" s="4">
        <v>2</v>
      </c>
      <c r="P68" s="4">
        <v>2</v>
      </c>
      <c r="Q68" s="4">
        <v>24</v>
      </c>
      <c r="R68" s="4">
        <v>26</v>
      </c>
      <c r="S68" s="4">
        <v>1</v>
      </c>
      <c r="T68" s="4">
        <v>7</v>
      </c>
      <c r="U68" s="4">
        <v>14</v>
      </c>
      <c r="V68" s="4">
        <v>1</v>
      </c>
      <c r="W68" s="4">
        <v>3</v>
      </c>
      <c r="X68" s="4">
        <v>10</v>
      </c>
      <c r="Y68" s="4">
        <v>4</v>
      </c>
      <c r="Z68" s="4">
        <v>4</v>
      </c>
      <c r="AA68" s="4">
        <v>7</v>
      </c>
      <c r="AB68" s="4">
        <v>13</v>
      </c>
      <c r="AC68" s="4">
        <v>31</v>
      </c>
      <c r="AD68" s="4">
        <v>18</v>
      </c>
      <c r="AE68" s="4">
        <v>5</v>
      </c>
      <c r="AF68" s="4">
        <v>3</v>
      </c>
      <c r="AG68" s="4">
        <v>9</v>
      </c>
      <c r="AH68" s="4">
        <v>45</v>
      </c>
      <c r="AI68" s="4">
        <v>30</v>
      </c>
      <c r="AJ68" s="4">
        <v>34</v>
      </c>
      <c r="AK68" s="4">
        <v>24</v>
      </c>
      <c r="AL68" s="4">
        <v>18</v>
      </c>
      <c r="AM68" s="4">
        <v>18</v>
      </c>
      <c r="AN68" s="4">
        <v>12</v>
      </c>
      <c r="AO68" s="4">
        <v>17</v>
      </c>
      <c r="AP68" s="4">
        <v>12</v>
      </c>
      <c r="AQ68" s="4">
        <v>31</v>
      </c>
      <c r="AR68" s="4">
        <v>30</v>
      </c>
      <c r="AS68" s="4">
        <v>24</v>
      </c>
      <c r="AT68" s="4">
        <v>4</v>
      </c>
      <c r="AU68" s="4">
        <v>23</v>
      </c>
      <c r="AV68" s="4">
        <v>16</v>
      </c>
      <c r="AW68" s="4">
        <v>6</v>
      </c>
      <c r="AX68" s="4">
        <v>21</v>
      </c>
      <c r="AY68" s="4">
        <v>15</v>
      </c>
      <c r="AZ68" s="4">
        <v>37</v>
      </c>
      <c r="BA68" s="4">
        <v>25</v>
      </c>
      <c r="BB68" s="4">
        <v>16</v>
      </c>
      <c r="BC68" s="4">
        <v>16</v>
      </c>
      <c r="BD68" s="4">
        <v>43</v>
      </c>
    </row>
    <row r="69" spans="1:56">
      <c r="A69" s="169"/>
      <c r="B69" s="169"/>
      <c r="C69" s="169"/>
      <c r="D69">
        <v>2</v>
      </c>
      <c r="E69" s="2" t="s">
        <v>33</v>
      </c>
      <c r="F69" s="4">
        <v>8</v>
      </c>
      <c r="G69" s="4">
        <v>7</v>
      </c>
      <c r="H69" s="4">
        <v>2</v>
      </c>
      <c r="I69" s="4">
        <v>10</v>
      </c>
      <c r="J69" s="4">
        <v>3</v>
      </c>
      <c r="K69" s="4">
        <v>5</v>
      </c>
      <c r="L69" s="4">
        <v>23</v>
      </c>
      <c r="M69" s="4">
        <v>8</v>
      </c>
      <c r="N69" s="4">
        <v>12</v>
      </c>
      <c r="O69" s="4">
        <v>22</v>
      </c>
      <c r="P69" s="4">
        <v>36</v>
      </c>
      <c r="Q69" s="4">
        <v>27</v>
      </c>
      <c r="R69" s="4">
        <v>14</v>
      </c>
      <c r="S69" s="4">
        <v>19</v>
      </c>
      <c r="T69" s="4">
        <v>4</v>
      </c>
      <c r="U69" s="4">
        <v>30</v>
      </c>
      <c r="V69" s="4">
        <v>4</v>
      </c>
      <c r="W69" s="4">
        <v>38</v>
      </c>
      <c r="X69" s="4">
        <v>23</v>
      </c>
      <c r="Y69" s="4">
        <v>21</v>
      </c>
      <c r="Z69" s="4">
        <v>7</v>
      </c>
      <c r="AA69" s="4">
        <v>3</v>
      </c>
      <c r="AB69" s="4">
        <v>14</v>
      </c>
      <c r="AC69" s="4">
        <v>25</v>
      </c>
      <c r="AD69" s="4">
        <v>6</v>
      </c>
      <c r="AE69" s="4">
        <v>21</v>
      </c>
      <c r="AF69" s="4">
        <v>29</v>
      </c>
      <c r="AG69" s="4">
        <v>29</v>
      </c>
      <c r="AH69" s="4">
        <v>20</v>
      </c>
      <c r="AI69" s="4">
        <v>13</v>
      </c>
      <c r="AJ69" s="3">
        <v>28</v>
      </c>
      <c r="AK69" s="4">
        <v>36</v>
      </c>
      <c r="AL69" s="4">
        <v>32</v>
      </c>
      <c r="AM69" s="4">
        <v>23</v>
      </c>
      <c r="AN69" s="4">
        <v>3</v>
      </c>
      <c r="AO69" s="4">
        <v>27</v>
      </c>
      <c r="AP69" s="4">
        <v>9</v>
      </c>
      <c r="AQ69" s="4">
        <v>18</v>
      </c>
      <c r="AR69" s="4">
        <v>7</v>
      </c>
      <c r="AS69" s="4">
        <v>9</v>
      </c>
      <c r="AT69" s="4">
        <v>9</v>
      </c>
      <c r="AU69" s="4">
        <v>54</v>
      </c>
      <c r="AV69" s="4">
        <v>46</v>
      </c>
      <c r="AW69" s="4">
        <v>15</v>
      </c>
      <c r="AX69" s="4">
        <v>2</v>
      </c>
      <c r="AY69" s="4">
        <v>2</v>
      </c>
      <c r="AZ69" s="4">
        <v>1</v>
      </c>
      <c r="BA69" s="4">
        <v>8</v>
      </c>
      <c r="BB69" s="4">
        <v>3</v>
      </c>
      <c r="BC69" s="4">
        <v>28</v>
      </c>
      <c r="BD69" s="4">
        <v>11</v>
      </c>
    </row>
    <row r="70" spans="1:56">
      <c r="A70" s="169"/>
      <c r="B70" s="169"/>
      <c r="C70" s="169"/>
      <c r="D70">
        <v>1</v>
      </c>
      <c r="E70" s="2" t="s">
        <v>34</v>
      </c>
      <c r="F70" s="4">
        <v>8</v>
      </c>
      <c r="G70" s="4">
        <v>7</v>
      </c>
      <c r="H70" s="4">
        <v>2</v>
      </c>
      <c r="I70" s="4">
        <v>10</v>
      </c>
      <c r="J70" s="4">
        <v>3</v>
      </c>
      <c r="K70" s="4">
        <v>5</v>
      </c>
      <c r="L70" s="4">
        <v>23</v>
      </c>
      <c r="M70" s="4">
        <v>8</v>
      </c>
      <c r="N70" s="4">
        <v>12</v>
      </c>
      <c r="O70" s="3">
        <v>22</v>
      </c>
      <c r="P70" s="4">
        <v>36</v>
      </c>
      <c r="Q70" s="4">
        <v>27</v>
      </c>
      <c r="R70" s="4">
        <v>14</v>
      </c>
      <c r="S70" s="4">
        <v>19</v>
      </c>
      <c r="T70" s="4">
        <v>4</v>
      </c>
      <c r="U70" s="4">
        <v>30</v>
      </c>
      <c r="V70" s="4">
        <v>5</v>
      </c>
      <c r="W70" s="4">
        <v>17</v>
      </c>
      <c r="X70" s="4">
        <v>15</v>
      </c>
      <c r="Y70" s="4">
        <v>35</v>
      </c>
      <c r="Z70" s="4">
        <v>20</v>
      </c>
      <c r="AA70" s="4">
        <v>2</v>
      </c>
      <c r="AB70" s="4">
        <v>8</v>
      </c>
      <c r="AC70" s="4">
        <v>6</v>
      </c>
      <c r="AD70" s="4">
        <v>12</v>
      </c>
      <c r="AE70" s="4">
        <v>10</v>
      </c>
      <c r="AF70" s="4">
        <v>15</v>
      </c>
      <c r="AG70" s="4">
        <v>24</v>
      </c>
      <c r="AH70" s="3">
        <v>10</v>
      </c>
      <c r="AI70" s="4">
        <v>16</v>
      </c>
      <c r="AJ70" s="4">
        <v>8</v>
      </c>
      <c r="AK70" s="4">
        <v>18</v>
      </c>
      <c r="AL70" s="4">
        <v>28</v>
      </c>
      <c r="AM70" s="4">
        <v>21</v>
      </c>
      <c r="AN70" s="4">
        <v>3</v>
      </c>
      <c r="AO70" s="4">
        <v>36</v>
      </c>
      <c r="AP70" s="4">
        <v>35</v>
      </c>
      <c r="AQ70" s="4">
        <v>31</v>
      </c>
      <c r="AR70" s="4">
        <v>30</v>
      </c>
      <c r="AS70" s="4">
        <v>24</v>
      </c>
      <c r="AT70" s="4">
        <v>4</v>
      </c>
      <c r="AU70" s="4">
        <v>23</v>
      </c>
      <c r="AV70" s="4">
        <v>16</v>
      </c>
      <c r="AW70" s="4">
        <v>6</v>
      </c>
      <c r="AX70" s="4">
        <v>21</v>
      </c>
      <c r="AY70" s="4">
        <v>15</v>
      </c>
      <c r="AZ70" s="4">
        <v>37</v>
      </c>
      <c r="BA70" s="4">
        <v>25</v>
      </c>
      <c r="BB70" s="4">
        <v>16</v>
      </c>
      <c r="BC70" s="4">
        <v>16</v>
      </c>
      <c r="BD70" s="4">
        <v>44</v>
      </c>
    </row>
    <row r="71" spans="1:56">
      <c r="A71" s="169"/>
      <c r="B71" s="169"/>
      <c r="C71" s="169"/>
      <c r="D71">
        <v>2</v>
      </c>
      <c r="E71" s="2" t="s">
        <v>34</v>
      </c>
      <c r="F71" s="4">
        <v>15</v>
      </c>
      <c r="G71" s="4">
        <v>10</v>
      </c>
      <c r="H71" s="4">
        <v>3</v>
      </c>
      <c r="I71" s="4">
        <v>3</v>
      </c>
      <c r="J71" s="4">
        <v>14</v>
      </c>
      <c r="K71" s="4">
        <v>14</v>
      </c>
      <c r="L71" s="4">
        <v>2</v>
      </c>
      <c r="M71" s="4">
        <v>11</v>
      </c>
      <c r="N71" s="4">
        <v>14</v>
      </c>
      <c r="O71" s="4">
        <v>17</v>
      </c>
      <c r="P71" s="4">
        <v>10</v>
      </c>
      <c r="Q71" s="4">
        <v>10</v>
      </c>
      <c r="R71" s="4">
        <v>16</v>
      </c>
      <c r="S71" s="4">
        <v>18</v>
      </c>
      <c r="T71" s="4">
        <v>3</v>
      </c>
      <c r="U71" s="4">
        <v>9</v>
      </c>
      <c r="V71" s="4">
        <v>24</v>
      </c>
      <c r="W71" s="4">
        <v>23</v>
      </c>
      <c r="X71" s="4">
        <v>4</v>
      </c>
      <c r="Y71" s="4">
        <v>29</v>
      </c>
      <c r="Z71" s="4">
        <v>11</v>
      </c>
      <c r="AA71" s="4">
        <v>19</v>
      </c>
      <c r="AB71" s="4">
        <v>1</v>
      </c>
      <c r="AC71" s="4">
        <v>13</v>
      </c>
      <c r="AD71" s="4">
        <v>2</v>
      </c>
      <c r="AE71" s="4">
        <v>16</v>
      </c>
      <c r="AF71" s="4">
        <v>9</v>
      </c>
      <c r="AG71" s="4">
        <v>20</v>
      </c>
      <c r="AH71" s="4">
        <v>27</v>
      </c>
      <c r="AI71" s="4">
        <v>37</v>
      </c>
      <c r="AJ71" s="4">
        <v>13</v>
      </c>
      <c r="AK71" s="4">
        <v>39</v>
      </c>
      <c r="AL71" s="4">
        <v>34</v>
      </c>
      <c r="AM71" s="4">
        <v>18</v>
      </c>
      <c r="AN71" s="4">
        <v>13</v>
      </c>
      <c r="AO71" s="4">
        <v>7</v>
      </c>
      <c r="AP71" s="4">
        <v>18</v>
      </c>
      <c r="AQ71" s="4">
        <v>3</v>
      </c>
      <c r="AR71" s="4">
        <v>1</v>
      </c>
      <c r="AS71" s="4">
        <v>6</v>
      </c>
      <c r="AT71" s="4">
        <v>30</v>
      </c>
      <c r="AU71" s="4">
        <v>10</v>
      </c>
      <c r="AV71" s="4">
        <v>46</v>
      </c>
      <c r="AW71" s="4">
        <v>15</v>
      </c>
      <c r="AX71" s="4">
        <v>2</v>
      </c>
      <c r="AY71" s="4">
        <v>2</v>
      </c>
      <c r="AZ71" s="4">
        <v>1</v>
      </c>
      <c r="BA71" s="4">
        <v>8</v>
      </c>
      <c r="BB71" s="4">
        <v>3</v>
      </c>
      <c r="BC71" s="4">
        <v>28</v>
      </c>
      <c r="BD71" s="4">
        <v>11</v>
      </c>
    </row>
    <row r="72" spans="1:56">
      <c r="A72" s="169"/>
      <c r="B72" s="169"/>
      <c r="C72" s="169"/>
      <c r="D72">
        <v>1</v>
      </c>
      <c r="E72" s="2" t="s">
        <v>35</v>
      </c>
      <c r="F72" s="4">
        <v>15</v>
      </c>
      <c r="G72" s="4">
        <v>10</v>
      </c>
      <c r="H72" s="4">
        <v>3</v>
      </c>
      <c r="I72" s="4">
        <v>3</v>
      </c>
      <c r="J72" s="4">
        <v>14</v>
      </c>
      <c r="K72" s="4">
        <v>14</v>
      </c>
      <c r="L72" s="4">
        <v>2</v>
      </c>
      <c r="M72" s="4">
        <v>11</v>
      </c>
      <c r="N72" s="4">
        <v>14</v>
      </c>
      <c r="O72" s="4">
        <v>17</v>
      </c>
      <c r="P72" s="4">
        <v>10</v>
      </c>
      <c r="Q72" s="4">
        <v>10</v>
      </c>
      <c r="R72" s="4">
        <v>16</v>
      </c>
      <c r="S72" s="4">
        <v>18</v>
      </c>
      <c r="T72" s="4">
        <v>3</v>
      </c>
      <c r="U72" s="4">
        <v>9</v>
      </c>
      <c r="V72" s="4">
        <v>24</v>
      </c>
      <c r="W72" s="4">
        <v>23</v>
      </c>
      <c r="X72" s="4">
        <v>4</v>
      </c>
      <c r="Y72" s="4">
        <v>29</v>
      </c>
      <c r="Z72" s="4">
        <v>11</v>
      </c>
      <c r="AA72" s="4">
        <v>19</v>
      </c>
      <c r="AB72" s="4">
        <v>1</v>
      </c>
      <c r="AC72" s="4">
        <v>13</v>
      </c>
      <c r="AD72" s="4">
        <v>2</v>
      </c>
      <c r="AE72" s="4">
        <v>16</v>
      </c>
      <c r="AF72" s="4">
        <v>9</v>
      </c>
      <c r="AG72" s="4">
        <v>20</v>
      </c>
      <c r="AH72" s="4">
        <v>27</v>
      </c>
      <c r="AI72" s="3">
        <v>37</v>
      </c>
      <c r="AJ72" s="4">
        <v>13</v>
      </c>
      <c r="AK72" s="4">
        <v>39</v>
      </c>
      <c r="AL72" s="4">
        <v>33</v>
      </c>
      <c r="AM72" s="4">
        <v>3</v>
      </c>
      <c r="AN72" s="4">
        <v>42</v>
      </c>
      <c r="AO72" s="4">
        <v>18</v>
      </c>
      <c r="AP72" s="4">
        <v>5</v>
      </c>
      <c r="AQ72" s="4">
        <v>11</v>
      </c>
      <c r="AR72" s="4">
        <v>27</v>
      </c>
      <c r="AS72" s="4">
        <v>5</v>
      </c>
      <c r="AT72" s="4">
        <v>48</v>
      </c>
      <c r="AU72" s="4">
        <v>38</v>
      </c>
      <c r="AV72" s="4">
        <v>29</v>
      </c>
      <c r="AW72" s="4">
        <v>10</v>
      </c>
      <c r="AX72" s="4">
        <v>12</v>
      </c>
      <c r="AY72" s="4">
        <v>3</v>
      </c>
      <c r="AZ72" s="4">
        <v>26</v>
      </c>
      <c r="BA72" s="4">
        <v>39</v>
      </c>
      <c r="BB72" s="4">
        <v>10</v>
      </c>
      <c r="BC72" s="4">
        <v>36</v>
      </c>
      <c r="BD72" s="4">
        <v>31</v>
      </c>
    </row>
    <row r="73" spans="1:56" ht="17" thickBot="1">
      <c r="A73" s="169"/>
      <c r="B73" s="169"/>
      <c r="C73" s="169"/>
      <c r="D73">
        <v>2</v>
      </c>
      <c r="E73" s="2" t="s">
        <v>35</v>
      </c>
      <c r="F73" s="4">
        <v>18</v>
      </c>
      <c r="G73" s="4">
        <v>19</v>
      </c>
      <c r="H73" s="4">
        <v>4</v>
      </c>
      <c r="I73" s="3">
        <v>1</v>
      </c>
      <c r="J73" s="4">
        <v>8</v>
      </c>
      <c r="K73" s="4">
        <v>15</v>
      </c>
      <c r="L73" s="4">
        <v>19</v>
      </c>
      <c r="M73" s="4">
        <v>3</v>
      </c>
      <c r="N73" s="4">
        <v>1</v>
      </c>
      <c r="O73" s="4">
        <v>2</v>
      </c>
      <c r="P73" s="4">
        <v>2</v>
      </c>
      <c r="Q73" s="4">
        <v>24</v>
      </c>
      <c r="R73" s="4">
        <v>26</v>
      </c>
      <c r="S73" s="4">
        <v>1</v>
      </c>
      <c r="T73" s="4">
        <v>7</v>
      </c>
      <c r="U73" s="4">
        <v>13</v>
      </c>
      <c r="V73" s="4">
        <v>22</v>
      </c>
      <c r="W73" s="4">
        <v>17</v>
      </c>
      <c r="X73" s="4">
        <v>15</v>
      </c>
      <c r="Y73" s="4">
        <v>35</v>
      </c>
      <c r="Z73" s="4">
        <v>20</v>
      </c>
      <c r="AA73" s="4">
        <v>2</v>
      </c>
      <c r="AB73" s="4">
        <v>8</v>
      </c>
      <c r="AC73" s="4">
        <v>6</v>
      </c>
      <c r="AD73" s="4">
        <v>12</v>
      </c>
      <c r="AE73" s="4">
        <v>10</v>
      </c>
      <c r="AF73" s="4">
        <v>15</v>
      </c>
      <c r="AG73" s="4">
        <v>24</v>
      </c>
      <c r="AH73" s="3">
        <v>10</v>
      </c>
      <c r="AI73" s="4">
        <v>16</v>
      </c>
      <c r="AJ73" s="4">
        <v>8</v>
      </c>
      <c r="AK73" s="4">
        <v>18</v>
      </c>
      <c r="AL73" s="4">
        <v>28</v>
      </c>
      <c r="AM73" s="4">
        <v>21</v>
      </c>
      <c r="AN73" s="4">
        <v>3</v>
      </c>
      <c r="AO73" s="4">
        <v>36</v>
      </c>
      <c r="AP73" s="4">
        <v>35</v>
      </c>
      <c r="AQ73" s="4">
        <v>31</v>
      </c>
      <c r="AR73" s="4">
        <v>30</v>
      </c>
      <c r="AS73" s="4">
        <v>24</v>
      </c>
      <c r="AT73" s="4">
        <v>4</v>
      </c>
      <c r="AU73" s="4">
        <v>23</v>
      </c>
      <c r="AV73" s="4">
        <v>16</v>
      </c>
      <c r="AW73" s="4">
        <v>6</v>
      </c>
      <c r="AX73" s="4">
        <v>21</v>
      </c>
      <c r="AY73" s="4">
        <v>15</v>
      </c>
      <c r="AZ73" s="4">
        <v>37</v>
      </c>
      <c r="BA73" s="4">
        <v>25</v>
      </c>
      <c r="BB73" s="4">
        <v>18</v>
      </c>
      <c r="BC73" s="4">
        <v>32</v>
      </c>
      <c r="BD73" s="4">
        <v>13</v>
      </c>
    </row>
    <row r="74" spans="1:56">
      <c r="A74" s="169"/>
      <c r="B74" s="169"/>
      <c r="C74" s="169"/>
      <c r="D74">
        <v>1</v>
      </c>
      <c r="E74" s="2" t="s">
        <v>36</v>
      </c>
      <c r="F74" s="4">
        <v>8</v>
      </c>
      <c r="G74" s="4">
        <v>7</v>
      </c>
      <c r="H74" s="4">
        <v>2</v>
      </c>
      <c r="I74" s="4">
        <v>10</v>
      </c>
      <c r="J74" s="4">
        <v>3</v>
      </c>
      <c r="K74" s="4">
        <v>5</v>
      </c>
      <c r="L74" s="4">
        <v>23</v>
      </c>
      <c r="M74" s="4">
        <v>8</v>
      </c>
      <c r="N74" s="4">
        <v>12</v>
      </c>
      <c r="O74" s="3">
        <v>22</v>
      </c>
      <c r="P74" s="4">
        <v>36</v>
      </c>
      <c r="Q74" s="4">
        <v>27</v>
      </c>
      <c r="R74" s="4">
        <v>14</v>
      </c>
      <c r="S74" s="4">
        <v>19</v>
      </c>
      <c r="T74" s="4">
        <v>4</v>
      </c>
      <c r="U74" s="4">
        <v>30</v>
      </c>
      <c r="V74" s="4">
        <v>4</v>
      </c>
      <c r="W74" s="4">
        <v>38</v>
      </c>
      <c r="X74" s="4">
        <v>23</v>
      </c>
      <c r="Y74" s="4">
        <v>21</v>
      </c>
      <c r="Z74" s="4">
        <v>7</v>
      </c>
      <c r="AA74" s="4">
        <v>3</v>
      </c>
      <c r="AB74" s="65">
        <v>14</v>
      </c>
      <c r="AC74" s="66">
        <v>25</v>
      </c>
      <c r="AD74" s="66">
        <v>6</v>
      </c>
      <c r="AE74" s="66">
        <v>21</v>
      </c>
      <c r="AF74" s="66">
        <v>29</v>
      </c>
      <c r="AG74" s="66">
        <v>29</v>
      </c>
      <c r="AH74" s="67">
        <v>20</v>
      </c>
      <c r="AI74" s="3">
        <v>13</v>
      </c>
      <c r="AJ74" s="4">
        <v>28</v>
      </c>
      <c r="AK74" s="4">
        <v>36</v>
      </c>
      <c r="AL74" s="4">
        <v>32</v>
      </c>
      <c r="AM74" s="4">
        <v>23</v>
      </c>
      <c r="AN74" s="4">
        <v>35</v>
      </c>
      <c r="AO74" s="4">
        <v>7</v>
      </c>
      <c r="AP74" s="4">
        <v>18</v>
      </c>
      <c r="AQ74" s="4">
        <v>3</v>
      </c>
      <c r="AR74" s="4">
        <v>1</v>
      </c>
      <c r="AS74" s="4">
        <v>6</v>
      </c>
      <c r="AT74" s="4">
        <v>30</v>
      </c>
      <c r="AU74" s="4">
        <v>10</v>
      </c>
      <c r="AV74" s="4">
        <v>46</v>
      </c>
      <c r="AW74" s="4">
        <v>15</v>
      </c>
      <c r="AX74" s="4">
        <v>2</v>
      </c>
      <c r="AY74" s="4">
        <v>2</v>
      </c>
      <c r="AZ74" s="4">
        <v>1</v>
      </c>
      <c r="BA74" s="4">
        <v>8</v>
      </c>
      <c r="BB74" s="4">
        <v>3</v>
      </c>
      <c r="BC74" s="4">
        <v>32</v>
      </c>
      <c r="BD74" s="4">
        <v>13</v>
      </c>
    </row>
    <row r="75" spans="1:56" ht="17" thickBot="1">
      <c r="A75" s="169"/>
      <c r="B75" s="169"/>
      <c r="C75" s="169"/>
      <c r="D75">
        <v>2</v>
      </c>
      <c r="E75" s="2" t="s">
        <v>36</v>
      </c>
      <c r="F75" s="4">
        <v>15</v>
      </c>
      <c r="G75" s="4">
        <v>10</v>
      </c>
      <c r="H75" s="4">
        <v>3</v>
      </c>
      <c r="I75" s="4">
        <v>3</v>
      </c>
      <c r="J75" s="4">
        <v>14</v>
      </c>
      <c r="K75" s="4">
        <v>14</v>
      </c>
      <c r="L75" s="4">
        <v>2</v>
      </c>
      <c r="M75" s="4">
        <v>11</v>
      </c>
      <c r="N75" s="4">
        <v>14</v>
      </c>
      <c r="O75" s="4">
        <v>17</v>
      </c>
      <c r="P75" s="4">
        <v>10</v>
      </c>
      <c r="Q75" s="4">
        <v>10</v>
      </c>
      <c r="R75" s="4">
        <v>16</v>
      </c>
      <c r="S75" s="4">
        <v>18</v>
      </c>
      <c r="T75" s="4">
        <v>3</v>
      </c>
      <c r="U75" s="4">
        <v>9</v>
      </c>
      <c r="V75" s="4">
        <v>26</v>
      </c>
      <c r="W75" s="4">
        <v>16</v>
      </c>
      <c r="X75" s="4">
        <v>24</v>
      </c>
      <c r="Y75" s="4">
        <v>38</v>
      </c>
      <c r="Z75" s="4">
        <v>25</v>
      </c>
      <c r="AA75" s="4">
        <v>19</v>
      </c>
      <c r="AB75" s="68">
        <v>1</v>
      </c>
      <c r="AC75" s="69">
        <v>13</v>
      </c>
      <c r="AD75" s="69">
        <v>2</v>
      </c>
      <c r="AE75" s="69">
        <v>16</v>
      </c>
      <c r="AF75" s="69">
        <v>9</v>
      </c>
      <c r="AG75" s="69">
        <v>20</v>
      </c>
      <c r="AH75" s="70">
        <v>44</v>
      </c>
      <c r="AI75" s="3" t="s">
        <v>76</v>
      </c>
      <c r="AJ75" s="4">
        <v>13</v>
      </c>
      <c r="AK75" s="4">
        <v>41</v>
      </c>
      <c r="AL75" s="4">
        <v>28</v>
      </c>
      <c r="AM75" s="4">
        <v>21</v>
      </c>
      <c r="AN75" s="4">
        <v>3</v>
      </c>
      <c r="AO75" s="4">
        <v>36</v>
      </c>
      <c r="AP75" s="4">
        <v>35</v>
      </c>
      <c r="AQ75" s="4">
        <v>31</v>
      </c>
      <c r="AR75" s="4">
        <v>30</v>
      </c>
      <c r="AS75" s="4">
        <v>24</v>
      </c>
      <c r="AT75" s="4">
        <v>4</v>
      </c>
      <c r="AU75" s="4">
        <v>23</v>
      </c>
      <c r="AV75" s="4">
        <v>16</v>
      </c>
      <c r="AW75" s="4">
        <v>6</v>
      </c>
      <c r="AX75" s="4">
        <v>21</v>
      </c>
      <c r="AY75" s="4">
        <v>15</v>
      </c>
      <c r="AZ75" s="4">
        <v>37</v>
      </c>
      <c r="BA75" s="4">
        <v>25</v>
      </c>
      <c r="BB75" s="4">
        <v>16</v>
      </c>
      <c r="BC75" s="4">
        <v>16</v>
      </c>
      <c r="BD75" s="4">
        <v>44</v>
      </c>
    </row>
    <row r="76" spans="1:56">
      <c r="A76" s="169"/>
      <c r="B76" s="169"/>
      <c r="C76" s="169"/>
      <c r="D76">
        <v>1</v>
      </c>
      <c r="E76" s="2" t="s">
        <v>37</v>
      </c>
      <c r="F76" s="4">
        <v>8</v>
      </c>
      <c r="G76" s="4">
        <v>7</v>
      </c>
      <c r="H76" s="4">
        <v>2</v>
      </c>
      <c r="I76" s="3">
        <v>10</v>
      </c>
      <c r="J76" s="4">
        <v>3</v>
      </c>
      <c r="K76" s="4">
        <v>5</v>
      </c>
      <c r="L76" s="4">
        <v>23</v>
      </c>
      <c r="M76" s="4">
        <v>8</v>
      </c>
      <c r="N76" s="4">
        <v>12</v>
      </c>
      <c r="O76" s="4">
        <v>22</v>
      </c>
      <c r="P76" s="4">
        <v>36</v>
      </c>
      <c r="Q76" s="4">
        <v>27</v>
      </c>
      <c r="R76" s="4">
        <v>14</v>
      </c>
      <c r="S76" s="4">
        <v>19</v>
      </c>
      <c r="T76" s="4">
        <v>12</v>
      </c>
      <c r="U76" s="4">
        <v>30</v>
      </c>
      <c r="V76" s="4">
        <v>4</v>
      </c>
      <c r="W76" s="4">
        <v>38</v>
      </c>
      <c r="X76" s="4">
        <v>22</v>
      </c>
      <c r="Y76" s="4">
        <v>29</v>
      </c>
      <c r="Z76" s="4">
        <v>11</v>
      </c>
      <c r="AA76" s="4">
        <v>19</v>
      </c>
      <c r="AB76" s="4">
        <v>1</v>
      </c>
      <c r="AC76" s="4">
        <v>13</v>
      </c>
      <c r="AD76" s="4">
        <v>2</v>
      </c>
      <c r="AE76" s="4">
        <v>16</v>
      </c>
      <c r="AF76" s="4">
        <v>9</v>
      </c>
      <c r="AG76" s="4">
        <v>20</v>
      </c>
      <c r="AH76" s="4">
        <v>27</v>
      </c>
      <c r="AI76" s="3">
        <v>37</v>
      </c>
      <c r="AJ76" s="4">
        <v>13</v>
      </c>
      <c r="AK76" s="4">
        <v>39</v>
      </c>
      <c r="AL76" s="4">
        <v>33</v>
      </c>
      <c r="AM76" s="4">
        <v>3</v>
      </c>
      <c r="AN76" s="4">
        <v>42</v>
      </c>
      <c r="AO76" s="4">
        <v>18</v>
      </c>
      <c r="AP76" s="4">
        <v>5</v>
      </c>
      <c r="AQ76" s="4">
        <v>11</v>
      </c>
      <c r="AR76" s="4">
        <v>27</v>
      </c>
      <c r="AS76" s="4">
        <v>5</v>
      </c>
      <c r="AT76" s="4">
        <v>48</v>
      </c>
      <c r="AU76" s="4">
        <v>38</v>
      </c>
      <c r="AV76" s="4">
        <v>29</v>
      </c>
      <c r="AW76" s="4">
        <v>10</v>
      </c>
      <c r="AX76" s="4">
        <v>12</v>
      </c>
      <c r="AY76" s="4">
        <v>3</v>
      </c>
      <c r="AZ76" s="4">
        <v>26</v>
      </c>
      <c r="BA76" s="4">
        <v>39</v>
      </c>
      <c r="BB76" s="4">
        <v>10</v>
      </c>
      <c r="BC76" s="4">
        <v>36</v>
      </c>
      <c r="BD76" s="4">
        <v>31</v>
      </c>
    </row>
    <row r="77" spans="1:56">
      <c r="A77" s="169"/>
      <c r="B77" s="169"/>
      <c r="C77" s="169"/>
      <c r="D77">
        <v>2</v>
      </c>
      <c r="E77" s="2" t="s">
        <v>37</v>
      </c>
      <c r="F77" s="4">
        <v>8</v>
      </c>
      <c r="G77" s="4">
        <v>7</v>
      </c>
      <c r="H77" s="4">
        <v>2</v>
      </c>
      <c r="I77" s="4">
        <v>10</v>
      </c>
      <c r="J77" s="4">
        <v>3</v>
      </c>
      <c r="K77" s="4">
        <v>5</v>
      </c>
      <c r="L77" s="4">
        <v>19</v>
      </c>
      <c r="M77" s="4">
        <v>3</v>
      </c>
      <c r="N77" s="4">
        <v>1</v>
      </c>
      <c r="O77" s="4">
        <v>2</v>
      </c>
      <c r="P77" s="4">
        <v>2</v>
      </c>
      <c r="Q77" s="4">
        <v>24</v>
      </c>
      <c r="R77" s="4">
        <v>26</v>
      </c>
      <c r="S77" s="4">
        <v>1</v>
      </c>
      <c r="T77" s="4">
        <v>7</v>
      </c>
      <c r="U77" s="4">
        <v>14</v>
      </c>
      <c r="V77" s="4">
        <v>1</v>
      </c>
      <c r="W77" s="4">
        <v>3</v>
      </c>
      <c r="X77" s="4">
        <v>10</v>
      </c>
      <c r="Y77" s="4">
        <v>4</v>
      </c>
      <c r="Z77" s="4">
        <v>4</v>
      </c>
      <c r="AA77" s="4">
        <v>7</v>
      </c>
      <c r="AB77" s="4">
        <v>13</v>
      </c>
      <c r="AC77" s="4">
        <v>31</v>
      </c>
      <c r="AD77" s="4">
        <v>18</v>
      </c>
      <c r="AE77" s="4">
        <v>5</v>
      </c>
      <c r="AF77" s="4">
        <v>3</v>
      </c>
      <c r="AG77" s="4">
        <v>9</v>
      </c>
      <c r="AH77" s="4">
        <v>45</v>
      </c>
      <c r="AI77" s="4">
        <v>30</v>
      </c>
      <c r="AJ77" s="4">
        <v>34</v>
      </c>
      <c r="AK77" s="4">
        <v>24</v>
      </c>
      <c r="AL77" s="4">
        <v>18</v>
      </c>
      <c r="AM77" s="4">
        <v>18</v>
      </c>
      <c r="AN77" s="4">
        <v>13</v>
      </c>
      <c r="AO77" s="4">
        <v>7</v>
      </c>
      <c r="AP77" s="4">
        <v>18</v>
      </c>
      <c r="AQ77" s="4">
        <v>3</v>
      </c>
      <c r="AR77" s="4">
        <v>1</v>
      </c>
      <c r="AS77" s="4">
        <v>6</v>
      </c>
      <c r="AT77" s="3">
        <v>30</v>
      </c>
      <c r="AU77" s="4">
        <v>10</v>
      </c>
      <c r="AV77" s="4">
        <v>46</v>
      </c>
      <c r="AW77" s="4">
        <v>15</v>
      </c>
      <c r="AX77" s="4">
        <v>2</v>
      </c>
      <c r="AY77" s="4">
        <v>2</v>
      </c>
      <c r="AZ77" s="3">
        <v>1</v>
      </c>
      <c r="BA77" s="4">
        <v>8</v>
      </c>
      <c r="BB77" s="4">
        <v>3</v>
      </c>
      <c r="BC77" s="4">
        <v>32</v>
      </c>
      <c r="BD77" s="4">
        <v>13</v>
      </c>
    </row>
    <row r="78" spans="1:56">
      <c r="A78" s="169"/>
      <c r="B78" s="169"/>
      <c r="C78" s="169"/>
      <c r="D78">
        <v>1</v>
      </c>
      <c r="E78" s="2" t="s">
        <v>38</v>
      </c>
      <c r="F78" s="4">
        <v>8</v>
      </c>
      <c r="G78" s="4">
        <v>7</v>
      </c>
      <c r="H78" s="4">
        <v>2</v>
      </c>
      <c r="I78" s="4">
        <v>10</v>
      </c>
      <c r="J78" s="4">
        <v>3</v>
      </c>
      <c r="K78" s="4">
        <v>5</v>
      </c>
      <c r="L78" s="4">
        <v>19</v>
      </c>
      <c r="M78" s="4">
        <v>3</v>
      </c>
      <c r="N78" s="4">
        <v>1</v>
      </c>
      <c r="O78" s="4">
        <v>2</v>
      </c>
      <c r="P78" s="4">
        <v>2</v>
      </c>
      <c r="Q78" s="4">
        <v>24</v>
      </c>
      <c r="R78" s="4">
        <v>26</v>
      </c>
      <c r="S78" s="4">
        <v>1</v>
      </c>
      <c r="T78" s="4">
        <v>7</v>
      </c>
      <c r="U78" s="4">
        <v>14</v>
      </c>
      <c r="V78" s="4">
        <v>1</v>
      </c>
      <c r="W78" s="4">
        <v>3</v>
      </c>
      <c r="X78" s="4">
        <v>10</v>
      </c>
      <c r="Y78" s="4">
        <v>2</v>
      </c>
      <c r="Z78" s="4">
        <v>7</v>
      </c>
      <c r="AA78" s="4">
        <v>4</v>
      </c>
      <c r="AB78" s="4">
        <v>8</v>
      </c>
      <c r="AC78" s="4">
        <v>6</v>
      </c>
      <c r="AD78" s="4">
        <v>12</v>
      </c>
      <c r="AE78" s="4">
        <v>10</v>
      </c>
      <c r="AF78" s="4">
        <v>15</v>
      </c>
      <c r="AG78" s="4">
        <v>24</v>
      </c>
      <c r="AH78" s="4">
        <v>10</v>
      </c>
      <c r="AI78" s="4">
        <v>16</v>
      </c>
      <c r="AJ78" s="4">
        <v>8</v>
      </c>
      <c r="AK78" s="4">
        <v>18</v>
      </c>
      <c r="AL78" s="4">
        <v>28</v>
      </c>
      <c r="AM78" s="4">
        <v>21</v>
      </c>
      <c r="AN78" s="4">
        <v>2</v>
      </c>
      <c r="AO78" s="4">
        <v>7</v>
      </c>
      <c r="AP78" s="4">
        <v>18</v>
      </c>
      <c r="AQ78" s="4">
        <v>3</v>
      </c>
      <c r="AR78" s="4">
        <v>1</v>
      </c>
      <c r="AS78" s="4">
        <v>6</v>
      </c>
      <c r="AT78" s="4">
        <v>30</v>
      </c>
      <c r="AU78" s="4">
        <v>10</v>
      </c>
      <c r="AV78" s="4">
        <v>46</v>
      </c>
      <c r="AW78" s="4">
        <v>15</v>
      </c>
      <c r="AX78" s="4">
        <v>2</v>
      </c>
      <c r="AY78" s="4">
        <v>2</v>
      </c>
      <c r="AZ78" s="4">
        <v>1</v>
      </c>
      <c r="BA78" s="4">
        <v>8</v>
      </c>
      <c r="BB78" s="4">
        <v>3</v>
      </c>
      <c r="BC78" s="4">
        <v>32</v>
      </c>
      <c r="BD78" s="4">
        <v>13</v>
      </c>
    </row>
    <row r="79" spans="1:56">
      <c r="A79" s="169"/>
      <c r="B79" s="169"/>
      <c r="C79" s="169"/>
      <c r="D79">
        <v>2</v>
      </c>
      <c r="E79" s="2" t="s">
        <v>38</v>
      </c>
      <c r="F79" s="4">
        <v>8</v>
      </c>
      <c r="G79" s="4">
        <v>7</v>
      </c>
      <c r="H79" s="4">
        <v>2</v>
      </c>
      <c r="I79" s="4">
        <v>10</v>
      </c>
      <c r="J79" s="4">
        <v>3</v>
      </c>
      <c r="K79" s="4">
        <v>5</v>
      </c>
      <c r="L79" s="4">
        <v>19</v>
      </c>
      <c r="M79" s="4">
        <v>3</v>
      </c>
      <c r="N79" s="4">
        <v>1</v>
      </c>
      <c r="O79" s="4">
        <v>2</v>
      </c>
      <c r="P79" s="4">
        <v>2</v>
      </c>
      <c r="Q79" s="4">
        <v>24</v>
      </c>
      <c r="R79" s="4">
        <v>26</v>
      </c>
      <c r="S79" s="4">
        <v>1</v>
      </c>
      <c r="T79" s="4">
        <v>7</v>
      </c>
      <c r="U79" s="4">
        <v>14</v>
      </c>
      <c r="V79" s="4">
        <v>1</v>
      </c>
      <c r="W79" s="4">
        <v>3</v>
      </c>
      <c r="X79" s="4">
        <v>10</v>
      </c>
      <c r="Y79" s="4">
        <v>4</v>
      </c>
      <c r="Z79" s="4">
        <v>4</v>
      </c>
      <c r="AA79" s="4">
        <v>7</v>
      </c>
      <c r="AB79" s="4">
        <v>13</v>
      </c>
      <c r="AC79" s="4">
        <v>31</v>
      </c>
      <c r="AD79" s="4">
        <v>18</v>
      </c>
      <c r="AE79" s="4">
        <v>5</v>
      </c>
      <c r="AF79" s="4">
        <v>3</v>
      </c>
      <c r="AG79" s="4">
        <v>9</v>
      </c>
      <c r="AH79" s="4">
        <v>45</v>
      </c>
      <c r="AI79" s="3">
        <v>30</v>
      </c>
      <c r="AJ79" s="3">
        <v>34</v>
      </c>
      <c r="AK79" s="4">
        <v>24</v>
      </c>
      <c r="AL79" s="4">
        <v>18</v>
      </c>
      <c r="AM79" s="4">
        <v>18</v>
      </c>
      <c r="AN79" s="4">
        <v>13</v>
      </c>
      <c r="AO79" s="4">
        <v>7</v>
      </c>
      <c r="AP79" s="4">
        <v>18</v>
      </c>
      <c r="AQ79" s="4">
        <v>3</v>
      </c>
      <c r="AR79" s="4">
        <v>1</v>
      </c>
      <c r="AS79" s="4">
        <v>6</v>
      </c>
      <c r="AT79" s="4">
        <v>30</v>
      </c>
      <c r="AU79" s="4">
        <v>10</v>
      </c>
      <c r="AV79" s="4">
        <v>46</v>
      </c>
      <c r="AW79" s="4">
        <v>15</v>
      </c>
      <c r="AX79" s="4">
        <v>2</v>
      </c>
      <c r="AY79" s="4">
        <v>2</v>
      </c>
      <c r="AZ79" s="4">
        <v>1</v>
      </c>
      <c r="BA79" s="4">
        <v>8</v>
      </c>
      <c r="BB79" s="4">
        <v>3</v>
      </c>
      <c r="BC79" s="4">
        <v>32</v>
      </c>
      <c r="BD79" s="4">
        <v>13</v>
      </c>
    </row>
    <row r="80" spans="1:56">
      <c r="A80" s="169"/>
      <c r="B80" s="169"/>
      <c r="C80" s="169"/>
      <c r="D80">
        <v>1</v>
      </c>
      <c r="E80" s="2" t="s">
        <v>39</v>
      </c>
      <c r="F80" s="4">
        <v>8</v>
      </c>
      <c r="G80" s="4">
        <v>7</v>
      </c>
      <c r="H80" s="4">
        <v>2</v>
      </c>
      <c r="I80" s="4">
        <v>10</v>
      </c>
      <c r="J80" s="4">
        <v>3</v>
      </c>
      <c r="K80" s="4">
        <v>5</v>
      </c>
      <c r="L80" s="4">
        <v>19</v>
      </c>
      <c r="M80" s="4">
        <v>3</v>
      </c>
      <c r="N80" s="4">
        <v>1</v>
      </c>
      <c r="O80" s="4">
        <v>2</v>
      </c>
      <c r="P80" s="4">
        <v>2</v>
      </c>
      <c r="Q80" s="4">
        <v>24</v>
      </c>
      <c r="R80" s="4">
        <v>26</v>
      </c>
      <c r="S80" s="4">
        <v>1</v>
      </c>
      <c r="T80" s="4">
        <v>7</v>
      </c>
      <c r="U80" s="4">
        <v>14</v>
      </c>
      <c r="V80" s="4">
        <v>1</v>
      </c>
      <c r="W80" s="4">
        <v>3</v>
      </c>
      <c r="X80" s="4">
        <v>10</v>
      </c>
      <c r="Y80" s="4">
        <v>4</v>
      </c>
      <c r="Z80" s="4">
        <v>4</v>
      </c>
      <c r="AA80" s="4">
        <v>7</v>
      </c>
      <c r="AB80" s="4">
        <v>13</v>
      </c>
      <c r="AC80" s="4">
        <v>31</v>
      </c>
      <c r="AD80" s="4">
        <v>18</v>
      </c>
      <c r="AE80" s="4">
        <v>5</v>
      </c>
      <c r="AF80" s="4">
        <v>3</v>
      </c>
      <c r="AG80" s="4">
        <v>9</v>
      </c>
      <c r="AH80" s="4">
        <v>45</v>
      </c>
      <c r="AI80" s="3">
        <v>30</v>
      </c>
      <c r="AJ80" s="3">
        <v>34</v>
      </c>
      <c r="AK80" s="4">
        <v>24</v>
      </c>
      <c r="AL80" s="4">
        <v>18</v>
      </c>
      <c r="AM80" s="4">
        <v>18</v>
      </c>
      <c r="AN80" s="4">
        <v>13</v>
      </c>
      <c r="AO80" s="4">
        <v>7</v>
      </c>
      <c r="AP80" s="4">
        <v>18</v>
      </c>
      <c r="AQ80" s="4">
        <v>3</v>
      </c>
      <c r="AR80" s="4">
        <v>1</v>
      </c>
      <c r="AS80" s="4">
        <v>6</v>
      </c>
      <c r="AT80" s="4">
        <v>30</v>
      </c>
      <c r="AU80" s="4">
        <v>10</v>
      </c>
      <c r="AV80" s="4">
        <v>46</v>
      </c>
      <c r="AW80" s="4">
        <v>15</v>
      </c>
      <c r="AX80" s="4">
        <v>2</v>
      </c>
      <c r="AY80" s="4">
        <v>2</v>
      </c>
      <c r="AZ80" s="4">
        <v>1</v>
      </c>
      <c r="BA80" s="4">
        <v>8</v>
      </c>
      <c r="BB80" s="4">
        <v>3</v>
      </c>
      <c r="BC80" s="4">
        <v>32</v>
      </c>
      <c r="BD80" s="4">
        <v>13</v>
      </c>
    </row>
    <row r="81" spans="1:56">
      <c r="A81" s="169"/>
      <c r="B81" s="169"/>
      <c r="C81" s="169"/>
      <c r="D81">
        <v>2</v>
      </c>
      <c r="E81" s="2" t="s">
        <v>39</v>
      </c>
      <c r="F81" s="4">
        <v>8</v>
      </c>
      <c r="G81" s="4">
        <v>7</v>
      </c>
      <c r="H81" s="4">
        <v>2</v>
      </c>
      <c r="I81" s="4">
        <v>10</v>
      </c>
      <c r="J81" s="4">
        <v>3</v>
      </c>
      <c r="K81" s="4">
        <v>5</v>
      </c>
      <c r="L81" s="4">
        <v>23</v>
      </c>
      <c r="M81" s="4">
        <v>7</v>
      </c>
      <c r="N81" s="4">
        <v>9</v>
      </c>
      <c r="O81" s="4">
        <v>11</v>
      </c>
      <c r="P81" s="4">
        <v>35</v>
      </c>
      <c r="Q81" s="4">
        <v>11</v>
      </c>
      <c r="R81" s="4">
        <v>6</v>
      </c>
      <c r="S81" s="4">
        <v>30</v>
      </c>
      <c r="T81" s="4">
        <v>26</v>
      </c>
      <c r="U81" s="4">
        <v>5</v>
      </c>
      <c r="V81" s="4">
        <v>22</v>
      </c>
      <c r="W81" s="4">
        <v>17</v>
      </c>
      <c r="X81" s="4">
        <v>15</v>
      </c>
      <c r="Y81" s="4">
        <v>35</v>
      </c>
      <c r="Z81" s="4">
        <v>20</v>
      </c>
      <c r="AA81" s="4">
        <v>2</v>
      </c>
      <c r="AB81" s="4">
        <v>8</v>
      </c>
      <c r="AC81" s="4">
        <v>6</v>
      </c>
      <c r="AD81" s="4">
        <v>12</v>
      </c>
      <c r="AE81" s="4">
        <v>10</v>
      </c>
      <c r="AF81" s="4">
        <v>15</v>
      </c>
      <c r="AG81" s="4">
        <v>24</v>
      </c>
      <c r="AH81" s="4">
        <v>10</v>
      </c>
      <c r="AI81" s="4">
        <v>16</v>
      </c>
      <c r="AJ81" s="4">
        <v>8</v>
      </c>
      <c r="AK81" s="4">
        <v>18</v>
      </c>
      <c r="AL81" s="4">
        <v>28</v>
      </c>
      <c r="AM81" s="4">
        <v>21</v>
      </c>
      <c r="AN81" s="4">
        <v>2</v>
      </c>
      <c r="AO81" s="4">
        <v>7</v>
      </c>
      <c r="AP81" s="3">
        <v>18</v>
      </c>
      <c r="AQ81" s="4">
        <v>3</v>
      </c>
      <c r="AR81" s="4">
        <v>1</v>
      </c>
      <c r="AS81" s="4">
        <v>6</v>
      </c>
      <c r="AT81" s="4">
        <v>30</v>
      </c>
      <c r="AU81" s="4">
        <v>10</v>
      </c>
      <c r="AV81" s="4">
        <v>46</v>
      </c>
      <c r="AW81" s="4">
        <v>15</v>
      </c>
      <c r="AX81" s="4">
        <v>2</v>
      </c>
      <c r="AY81" s="4">
        <v>2</v>
      </c>
      <c r="AZ81" s="4">
        <v>1</v>
      </c>
      <c r="BA81" s="4">
        <v>8</v>
      </c>
      <c r="BB81" s="4">
        <v>3</v>
      </c>
      <c r="BC81" s="4">
        <v>28</v>
      </c>
      <c r="BD81" s="4">
        <v>35</v>
      </c>
    </row>
    <row r="82" spans="1:56">
      <c r="A82" s="169"/>
      <c r="B82" s="169"/>
      <c r="C82" s="169"/>
      <c r="D82">
        <v>1</v>
      </c>
      <c r="E82" s="2" t="s">
        <v>40</v>
      </c>
      <c r="F82" s="4">
        <v>8</v>
      </c>
      <c r="G82" s="4">
        <v>7</v>
      </c>
      <c r="H82" s="4">
        <v>2</v>
      </c>
      <c r="I82" s="4">
        <v>10</v>
      </c>
      <c r="J82" s="4">
        <v>3</v>
      </c>
      <c r="K82" s="4">
        <v>5</v>
      </c>
      <c r="L82" s="4">
        <v>19</v>
      </c>
      <c r="M82" s="4">
        <v>3</v>
      </c>
      <c r="N82" s="4">
        <v>1</v>
      </c>
      <c r="O82" s="4">
        <v>2</v>
      </c>
      <c r="P82" s="4">
        <v>2</v>
      </c>
      <c r="Q82" s="4">
        <v>24</v>
      </c>
      <c r="R82" s="4">
        <v>26</v>
      </c>
      <c r="S82" s="4">
        <v>1</v>
      </c>
      <c r="T82" s="4">
        <v>7</v>
      </c>
      <c r="U82" s="4">
        <v>14</v>
      </c>
      <c r="V82" s="4">
        <v>1</v>
      </c>
      <c r="W82" s="4">
        <v>3</v>
      </c>
      <c r="X82" s="4">
        <v>10</v>
      </c>
      <c r="Y82" s="4">
        <v>4</v>
      </c>
      <c r="Z82" s="4">
        <v>4</v>
      </c>
      <c r="AA82" s="4">
        <v>7</v>
      </c>
      <c r="AB82" s="4">
        <v>13</v>
      </c>
      <c r="AC82" s="4">
        <v>31</v>
      </c>
      <c r="AD82" s="4">
        <v>18</v>
      </c>
      <c r="AE82" s="4">
        <v>5</v>
      </c>
      <c r="AF82" s="4">
        <v>3</v>
      </c>
      <c r="AG82" s="4">
        <v>9</v>
      </c>
      <c r="AH82" s="4">
        <v>45</v>
      </c>
      <c r="AI82" s="4">
        <v>31</v>
      </c>
      <c r="AJ82" s="4">
        <v>13</v>
      </c>
      <c r="AK82" s="4">
        <v>41</v>
      </c>
      <c r="AL82" s="4">
        <v>28</v>
      </c>
      <c r="AM82" s="4">
        <v>21</v>
      </c>
      <c r="AN82" s="4">
        <v>3</v>
      </c>
      <c r="AO82" s="4">
        <v>36</v>
      </c>
      <c r="AP82" s="4">
        <v>35</v>
      </c>
      <c r="AQ82" s="4">
        <v>31</v>
      </c>
      <c r="AR82" s="4">
        <v>30</v>
      </c>
      <c r="AS82" s="4">
        <v>24</v>
      </c>
      <c r="AT82" s="4">
        <v>4</v>
      </c>
      <c r="AU82" s="4">
        <v>23</v>
      </c>
      <c r="AV82" s="3">
        <v>16</v>
      </c>
      <c r="AW82" s="4">
        <v>6</v>
      </c>
      <c r="AX82" s="4">
        <v>21</v>
      </c>
      <c r="AY82" s="4">
        <v>15</v>
      </c>
      <c r="AZ82" s="4">
        <v>37</v>
      </c>
      <c r="BA82" s="4">
        <v>25</v>
      </c>
      <c r="BB82" s="4">
        <v>16</v>
      </c>
      <c r="BC82" s="4">
        <v>16</v>
      </c>
      <c r="BD82" s="4">
        <v>44</v>
      </c>
    </row>
    <row r="83" spans="1:56">
      <c r="A83" s="169"/>
      <c r="B83" s="169"/>
      <c r="C83" s="169"/>
      <c r="D83">
        <v>2</v>
      </c>
      <c r="E83" s="2" t="s">
        <v>40</v>
      </c>
      <c r="F83" s="4">
        <v>8</v>
      </c>
      <c r="G83" s="4">
        <v>7</v>
      </c>
      <c r="H83" s="4">
        <v>2</v>
      </c>
      <c r="I83" s="4">
        <v>10</v>
      </c>
      <c r="J83" s="4">
        <v>3</v>
      </c>
      <c r="K83" s="4">
        <v>5</v>
      </c>
      <c r="L83" s="4">
        <v>23</v>
      </c>
      <c r="M83" s="4">
        <v>7</v>
      </c>
      <c r="N83" s="4">
        <v>9</v>
      </c>
      <c r="O83" s="4">
        <v>11</v>
      </c>
      <c r="P83" s="4">
        <v>35</v>
      </c>
      <c r="Q83" s="4">
        <v>11</v>
      </c>
      <c r="R83" s="4">
        <v>6</v>
      </c>
      <c r="S83" s="4">
        <v>30</v>
      </c>
      <c r="T83" s="4">
        <v>26</v>
      </c>
      <c r="U83" s="4">
        <v>5</v>
      </c>
      <c r="V83" s="4">
        <v>22</v>
      </c>
      <c r="W83" s="4">
        <v>17</v>
      </c>
      <c r="X83" s="4">
        <v>15</v>
      </c>
      <c r="Y83" s="4">
        <v>35</v>
      </c>
      <c r="Z83" s="4">
        <v>20</v>
      </c>
      <c r="AA83" s="4">
        <v>2</v>
      </c>
      <c r="AB83" s="4">
        <v>8</v>
      </c>
      <c r="AC83" s="4">
        <v>6</v>
      </c>
      <c r="AD83" s="4">
        <v>12</v>
      </c>
      <c r="AE83" s="4">
        <v>10</v>
      </c>
      <c r="AF83" s="4">
        <v>15</v>
      </c>
      <c r="AG83" s="4">
        <v>24</v>
      </c>
      <c r="AH83" s="4">
        <v>10</v>
      </c>
      <c r="AI83" s="4">
        <v>16</v>
      </c>
      <c r="AJ83" s="4">
        <v>8</v>
      </c>
      <c r="AK83" s="4">
        <v>18</v>
      </c>
      <c r="AL83" s="4">
        <v>28</v>
      </c>
      <c r="AM83" s="4">
        <v>21</v>
      </c>
      <c r="AN83" s="4">
        <v>3</v>
      </c>
      <c r="AO83" s="4">
        <v>27</v>
      </c>
      <c r="AP83" s="4">
        <v>9</v>
      </c>
      <c r="AQ83" s="4">
        <v>3</v>
      </c>
      <c r="AR83" s="4">
        <v>1</v>
      </c>
      <c r="AS83" s="4">
        <v>6</v>
      </c>
      <c r="AT83" s="4">
        <v>30</v>
      </c>
      <c r="AU83" s="4">
        <v>10</v>
      </c>
      <c r="AV83" s="4">
        <v>46</v>
      </c>
      <c r="AW83" s="4">
        <v>15</v>
      </c>
      <c r="AX83" s="4">
        <v>2</v>
      </c>
      <c r="AY83" s="4">
        <v>2</v>
      </c>
      <c r="AZ83" s="4">
        <v>1</v>
      </c>
      <c r="BA83" s="4">
        <v>8</v>
      </c>
      <c r="BB83" s="4">
        <v>3</v>
      </c>
      <c r="BC83" s="4">
        <v>32</v>
      </c>
      <c r="BD83" s="4">
        <v>13</v>
      </c>
    </row>
    <row r="84" spans="1:56">
      <c r="A84" s="169"/>
      <c r="B84" s="169"/>
      <c r="C84" s="169"/>
      <c r="D84">
        <v>1</v>
      </c>
      <c r="E84" s="2" t="s">
        <v>41</v>
      </c>
      <c r="F84" s="4">
        <v>8</v>
      </c>
      <c r="G84" s="4">
        <v>7</v>
      </c>
      <c r="H84" s="4">
        <v>2</v>
      </c>
      <c r="I84" s="4">
        <v>10</v>
      </c>
      <c r="J84" s="4">
        <v>3</v>
      </c>
      <c r="K84" s="4">
        <v>5</v>
      </c>
      <c r="L84" s="4">
        <v>19</v>
      </c>
      <c r="M84" s="4">
        <v>3</v>
      </c>
      <c r="N84" s="4">
        <v>1</v>
      </c>
      <c r="O84" s="4">
        <v>2</v>
      </c>
      <c r="P84" s="4">
        <v>2</v>
      </c>
      <c r="Q84" s="4">
        <v>24</v>
      </c>
      <c r="R84" s="4">
        <v>26</v>
      </c>
      <c r="S84" s="4">
        <v>1</v>
      </c>
      <c r="T84" s="4">
        <v>7</v>
      </c>
      <c r="U84" s="4">
        <v>14</v>
      </c>
      <c r="V84" s="4">
        <v>1</v>
      </c>
      <c r="W84" s="4">
        <v>3</v>
      </c>
      <c r="X84" s="4">
        <v>10</v>
      </c>
      <c r="Y84" s="4">
        <v>4</v>
      </c>
      <c r="Z84" s="4">
        <v>4</v>
      </c>
      <c r="AA84" s="4">
        <v>7</v>
      </c>
      <c r="AB84" s="4">
        <v>13</v>
      </c>
      <c r="AC84" s="4">
        <v>31</v>
      </c>
      <c r="AD84" s="4">
        <v>18</v>
      </c>
      <c r="AE84" s="4">
        <v>5</v>
      </c>
      <c r="AF84" s="4">
        <v>3</v>
      </c>
      <c r="AG84" s="4">
        <v>9</v>
      </c>
      <c r="AH84" s="4">
        <v>45</v>
      </c>
      <c r="AI84" s="4">
        <v>30</v>
      </c>
      <c r="AJ84" s="4">
        <v>34</v>
      </c>
      <c r="AK84" s="4">
        <v>24</v>
      </c>
      <c r="AL84" s="4">
        <v>18</v>
      </c>
      <c r="AM84" s="4">
        <v>18</v>
      </c>
      <c r="AN84" s="4">
        <v>13</v>
      </c>
      <c r="AO84" s="4">
        <v>7</v>
      </c>
      <c r="AP84" s="4">
        <v>18</v>
      </c>
      <c r="AQ84" s="4">
        <v>3</v>
      </c>
      <c r="AR84" s="4">
        <v>1</v>
      </c>
      <c r="AS84" s="4">
        <v>6</v>
      </c>
      <c r="AT84" s="4">
        <v>30</v>
      </c>
      <c r="AU84" s="4">
        <v>10</v>
      </c>
      <c r="AV84" s="4">
        <v>46</v>
      </c>
      <c r="AW84" s="4">
        <v>15</v>
      </c>
      <c r="AX84" s="4">
        <v>2</v>
      </c>
      <c r="AY84" s="4">
        <v>2</v>
      </c>
      <c r="AZ84" s="4">
        <v>1</v>
      </c>
      <c r="BA84" s="4">
        <v>8</v>
      </c>
      <c r="BB84" s="4">
        <v>3</v>
      </c>
      <c r="BC84" s="4">
        <v>32</v>
      </c>
      <c r="BD84" s="4">
        <v>13</v>
      </c>
    </row>
    <row r="85" spans="1:56">
      <c r="A85" s="169"/>
      <c r="B85" s="169"/>
      <c r="C85" s="169"/>
      <c r="D85">
        <v>2</v>
      </c>
      <c r="E85" s="2" t="s">
        <v>41</v>
      </c>
      <c r="F85" s="4">
        <v>8</v>
      </c>
      <c r="G85" s="4">
        <v>7</v>
      </c>
      <c r="H85" s="4">
        <v>2</v>
      </c>
      <c r="I85" s="4">
        <v>10</v>
      </c>
      <c r="J85" s="4">
        <v>3</v>
      </c>
      <c r="K85" s="4">
        <v>5</v>
      </c>
      <c r="L85" s="4">
        <v>23</v>
      </c>
      <c r="M85" s="4">
        <v>8</v>
      </c>
      <c r="N85" s="4">
        <v>12</v>
      </c>
      <c r="O85" s="4">
        <v>22</v>
      </c>
      <c r="P85" s="4">
        <v>36</v>
      </c>
      <c r="Q85" s="4">
        <v>27</v>
      </c>
      <c r="R85" s="4">
        <v>14</v>
      </c>
      <c r="S85" s="4">
        <v>19</v>
      </c>
      <c r="T85" s="4">
        <v>4</v>
      </c>
      <c r="U85" s="4">
        <v>30</v>
      </c>
      <c r="V85" s="4">
        <v>4</v>
      </c>
      <c r="W85" s="4">
        <v>38</v>
      </c>
      <c r="X85" s="4">
        <v>23</v>
      </c>
      <c r="Y85" s="4">
        <v>21</v>
      </c>
      <c r="Z85" s="4">
        <v>7</v>
      </c>
      <c r="AA85" s="4">
        <v>3</v>
      </c>
      <c r="AB85" s="4">
        <v>14</v>
      </c>
      <c r="AC85" s="4">
        <v>25</v>
      </c>
      <c r="AD85" s="4">
        <v>5</v>
      </c>
      <c r="AE85" s="4">
        <v>10</v>
      </c>
      <c r="AF85" s="4">
        <v>15</v>
      </c>
      <c r="AG85" s="4">
        <v>20</v>
      </c>
      <c r="AH85" s="4">
        <v>27</v>
      </c>
      <c r="AI85" s="4">
        <v>37</v>
      </c>
      <c r="AJ85" s="4">
        <v>13</v>
      </c>
      <c r="AK85" s="4">
        <v>41</v>
      </c>
      <c r="AL85" s="4">
        <v>28</v>
      </c>
      <c r="AM85" s="4">
        <v>21</v>
      </c>
      <c r="AN85" s="4">
        <v>3</v>
      </c>
      <c r="AO85" s="4">
        <v>36</v>
      </c>
      <c r="AP85" s="4">
        <v>35</v>
      </c>
      <c r="AQ85" s="4">
        <v>31</v>
      </c>
      <c r="AR85" s="4">
        <v>30</v>
      </c>
      <c r="AS85" s="4">
        <v>24</v>
      </c>
      <c r="AT85" s="4">
        <v>4</v>
      </c>
      <c r="AU85" s="4">
        <v>23</v>
      </c>
      <c r="AV85" s="3">
        <v>16</v>
      </c>
      <c r="AW85" s="4">
        <v>6</v>
      </c>
      <c r="AX85" s="4">
        <v>21</v>
      </c>
      <c r="AY85" s="4">
        <v>15</v>
      </c>
      <c r="AZ85" s="4">
        <v>37</v>
      </c>
      <c r="BA85" s="4">
        <v>25</v>
      </c>
      <c r="BB85" s="4">
        <v>16</v>
      </c>
      <c r="BC85" s="4">
        <v>16</v>
      </c>
      <c r="BD85" s="4">
        <v>44</v>
      </c>
    </row>
    <row r="86" spans="1:56">
      <c r="A86" s="169"/>
      <c r="B86" s="169"/>
      <c r="C86" s="169"/>
      <c r="D86">
        <v>1</v>
      </c>
      <c r="E86" s="2" t="s">
        <v>42</v>
      </c>
      <c r="F86" s="4">
        <v>8</v>
      </c>
      <c r="G86" s="4">
        <v>7</v>
      </c>
      <c r="H86" s="4">
        <v>2</v>
      </c>
      <c r="I86" s="4">
        <v>10</v>
      </c>
      <c r="J86" s="4">
        <v>3</v>
      </c>
      <c r="K86" s="4">
        <v>5</v>
      </c>
      <c r="L86" s="4">
        <v>23</v>
      </c>
      <c r="M86" s="4">
        <v>7</v>
      </c>
      <c r="N86" s="4">
        <v>9</v>
      </c>
      <c r="O86" s="4">
        <v>11</v>
      </c>
      <c r="P86" s="4">
        <v>35</v>
      </c>
      <c r="Q86" s="4">
        <v>11</v>
      </c>
      <c r="R86" s="4">
        <v>6</v>
      </c>
      <c r="S86" s="4">
        <v>30</v>
      </c>
      <c r="T86" s="4">
        <v>26</v>
      </c>
      <c r="U86" s="4">
        <v>5</v>
      </c>
      <c r="V86" s="4">
        <v>22</v>
      </c>
      <c r="W86" s="4">
        <v>17</v>
      </c>
      <c r="X86" s="4">
        <v>15</v>
      </c>
      <c r="Y86" s="4">
        <v>35</v>
      </c>
      <c r="Z86" s="4">
        <v>20</v>
      </c>
      <c r="AA86" s="4">
        <v>2</v>
      </c>
      <c r="AB86" s="4">
        <v>8</v>
      </c>
      <c r="AC86" s="4">
        <v>6</v>
      </c>
      <c r="AD86" s="4">
        <v>12</v>
      </c>
      <c r="AE86" s="4">
        <v>10</v>
      </c>
      <c r="AF86" s="4">
        <v>15</v>
      </c>
      <c r="AG86" s="4">
        <v>24</v>
      </c>
      <c r="AH86" s="3">
        <v>10</v>
      </c>
      <c r="AI86" s="4">
        <v>16</v>
      </c>
      <c r="AJ86" s="4">
        <v>8</v>
      </c>
      <c r="AK86" s="4">
        <v>18</v>
      </c>
      <c r="AL86" s="4">
        <v>28</v>
      </c>
      <c r="AM86" s="4">
        <v>21</v>
      </c>
      <c r="AN86" s="4">
        <v>2</v>
      </c>
      <c r="AO86" s="4">
        <v>7</v>
      </c>
      <c r="AP86" s="4">
        <v>18</v>
      </c>
      <c r="AQ86" s="4">
        <v>3</v>
      </c>
      <c r="AR86" s="4">
        <v>1</v>
      </c>
      <c r="AS86" s="4">
        <v>6</v>
      </c>
      <c r="AT86" s="4">
        <v>30</v>
      </c>
      <c r="AU86" s="4">
        <v>10</v>
      </c>
      <c r="AV86" s="4">
        <v>46</v>
      </c>
      <c r="AW86" s="4">
        <v>15</v>
      </c>
      <c r="AX86" s="4">
        <v>2</v>
      </c>
      <c r="AY86" s="4">
        <v>2</v>
      </c>
      <c r="AZ86" s="4">
        <v>1</v>
      </c>
      <c r="BA86" s="4">
        <v>8</v>
      </c>
      <c r="BB86" s="4">
        <v>3</v>
      </c>
      <c r="BC86" s="4">
        <v>32</v>
      </c>
      <c r="BD86" s="4">
        <v>13</v>
      </c>
    </row>
    <row r="87" spans="1:56">
      <c r="A87" s="169"/>
      <c r="B87" s="169"/>
      <c r="C87" s="169"/>
      <c r="D87">
        <v>2</v>
      </c>
      <c r="E87" s="2" t="s">
        <v>42</v>
      </c>
      <c r="F87" s="4">
        <v>15</v>
      </c>
      <c r="G87" s="4">
        <v>10</v>
      </c>
      <c r="H87" s="4">
        <v>3</v>
      </c>
      <c r="I87" s="4">
        <v>3</v>
      </c>
      <c r="J87" s="4">
        <v>14</v>
      </c>
      <c r="K87" s="4">
        <v>14</v>
      </c>
      <c r="L87" s="4">
        <v>2</v>
      </c>
      <c r="M87" s="4">
        <v>11</v>
      </c>
      <c r="N87" s="4">
        <v>14</v>
      </c>
      <c r="O87" s="4">
        <v>17</v>
      </c>
      <c r="P87" s="4">
        <v>10</v>
      </c>
      <c r="Q87" s="4">
        <v>10</v>
      </c>
      <c r="R87" s="4">
        <v>16</v>
      </c>
      <c r="S87" s="4">
        <v>18</v>
      </c>
      <c r="T87" s="4">
        <v>3</v>
      </c>
      <c r="U87" s="4">
        <v>9</v>
      </c>
      <c r="V87" s="4">
        <v>24</v>
      </c>
      <c r="W87" s="4">
        <v>23</v>
      </c>
      <c r="X87" s="4">
        <v>4</v>
      </c>
      <c r="Y87" s="4">
        <v>29</v>
      </c>
      <c r="Z87" s="4">
        <v>11</v>
      </c>
      <c r="AA87" s="4">
        <v>19</v>
      </c>
      <c r="AB87" s="4">
        <v>1</v>
      </c>
      <c r="AC87" s="4">
        <v>13</v>
      </c>
      <c r="AD87" s="4">
        <v>2</v>
      </c>
      <c r="AE87" s="4">
        <v>16</v>
      </c>
      <c r="AF87" s="4">
        <v>9</v>
      </c>
      <c r="AG87" s="4">
        <v>20</v>
      </c>
      <c r="AH87" s="4">
        <v>27</v>
      </c>
      <c r="AI87" s="4">
        <v>37</v>
      </c>
      <c r="AJ87" s="4">
        <v>13</v>
      </c>
      <c r="AK87" s="4">
        <v>39</v>
      </c>
      <c r="AL87" s="4">
        <v>33</v>
      </c>
      <c r="AM87" s="4">
        <v>3</v>
      </c>
      <c r="AN87" s="4">
        <v>42</v>
      </c>
      <c r="AO87" s="4">
        <v>19</v>
      </c>
      <c r="AP87" s="4">
        <v>18</v>
      </c>
      <c r="AQ87" s="4">
        <v>3</v>
      </c>
      <c r="AR87" s="4">
        <v>1</v>
      </c>
      <c r="AS87" s="4">
        <v>6</v>
      </c>
      <c r="AT87" s="4">
        <v>30</v>
      </c>
      <c r="AU87" s="4">
        <v>10</v>
      </c>
      <c r="AV87" s="4">
        <v>46</v>
      </c>
      <c r="AW87" s="4">
        <v>15</v>
      </c>
      <c r="AX87" s="4">
        <v>2</v>
      </c>
      <c r="AY87" s="4">
        <v>2</v>
      </c>
      <c r="AZ87" s="4">
        <v>1</v>
      </c>
      <c r="BA87" s="4">
        <v>8</v>
      </c>
      <c r="BB87" s="4">
        <v>3</v>
      </c>
      <c r="BC87" s="4">
        <v>32</v>
      </c>
      <c r="BD87" s="4">
        <v>13</v>
      </c>
    </row>
    <row r="88" spans="1:56">
      <c r="A88" s="169"/>
      <c r="B88" s="169"/>
      <c r="C88" s="169"/>
      <c r="D88">
        <v>1</v>
      </c>
      <c r="E88" s="2" t="s">
        <v>43</v>
      </c>
      <c r="F88" s="4">
        <v>8</v>
      </c>
      <c r="G88" s="4">
        <v>7</v>
      </c>
      <c r="H88" s="4">
        <v>2</v>
      </c>
      <c r="I88" s="4">
        <v>10</v>
      </c>
      <c r="J88" s="4">
        <v>3</v>
      </c>
      <c r="K88" s="4">
        <v>5</v>
      </c>
      <c r="L88" s="4">
        <v>19</v>
      </c>
      <c r="M88" s="4">
        <v>3</v>
      </c>
      <c r="N88" s="4">
        <v>1</v>
      </c>
      <c r="O88" s="4">
        <v>2</v>
      </c>
      <c r="P88" s="4">
        <v>2</v>
      </c>
      <c r="Q88" s="4">
        <v>24</v>
      </c>
      <c r="R88" s="4">
        <v>26</v>
      </c>
      <c r="S88" s="4">
        <v>1</v>
      </c>
      <c r="T88" s="4">
        <v>7</v>
      </c>
      <c r="U88" s="4">
        <v>14</v>
      </c>
      <c r="V88" s="4">
        <v>1</v>
      </c>
      <c r="W88" s="4">
        <v>3</v>
      </c>
      <c r="X88" s="4">
        <v>10</v>
      </c>
      <c r="Y88" s="4">
        <v>4</v>
      </c>
      <c r="Z88" s="4">
        <v>4</v>
      </c>
      <c r="AA88" s="4">
        <v>7</v>
      </c>
      <c r="AB88" s="4">
        <v>13</v>
      </c>
      <c r="AC88" s="4">
        <v>31</v>
      </c>
      <c r="AD88" s="4">
        <v>18</v>
      </c>
      <c r="AE88" s="4">
        <v>5</v>
      </c>
      <c r="AF88" s="4">
        <v>3</v>
      </c>
      <c r="AG88" s="4">
        <v>9</v>
      </c>
      <c r="AH88" s="4">
        <v>45</v>
      </c>
      <c r="AI88" s="4">
        <v>30</v>
      </c>
      <c r="AJ88" s="4">
        <v>34</v>
      </c>
      <c r="AK88" s="4">
        <v>24</v>
      </c>
      <c r="AL88" s="4">
        <v>18</v>
      </c>
      <c r="AM88" s="4">
        <v>18</v>
      </c>
      <c r="AN88" s="4">
        <v>13</v>
      </c>
      <c r="AO88" s="4">
        <v>7</v>
      </c>
      <c r="AP88" s="4">
        <v>18</v>
      </c>
      <c r="AQ88" s="4">
        <v>3</v>
      </c>
      <c r="AR88" s="4">
        <v>1</v>
      </c>
      <c r="AS88" s="4">
        <v>6</v>
      </c>
      <c r="AT88" s="4">
        <v>30</v>
      </c>
      <c r="AU88" s="4">
        <v>10</v>
      </c>
      <c r="AV88" s="4">
        <v>46</v>
      </c>
      <c r="AW88" s="4">
        <v>15</v>
      </c>
      <c r="AX88" s="4">
        <v>2</v>
      </c>
      <c r="AY88" s="4">
        <v>2</v>
      </c>
      <c r="AZ88" s="4">
        <v>1</v>
      </c>
      <c r="BA88" s="4">
        <v>8</v>
      </c>
      <c r="BB88" s="4">
        <v>3</v>
      </c>
      <c r="BC88" s="4">
        <v>32</v>
      </c>
      <c r="BD88" s="4">
        <v>13</v>
      </c>
    </row>
    <row r="89" spans="1:56">
      <c r="A89" s="169"/>
      <c r="B89" s="169"/>
      <c r="C89" s="169"/>
      <c r="D89">
        <v>2</v>
      </c>
      <c r="E89" s="152" t="s">
        <v>43</v>
      </c>
      <c r="F89" s="4">
        <v>15</v>
      </c>
      <c r="G89" s="4">
        <v>10</v>
      </c>
      <c r="H89" s="4">
        <v>3</v>
      </c>
      <c r="I89" s="4">
        <v>3</v>
      </c>
      <c r="J89" s="4">
        <v>14</v>
      </c>
      <c r="K89" s="4">
        <v>14</v>
      </c>
      <c r="L89" s="4">
        <v>2</v>
      </c>
      <c r="M89" s="4">
        <v>11</v>
      </c>
      <c r="N89" s="4">
        <v>14</v>
      </c>
      <c r="O89" s="4">
        <v>17</v>
      </c>
      <c r="P89" s="4">
        <v>10</v>
      </c>
      <c r="Q89" s="4">
        <v>10</v>
      </c>
      <c r="R89" s="4">
        <v>16</v>
      </c>
      <c r="S89" s="4">
        <v>18</v>
      </c>
      <c r="T89" s="4">
        <v>3</v>
      </c>
      <c r="U89" s="4">
        <v>9</v>
      </c>
      <c r="V89" s="4">
        <v>24</v>
      </c>
      <c r="W89" s="4">
        <v>23</v>
      </c>
      <c r="X89" s="4">
        <v>4</v>
      </c>
      <c r="Y89" s="4">
        <v>29</v>
      </c>
      <c r="Z89" s="4">
        <v>11</v>
      </c>
      <c r="AA89" s="4">
        <v>19</v>
      </c>
      <c r="AB89" s="4">
        <v>1</v>
      </c>
      <c r="AC89" s="4">
        <v>13</v>
      </c>
      <c r="AD89" s="4">
        <v>2</v>
      </c>
      <c r="AE89" s="4">
        <v>16</v>
      </c>
      <c r="AF89" s="4">
        <v>9</v>
      </c>
      <c r="AG89" s="4">
        <v>20</v>
      </c>
      <c r="AH89" s="4">
        <v>27</v>
      </c>
      <c r="AI89" s="4">
        <v>37</v>
      </c>
      <c r="AJ89" s="4">
        <v>13</v>
      </c>
      <c r="AK89" s="4">
        <v>39</v>
      </c>
      <c r="AL89" s="4">
        <v>33</v>
      </c>
      <c r="AM89" s="4">
        <v>3</v>
      </c>
      <c r="AN89" s="4">
        <v>42</v>
      </c>
      <c r="AO89" s="4">
        <v>19</v>
      </c>
      <c r="AP89" s="4">
        <v>18</v>
      </c>
      <c r="AQ89" s="4">
        <v>3</v>
      </c>
      <c r="AR89" s="4">
        <v>1</v>
      </c>
      <c r="AS89" s="4">
        <v>6</v>
      </c>
      <c r="AT89" s="4">
        <v>30</v>
      </c>
      <c r="AU89" s="4">
        <v>10</v>
      </c>
      <c r="AV89" s="4">
        <v>46</v>
      </c>
      <c r="AW89" s="4">
        <v>15</v>
      </c>
      <c r="AX89" s="4">
        <v>2</v>
      </c>
      <c r="AY89" s="4">
        <v>2</v>
      </c>
      <c r="AZ89" s="4">
        <v>1</v>
      </c>
      <c r="BA89" s="4">
        <v>8</v>
      </c>
      <c r="BB89" s="4">
        <v>3</v>
      </c>
      <c r="BC89" s="4">
        <v>32</v>
      </c>
      <c r="BD89" s="4">
        <v>13</v>
      </c>
    </row>
    <row r="90" spans="1:56">
      <c r="A90" s="169"/>
      <c r="B90" s="169"/>
      <c r="C90" s="169"/>
      <c r="D90">
        <v>1</v>
      </c>
      <c r="E90" s="152" t="s">
        <v>44</v>
      </c>
      <c r="F90" s="4">
        <v>8</v>
      </c>
      <c r="G90" s="4">
        <v>7</v>
      </c>
      <c r="H90" s="4">
        <v>2</v>
      </c>
      <c r="I90" s="4">
        <v>10</v>
      </c>
      <c r="J90" s="4">
        <v>3</v>
      </c>
      <c r="K90" s="4">
        <v>5</v>
      </c>
      <c r="L90" s="4">
        <v>20</v>
      </c>
      <c r="M90" s="4">
        <v>3</v>
      </c>
      <c r="N90" s="4">
        <v>1</v>
      </c>
      <c r="O90" s="4">
        <v>2</v>
      </c>
      <c r="P90" s="4">
        <v>2</v>
      </c>
      <c r="Q90" s="4">
        <v>24</v>
      </c>
      <c r="R90" s="4">
        <v>26</v>
      </c>
      <c r="S90" s="4">
        <v>1</v>
      </c>
      <c r="T90" s="4">
        <v>7</v>
      </c>
      <c r="U90" s="4">
        <v>14</v>
      </c>
      <c r="V90" s="4">
        <v>1</v>
      </c>
      <c r="W90" s="4">
        <v>3</v>
      </c>
      <c r="X90" s="4">
        <v>10</v>
      </c>
      <c r="Y90" s="4">
        <v>4</v>
      </c>
      <c r="Z90" s="4">
        <v>4</v>
      </c>
      <c r="AA90" s="4">
        <v>7</v>
      </c>
      <c r="AB90" s="4">
        <v>13</v>
      </c>
      <c r="AC90" s="4">
        <v>31</v>
      </c>
      <c r="AD90" s="4">
        <v>18</v>
      </c>
      <c r="AE90" s="4">
        <v>5</v>
      </c>
      <c r="AF90" s="4">
        <v>3</v>
      </c>
      <c r="AG90" s="3">
        <v>9</v>
      </c>
      <c r="AH90" s="4">
        <v>45</v>
      </c>
      <c r="AI90" s="4">
        <v>30</v>
      </c>
      <c r="AJ90" s="4">
        <v>34</v>
      </c>
      <c r="AK90" s="4">
        <v>24</v>
      </c>
      <c r="AL90" s="4">
        <v>18</v>
      </c>
      <c r="AM90" s="4">
        <v>18</v>
      </c>
      <c r="AN90" s="4">
        <v>13</v>
      </c>
      <c r="AO90" s="4">
        <v>7</v>
      </c>
      <c r="AP90" s="4">
        <v>18</v>
      </c>
      <c r="AQ90" s="4">
        <v>3</v>
      </c>
      <c r="AR90" s="4">
        <v>1</v>
      </c>
      <c r="AS90" s="4">
        <v>6</v>
      </c>
      <c r="AT90" s="4">
        <v>30</v>
      </c>
      <c r="AU90" s="4">
        <v>10</v>
      </c>
      <c r="AV90" s="4">
        <v>46</v>
      </c>
      <c r="AW90" s="4">
        <v>15</v>
      </c>
      <c r="AX90" s="4">
        <v>2</v>
      </c>
      <c r="AY90" s="4">
        <v>2</v>
      </c>
      <c r="AZ90" s="4">
        <v>1</v>
      </c>
      <c r="BA90" s="4">
        <v>8</v>
      </c>
      <c r="BB90" s="4">
        <v>3</v>
      </c>
      <c r="BC90" s="4">
        <v>32</v>
      </c>
      <c r="BD90" s="4">
        <v>12</v>
      </c>
    </row>
    <row r="91" spans="1:56">
      <c r="A91" s="169"/>
      <c r="B91" s="169"/>
      <c r="C91" s="169"/>
      <c r="D91">
        <v>2</v>
      </c>
      <c r="E91" s="152" t="s">
        <v>44</v>
      </c>
      <c r="F91" s="4">
        <v>8</v>
      </c>
      <c r="G91" s="4">
        <v>7</v>
      </c>
      <c r="H91" s="4">
        <v>2</v>
      </c>
      <c r="I91" s="4">
        <v>10</v>
      </c>
      <c r="J91" s="4">
        <v>3</v>
      </c>
      <c r="K91" s="4">
        <v>5</v>
      </c>
      <c r="L91" s="4">
        <v>23</v>
      </c>
      <c r="M91" s="4">
        <v>11</v>
      </c>
      <c r="N91" s="4">
        <v>14</v>
      </c>
      <c r="O91" s="4">
        <v>17</v>
      </c>
      <c r="P91" s="4">
        <v>10</v>
      </c>
      <c r="Q91" s="4">
        <v>10</v>
      </c>
      <c r="R91" s="4">
        <v>16</v>
      </c>
      <c r="S91" s="4">
        <v>18</v>
      </c>
      <c r="T91" s="4">
        <v>3</v>
      </c>
      <c r="U91" s="4">
        <v>9</v>
      </c>
      <c r="V91" s="4">
        <v>24</v>
      </c>
      <c r="W91" s="4">
        <v>23</v>
      </c>
      <c r="X91" s="4">
        <v>4</v>
      </c>
      <c r="Y91" s="4">
        <v>29</v>
      </c>
      <c r="Z91" s="4">
        <v>11</v>
      </c>
      <c r="AA91" s="4">
        <v>19</v>
      </c>
      <c r="AB91" s="4">
        <v>1</v>
      </c>
      <c r="AC91" s="4">
        <v>13</v>
      </c>
      <c r="AD91" s="4">
        <v>2</v>
      </c>
      <c r="AE91" s="4">
        <v>16</v>
      </c>
      <c r="AF91" s="4">
        <v>9</v>
      </c>
      <c r="AG91" s="3">
        <v>20</v>
      </c>
      <c r="AH91" s="4">
        <v>27</v>
      </c>
      <c r="AI91" s="4">
        <v>37</v>
      </c>
      <c r="AJ91" s="4">
        <v>13</v>
      </c>
      <c r="AK91" s="4">
        <v>39</v>
      </c>
      <c r="AL91" s="4">
        <v>33</v>
      </c>
      <c r="AM91" s="4">
        <v>3</v>
      </c>
      <c r="AN91" s="4">
        <v>42</v>
      </c>
      <c r="AO91" s="4">
        <v>18</v>
      </c>
      <c r="AP91" s="4">
        <v>5</v>
      </c>
      <c r="AQ91" s="4">
        <v>11</v>
      </c>
      <c r="AR91" s="4">
        <v>27</v>
      </c>
      <c r="AS91" s="4">
        <v>5</v>
      </c>
      <c r="AT91" s="4">
        <v>48</v>
      </c>
      <c r="AU91" s="4">
        <v>38</v>
      </c>
      <c r="AV91" s="4">
        <v>29</v>
      </c>
      <c r="AW91" s="4">
        <v>10</v>
      </c>
      <c r="AX91" s="4">
        <v>12</v>
      </c>
      <c r="AY91" s="4">
        <v>3</v>
      </c>
      <c r="AZ91" s="4">
        <v>26</v>
      </c>
      <c r="BA91" s="4">
        <v>39</v>
      </c>
      <c r="BB91" s="4">
        <v>10</v>
      </c>
      <c r="BC91" s="4">
        <v>36</v>
      </c>
      <c r="BD91" s="4">
        <v>31</v>
      </c>
    </row>
    <row r="92" spans="1:56">
      <c r="A92" s="169"/>
      <c r="B92" s="169"/>
      <c r="C92" s="169"/>
      <c r="D92">
        <v>1</v>
      </c>
      <c r="E92" s="2" t="s">
        <v>45</v>
      </c>
      <c r="F92" s="4">
        <v>8</v>
      </c>
      <c r="G92" s="4">
        <v>7</v>
      </c>
      <c r="H92" s="4">
        <v>2</v>
      </c>
      <c r="I92" s="4">
        <v>10</v>
      </c>
      <c r="J92" s="4">
        <v>3</v>
      </c>
      <c r="K92" s="4">
        <v>5</v>
      </c>
      <c r="L92" s="4">
        <v>19</v>
      </c>
      <c r="M92" s="4">
        <v>3</v>
      </c>
      <c r="N92" s="4">
        <v>1</v>
      </c>
      <c r="O92" s="4">
        <v>2</v>
      </c>
      <c r="P92" s="4">
        <v>2</v>
      </c>
      <c r="Q92" s="4">
        <v>24</v>
      </c>
      <c r="R92" s="4">
        <v>26</v>
      </c>
      <c r="S92" s="4">
        <v>1</v>
      </c>
      <c r="T92" s="4">
        <v>7</v>
      </c>
      <c r="U92" s="4">
        <v>14</v>
      </c>
      <c r="V92" s="4">
        <v>1</v>
      </c>
      <c r="W92" s="4">
        <v>3</v>
      </c>
      <c r="X92" s="4">
        <v>10</v>
      </c>
      <c r="Y92" s="4">
        <v>4</v>
      </c>
      <c r="Z92" s="4">
        <v>4</v>
      </c>
      <c r="AA92" s="4">
        <v>7</v>
      </c>
      <c r="AB92" s="4">
        <v>13</v>
      </c>
      <c r="AC92" s="4">
        <v>31</v>
      </c>
      <c r="AD92" s="4">
        <v>18</v>
      </c>
      <c r="AE92" s="4">
        <v>5</v>
      </c>
      <c r="AF92" s="4">
        <v>3</v>
      </c>
      <c r="AG92" s="4">
        <v>9</v>
      </c>
      <c r="AH92" s="4">
        <v>45</v>
      </c>
      <c r="AI92" s="3">
        <v>30</v>
      </c>
      <c r="AJ92" s="3">
        <v>34</v>
      </c>
      <c r="AK92" s="4">
        <v>24</v>
      </c>
      <c r="AL92" s="4">
        <v>18</v>
      </c>
      <c r="AM92" s="4">
        <v>18</v>
      </c>
      <c r="AN92" s="4">
        <v>13</v>
      </c>
      <c r="AO92" s="4">
        <v>7</v>
      </c>
      <c r="AP92" s="4">
        <v>18</v>
      </c>
      <c r="AQ92" s="4">
        <v>3</v>
      </c>
      <c r="AR92" s="4">
        <v>1</v>
      </c>
      <c r="AS92" s="4">
        <v>6</v>
      </c>
      <c r="AT92" s="4">
        <v>30</v>
      </c>
      <c r="AU92" s="4">
        <v>10</v>
      </c>
      <c r="AV92" s="4">
        <v>45</v>
      </c>
      <c r="AW92" s="4">
        <v>10</v>
      </c>
      <c r="AX92" s="4">
        <v>12</v>
      </c>
      <c r="AY92" s="4">
        <v>3</v>
      </c>
      <c r="AZ92" s="4">
        <v>26</v>
      </c>
      <c r="BA92" s="4">
        <v>39</v>
      </c>
      <c r="BB92" s="4">
        <v>10</v>
      </c>
      <c r="BC92" s="4">
        <v>36</v>
      </c>
      <c r="BD92" s="4">
        <v>31</v>
      </c>
    </row>
    <row r="93" spans="1:56">
      <c r="A93" s="169"/>
      <c r="B93" s="169"/>
      <c r="C93" s="169"/>
      <c r="D93">
        <v>2</v>
      </c>
      <c r="E93" s="2" t="s">
        <v>45</v>
      </c>
      <c r="F93" s="4">
        <v>15</v>
      </c>
      <c r="G93" s="4">
        <v>10</v>
      </c>
      <c r="H93" s="4">
        <v>3</v>
      </c>
      <c r="I93" s="4">
        <v>3</v>
      </c>
      <c r="J93" s="4">
        <v>14</v>
      </c>
      <c r="K93" s="4">
        <v>14</v>
      </c>
      <c r="L93" s="4">
        <v>2</v>
      </c>
      <c r="M93" s="4">
        <v>11</v>
      </c>
      <c r="N93" s="4">
        <v>14</v>
      </c>
      <c r="O93" s="4">
        <v>17</v>
      </c>
      <c r="P93" s="4">
        <v>10</v>
      </c>
      <c r="Q93" s="4">
        <v>10</v>
      </c>
      <c r="R93" s="4">
        <v>16</v>
      </c>
      <c r="S93" s="4">
        <v>18</v>
      </c>
      <c r="T93" s="4">
        <v>3</v>
      </c>
      <c r="U93" s="4">
        <v>9</v>
      </c>
      <c r="V93" s="4">
        <v>24</v>
      </c>
      <c r="W93" s="4">
        <v>24</v>
      </c>
      <c r="X93" s="4">
        <v>15</v>
      </c>
      <c r="Y93" s="4">
        <v>35</v>
      </c>
      <c r="Z93" s="4">
        <v>20</v>
      </c>
      <c r="AA93" s="4">
        <v>2</v>
      </c>
      <c r="AB93" s="4">
        <v>8</v>
      </c>
      <c r="AC93" s="4">
        <v>6</v>
      </c>
      <c r="AD93" s="4">
        <v>12</v>
      </c>
      <c r="AE93" s="4">
        <v>10</v>
      </c>
      <c r="AF93" s="4">
        <v>15</v>
      </c>
      <c r="AG93" s="4">
        <v>24</v>
      </c>
      <c r="AH93" s="4">
        <v>10</v>
      </c>
      <c r="AI93" s="4">
        <v>16</v>
      </c>
      <c r="AJ93" s="4">
        <v>8</v>
      </c>
      <c r="AK93" s="4">
        <v>18</v>
      </c>
      <c r="AL93" s="4">
        <v>28</v>
      </c>
      <c r="AM93" s="4">
        <v>21</v>
      </c>
      <c r="AN93" s="4">
        <v>2</v>
      </c>
      <c r="AO93" s="4">
        <v>7</v>
      </c>
      <c r="AP93" s="4">
        <v>18</v>
      </c>
      <c r="AQ93" s="4">
        <v>3</v>
      </c>
      <c r="AR93" s="4">
        <v>1</v>
      </c>
      <c r="AS93" s="4">
        <v>6</v>
      </c>
      <c r="AT93" s="4">
        <v>30</v>
      </c>
      <c r="AU93" s="4">
        <v>10</v>
      </c>
      <c r="AV93" s="4">
        <v>46</v>
      </c>
      <c r="AW93" s="4">
        <v>15</v>
      </c>
      <c r="AX93" s="4">
        <v>2</v>
      </c>
      <c r="AY93" s="4">
        <v>2</v>
      </c>
      <c r="AZ93" s="4">
        <v>1</v>
      </c>
      <c r="BA93" s="4">
        <v>8</v>
      </c>
      <c r="BB93" s="4">
        <v>3</v>
      </c>
      <c r="BC93" s="4">
        <v>32</v>
      </c>
      <c r="BD93" s="4">
        <v>13</v>
      </c>
    </row>
    <row r="94" spans="1:56">
      <c r="A94" s="169"/>
      <c r="B94" s="169"/>
      <c r="C94" s="169"/>
      <c r="D94">
        <v>1</v>
      </c>
      <c r="E94" s="2" t="s">
        <v>46</v>
      </c>
      <c r="F94" s="4">
        <v>8</v>
      </c>
      <c r="G94" s="4">
        <v>7</v>
      </c>
      <c r="H94" s="4">
        <v>2</v>
      </c>
      <c r="I94" s="4">
        <v>10</v>
      </c>
      <c r="J94" s="4">
        <v>3</v>
      </c>
      <c r="K94" s="4">
        <v>5</v>
      </c>
      <c r="L94" s="4">
        <v>19</v>
      </c>
      <c r="M94" s="4">
        <v>3</v>
      </c>
      <c r="N94" s="4">
        <v>1</v>
      </c>
      <c r="O94" s="4">
        <v>2</v>
      </c>
      <c r="P94" s="4">
        <v>2</v>
      </c>
      <c r="Q94" s="4">
        <v>24</v>
      </c>
      <c r="R94" s="4">
        <v>26</v>
      </c>
      <c r="S94" s="4">
        <v>1</v>
      </c>
      <c r="T94" s="4">
        <v>7</v>
      </c>
      <c r="U94" s="4">
        <v>14</v>
      </c>
      <c r="V94" s="4">
        <v>1</v>
      </c>
      <c r="W94" s="4">
        <v>3</v>
      </c>
      <c r="X94" s="4">
        <v>10</v>
      </c>
      <c r="Y94" s="4">
        <v>4</v>
      </c>
      <c r="Z94" s="4">
        <v>4</v>
      </c>
      <c r="AA94" s="4">
        <v>7</v>
      </c>
      <c r="AB94" s="4">
        <v>13</v>
      </c>
      <c r="AC94" s="4">
        <v>31</v>
      </c>
      <c r="AD94" s="4">
        <v>18</v>
      </c>
      <c r="AE94" s="4">
        <v>5</v>
      </c>
      <c r="AF94" s="4">
        <v>3</v>
      </c>
      <c r="AG94" s="4">
        <v>9</v>
      </c>
      <c r="AH94" s="4">
        <v>45</v>
      </c>
      <c r="AI94" s="4">
        <v>30</v>
      </c>
      <c r="AJ94" s="4">
        <v>34</v>
      </c>
      <c r="AK94" s="4">
        <v>24</v>
      </c>
      <c r="AL94" s="4">
        <v>18</v>
      </c>
      <c r="AM94" s="4">
        <v>18</v>
      </c>
      <c r="AN94" s="4">
        <v>13</v>
      </c>
      <c r="AO94" s="4">
        <v>7</v>
      </c>
      <c r="AP94" s="4">
        <v>18</v>
      </c>
      <c r="AQ94" s="4">
        <v>3</v>
      </c>
      <c r="AR94" s="4">
        <v>1</v>
      </c>
      <c r="AS94" s="4">
        <v>6</v>
      </c>
      <c r="AT94" s="4">
        <v>30</v>
      </c>
      <c r="AU94" s="4">
        <v>10</v>
      </c>
      <c r="AV94" s="4">
        <v>46</v>
      </c>
      <c r="AW94" s="4">
        <v>15</v>
      </c>
      <c r="AX94" s="4">
        <v>2</v>
      </c>
      <c r="AY94" s="4">
        <v>2</v>
      </c>
      <c r="AZ94" s="4">
        <v>1</v>
      </c>
      <c r="BA94" s="4">
        <v>8</v>
      </c>
      <c r="BB94" s="4">
        <v>3</v>
      </c>
      <c r="BC94" s="4">
        <v>32</v>
      </c>
      <c r="BD94" s="4">
        <v>13</v>
      </c>
    </row>
    <row r="95" spans="1:56">
      <c r="A95" s="169"/>
      <c r="B95" s="169"/>
      <c r="C95" s="169"/>
      <c r="D95">
        <v>2</v>
      </c>
      <c r="E95" s="2" t="s">
        <v>46</v>
      </c>
      <c r="F95" s="4">
        <v>8</v>
      </c>
      <c r="G95" s="4">
        <v>7</v>
      </c>
      <c r="H95" s="4">
        <v>2</v>
      </c>
      <c r="I95" s="4">
        <v>10</v>
      </c>
      <c r="J95" s="4">
        <v>3</v>
      </c>
      <c r="K95" s="4">
        <v>5</v>
      </c>
      <c r="L95" s="4">
        <v>23</v>
      </c>
      <c r="M95" s="4">
        <v>8</v>
      </c>
      <c r="N95" s="4">
        <v>12</v>
      </c>
      <c r="O95" s="4">
        <v>22</v>
      </c>
      <c r="P95" s="4">
        <v>36</v>
      </c>
      <c r="Q95" s="4">
        <v>27</v>
      </c>
      <c r="R95" s="4">
        <v>14</v>
      </c>
      <c r="S95" s="4">
        <v>19</v>
      </c>
      <c r="T95" s="4">
        <v>4</v>
      </c>
      <c r="U95" s="4">
        <v>30</v>
      </c>
      <c r="V95" s="4">
        <v>4</v>
      </c>
      <c r="W95" s="4">
        <v>38</v>
      </c>
      <c r="X95" s="4">
        <v>23</v>
      </c>
      <c r="Y95" s="4">
        <v>21</v>
      </c>
      <c r="Z95" s="4">
        <v>7</v>
      </c>
      <c r="AA95" s="4">
        <v>3</v>
      </c>
      <c r="AB95" s="4">
        <v>14</v>
      </c>
      <c r="AC95" s="4">
        <v>25</v>
      </c>
      <c r="AD95" s="4">
        <v>5</v>
      </c>
      <c r="AE95" s="4">
        <v>10</v>
      </c>
      <c r="AF95" s="4">
        <v>15</v>
      </c>
      <c r="AG95" s="4">
        <v>20</v>
      </c>
      <c r="AH95" s="4">
        <v>27</v>
      </c>
      <c r="AI95" s="4">
        <v>37</v>
      </c>
      <c r="AJ95" s="4">
        <v>13</v>
      </c>
      <c r="AK95" s="4">
        <v>41</v>
      </c>
      <c r="AL95" s="4">
        <v>28</v>
      </c>
      <c r="AM95" s="4">
        <v>21</v>
      </c>
      <c r="AN95" s="4">
        <v>3</v>
      </c>
      <c r="AO95" s="4">
        <v>36</v>
      </c>
      <c r="AP95" s="4">
        <v>35</v>
      </c>
      <c r="AQ95" s="4">
        <v>31</v>
      </c>
      <c r="AR95" s="4">
        <v>30</v>
      </c>
      <c r="AS95" s="4">
        <v>24</v>
      </c>
      <c r="AT95" s="4">
        <v>4</v>
      </c>
      <c r="AU95" s="4">
        <v>23</v>
      </c>
      <c r="AV95" s="3">
        <v>16</v>
      </c>
      <c r="AW95" s="4">
        <v>6</v>
      </c>
      <c r="AX95" s="4">
        <v>21</v>
      </c>
      <c r="AY95" s="4">
        <v>15</v>
      </c>
      <c r="AZ95" s="4">
        <v>37</v>
      </c>
      <c r="BA95" s="4">
        <v>25</v>
      </c>
      <c r="BB95" s="4">
        <v>16</v>
      </c>
      <c r="BC95" s="4">
        <v>15</v>
      </c>
      <c r="BD95" s="4">
        <v>11</v>
      </c>
    </row>
    <row r="96" spans="1:56">
      <c r="A96" s="169"/>
      <c r="B96" s="169"/>
      <c r="C96" s="169"/>
      <c r="D96">
        <v>1</v>
      </c>
      <c r="E96" s="103" t="s">
        <v>56</v>
      </c>
      <c r="F96" s="4">
        <v>8</v>
      </c>
      <c r="G96" s="4">
        <v>7</v>
      </c>
      <c r="H96" s="4">
        <v>2</v>
      </c>
      <c r="I96" s="4">
        <v>10</v>
      </c>
      <c r="J96" s="4">
        <v>3</v>
      </c>
      <c r="K96" s="4">
        <v>5</v>
      </c>
      <c r="L96" s="4">
        <v>23</v>
      </c>
      <c r="M96" s="4">
        <v>7</v>
      </c>
      <c r="N96" s="4">
        <v>9</v>
      </c>
      <c r="O96" s="4">
        <v>11</v>
      </c>
      <c r="P96" s="4">
        <v>35</v>
      </c>
      <c r="Q96" s="4">
        <v>11</v>
      </c>
      <c r="R96" s="4">
        <v>6</v>
      </c>
      <c r="S96" s="4">
        <v>30</v>
      </c>
      <c r="T96" s="4">
        <v>26</v>
      </c>
      <c r="U96" s="4">
        <v>5</v>
      </c>
      <c r="V96" s="4">
        <v>22</v>
      </c>
      <c r="W96" s="4">
        <v>17</v>
      </c>
      <c r="X96" s="4">
        <v>15</v>
      </c>
      <c r="Y96" s="4">
        <v>35</v>
      </c>
      <c r="Z96" s="4">
        <v>20</v>
      </c>
      <c r="AA96" s="4">
        <v>2</v>
      </c>
      <c r="AB96" s="4">
        <v>8</v>
      </c>
      <c r="AC96" s="4">
        <v>6</v>
      </c>
      <c r="AD96" s="4">
        <v>12</v>
      </c>
      <c r="AE96" s="4">
        <v>10</v>
      </c>
      <c r="AF96" s="4">
        <v>15</v>
      </c>
      <c r="AG96" s="4">
        <v>24</v>
      </c>
      <c r="AH96" s="4">
        <v>10</v>
      </c>
      <c r="AI96" s="4">
        <v>16</v>
      </c>
      <c r="AJ96" s="4">
        <v>8</v>
      </c>
      <c r="AK96" s="4">
        <v>18</v>
      </c>
      <c r="AL96" s="4">
        <v>28</v>
      </c>
      <c r="AM96" s="4">
        <v>21</v>
      </c>
      <c r="AN96" s="4">
        <v>2</v>
      </c>
      <c r="AO96" s="4">
        <v>7</v>
      </c>
      <c r="AP96" s="4">
        <v>18</v>
      </c>
      <c r="AQ96" s="4">
        <v>3</v>
      </c>
      <c r="AR96" s="4">
        <v>1</v>
      </c>
      <c r="AS96" s="4">
        <v>6</v>
      </c>
      <c r="AT96" s="4">
        <v>30</v>
      </c>
      <c r="AU96" s="4">
        <v>10</v>
      </c>
      <c r="AV96" s="4">
        <v>46</v>
      </c>
      <c r="AW96" s="4">
        <v>15</v>
      </c>
      <c r="AX96" s="4">
        <v>2</v>
      </c>
      <c r="AY96" s="4">
        <v>2</v>
      </c>
      <c r="AZ96" s="4">
        <v>1</v>
      </c>
      <c r="BA96" s="4">
        <v>8</v>
      </c>
      <c r="BB96" s="4">
        <v>3</v>
      </c>
      <c r="BC96" s="4">
        <v>28</v>
      </c>
      <c r="BD96" s="4">
        <v>35</v>
      </c>
    </row>
    <row r="97" spans="1:56">
      <c r="A97" s="169"/>
      <c r="B97" s="169"/>
      <c r="C97" s="169"/>
      <c r="D97" s="4">
        <v>2</v>
      </c>
      <c r="E97" s="149" t="s">
        <v>56</v>
      </c>
      <c r="F97" s="4">
        <v>18</v>
      </c>
      <c r="G97" s="4">
        <v>19</v>
      </c>
      <c r="H97" s="4">
        <v>4</v>
      </c>
      <c r="I97" s="4">
        <v>1</v>
      </c>
      <c r="J97" s="4">
        <v>8</v>
      </c>
      <c r="K97" s="4">
        <v>15</v>
      </c>
      <c r="L97" s="4">
        <v>19</v>
      </c>
      <c r="M97" s="41">
        <v>3</v>
      </c>
      <c r="N97" s="4">
        <v>1</v>
      </c>
      <c r="O97" s="4">
        <v>2</v>
      </c>
      <c r="P97" s="4">
        <v>2</v>
      </c>
      <c r="Q97" s="4">
        <v>24</v>
      </c>
      <c r="R97" s="4">
        <v>26</v>
      </c>
      <c r="S97" s="4">
        <v>1</v>
      </c>
      <c r="T97" s="4">
        <v>7</v>
      </c>
      <c r="U97" s="4">
        <v>13</v>
      </c>
      <c r="V97" s="4">
        <v>22</v>
      </c>
      <c r="W97" s="4">
        <v>17</v>
      </c>
      <c r="X97" s="4">
        <v>15</v>
      </c>
      <c r="Y97" s="4">
        <v>35</v>
      </c>
      <c r="Z97" s="4">
        <v>20</v>
      </c>
      <c r="AA97" s="4">
        <v>2</v>
      </c>
      <c r="AB97" s="4">
        <v>8</v>
      </c>
      <c r="AC97" s="4">
        <v>6</v>
      </c>
      <c r="AD97" s="4">
        <v>12</v>
      </c>
      <c r="AE97" s="4">
        <v>10</v>
      </c>
      <c r="AF97" s="4">
        <v>15</v>
      </c>
      <c r="AG97" s="4">
        <v>24</v>
      </c>
      <c r="AH97" s="41">
        <v>10</v>
      </c>
      <c r="AI97" s="4">
        <v>16</v>
      </c>
      <c r="AJ97" s="41">
        <v>8</v>
      </c>
      <c r="AK97" s="4">
        <v>18</v>
      </c>
      <c r="AL97" s="4">
        <v>28</v>
      </c>
      <c r="AM97" s="4">
        <v>21</v>
      </c>
      <c r="AN97" s="4">
        <v>3</v>
      </c>
      <c r="AO97" s="4">
        <v>36</v>
      </c>
      <c r="AP97" s="4">
        <v>35</v>
      </c>
      <c r="AQ97" s="4">
        <v>31</v>
      </c>
      <c r="AR97" s="4">
        <v>30</v>
      </c>
      <c r="AS97" s="4">
        <v>24</v>
      </c>
      <c r="AT97" s="41">
        <v>4</v>
      </c>
      <c r="AU97" s="4">
        <v>23</v>
      </c>
      <c r="AV97" s="4">
        <v>16</v>
      </c>
      <c r="AW97" s="4">
        <v>6</v>
      </c>
      <c r="AX97" s="4">
        <v>21</v>
      </c>
      <c r="AY97" s="4">
        <v>15</v>
      </c>
      <c r="AZ97" s="4">
        <v>38</v>
      </c>
      <c r="BA97" s="4">
        <v>39</v>
      </c>
      <c r="BB97" s="4">
        <v>10</v>
      </c>
      <c r="BC97" s="4">
        <v>36</v>
      </c>
      <c r="BD97" s="4">
        <v>31</v>
      </c>
    </row>
    <row r="98" spans="1:56">
      <c r="A98" s="168" t="s">
        <v>81</v>
      </c>
      <c r="B98" s="168"/>
      <c r="C98" s="168"/>
      <c r="D98" s="39">
        <v>1</v>
      </c>
      <c r="E98" s="39" t="s">
        <v>47</v>
      </c>
      <c r="F98" s="39">
        <v>8</v>
      </c>
      <c r="G98" s="39">
        <v>7</v>
      </c>
      <c r="H98" s="39">
        <v>2</v>
      </c>
      <c r="I98" s="39">
        <v>10</v>
      </c>
      <c r="J98" s="39">
        <v>3</v>
      </c>
      <c r="K98" s="39">
        <v>5</v>
      </c>
      <c r="L98" s="39">
        <v>19</v>
      </c>
      <c r="M98" s="39">
        <v>3</v>
      </c>
      <c r="N98" s="39">
        <v>1</v>
      </c>
      <c r="O98" s="39">
        <v>2</v>
      </c>
      <c r="P98" s="39">
        <v>2</v>
      </c>
      <c r="Q98" s="39">
        <v>24</v>
      </c>
      <c r="R98" s="39">
        <v>26</v>
      </c>
      <c r="S98" s="39">
        <v>1</v>
      </c>
      <c r="T98" s="39">
        <v>7</v>
      </c>
      <c r="U98" s="39">
        <v>14</v>
      </c>
      <c r="V98" s="39">
        <v>1</v>
      </c>
      <c r="W98" s="39">
        <v>3</v>
      </c>
      <c r="X98" s="39">
        <v>10</v>
      </c>
      <c r="Y98" s="39">
        <v>4</v>
      </c>
      <c r="Z98" s="39">
        <v>4</v>
      </c>
      <c r="AA98" s="39">
        <v>7</v>
      </c>
      <c r="AB98" s="39">
        <v>13</v>
      </c>
      <c r="AC98" s="39">
        <v>31</v>
      </c>
      <c r="AD98" s="39">
        <v>18</v>
      </c>
      <c r="AE98" s="39">
        <v>5</v>
      </c>
      <c r="AF98" s="39">
        <v>3</v>
      </c>
      <c r="AG98" s="39">
        <v>9</v>
      </c>
      <c r="AH98" s="39">
        <v>45</v>
      </c>
      <c r="AI98" s="105">
        <v>30</v>
      </c>
      <c r="AJ98" s="39">
        <v>34</v>
      </c>
      <c r="AK98" s="39">
        <v>24</v>
      </c>
      <c r="AL98" s="39">
        <v>18</v>
      </c>
      <c r="AM98" s="39">
        <v>18</v>
      </c>
      <c r="AN98" s="39">
        <v>13</v>
      </c>
      <c r="AO98" s="39">
        <v>7</v>
      </c>
      <c r="AP98" s="39">
        <v>18</v>
      </c>
      <c r="AQ98" s="39">
        <v>3</v>
      </c>
      <c r="AR98" s="39">
        <v>1</v>
      </c>
      <c r="AS98" s="39">
        <v>6</v>
      </c>
      <c r="AT98" s="105">
        <v>30</v>
      </c>
      <c r="AU98" s="39">
        <v>10</v>
      </c>
      <c r="AV98" s="39">
        <v>43</v>
      </c>
      <c r="AW98" s="39">
        <v>10</v>
      </c>
      <c r="AX98" s="39">
        <v>12</v>
      </c>
      <c r="AY98" s="39">
        <v>3</v>
      </c>
      <c r="AZ98" s="39">
        <v>26</v>
      </c>
      <c r="BA98" s="39">
        <v>39</v>
      </c>
      <c r="BB98" s="39">
        <v>10</v>
      </c>
      <c r="BC98" s="39">
        <v>36</v>
      </c>
      <c r="BD98" s="39">
        <v>31</v>
      </c>
    </row>
    <row r="99" spans="1:56">
      <c r="A99" s="169"/>
      <c r="B99" s="169"/>
      <c r="C99" s="169"/>
      <c r="D99">
        <v>2</v>
      </c>
      <c r="E99" t="s">
        <v>47</v>
      </c>
      <c r="F99" s="4">
        <v>8</v>
      </c>
      <c r="G99" s="4">
        <v>7</v>
      </c>
      <c r="H99" s="4">
        <v>2</v>
      </c>
      <c r="I99" s="4">
        <v>10</v>
      </c>
      <c r="J99" s="4">
        <v>3</v>
      </c>
      <c r="K99" s="4">
        <v>5</v>
      </c>
      <c r="L99" s="4">
        <v>23</v>
      </c>
      <c r="M99" s="4">
        <v>7</v>
      </c>
      <c r="N99" s="4">
        <v>9</v>
      </c>
      <c r="O99" s="4">
        <v>11</v>
      </c>
      <c r="P99" s="4">
        <v>35</v>
      </c>
      <c r="Q99" s="4">
        <v>11</v>
      </c>
      <c r="R99" s="4">
        <v>6</v>
      </c>
      <c r="S99" s="4">
        <v>30</v>
      </c>
      <c r="T99" s="4">
        <v>26</v>
      </c>
      <c r="U99" s="4">
        <v>5</v>
      </c>
      <c r="V99" s="4">
        <v>22</v>
      </c>
      <c r="W99" s="4">
        <v>17</v>
      </c>
      <c r="X99" s="4">
        <v>15</v>
      </c>
      <c r="Y99" s="4">
        <v>35</v>
      </c>
      <c r="Z99" s="4">
        <v>20</v>
      </c>
      <c r="AA99" s="4">
        <v>2</v>
      </c>
      <c r="AB99" s="4">
        <v>8</v>
      </c>
      <c r="AC99" s="4">
        <v>6</v>
      </c>
      <c r="AD99" s="4">
        <v>12</v>
      </c>
      <c r="AE99" s="4">
        <v>10</v>
      </c>
      <c r="AF99" s="4">
        <v>15</v>
      </c>
      <c r="AG99" s="4">
        <v>24</v>
      </c>
      <c r="AH99" s="4">
        <v>10</v>
      </c>
      <c r="AI99" s="4">
        <v>16</v>
      </c>
      <c r="AJ99" s="4">
        <v>8</v>
      </c>
      <c r="AK99" s="4">
        <v>18</v>
      </c>
      <c r="AL99" s="4">
        <v>28</v>
      </c>
      <c r="AM99" s="4">
        <v>21</v>
      </c>
      <c r="AN99" s="4">
        <v>2</v>
      </c>
      <c r="AO99" s="4">
        <v>7</v>
      </c>
      <c r="AP99" s="4">
        <v>18</v>
      </c>
      <c r="AQ99" s="4">
        <v>3</v>
      </c>
      <c r="AR99" s="4">
        <v>1</v>
      </c>
      <c r="AS99" s="4">
        <v>6</v>
      </c>
      <c r="AT99" s="4">
        <v>30</v>
      </c>
      <c r="AU99" s="4">
        <v>10</v>
      </c>
      <c r="AV99" s="4">
        <v>46</v>
      </c>
      <c r="AW99" s="4">
        <v>15</v>
      </c>
      <c r="AX99" s="4">
        <v>2</v>
      </c>
      <c r="AY99" s="4">
        <v>2</v>
      </c>
      <c r="AZ99" s="4">
        <v>1</v>
      </c>
      <c r="BA99" s="4">
        <v>8</v>
      </c>
      <c r="BB99" s="4">
        <v>3</v>
      </c>
      <c r="BC99" s="4">
        <v>32</v>
      </c>
      <c r="BD99" s="4">
        <v>13</v>
      </c>
    </row>
    <row r="100" spans="1:56">
      <c r="A100" s="169"/>
      <c r="B100" s="169"/>
      <c r="C100" s="169"/>
      <c r="D100">
        <v>1</v>
      </c>
      <c r="E100" t="s">
        <v>48</v>
      </c>
      <c r="F100" s="4">
        <v>8</v>
      </c>
      <c r="G100" s="4">
        <v>7</v>
      </c>
      <c r="H100" s="4">
        <v>2</v>
      </c>
      <c r="I100" s="4">
        <v>10</v>
      </c>
      <c r="J100" s="4">
        <v>3</v>
      </c>
      <c r="K100" s="4">
        <v>5</v>
      </c>
      <c r="L100" s="4">
        <v>19</v>
      </c>
      <c r="M100" s="4">
        <v>3</v>
      </c>
      <c r="N100" s="4">
        <v>1</v>
      </c>
      <c r="O100" s="4">
        <v>2</v>
      </c>
      <c r="P100" s="4">
        <v>2</v>
      </c>
      <c r="Q100" s="4">
        <v>24</v>
      </c>
      <c r="R100" s="4">
        <v>26</v>
      </c>
      <c r="S100" s="4">
        <v>1</v>
      </c>
      <c r="T100" s="4">
        <v>7</v>
      </c>
      <c r="U100" s="4">
        <v>14</v>
      </c>
      <c r="V100" s="4">
        <v>1</v>
      </c>
      <c r="W100" s="4">
        <v>3</v>
      </c>
      <c r="X100" s="4">
        <v>10</v>
      </c>
      <c r="Y100" s="4">
        <v>4</v>
      </c>
      <c r="Z100" s="4">
        <v>4</v>
      </c>
      <c r="AA100" s="4">
        <v>7</v>
      </c>
      <c r="AB100" s="4">
        <v>13</v>
      </c>
      <c r="AC100" s="4">
        <v>31</v>
      </c>
      <c r="AD100" s="4">
        <v>18</v>
      </c>
      <c r="AE100" s="4">
        <v>5</v>
      </c>
      <c r="AF100" s="4">
        <v>3</v>
      </c>
      <c r="AG100" s="4">
        <v>9</v>
      </c>
      <c r="AH100" s="4">
        <v>45</v>
      </c>
      <c r="AI100" s="4">
        <v>30</v>
      </c>
      <c r="AJ100" s="4">
        <v>34</v>
      </c>
      <c r="AK100" s="4">
        <v>24</v>
      </c>
      <c r="AL100" s="4">
        <v>18</v>
      </c>
      <c r="AM100" s="4">
        <v>18</v>
      </c>
      <c r="AN100" s="4">
        <v>13</v>
      </c>
      <c r="AO100" s="4">
        <v>7</v>
      </c>
      <c r="AP100" s="4">
        <v>18</v>
      </c>
      <c r="AQ100" s="4">
        <v>3</v>
      </c>
      <c r="AR100" s="4">
        <v>1</v>
      </c>
      <c r="AS100" s="4">
        <v>6</v>
      </c>
      <c r="AT100" s="4">
        <v>30</v>
      </c>
      <c r="AU100" s="4">
        <v>10</v>
      </c>
      <c r="AV100" s="4">
        <v>46</v>
      </c>
      <c r="AW100" s="4">
        <v>15</v>
      </c>
      <c r="AX100" s="4">
        <v>2</v>
      </c>
      <c r="AY100" s="4">
        <v>2</v>
      </c>
      <c r="AZ100" s="4">
        <v>1</v>
      </c>
      <c r="BA100" s="4">
        <v>8</v>
      </c>
      <c r="BB100" s="4">
        <v>3</v>
      </c>
      <c r="BC100" s="4">
        <v>31</v>
      </c>
      <c r="BD100" s="4">
        <v>13</v>
      </c>
    </row>
    <row r="101" spans="1:56">
      <c r="A101" s="169"/>
      <c r="B101" s="169"/>
      <c r="C101" s="169"/>
      <c r="D101">
        <v>2</v>
      </c>
      <c r="E101" t="s">
        <v>48</v>
      </c>
      <c r="F101" s="4">
        <v>8</v>
      </c>
      <c r="G101" s="4">
        <v>7</v>
      </c>
      <c r="H101" s="4">
        <v>2</v>
      </c>
      <c r="I101" s="4">
        <v>10</v>
      </c>
      <c r="J101" s="4">
        <v>3</v>
      </c>
      <c r="K101" s="4">
        <v>5</v>
      </c>
      <c r="L101" s="4">
        <v>19</v>
      </c>
      <c r="M101" s="4">
        <v>3</v>
      </c>
      <c r="N101" s="4">
        <v>1</v>
      </c>
      <c r="O101" s="4">
        <v>2</v>
      </c>
      <c r="P101" s="4">
        <v>2</v>
      </c>
      <c r="Q101" s="4">
        <v>24</v>
      </c>
      <c r="R101" s="4">
        <v>26</v>
      </c>
      <c r="S101" s="4">
        <v>1</v>
      </c>
      <c r="T101" s="4">
        <v>7</v>
      </c>
      <c r="U101" s="4">
        <v>14</v>
      </c>
      <c r="V101" s="4">
        <v>1</v>
      </c>
      <c r="W101" s="4">
        <v>3</v>
      </c>
      <c r="X101" s="4">
        <v>10</v>
      </c>
      <c r="Y101" s="4">
        <v>4</v>
      </c>
      <c r="Z101" s="4">
        <v>4</v>
      </c>
      <c r="AA101" s="4">
        <v>7</v>
      </c>
      <c r="AB101" s="4">
        <v>13</v>
      </c>
      <c r="AC101" s="4">
        <v>31</v>
      </c>
      <c r="AD101" s="4">
        <v>18</v>
      </c>
      <c r="AE101" s="4">
        <v>5</v>
      </c>
      <c r="AF101" s="4">
        <v>3</v>
      </c>
      <c r="AG101" s="4">
        <v>9</v>
      </c>
      <c r="AH101" s="4">
        <v>45</v>
      </c>
      <c r="AI101" s="3">
        <v>30</v>
      </c>
      <c r="AJ101" s="4">
        <v>34</v>
      </c>
      <c r="AK101" s="4">
        <v>24</v>
      </c>
      <c r="AL101" s="4">
        <v>18</v>
      </c>
      <c r="AM101" s="4">
        <v>18</v>
      </c>
      <c r="AN101" s="4">
        <v>13</v>
      </c>
      <c r="AO101" s="4">
        <v>7</v>
      </c>
      <c r="AP101" s="4">
        <v>18</v>
      </c>
      <c r="AQ101" s="4">
        <v>3</v>
      </c>
      <c r="AR101" s="4">
        <v>1</v>
      </c>
      <c r="AS101" s="4">
        <v>6</v>
      </c>
      <c r="AT101" s="4">
        <v>30</v>
      </c>
      <c r="AU101" s="4">
        <v>10</v>
      </c>
      <c r="AV101" s="4">
        <v>46</v>
      </c>
      <c r="AW101" s="4">
        <v>15</v>
      </c>
      <c r="AX101" s="4">
        <v>2</v>
      </c>
      <c r="AY101" s="4">
        <v>2</v>
      </c>
      <c r="AZ101" s="4">
        <v>1</v>
      </c>
      <c r="BA101" s="4">
        <v>8</v>
      </c>
      <c r="BB101" s="4">
        <v>3</v>
      </c>
      <c r="BC101" s="4">
        <v>32</v>
      </c>
      <c r="BD101" s="4">
        <v>31</v>
      </c>
    </row>
    <row r="102" spans="1:56">
      <c r="A102" s="169"/>
      <c r="B102" s="169"/>
      <c r="C102" s="169"/>
      <c r="D102">
        <v>1</v>
      </c>
      <c r="E102" s="151" t="s">
        <v>49</v>
      </c>
      <c r="F102" s="4">
        <v>8</v>
      </c>
      <c r="G102" s="4">
        <v>7</v>
      </c>
      <c r="H102" s="4">
        <v>2</v>
      </c>
      <c r="I102" s="4">
        <v>10</v>
      </c>
      <c r="J102" s="4">
        <v>3</v>
      </c>
      <c r="K102" s="4">
        <v>5</v>
      </c>
      <c r="L102" s="4">
        <v>19</v>
      </c>
      <c r="M102" s="4">
        <v>3</v>
      </c>
      <c r="N102" s="4">
        <v>1</v>
      </c>
      <c r="O102" s="4">
        <v>2</v>
      </c>
      <c r="P102" s="4">
        <v>2</v>
      </c>
      <c r="Q102" s="4">
        <v>24</v>
      </c>
      <c r="R102" s="4">
        <v>26</v>
      </c>
      <c r="S102" s="4">
        <v>1</v>
      </c>
      <c r="T102" s="4">
        <v>7</v>
      </c>
      <c r="U102" s="4">
        <v>14</v>
      </c>
      <c r="V102" s="4">
        <v>1</v>
      </c>
      <c r="W102" s="4">
        <v>3</v>
      </c>
      <c r="X102" s="4">
        <v>10</v>
      </c>
      <c r="Y102" s="4">
        <v>4</v>
      </c>
      <c r="Z102" s="4">
        <v>4</v>
      </c>
      <c r="AA102" s="4">
        <v>7</v>
      </c>
      <c r="AB102" s="4">
        <v>13</v>
      </c>
      <c r="AC102" s="4">
        <v>31</v>
      </c>
      <c r="AD102" s="4">
        <v>18</v>
      </c>
      <c r="AE102" s="4">
        <v>5</v>
      </c>
      <c r="AF102" s="4">
        <v>3</v>
      </c>
      <c r="AG102" s="4">
        <v>9</v>
      </c>
      <c r="AH102" s="4">
        <v>45</v>
      </c>
      <c r="AI102" s="4">
        <v>30</v>
      </c>
      <c r="AJ102" s="4">
        <v>34</v>
      </c>
      <c r="AK102" s="4">
        <v>25</v>
      </c>
      <c r="AL102" s="4">
        <v>33</v>
      </c>
      <c r="AM102" s="4">
        <v>26</v>
      </c>
      <c r="AN102" s="4">
        <v>24</v>
      </c>
      <c r="AO102" s="4">
        <v>16</v>
      </c>
      <c r="AP102" s="4">
        <v>13</v>
      </c>
      <c r="AQ102" s="4">
        <v>16</v>
      </c>
      <c r="AR102" s="4">
        <v>48</v>
      </c>
      <c r="AS102" s="4">
        <v>10</v>
      </c>
      <c r="AT102" s="4">
        <v>28</v>
      </c>
      <c r="AU102" s="4">
        <v>52</v>
      </c>
      <c r="AV102" s="4">
        <v>4</v>
      </c>
      <c r="AW102" s="4">
        <v>16</v>
      </c>
      <c r="AX102" s="4">
        <v>18</v>
      </c>
      <c r="AY102" s="4">
        <v>12</v>
      </c>
      <c r="AZ102" s="4">
        <v>1</v>
      </c>
      <c r="BA102" s="4">
        <v>8</v>
      </c>
      <c r="BB102" s="4">
        <v>3</v>
      </c>
      <c r="BC102" s="4">
        <v>32</v>
      </c>
      <c r="BD102" s="4">
        <v>13</v>
      </c>
    </row>
    <row r="103" spans="1:56">
      <c r="A103" s="169"/>
      <c r="B103" s="169"/>
      <c r="C103" s="169"/>
      <c r="D103">
        <v>2</v>
      </c>
      <c r="E103" s="151" t="s">
        <v>49</v>
      </c>
      <c r="F103" s="4">
        <v>15</v>
      </c>
      <c r="G103" s="4">
        <v>10</v>
      </c>
      <c r="H103" s="4">
        <v>3</v>
      </c>
      <c r="I103" s="4">
        <v>3</v>
      </c>
      <c r="J103" s="4">
        <v>14</v>
      </c>
      <c r="K103" s="4">
        <v>14</v>
      </c>
      <c r="L103" s="4">
        <v>2</v>
      </c>
      <c r="M103" s="4">
        <v>11</v>
      </c>
      <c r="N103" s="4">
        <v>14</v>
      </c>
      <c r="O103" s="4">
        <v>17</v>
      </c>
      <c r="P103" s="4">
        <v>10</v>
      </c>
      <c r="Q103" s="4">
        <v>10</v>
      </c>
      <c r="R103" s="4">
        <v>16</v>
      </c>
      <c r="S103" s="4">
        <v>18</v>
      </c>
      <c r="T103" s="4">
        <v>3</v>
      </c>
      <c r="U103" s="4">
        <v>9</v>
      </c>
      <c r="V103" s="4">
        <v>24</v>
      </c>
      <c r="W103" s="4">
        <v>23</v>
      </c>
      <c r="X103" s="4">
        <v>4</v>
      </c>
      <c r="Y103" s="4">
        <v>29</v>
      </c>
      <c r="Z103" s="4">
        <v>11</v>
      </c>
      <c r="AA103" s="4">
        <v>19</v>
      </c>
      <c r="AB103" s="4">
        <v>1</v>
      </c>
      <c r="AC103" s="4">
        <v>13</v>
      </c>
      <c r="AD103" s="4">
        <v>2</v>
      </c>
      <c r="AE103" s="4">
        <v>16</v>
      </c>
      <c r="AF103" s="4">
        <v>9</v>
      </c>
      <c r="AG103" s="4">
        <v>20</v>
      </c>
      <c r="AH103" s="4">
        <v>27</v>
      </c>
      <c r="AI103" s="4">
        <v>37</v>
      </c>
      <c r="AJ103" s="4">
        <v>13</v>
      </c>
      <c r="AK103" s="4">
        <v>39</v>
      </c>
      <c r="AL103" s="4">
        <v>33</v>
      </c>
      <c r="AM103" s="3">
        <v>3</v>
      </c>
      <c r="AN103" s="4">
        <v>42</v>
      </c>
      <c r="AO103" s="4">
        <v>18</v>
      </c>
      <c r="AP103" s="4">
        <v>5</v>
      </c>
      <c r="AQ103" s="4">
        <v>11</v>
      </c>
      <c r="AR103" s="4">
        <v>26</v>
      </c>
      <c r="AS103" s="4">
        <v>6</v>
      </c>
      <c r="AT103" s="4">
        <v>30</v>
      </c>
      <c r="AU103" s="4">
        <v>10</v>
      </c>
      <c r="AV103" s="4">
        <v>46</v>
      </c>
      <c r="AW103" s="4">
        <v>15</v>
      </c>
      <c r="AX103" s="4">
        <v>2</v>
      </c>
      <c r="AY103" s="4">
        <v>2</v>
      </c>
      <c r="AZ103" s="4">
        <v>1</v>
      </c>
      <c r="BA103" s="4">
        <v>8</v>
      </c>
      <c r="BB103" s="4">
        <v>3</v>
      </c>
      <c r="BC103" s="4">
        <v>32</v>
      </c>
      <c r="BD103" s="4">
        <v>13</v>
      </c>
    </row>
    <row r="104" spans="1:56">
      <c r="A104" s="169"/>
      <c r="B104" s="169"/>
      <c r="C104" s="169"/>
      <c r="D104">
        <v>1</v>
      </c>
      <c r="E104" t="s">
        <v>50</v>
      </c>
      <c r="F104" s="4">
        <v>8</v>
      </c>
      <c r="G104" s="4">
        <v>7</v>
      </c>
      <c r="H104" s="4">
        <v>2</v>
      </c>
      <c r="I104" s="4">
        <v>10</v>
      </c>
      <c r="J104" s="4">
        <v>3</v>
      </c>
      <c r="K104" s="4">
        <v>5</v>
      </c>
      <c r="L104" s="4">
        <v>19</v>
      </c>
      <c r="M104" s="4">
        <v>3</v>
      </c>
      <c r="N104" s="4">
        <v>1</v>
      </c>
      <c r="O104" s="4">
        <v>2</v>
      </c>
      <c r="P104" s="4">
        <v>2</v>
      </c>
      <c r="Q104" s="4">
        <v>24</v>
      </c>
      <c r="R104" s="4">
        <v>26</v>
      </c>
      <c r="S104" s="4">
        <v>1</v>
      </c>
      <c r="T104" s="4">
        <v>7</v>
      </c>
      <c r="U104" s="4">
        <v>14</v>
      </c>
      <c r="V104" s="4">
        <v>1</v>
      </c>
      <c r="W104" s="4">
        <v>3</v>
      </c>
      <c r="X104" s="4">
        <v>10</v>
      </c>
      <c r="Y104" s="4">
        <v>4</v>
      </c>
      <c r="Z104" s="4">
        <v>4</v>
      </c>
      <c r="AA104" s="4">
        <v>7</v>
      </c>
      <c r="AB104" s="4">
        <v>13</v>
      </c>
      <c r="AC104" s="4">
        <v>31</v>
      </c>
      <c r="AD104" s="4">
        <v>18</v>
      </c>
      <c r="AE104" s="4">
        <v>5</v>
      </c>
      <c r="AF104" s="4">
        <v>3</v>
      </c>
      <c r="AG104" s="4">
        <v>9</v>
      </c>
      <c r="AH104" s="4">
        <v>45</v>
      </c>
      <c r="AI104" s="4">
        <v>30</v>
      </c>
      <c r="AJ104" s="4">
        <v>34</v>
      </c>
      <c r="AK104" s="4">
        <v>23</v>
      </c>
      <c r="AL104" s="4">
        <v>28</v>
      </c>
      <c r="AM104" s="4">
        <v>21</v>
      </c>
      <c r="AN104" s="4">
        <v>3</v>
      </c>
      <c r="AO104" s="4">
        <v>36</v>
      </c>
      <c r="AP104" s="4">
        <v>35</v>
      </c>
      <c r="AQ104" s="4">
        <v>31</v>
      </c>
      <c r="AR104" s="4">
        <v>30</v>
      </c>
      <c r="AS104" s="4">
        <v>24</v>
      </c>
      <c r="AT104" s="4">
        <v>4</v>
      </c>
      <c r="AU104" s="4">
        <v>23</v>
      </c>
      <c r="AV104" s="4">
        <v>16</v>
      </c>
      <c r="AW104" s="4">
        <v>6</v>
      </c>
      <c r="AX104" s="4">
        <v>21</v>
      </c>
      <c r="AY104" s="4">
        <v>15</v>
      </c>
      <c r="AZ104" s="4">
        <v>37</v>
      </c>
      <c r="BA104" s="4">
        <v>25</v>
      </c>
      <c r="BB104" s="4">
        <v>19</v>
      </c>
      <c r="BC104" s="4">
        <v>36</v>
      </c>
      <c r="BD104" s="4">
        <v>31</v>
      </c>
    </row>
    <row r="105" spans="1:56">
      <c r="A105" s="169"/>
      <c r="B105" s="169"/>
      <c r="C105" s="169"/>
      <c r="D105">
        <v>2</v>
      </c>
      <c r="E105" t="s">
        <v>50</v>
      </c>
      <c r="F105" s="4">
        <v>8</v>
      </c>
      <c r="G105" s="4">
        <v>7</v>
      </c>
      <c r="H105" s="4">
        <v>2</v>
      </c>
      <c r="I105" s="4">
        <v>10</v>
      </c>
      <c r="J105" s="4">
        <v>3</v>
      </c>
      <c r="K105" s="4">
        <v>5</v>
      </c>
      <c r="L105" s="4">
        <v>23</v>
      </c>
      <c r="M105" s="4">
        <v>7</v>
      </c>
      <c r="N105" s="4">
        <v>9</v>
      </c>
      <c r="O105" s="4">
        <v>11</v>
      </c>
      <c r="P105" s="4">
        <v>35</v>
      </c>
      <c r="Q105" s="4">
        <v>11</v>
      </c>
      <c r="R105" s="4">
        <v>6</v>
      </c>
      <c r="S105" s="4">
        <v>30</v>
      </c>
      <c r="T105" s="4">
        <v>25</v>
      </c>
      <c r="U105" s="4">
        <v>30</v>
      </c>
      <c r="V105" s="4">
        <v>4</v>
      </c>
      <c r="W105" s="4">
        <v>38</v>
      </c>
      <c r="X105" s="4">
        <v>23</v>
      </c>
      <c r="Y105" s="4">
        <v>21</v>
      </c>
      <c r="Z105" s="4">
        <v>7</v>
      </c>
      <c r="AA105" s="4">
        <v>3</v>
      </c>
      <c r="AB105" s="4">
        <v>14</v>
      </c>
      <c r="AC105" s="4">
        <v>25</v>
      </c>
      <c r="AD105" s="4">
        <v>6</v>
      </c>
      <c r="AE105" s="4">
        <v>21</v>
      </c>
      <c r="AF105" s="4">
        <v>29</v>
      </c>
      <c r="AG105" s="4">
        <v>29</v>
      </c>
      <c r="AH105" s="4">
        <v>20</v>
      </c>
      <c r="AI105" s="4">
        <v>13</v>
      </c>
      <c r="AJ105" s="4">
        <v>28</v>
      </c>
      <c r="AK105" s="4">
        <v>36</v>
      </c>
      <c r="AL105" s="4">
        <v>32</v>
      </c>
      <c r="AM105" s="4">
        <v>23</v>
      </c>
      <c r="AN105" s="4">
        <v>35</v>
      </c>
      <c r="AO105" s="4">
        <v>7</v>
      </c>
      <c r="AP105" s="4">
        <v>18</v>
      </c>
      <c r="AQ105" s="4">
        <v>3</v>
      </c>
      <c r="AR105" s="4">
        <v>48</v>
      </c>
      <c r="AS105" s="4">
        <v>10</v>
      </c>
      <c r="AT105" s="4">
        <v>28</v>
      </c>
      <c r="AU105" s="4">
        <v>52</v>
      </c>
      <c r="AV105" s="4">
        <v>29</v>
      </c>
      <c r="AW105" s="4">
        <v>10</v>
      </c>
      <c r="AX105" s="4">
        <v>12</v>
      </c>
      <c r="AY105" s="4">
        <v>3</v>
      </c>
      <c r="AZ105" s="4">
        <v>26</v>
      </c>
      <c r="BA105" s="4">
        <v>39</v>
      </c>
      <c r="BB105" s="4">
        <v>10</v>
      </c>
      <c r="BC105" s="4">
        <v>36</v>
      </c>
      <c r="BD105" s="4">
        <v>31</v>
      </c>
    </row>
    <row r="106" spans="1:56">
      <c r="A106" s="169"/>
      <c r="B106" s="169"/>
      <c r="C106" s="169"/>
      <c r="D106">
        <v>1</v>
      </c>
      <c r="E106" t="s">
        <v>51</v>
      </c>
      <c r="F106" s="4">
        <v>8</v>
      </c>
      <c r="G106" s="4">
        <v>7</v>
      </c>
      <c r="H106" s="4">
        <v>2</v>
      </c>
      <c r="I106" s="4">
        <v>10</v>
      </c>
      <c r="J106" s="4">
        <v>3</v>
      </c>
      <c r="K106" s="4">
        <v>5</v>
      </c>
      <c r="L106" s="4">
        <v>23</v>
      </c>
      <c r="M106" s="4">
        <v>7</v>
      </c>
      <c r="N106" s="4">
        <v>9</v>
      </c>
      <c r="O106" s="4">
        <v>11</v>
      </c>
      <c r="P106" s="4">
        <v>35</v>
      </c>
      <c r="Q106" s="4">
        <v>11</v>
      </c>
      <c r="R106" s="4">
        <v>6</v>
      </c>
      <c r="S106" s="4">
        <v>30</v>
      </c>
      <c r="T106" s="4">
        <v>26</v>
      </c>
      <c r="U106" s="4">
        <v>5</v>
      </c>
      <c r="V106" s="4">
        <v>22</v>
      </c>
      <c r="W106" s="4">
        <v>17</v>
      </c>
      <c r="X106" s="3">
        <v>15</v>
      </c>
      <c r="Y106" s="4">
        <v>35</v>
      </c>
      <c r="Z106" s="4">
        <v>20</v>
      </c>
      <c r="AA106" s="4">
        <v>2</v>
      </c>
      <c r="AB106" s="4">
        <v>8</v>
      </c>
      <c r="AC106" s="4">
        <v>6</v>
      </c>
      <c r="AD106" s="4">
        <v>12</v>
      </c>
      <c r="AE106" s="4">
        <v>10</v>
      </c>
      <c r="AF106" s="4">
        <v>15</v>
      </c>
      <c r="AG106" s="4">
        <v>24</v>
      </c>
      <c r="AH106" s="4">
        <v>27</v>
      </c>
      <c r="AI106" s="3">
        <v>37</v>
      </c>
      <c r="AJ106" s="4">
        <v>13</v>
      </c>
      <c r="AK106" s="4">
        <v>39</v>
      </c>
      <c r="AL106" s="4">
        <v>33</v>
      </c>
      <c r="AM106" s="4">
        <v>3</v>
      </c>
      <c r="AN106" s="4">
        <v>42</v>
      </c>
      <c r="AO106" s="4">
        <v>18</v>
      </c>
      <c r="AP106" s="4">
        <v>5</v>
      </c>
      <c r="AQ106" s="4">
        <v>11</v>
      </c>
      <c r="AR106" s="4">
        <v>26</v>
      </c>
      <c r="AS106" s="4">
        <v>6</v>
      </c>
      <c r="AT106" s="4">
        <v>30</v>
      </c>
      <c r="AU106" s="4">
        <v>10</v>
      </c>
      <c r="AV106" s="4">
        <v>46</v>
      </c>
      <c r="AW106" s="4">
        <v>15</v>
      </c>
      <c r="AX106" s="4">
        <v>2</v>
      </c>
      <c r="AY106" s="4">
        <v>2</v>
      </c>
      <c r="AZ106" s="4">
        <v>1</v>
      </c>
      <c r="BA106" s="4">
        <v>8</v>
      </c>
      <c r="BB106" s="4">
        <v>3</v>
      </c>
      <c r="BC106" s="4">
        <v>32</v>
      </c>
      <c r="BD106" s="4">
        <v>13</v>
      </c>
    </row>
    <row r="107" spans="1:56">
      <c r="A107" s="169"/>
      <c r="B107" s="169"/>
      <c r="C107" s="169"/>
      <c r="D107">
        <v>2</v>
      </c>
      <c r="E107" t="s">
        <v>51</v>
      </c>
      <c r="F107" s="4">
        <v>8</v>
      </c>
      <c r="G107" s="4">
        <v>7</v>
      </c>
      <c r="H107" s="4">
        <v>2</v>
      </c>
      <c r="I107" s="4">
        <v>10</v>
      </c>
      <c r="J107" s="4">
        <v>3</v>
      </c>
      <c r="K107" s="4">
        <v>5</v>
      </c>
      <c r="L107" s="4">
        <v>23</v>
      </c>
      <c r="M107" s="4">
        <v>7</v>
      </c>
      <c r="N107" s="4">
        <v>9</v>
      </c>
      <c r="O107" s="4">
        <v>11</v>
      </c>
      <c r="P107" s="4">
        <v>35</v>
      </c>
      <c r="Q107" s="4">
        <v>11</v>
      </c>
      <c r="R107" s="4">
        <v>6</v>
      </c>
      <c r="S107" s="4">
        <v>30</v>
      </c>
      <c r="T107" s="4">
        <v>26</v>
      </c>
      <c r="U107" s="4">
        <v>5</v>
      </c>
      <c r="V107" s="4">
        <v>22</v>
      </c>
      <c r="W107" s="4">
        <v>17</v>
      </c>
      <c r="X107" s="4">
        <v>15</v>
      </c>
      <c r="Y107" s="4">
        <v>35</v>
      </c>
      <c r="Z107" s="4">
        <v>20</v>
      </c>
      <c r="AA107" s="4">
        <v>2</v>
      </c>
      <c r="AB107" s="4">
        <v>8</v>
      </c>
      <c r="AC107" s="4">
        <v>6</v>
      </c>
      <c r="AD107" s="4">
        <v>12</v>
      </c>
      <c r="AE107" s="4">
        <v>10</v>
      </c>
      <c r="AF107" s="4">
        <v>18</v>
      </c>
      <c r="AG107" s="4">
        <v>20</v>
      </c>
      <c r="AH107" s="4">
        <v>44</v>
      </c>
      <c r="AI107" s="4">
        <v>34</v>
      </c>
      <c r="AJ107" s="4">
        <v>13</v>
      </c>
      <c r="AK107" s="4">
        <v>39</v>
      </c>
      <c r="AL107" s="4">
        <v>33</v>
      </c>
      <c r="AM107" s="4">
        <v>3</v>
      </c>
      <c r="AN107" s="4">
        <v>42</v>
      </c>
      <c r="AO107" s="4">
        <v>18</v>
      </c>
      <c r="AP107" s="4">
        <v>5</v>
      </c>
      <c r="AQ107" s="4">
        <v>11</v>
      </c>
      <c r="AR107" s="4">
        <v>27</v>
      </c>
      <c r="AS107" s="4">
        <v>5</v>
      </c>
      <c r="AT107" s="4">
        <v>48</v>
      </c>
      <c r="AU107" s="4">
        <v>38</v>
      </c>
      <c r="AV107" s="4">
        <v>29</v>
      </c>
      <c r="AW107" s="4">
        <v>10</v>
      </c>
      <c r="AX107" s="4">
        <v>12</v>
      </c>
      <c r="AY107" s="4">
        <v>3</v>
      </c>
      <c r="AZ107" s="4">
        <v>26</v>
      </c>
      <c r="BA107" s="4">
        <v>41</v>
      </c>
      <c r="BB107" s="4">
        <v>2</v>
      </c>
      <c r="BC107" s="4">
        <v>16</v>
      </c>
      <c r="BD107" s="4">
        <v>44</v>
      </c>
    </row>
    <row r="108" spans="1:56">
      <c r="A108" s="169"/>
      <c r="B108" s="169"/>
      <c r="C108" s="169"/>
      <c r="D108">
        <v>1</v>
      </c>
      <c r="E108" t="s">
        <v>52</v>
      </c>
      <c r="F108" s="4">
        <v>8</v>
      </c>
      <c r="G108" s="4">
        <v>7</v>
      </c>
      <c r="H108" s="4">
        <v>2</v>
      </c>
      <c r="I108" s="4">
        <v>10</v>
      </c>
      <c r="J108" s="4">
        <v>3</v>
      </c>
      <c r="K108" s="4">
        <v>5</v>
      </c>
      <c r="L108" s="4">
        <v>23</v>
      </c>
      <c r="M108" s="4">
        <v>7</v>
      </c>
      <c r="N108" s="4">
        <v>9</v>
      </c>
      <c r="O108" s="4">
        <v>11</v>
      </c>
      <c r="P108" s="4">
        <v>35</v>
      </c>
      <c r="Q108" s="4">
        <v>11</v>
      </c>
      <c r="R108" s="4">
        <v>6</v>
      </c>
      <c r="S108" s="4">
        <v>30</v>
      </c>
      <c r="T108" s="4">
        <v>26</v>
      </c>
      <c r="U108" s="4">
        <v>5</v>
      </c>
      <c r="V108" s="4">
        <v>22</v>
      </c>
      <c r="W108" s="4">
        <v>17</v>
      </c>
      <c r="X108" s="4">
        <v>15</v>
      </c>
      <c r="Y108" s="4">
        <v>35</v>
      </c>
      <c r="Z108" s="4">
        <v>20</v>
      </c>
      <c r="AA108" s="4">
        <v>2</v>
      </c>
      <c r="AB108" s="4">
        <v>8</v>
      </c>
      <c r="AC108" s="4">
        <v>6</v>
      </c>
      <c r="AD108" s="4">
        <v>12</v>
      </c>
      <c r="AE108" s="4">
        <v>10</v>
      </c>
      <c r="AF108" s="4">
        <v>18</v>
      </c>
      <c r="AG108" s="4">
        <v>20</v>
      </c>
      <c r="AH108" s="4">
        <v>44</v>
      </c>
      <c r="AI108" s="4">
        <v>34</v>
      </c>
      <c r="AJ108" s="4">
        <v>13</v>
      </c>
      <c r="AK108" s="4">
        <v>39</v>
      </c>
      <c r="AL108" s="4">
        <v>33</v>
      </c>
      <c r="AM108" s="4">
        <v>3</v>
      </c>
      <c r="AN108" s="4">
        <v>42</v>
      </c>
      <c r="AO108" s="4">
        <v>18</v>
      </c>
      <c r="AP108" s="4">
        <v>5</v>
      </c>
      <c r="AQ108" s="4">
        <v>11</v>
      </c>
      <c r="AR108" s="4">
        <v>27</v>
      </c>
      <c r="AS108" s="4">
        <v>5</v>
      </c>
      <c r="AT108" s="4">
        <v>48</v>
      </c>
      <c r="AU108" s="4">
        <v>38</v>
      </c>
      <c r="AV108" s="4">
        <v>29</v>
      </c>
      <c r="AW108" s="4">
        <v>10</v>
      </c>
      <c r="AX108" s="4">
        <v>12</v>
      </c>
      <c r="AY108" s="4">
        <v>3</v>
      </c>
      <c r="AZ108" s="4">
        <v>26</v>
      </c>
      <c r="BA108" s="4">
        <v>41</v>
      </c>
      <c r="BB108" s="4">
        <v>2</v>
      </c>
      <c r="BC108" s="4">
        <v>17</v>
      </c>
      <c r="BD108" s="4">
        <v>31</v>
      </c>
    </row>
    <row r="109" spans="1:56">
      <c r="A109" s="169"/>
      <c r="B109" s="169"/>
      <c r="C109" s="169"/>
      <c r="D109">
        <v>2</v>
      </c>
      <c r="E109" t="s">
        <v>52</v>
      </c>
      <c r="F109" s="4">
        <v>15</v>
      </c>
      <c r="G109" s="4">
        <v>10</v>
      </c>
      <c r="H109" s="4">
        <v>3</v>
      </c>
      <c r="I109" s="4">
        <v>3</v>
      </c>
      <c r="J109" s="4">
        <v>14</v>
      </c>
      <c r="K109" s="4">
        <v>14</v>
      </c>
      <c r="L109" s="4">
        <v>2</v>
      </c>
      <c r="M109" s="4">
        <v>11</v>
      </c>
      <c r="N109" s="4">
        <v>14</v>
      </c>
      <c r="O109" s="4">
        <v>17</v>
      </c>
      <c r="P109" s="4">
        <v>10</v>
      </c>
      <c r="Q109" s="4">
        <v>10</v>
      </c>
      <c r="R109" s="4">
        <v>16</v>
      </c>
      <c r="S109" s="4">
        <v>18</v>
      </c>
      <c r="T109" s="4">
        <v>3</v>
      </c>
      <c r="U109" s="4">
        <v>9</v>
      </c>
      <c r="V109" s="4">
        <v>24</v>
      </c>
      <c r="W109" s="4">
        <v>23</v>
      </c>
      <c r="X109" s="4">
        <v>4</v>
      </c>
      <c r="Y109" s="4">
        <v>29</v>
      </c>
      <c r="Z109" s="4">
        <v>11</v>
      </c>
      <c r="AA109" s="4">
        <v>19</v>
      </c>
      <c r="AB109" s="4">
        <v>1</v>
      </c>
      <c r="AC109" s="4">
        <v>13</v>
      </c>
      <c r="AD109" s="4">
        <v>2</v>
      </c>
      <c r="AE109" s="4">
        <v>16</v>
      </c>
      <c r="AF109" s="4">
        <v>9</v>
      </c>
      <c r="AG109" s="4">
        <v>20</v>
      </c>
      <c r="AH109" s="4">
        <v>27</v>
      </c>
      <c r="AI109" s="4">
        <v>37</v>
      </c>
      <c r="AJ109" s="4">
        <v>13</v>
      </c>
      <c r="AK109" s="4">
        <v>39</v>
      </c>
      <c r="AL109" s="4">
        <v>33</v>
      </c>
      <c r="AM109" s="4">
        <v>3</v>
      </c>
      <c r="AN109" s="4">
        <v>42</v>
      </c>
      <c r="AO109" s="4">
        <v>18</v>
      </c>
      <c r="AP109" s="4">
        <v>5</v>
      </c>
      <c r="AQ109" s="4">
        <v>11</v>
      </c>
      <c r="AR109" s="4">
        <v>26</v>
      </c>
      <c r="AS109" s="4">
        <v>6</v>
      </c>
      <c r="AT109" s="4">
        <v>30</v>
      </c>
      <c r="AU109" s="4">
        <v>10</v>
      </c>
      <c r="AV109" s="4">
        <v>46</v>
      </c>
      <c r="AW109" s="4">
        <v>15</v>
      </c>
      <c r="AX109" s="4">
        <v>2</v>
      </c>
      <c r="AY109" s="4">
        <v>2</v>
      </c>
      <c r="AZ109" s="4">
        <v>1</v>
      </c>
      <c r="BA109" s="4">
        <v>8</v>
      </c>
      <c r="BB109" s="4">
        <v>3</v>
      </c>
      <c r="BC109" s="4">
        <v>32</v>
      </c>
      <c r="BD109" s="4">
        <v>13</v>
      </c>
    </row>
    <row r="110" spans="1:56">
      <c r="A110" s="169"/>
      <c r="B110" s="169"/>
      <c r="C110" s="169"/>
      <c r="D110">
        <v>1</v>
      </c>
      <c r="E110" t="s">
        <v>53</v>
      </c>
      <c r="F110" s="4">
        <v>8</v>
      </c>
      <c r="G110" s="4">
        <v>7</v>
      </c>
      <c r="H110" s="4">
        <v>2</v>
      </c>
      <c r="I110" s="4">
        <v>10</v>
      </c>
      <c r="J110" s="4">
        <v>3</v>
      </c>
      <c r="K110" s="4">
        <v>5</v>
      </c>
      <c r="L110" s="4">
        <v>23</v>
      </c>
      <c r="M110" s="4">
        <v>7</v>
      </c>
      <c r="N110" s="4">
        <v>9</v>
      </c>
      <c r="O110" s="4">
        <v>11</v>
      </c>
      <c r="P110" s="4">
        <v>35</v>
      </c>
      <c r="Q110" s="4">
        <v>11</v>
      </c>
      <c r="R110" s="4">
        <v>6</v>
      </c>
      <c r="S110" s="4">
        <v>30</v>
      </c>
      <c r="T110" s="4">
        <v>26</v>
      </c>
      <c r="U110" s="4">
        <v>5</v>
      </c>
      <c r="V110" s="4">
        <v>22</v>
      </c>
      <c r="W110" s="4">
        <v>17</v>
      </c>
      <c r="X110" s="4">
        <v>15</v>
      </c>
      <c r="Y110" s="4">
        <v>35</v>
      </c>
      <c r="Z110" s="4">
        <v>20</v>
      </c>
      <c r="AA110" s="4">
        <v>2</v>
      </c>
      <c r="AB110" s="4">
        <v>8</v>
      </c>
      <c r="AC110" s="4">
        <v>6</v>
      </c>
      <c r="AD110" s="4">
        <v>12</v>
      </c>
      <c r="AE110" s="4">
        <v>10</v>
      </c>
      <c r="AF110" s="4">
        <v>18</v>
      </c>
      <c r="AG110" s="4">
        <v>20</v>
      </c>
      <c r="AH110" s="4">
        <v>44</v>
      </c>
      <c r="AI110" s="4">
        <v>34</v>
      </c>
      <c r="AJ110" s="4">
        <v>13</v>
      </c>
      <c r="AK110" s="4">
        <v>39</v>
      </c>
      <c r="AL110" s="4">
        <v>33</v>
      </c>
      <c r="AM110" s="4">
        <v>3</v>
      </c>
      <c r="AN110" s="4">
        <v>42</v>
      </c>
      <c r="AO110" s="4">
        <v>18</v>
      </c>
      <c r="AP110" s="4">
        <v>5</v>
      </c>
      <c r="AQ110" s="4">
        <v>11</v>
      </c>
      <c r="AR110" s="4">
        <v>27</v>
      </c>
      <c r="AS110" s="4">
        <v>5</v>
      </c>
      <c r="AT110" s="4">
        <v>48</v>
      </c>
      <c r="AU110" s="4">
        <v>38</v>
      </c>
      <c r="AV110" s="4">
        <v>29</v>
      </c>
      <c r="AW110" s="4">
        <v>10</v>
      </c>
      <c r="AX110" s="4">
        <v>12</v>
      </c>
      <c r="AY110" s="4">
        <v>3</v>
      </c>
      <c r="AZ110" s="4">
        <v>26</v>
      </c>
      <c r="BA110" s="4">
        <v>41</v>
      </c>
      <c r="BB110" s="4">
        <v>2</v>
      </c>
      <c r="BC110" s="4">
        <v>16</v>
      </c>
      <c r="BD110" s="4">
        <v>44</v>
      </c>
    </row>
    <row r="111" spans="1:56" ht="17" thickBot="1">
      <c r="A111" s="169"/>
      <c r="B111" s="169"/>
      <c r="C111" s="169"/>
      <c r="D111">
        <v>2</v>
      </c>
      <c r="E111" t="s">
        <v>53</v>
      </c>
      <c r="F111" s="4">
        <v>15</v>
      </c>
      <c r="G111" s="4">
        <v>10</v>
      </c>
      <c r="H111" s="4">
        <v>3</v>
      </c>
      <c r="I111" s="4">
        <v>3</v>
      </c>
      <c r="J111" s="4">
        <v>14</v>
      </c>
      <c r="K111" s="4">
        <v>14</v>
      </c>
      <c r="L111" s="4">
        <v>2</v>
      </c>
      <c r="M111" s="4">
        <v>11</v>
      </c>
      <c r="N111" s="4">
        <v>14</v>
      </c>
      <c r="O111" s="4">
        <v>17</v>
      </c>
      <c r="P111" s="4">
        <v>10</v>
      </c>
      <c r="Q111" s="4">
        <v>10</v>
      </c>
      <c r="R111" s="4">
        <v>16</v>
      </c>
      <c r="S111" s="4">
        <v>18</v>
      </c>
      <c r="T111" s="4">
        <v>3</v>
      </c>
      <c r="U111" s="4">
        <v>9</v>
      </c>
      <c r="V111" s="4">
        <v>24</v>
      </c>
      <c r="W111" s="4">
        <v>23</v>
      </c>
      <c r="X111" s="4">
        <v>4</v>
      </c>
      <c r="Y111" s="4">
        <v>29</v>
      </c>
      <c r="Z111" s="4">
        <v>11</v>
      </c>
      <c r="AA111" s="4">
        <v>19</v>
      </c>
      <c r="AB111" s="4">
        <v>1</v>
      </c>
      <c r="AC111" s="4">
        <v>13</v>
      </c>
      <c r="AD111" s="4">
        <v>2</v>
      </c>
      <c r="AE111" s="4">
        <v>16</v>
      </c>
      <c r="AF111" s="4">
        <v>9</v>
      </c>
      <c r="AG111" s="4">
        <v>20</v>
      </c>
      <c r="AH111" s="4">
        <v>27</v>
      </c>
      <c r="AI111" s="4">
        <v>37</v>
      </c>
      <c r="AJ111" s="4">
        <v>13</v>
      </c>
      <c r="AK111" s="4">
        <v>39</v>
      </c>
      <c r="AL111" s="4">
        <v>33</v>
      </c>
      <c r="AM111" s="4">
        <v>3</v>
      </c>
      <c r="AN111" s="4">
        <v>42</v>
      </c>
      <c r="AO111" s="4">
        <v>18</v>
      </c>
      <c r="AP111" s="4">
        <v>5</v>
      </c>
      <c r="AQ111" s="4">
        <v>11</v>
      </c>
      <c r="AR111" s="4">
        <v>26</v>
      </c>
      <c r="AS111" s="4">
        <v>6</v>
      </c>
      <c r="AT111" s="4">
        <v>30</v>
      </c>
      <c r="AU111" s="4">
        <v>10</v>
      </c>
      <c r="AV111" s="4">
        <v>46</v>
      </c>
      <c r="AW111" s="4">
        <v>15</v>
      </c>
      <c r="AX111" s="4">
        <v>2</v>
      </c>
      <c r="AY111" s="4">
        <v>2</v>
      </c>
      <c r="AZ111" s="4">
        <v>1</v>
      </c>
      <c r="BA111" s="4">
        <v>8</v>
      </c>
      <c r="BB111" s="4">
        <v>3</v>
      </c>
      <c r="BC111" s="4">
        <v>32</v>
      </c>
      <c r="BD111" s="4">
        <v>13</v>
      </c>
    </row>
    <row r="112" spans="1:56">
      <c r="A112" s="169"/>
      <c r="B112" s="169"/>
      <c r="C112" s="169"/>
      <c r="D112">
        <v>1</v>
      </c>
      <c r="E112" t="s">
        <v>54</v>
      </c>
      <c r="F112" s="4">
        <v>8</v>
      </c>
      <c r="G112" s="4">
        <v>7</v>
      </c>
      <c r="H112" s="4">
        <v>2</v>
      </c>
      <c r="I112" s="4">
        <v>10</v>
      </c>
      <c r="J112" s="4">
        <v>3</v>
      </c>
      <c r="K112" s="4">
        <v>5</v>
      </c>
      <c r="L112" s="4">
        <v>19</v>
      </c>
      <c r="M112" s="4">
        <v>3</v>
      </c>
      <c r="N112" s="4">
        <v>1</v>
      </c>
      <c r="O112" s="4">
        <v>2</v>
      </c>
      <c r="P112" s="4">
        <v>2</v>
      </c>
      <c r="Q112" s="4">
        <v>24</v>
      </c>
      <c r="R112" s="4">
        <v>26</v>
      </c>
      <c r="S112" s="4">
        <v>1</v>
      </c>
      <c r="T112" s="4">
        <v>7</v>
      </c>
      <c r="U112" s="4">
        <v>14</v>
      </c>
      <c r="V112" s="4">
        <v>1</v>
      </c>
      <c r="W112" s="4">
        <v>3</v>
      </c>
      <c r="X112" s="4">
        <v>10</v>
      </c>
      <c r="Y112" s="4">
        <v>2</v>
      </c>
      <c r="Z112" s="4">
        <v>7</v>
      </c>
      <c r="AA112" s="4">
        <v>3</v>
      </c>
      <c r="AB112" s="4">
        <v>14</v>
      </c>
      <c r="AC112" s="4">
        <v>25</v>
      </c>
      <c r="AD112" s="4">
        <v>5</v>
      </c>
      <c r="AE112" s="4">
        <v>10</v>
      </c>
      <c r="AF112" s="4">
        <v>15</v>
      </c>
      <c r="AG112" s="4">
        <v>20</v>
      </c>
      <c r="AH112" s="4">
        <v>44</v>
      </c>
      <c r="AI112" s="109" t="s">
        <v>76</v>
      </c>
      <c r="AJ112" s="66">
        <v>13</v>
      </c>
      <c r="AK112" s="66">
        <v>39</v>
      </c>
      <c r="AL112" s="66">
        <v>33</v>
      </c>
      <c r="AM112" s="66">
        <v>26</v>
      </c>
      <c r="AN112" s="66">
        <v>24</v>
      </c>
      <c r="AO112" s="66">
        <v>16</v>
      </c>
      <c r="AP112" s="66">
        <v>13</v>
      </c>
      <c r="AQ112" s="66">
        <v>16</v>
      </c>
      <c r="AR112" s="66">
        <v>48</v>
      </c>
      <c r="AS112" s="66">
        <v>10</v>
      </c>
      <c r="AT112" s="66">
        <v>28</v>
      </c>
      <c r="AU112" s="66">
        <v>52</v>
      </c>
      <c r="AV112" s="66">
        <v>4</v>
      </c>
      <c r="AW112" s="66">
        <v>16</v>
      </c>
      <c r="AX112" s="66">
        <v>18</v>
      </c>
      <c r="AY112" s="66">
        <v>12</v>
      </c>
      <c r="AZ112" s="66">
        <v>1</v>
      </c>
      <c r="BA112" s="66">
        <v>8</v>
      </c>
      <c r="BB112" s="66">
        <v>3</v>
      </c>
      <c r="BC112" s="66">
        <v>32</v>
      </c>
      <c r="BD112" s="67">
        <v>13</v>
      </c>
    </row>
    <row r="113" spans="1:56" ht="17" thickBot="1">
      <c r="A113" s="169"/>
      <c r="B113" s="169"/>
      <c r="C113" s="169"/>
      <c r="D113">
        <v>2</v>
      </c>
      <c r="E113" t="s">
        <v>54</v>
      </c>
      <c r="F113" s="4">
        <v>8</v>
      </c>
      <c r="G113" s="4">
        <v>7</v>
      </c>
      <c r="H113" s="4">
        <v>2</v>
      </c>
      <c r="I113" s="4">
        <v>10</v>
      </c>
      <c r="J113" s="4">
        <v>3</v>
      </c>
      <c r="K113" s="4">
        <v>5</v>
      </c>
      <c r="L113" s="4">
        <v>23</v>
      </c>
      <c r="M113" s="4">
        <v>8</v>
      </c>
      <c r="N113" s="4">
        <v>12</v>
      </c>
      <c r="O113" s="4">
        <v>22</v>
      </c>
      <c r="P113" s="4">
        <v>36</v>
      </c>
      <c r="Q113" s="4">
        <v>27</v>
      </c>
      <c r="R113" s="4">
        <v>14</v>
      </c>
      <c r="S113" s="4">
        <v>19</v>
      </c>
      <c r="T113" s="4">
        <v>4</v>
      </c>
      <c r="U113" s="4">
        <v>30</v>
      </c>
      <c r="V113" s="4">
        <v>4</v>
      </c>
      <c r="W113" s="4">
        <v>38</v>
      </c>
      <c r="X113" s="4">
        <v>23</v>
      </c>
      <c r="Y113" s="4">
        <v>21</v>
      </c>
      <c r="Z113" s="4">
        <v>7</v>
      </c>
      <c r="AA113" s="4">
        <v>3</v>
      </c>
      <c r="AB113" s="4">
        <v>14</v>
      </c>
      <c r="AC113" s="4">
        <v>25</v>
      </c>
      <c r="AD113" s="4">
        <v>6</v>
      </c>
      <c r="AE113" s="4">
        <v>21</v>
      </c>
      <c r="AF113" s="4">
        <v>29</v>
      </c>
      <c r="AG113" s="4">
        <v>29</v>
      </c>
      <c r="AH113" s="4">
        <v>20</v>
      </c>
      <c r="AI113" s="111">
        <v>13</v>
      </c>
      <c r="AJ113" s="69">
        <v>28</v>
      </c>
      <c r="AK113" s="69">
        <v>36</v>
      </c>
      <c r="AL113" s="69">
        <v>32</v>
      </c>
      <c r="AM113" s="69">
        <v>23</v>
      </c>
      <c r="AN113" s="69">
        <v>35</v>
      </c>
      <c r="AO113" s="69">
        <v>7</v>
      </c>
      <c r="AP113" s="69">
        <v>18</v>
      </c>
      <c r="AQ113" s="69">
        <v>3</v>
      </c>
      <c r="AR113" s="69">
        <v>1</v>
      </c>
      <c r="AS113" s="69">
        <v>6</v>
      </c>
      <c r="AT113" s="69">
        <v>30</v>
      </c>
      <c r="AU113" s="69">
        <v>9</v>
      </c>
      <c r="AV113" s="69">
        <v>4</v>
      </c>
      <c r="AW113" s="69">
        <v>16</v>
      </c>
      <c r="AX113" s="69">
        <v>18</v>
      </c>
      <c r="AY113" s="69">
        <v>12</v>
      </c>
      <c r="AZ113" s="69">
        <v>1</v>
      </c>
      <c r="BA113" s="69">
        <v>8</v>
      </c>
      <c r="BB113" s="69">
        <v>3</v>
      </c>
      <c r="BC113" s="69">
        <v>32</v>
      </c>
      <c r="BD113" s="70">
        <v>13</v>
      </c>
    </row>
    <row r="114" spans="1:56">
      <c r="A114" s="169"/>
      <c r="B114" s="169"/>
      <c r="C114" s="169"/>
      <c r="D114">
        <v>1</v>
      </c>
      <c r="E114" t="s">
        <v>55</v>
      </c>
      <c r="F114" s="4">
        <v>8</v>
      </c>
      <c r="G114" s="4">
        <v>7</v>
      </c>
      <c r="H114" s="4">
        <v>2</v>
      </c>
      <c r="I114" s="4">
        <v>10</v>
      </c>
      <c r="J114" s="4">
        <v>3</v>
      </c>
      <c r="K114" s="4">
        <v>5</v>
      </c>
      <c r="L114" s="4">
        <v>19</v>
      </c>
      <c r="M114" s="4">
        <v>3</v>
      </c>
      <c r="N114" s="4">
        <v>1</v>
      </c>
      <c r="O114" s="4">
        <v>2</v>
      </c>
      <c r="P114" s="4">
        <v>2</v>
      </c>
      <c r="Q114" s="4">
        <v>24</v>
      </c>
      <c r="R114" s="4">
        <v>26</v>
      </c>
      <c r="S114" s="4">
        <v>1</v>
      </c>
      <c r="T114" s="4">
        <v>7</v>
      </c>
      <c r="U114" s="4">
        <v>14</v>
      </c>
      <c r="V114" s="4">
        <v>1</v>
      </c>
      <c r="W114" s="4">
        <v>3</v>
      </c>
      <c r="X114" s="4">
        <v>10</v>
      </c>
      <c r="Y114" s="4">
        <v>4</v>
      </c>
      <c r="Z114" s="4">
        <v>4</v>
      </c>
      <c r="AA114" s="4">
        <v>7</v>
      </c>
      <c r="AB114" s="4">
        <v>13</v>
      </c>
      <c r="AC114" s="4">
        <v>31</v>
      </c>
      <c r="AD114" s="4">
        <v>18</v>
      </c>
      <c r="AE114" s="4">
        <v>5</v>
      </c>
      <c r="AF114" s="4">
        <v>3</v>
      </c>
      <c r="AG114" s="4">
        <v>9</v>
      </c>
      <c r="AH114" s="4">
        <v>45</v>
      </c>
      <c r="AI114" s="13">
        <v>30</v>
      </c>
      <c r="AJ114" s="4">
        <v>34</v>
      </c>
      <c r="AK114" s="3">
        <v>24</v>
      </c>
      <c r="AL114" s="4">
        <v>18</v>
      </c>
      <c r="AM114" s="4">
        <v>18</v>
      </c>
      <c r="AN114" s="4">
        <v>13</v>
      </c>
      <c r="AO114" s="4">
        <v>7</v>
      </c>
      <c r="AP114" s="4">
        <v>18</v>
      </c>
      <c r="AQ114" s="4">
        <v>3</v>
      </c>
      <c r="AR114" s="4">
        <v>1</v>
      </c>
      <c r="AS114" s="4">
        <v>6</v>
      </c>
      <c r="AT114" s="4">
        <v>30</v>
      </c>
      <c r="AU114" s="4">
        <v>10</v>
      </c>
      <c r="AV114" s="4">
        <v>46</v>
      </c>
      <c r="AW114" s="4">
        <v>15</v>
      </c>
      <c r="AX114" s="4">
        <v>2</v>
      </c>
      <c r="AY114" s="4">
        <v>2</v>
      </c>
      <c r="AZ114" s="4">
        <v>1</v>
      </c>
      <c r="BA114" s="4">
        <v>8</v>
      </c>
      <c r="BB114" s="4">
        <v>3</v>
      </c>
      <c r="BC114" s="4">
        <v>34</v>
      </c>
      <c r="BD114" s="4">
        <v>11</v>
      </c>
    </row>
    <row r="115" spans="1:56">
      <c r="A115" s="169"/>
      <c r="B115" s="169"/>
      <c r="C115" s="169"/>
      <c r="D115">
        <v>2</v>
      </c>
      <c r="E115" s="102" t="s">
        <v>55</v>
      </c>
      <c r="F115" s="4">
        <v>8</v>
      </c>
      <c r="G115" s="4">
        <v>7</v>
      </c>
      <c r="H115" s="4">
        <v>2</v>
      </c>
      <c r="I115" s="4">
        <v>10</v>
      </c>
      <c r="J115" s="4">
        <v>3</v>
      </c>
      <c r="K115" s="4">
        <v>5</v>
      </c>
      <c r="L115" s="4">
        <v>23</v>
      </c>
      <c r="M115" s="4">
        <v>7</v>
      </c>
      <c r="N115" s="4">
        <v>9</v>
      </c>
      <c r="O115" s="4">
        <v>11</v>
      </c>
      <c r="P115" s="4">
        <v>35</v>
      </c>
      <c r="Q115" s="4">
        <v>11</v>
      </c>
      <c r="R115" s="4">
        <v>6</v>
      </c>
      <c r="S115" s="4">
        <v>30</v>
      </c>
      <c r="T115" s="4">
        <v>26</v>
      </c>
      <c r="U115" s="4">
        <v>5</v>
      </c>
      <c r="V115" s="4">
        <v>22</v>
      </c>
      <c r="W115" s="4">
        <v>17</v>
      </c>
      <c r="X115" s="4">
        <v>15</v>
      </c>
      <c r="Y115" s="4">
        <v>35</v>
      </c>
      <c r="Z115" s="4">
        <v>20</v>
      </c>
      <c r="AA115" s="4">
        <v>2</v>
      </c>
      <c r="AB115" s="4">
        <v>8</v>
      </c>
      <c r="AC115" s="4">
        <v>6</v>
      </c>
      <c r="AD115" s="4">
        <v>12</v>
      </c>
      <c r="AE115" s="4">
        <v>10</v>
      </c>
      <c r="AF115" s="4">
        <v>15</v>
      </c>
      <c r="AG115" s="4">
        <v>24</v>
      </c>
      <c r="AH115" s="4">
        <v>10</v>
      </c>
      <c r="AI115" s="4">
        <v>16</v>
      </c>
      <c r="AJ115" s="4">
        <v>8</v>
      </c>
      <c r="AK115" s="3">
        <v>18</v>
      </c>
      <c r="AL115" s="4">
        <v>28</v>
      </c>
      <c r="AM115" s="4">
        <v>21</v>
      </c>
      <c r="AN115" s="4">
        <v>2</v>
      </c>
      <c r="AO115" s="4">
        <v>7</v>
      </c>
      <c r="AP115" s="4">
        <v>18</v>
      </c>
      <c r="AQ115" s="4">
        <v>3</v>
      </c>
      <c r="AR115" s="4">
        <v>1</v>
      </c>
      <c r="AS115" s="4">
        <v>6</v>
      </c>
      <c r="AT115" s="4">
        <v>30</v>
      </c>
      <c r="AU115" s="4">
        <v>10</v>
      </c>
      <c r="AV115" s="4">
        <v>46</v>
      </c>
      <c r="AW115" s="4">
        <v>15</v>
      </c>
      <c r="AX115" s="4">
        <v>2</v>
      </c>
      <c r="AY115" s="4">
        <v>2</v>
      </c>
      <c r="AZ115" s="4">
        <v>1</v>
      </c>
      <c r="BA115" s="3">
        <v>8</v>
      </c>
      <c r="BB115" s="4">
        <v>3</v>
      </c>
      <c r="BC115" s="4">
        <v>32</v>
      </c>
      <c r="BD115" s="4">
        <v>13</v>
      </c>
    </row>
    <row r="116" spans="1:56">
      <c r="A116" s="169"/>
      <c r="B116" s="169"/>
      <c r="C116" s="169"/>
      <c r="D116">
        <v>1</v>
      </c>
      <c r="E116" t="s">
        <v>57</v>
      </c>
      <c r="F116" s="4">
        <v>8</v>
      </c>
      <c r="G116" s="4">
        <v>7</v>
      </c>
      <c r="H116" s="4">
        <v>2</v>
      </c>
      <c r="I116" s="4">
        <v>10</v>
      </c>
      <c r="J116" s="4">
        <v>3</v>
      </c>
      <c r="K116" s="4">
        <v>5</v>
      </c>
      <c r="L116" s="4">
        <v>19</v>
      </c>
      <c r="M116" s="4">
        <v>3</v>
      </c>
      <c r="N116" s="4">
        <v>1</v>
      </c>
      <c r="O116" s="4">
        <v>2</v>
      </c>
      <c r="P116" s="4">
        <v>2</v>
      </c>
      <c r="Q116" s="4">
        <v>24</v>
      </c>
      <c r="R116" s="4">
        <v>26</v>
      </c>
      <c r="S116" s="4">
        <v>1</v>
      </c>
      <c r="T116" s="4">
        <v>7</v>
      </c>
      <c r="U116" s="4">
        <v>14</v>
      </c>
      <c r="V116" s="4">
        <v>1</v>
      </c>
      <c r="W116" s="4">
        <v>3</v>
      </c>
      <c r="X116" s="4">
        <v>10</v>
      </c>
      <c r="Y116" s="4">
        <v>4</v>
      </c>
      <c r="Z116" s="4">
        <v>4</v>
      </c>
      <c r="AA116" s="4">
        <v>7</v>
      </c>
      <c r="AB116" s="4">
        <v>13</v>
      </c>
      <c r="AC116" s="4">
        <v>31</v>
      </c>
      <c r="AD116" s="4">
        <v>18</v>
      </c>
      <c r="AE116" s="4">
        <v>5</v>
      </c>
      <c r="AF116" s="4">
        <v>3</v>
      </c>
      <c r="AG116" s="4">
        <v>9</v>
      </c>
      <c r="AH116" s="4">
        <v>45</v>
      </c>
      <c r="AI116" s="4">
        <v>30</v>
      </c>
      <c r="AJ116" s="4">
        <v>34</v>
      </c>
      <c r="AK116" s="4">
        <v>24</v>
      </c>
      <c r="AL116" s="4">
        <v>18</v>
      </c>
      <c r="AM116" s="4">
        <v>18</v>
      </c>
      <c r="AN116" s="4">
        <v>13</v>
      </c>
      <c r="AO116" s="4">
        <v>7</v>
      </c>
      <c r="AP116" s="4">
        <v>18</v>
      </c>
      <c r="AQ116" s="4">
        <v>3</v>
      </c>
      <c r="AR116" s="4">
        <v>3</v>
      </c>
      <c r="AS116" s="4">
        <v>24</v>
      </c>
      <c r="AT116" s="4">
        <v>4</v>
      </c>
      <c r="AU116" s="4">
        <v>23</v>
      </c>
      <c r="AV116" s="4">
        <v>16</v>
      </c>
      <c r="AW116" s="4">
        <v>6</v>
      </c>
      <c r="AX116" s="4">
        <v>21</v>
      </c>
      <c r="AY116" s="4">
        <v>15</v>
      </c>
      <c r="AZ116" s="4">
        <v>37</v>
      </c>
      <c r="BA116" s="4">
        <v>25</v>
      </c>
      <c r="BB116" s="4">
        <v>16</v>
      </c>
      <c r="BC116" s="4">
        <v>16</v>
      </c>
      <c r="BD116" s="4">
        <v>44</v>
      </c>
    </row>
    <row r="117" spans="1:56">
      <c r="A117" s="169"/>
      <c r="B117" s="169"/>
      <c r="C117" s="169"/>
      <c r="D117">
        <v>2</v>
      </c>
      <c r="E117" t="s">
        <v>57</v>
      </c>
      <c r="F117" s="4">
        <v>8</v>
      </c>
      <c r="G117" s="4">
        <v>7</v>
      </c>
      <c r="H117" s="4">
        <v>2</v>
      </c>
      <c r="I117" s="4">
        <v>10</v>
      </c>
      <c r="J117" s="4">
        <v>3</v>
      </c>
      <c r="K117" s="4">
        <v>5</v>
      </c>
      <c r="L117" s="4">
        <v>23</v>
      </c>
      <c r="M117" s="4">
        <v>7</v>
      </c>
      <c r="N117" s="4">
        <v>9</v>
      </c>
      <c r="O117" s="4">
        <v>11</v>
      </c>
      <c r="P117" s="4">
        <v>35</v>
      </c>
      <c r="Q117" s="4">
        <v>11</v>
      </c>
      <c r="R117" s="4">
        <v>6</v>
      </c>
      <c r="S117" s="4">
        <v>30</v>
      </c>
      <c r="T117" s="4">
        <v>26</v>
      </c>
      <c r="U117" s="4">
        <v>5</v>
      </c>
      <c r="V117" s="4">
        <v>22</v>
      </c>
      <c r="W117" s="4">
        <v>17</v>
      </c>
      <c r="X117" s="4">
        <v>15</v>
      </c>
      <c r="Y117" s="4">
        <v>35</v>
      </c>
      <c r="Z117" s="4">
        <v>4</v>
      </c>
      <c r="AA117" s="4">
        <v>7</v>
      </c>
      <c r="AB117" s="4">
        <v>13</v>
      </c>
      <c r="AC117" s="4">
        <v>31</v>
      </c>
      <c r="AD117" s="4">
        <v>18</v>
      </c>
      <c r="AE117" s="4">
        <v>5</v>
      </c>
      <c r="AF117" s="4">
        <v>3</v>
      </c>
      <c r="AG117" s="4">
        <v>9</v>
      </c>
      <c r="AH117" s="4">
        <v>45</v>
      </c>
      <c r="AI117" s="3">
        <v>30</v>
      </c>
      <c r="AJ117" s="4">
        <v>34</v>
      </c>
      <c r="AK117" s="4">
        <v>24</v>
      </c>
      <c r="AL117" s="4">
        <v>18</v>
      </c>
      <c r="AM117" s="4">
        <v>18</v>
      </c>
      <c r="AN117" s="4">
        <v>13</v>
      </c>
      <c r="AO117" s="4">
        <v>7</v>
      </c>
      <c r="AP117" s="4">
        <v>18</v>
      </c>
      <c r="AQ117" s="4">
        <v>3</v>
      </c>
      <c r="AR117" s="4">
        <v>1</v>
      </c>
      <c r="AS117" s="4">
        <v>6</v>
      </c>
      <c r="AT117" s="4">
        <v>30</v>
      </c>
      <c r="AU117" s="4">
        <v>10</v>
      </c>
      <c r="AV117" s="4">
        <v>46</v>
      </c>
      <c r="AW117" s="4">
        <v>15</v>
      </c>
      <c r="AX117" s="4">
        <v>2</v>
      </c>
      <c r="AY117" s="4">
        <v>2</v>
      </c>
      <c r="AZ117" s="4">
        <v>1</v>
      </c>
      <c r="BA117" s="4">
        <v>8</v>
      </c>
      <c r="BB117" s="4">
        <v>3</v>
      </c>
      <c r="BC117" s="4">
        <v>28</v>
      </c>
      <c r="BD117" s="4">
        <v>35</v>
      </c>
    </row>
    <row r="118" spans="1:56">
      <c r="A118" s="169"/>
      <c r="B118" s="169"/>
      <c r="C118" s="169"/>
      <c r="D118">
        <v>1</v>
      </c>
      <c r="E118" t="s">
        <v>58</v>
      </c>
      <c r="F118" s="4">
        <v>8</v>
      </c>
      <c r="G118" s="4">
        <v>7</v>
      </c>
      <c r="H118" s="4">
        <v>2</v>
      </c>
      <c r="I118" s="4">
        <v>10</v>
      </c>
      <c r="J118" s="4">
        <v>3</v>
      </c>
      <c r="K118" s="4">
        <v>5</v>
      </c>
      <c r="L118" s="4">
        <v>19</v>
      </c>
      <c r="M118" s="4">
        <v>3</v>
      </c>
      <c r="N118" s="4">
        <v>1</v>
      </c>
      <c r="O118" s="3">
        <v>2</v>
      </c>
      <c r="P118" s="4">
        <v>2</v>
      </c>
      <c r="Q118" s="4">
        <v>24</v>
      </c>
      <c r="R118" s="4">
        <v>26</v>
      </c>
      <c r="S118" s="4">
        <v>1</v>
      </c>
      <c r="T118" s="4">
        <v>7</v>
      </c>
      <c r="U118" s="4">
        <v>14</v>
      </c>
      <c r="V118" s="4">
        <v>1</v>
      </c>
      <c r="W118" s="4">
        <v>3</v>
      </c>
      <c r="X118" s="4">
        <v>10</v>
      </c>
      <c r="Y118" s="4">
        <v>4</v>
      </c>
      <c r="Z118" s="4">
        <v>4</v>
      </c>
      <c r="AA118" s="4">
        <v>7</v>
      </c>
      <c r="AB118" s="4">
        <v>13</v>
      </c>
      <c r="AC118" s="4">
        <v>31</v>
      </c>
      <c r="AD118" s="4">
        <v>18</v>
      </c>
      <c r="AE118" s="4">
        <v>5</v>
      </c>
      <c r="AF118" s="4">
        <v>3</v>
      </c>
      <c r="AG118" s="4">
        <v>9</v>
      </c>
      <c r="AH118" s="4">
        <v>45</v>
      </c>
      <c r="AI118" s="4">
        <v>30</v>
      </c>
      <c r="AJ118" s="4">
        <v>34</v>
      </c>
      <c r="AK118" s="4">
        <v>24</v>
      </c>
      <c r="AL118" s="4">
        <v>18</v>
      </c>
      <c r="AM118" s="4">
        <v>18</v>
      </c>
      <c r="AN118" s="4">
        <v>13</v>
      </c>
      <c r="AO118" s="4">
        <v>7</v>
      </c>
      <c r="AP118" s="4">
        <v>18</v>
      </c>
      <c r="AQ118" s="4">
        <v>3</v>
      </c>
      <c r="AR118" s="4">
        <v>1</v>
      </c>
      <c r="AS118" s="4">
        <v>6</v>
      </c>
      <c r="AT118" s="4">
        <v>30</v>
      </c>
      <c r="AU118" s="4">
        <v>10</v>
      </c>
      <c r="AV118" s="4">
        <v>46</v>
      </c>
      <c r="AW118" s="4">
        <v>15</v>
      </c>
      <c r="AX118" s="4">
        <v>2</v>
      </c>
      <c r="AY118" s="4">
        <v>2</v>
      </c>
      <c r="AZ118" s="4">
        <v>1</v>
      </c>
      <c r="BA118" s="4">
        <v>8</v>
      </c>
      <c r="BB118" s="4">
        <v>3</v>
      </c>
      <c r="BC118" s="4">
        <v>32</v>
      </c>
      <c r="BD118" s="4">
        <v>13</v>
      </c>
    </row>
    <row r="119" spans="1:56">
      <c r="A119" s="169"/>
      <c r="B119" s="169"/>
      <c r="C119" s="169"/>
      <c r="D119">
        <v>2</v>
      </c>
      <c r="E119" t="s">
        <v>58</v>
      </c>
      <c r="F119" s="4">
        <v>15</v>
      </c>
      <c r="G119" s="4">
        <v>10</v>
      </c>
      <c r="H119" s="4">
        <v>3</v>
      </c>
      <c r="I119" s="4">
        <v>3</v>
      </c>
      <c r="J119" s="4">
        <v>14</v>
      </c>
      <c r="K119" s="4">
        <v>14</v>
      </c>
      <c r="L119" s="4">
        <v>2</v>
      </c>
      <c r="M119" s="4">
        <v>11</v>
      </c>
      <c r="N119" s="4">
        <v>14</v>
      </c>
      <c r="O119" s="4">
        <v>17</v>
      </c>
      <c r="P119" s="4">
        <v>8</v>
      </c>
      <c r="Q119" s="4">
        <v>27</v>
      </c>
      <c r="R119" s="4">
        <v>14</v>
      </c>
      <c r="S119" s="4">
        <v>19</v>
      </c>
      <c r="T119" s="4">
        <v>4</v>
      </c>
      <c r="U119" s="4">
        <v>30</v>
      </c>
      <c r="V119" s="4">
        <v>4</v>
      </c>
      <c r="W119" s="4">
        <v>38</v>
      </c>
      <c r="X119" s="4">
        <v>23</v>
      </c>
      <c r="Y119" s="4">
        <v>21</v>
      </c>
      <c r="Z119" s="4">
        <v>7</v>
      </c>
      <c r="AA119" s="4">
        <v>3</v>
      </c>
      <c r="AB119" s="4">
        <v>14</v>
      </c>
      <c r="AC119" s="4">
        <v>25</v>
      </c>
      <c r="AD119" s="4">
        <v>6</v>
      </c>
      <c r="AE119" s="4">
        <v>21</v>
      </c>
      <c r="AF119" s="4">
        <v>29</v>
      </c>
      <c r="AG119" s="4">
        <v>29</v>
      </c>
      <c r="AH119" s="4">
        <v>20</v>
      </c>
      <c r="AI119" s="4">
        <v>13</v>
      </c>
      <c r="AJ119" s="4">
        <v>13</v>
      </c>
      <c r="AK119" s="4">
        <v>41</v>
      </c>
      <c r="AL119" s="4">
        <v>28</v>
      </c>
      <c r="AM119" s="4">
        <v>21</v>
      </c>
      <c r="AN119" s="4">
        <v>3</v>
      </c>
      <c r="AO119" s="4">
        <v>36</v>
      </c>
      <c r="AP119" s="4">
        <v>35</v>
      </c>
      <c r="AQ119" s="4">
        <v>31</v>
      </c>
      <c r="AR119" s="4">
        <v>30</v>
      </c>
      <c r="AS119" s="4">
        <v>24</v>
      </c>
      <c r="AT119" s="4">
        <v>4</v>
      </c>
      <c r="AU119" s="4">
        <v>23</v>
      </c>
      <c r="AV119" s="4">
        <v>16</v>
      </c>
      <c r="AW119" s="4">
        <v>6</v>
      </c>
      <c r="AX119" s="4">
        <v>21</v>
      </c>
      <c r="AY119" s="4">
        <v>15</v>
      </c>
      <c r="AZ119" s="4">
        <v>37</v>
      </c>
      <c r="BA119" s="4">
        <v>25</v>
      </c>
      <c r="BB119" s="4">
        <v>16</v>
      </c>
      <c r="BC119" s="4">
        <v>16</v>
      </c>
      <c r="BD119" s="4">
        <v>44</v>
      </c>
    </row>
    <row r="120" spans="1:56">
      <c r="A120" s="169"/>
      <c r="B120" s="169"/>
      <c r="C120" s="169"/>
      <c r="D120">
        <v>1</v>
      </c>
      <c r="E120" t="s">
        <v>59</v>
      </c>
      <c r="F120" s="4">
        <v>1</v>
      </c>
      <c r="G120" s="4">
        <v>13</v>
      </c>
      <c r="H120" s="4">
        <v>14</v>
      </c>
      <c r="I120" s="4">
        <v>22</v>
      </c>
      <c r="J120" s="4">
        <v>2</v>
      </c>
      <c r="K120" s="4">
        <v>13</v>
      </c>
      <c r="L120" s="4">
        <v>22</v>
      </c>
      <c r="M120" s="4">
        <v>22</v>
      </c>
      <c r="N120" s="4">
        <v>21</v>
      </c>
      <c r="O120" s="4">
        <v>4</v>
      </c>
      <c r="P120" s="4">
        <v>26</v>
      </c>
      <c r="Q120" s="4">
        <v>24</v>
      </c>
      <c r="R120" s="4">
        <v>26</v>
      </c>
      <c r="S120" s="4">
        <v>1</v>
      </c>
      <c r="T120" s="4">
        <v>7</v>
      </c>
      <c r="U120" s="4">
        <v>14</v>
      </c>
      <c r="V120" s="4">
        <v>1</v>
      </c>
      <c r="W120" s="4">
        <v>3</v>
      </c>
      <c r="X120" s="4">
        <v>10</v>
      </c>
      <c r="Y120" s="4">
        <v>4</v>
      </c>
      <c r="Z120" s="4">
        <v>4</v>
      </c>
      <c r="AA120" s="4">
        <v>7</v>
      </c>
      <c r="AB120" s="4">
        <v>13</v>
      </c>
      <c r="AC120" s="4">
        <v>31</v>
      </c>
      <c r="AD120" s="4">
        <v>18</v>
      </c>
      <c r="AE120" s="4">
        <v>5</v>
      </c>
      <c r="AF120" s="4">
        <v>3</v>
      </c>
      <c r="AG120" s="4">
        <v>9</v>
      </c>
      <c r="AH120" s="4">
        <v>45</v>
      </c>
      <c r="AI120" s="4">
        <v>30</v>
      </c>
      <c r="AJ120" s="4">
        <v>34</v>
      </c>
      <c r="AK120" s="4">
        <v>24</v>
      </c>
      <c r="AL120" s="4">
        <v>18</v>
      </c>
      <c r="AM120" s="4">
        <v>18</v>
      </c>
      <c r="AN120" s="4">
        <v>13</v>
      </c>
      <c r="AO120" s="4">
        <v>7</v>
      </c>
      <c r="AP120" s="4">
        <v>18</v>
      </c>
      <c r="AQ120" s="4">
        <v>3</v>
      </c>
      <c r="AR120" s="4">
        <v>1</v>
      </c>
      <c r="AS120" s="4">
        <v>6</v>
      </c>
      <c r="AT120" s="4">
        <v>30</v>
      </c>
      <c r="AU120" s="4">
        <v>10</v>
      </c>
      <c r="AV120" s="4">
        <v>46</v>
      </c>
      <c r="AW120" s="4">
        <v>15</v>
      </c>
      <c r="AX120" s="4">
        <v>2</v>
      </c>
      <c r="AY120" s="4">
        <v>2</v>
      </c>
      <c r="AZ120" s="4">
        <v>1</v>
      </c>
      <c r="BA120" s="4">
        <v>8</v>
      </c>
      <c r="BB120" s="4">
        <v>3</v>
      </c>
      <c r="BC120" s="4">
        <v>33</v>
      </c>
      <c r="BD120" s="4">
        <v>13</v>
      </c>
    </row>
    <row r="121" spans="1:56">
      <c r="A121" s="169"/>
      <c r="B121" s="169"/>
      <c r="C121" s="169"/>
      <c r="D121">
        <v>2</v>
      </c>
      <c r="E121" t="s">
        <v>59</v>
      </c>
      <c r="F121" s="4">
        <v>8</v>
      </c>
      <c r="G121" s="4">
        <v>7</v>
      </c>
      <c r="H121" s="4">
        <v>2</v>
      </c>
      <c r="I121" s="4">
        <v>10</v>
      </c>
      <c r="J121" s="4">
        <v>3</v>
      </c>
      <c r="K121" s="4">
        <v>5</v>
      </c>
      <c r="L121" s="4">
        <v>19</v>
      </c>
      <c r="M121" s="4">
        <v>3</v>
      </c>
      <c r="N121" s="4">
        <v>1</v>
      </c>
      <c r="O121" s="4">
        <v>2</v>
      </c>
      <c r="P121" s="4">
        <v>2</v>
      </c>
      <c r="Q121" s="4">
        <v>24</v>
      </c>
      <c r="R121" s="4">
        <v>26</v>
      </c>
      <c r="S121" s="4">
        <v>1</v>
      </c>
      <c r="T121" s="4">
        <v>7</v>
      </c>
      <c r="U121" s="4">
        <v>14</v>
      </c>
      <c r="V121" s="4">
        <v>1</v>
      </c>
      <c r="W121" s="4">
        <v>3</v>
      </c>
      <c r="X121" s="4">
        <v>10</v>
      </c>
      <c r="Y121" s="4">
        <v>4</v>
      </c>
      <c r="Z121" s="4">
        <v>4</v>
      </c>
      <c r="AA121" s="4">
        <v>7</v>
      </c>
      <c r="AB121" s="4">
        <v>13</v>
      </c>
      <c r="AC121" s="4">
        <v>31</v>
      </c>
      <c r="AD121" s="4">
        <v>18</v>
      </c>
      <c r="AE121" s="4">
        <v>5</v>
      </c>
      <c r="AF121" s="4">
        <v>3</v>
      </c>
      <c r="AG121" s="4">
        <v>9</v>
      </c>
      <c r="AH121" s="4">
        <v>45</v>
      </c>
      <c r="AI121" s="3">
        <v>30</v>
      </c>
      <c r="AJ121" s="4">
        <v>34</v>
      </c>
      <c r="AK121" s="4">
        <v>24</v>
      </c>
      <c r="AL121" s="4">
        <v>18</v>
      </c>
      <c r="AM121" s="4">
        <v>18</v>
      </c>
      <c r="AN121" s="4">
        <v>13</v>
      </c>
      <c r="AO121" s="4">
        <v>7</v>
      </c>
      <c r="AP121" s="4">
        <v>18</v>
      </c>
      <c r="AQ121" s="4">
        <v>3</v>
      </c>
      <c r="AR121" s="4">
        <v>1</v>
      </c>
      <c r="AS121" s="4">
        <v>6</v>
      </c>
      <c r="AT121" s="4">
        <v>30</v>
      </c>
      <c r="AU121" s="4">
        <v>10</v>
      </c>
      <c r="AV121" s="4">
        <v>46</v>
      </c>
      <c r="AW121" s="4">
        <v>15</v>
      </c>
      <c r="AX121" s="4">
        <v>2</v>
      </c>
      <c r="AY121" s="4">
        <v>2</v>
      </c>
      <c r="AZ121" s="4">
        <v>1</v>
      </c>
      <c r="BA121" s="4">
        <v>8</v>
      </c>
      <c r="BB121" s="4">
        <v>3</v>
      </c>
      <c r="BC121" s="4">
        <v>32</v>
      </c>
      <c r="BD121" s="4">
        <v>31</v>
      </c>
    </row>
    <row r="122" spans="1:56">
      <c r="A122" s="169"/>
      <c r="B122" s="169"/>
      <c r="C122" s="169"/>
      <c r="D122">
        <v>1</v>
      </c>
      <c r="E122" t="s">
        <v>60</v>
      </c>
      <c r="F122" s="4">
        <v>8</v>
      </c>
      <c r="G122" s="4">
        <v>7</v>
      </c>
      <c r="H122" s="4">
        <v>2</v>
      </c>
      <c r="I122" s="4">
        <v>10</v>
      </c>
      <c r="J122" s="4">
        <v>3</v>
      </c>
      <c r="K122" s="4">
        <v>5</v>
      </c>
      <c r="L122" s="4">
        <v>19</v>
      </c>
      <c r="M122" s="4">
        <v>3</v>
      </c>
      <c r="N122" s="4">
        <v>1</v>
      </c>
      <c r="O122" s="4">
        <v>2</v>
      </c>
      <c r="P122" s="4">
        <v>2</v>
      </c>
      <c r="Q122" s="4">
        <v>24</v>
      </c>
      <c r="R122" s="4">
        <v>26</v>
      </c>
      <c r="S122" s="4">
        <v>1</v>
      </c>
      <c r="T122" s="4">
        <v>7</v>
      </c>
      <c r="U122" s="4">
        <v>14</v>
      </c>
      <c r="V122" s="4">
        <v>1</v>
      </c>
      <c r="W122" s="4">
        <v>3</v>
      </c>
      <c r="X122" s="4">
        <v>10</v>
      </c>
      <c r="Y122" s="4">
        <v>4</v>
      </c>
      <c r="Z122" s="4">
        <v>4</v>
      </c>
      <c r="AA122" s="4">
        <v>7</v>
      </c>
      <c r="AB122" s="4">
        <v>13</v>
      </c>
      <c r="AC122" s="4">
        <v>31</v>
      </c>
      <c r="AD122" s="4">
        <v>18</v>
      </c>
      <c r="AE122" s="4">
        <v>5</v>
      </c>
      <c r="AF122" s="4">
        <v>3</v>
      </c>
      <c r="AG122" s="4">
        <v>9</v>
      </c>
      <c r="AH122" s="4">
        <v>45</v>
      </c>
      <c r="AI122" s="4">
        <v>30</v>
      </c>
      <c r="AJ122" s="4">
        <v>34</v>
      </c>
      <c r="AK122" s="4">
        <v>24</v>
      </c>
      <c r="AL122" s="4">
        <v>18</v>
      </c>
      <c r="AM122" s="4">
        <v>18</v>
      </c>
      <c r="AN122" s="4">
        <v>13</v>
      </c>
      <c r="AO122" s="4">
        <v>7</v>
      </c>
      <c r="AP122" s="4">
        <v>18</v>
      </c>
      <c r="AQ122" s="4">
        <v>3</v>
      </c>
      <c r="AR122" s="4">
        <v>1</v>
      </c>
      <c r="AS122" s="4">
        <v>6</v>
      </c>
      <c r="AT122" s="4">
        <v>30</v>
      </c>
      <c r="AU122" s="4">
        <v>10</v>
      </c>
      <c r="AV122" s="4">
        <v>46</v>
      </c>
      <c r="AW122" s="4">
        <v>15</v>
      </c>
      <c r="AX122" s="4">
        <v>2</v>
      </c>
      <c r="AY122" s="4">
        <v>2</v>
      </c>
      <c r="AZ122" s="4">
        <v>1</v>
      </c>
      <c r="BA122" s="4">
        <v>8</v>
      </c>
      <c r="BB122" s="4">
        <v>3</v>
      </c>
      <c r="BC122" s="4">
        <v>32</v>
      </c>
      <c r="BD122" s="4">
        <v>13</v>
      </c>
    </row>
    <row r="123" spans="1:56">
      <c r="A123" s="169"/>
      <c r="B123" s="169"/>
      <c r="C123" s="169"/>
      <c r="D123">
        <v>2</v>
      </c>
      <c r="E123" t="s">
        <v>60</v>
      </c>
      <c r="F123" s="4">
        <v>8</v>
      </c>
      <c r="G123" s="4">
        <v>7</v>
      </c>
      <c r="H123" s="4">
        <v>2</v>
      </c>
      <c r="I123" s="4">
        <v>10</v>
      </c>
      <c r="J123" s="4">
        <v>3</v>
      </c>
      <c r="K123" s="4">
        <v>5</v>
      </c>
      <c r="L123" s="4">
        <v>19</v>
      </c>
      <c r="M123" s="4">
        <v>3</v>
      </c>
      <c r="N123" s="4">
        <v>1</v>
      </c>
      <c r="O123" s="4">
        <v>2</v>
      </c>
      <c r="P123" s="4">
        <v>2</v>
      </c>
      <c r="Q123" s="4">
        <v>24</v>
      </c>
      <c r="R123" s="4">
        <v>26</v>
      </c>
      <c r="S123" s="4">
        <v>1</v>
      </c>
      <c r="T123" s="4">
        <v>7</v>
      </c>
      <c r="U123" s="4">
        <v>14</v>
      </c>
      <c r="V123" s="4">
        <v>1</v>
      </c>
      <c r="W123" s="4">
        <v>3</v>
      </c>
      <c r="X123" s="4">
        <v>10</v>
      </c>
      <c r="Y123" s="4">
        <v>4</v>
      </c>
      <c r="Z123" s="4">
        <v>4</v>
      </c>
      <c r="AA123" s="4">
        <v>7</v>
      </c>
      <c r="AB123" s="4">
        <v>13</v>
      </c>
      <c r="AC123" s="4">
        <v>31</v>
      </c>
      <c r="AD123" s="4">
        <v>18</v>
      </c>
      <c r="AE123" s="4">
        <v>5</v>
      </c>
      <c r="AF123" s="4">
        <v>3</v>
      </c>
      <c r="AG123" s="4">
        <v>9</v>
      </c>
      <c r="AH123" s="4">
        <v>45</v>
      </c>
      <c r="AI123" s="3">
        <v>30</v>
      </c>
      <c r="AJ123" s="4">
        <v>34</v>
      </c>
      <c r="AK123" s="4">
        <v>24</v>
      </c>
      <c r="AL123" s="4">
        <v>18</v>
      </c>
      <c r="AM123" s="4">
        <v>18</v>
      </c>
      <c r="AN123" s="4">
        <v>12</v>
      </c>
      <c r="AO123" s="4">
        <v>16</v>
      </c>
      <c r="AP123" s="4">
        <v>13</v>
      </c>
      <c r="AQ123" s="4">
        <v>16</v>
      </c>
      <c r="AR123" s="4">
        <v>48</v>
      </c>
      <c r="AS123" s="4">
        <v>10</v>
      </c>
      <c r="AT123" s="4">
        <v>28</v>
      </c>
      <c r="AU123" s="4">
        <v>52</v>
      </c>
      <c r="AV123" s="4">
        <v>4</v>
      </c>
      <c r="AW123" s="4">
        <v>16</v>
      </c>
      <c r="AX123" s="4">
        <v>18</v>
      </c>
      <c r="AY123" s="4">
        <v>12</v>
      </c>
      <c r="AZ123" s="4">
        <v>1</v>
      </c>
      <c r="BA123" s="4">
        <v>8</v>
      </c>
      <c r="BB123" s="4">
        <v>3</v>
      </c>
      <c r="BC123" s="4">
        <v>32</v>
      </c>
      <c r="BD123" s="4">
        <v>14</v>
      </c>
    </row>
    <row r="124" spans="1:56">
      <c r="A124" s="169"/>
      <c r="B124" s="169"/>
      <c r="C124" s="169"/>
      <c r="D124">
        <v>1</v>
      </c>
      <c r="E124" t="s">
        <v>61</v>
      </c>
      <c r="F124" s="4">
        <v>8</v>
      </c>
      <c r="G124" s="4">
        <v>7</v>
      </c>
      <c r="H124" s="4">
        <v>2</v>
      </c>
      <c r="I124" s="4">
        <v>10</v>
      </c>
      <c r="J124" s="4">
        <v>3</v>
      </c>
      <c r="K124" s="4">
        <v>5</v>
      </c>
      <c r="L124" s="4">
        <v>19</v>
      </c>
      <c r="M124" s="4">
        <v>3</v>
      </c>
      <c r="N124" s="4">
        <v>1</v>
      </c>
      <c r="O124" s="4">
        <v>2</v>
      </c>
      <c r="P124" s="4">
        <v>2</v>
      </c>
      <c r="Q124" s="4">
        <v>24</v>
      </c>
      <c r="R124" s="4">
        <v>26</v>
      </c>
      <c r="S124" s="4">
        <v>1</v>
      </c>
      <c r="T124" s="4">
        <v>7</v>
      </c>
      <c r="U124" s="4">
        <v>14</v>
      </c>
      <c r="V124" s="4">
        <v>1</v>
      </c>
      <c r="W124" s="4">
        <v>3</v>
      </c>
      <c r="X124" s="4">
        <v>10</v>
      </c>
      <c r="Y124" s="4">
        <v>2</v>
      </c>
      <c r="Z124" s="4">
        <v>7</v>
      </c>
      <c r="AA124" s="4">
        <v>3</v>
      </c>
      <c r="AB124" s="4">
        <v>14</v>
      </c>
      <c r="AC124" s="4">
        <v>25</v>
      </c>
      <c r="AD124" s="4">
        <v>5</v>
      </c>
      <c r="AE124" s="4">
        <v>10</v>
      </c>
      <c r="AF124" s="4">
        <v>15</v>
      </c>
      <c r="AG124" s="4">
        <v>20</v>
      </c>
      <c r="AH124" s="4">
        <v>27</v>
      </c>
      <c r="AI124" s="4">
        <v>37</v>
      </c>
      <c r="AJ124" s="4">
        <v>13</v>
      </c>
      <c r="AK124" s="4">
        <v>39</v>
      </c>
      <c r="AL124" s="4">
        <v>33</v>
      </c>
      <c r="AM124" s="4">
        <v>18</v>
      </c>
      <c r="AN124" s="4">
        <v>13</v>
      </c>
      <c r="AO124" s="4">
        <v>7</v>
      </c>
      <c r="AP124" s="4">
        <v>18</v>
      </c>
      <c r="AQ124" s="4">
        <v>6</v>
      </c>
      <c r="AR124" s="4">
        <v>27</v>
      </c>
      <c r="AS124" s="4">
        <v>5</v>
      </c>
      <c r="AT124" s="4">
        <v>48</v>
      </c>
      <c r="AU124" s="4">
        <v>38</v>
      </c>
      <c r="AV124" s="4">
        <v>16</v>
      </c>
      <c r="AW124" s="4">
        <v>6</v>
      </c>
      <c r="AX124" s="4">
        <v>21</v>
      </c>
      <c r="AY124" s="4">
        <v>15</v>
      </c>
      <c r="AZ124" s="4">
        <v>37</v>
      </c>
      <c r="BA124" s="4">
        <v>25</v>
      </c>
      <c r="BB124" s="4">
        <v>16</v>
      </c>
      <c r="BC124" s="4">
        <v>16</v>
      </c>
      <c r="BD124" s="4">
        <v>44</v>
      </c>
    </row>
    <row r="125" spans="1:56">
      <c r="A125" s="169"/>
      <c r="B125" s="169"/>
      <c r="C125" s="169"/>
      <c r="D125">
        <v>2</v>
      </c>
      <c r="E125" t="s">
        <v>61</v>
      </c>
      <c r="F125" s="4">
        <v>18</v>
      </c>
      <c r="G125" s="4">
        <v>19</v>
      </c>
      <c r="H125" s="4">
        <v>4</v>
      </c>
      <c r="I125" s="4">
        <v>1</v>
      </c>
      <c r="J125" s="4">
        <v>8</v>
      </c>
      <c r="K125" s="4">
        <v>15</v>
      </c>
      <c r="L125" s="4">
        <v>19</v>
      </c>
      <c r="M125" s="4">
        <v>3</v>
      </c>
      <c r="N125" s="4">
        <v>1</v>
      </c>
      <c r="O125" s="4">
        <v>2</v>
      </c>
      <c r="P125" s="4">
        <v>2</v>
      </c>
      <c r="Q125" s="4">
        <v>24</v>
      </c>
      <c r="R125" s="4">
        <v>26</v>
      </c>
      <c r="S125" s="4">
        <v>1</v>
      </c>
      <c r="T125" s="4">
        <v>7</v>
      </c>
      <c r="U125" s="4">
        <v>14</v>
      </c>
      <c r="V125" s="4">
        <v>1</v>
      </c>
      <c r="W125" s="4">
        <v>3</v>
      </c>
      <c r="X125" s="4">
        <v>10</v>
      </c>
      <c r="Y125" s="4">
        <v>4</v>
      </c>
      <c r="Z125" s="4">
        <v>4</v>
      </c>
      <c r="AA125" s="4">
        <v>7</v>
      </c>
      <c r="AB125" s="4">
        <v>13</v>
      </c>
      <c r="AC125" s="4">
        <v>31</v>
      </c>
      <c r="AD125" s="4">
        <v>18</v>
      </c>
      <c r="AE125" s="4">
        <v>5</v>
      </c>
      <c r="AF125" s="4">
        <v>3</v>
      </c>
      <c r="AG125" s="4">
        <v>9</v>
      </c>
      <c r="AH125" s="4">
        <v>45</v>
      </c>
      <c r="AI125" s="4">
        <v>30</v>
      </c>
      <c r="AJ125" s="4">
        <v>34</v>
      </c>
      <c r="AK125" s="4">
        <v>24</v>
      </c>
      <c r="AL125" s="4">
        <v>18</v>
      </c>
      <c r="AM125" s="4">
        <v>18</v>
      </c>
      <c r="AN125" s="4">
        <v>12</v>
      </c>
      <c r="AO125" s="4">
        <v>17</v>
      </c>
      <c r="AP125" s="4">
        <v>12</v>
      </c>
      <c r="AQ125" s="4">
        <v>29</v>
      </c>
      <c r="AR125" s="4">
        <v>27</v>
      </c>
      <c r="AS125" s="4">
        <v>5</v>
      </c>
      <c r="AT125" s="4">
        <v>48</v>
      </c>
      <c r="AU125" s="4">
        <v>38</v>
      </c>
      <c r="AV125" s="4">
        <v>29</v>
      </c>
      <c r="AW125" s="4">
        <v>10</v>
      </c>
      <c r="AX125" s="4">
        <v>12</v>
      </c>
      <c r="AY125" s="4">
        <v>3</v>
      </c>
      <c r="AZ125" s="4">
        <v>26</v>
      </c>
      <c r="BA125" s="4">
        <v>39</v>
      </c>
      <c r="BB125" s="4">
        <v>10</v>
      </c>
      <c r="BC125" s="4">
        <v>36</v>
      </c>
      <c r="BD125" s="4">
        <v>31</v>
      </c>
    </row>
    <row r="126" spans="1:56">
      <c r="A126" s="169"/>
      <c r="B126" s="169"/>
      <c r="C126" s="169"/>
      <c r="D126">
        <v>1</v>
      </c>
      <c r="E126" t="s">
        <v>62</v>
      </c>
      <c r="F126" s="4">
        <v>8</v>
      </c>
      <c r="G126" s="4">
        <v>7</v>
      </c>
      <c r="H126" s="4">
        <v>2</v>
      </c>
      <c r="I126" s="4">
        <v>10</v>
      </c>
      <c r="J126" s="4">
        <v>3</v>
      </c>
      <c r="K126" s="4">
        <v>5</v>
      </c>
      <c r="L126" s="4">
        <v>19</v>
      </c>
      <c r="M126" s="4">
        <v>3</v>
      </c>
      <c r="N126" s="4">
        <v>1</v>
      </c>
      <c r="O126" s="4">
        <v>2</v>
      </c>
      <c r="P126" s="4">
        <v>2</v>
      </c>
      <c r="Q126" s="4">
        <v>24</v>
      </c>
      <c r="R126" s="4">
        <v>26</v>
      </c>
      <c r="S126" s="4">
        <v>1</v>
      </c>
      <c r="T126" s="4">
        <v>7</v>
      </c>
      <c r="U126" s="4">
        <v>14</v>
      </c>
      <c r="V126" s="4">
        <v>1</v>
      </c>
      <c r="W126" s="4">
        <v>3</v>
      </c>
      <c r="X126" s="4">
        <v>10</v>
      </c>
      <c r="Y126" s="4">
        <v>4</v>
      </c>
      <c r="Z126" s="4">
        <v>4</v>
      </c>
      <c r="AA126" s="4">
        <v>7</v>
      </c>
      <c r="AB126" s="4">
        <v>13</v>
      </c>
      <c r="AC126" s="4">
        <v>31</v>
      </c>
      <c r="AD126" s="4">
        <v>18</v>
      </c>
      <c r="AE126" s="4">
        <v>5</v>
      </c>
      <c r="AF126" s="4">
        <v>3</v>
      </c>
      <c r="AG126" s="4">
        <v>9</v>
      </c>
      <c r="AH126" s="4">
        <v>45</v>
      </c>
      <c r="AI126" s="3">
        <v>30</v>
      </c>
      <c r="AJ126" s="4">
        <v>34</v>
      </c>
      <c r="AK126" s="4">
        <v>24</v>
      </c>
      <c r="AL126" s="4">
        <v>18</v>
      </c>
      <c r="AM126" s="4">
        <v>3</v>
      </c>
      <c r="AN126" s="4">
        <v>42</v>
      </c>
      <c r="AO126" s="4">
        <v>19</v>
      </c>
      <c r="AP126" s="4">
        <v>18</v>
      </c>
      <c r="AQ126" s="4">
        <v>3</v>
      </c>
      <c r="AR126" s="4">
        <v>1</v>
      </c>
      <c r="AS126" s="4">
        <v>6</v>
      </c>
      <c r="AT126" s="4">
        <v>30</v>
      </c>
      <c r="AU126" s="4">
        <v>10</v>
      </c>
      <c r="AV126" s="4">
        <v>46</v>
      </c>
      <c r="AW126" s="4">
        <v>15</v>
      </c>
      <c r="AX126" s="4">
        <v>2</v>
      </c>
      <c r="AY126" s="4">
        <v>2</v>
      </c>
      <c r="AZ126" s="4">
        <v>1</v>
      </c>
      <c r="BA126" s="4">
        <v>8</v>
      </c>
      <c r="BB126" s="4">
        <v>3</v>
      </c>
      <c r="BC126" s="4">
        <v>32</v>
      </c>
      <c r="BD126" s="4">
        <v>13</v>
      </c>
    </row>
    <row r="127" spans="1:56">
      <c r="A127" s="169"/>
      <c r="B127" s="169"/>
      <c r="C127" s="169"/>
      <c r="D127">
        <v>2</v>
      </c>
      <c r="E127" t="s">
        <v>62</v>
      </c>
      <c r="F127" s="4">
        <v>8</v>
      </c>
      <c r="G127" s="4">
        <v>7</v>
      </c>
      <c r="H127" s="4">
        <v>2</v>
      </c>
      <c r="I127" s="4">
        <v>10</v>
      </c>
      <c r="J127" s="4">
        <v>3</v>
      </c>
      <c r="K127" s="4">
        <v>5</v>
      </c>
      <c r="L127" s="4">
        <v>23</v>
      </c>
      <c r="M127" s="4">
        <v>3</v>
      </c>
      <c r="N127" s="4">
        <v>1</v>
      </c>
      <c r="O127" s="4">
        <v>2</v>
      </c>
      <c r="P127" s="4">
        <v>2</v>
      </c>
      <c r="Q127" s="4">
        <v>24</v>
      </c>
      <c r="R127" s="4">
        <v>26</v>
      </c>
      <c r="S127" s="4">
        <v>1</v>
      </c>
      <c r="T127" s="4">
        <v>7</v>
      </c>
      <c r="U127" s="4">
        <v>14</v>
      </c>
      <c r="V127" s="4">
        <v>24</v>
      </c>
      <c r="W127" s="4">
        <v>24</v>
      </c>
      <c r="X127" s="4">
        <v>15</v>
      </c>
      <c r="Y127" s="4">
        <v>35</v>
      </c>
      <c r="Z127" s="4">
        <v>20</v>
      </c>
      <c r="AA127" s="4">
        <v>2</v>
      </c>
      <c r="AB127" s="4">
        <v>8</v>
      </c>
      <c r="AC127" s="4">
        <v>6</v>
      </c>
      <c r="AD127" s="4">
        <v>12</v>
      </c>
      <c r="AE127" s="4">
        <v>10</v>
      </c>
      <c r="AF127" s="4">
        <v>15</v>
      </c>
      <c r="AG127" s="4">
        <v>24</v>
      </c>
      <c r="AH127" s="4">
        <v>10</v>
      </c>
      <c r="AI127" s="4">
        <v>16</v>
      </c>
      <c r="AJ127" s="4">
        <v>8</v>
      </c>
      <c r="AK127" s="4">
        <v>18</v>
      </c>
      <c r="AL127" s="4">
        <v>28</v>
      </c>
      <c r="AM127" s="4">
        <v>21</v>
      </c>
      <c r="AN127" s="4">
        <v>2</v>
      </c>
      <c r="AO127" s="4">
        <v>7</v>
      </c>
      <c r="AP127" s="4">
        <v>18</v>
      </c>
      <c r="AQ127" s="4">
        <v>3</v>
      </c>
      <c r="AR127" s="4">
        <v>1</v>
      </c>
      <c r="AS127" s="4">
        <v>6</v>
      </c>
      <c r="AT127" s="4">
        <v>30</v>
      </c>
      <c r="AU127" s="4">
        <v>10</v>
      </c>
      <c r="AV127" s="4">
        <v>46</v>
      </c>
      <c r="AW127" s="4">
        <v>15</v>
      </c>
      <c r="AX127" s="4">
        <v>2</v>
      </c>
      <c r="AY127" s="4">
        <v>2</v>
      </c>
      <c r="AZ127" s="4">
        <v>1</v>
      </c>
      <c r="BA127" s="4">
        <v>8</v>
      </c>
      <c r="BB127" s="4">
        <v>3</v>
      </c>
      <c r="BC127" s="4">
        <v>32</v>
      </c>
      <c r="BD127" s="4">
        <v>13</v>
      </c>
    </row>
    <row r="128" spans="1:56">
      <c r="A128" s="169"/>
      <c r="B128" s="169"/>
      <c r="C128" s="169"/>
      <c r="D128">
        <v>1</v>
      </c>
      <c r="E128" t="s">
        <v>63</v>
      </c>
      <c r="F128" s="4">
        <v>8</v>
      </c>
      <c r="G128" s="4">
        <v>7</v>
      </c>
      <c r="H128" s="4">
        <v>2</v>
      </c>
      <c r="I128" s="4">
        <v>10</v>
      </c>
      <c r="J128" s="4">
        <v>3</v>
      </c>
      <c r="K128" s="4">
        <v>5</v>
      </c>
      <c r="L128" s="4">
        <v>19</v>
      </c>
      <c r="M128" s="4">
        <v>3</v>
      </c>
      <c r="N128" s="4">
        <v>1</v>
      </c>
      <c r="O128" s="4">
        <v>2</v>
      </c>
      <c r="P128" s="4">
        <v>2</v>
      </c>
      <c r="Q128" s="4">
        <v>24</v>
      </c>
      <c r="R128" s="4">
        <v>26</v>
      </c>
      <c r="S128" s="4">
        <v>1</v>
      </c>
      <c r="T128" s="4">
        <v>7</v>
      </c>
      <c r="U128" s="4">
        <v>14</v>
      </c>
      <c r="V128" s="4">
        <v>1</v>
      </c>
      <c r="W128" s="4">
        <v>3</v>
      </c>
      <c r="X128" s="4">
        <v>10</v>
      </c>
      <c r="Y128" s="4">
        <v>4</v>
      </c>
      <c r="Z128" s="4">
        <v>4</v>
      </c>
      <c r="AA128" s="4">
        <v>7</v>
      </c>
      <c r="AB128" s="4">
        <v>13</v>
      </c>
      <c r="AC128" s="4">
        <v>31</v>
      </c>
      <c r="AD128" s="4">
        <v>18</v>
      </c>
      <c r="AE128" s="4">
        <v>5</v>
      </c>
      <c r="AF128" s="4">
        <v>3</v>
      </c>
      <c r="AG128" s="4">
        <v>9</v>
      </c>
      <c r="AH128" s="4">
        <v>45</v>
      </c>
      <c r="AI128" s="3">
        <v>30</v>
      </c>
      <c r="AJ128" s="4">
        <v>34</v>
      </c>
      <c r="AK128" s="4">
        <v>24</v>
      </c>
      <c r="AL128" s="4">
        <v>18</v>
      </c>
      <c r="AM128" s="4">
        <v>18</v>
      </c>
      <c r="AN128" s="4">
        <v>12</v>
      </c>
      <c r="AO128" s="4">
        <v>17</v>
      </c>
      <c r="AP128" s="4">
        <v>11</v>
      </c>
      <c r="AQ128" s="4">
        <v>31</v>
      </c>
      <c r="AR128" s="4">
        <v>30</v>
      </c>
      <c r="AS128" s="4">
        <v>24</v>
      </c>
      <c r="AT128" s="4">
        <v>4</v>
      </c>
      <c r="AU128" s="4">
        <v>23</v>
      </c>
      <c r="AV128" s="4">
        <v>16</v>
      </c>
      <c r="AW128" s="4">
        <v>6</v>
      </c>
      <c r="AX128" s="4">
        <v>21</v>
      </c>
      <c r="AY128" s="4">
        <v>15</v>
      </c>
      <c r="AZ128" s="4">
        <v>37</v>
      </c>
      <c r="BA128" s="4">
        <v>25</v>
      </c>
      <c r="BB128" s="4">
        <v>16</v>
      </c>
      <c r="BC128" s="4">
        <v>16</v>
      </c>
      <c r="BD128" s="4">
        <v>44</v>
      </c>
    </row>
    <row r="129" spans="1:56">
      <c r="A129" s="169"/>
      <c r="B129" s="169"/>
      <c r="C129" s="169"/>
      <c r="D129">
        <v>2</v>
      </c>
      <c r="E129" t="s">
        <v>63</v>
      </c>
      <c r="F129" s="4">
        <v>18</v>
      </c>
      <c r="G129" s="4">
        <v>19</v>
      </c>
      <c r="H129" s="4">
        <v>4</v>
      </c>
      <c r="I129" s="4">
        <v>1</v>
      </c>
      <c r="J129" s="4">
        <v>8</v>
      </c>
      <c r="K129" s="4">
        <v>15</v>
      </c>
      <c r="L129" s="4">
        <v>19</v>
      </c>
      <c r="M129" s="4">
        <v>3</v>
      </c>
      <c r="N129" s="4">
        <v>1</v>
      </c>
      <c r="O129" s="4">
        <v>2</v>
      </c>
      <c r="P129" s="4">
        <v>2</v>
      </c>
      <c r="Q129" s="4">
        <v>24</v>
      </c>
      <c r="R129" s="4">
        <v>26</v>
      </c>
      <c r="S129" s="4">
        <v>1</v>
      </c>
      <c r="T129" s="3">
        <v>7</v>
      </c>
      <c r="U129" s="4">
        <v>14</v>
      </c>
      <c r="V129" s="4">
        <v>1</v>
      </c>
      <c r="W129" s="4">
        <v>3</v>
      </c>
      <c r="X129" s="4">
        <v>10</v>
      </c>
      <c r="Y129" s="4">
        <v>2</v>
      </c>
      <c r="Z129" s="4">
        <v>7</v>
      </c>
      <c r="AA129" s="4">
        <v>3</v>
      </c>
      <c r="AB129" s="4">
        <v>14</v>
      </c>
      <c r="AC129" s="4">
        <v>28</v>
      </c>
      <c r="AD129" s="4">
        <v>12</v>
      </c>
      <c r="AE129" s="4">
        <v>10</v>
      </c>
      <c r="AF129" s="4">
        <v>15</v>
      </c>
      <c r="AG129" s="4">
        <v>24</v>
      </c>
      <c r="AH129" s="4">
        <v>10</v>
      </c>
      <c r="AI129" s="4">
        <v>16</v>
      </c>
      <c r="AJ129" s="4">
        <v>8</v>
      </c>
      <c r="AK129" s="4">
        <v>18</v>
      </c>
      <c r="AL129" s="4">
        <v>28</v>
      </c>
      <c r="AM129" s="4">
        <v>21</v>
      </c>
      <c r="AN129" s="4">
        <v>2</v>
      </c>
      <c r="AO129" s="4">
        <v>7</v>
      </c>
      <c r="AP129" s="4">
        <v>18</v>
      </c>
      <c r="AQ129" s="4">
        <v>3</v>
      </c>
      <c r="AR129" s="4">
        <v>1</v>
      </c>
      <c r="AS129" s="4">
        <v>6</v>
      </c>
      <c r="AT129" s="4">
        <v>30</v>
      </c>
      <c r="AU129" s="4">
        <v>10</v>
      </c>
      <c r="AV129" s="4">
        <v>44</v>
      </c>
      <c r="AW129" s="4">
        <v>6</v>
      </c>
      <c r="AX129" s="4">
        <v>21</v>
      </c>
      <c r="AY129" s="4">
        <v>15</v>
      </c>
      <c r="AZ129" s="4">
        <v>37</v>
      </c>
      <c r="BA129" s="4">
        <v>25</v>
      </c>
      <c r="BB129" s="4">
        <v>23</v>
      </c>
      <c r="BC129" s="4">
        <v>32</v>
      </c>
      <c r="BD129" s="4">
        <v>13</v>
      </c>
    </row>
    <row r="130" spans="1:56">
      <c r="A130" s="169"/>
      <c r="B130" s="169"/>
      <c r="C130" s="169"/>
      <c r="D130">
        <v>1</v>
      </c>
      <c r="E130" t="s">
        <v>64</v>
      </c>
      <c r="F130" s="4">
        <v>8</v>
      </c>
      <c r="G130" s="4">
        <v>7</v>
      </c>
      <c r="H130" s="4">
        <v>2</v>
      </c>
      <c r="I130" s="4">
        <v>10</v>
      </c>
      <c r="J130" s="4">
        <v>3</v>
      </c>
      <c r="K130" s="4">
        <v>5</v>
      </c>
      <c r="L130" s="4">
        <v>19</v>
      </c>
      <c r="M130" s="4">
        <v>3</v>
      </c>
      <c r="N130" s="4">
        <v>1</v>
      </c>
      <c r="O130" s="4">
        <v>2</v>
      </c>
      <c r="P130" s="4">
        <v>2</v>
      </c>
      <c r="Q130" s="4">
        <v>24</v>
      </c>
      <c r="R130" s="4">
        <v>26</v>
      </c>
      <c r="S130" s="4">
        <v>1</v>
      </c>
      <c r="T130" s="4">
        <v>7</v>
      </c>
      <c r="U130" s="4">
        <v>14</v>
      </c>
      <c r="V130" s="4">
        <v>1</v>
      </c>
      <c r="W130" s="4">
        <v>3</v>
      </c>
      <c r="X130" s="4">
        <v>10</v>
      </c>
      <c r="Y130" s="4">
        <v>4</v>
      </c>
      <c r="Z130" s="4">
        <v>4</v>
      </c>
      <c r="AA130" s="4">
        <v>7</v>
      </c>
      <c r="AB130" s="4">
        <v>13</v>
      </c>
      <c r="AC130" s="4">
        <v>31</v>
      </c>
      <c r="AD130" s="4">
        <v>18</v>
      </c>
      <c r="AE130" s="4">
        <v>5</v>
      </c>
      <c r="AF130" s="4">
        <v>3</v>
      </c>
      <c r="AG130" s="4">
        <v>9</v>
      </c>
      <c r="AH130" s="4">
        <v>45</v>
      </c>
      <c r="AI130" s="3">
        <v>30</v>
      </c>
      <c r="AJ130" s="4">
        <v>34</v>
      </c>
      <c r="AK130" s="4">
        <v>24</v>
      </c>
      <c r="AL130" s="4">
        <v>18</v>
      </c>
      <c r="AM130" s="4">
        <v>18</v>
      </c>
      <c r="AN130" s="4">
        <v>12</v>
      </c>
      <c r="AO130" s="4">
        <v>17</v>
      </c>
      <c r="AP130" s="4">
        <v>11</v>
      </c>
      <c r="AQ130" s="4">
        <v>31</v>
      </c>
      <c r="AR130" s="4">
        <v>30</v>
      </c>
      <c r="AS130" s="4">
        <v>24</v>
      </c>
      <c r="AT130" s="4">
        <v>4</v>
      </c>
      <c r="AU130" s="4">
        <v>23</v>
      </c>
      <c r="AV130" s="4">
        <v>16</v>
      </c>
      <c r="AW130" s="4">
        <v>6</v>
      </c>
      <c r="AX130" s="4">
        <v>21</v>
      </c>
      <c r="AY130" s="4">
        <v>15</v>
      </c>
      <c r="AZ130" s="4">
        <v>37</v>
      </c>
      <c r="BA130" s="4">
        <v>25</v>
      </c>
      <c r="BB130" s="4">
        <v>16</v>
      </c>
      <c r="BC130" s="4">
        <v>16</v>
      </c>
      <c r="BD130" s="4">
        <v>13</v>
      </c>
    </row>
    <row r="131" spans="1:56">
      <c r="A131" s="169"/>
      <c r="B131" s="169"/>
      <c r="C131" s="169"/>
      <c r="D131">
        <v>2</v>
      </c>
      <c r="E131" t="s">
        <v>64</v>
      </c>
      <c r="F131" s="4">
        <v>18</v>
      </c>
      <c r="G131" s="4">
        <v>19</v>
      </c>
      <c r="H131" s="4">
        <v>4</v>
      </c>
      <c r="I131" s="4">
        <v>1</v>
      </c>
      <c r="J131" s="4">
        <v>8</v>
      </c>
      <c r="K131" s="4">
        <v>15</v>
      </c>
      <c r="L131" s="4">
        <v>19</v>
      </c>
      <c r="M131" s="4">
        <v>3</v>
      </c>
      <c r="N131" s="4">
        <v>1</v>
      </c>
      <c r="O131" s="4">
        <v>2</v>
      </c>
      <c r="P131" s="4">
        <v>2</v>
      </c>
      <c r="Q131" s="4">
        <v>24</v>
      </c>
      <c r="R131" s="4">
        <v>26</v>
      </c>
      <c r="S131" s="4">
        <v>1</v>
      </c>
      <c r="T131" s="4">
        <v>7</v>
      </c>
      <c r="U131" s="4">
        <v>14</v>
      </c>
      <c r="V131" s="4">
        <v>1</v>
      </c>
      <c r="W131" s="4">
        <v>3</v>
      </c>
      <c r="X131" s="4">
        <v>10</v>
      </c>
      <c r="Y131" s="4">
        <v>2</v>
      </c>
      <c r="Z131" s="4">
        <v>7</v>
      </c>
      <c r="AA131" s="4">
        <v>3</v>
      </c>
      <c r="AB131" s="4">
        <v>14</v>
      </c>
      <c r="AC131" s="4">
        <v>28</v>
      </c>
      <c r="AD131" s="4">
        <v>12</v>
      </c>
      <c r="AE131" s="4">
        <v>10</v>
      </c>
      <c r="AF131" s="4">
        <v>15</v>
      </c>
      <c r="AG131" s="4">
        <v>24</v>
      </c>
      <c r="AH131" s="4">
        <v>10</v>
      </c>
      <c r="AI131" s="4">
        <v>16</v>
      </c>
      <c r="AJ131" s="4">
        <v>8</v>
      </c>
      <c r="AK131" s="4">
        <v>18</v>
      </c>
      <c r="AL131" s="4">
        <v>28</v>
      </c>
      <c r="AM131" s="4">
        <v>21</v>
      </c>
      <c r="AN131" s="4">
        <v>2</v>
      </c>
      <c r="AO131" s="4">
        <v>7</v>
      </c>
      <c r="AP131" s="4">
        <v>18</v>
      </c>
      <c r="AQ131" s="4">
        <v>3</v>
      </c>
      <c r="AR131" s="4">
        <v>1</v>
      </c>
      <c r="AS131" s="4">
        <v>6</v>
      </c>
      <c r="AT131" s="4">
        <v>30</v>
      </c>
      <c r="AU131" s="4">
        <v>10</v>
      </c>
      <c r="AV131" s="4">
        <v>46</v>
      </c>
      <c r="AW131" s="4">
        <v>15</v>
      </c>
      <c r="AX131" s="4">
        <v>2</v>
      </c>
      <c r="AY131" s="4">
        <v>2</v>
      </c>
      <c r="AZ131" s="4">
        <v>1</v>
      </c>
      <c r="BA131" s="4">
        <v>8</v>
      </c>
      <c r="BB131" s="4">
        <v>3</v>
      </c>
      <c r="BC131" s="4">
        <v>32</v>
      </c>
      <c r="BD131" s="4">
        <v>13</v>
      </c>
    </row>
    <row r="132" spans="1:56">
      <c r="A132" s="169"/>
      <c r="B132" s="169"/>
      <c r="C132" s="169"/>
      <c r="D132">
        <v>1</v>
      </c>
      <c r="E132" t="s">
        <v>65</v>
      </c>
      <c r="F132" s="4">
        <v>8</v>
      </c>
      <c r="G132" s="4">
        <v>7</v>
      </c>
      <c r="H132" s="4">
        <v>2</v>
      </c>
      <c r="I132" s="4">
        <v>10</v>
      </c>
      <c r="J132" s="4">
        <v>3</v>
      </c>
      <c r="K132" s="4">
        <v>5</v>
      </c>
      <c r="L132" s="4">
        <v>19</v>
      </c>
      <c r="M132" s="3">
        <v>3</v>
      </c>
      <c r="N132" s="4">
        <v>1</v>
      </c>
      <c r="O132" s="4">
        <v>2</v>
      </c>
      <c r="P132" s="4">
        <v>2</v>
      </c>
      <c r="Q132" s="4">
        <v>24</v>
      </c>
      <c r="R132" s="4">
        <v>26</v>
      </c>
      <c r="S132" s="4">
        <v>1</v>
      </c>
      <c r="T132" s="4">
        <v>7</v>
      </c>
      <c r="U132" s="4">
        <v>14</v>
      </c>
      <c r="V132" s="4">
        <v>1</v>
      </c>
      <c r="W132" s="4">
        <v>3</v>
      </c>
      <c r="X132" s="4">
        <v>10</v>
      </c>
      <c r="Y132" s="4">
        <v>2</v>
      </c>
      <c r="Z132" s="4">
        <v>7</v>
      </c>
      <c r="AA132" s="4">
        <v>3</v>
      </c>
      <c r="AB132" s="4">
        <v>14</v>
      </c>
      <c r="AC132" s="4">
        <v>28</v>
      </c>
      <c r="AD132" s="4">
        <v>12</v>
      </c>
      <c r="AE132" s="4">
        <v>10</v>
      </c>
      <c r="AF132" s="4">
        <v>15</v>
      </c>
      <c r="AG132" s="4">
        <v>24</v>
      </c>
      <c r="AH132" s="3">
        <v>10</v>
      </c>
      <c r="AI132" s="4">
        <v>16</v>
      </c>
      <c r="AJ132" s="4">
        <v>8</v>
      </c>
      <c r="AK132" s="4">
        <v>18</v>
      </c>
      <c r="AL132" s="4">
        <v>28</v>
      </c>
      <c r="AM132" s="4">
        <v>21</v>
      </c>
      <c r="AN132" s="4">
        <v>2</v>
      </c>
      <c r="AO132" s="4">
        <v>7</v>
      </c>
      <c r="AP132" s="4">
        <v>18</v>
      </c>
      <c r="AQ132" s="4">
        <v>3</v>
      </c>
      <c r="AR132" s="4">
        <v>1</v>
      </c>
      <c r="AS132" s="4">
        <v>6</v>
      </c>
      <c r="AT132" s="4">
        <v>30</v>
      </c>
      <c r="AU132" s="4">
        <v>10</v>
      </c>
      <c r="AV132" s="4">
        <v>46</v>
      </c>
      <c r="AW132" s="4">
        <v>15</v>
      </c>
      <c r="AX132" s="4">
        <v>2</v>
      </c>
      <c r="AY132" s="4">
        <v>2</v>
      </c>
      <c r="AZ132" s="4">
        <v>1</v>
      </c>
      <c r="BA132" s="4">
        <v>8</v>
      </c>
      <c r="BB132" s="4">
        <v>3</v>
      </c>
      <c r="BC132" s="4">
        <v>32</v>
      </c>
      <c r="BD132" s="4">
        <v>13</v>
      </c>
    </row>
    <row r="133" spans="1:56">
      <c r="A133" s="169"/>
      <c r="B133" s="169"/>
      <c r="C133" s="169"/>
      <c r="D133">
        <v>2</v>
      </c>
      <c r="E133" t="s">
        <v>65</v>
      </c>
      <c r="F133" s="4">
        <v>18</v>
      </c>
      <c r="G133" s="4">
        <v>19</v>
      </c>
      <c r="H133" s="4">
        <v>4</v>
      </c>
      <c r="I133" s="4">
        <v>1</v>
      </c>
      <c r="J133" s="4">
        <v>8</v>
      </c>
      <c r="K133" s="4">
        <v>15</v>
      </c>
      <c r="L133" s="4">
        <v>19</v>
      </c>
      <c r="M133" s="4">
        <v>3</v>
      </c>
      <c r="N133" s="4">
        <v>1</v>
      </c>
      <c r="O133" s="4">
        <v>2</v>
      </c>
      <c r="P133" s="4">
        <v>2</v>
      </c>
      <c r="Q133" s="4">
        <v>24</v>
      </c>
      <c r="R133" s="4">
        <v>26</v>
      </c>
      <c r="S133" s="4">
        <v>1</v>
      </c>
      <c r="T133" s="4">
        <v>7</v>
      </c>
      <c r="U133" s="4">
        <v>14</v>
      </c>
      <c r="V133" s="4">
        <v>1</v>
      </c>
      <c r="W133" s="4">
        <v>3</v>
      </c>
      <c r="X133" s="4">
        <v>10</v>
      </c>
      <c r="Y133" s="4">
        <v>2</v>
      </c>
      <c r="Z133" s="4">
        <v>7</v>
      </c>
      <c r="AA133" s="4">
        <v>3</v>
      </c>
      <c r="AB133" s="4">
        <v>14</v>
      </c>
      <c r="AC133" s="4">
        <v>28</v>
      </c>
      <c r="AD133" s="4">
        <v>12</v>
      </c>
      <c r="AE133" s="4">
        <v>10</v>
      </c>
      <c r="AF133" s="4">
        <v>15</v>
      </c>
      <c r="AG133" s="4">
        <v>24</v>
      </c>
      <c r="AH133" s="4">
        <v>10</v>
      </c>
      <c r="AI133" s="4">
        <v>16</v>
      </c>
      <c r="AJ133" s="4">
        <v>8</v>
      </c>
      <c r="AK133" s="4">
        <v>18</v>
      </c>
      <c r="AL133" s="4">
        <v>28</v>
      </c>
      <c r="AM133" s="4">
        <v>21</v>
      </c>
      <c r="AN133" s="4">
        <v>2</v>
      </c>
      <c r="AO133" s="4">
        <v>7</v>
      </c>
      <c r="AP133" s="4">
        <v>18</v>
      </c>
      <c r="AQ133" s="4">
        <v>3</v>
      </c>
      <c r="AR133" s="4">
        <v>1</v>
      </c>
      <c r="AS133" s="4">
        <v>6</v>
      </c>
      <c r="AT133" s="4">
        <v>30</v>
      </c>
      <c r="AU133" s="4">
        <v>10</v>
      </c>
      <c r="AV133" s="4">
        <v>46</v>
      </c>
      <c r="AW133" s="4">
        <v>15</v>
      </c>
      <c r="AX133" s="4">
        <v>2</v>
      </c>
      <c r="AY133" s="4">
        <v>2</v>
      </c>
      <c r="AZ133" s="4">
        <v>1</v>
      </c>
      <c r="BA133" s="4">
        <v>8</v>
      </c>
      <c r="BB133" s="4">
        <v>3</v>
      </c>
      <c r="BC133" s="4">
        <v>32</v>
      </c>
      <c r="BD133" s="4">
        <v>13</v>
      </c>
    </row>
    <row r="134" spans="1:56">
      <c r="A134" s="169"/>
      <c r="B134" s="169"/>
      <c r="C134" s="169"/>
      <c r="D134">
        <v>1</v>
      </c>
      <c r="E134" t="s">
        <v>66</v>
      </c>
      <c r="F134" s="4">
        <v>8</v>
      </c>
      <c r="G134" s="4">
        <v>7</v>
      </c>
      <c r="H134" s="4">
        <v>2</v>
      </c>
      <c r="I134" s="4">
        <v>10</v>
      </c>
      <c r="J134" s="4">
        <v>3</v>
      </c>
      <c r="K134" s="4">
        <v>5</v>
      </c>
      <c r="L134" s="4">
        <v>19</v>
      </c>
      <c r="M134" s="4">
        <v>3</v>
      </c>
      <c r="N134" s="4">
        <v>1</v>
      </c>
      <c r="O134" s="4">
        <v>2</v>
      </c>
      <c r="P134" s="4">
        <v>2</v>
      </c>
      <c r="Q134" s="4">
        <v>24</v>
      </c>
      <c r="R134" s="4">
        <v>26</v>
      </c>
      <c r="S134" s="4">
        <v>1</v>
      </c>
      <c r="T134" s="4">
        <v>7</v>
      </c>
      <c r="U134" s="4">
        <v>14</v>
      </c>
      <c r="V134" s="4">
        <v>1</v>
      </c>
      <c r="W134" s="4">
        <v>3</v>
      </c>
      <c r="X134" s="4">
        <v>10</v>
      </c>
      <c r="Y134" s="4">
        <v>1</v>
      </c>
      <c r="Z134" s="4">
        <v>11</v>
      </c>
      <c r="AA134" s="4">
        <v>19</v>
      </c>
      <c r="AB134" s="4">
        <v>1</v>
      </c>
      <c r="AC134" s="4">
        <v>13</v>
      </c>
      <c r="AD134" s="4">
        <v>2</v>
      </c>
      <c r="AE134" s="4">
        <v>16</v>
      </c>
      <c r="AF134" s="4">
        <v>9</v>
      </c>
      <c r="AG134" s="4">
        <v>20</v>
      </c>
      <c r="AH134" s="4">
        <v>27</v>
      </c>
      <c r="AI134" s="3">
        <v>37</v>
      </c>
      <c r="AJ134" s="4">
        <v>13</v>
      </c>
      <c r="AK134" s="4">
        <v>39</v>
      </c>
      <c r="AL134" s="4">
        <v>33</v>
      </c>
      <c r="AM134" s="4">
        <v>3</v>
      </c>
      <c r="AN134" s="4">
        <v>42</v>
      </c>
      <c r="AO134" s="4">
        <v>18</v>
      </c>
      <c r="AP134" s="4">
        <v>5</v>
      </c>
      <c r="AQ134" s="4">
        <v>11</v>
      </c>
      <c r="AR134" s="4">
        <v>27</v>
      </c>
      <c r="AS134" s="4">
        <v>5</v>
      </c>
      <c r="AT134" s="4">
        <v>48</v>
      </c>
      <c r="AU134" s="4">
        <v>38</v>
      </c>
      <c r="AV134" s="4">
        <v>29</v>
      </c>
      <c r="AW134" s="4">
        <v>10</v>
      </c>
      <c r="AX134" s="4">
        <v>12</v>
      </c>
      <c r="AY134" s="4">
        <v>3</v>
      </c>
      <c r="AZ134" s="4">
        <v>26</v>
      </c>
      <c r="BA134" s="4">
        <v>39</v>
      </c>
      <c r="BB134" s="4">
        <v>10</v>
      </c>
      <c r="BC134" s="4">
        <v>36</v>
      </c>
      <c r="BD134" s="4">
        <v>31</v>
      </c>
    </row>
    <row r="135" spans="1:56">
      <c r="A135" s="169"/>
      <c r="B135" s="169"/>
      <c r="C135" s="169"/>
      <c r="D135">
        <v>2</v>
      </c>
      <c r="E135" t="s">
        <v>66</v>
      </c>
      <c r="F135" s="4">
        <v>8</v>
      </c>
      <c r="G135" s="4">
        <v>7</v>
      </c>
      <c r="H135" s="4">
        <v>2</v>
      </c>
      <c r="I135" s="4">
        <v>10</v>
      </c>
      <c r="J135" s="4">
        <v>3</v>
      </c>
      <c r="K135" s="4">
        <v>5</v>
      </c>
      <c r="L135" s="4">
        <v>19</v>
      </c>
      <c r="M135" s="4">
        <v>3</v>
      </c>
      <c r="N135" s="4">
        <v>1</v>
      </c>
      <c r="O135" s="4">
        <v>2</v>
      </c>
      <c r="P135" s="4">
        <v>2</v>
      </c>
      <c r="Q135" s="4">
        <v>24</v>
      </c>
      <c r="R135" s="4">
        <v>26</v>
      </c>
      <c r="S135" s="4">
        <v>1</v>
      </c>
      <c r="T135" s="4">
        <v>7</v>
      </c>
      <c r="U135" s="4">
        <v>14</v>
      </c>
      <c r="V135" s="4">
        <v>1</v>
      </c>
      <c r="W135" s="4">
        <v>3</v>
      </c>
      <c r="X135" s="4">
        <v>10</v>
      </c>
      <c r="Y135" s="4">
        <v>4</v>
      </c>
      <c r="Z135" s="4">
        <v>4</v>
      </c>
      <c r="AA135" s="4">
        <v>7</v>
      </c>
      <c r="AB135" s="4">
        <v>13</v>
      </c>
      <c r="AC135" s="4">
        <v>31</v>
      </c>
      <c r="AD135" s="4">
        <v>18</v>
      </c>
      <c r="AE135" s="4">
        <v>5</v>
      </c>
      <c r="AF135" s="4">
        <v>3</v>
      </c>
      <c r="AG135" s="4">
        <v>9</v>
      </c>
      <c r="AH135" s="4">
        <v>45</v>
      </c>
      <c r="AI135" s="4">
        <v>30</v>
      </c>
      <c r="AJ135" s="4">
        <v>13</v>
      </c>
      <c r="AK135" s="4">
        <v>39</v>
      </c>
      <c r="AL135" s="4">
        <v>33</v>
      </c>
      <c r="AM135" s="4">
        <v>3</v>
      </c>
      <c r="AN135" s="4">
        <v>42</v>
      </c>
      <c r="AO135" s="4">
        <v>18</v>
      </c>
      <c r="AP135" s="4">
        <v>5</v>
      </c>
      <c r="AQ135" s="4">
        <v>11</v>
      </c>
      <c r="AR135" s="4">
        <v>27</v>
      </c>
      <c r="AS135" s="3">
        <v>5</v>
      </c>
      <c r="AT135" s="4">
        <v>48</v>
      </c>
      <c r="AU135" s="4">
        <v>38</v>
      </c>
      <c r="AV135" s="3">
        <v>29</v>
      </c>
      <c r="AW135" s="4">
        <v>10</v>
      </c>
      <c r="AX135" s="4">
        <v>12</v>
      </c>
      <c r="AY135" s="4">
        <v>3</v>
      </c>
      <c r="AZ135" s="4">
        <v>26</v>
      </c>
      <c r="BA135" s="4">
        <v>39</v>
      </c>
      <c r="BB135" s="4">
        <v>10</v>
      </c>
      <c r="BC135" s="4">
        <v>36</v>
      </c>
      <c r="BD135" s="4">
        <v>31</v>
      </c>
    </row>
    <row r="136" spans="1:56">
      <c r="A136" s="169"/>
      <c r="B136" s="169"/>
      <c r="C136" s="169"/>
      <c r="D136">
        <v>1</v>
      </c>
      <c r="E136" t="s">
        <v>67</v>
      </c>
      <c r="F136" s="4">
        <v>8</v>
      </c>
      <c r="G136" s="4">
        <v>7</v>
      </c>
      <c r="H136" s="4">
        <v>2</v>
      </c>
      <c r="I136" s="4">
        <v>10</v>
      </c>
      <c r="J136" s="4">
        <v>3</v>
      </c>
      <c r="K136" s="4">
        <v>5</v>
      </c>
      <c r="L136" s="4">
        <v>19</v>
      </c>
      <c r="M136" s="4">
        <v>3</v>
      </c>
      <c r="N136" s="4">
        <v>1</v>
      </c>
      <c r="O136" s="4">
        <v>2</v>
      </c>
      <c r="P136" s="4">
        <v>2</v>
      </c>
      <c r="Q136" s="4">
        <v>24</v>
      </c>
      <c r="R136" s="4">
        <v>26</v>
      </c>
      <c r="S136" s="4">
        <v>1</v>
      </c>
      <c r="T136" s="4">
        <v>7</v>
      </c>
      <c r="U136" s="4">
        <v>14</v>
      </c>
      <c r="V136" s="4">
        <v>1</v>
      </c>
      <c r="W136" s="4">
        <v>3</v>
      </c>
      <c r="X136" s="4">
        <v>10</v>
      </c>
      <c r="Y136" s="4">
        <v>4</v>
      </c>
      <c r="Z136" s="4">
        <v>4</v>
      </c>
      <c r="AA136" s="4">
        <v>7</v>
      </c>
      <c r="AB136" s="4">
        <v>13</v>
      </c>
      <c r="AC136" s="4">
        <v>31</v>
      </c>
      <c r="AD136" s="4">
        <v>18</v>
      </c>
      <c r="AE136" s="4">
        <v>5</v>
      </c>
      <c r="AF136" s="4">
        <v>3</v>
      </c>
      <c r="AG136" s="4">
        <v>9</v>
      </c>
      <c r="AH136" s="4">
        <v>45</v>
      </c>
      <c r="AI136" s="4">
        <v>30</v>
      </c>
      <c r="AJ136" s="4">
        <v>34</v>
      </c>
      <c r="AK136" s="4">
        <v>24</v>
      </c>
      <c r="AL136" s="4">
        <v>18</v>
      </c>
      <c r="AM136" s="4">
        <v>18</v>
      </c>
      <c r="AN136" s="4">
        <v>13</v>
      </c>
      <c r="AO136" s="4">
        <v>7</v>
      </c>
      <c r="AP136" s="4">
        <v>18</v>
      </c>
      <c r="AQ136" s="4">
        <v>3</v>
      </c>
      <c r="AR136" s="4">
        <v>1</v>
      </c>
      <c r="AS136" s="4">
        <v>6</v>
      </c>
      <c r="AT136" s="4">
        <v>30</v>
      </c>
      <c r="AU136" s="4">
        <v>10</v>
      </c>
      <c r="AV136" s="4">
        <v>46</v>
      </c>
      <c r="AW136" s="4">
        <v>15</v>
      </c>
      <c r="AX136" s="4">
        <v>2</v>
      </c>
      <c r="AY136" s="4">
        <v>2</v>
      </c>
      <c r="AZ136" s="4">
        <v>1</v>
      </c>
      <c r="BA136" s="4">
        <v>8</v>
      </c>
      <c r="BB136" s="4">
        <v>3</v>
      </c>
      <c r="BC136" s="4">
        <v>32</v>
      </c>
      <c r="BD136" s="4">
        <v>13</v>
      </c>
    </row>
    <row r="137" spans="1:56">
      <c r="A137" s="169"/>
      <c r="B137" s="169"/>
      <c r="C137" s="169"/>
      <c r="D137">
        <v>2</v>
      </c>
      <c r="E137" t="s">
        <v>67</v>
      </c>
      <c r="F137" s="4">
        <v>8</v>
      </c>
      <c r="G137" s="4">
        <v>7</v>
      </c>
      <c r="H137" s="4">
        <v>2</v>
      </c>
      <c r="I137" s="4">
        <v>10</v>
      </c>
      <c r="J137" s="4">
        <v>3</v>
      </c>
      <c r="K137" s="4">
        <v>5</v>
      </c>
      <c r="L137" s="4">
        <v>23</v>
      </c>
      <c r="M137" s="4">
        <v>8</v>
      </c>
      <c r="N137" s="4">
        <v>12</v>
      </c>
      <c r="O137" s="4">
        <v>22</v>
      </c>
      <c r="P137" s="4">
        <v>36</v>
      </c>
      <c r="Q137" s="4">
        <v>27</v>
      </c>
      <c r="R137" s="4">
        <v>14</v>
      </c>
      <c r="S137" s="4">
        <v>19</v>
      </c>
      <c r="T137" s="4">
        <v>4</v>
      </c>
      <c r="U137" s="4">
        <v>30</v>
      </c>
      <c r="V137" s="4">
        <v>4</v>
      </c>
      <c r="W137" s="4">
        <v>38</v>
      </c>
      <c r="X137" s="4">
        <v>23</v>
      </c>
      <c r="Y137" s="4">
        <v>21</v>
      </c>
      <c r="Z137" s="4">
        <v>7</v>
      </c>
      <c r="AA137" s="4">
        <v>3</v>
      </c>
      <c r="AB137" s="4">
        <v>14</v>
      </c>
      <c r="AC137" s="4">
        <v>25</v>
      </c>
      <c r="AD137" s="4">
        <v>6</v>
      </c>
      <c r="AE137" s="4">
        <v>21</v>
      </c>
      <c r="AF137" s="4">
        <v>29</v>
      </c>
      <c r="AG137" s="4">
        <v>29</v>
      </c>
      <c r="AH137" s="4">
        <v>20</v>
      </c>
      <c r="AI137" s="4">
        <v>13</v>
      </c>
      <c r="AJ137" s="4">
        <v>28</v>
      </c>
      <c r="AK137" s="4">
        <v>36</v>
      </c>
      <c r="AL137" s="4">
        <v>32</v>
      </c>
      <c r="AM137" s="4">
        <v>23</v>
      </c>
      <c r="AN137" s="4">
        <v>35</v>
      </c>
      <c r="AO137" s="4">
        <v>7</v>
      </c>
      <c r="AP137" s="4">
        <v>18</v>
      </c>
      <c r="AQ137" s="4">
        <v>3</v>
      </c>
      <c r="AR137" s="4">
        <v>1</v>
      </c>
      <c r="AS137" s="4">
        <v>6</v>
      </c>
      <c r="AT137" s="4">
        <v>30</v>
      </c>
      <c r="AU137" s="4">
        <v>9</v>
      </c>
      <c r="AV137" s="4">
        <v>4</v>
      </c>
      <c r="AW137" s="4">
        <v>16</v>
      </c>
      <c r="AX137" s="4">
        <v>18</v>
      </c>
      <c r="AY137" s="4">
        <v>12</v>
      </c>
      <c r="AZ137" s="4">
        <v>1</v>
      </c>
      <c r="BA137" s="4">
        <v>8</v>
      </c>
      <c r="BB137" s="4">
        <v>3</v>
      </c>
      <c r="BC137" s="4">
        <v>32</v>
      </c>
      <c r="BD137" s="4">
        <v>13</v>
      </c>
    </row>
    <row r="138" spans="1:56">
      <c r="A138" s="169"/>
      <c r="B138" s="169"/>
      <c r="C138" s="169"/>
      <c r="D138">
        <v>1</v>
      </c>
      <c r="E138" t="s">
        <v>68</v>
      </c>
      <c r="F138" s="4">
        <v>8</v>
      </c>
      <c r="G138" s="4">
        <v>7</v>
      </c>
      <c r="H138" s="4">
        <v>2</v>
      </c>
      <c r="I138" s="4">
        <v>10</v>
      </c>
      <c r="J138" s="4">
        <v>3</v>
      </c>
      <c r="K138" s="4">
        <v>5</v>
      </c>
      <c r="L138" s="4">
        <v>19</v>
      </c>
      <c r="M138" s="4">
        <v>3</v>
      </c>
      <c r="N138" s="4">
        <v>1</v>
      </c>
      <c r="O138" s="4">
        <v>2</v>
      </c>
      <c r="P138" s="4">
        <v>2</v>
      </c>
      <c r="Q138" s="4">
        <v>24</v>
      </c>
      <c r="R138" s="4">
        <v>26</v>
      </c>
      <c r="S138" s="4">
        <v>1</v>
      </c>
      <c r="T138" s="4">
        <v>7</v>
      </c>
      <c r="U138" s="4">
        <v>14</v>
      </c>
      <c r="V138" s="4">
        <v>9</v>
      </c>
      <c r="W138" s="4">
        <v>39</v>
      </c>
      <c r="X138" s="4">
        <v>4</v>
      </c>
      <c r="Y138" s="4">
        <v>29</v>
      </c>
      <c r="Z138" s="4">
        <v>11</v>
      </c>
      <c r="AA138" s="4">
        <v>19</v>
      </c>
      <c r="AB138" s="4">
        <v>1</v>
      </c>
      <c r="AC138" s="4">
        <v>13</v>
      </c>
      <c r="AD138" s="4">
        <v>2</v>
      </c>
      <c r="AE138" s="4">
        <v>16</v>
      </c>
      <c r="AF138" s="4">
        <v>9</v>
      </c>
      <c r="AG138" s="4">
        <v>20</v>
      </c>
      <c r="AH138" s="4">
        <v>27</v>
      </c>
      <c r="AI138" s="4">
        <v>37</v>
      </c>
      <c r="AJ138" s="4">
        <v>13</v>
      </c>
      <c r="AK138" s="4">
        <v>39</v>
      </c>
      <c r="AL138" s="4">
        <v>33</v>
      </c>
      <c r="AM138" s="4">
        <v>3</v>
      </c>
      <c r="AN138" s="4">
        <v>42</v>
      </c>
      <c r="AO138" s="4">
        <v>18</v>
      </c>
      <c r="AP138" s="4">
        <v>4</v>
      </c>
      <c r="AQ138" s="4">
        <v>3</v>
      </c>
      <c r="AR138" s="4">
        <v>48</v>
      </c>
      <c r="AS138" s="4">
        <v>10</v>
      </c>
      <c r="AT138" s="4">
        <v>28</v>
      </c>
      <c r="AU138" s="4">
        <v>52</v>
      </c>
      <c r="AV138" s="4">
        <v>29</v>
      </c>
      <c r="AW138" s="4">
        <v>10</v>
      </c>
      <c r="AX138" s="4">
        <v>12</v>
      </c>
      <c r="AY138" s="4">
        <v>3</v>
      </c>
      <c r="AZ138" s="4">
        <v>26</v>
      </c>
      <c r="BA138" s="4">
        <v>39</v>
      </c>
      <c r="BB138" s="4">
        <v>10</v>
      </c>
      <c r="BC138" s="4">
        <v>36</v>
      </c>
      <c r="BD138" s="4">
        <v>31</v>
      </c>
    </row>
    <row r="139" spans="1:56">
      <c r="A139" s="169"/>
      <c r="B139" s="169"/>
      <c r="C139" s="169"/>
      <c r="D139">
        <v>2</v>
      </c>
      <c r="E139" t="s">
        <v>68</v>
      </c>
      <c r="F139" s="4">
        <v>8</v>
      </c>
      <c r="G139" s="4">
        <v>7</v>
      </c>
      <c r="H139" s="4">
        <v>2</v>
      </c>
      <c r="I139" s="4">
        <v>10</v>
      </c>
      <c r="J139" s="4">
        <v>3</v>
      </c>
      <c r="K139" s="4">
        <v>5</v>
      </c>
      <c r="L139" s="4">
        <v>19</v>
      </c>
      <c r="M139" s="4">
        <v>3</v>
      </c>
      <c r="N139" s="4">
        <v>1</v>
      </c>
      <c r="O139" s="4">
        <v>2</v>
      </c>
      <c r="P139" s="4">
        <v>2</v>
      </c>
      <c r="Q139" s="4">
        <v>24</v>
      </c>
      <c r="R139" s="4">
        <v>27</v>
      </c>
      <c r="S139" s="4">
        <v>19</v>
      </c>
      <c r="T139" s="4">
        <v>4</v>
      </c>
      <c r="U139" s="4">
        <v>30</v>
      </c>
      <c r="V139" s="4">
        <v>4</v>
      </c>
      <c r="W139" s="4">
        <v>38</v>
      </c>
      <c r="X139" s="4">
        <v>23</v>
      </c>
      <c r="Y139" s="4">
        <v>21</v>
      </c>
      <c r="Z139" s="4">
        <v>7</v>
      </c>
      <c r="AA139" s="4">
        <v>3</v>
      </c>
      <c r="AB139" s="4">
        <v>14</v>
      </c>
      <c r="AC139" s="4">
        <v>25</v>
      </c>
      <c r="AD139" s="4">
        <v>5</v>
      </c>
      <c r="AE139" s="4">
        <v>10</v>
      </c>
      <c r="AF139" s="4">
        <v>15</v>
      </c>
      <c r="AG139" s="4">
        <v>20</v>
      </c>
      <c r="AH139" s="4">
        <v>44</v>
      </c>
      <c r="AI139" s="4">
        <v>30</v>
      </c>
      <c r="AJ139" s="4">
        <v>34</v>
      </c>
      <c r="AK139" s="4">
        <v>24</v>
      </c>
      <c r="AL139" s="4">
        <v>18</v>
      </c>
      <c r="AM139" s="4">
        <v>18</v>
      </c>
      <c r="AN139" s="4">
        <v>13</v>
      </c>
      <c r="AO139" s="4">
        <v>7</v>
      </c>
      <c r="AP139" s="4">
        <v>18</v>
      </c>
      <c r="AQ139" s="4">
        <v>3</v>
      </c>
      <c r="AR139" s="4">
        <v>1</v>
      </c>
      <c r="AS139" s="4">
        <v>6</v>
      </c>
      <c r="AT139" s="4">
        <v>30</v>
      </c>
      <c r="AU139" s="4">
        <v>10</v>
      </c>
      <c r="AV139" s="4">
        <v>46</v>
      </c>
      <c r="AW139" s="4">
        <v>15</v>
      </c>
      <c r="AX139" s="4">
        <v>2</v>
      </c>
      <c r="AY139" s="4">
        <v>2</v>
      </c>
      <c r="AZ139" s="4">
        <v>1</v>
      </c>
      <c r="BA139" s="4">
        <v>8</v>
      </c>
      <c r="BB139" s="4">
        <v>3</v>
      </c>
      <c r="BC139" s="4">
        <v>32</v>
      </c>
      <c r="BD139" s="4">
        <v>13</v>
      </c>
    </row>
    <row r="140" spans="1:56">
      <c r="A140" s="169"/>
      <c r="B140" s="169"/>
      <c r="C140" s="169"/>
      <c r="D140">
        <v>1</v>
      </c>
      <c r="E140" t="s">
        <v>69</v>
      </c>
      <c r="F140" s="4">
        <v>8</v>
      </c>
      <c r="G140" s="4">
        <v>7</v>
      </c>
      <c r="H140" s="4">
        <v>2</v>
      </c>
      <c r="I140" s="4">
        <v>10</v>
      </c>
      <c r="J140" s="4">
        <v>3</v>
      </c>
      <c r="K140" s="4">
        <v>5</v>
      </c>
      <c r="L140" s="4">
        <v>19</v>
      </c>
      <c r="M140" s="4">
        <v>3</v>
      </c>
      <c r="N140" s="4">
        <v>1</v>
      </c>
      <c r="O140" s="4">
        <v>2</v>
      </c>
      <c r="P140" s="4">
        <v>2</v>
      </c>
      <c r="Q140" s="4">
        <v>24</v>
      </c>
      <c r="R140" s="4">
        <v>26</v>
      </c>
      <c r="S140" s="4">
        <v>1</v>
      </c>
      <c r="T140" s="4">
        <v>7</v>
      </c>
      <c r="U140" s="4">
        <v>14</v>
      </c>
      <c r="V140" s="4">
        <v>1</v>
      </c>
      <c r="W140" s="4">
        <v>3</v>
      </c>
      <c r="X140" s="4">
        <v>10</v>
      </c>
      <c r="Y140" s="4">
        <v>4</v>
      </c>
      <c r="Z140" s="4">
        <v>4</v>
      </c>
      <c r="AA140" s="4">
        <v>7</v>
      </c>
      <c r="AB140" s="4">
        <v>13</v>
      </c>
      <c r="AC140" s="4">
        <v>31</v>
      </c>
      <c r="AD140" s="4">
        <v>18</v>
      </c>
      <c r="AE140" s="4">
        <v>5</v>
      </c>
      <c r="AF140" s="4">
        <v>3</v>
      </c>
      <c r="AG140" s="4">
        <v>9</v>
      </c>
      <c r="AH140" s="4">
        <v>45</v>
      </c>
      <c r="AI140" s="4">
        <v>30</v>
      </c>
      <c r="AJ140" s="4">
        <v>34</v>
      </c>
      <c r="AK140" s="4">
        <v>24</v>
      </c>
      <c r="AL140" s="4">
        <v>18</v>
      </c>
      <c r="AM140" s="4">
        <v>18</v>
      </c>
      <c r="AN140" s="4">
        <v>13</v>
      </c>
      <c r="AO140" s="4">
        <v>7</v>
      </c>
      <c r="AP140" s="4">
        <v>18</v>
      </c>
      <c r="AQ140" s="4">
        <v>3</v>
      </c>
      <c r="AR140" s="4">
        <v>1</v>
      </c>
      <c r="AS140" s="4">
        <v>6</v>
      </c>
      <c r="AT140" s="4">
        <v>30</v>
      </c>
      <c r="AU140" s="4">
        <v>10</v>
      </c>
      <c r="AV140" s="4">
        <v>46</v>
      </c>
      <c r="AW140" s="4">
        <v>15</v>
      </c>
      <c r="AX140" s="4">
        <v>2</v>
      </c>
      <c r="AY140" s="4">
        <v>2</v>
      </c>
      <c r="AZ140" s="4">
        <v>1</v>
      </c>
      <c r="BA140" s="4">
        <v>8</v>
      </c>
      <c r="BB140" s="4">
        <v>3</v>
      </c>
      <c r="BC140" s="4">
        <v>32</v>
      </c>
      <c r="BD140" s="4">
        <v>13</v>
      </c>
    </row>
    <row r="141" spans="1:56">
      <c r="A141" s="169"/>
      <c r="B141" s="169"/>
      <c r="C141" s="169"/>
      <c r="D141">
        <v>2</v>
      </c>
      <c r="E141" t="s">
        <v>69</v>
      </c>
      <c r="F141" s="4">
        <v>8</v>
      </c>
      <c r="G141" s="4">
        <v>7</v>
      </c>
      <c r="H141" s="4">
        <v>2</v>
      </c>
      <c r="I141" s="4">
        <v>10</v>
      </c>
      <c r="J141" s="4">
        <v>3</v>
      </c>
      <c r="K141" s="4">
        <v>5</v>
      </c>
      <c r="L141" s="4">
        <v>19</v>
      </c>
      <c r="M141" s="4">
        <v>3</v>
      </c>
      <c r="N141" s="4">
        <v>1</v>
      </c>
      <c r="O141" s="4">
        <v>2</v>
      </c>
      <c r="P141" s="4">
        <v>2</v>
      </c>
      <c r="Q141" s="4">
        <v>24</v>
      </c>
      <c r="R141" s="4">
        <v>26</v>
      </c>
      <c r="S141" s="3">
        <v>1</v>
      </c>
      <c r="T141" s="4">
        <v>7</v>
      </c>
      <c r="U141" s="4">
        <v>14</v>
      </c>
      <c r="V141" s="4">
        <v>1</v>
      </c>
      <c r="W141" s="4">
        <v>3</v>
      </c>
      <c r="X141" s="4">
        <v>10</v>
      </c>
      <c r="Y141" s="4">
        <v>4</v>
      </c>
      <c r="Z141" s="4">
        <v>4</v>
      </c>
      <c r="AA141" s="4">
        <v>7</v>
      </c>
      <c r="AB141" s="4">
        <v>13</v>
      </c>
      <c r="AC141" s="4">
        <v>31</v>
      </c>
      <c r="AD141" s="4">
        <v>18</v>
      </c>
      <c r="AE141" s="4">
        <v>5</v>
      </c>
      <c r="AF141" s="4">
        <v>3</v>
      </c>
      <c r="AG141" s="4">
        <v>9</v>
      </c>
      <c r="AH141" s="4">
        <v>45</v>
      </c>
      <c r="AI141" s="3">
        <v>30</v>
      </c>
      <c r="AJ141" s="3">
        <v>34</v>
      </c>
      <c r="AK141" s="4">
        <v>24</v>
      </c>
      <c r="AL141" s="4">
        <v>18</v>
      </c>
      <c r="AM141" s="3">
        <v>18</v>
      </c>
      <c r="AN141" s="4">
        <v>13</v>
      </c>
      <c r="AO141" s="4">
        <v>7</v>
      </c>
      <c r="AP141" s="4">
        <v>18</v>
      </c>
      <c r="AQ141" s="4">
        <v>3</v>
      </c>
      <c r="AR141" s="4">
        <v>1</v>
      </c>
      <c r="AS141" s="4">
        <v>6</v>
      </c>
      <c r="AT141" s="4">
        <v>30</v>
      </c>
      <c r="AU141" s="4">
        <v>10</v>
      </c>
      <c r="AV141" s="4">
        <v>46</v>
      </c>
      <c r="AW141" s="4">
        <v>15</v>
      </c>
      <c r="AX141" s="4">
        <v>2</v>
      </c>
      <c r="AY141" s="4">
        <v>2</v>
      </c>
      <c r="AZ141" s="4">
        <v>1</v>
      </c>
      <c r="BA141" s="4">
        <v>8</v>
      </c>
      <c r="BB141" s="4">
        <v>3</v>
      </c>
      <c r="BC141" s="4">
        <v>32</v>
      </c>
      <c r="BD141" s="4">
        <v>13</v>
      </c>
    </row>
    <row r="142" spans="1:56">
      <c r="A142" s="169"/>
      <c r="B142" s="169"/>
      <c r="C142" s="169"/>
      <c r="D142">
        <v>1</v>
      </c>
      <c r="E142" t="s">
        <v>70</v>
      </c>
      <c r="F142" s="4">
        <v>8</v>
      </c>
      <c r="G142" s="4">
        <v>7</v>
      </c>
      <c r="H142" s="4">
        <v>2</v>
      </c>
      <c r="I142" s="4">
        <v>10</v>
      </c>
      <c r="J142" s="4">
        <v>3</v>
      </c>
      <c r="K142" s="4">
        <v>5</v>
      </c>
      <c r="L142" s="4">
        <v>19</v>
      </c>
      <c r="M142" s="4">
        <v>3</v>
      </c>
      <c r="N142" s="4">
        <v>1</v>
      </c>
      <c r="O142" s="4">
        <v>2</v>
      </c>
      <c r="P142" s="3">
        <v>2</v>
      </c>
      <c r="Q142" s="4">
        <v>24</v>
      </c>
      <c r="R142" s="4">
        <v>26</v>
      </c>
      <c r="S142" s="4">
        <v>2</v>
      </c>
      <c r="T142" s="4">
        <v>4</v>
      </c>
      <c r="U142" s="4">
        <v>30</v>
      </c>
      <c r="V142" s="4">
        <v>3</v>
      </c>
      <c r="W142" s="4">
        <v>39</v>
      </c>
      <c r="X142" s="4">
        <v>4</v>
      </c>
      <c r="Y142" s="4">
        <v>26</v>
      </c>
      <c r="Z142" s="4">
        <v>4</v>
      </c>
      <c r="AA142" s="4">
        <v>7</v>
      </c>
      <c r="AB142" s="4">
        <v>13</v>
      </c>
      <c r="AC142" s="4">
        <v>31</v>
      </c>
      <c r="AD142" s="4">
        <v>18</v>
      </c>
      <c r="AE142" s="4">
        <v>5</v>
      </c>
      <c r="AF142" s="4">
        <v>3</v>
      </c>
      <c r="AG142" s="4">
        <v>9</v>
      </c>
      <c r="AH142" s="4">
        <v>45</v>
      </c>
      <c r="AI142" s="3">
        <v>30</v>
      </c>
      <c r="AJ142" s="4">
        <v>34</v>
      </c>
      <c r="AK142" s="4">
        <v>24</v>
      </c>
      <c r="AL142" s="4">
        <v>18</v>
      </c>
      <c r="AM142" s="4">
        <v>18</v>
      </c>
      <c r="AN142" s="4">
        <v>13</v>
      </c>
      <c r="AO142" s="4">
        <v>7</v>
      </c>
      <c r="AP142" s="4">
        <v>18</v>
      </c>
      <c r="AQ142" s="4">
        <v>3</v>
      </c>
      <c r="AR142" s="4">
        <v>1</v>
      </c>
      <c r="AS142" s="4">
        <v>6</v>
      </c>
      <c r="AT142" s="4">
        <v>30</v>
      </c>
      <c r="AU142" s="4">
        <v>10</v>
      </c>
      <c r="AV142" s="4">
        <v>46</v>
      </c>
      <c r="AW142" s="4">
        <v>15</v>
      </c>
      <c r="AX142" s="4">
        <v>2</v>
      </c>
      <c r="AY142" s="4">
        <v>2</v>
      </c>
      <c r="AZ142" s="4">
        <v>1</v>
      </c>
      <c r="BA142" s="4">
        <v>8</v>
      </c>
      <c r="BB142" s="4">
        <v>3</v>
      </c>
      <c r="BC142" s="4">
        <v>32</v>
      </c>
      <c r="BD142" s="4">
        <v>13</v>
      </c>
    </row>
    <row r="143" spans="1:56">
      <c r="A143" s="169"/>
      <c r="B143" s="169"/>
      <c r="C143" s="169"/>
      <c r="D143">
        <v>2</v>
      </c>
      <c r="E143" t="s">
        <v>70</v>
      </c>
      <c r="F143" s="4">
        <v>8</v>
      </c>
      <c r="G143" s="4">
        <v>7</v>
      </c>
      <c r="H143" s="4">
        <v>2</v>
      </c>
      <c r="I143" s="4">
        <v>10</v>
      </c>
      <c r="J143" s="4">
        <v>3</v>
      </c>
      <c r="K143" s="4">
        <v>5</v>
      </c>
      <c r="L143" s="4">
        <v>23</v>
      </c>
      <c r="M143" s="4">
        <v>8</v>
      </c>
      <c r="N143" s="4">
        <v>12</v>
      </c>
      <c r="O143" s="4">
        <v>22</v>
      </c>
      <c r="P143" s="3">
        <v>36</v>
      </c>
      <c r="Q143" s="4">
        <v>27</v>
      </c>
      <c r="R143" s="4">
        <v>14</v>
      </c>
      <c r="S143" s="4">
        <v>19</v>
      </c>
      <c r="T143" s="4">
        <v>4</v>
      </c>
      <c r="U143" s="4">
        <v>30</v>
      </c>
      <c r="V143" s="4">
        <v>4</v>
      </c>
      <c r="W143" s="4">
        <v>38</v>
      </c>
      <c r="X143" s="4">
        <v>23</v>
      </c>
      <c r="Y143" s="4">
        <v>21</v>
      </c>
      <c r="Z143" s="4">
        <v>7</v>
      </c>
      <c r="AA143" s="4">
        <v>3</v>
      </c>
      <c r="AB143" s="4">
        <v>14</v>
      </c>
      <c r="AC143" s="4">
        <v>24</v>
      </c>
      <c r="AD143" s="4">
        <v>18</v>
      </c>
      <c r="AE143" s="4">
        <v>5</v>
      </c>
      <c r="AF143" s="4">
        <v>3</v>
      </c>
      <c r="AG143" s="4">
        <v>9</v>
      </c>
      <c r="AH143" s="4">
        <v>45</v>
      </c>
      <c r="AI143" s="4">
        <v>30</v>
      </c>
      <c r="AJ143" s="3">
        <v>34</v>
      </c>
      <c r="AK143" s="4">
        <v>24</v>
      </c>
      <c r="AL143" s="4">
        <v>18</v>
      </c>
      <c r="AM143" s="4">
        <v>18</v>
      </c>
      <c r="AN143" s="4">
        <v>12</v>
      </c>
      <c r="AO143" s="4">
        <v>17</v>
      </c>
      <c r="AP143" s="4">
        <v>12</v>
      </c>
      <c r="AQ143" s="4">
        <v>31</v>
      </c>
      <c r="AR143" s="4">
        <v>30</v>
      </c>
      <c r="AS143" s="4">
        <v>24</v>
      </c>
      <c r="AT143" s="4">
        <v>4</v>
      </c>
      <c r="AU143" s="4">
        <v>23</v>
      </c>
      <c r="AV143" s="3">
        <v>16</v>
      </c>
      <c r="AW143" s="4">
        <v>6</v>
      </c>
      <c r="AX143" s="4">
        <v>21</v>
      </c>
      <c r="AY143" s="4">
        <v>15</v>
      </c>
      <c r="AZ143" s="4">
        <v>37</v>
      </c>
      <c r="BA143" s="4">
        <v>25</v>
      </c>
      <c r="BB143" s="4">
        <v>16</v>
      </c>
      <c r="BC143" s="4">
        <v>16</v>
      </c>
      <c r="BD143" s="4">
        <v>44</v>
      </c>
    </row>
    <row r="144" spans="1:56">
      <c r="A144" s="169"/>
      <c r="B144" s="169"/>
      <c r="C144" s="169"/>
      <c r="D144">
        <v>1</v>
      </c>
      <c r="E144" t="s">
        <v>71</v>
      </c>
      <c r="F144" s="4">
        <v>8</v>
      </c>
      <c r="G144" s="4">
        <v>7</v>
      </c>
      <c r="H144" s="4">
        <v>2</v>
      </c>
      <c r="I144" s="4">
        <v>10</v>
      </c>
      <c r="J144" s="4">
        <v>3</v>
      </c>
      <c r="K144" s="4">
        <v>5</v>
      </c>
      <c r="L144" s="4">
        <v>19</v>
      </c>
      <c r="M144" s="4">
        <v>3</v>
      </c>
      <c r="N144" s="4">
        <v>1</v>
      </c>
      <c r="O144" s="4">
        <v>2</v>
      </c>
      <c r="P144" s="4">
        <v>2</v>
      </c>
      <c r="Q144" s="4">
        <v>24</v>
      </c>
      <c r="R144" s="4">
        <v>26</v>
      </c>
      <c r="S144" s="4">
        <v>1</v>
      </c>
      <c r="T144" s="4">
        <v>7</v>
      </c>
      <c r="U144" s="4">
        <v>14</v>
      </c>
      <c r="V144" s="4">
        <v>1</v>
      </c>
      <c r="W144" s="4">
        <v>3</v>
      </c>
      <c r="X144" s="4">
        <v>10</v>
      </c>
      <c r="Y144" s="4">
        <v>4</v>
      </c>
      <c r="Z144" s="4">
        <v>4</v>
      </c>
      <c r="AA144" s="4">
        <v>7</v>
      </c>
      <c r="AB144" s="4">
        <v>13</v>
      </c>
      <c r="AC144" s="4">
        <v>31</v>
      </c>
      <c r="AD144" s="4">
        <v>18</v>
      </c>
      <c r="AE144" s="4">
        <v>5</v>
      </c>
      <c r="AF144" s="4">
        <v>3</v>
      </c>
      <c r="AG144" s="4">
        <v>9</v>
      </c>
      <c r="AH144" s="4">
        <v>45</v>
      </c>
      <c r="AI144" s="3">
        <v>30</v>
      </c>
      <c r="AJ144" s="4">
        <v>33</v>
      </c>
      <c r="AK144" s="4">
        <v>39</v>
      </c>
      <c r="AL144" s="4">
        <v>33</v>
      </c>
      <c r="AM144" s="4">
        <v>3</v>
      </c>
      <c r="AN144" s="4">
        <v>42</v>
      </c>
      <c r="AO144" s="4">
        <v>18</v>
      </c>
      <c r="AP144" s="4">
        <v>5</v>
      </c>
      <c r="AQ144" s="4">
        <v>11</v>
      </c>
      <c r="AR144" s="4">
        <v>27</v>
      </c>
      <c r="AS144" s="4">
        <v>5</v>
      </c>
      <c r="AT144" s="4">
        <v>48</v>
      </c>
      <c r="AU144" s="4">
        <v>38</v>
      </c>
      <c r="AV144" s="4">
        <v>29</v>
      </c>
      <c r="AW144" s="4">
        <v>10</v>
      </c>
      <c r="AX144" s="4">
        <v>12</v>
      </c>
      <c r="AY144" s="4">
        <v>3</v>
      </c>
      <c r="AZ144" s="4">
        <v>26</v>
      </c>
      <c r="BA144" s="4">
        <v>39</v>
      </c>
      <c r="BB144" s="4">
        <v>10</v>
      </c>
      <c r="BC144" s="4">
        <v>36</v>
      </c>
      <c r="BD144" s="4">
        <v>31</v>
      </c>
    </row>
    <row r="145" spans="1:56">
      <c r="A145" s="169"/>
      <c r="B145" s="169"/>
      <c r="C145" s="169"/>
      <c r="D145">
        <v>2</v>
      </c>
      <c r="E145" t="s">
        <v>71</v>
      </c>
      <c r="F145" s="4">
        <v>8</v>
      </c>
      <c r="G145" s="4">
        <v>7</v>
      </c>
      <c r="H145" s="4">
        <v>2</v>
      </c>
      <c r="I145" s="4">
        <v>10</v>
      </c>
      <c r="J145" s="4">
        <v>3</v>
      </c>
      <c r="K145" s="4">
        <v>5</v>
      </c>
      <c r="L145" s="4">
        <v>19</v>
      </c>
      <c r="M145" s="4">
        <v>3</v>
      </c>
      <c r="N145" s="4">
        <v>1</v>
      </c>
      <c r="O145" s="4">
        <v>2</v>
      </c>
      <c r="P145" s="4">
        <v>2</v>
      </c>
      <c r="Q145" s="4">
        <v>24</v>
      </c>
      <c r="R145" s="4">
        <v>26</v>
      </c>
      <c r="S145" s="4">
        <v>1</v>
      </c>
      <c r="T145" s="4">
        <v>7</v>
      </c>
      <c r="U145" s="4">
        <v>14</v>
      </c>
      <c r="V145" s="4">
        <v>1</v>
      </c>
      <c r="W145" s="4">
        <v>3</v>
      </c>
      <c r="X145" s="4">
        <v>10</v>
      </c>
      <c r="Y145" s="4">
        <v>4</v>
      </c>
      <c r="Z145" s="4">
        <v>4</v>
      </c>
      <c r="AA145" s="4">
        <v>6</v>
      </c>
      <c r="AB145" s="4">
        <v>13</v>
      </c>
      <c r="AC145" s="4">
        <v>31</v>
      </c>
      <c r="AD145" s="4">
        <v>18</v>
      </c>
      <c r="AE145" s="4">
        <v>5</v>
      </c>
      <c r="AF145" s="4">
        <v>3</v>
      </c>
      <c r="AG145" s="4">
        <v>9</v>
      </c>
      <c r="AH145" s="4">
        <v>45</v>
      </c>
      <c r="AI145" s="4">
        <v>30</v>
      </c>
      <c r="AJ145" s="4">
        <v>34</v>
      </c>
      <c r="AK145" s="4">
        <v>23</v>
      </c>
      <c r="AL145" s="4">
        <v>28</v>
      </c>
      <c r="AM145" s="4">
        <v>21</v>
      </c>
      <c r="AN145" s="4">
        <v>3</v>
      </c>
      <c r="AO145" s="4">
        <v>38</v>
      </c>
      <c r="AP145" s="4">
        <v>5</v>
      </c>
      <c r="AQ145" s="4">
        <v>11</v>
      </c>
      <c r="AR145" s="4">
        <v>27</v>
      </c>
      <c r="AS145" s="4">
        <v>5</v>
      </c>
      <c r="AT145" s="4">
        <v>48</v>
      </c>
      <c r="AU145" s="4">
        <v>38</v>
      </c>
      <c r="AV145" s="4">
        <v>29</v>
      </c>
      <c r="AW145" s="4">
        <v>10</v>
      </c>
      <c r="AX145" s="4">
        <v>12</v>
      </c>
      <c r="AY145" s="4">
        <v>3</v>
      </c>
      <c r="AZ145" s="4">
        <v>26</v>
      </c>
      <c r="BA145" s="4">
        <v>39</v>
      </c>
      <c r="BB145" s="4">
        <v>10</v>
      </c>
      <c r="BC145" s="4">
        <v>36</v>
      </c>
      <c r="BD145" s="4">
        <v>31</v>
      </c>
    </row>
    <row r="146" spans="1:56">
      <c r="A146" s="169"/>
      <c r="B146" s="169"/>
      <c r="C146" s="169"/>
      <c r="D146">
        <v>1</v>
      </c>
      <c r="E146" t="s">
        <v>72</v>
      </c>
      <c r="F146" s="4">
        <v>8</v>
      </c>
      <c r="G146" s="4">
        <v>7</v>
      </c>
      <c r="H146" s="4">
        <v>2</v>
      </c>
      <c r="I146" s="4">
        <v>10</v>
      </c>
      <c r="J146" s="4">
        <v>3</v>
      </c>
      <c r="K146" s="4">
        <v>5</v>
      </c>
      <c r="L146" s="4">
        <v>23</v>
      </c>
      <c r="M146" s="4">
        <v>8</v>
      </c>
      <c r="N146" s="4">
        <v>12</v>
      </c>
      <c r="O146" s="4">
        <v>22</v>
      </c>
      <c r="P146" s="4">
        <v>36</v>
      </c>
      <c r="Q146" s="4">
        <v>27</v>
      </c>
      <c r="R146" s="4">
        <v>14</v>
      </c>
      <c r="S146" s="4">
        <v>19</v>
      </c>
      <c r="T146" s="4">
        <v>4</v>
      </c>
      <c r="U146" s="4">
        <v>30</v>
      </c>
      <c r="V146" s="4">
        <v>4</v>
      </c>
      <c r="W146" s="3">
        <v>38</v>
      </c>
      <c r="X146" s="4">
        <v>23</v>
      </c>
      <c r="Y146" s="4">
        <v>18</v>
      </c>
      <c r="Z146" s="4">
        <v>4</v>
      </c>
      <c r="AA146" s="4">
        <v>7</v>
      </c>
      <c r="AB146" s="4">
        <v>13</v>
      </c>
      <c r="AC146" s="4">
        <v>31</v>
      </c>
      <c r="AD146" s="4">
        <v>18</v>
      </c>
      <c r="AE146" s="4">
        <v>5</v>
      </c>
      <c r="AF146" s="4">
        <v>3</v>
      </c>
      <c r="AG146" s="4">
        <v>9</v>
      </c>
      <c r="AH146" s="4">
        <v>45</v>
      </c>
      <c r="AI146" s="3">
        <v>30</v>
      </c>
      <c r="AJ146" s="4">
        <v>34</v>
      </c>
      <c r="AK146" s="4">
        <v>24</v>
      </c>
      <c r="AL146" s="4">
        <v>18</v>
      </c>
      <c r="AM146" s="4">
        <v>18</v>
      </c>
      <c r="AN146" s="4">
        <v>13</v>
      </c>
      <c r="AO146" s="4">
        <v>7</v>
      </c>
      <c r="AP146" s="4">
        <v>18</v>
      </c>
      <c r="AQ146" s="4">
        <v>3</v>
      </c>
      <c r="AR146" s="4">
        <v>1</v>
      </c>
      <c r="AS146" s="4">
        <v>6</v>
      </c>
      <c r="AT146" s="4">
        <v>30</v>
      </c>
      <c r="AU146" s="4">
        <v>10</v>
      </c>
      <c r="AV146" s="4">
        <v>46</v>
      </c>
      <c r="AW146" s="4">
        <v>15</v>
      </c>
      <c r="AX146" s="4">
        <v>2</v>
      </c>
      <c r="AY146" s="4">
        <v>2</v>
      </c>
      <c r="AZ146" s="4">
        <v>1</v>
      </c>
      <c r="BA146" s="4">
        <v>8</v>
      </c>
      <c r="BB146" s="4">
        <v>3</v>
      </c>
      <c r="BC146" s="4">
        <v>32</v>
      </c>
      <c r="BD146" s="4">
        <v>13</v>
      </c>
    </row>
    <row r="147" spans="1:56">
      <c r="A147" s="169"/>
      <c r="B147" s="169"/>
      <c r="C147" s="169"/>
      <c r="D147">
        <v>2</v>
      </c>
      <c r="E147" t="s">
        <v>72</v>
      </c>
      <c r="F147" s="4">
        <v>18</v>
      </c>
      <c r="G147" s="4">
        <v>19</v>
      </c>
      <c r="H147" s="4">
        <v>4</v>
      </c>
      <c r="I147" s="4">
        <v>1</v>
      </c>
      <c r="J147" s="4">
        <v>8</v>
      </c>
      <c r="K147" s="4">
        <v>15</v>
      </c>
      <c r="L147" s="4">
        <v>19</v>
      </c>
      <c r="M147" s="4">
        <v>3</v>
      </c>
      <c r="N147" s="4">
        <v>1</v>
      </c>
      <c r="O147" s="4">
        <v>2</v>
      </c>
      <c r="P147" s="4">
        <v>2</v>
      </c>
      <c r="Q147" s="4">
        <v>24</v>
      </c>
      <c r="R147" s="4">
        <v>26</v>
      </c>
      <c r="S147" s="4">
        <v>1</v>
      </c>
      <c r="T147" s="4">
        <v>7</v>
      </c>
      <c r="U147" s="4">
        <v>14</v>
      </c>
      <c r="V147" s="4">
        <v>1</v>
      </c>
      <c r="W147" s="3">
        <v>3</v>
      </c>
      <c r="X147" s="4">
        <v>10</v>
      </c>
      <c r="Y147" s="4">
        <v>4</v>
      </c>
      <c r="Z147" s="4">
        <v>4</v>
      </c>
      <c r="AA147" s="4">
        <v>7</v>
      </c>
      <c r="AB147" s="4">
        <v>13</v>
      </c>
      <c r="AC147" s="4">
        <v>31</v>
      </c>
      <c r="AD147" s="4">
        <v>18</v>
      </c>
      <c r="AE147" s="4">
        <v>5</v>
      </c>
      <c r="AF147" s="4">
        <v>3</v>
      </c>
      <c r="AG147" s="4">
        <v>9</v>
      </c>
      <c r="AH147" s="3">
        <v>45</v>
      </c>
      <c r="AI147" s="4">
        <v>30</v>
      </c>
      <c r="AJ147" s="4">
        <v>34</v>
      </c>
      <c r="AK147" s="4">
        <v>24</v>
      </c>
      <c r="AL147" s="4">
        <v>18</v>
      </c>
      <c r="AM147" s="4">
        <v>21</v>
      </c>
      <c r="AN147" s="4">
        <v>12</v>
      </c>
      <c r="AO147" s="4">
        <v>17</v>
      </c>
      <c r="AP147" s="4">
        <v>35</v>
      </c>
      <c r="AQ147" s="4">
        <v>31</v>
      </c>
      <c r="AR147" s="4">
        <v>30</v>
      </c>
      <c r="AS147" s="4">
        <v>24</v>
      </c>
      <c r="AT147" s="4">
        <v>4</v>
      </c>
      <c r="AU147" s="4">
        <v>23</v>
      </c>
      <c r="AV147" s="4">
        <v>16</v>
      </c>
      <c r="AW147" s="4">
        <v>6</v>
      </c>
      <c r="AX147" s="4">
        <v>21</v>
      </c>
      <c r="AY147" s="4">
        <v>15</v>
      </c>
      <c r="AZ147" s="4">
        <v>37</v>
      </c>
      <c r="BA147" s="4">
        <v>25</v>
      </c>
      <c r="BB147" s="4">
        <v>16</v>
      </c>
      <c r="BC147" s="4">
        <v>16</v>
      </c>
      <c r="BD147" s="4">
        <v>44</v>
      </c>
    </row>
    <row r="148" spans="1:56">
      <c r="A148" s="169"/>
      <c r="B148" s="169"/>
      <c r="C148" s="169"/>
      <c r="D148">
        <v>1</v>
      </c>
      <c r="E148" t="s">
        <v>73</v>
      </c>
      <c r="F148" s="4">
        <v>8</v>
      </c>
      <c r="G148" s="4">
        <v>7</v>
      </c>
      <c r="H148" s="4">
        <v>2</v>
      </c>
      <c r="I148" s="4">
        <v>10</v>
      </c>
      <c r="J148" s="4">
        <v>3</v>
      </c>
      <c r="K148" s="4">
        <v>5</v>
      </c>
      <c r="L148" s="4">
        <v>19</v>
      </c>
      <c r="M148" s="4">
        <v>3</v>
      </c>
      <c r="N148" s="4">
        <v>1</v>
      </c>
      <c r="O148" s="4">
        <v>2</v>
      </c>
      <c r="P148" s="4">
        <v>2</v>
      </c>
      <c r="Q148" s="4">
        <v>24</v>
      </c>
      <c r="R148" s="4">
        <v>26</v>
      </c>
      <c r="S148" s="4">
        <v>1</v>
      </c>
      <c r="T148" s="4">
        <v>7</v>
      </c>
      <c r="U148" s="4">
        <v>14</v>
      </c>
      <c r="V148" s="4">
        <v>1</v>
      </c>
      <c r="W148" s="4">
        <v>3</v>
      </c>
      <c r="X148" s="4">
        <v>10</v>
      </c>
      <c r="Y148" s="4">
        <v>4</v>
      </c>
      <c r="Z148" s="4">
        <v>4</v>
      </c>
      <c r="AA148" s="4">
        <v>7</v>
      </c>
      <c r="AB148" s="4">
        <v>13</v>
      </c>
      <c r="AC148" s="4">
        <v>31</v>
      </c>
      <c r="AD148" s="4">
        <v>18</v>
      </c>
      <c r="AE148" s="4">
        <v>5</v>
      </c>
      <c r="AF148" s="4">
        <v>3</v>
      </c>
      <c r="AG148" s="4">
        <v>9</v>
      </c>
      <c r="AH148" s="4">
        <v>45</v>
      </c>
      <c r="AI148" s="4">
        <v>30</v>
      </c>
      <c r="AJ148" s="4">
        <v>34</v>
      </c>
      <c r="AK148" s="4">
        <v>23</v>
      </c>
      <c r="AL148" s="4">
        <v>28</v>
      </c>
      <c r="AM148" s="4">
        <v>21</v>
      </c>
      <c r="AN148" s="4">
        <v>3</v>
      </c>
      <c r="AO148" s="4">
        <v>36</v>
      </c>
      <c r="AP148" s="4">
        <v>35</v>
      </c>
      <c r="AQ148" s="4">
        <v>31</v>
      </c>
      <c r="AR148" s="4">
        <v>30</v>
      </c>
      <c r="AS148" s="4">
        <v>24</v>
      </c>
      <c r="AT148" s="4">
        <v>4</v>
      </c>
      <c r="AU148" s="4">
        <v>23</v>
      </c>
      <c r="AV148" s="4">
        <v>16</v>
      </c>
      <c r="AW148" s="4">
        <v>9</v>
      </c>
      <c r="AX148" s="4">
        <v>12</v>
      </c>
      <c r="AY148" s="4">
        <v>3</v>
      </c>
      <c r="AZ148" s="4">
        <v>26</v>
      </c>
      <c r="BA148" s="4">
        <v>39</v>
      </c>
      <c r="BB148" s="4">
        <v>10</v>
      </c>
      <c r="BC148" s="4">
        <v>36</v>
      </c>
      <c r="BD148" s="4">
        <v>31</v>
      </c>
    </row>
    <row r="149" spans="1:56">
      <c r="A149" s="169"/>
      <c r="B149" s="169"/>
      <c r="C149" s="169"/>
      <c r="D149">
        <v>2</v>
      </c>
      <c r="E149" t="s">
        <v>73</v>
      </c>
      <c r="F149" s="4">
        <v>8</v>
      </c>
      <c r="G149" s="4">
        <v>7</v>
      </c>
      <c r="H149" s="4">
        <v>2</v>
      </c>
      <c r="I149" s="4">
        <v>10</v>
      </c>
      <c r="J149" s="4">
        <v>3</v>
      </c>
      <c r="K149" s="4">
        <v>5</v>
      </c>
      <c r="L149" s="4">
        <v>23</v>
      </c>
      <c r="M149" s="4">
        <v>7</v>
      </c>
      <c r="N149" s="4">
        <v>9</v>
      </c>
      <c r="O149" s="4">
        <v>11</v>
      </c>
      <c r="P149" s="4">
        <v>35</v>
      </c>
      <c r="Q149" s="4">
        <v>11</v>
      </c>
      <c r="R149" s="4">
        <v>6</v>
      </c>
      <c r="S149" s="4">
        <v>30</v>
      </c>
      <c r="T149" s="4">
        <v>25</v>
      </c>
      <c r="U149" s="4">
        <v>30</v>
      </c>
      <c r="V149" s="4">
        <v>4</v>
      </c>
      <c r="W149" s="4">
        <v>37</v>
      </c>
      <c r="X149" s="4">
        <v>13</v>
      </c>
      <c r="Y149" s="4">
        <v>4</v>
      </c>
      <c r="Z149" s="4">
        <v>4</v>
      </c>
      <c r="AA149" s="4">
        <v>7</v>
      </c>
      <c r="AB149" s="4">
        <v>13</v>
      </c>
      <c r="AC149" s="4">
        <v>31</v>
      </c>
      <c r="AD149" s="4">
        <v>18</v>
      </c>
      <c r="AE149" s="4">
        <v>5</v>
      </c>
      <c r="AF149" s="4">
        <v>3</v>
      </c>
      <c r="AG149" s="4">
        <v>9</v>
      </c>
      <c r="AH149" s="4">
        <v>45</v>
      </c>
      <c r="AI149" s="3">
        <v>30</v>
      </c>
      <c r="AJ149" s="4">
        <v>33</v>
      </c>
      <c r="AK149" s="4">
        <v>39</v>
      </c>
      <c r="AL149" s="4">
        <v>33</v>
      </c>
      <c r="AM149" s="4">
        <v>2</v>
      </c>
      <c r="AN149" s="4">
        <v>35</v>
      </c>
      <c r="AO149" s="4">
        <v>8</v>
      </c>
      <c r="AP149" s="4">
        <v>5</v>
      </c>
      <c r="AQ149" s="4">
        <v>11</v>
      </c>
      <c r="AR149" s="4">
        <v>27</v>
      </c>
      <c r="AS149" s="4">
        <v>5</v>
      </c>
      <c r="AT149" s="4">
        <v>48</v>
      </c>
      <c r="AU149" s="4">
        <v>38</v>
      </c>
      <c r="AV149" s="4">
        <v>29</v>
      </c>
      <c r="AW149" s="4">
        <v>10</v>
      </c>
      <c r="AX149" s="4">
        <v>12</v>
      </c>
      <c r="AY149" s="4">
        <v>3</v>
      </c>
      <c r="AZ149" s="4">
        <v>26</v>
      </c>
      <c r="BA149" s="4">
        <v>39</v>
      </c>
      <c r="BB149" s="4">
        <v>10</v>
      </c>
      <c r="BC149" s="4">
        <v>36</v>
      </c>
      <c r="BD149" s="4">
        <v>31</v>
      </c>
    </row>
    <row r="150" spans="1:56">
      <c r="A150" s="169"/>
      <c r="B150" s="169"/>
      <c r="C150" s="169"/>
      <c r="D150">
        <v>1</v>
      </c>
      <c r="E150" t="s">
        <v>74</v>
      </c>
      <c r="F150" s="4">
        <v>8</v>
      </c>
      <c r="G150" s="4">
        <v>7</v>
      </c>
      <c r="H150" s="4">
        <v>2</v>
      </c>
      <c r="I150" s="4">
        <v>10</v>
      </c>
      <c r="J150" s="4">
        <v>3</v>
      </c>
      <c r="K150" s="4">
        <v>5</v>
      </c>
      <c r="L150" s="4">
        <v>19</v>
      </c>
      <c r="M150" s="4">
        <v>3</v>
      </c>
      <c r="N150" s="4">
        <v>1</v>
      </c>
      <c r="O150" s="4">
        <v>2</v>
      </c>
      <c r="P150" s="4">
        <v>2</v>
      </c>
      <c r="Q150" s="4">
        <v>24</v>
      </c>
      <c r="R150" s="4">
        <v>26</v>
      </c>
      <c r="S150" s="4">
        <v>1</v>
      </c>
      <c r="T150" s="4">
        <v>7</v>
      </c>
      <c r="U150" s="4">
        <v>14</v>
      </c>
      <c r="V150" s="4">
        <v>1</v>
      </c>
      <c r="W150" s="4">
        <v>3</v>
      </c>
      <c r="X150" s="4">
        <v>10</v>
      </c>
      <c r="Y150" s="4">
        <v>4</v>
      </c>
      <c r="Z150" s="4">
        <v>4</v>
      </c>
      <c r="AA150" s="4">
        <v>7</v>
      </c>
      <c r="AB150" s="4">
        <v>13</v>
      </c>
      <c r="AC150" s="4">
        <v>31</v>
      </c>
      <c r="AD150" s="4">
        <v>18</v>
      </c>
      <c r="AE150" s="4">
        <v>5</v>
      </c>
      <c r="AF150" s="4">
        <v>3</v>
      </c>
      <c r="AG150" s="4">
        <v>9</v>
      </c>
      <c r="AH150" s="4">
        <v>45</v>
      </c>
      <c r="AI150" s="4">
        <v>30</v>
      </c>
      <c r="AJ150" s="4">
        <v>34</v>
      </c>
      <c r="AK150" s="4">
        <v>24</v>
      </c>
      <c r="AL150" s="4">
        <v>18</v>
      </c>
      <c r="AM150" s="4">
        <v>18</v>
      </c>
      <c r="AN150" s="4">
        <v>13</v>
      </c>
      <c r="AO150" s="4">
        <v>7</v>
      </c>
      <c r="AP150" s="4">
        <v>18</v>
      </c>
      <c r="AQ150" s="4">
        <v>3</v>
      </c>
      <c r="AR150" s="4">
        <v>1</v>
      </c>
      <c r="AS150" s="4">
        <v>6</v>
      </c>
      <c r="AT150" s="4">
        <v>30</v>
      </c>
      <c r="AU150" s="4">
        <v>10</v>
      </c>
      <c r="AV150" s="4">
        <v>46</v>
      </c>
      <c r="AW150" s="4">
        <v>15</v>
      </c>
      <c r="AX150" s="4">
        <v>2</v>
      </c>
      <c r="AY150" s="4">
        <v>2</v>
      </c>
      <c r="AZ150" s="4">
        <v>1</v>
      </c>
      <c r="BA150" s="4">
        <v>8</v>
      </c>
      <c r="BB150" s="4">
        <v>3</v>
      </c>
      <c r="BC150" s="4">
        <v>32</v>
      </c>
      <c r="BD150" s="4">
        <v>13</v>
      </c>
    </row>
    <row r="151" spans="1:56">
      <c r="A151" s="169"/>
      <c r="B151" s="169"/>
      <c r="C151" s="169"/>
      <c r="D151">
        <v>2</v>
      </c>
      <c r="E151" t="s">
        <v>74</v>
      </c>
      <c r="F151" s="4">
        <v>8</v>
      </c>
      <c r="G151" s="4">
        <v>7</v>
      </c>
      <c r="H151" s="4">
        <v>2</v>
      </c>
      <c r="I151" s="4">
        <v>10</v>
      </c>
      <c r="J151" s="4">
        <v>3</v>
      </c>
      <c r="K151" s="4">
        <v>5</v>
      </c>
      <c r="L151" s="4">
        <v>23</v>
      </c>
      <c r="M151" s="4">
        <v>8</v>
      </c>
      <c r="N151" s="4">
        <v>12</v>
      </c>
      <c r="O151" s="4">
        <v>22</v>
      </c>
      <c r="P151" s="4">
        <v>36</v>
      </c>
      <c r="Q151" s="4">
        <v>27</v>
      </c>
      <c r="R151" s="4">
        <v>14</v>
      </c>
      <c r="S151" s="4">
        <v>20</v>
      </c>
      <c r="T151" s="4">
        <v>7</v>
      </c>
      <c r="U151" s="4">
        <v>14</v>
      </c>
      <c r="V151" s="4">
        <v>1</v>
      </c>
      <c r="W151" s="4">
        <v>3</v>
      </c>
      <c r="X151" s="4">
        <v>10</v>
      </c>
      <c r="Y151" s="4">
        <v>4</v>
      </c>
      <c r="Z151" s="4">
        <v>4</v>
      </c>
      <c r="AA151" s="4">
        <v>7</v>
      </c>
      <c r="AB151" s="4">
        <v>13</v>
      </c>
      <c r="AC151" s="4">
        <v>31</v>
      </c>
      <c r="AD151" s="4">
        <v>18</v>
      </c>
      <c r="AE151" s="4">
        <v>5</v>
      </c>
      <c r="AF151" s="4">
        <v>3</v>
      </c>
      <c r="AG151" s="4">
        <v>9</v>
      </c>
      <c r="AH151" s="4">
        <v>45</v>
      </c>
      <c r="AI151" s="3">
        <v>30</v>
      </c>
      <c r="AJ151" s="4">
        <v>34</v>
      </c>
      <c r="AK151" s="4">
        <v>24</v>
      </c>
      <c r="AL151" s="4">
        <v>18</v>
      </c>
      <c r="AM151" s="4">
        <v>18</v>
      </c>
      <c r="AN151" s="4">
        <v>13</v>
      </c>
      <c r="AO151" s="4">
        <v>7</v>
      </c>
      <c r="AP151" s="4">
        <v>18</v>
      </c>
      <c r="AQ151" s="4">
        <v>31</v>
      </c>
      <c r="AR151" s="4">
        <v>30</v>
      </c>
      <c r="AS151" s="4">
        <v>24</v>
      </c>
      <c r="AT151" s="4">
        <v>4</v>
      </c>
      <c r="AU151" s="4">
        <v>23</v>
      </c>
      <c r="AV151" s="4">
        <v>16</v>
      </c>
      <c r="AW151" s="4">
        <v>6</v>
      </c>
      <c r="AX151" s="4">
        <v>21</v>
      </c>
      <c r="AY151" s="4">
        <v>15</v>
      </c>
      <c r="AZ151" s="4">
        <v>37</v>
      </c>
      <c r="BA151" s="4">
        <v>25</v>
      </c>
      <c r="BB151" s="4">
        <v>16</v>
      </c>
      <c r="BC151" s="4">
        <v>16</v>
      </c>
      <c r="BD151" s="4">
        <v>44</v>
      </c>
    </row>
    <row r="152" spans="1:56">
      <c r="A152" s="169"/>
      <c r="B152" s="169"/>
      <c r="C152" s="169"/>
      <c r="D152">
        <v>1</v>
      </c>
      <c r="E152" t="s">
        <v>75</v>
      </c>
      <c r="F152" s="4">
        <v>8</v>
      </c>
      <c r="G152" s="4">
        <v>7</v>
      </c>
      <c r="H152" s="4">
        <v>2</v>
      </c>
      <c r="I152" s="4">
        <v>10</v>
      </c>
      <c r="J152" s="4">
        <v>3</v>
      </c>
      <c r="K152" s="4">
        <v>5</v>
      </c>
      <c r="L152" s="4">
        <v>19</v>
      </c>
      <c r="M152" s="4">
        <v>3</v>
      </c>
      <c r="N152" s="4">
        <v>1</v>
      </c>
      <c r="O152" s="4">
        <v>2</v>
      </c>
      <c r="P152" s="4">
        <v>2</v>
      </c>
      <c r="Q152" s="4">
        <v>24</v>
      </c>
      <c r="R152" s="4">
        <v>26</v>
      </c>
      <c r="S152" s="4">
        <v>1</v>
      </c>
      <c r="T152" s="4">
        <v>7</v>
      </c>
      <c r="U152" s="4">
        <v>14</v>
      </c>
      <c r="V152" s="4">
        <v>1</v>
      </c>
      <c r="W152" s="4">
        <v>3</v>
      </c>
      <c r="X152" s="4">
        <v>10</v>
      </c>
      <c r="Y152" s="4">
        <v>2</v>
      </c>
      <c r="Z152" s="4">
        <v>7</v>
      </c>
      <c r="AA152" s="4">
        <v>3</v>
      </c>
      <c r="AB152" s="4">
        <v>14</v>
      </c>
      <c r="AC152" s="4">
        <v>25</v>
      </c>
      <c r="AD152" s="4">
        <v>5</v>
      </c>
      <c r="AE152" s="4">
        <v>10</v>
      </c>
      <c r="AF152" s="4">
        <v>15</v>
      </c>
      <c r="AG152" s="4">
        <v>20</v>
      </c>
      <c r="AH152" s="4">
        <v>27</v>
      </c>
      <c r="AI152" s="4">
        <v>38</v>
      </c>
      <c r="AJ152" s="4">
        <v>28</v>
      </c>
      <c r="AK152" s="4">
        <v>36</v>
      </c>
      <c r="AL152" s="4">
        <v>32</v>
      </c>
      <c r="AM152" s="4">
        <v>23</v>
      </c>
      <c r="AN152" s="4">
        <v>35</v>
      </c>
      <c r="AO152" s="4">
        <v>7</v>
      </c>
      <c r="AP152" s="4">
        <v>18</v>
      </c>
      <c r="AQ152" s="4">
        <v>3</v>
      </c>
      <c r="AR152" s="4">
        <v>1</v>
      </c>
      <c r="AS152" s="4">
        <v>6</v>
      </c>
      <c r="AT152" s="4">
        <v>30</v>
      </c>
      <c r="AU152" s="4">
        <v>10</v>
      </c>
      <c r="AV152" s="4">
        <v>46</v>
      </c>
      <c r="AW152" s="4">
        <v>15</v>
      </c>
      <c r="AX152" s="4">
        <v>2</v>
      </c>
      <c r="AY152" s="4">
        <v>2</v>
      </c>
      <c r="AZ152" s="4">
        <v>1</v>
      </c>
      <c r="BA152" s="4">
        <v>8</v>
      </c>
      <c r="BB152" s="4">
        <v>3</v>
      </c>
      <c r="BC152" s="4">
        <v>32</v>
      </c>
      <c r="BD152" s="4">
        <v>13</v>
      </c>
    </row>
    <row r="153" spans="1:56">
      <c r="A153" s="169"/>
      <c r="B153" s="169"/>
      <c r="C153" s="169"/>
      <c r="D153">
        <v>2</v>
      </c>
      <c r="E153" t="s">
        <v>75</v>
      </c>
      <c r="F153" s="4">
        <v>8</v>
      </c>
      <c r="G153" s="4">
        <v>7</v>
      </c>
      <c r="H153" s="4">
        <v>2</v>
      </c>
      <c r="I153" s="4">
        <v>10</v>
      </c>
      <c r="J153" s="4">
        <v>3</v>
      </c>
      <c r="K153" s="4">
        <v>5</v>
      </c>
      <c r="L153" s="4">
        <v>19</v>
      </c>
      <c r="M153" s="4">
        <v>3</v>
      </c>
      <c r="N153" s="4">
        <v>1</v>
      </c>
      <c r="O153" s="4">
        <v>2</v>
      </c>
      <c r="P153" s="4">
        <v>2</v>
      </c>
      <c r="Q153" s="4">
        <v>24</v>
      </c>
      <c r="R153" s="4">
        <v>26</v>
      </c>
      <c r="S153" s="4">
        <v>1</v>
      </c>
      <c r="T153" s="4">
        <v>7</v>
      </c>
      <c r="U153" s="4">
        <v>14</v>
      </c>
      <c r="V153" s="4">
        <v>1</v>
      </c>
      <c r="W153" s="4">
        <v>3</v>
      </c>
      <c r="X153" s="4">
        <v>10</v>
      </c>
      <c r="Y153" s="4">
        <v>4</v>
      </c>
      <c r="Z153" s="4">
        <v>4</v>
      </c>
      <c r="AA153" s="4">
        <v>7</v>
      </c>
      <c r="AB153" s="4">
        <v>13</v>
      </c>
      <c r="AC153" s="4">
        <v>31</v>
      </c>
      <c r="AD153" s="4">
        <v>18</v>
      </c>
      <c r="AE153" s="4">
        <v>5</v>
      </c>
      <c r="AF153" s="4">
        <v>3</v>
      </c>
      <c r="AG153" s="4">
        <v>9</v>
      </c>
      <c r="AH153" s="4">
        <v>45</v>
      </c>
      <c r="AI153" s="4">
        <v>30</v>
      </c>
      <c r="AJ153" s="4">
        <v>34</v>
      </c>
      <c r="AK153" s="4">
        <v>24</v>
      </c>
      <c r="AL153" s="4">
        <v>18</v>
      </c>
      <c r="AM153" s="4">
        <v>18</v>
      </c>
      <c r="AN153" s="4">
        <v>13</v>
      </c>
      <c r="AO153" s="4">
        <v>7</v>
      </c>
      <c r="AP153" s="4">
        <v>18</v>
      </c>
      <c r="AQ153" s="4">
        <v>3</v>
      </c>
      <c r="AR153" s="4">
        <v>1</v>
      </c>
      <c r="AS153" s="4">
        <v>6</v>
      </c>
      <c r="AT153" s="4">
        <v>30</v>
      </c>
      <c r="AU153" s="4">
        <v>10</v>
      </c>
      <c r="AV153" s="4">
        <v>29</v>
      </c>
      <c r="AW153" s="4">
        <v>10</v>
      </c>
      <c r="AX153" s="4">
        <v>12</v>
      </c>
      <c r="AY153" s="4">
        <v>3</v>
      </c>
      <c r="AZ153" s="4">
        <v>26</v>
      </c>
      <c r="BA153" s="4">
        <v>39</v>
      </c>
      <c r="BB153" s="4">
        <v>10</v>
      </c>
      <c r="BC153" s="4">
        <v>36</v>
      </c>
      <c r="BD153" s="4">
        <v>31</v>
      </c>
    </row>
    <row r="154" spans="1:56" s="39" customFormat="1">
      <c r="E154" s="90"/>
    </row>
    <row r="155" spans="1:56">
      <c r="A155" t="s">
        <v>95</v>
      </c>
    </row>
    <row r="156" spans="1:56">
      <c r="A156" s="182" t="s">
        <v>85</v>
      </c>
      <c r="B156" s="182"/>
      <c r="C156" s="182"/>
      <c r="D156">
        <v>1</v>
      </c>
      <c r="E156" s="1" t="s">
        <v>96</v>
      </c>
      <c r="F156">
        <v>8</v>
      </c>
      <c r="G156">
        <v>7</v>
      </c>
      <c r="H156">
        <v>2</v>
      </c>
      <c r="I156">
        <v>10</v>
      </c>
      <c r="J156">
        <v>3</v>
      </c>
      <c r="K156">
        <v>5</v>
      </c>
      <c r="L156">
        <v>23</v>
      </c>
      <c r="M156">
        <v>7</v>
      </c>
      <c r="N156">
        <v>9</v>
      </c>
      <c r="O156">
        <v>11</v>
      </c>
      <c r="P156">
        <v>35</v>
      </c>
      <c r="Q156">
        <v>17</v>
      </c>
      <c r="R156">
        <v>34</v>
      </c>
      <c r="S156">
        <v>18</v>
      </c>
      <c r="T156">
        <v>3</v>
      </c>
      <c r="U156">
        <v>9</v>
      </c>
      <c r="V156">
        <v>24</v>
      </c>
      <c r="W156">
        <v>23</v>
      </c>
      <c r="X156">
        <v>4</v>
      </c>
      <c r="Y156">
        <v>4</v>
      </c>
      <c r="Z156">
        <v>4</v>
      </c>
      <c r="AA156">
        <v>7</v>
      </c>
      <c r="AB156">
        <v>13</v>
      </c>
      <c r="AC156">
        <v>31</v>
      </c>
      <c r="AD156">
        <v>18</v>
      </c>
      <c r="AE156">
        <v>5</v>
      </c>
      <c r="AF156">
        <v>4</v>
      </c>
      <c r="AG156">
        <v>17</v>
      </c>
      <c r="AH156">
        <v>9</v>
      </c>
      <c r="AI156">
        <v>11</v>
      </c>
      <c r="AJ156">
        <v>20</v>
      </c>
      <c r="AK156">
        <v>28</v>
      </c>
      <c r="AL156">
        <v>28</v>
      </c>
      <c r="AM156">
        <v>21</v>
      </c>
      <c r="AN156">
        <v>3</v>
      </c>
      <c r="AO156">
        <v>27</v>
      </c>
      <c r="AP156">
        <v>9</v>
      </c>
      <c r="AQ156">
        <v>18</v>
      </c>
      <c r="AR156">
        <v>7</v>
      </c>
      <c r="AS156">
        <v>9</v>
      </c>
      <c r="AT156">
        <v>9</v>
      </c>
      <c r="AU156">
        <v>54</v>
      </c>
      <c r="AV156">
        <v>46</v>
      </c>
      <c r="AW156">
        <v>15</v>
      </c>
      <c r="AX156">
        <v>2</v>
      </c>
      <c r="AY156">
        <v>2</v>
      </c>
      <c r="AZ156">
        <v>1</v>
      </c>
      <c r="BA156">
        <v>8</v>
      </c>
      <c r="BB156">
        <v>3</v>
      </c>
      <c r="BC156">
        <v>28</v>
      </c>
      <c r="BD156">
        <v>11</v>
      </c>
    </row>
    <row r="157" spans="1:56">
      <c r="A157" s="182"/>
      <c r="B157" s="182"/>
      <c r="C157" s="182"/>
      <c r="D157">
        <v>2</v>
      </c>
      <c r="E157" s="5" t="s">
        <v>97</v>
      </c>
      <c r="F157">
        <v>1</v>
      </c>
      <c r="G157">
        <v>13</v>
      </c>
      <c r="H157">
        <v>14</v>
      </c>
      <c r="I157">
        <v>22</v>
      </c>
      <c r="J157">
        <v>2</v>
      </c>
      <c r="K157">
        <v>13</v>
      </c>
      <c r="L157">
        <v>22</v>
      </c>
      <c r="M157">
        <v>22</v>
      </c>
      <c r="N157">
        <v>21</v>
      </c>
      <c r="O157">
        <v>4</v>
      </c>
      <c r="P157">
        <v>24</v>
      </c>
      <c r="Q157">
        <v>7</v>
      </c>
      <c r="R157">
        <v>6</v>
      </c>
      <c r="S157">
        <v>30</v>
      </c>
      <c r="T157">
        <v>26</v>
      </c>
      <c r="U157">
        <v>5</v>
      </c>
      <c r="V157">
        <v>22</v>
      </c>
      <c r="W157">
        <v>17</v>
      </c>
      <c r="X157">
        <v>15</v>
      </c>
      <c r="Y157">
        <v>35</v>
      </c>
      <c r="Z157">
        <v>20</v>
      </c>
      <c r="AA157">
        <v>2</v>
      </c>
      <c r="AB157">
        <v>8</v>
      </c>
      <c r="AC157">
        <v>6</v>
      </c>
      <c r="AD157">
        <v>12</v>
      </c>
      <c r="AE157">
        <v>10</v>
      </c>
      <c r="AF157">
        <v>15</v>
      </c>
      <c r="AG157">
        <v>24</v>
      </c>
      <c r="AH157">
        <v>10</v>
      </c>
      <c r="AI157">
        <v>16</v>
      </c>
      <c r="AJ157">
        <v>8</v>
      </c>
      <c r="AK157">
        <v>18</v>
      </c>
      <c r="AL157">
        <v>28</v>
      </c>
      <c r="AM157">
        <v>21</v>
      </c>
      <c r="AN157">
        <v>3</v>
      </c>
      <c r="AO157">
        <v>36</v>
      </c>
      <c r="AP157">
        <v>35</v>
      </c>
      <c r="AQ157">
        <v>31</v>
      </c>
      <c r="AR157">
        <v>30</v>
      </c>
      <c r="AS157">
        <v>24</v>
      </c>
      <c r="AT157">
        <v>4</v>
      </c>
      <c r="AU157">
        <v>23</v>
      </c>
      <c r="AV157">
        <v>16</v>
      </c>
      <c r="AW157">
        <v>6</v>
      </c>
      <c r="AX157">
        <v>21</v>
      </c>
      <c r="AY157">
        <v>15</v>
      </c>
      <c r="AZ157">
        <v>37</v>
      </c>
      <c r="BA157">
        <v>25</v>
      </c>
      <c r="BB157">
        <v>16</v>
      </c>
      <c r="BC157">
        <v>16</v>
      </c>
      <c r="BD157">
        <v>44</v>
      </c>
    </row>
    <row r="158" spans="1:56">
      <c r="A158" s="182" t="s">
        <v>86</v>
      </c>
      <c r="B158" s="182"/>
      <c r="C158" s="182"/>
      <c r="D158">
        <v>1</v>
      </c>
      <c r="E158" s="6" t="s">
        <v>98</v>
      </c>
      <c r="F158">
        <v>8</v>
      </c>
      <c r="G158">
        <v>7</v>
      </c>
      <c r="H158">
        <v>2</v>
      </c>
      <c r="I158">
        <v>10</v>
      </c>
      <c r="J158">
        <v>3</v>
      </c>
      <c r="K158">
        <v>5</v>
      </c>
      <c r="L158">
        <v>23</v>
      </c>
      <c r="M158">
        <v>8</v>
      </c>
      <c r="N158">
        <v>12</v>
      </c>
      <c r="O158">
        <v>22</v>
      </c>
      <c r="P158">
        <v>36</v>
      </c>
      <c r="Q158">
        <v>27</v>
      </c>
      <c r="R158">
        <v>14</v>
      </c>
      <c r="S158">
        <v>19</v>
      </c>
      <c r="T158">
        <v>4</v>
      </c>
      <c r="U158">
        <v>30</v>
      </c>
      <c r="V158">
        <v>4</v>
      </c>
      <c r="W158">
        <v>38</v>
      </c>
      <c r="X158">
        <v>23</v>
      </c>
      <c r="Y158">
        <v>21</v>
      </c>
      <c r="Z158">
        <v>7</v>
      </c>
      <c r="AA158">
        <v>3</v>
      </c>
      <c r="AB158">
        <v>14</v>
      </c>
      <c r="AC158">
        <v>25</v>
      </c>
      <c r="AD158">
        <v>6</v>
      </c>
      <c r="AE158">
        <v>21</v>
      </c>
      <c r="AF158">
        <v>29</v>
      </c>
      <c r="AG158">
        <v>29</v>
      </c>
      <c r="AH158">
        <v>20</v>
      </c>
      <c r="AI158">
        <v>13</v>
      </c>
      <c r="AJ158">
        <v>28</v>
      </c>
      <c r="AK158">
        <v>36</v>
      </c>
      <c r="AL158">
        <v>32</v>
      </c>
      <c r="AM158">
        <v>23</v>
      </c>
      <c r="AN158">
        <v>35</v>
      </c>
      <c r="AO158">
        <v>7</v>
      </c>
      <c r="AP158">
        <v>18</v>
      </c>
      <c r="AQ158">
        <v>3</v>
      </c>
      <c r="AR158">
        <v>1</v>
      </c>
      <c r="AS158">
        <v>6</v>
      </c>
      <c r="AT158">
        <v>30</v>
      </c>
      <c r="AU158">
        <v>10</v>
      </c>
      <c r="AV158">
        <v>46</v>
      </c>
      <c r="AW158">
        <v>15</v>
      </c>
      <c r="AX158">
        <v>2</v>
      </c>
      <c r="AY158">
        <v>2</v>
      </c>
      <c r="AZ158">
        <v>1</v>
      </c>
      <c r="BA158">
        <v>8</v>
      </c>
      <c r="BB158">
        <v>3</v>
      </c>
      <c r="BC158">
        <v>32</v>
      </c>
      <c r="BD158">
        <v>13</v>
      </c>
    </row>
    <row r="159" spans="1:56">
      <c r="A159" s="182"/>
      <c r="B159" s="182"/>
      <c r="C159" s="182"/>
      <c r="D159">
        <v>2</v>
      </c>
      <c r="E159" s="7" t="s">
        <v>99</v>
      </c>
      <c r="F159">
        <v>18</v>
      </c>
      <c r="G159">
        <v>19</v>
      </c>
      <c r="H159">
        <v>4</v>
      </c>
      <c r="I159">
        <v>1</v>
      </c>
      <c r="J159">
        <v>8</v>
      </c>
      <c r="K159">
        <v>15</v>
      </c>
      <c r="L159">
        <v>19</v>
      </c>
      <c r="M159">
        <v>3</v>
      </c>
      <c r="N159">
        <v>1</v>
      </c>
      <c r="O159">
        <v>2</v>
      </c>
      <c r="P159">
        <v>2</v>
      </c>
      <c r="Q159">
        <v>24</v>
      </c>
      <c r="R159">
        <v>26</v>
      </c>
      <c r="S159">
        <v>1</v>
      </c>
      <c r="T159">
        <v>7</v>
      </c>
      <c r="U159">
        <v>14</v>
      </c>
      <c r="V159">
        <v>1</v>
      </c>
      <c r="W159">
        <v>3</v>
      </c>
      <c r="X159">
        <v>10</v>
      </c>
      <c r="Y159">
        <v>4</v>
      </c>
      <c r="Z159">
        <v>4</v>
      </c>
      <c r="AA159">
        <v>7</v>
      </c>
      <c r="AB159">
        <v>13</v>
      </c>
      <c r="AC159">
        <v>31</v>
      </c>
      <c r="AD159">
        <v>18</v>
      </c>
      <c r="AE159">
        <v>5</v>
      </c>
      <c r="AF159">
        <v>3</v>
      </c>
      <c r="AG159">
        <v>9</v>
      </c>
      <c r="AH159">
        <v>45</v>
      </c>
      <c r="AI159">
        <v>30</v>
      </c>
      <c r="AJ159">
        <v>34</v>
      </c>
      <c r="AK159">
        <v>24</v>
      </c>
      <c r="AL159">
        <v>18</v>
      </c>
      <c r="AM159">
        <v>18</v>
      </c>
      <c r="AN159">
        <v>12</v>
      </c>
      <c r="AO159">
        <v>17</v>
      </c>
      <c r="AP159">
        <v>13</v>
      </c>
      <c r="AQ159">
        <v>16</v>
      </c>
      <c r="AR159">
        <v>48</v>
      </c>
      <c r="AS159">
        <v>10</v>
      </c>
      <c r="AT159">
        <v>28</v>
      </c>
      <c r="AU159">
        <v>52</v>
      </c>
      <c r="AV159">
        <v>4</v>
      </c>
      <c r="AW159">
        <v>16</v>
      </c>
      <c r="AX159">
        <v>18</v>
      </c>
      <c r="AY159">
        <v>12</v>
      </c>
      <c r="AZ159">
        <v>40</v>
      </c>
      <c r="BA159">
        <v>3</v>
      </c>
      <c r="BB159">
        <v>51</v>
      </c>
      <c r="BC159">
        <v>24</v>
      </c>
      <c r="BD159">
        <v>31</v>
      </c>
    </row>
    <row r="160" spans="1:56">
      <c r="A160" s="182" t="s">
        <v>87</v>
      </c>
      <c r="B160" s="182"/>
      <c r="C160" s="182"/>
      <c r="D160">
        <v>1</v>
      </c>
      <c r="E160" s="8" t="s">
        <v>100</v>
      </c>
      <c r="F160">
        <v>15</v>
      </c>
      <c r="G160">
        <v>10</v>
      </c>
      <c r="H160">
        <v>3</v>
      </c>
      <c r="I160">
        <v>3</v>
      </c>
      <c r="J160">
        <v>14</v>
      </c>
      <c r="K160">
        <v>14</v>
      </c>
      <c r="L160">
        <v>2</v>
      </c>
      <c r="M160">
        <v>11</v>
      </c>
      <c r="N160">
        <v>14</v>
      </c>
      <c r="O160">
        <v>17</v>
      </c>
      <c r="P160">
        <v>10</v>
      </c>
      <c r="Q160">
        <v>10</v>
      </c>
      <c r="R160">
        <v>16</v>
      </c>
      <c r="S160">
        <v>18</v>
      </c>
      <c r="T160">
        <v>3</v>
      </c>
      <c r="U160">
        <v>9</v>
      </c>
      <c r="V160">
        <v>24</v>
      </c>
      <c r="W160">
        <v>23</v>
      </c>
      <c r="X160">
        <v>4</v>
      </c>
      <c r="Y160">
        <v>29</v>
      </c>
      <c r="Z160">
        <v>11</v>
      </c>
      <c r="AA160">
        <v>19</v>
      </c>
      <c r="AB160">
        <v>1</v>
      </c>
      <c r="AC160">
        <v>13</v>
      </c>
      <c r="AD160">
        <v>2</v>
      </c>
      <c r="AE160">
        <v>16</v>
      </c>
      <c r="AF160">
        <v>9</v>
      </c>
      <c r="AG160">
        <v>20</v>
      </c>
      <c r="AH160">
        <v>27</v>
      </c>
      <c r="AI160">
        <v>37</v>
      </c>
      <c r="AJ160">
        <v>13</v>
      </c>
      <c r="AK160">
        <v>39</v>
      </c>
      <c r="AL160">
        <v>33</v>
      </c>
      <c r="AM160">
        <v>3</v>
      </c>
      <c r="AN160">
        <v>42</v>
      </c>
      <c r="AO160">
        <v>18</v>
      </c>
      <c r="AP160">
        <v>5</v>
      </c>
      <c r="AQ160">
        <v>11</v>
      </c>
      <c r="AR160">
        <v>27</v>
      </c>
      <c r="AS160">
        <v>5</v>
      </c>
      <c r="AT160">
        <v>48</v>
      </c>
      <c r="AU160">
        <v>38</v>
      </c>
      <c r="AV160">
        <v>29</v>
      </c>
      <c r="AW160">
        <v>10</v>
      </c>
      <c r="AX160">
        <v>12</v>
      </c>
      <c r="AY160">
        <v>3</v>
      </c>
      <c r="AZ160">
        <v>26</v>
      </c>
      <c r="BA160">
        <v>39</v>
      </c>
      <c r="BB160">
        <v>10</v>
      </c>
      <c r="BC160">
        <v>36</v>
      </c>
      <c r="BD160">
        <v>31</v>
      </c>
    </row>
    <row r="161" spans="1:56">
      <c r="A161" s="182"/>
      <c r="B161" s="182"/>
      <c r="C161" s="182"/>
      <c r="D161">
        <v>2</v>
      </c>
      <c r="E161" s="9" t="s">
        <v>101</v>
      </c>
      <c r="F161">
        <v>1</v>
      </c>
      <c r="G161">
        <v>13</v>
      </c>
      <c r="H161">
        <v>14</v>
      </c>
      <c r="I161">
        <v>22</v>
      </c>
      <c r="J161">
        <v>2</v>
      </c>
      <c r="K161">
        <v>13</v>
      </c>
      <c r="L161">
        <v>22</v>
      </c>
      <c r="M161">
        <v>22</v>
      </c>
      <c r="N161">
        <v>21</v>
      </c>
      <c r="O161">
        <v>4</v>
      </c>
      <c r="P161">
        <v>26</v>
      </c>
      <c r="Q161">
        <v>25</v>
      </c>
      <c r="R161">
        <v>22</v>
      </c>
      <c r="S161">
        <v>21</v>
      </c>
      <c r="T161">
        <v>23</v>
      </c>
      <c r="U161">
        <v>18</v>
      </c>
      <c r="V161">
        <v>14</v>
      </c>
      <c r="W161">
        <v>16</v>
      </c>
      <c r="X161">
        <v>24</v>
      </c>
      <c r="Y161">
        <v>38</v>
      </c>
      <c r="Z161">
        <v>25</v>
      </c>
      <c r="AA161">
        <v>19</v>
      </c>
      <c r="AB161">
        <v>1</v>
      </c>
      <c r="AC161">
        <v>13</v>
      </c>
      <c r="AD161">
        <v>2</v>
      </c>
      <c r="AE161">
        <v>16</v>
      </c>
      <c r="AF161">
        <v>9</v>
      </c>
      <c r="AG161">
        <v>20</v>
      </c>
      <c r="AH161">
        <v>44</v>
      </c>
      <c r="AI161" t="s">
        <v>76</v>
      </c>
      <c r="AJ161">
        <v>13</v>
      </c>
      <c r="AK161">
        <v>39</v>
      </c>
      <c r="AL161">
        <v>33</v>
      </c>
      <c r="AM161">
        <v>26</v>
      </c>
      <c r="AN161">
        <v>24</v>
      </c>
      <c r="AO161">
        <v>16</v>
      </c>
      <c r="AP161">
        <v>13</v>
      </c>
      <c r="AQ161">
        <v>16</v>
      </c>
      <c r="AR161">
        <v>48</v>
      </c>
      <c r="AS161">
        <v>10</v>
      </c>
      <c r="AT161">
        <v>28</v>
      </c>
      <c r="AU161">
        <v>52</v>
      </c>
      <c r="AV161">
        <v>4</v>
      </c>
      <c r="AW161">
        <v>16</v>
      </c>
      <c r="AX161">
        <v>18</v>
      </c>
      <c r="AY161">
        <v>12</v>
      </c>
      <c r="AZ161">
        <v>40</v>
      </c>
      <c r="BA161">
        <v>3</v>
      </c>
      <c r="BB161">
        <v>51</v>
      </c>
      <c r="BC161">
        <v>24</v>
      </c>
      <c r="BD161">
        <v>31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AA161 AI156:AM161 AO156:BD161 AB160:AH161 F2:BD153">
    <cfRule type="expression" dxfId="606" priority="281">
      <formula>F2=F$157</formula>
    </cfRule>
    <cfRule type="expression" dxfId="605" priority="282">
      <formula>F2=F$156</formula>
    </cfRule>
    <cfRule type="expression" dxfId="604" priority="283">
      <formula>F2=F$158</formula>
    </cfRule>
    <cfRule type="expression" dxfId="603" priority="284">
      <formula>F2=F$159</formula>
    </cfRule>
    <cfRule type="expression" dxfId="602" priority="285">
      <formula>F2=F$160</formula>
    </cfRule>
    <cfRule type="expression" dxfId="601" priority="286">
      <formula>F2=F$161</formula>
    </cfRule>
  </conditionalFormatting>
  <conditionalFormatting sqref="AB156:AH159">
    <cfRule type="expression" dxfId="600" priority="2957">
      <formula>AB156=AB$157</formula>
    </cfRule>
    <cfRule type="expression" dxfId="599" priority="2958">
      <formula>AB156=AB$156</formula>
    </cfRule>
    <cfRule type="expression" dxfId="598" priority="2959">
      <formula>AB156=AB$158</formula>
    </cfRule>
    <cfRule type="expression" dxfId="597" priority="2960">
      <formula>AB156=AB$159</formula>
    </cfRule>
    <cfRule type="expression" dxfId="596" priority="2961">
      <formula>AB156=AB$160</formula>
    </cfRule>
    <cfRule type="expression" dxfId="595" priority="2962">
      <formula>AB156=AB$161</formula>
    </cfRule>
  </conditionalFormatting>
  <conditionalFormatting sqref="AN156:AN161">
    <cfRule type="expression" dxfId="594" priority="2969">
      <formula>AN156=AN$157</formula>
    </cfRule>
    <cfRule type="expression" dxfId="593" priority="2970">
      <formula>AN156=AN$156</formula>
    </cfRule>
    <cfRule type="expression" dxfId="592" priority="2971">
      <formula>AN156=AN$158</formula>
    </cfRule>
    <cfRule type="expression" dxfId="591" priority="2972">
      <formula>AN156=AN$159</formula>
    </cfRule>
    <cfRule type="expression" dxfId="590" priority="2973">
      <formula>AN156=AN$160</formula>
    </cfRule>
    <cfRule type="expression" dxfId="589" priority="2974">
      <formula>AN156=AN$161</formula>
    </cfRule>
  </conditionalFormatting>
  <conditionalFormatting sqref="E156:E161">
    <cfRule type="cellIs" dxfId="588" priority="1" operator="equal">
      <formula>0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9D429-F3B8-F242-A4B8-6EB05DAE2A80}">
  <sheetPr codeName="Sheet24"/>
  <dimension ref="A1:BO161"/>
  <sheetViews>
    <sheetView workbookViewId="0">
      <pane ySplit="1" topLeftCell="A2" activePane="bottomLeft" state="frozen"/>
      <selection activeCell="A156" sqref="A156:E161"/>
      <selection pane="bottomLeft" activeCell="BR18" sqref="BR18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6" max="22" width="2.83203125" style="2" customWidth="1"/>
    <col min="23" max="23" width="3" style="2" customWidth="1"/>
    <col min="24" max="67" width="2.83203125" style="2" customWidth="1"/>
  </cols>
  <sheetData>
    <row r="1" spans="1:67" ht="19">
      <c r="E1" t="s">
        <v>0</v>
      </c>
      <c r="F1" s="98">
        <v>0</v>
      </c>
      <c r="G1" s="98">
        <v>1</v>
      </c>
      <c r="H1" s="98">
        <v>2</v>
      </c>
      <c r="I1" s="98">
        <v>3</v>
      </c>
      <c r="J1" s="98">
        <v>4</v>
      </c>
      <c r="K1" s="98">
        <v>5</v>
      </c>
      <c r="L1" s="98">
        <v>6</v>
      </c>
      <c r="M1" s="98">
        <v>7</v>
      </c>
      <c r="N1" s="98">
        <v>8</v>
      </c>
      <c r="O1" s="98">
        <v>9</v>
      </c>
      <c r="P1" s="98">
        <v>10</v>
      </c>
      <c r="Q1" s="98">
        <v>11</v>
      </c>
      <c r="R1" s="98">
        <v>12</v>
      </c>
      <c r="S1" s="98">
        <v>13</v>
      </c>
      <c r="T1" s="98">
        <v>14</v>
      </c>
      <c r="U1" s="98">
        <v>15</v>
      </c>
      <c r="V1" s="98">
        <v>16</v>
      </c>
      <c r="W1" s="98">
        <v>17</v>
      </c>
      <c r="X1" s="98">
        <v>18</v>
      </c>
      <c r="Y1" s="98">
        <v>19</v>
      </c>
      <c r="Z1" s="98">
        <v>20</v>
      </c>
      <c r="AA1" s="98">
        <v>21</v>
      </c>
      <c r="AB1" s="98">
        <v>22</v>
      </c>
      <c r="AC1" s="98">
        <v>23</v>
      </c>
      <c r="AD1" s="98">
        <v>24</v>
      </c>
      <c r="AE1" s="98">
        <v>25</v>
      </c>
      <c r="AF1" s="98">
        <v>26</v>
      </c>
      <c r="AG1" s="98">
        <v>27</v>
      </c>
      <c r="AH1" s="98">
        <v>28</v>
      </c>
      <c r="AI1" s="98">
        <v>29</v>
      </c>
      <c r="AJ1" s="98">
        <v>30</v>
      </c>
      <c r="AK1" s="98">
        <v>31</v>
      </c>
      <c r="AL1" s="98">
        <v>32</v>
      </c>
      <c r="AM1" s="98">
        <v>33</v>
      </c>
      <c r="AN1" s="98">
        <v>34</v>
      </c>
      <c r="AO1" s="98">
        <v>35</v>
      </c>
      <c r="AP1" s="98">
        <v>36</v>
      </c>
      <c r="AQ1" s="98">
        <v>37</v>
      </c>
      <c r="AR1" s="98">
        <v>38</v>
      </c>
      <c r="AS1" s="98">
        <v>39</v>
      </c>
      <c r="AT1" s="98">
        <v>40</v>
      </c>
      <c r="AU1" s="98">
        <v>41</v>
      </c>
      <c r="AV1" s="98">
        <v>42</v>
      </c>
      <c r="AW1" s="98">
        <v>43</v>
      </c>
      <c r="AX1" s="98">
        <v>44</v>
      </c>
      <c r="AY1" s="98">
        <v>45</v>
      </c>
      <c r="AZ1" s="98">
        <v>46</v>
      </c>
      <c r="BA1" s="98">
        <v>47</v>
      </c>
      <c r="BB1" s="98">
        <v>48</v>
      </c>
      <c r="BC1" s="98">
        <v>49</v>
      </c>
      <c r="BD1" s="98">
        <v>50</v>
      </c>
      <c r="BE1" s="98">
        <v>51</v>
      </c>
      <c r="BF1" s="98">
        <v>52</v>
      </c>
      <c r="BG1" s="98">
        <v>53</v>
      </c>
      <c r="BH1" s="98">
        <v>54</v>
      </c>
      <c r="BI1" s="98">
        <v>55</v>
      </c>
      <c r="BJ1" s="98">
        <v>56</v>
      </c>
      <c r="BK1" s="98">
        <v>57</v>
      </c>
      <c r="BL1" s="98">
        <v>58</v>
      </c>
      <c r="BM1" s="98">
        <v>59</v>
      </c>
      <c r="BN1" s="98">
        <v>60</v>
      </c>
      <c r="BO1" s="98">
        <v>61</v>
      </c>
    </row>
    <row r="2" spans="1:67">
      <c r="A2" s="174" t="s">
        <v>85</v>
      </c>
      <c r="B2" s="174"/>
      <c r="C2" s="174"/>
      <c r="D2">
        <v>1</v>
      </c>
      <c r="E2" t="s">
        <v>1</v>
      </c>
      <c r="F2" s="4">
        <v>17</v>
      </c>
      <c r="G2" s="4">
        <v>6</v>
      </c>
      <c r="H2" s="4">
        <v>11</v>
      </c>
      <c r="I2" s="4">
        <v>11</v>
      </c>
      <c r="J2" s="4">
        <v>5</v>
      </c>
      <c r="K2" s="4">
        <v>22</v>
      </c>
      <c r="L2" s="4">
        <v>5</v>
      </c>
      <c r="M2" s="4">
        <v>1</v>
      </c>
      <c r="N2" s="4">
        <v>4</v>
      </c>
      <c r="O2" s="4">
        <v>13</v>
      </c>
      <c r="P2" s="4">
        <v>24</v>
      </c>
      <c r="Q2" s="4">
        <v>17</v>
      </c>
      <c r="R2" s="4">
        <v>20</v>
      </c>
      <c r="S2" s="4">
        <v>16</v>
      </c>
      <c r="T2" s="4">
        <v>30</v>
      </c>
      <c r="U2" s="4">
        <v>6</v>
      </c>
      <c r="V2" s="4">
        <v>1</v>
      </c>
      <c r="W2" s="4">
        <v>21</v>
      </c>
      <c r="X2" s="4">
        <v>9</v>
      </c>
      <c r="Y2" s="4">
        <v>4</v>
      </c>
      <c r="Z2" s="4">
        <v>30</v>
      </c>
      <c r="AA2" s="4">
        <v>5</v>
      </c>
      <c r="AB2" s="4">
        <v>3</v>
      </c>
      <c r="AC2" s="4">
        <v>1</v>
      </c>
      <c r="AD2" s="4">
        <v>28</v>
      </c>
      <c r="AE2" s="4">
        <v>2</v>
      </c>
      <c r="AF2" s="4">
        <v>1</v>
      </c>
      <c r="AG2" s="4">
        <v>3</v>
      </c>
      <c r="AH2" s="4">
        <v>22</v>
      </c>
      <c r="AI2" s="4">
        <v>30</v>
      </c>
      <c r="AJ2" s="4">
        <v>26</v>
      </c>
      <c r="AK2" s="4">
        <v>35</v>
      </c>
      <c r="AL2" s="4">
        <v>2</v>
      </c>
      <c r="AM2" s="4">
        <v>18</v>
      </c>
      <c r="AN2" s="4">
        <v>9</v>
      </c>
      <c r="AO2" s="4">
        <v>9</v>
      </c>
      <c r="AP2" s="4">
        <v>1</v>
      </c>
      <c r="AQ2" s="4">
        <v>15</v>
      </c>
      <c r="AR2" s="4">
        <v>31</v>
      </c>
      <c r="AS2" s="4">
        <v>36</v>
      </c>
      <c r="AT2" s="4">
        <v>28</v>
      </c>
      <c r="AU2" s="4">
        <v>4</v>
      </c>
      <c r="AV2" s="4">
        <v>9</v>
      </c>
      <c r="AW2" s="4">
        <v>28</v>
      </c>
      <c r="AX2" s="4">
        <v>36</v>
      </c>
      <c r="AY2" s="4">
        <v>3</v>
      </c>
      <c r="AZ2" s="4">
        <v>19</v>
      </c>
      <c r="BA2" s="4">
        <v>35</v>
      </c>
      <c r="BB2" s="4">
        <v>19</v>
      </c>
      <c r="BC2" s="4">
        <v>1</v>
      </c>
      <c r="BD2" s="4">
        <v>2</v>
      </c>
      <c r="BE2" s="4">
        <v>47</v>
      </c>
      <c r="BF2" s="4">
        <v>21</v>
      </c>
      <c r="BG2" s="4">
        <v>1</v>
      </c>
      <c r="BH2" s="4">
        <v>46</v>
      </c>
      <c r="BI2" s="4">
        <v>12</v>
      </c>
      <c r="BJ2" s="4">
        <v>4</v>
      </c>
      <c r="BK2" s="4">
        <v>9</v>
      </c>
      <c r="BL2" s="4">
        <v>49</v>
      </c>
      <c r="BM2" s="4">
        <v>34</v>
      </c>
      <c r="BN2" s="4">
        <v>34</v>
      </c>
      <c r="BO2" s="4">
        <v>26</v>
      </c>
    </row>
    <row r="3" spans="1:67">
      <c r="A3" s="166"/>
      <c r="B3" s="166"/>
      <c r="C3" s="166"/>
      <c r="D3">
        <v>2</v>
      </c>
      <c r="E3" t="s">
        <v>1</v>
      </c>
      <c r="F3" s="41">
        <v>1</v>
      </c>
      <c r="G3" s="4">
        <v>1</v>
      </c>
      <c r="H3" s="4">
        <v>1</v>
      </c>
      <c r="I3" s="4">
        <v>1</v>
      </c>
      <c r="J3" s="4">
        <v>1</v>
      </c>
      <c r="K3" s="4">
        <v>1</v>
      </c>
      <c r="L3" s="4">
        <v>1</v>
      </c>
      <c r="M3" s="4">
        <v>10</v>
      </c>
      <c r="N3" s="4">
        <v>1</v>
      </c>
      <c r="O3" s="4">
        <v>1</v>
      </c>
      <c r="P3" s="4">
        <v>23</v>
      </c>
      <c r="Q3" s="4">
        <v>18</v>
      </c>
      <c r="R3" s="4">
        <v>26</v>
      </c>
      <c r="S3" s="4">
        <v>1</v>
      </c>
      <c r="T3" s="4">
        <v>11</v>
      </c>
      <c r="U3" s="4">
        <v>2</v>
      </c>
      <c r="V3" s="4">
        <v>10</v>
      </c>
      <c r="W3" s="4">
        <v>16</v>
      </c>
      <c r="X3" s="4">
        <v>6</v>
      </c>
      <c r="Y3" s="4">
        <v>17</v>
      </c>
      <c r="Z3" s="4">
        <v>23</v>
      </c>
      <c r="AA3" s="4">
        <v>43</v>
      </c>
      <c r="AB3" s="4">
        <v>32</v>
      </c>
      <c r="AC3" s="4">
        <v>11</v>
      </c>
      <c r="AD3" s="4">
        <v>15</v>
      </c>
      <c r="AE3" s="4">
        <v>9</v>
      </c>
      <c r="AF3" s="4">
        <v>40</v>
      </c>
      <c r="AG3" s="4">
        <v>31</v>
      </c>
      <c r="AH3" s="4">
        <v>19</v>
      </c>
      <c r="AI3" s="4">
        <v>25</v>
      </c>
      <c r="AJ3" s="4">
        <v>6</v>
      </c>
      <c r="AK3" s="4">
        <v>29</v>
      </c>
      <c r="AL3" s="4">
        <v>4</v>
      </c>
      <c r="AM3" s="4">
        <v>13</v>
      </c>
      <c r="AN3" s="4">
        <v>15</v>
      </c>
      <c r="AO3" s="4">
        <v>4</v>
      </c>
      <c r="AP3" s="4">
        <v>26</v>
      </c>
      <c r="AQ3" s="4">
        <v>17</v>
      </c>
      <c r="AR3" s="4">
        <v>13</v>
      </c>
      <c r="AS3" s="4">
        <v>9</v>
      </c>
      <c r="AT3" s="4">
        <v>10</v>
      </c>
      <c r="AU3" s="4">
        <v>6</v>
      </c>
      <c r="AV3" s="4">
        <v>40</v>
      </c>
      <c r="AW3" s="4">
        <v>27</v>
      </c>
      <c r="AX3" s="4">
        <v>2</v>
      </c>
      <c r="AY3" s="4">
        <v>14</v>
      </c>
      <c r="AZ3" s="4">
        <v>29</v>
      </c>
      <c r="BA3" s="4">
        <v>26</v>
      </c>
      <c r="BB3" s="4">
        <v>31</v>
      </c>
      <c r="BC3" s="4">
        <v>14</v>
      </c>
      <c r="BD3" s="4">
        <v>29</v>
      </c>
      <c r="BE3" s="4">
        <v>44</v>
      </c>
      <c r="BF3" s="4">
        <v>7</v>
      </c>
      <c r="BG3" s="4">
        <v>43</v>
      </c>
      <c r="BH3" s="4">
        <v>14</v>
      </c>
      <c r="BI3" s="4">
        <v>23</v>
      </c>
      <c r="BJ3" s="4">
        <v>21</v>
      </c>
      <c r="BK3" s="4">
        <v>41</v>
      </c>
      <c r="BL3" s="4">
        <v>5</v>
      </c>
      <c r="BM3" s="4">
        <v>29</v>
      </c>
      <c r="BN3" s="4">
        <v>47</v>
      </c>
      <c r="BO3" s="4">
        <v>4</v>
      </c>
    </row>
    <row r="4" spans="1:67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</v>
      </c>
      <c r="G4" s="39">
        <v>1</v>
      </c>
      <c r="H4" s="39">
        <v>1</v>
      </c>
      <c r="I4" s="39">
        <v>1</v>
      </c>
      <c r="J4" s="39">
        <v>1</v>
      </c>
      <c r="K4" s="39">
        <v>1</v>
      </c>
      <c r="L4" s="39">
        <v>1</v>
      </c>
      <c r="M4" s="39">
        <v>10</v>
      </c>
      <c r="N4" s="39">
        <v>1</v>
      </c>
      <c r="O4" s="39">
        <v>1</v>
      </c>
      <c r="P4" s="39">
        <v>23</v>
      </c>
      <c r="Q4" s="39">
        <v>18</v>
      </c>
      <c r="R4" s="39">
        <v>26</v>
      </c>
      <c r="S4" s="39">
        <v>1</v>
      </c>
      <c r="T4" s="39">
        <v>11</v>
      </c>
      <c r="U4" s="39">
        <v>2</v>
      </c>
      <c r="V4" s="39">
        <v>10</v>
      </c>
      <c r="W4" s="39">
        <v>16</v>
      </c>
      <c r="X4" s="39">
        <v>6</v>
      </c>
      <c r="Y4" s="39">
        <v>17</v>
      </c>
      <c r="Z4" s="39">
        <v>23</v>
      </c>
      <c r="AA4" s="39">
        <v>43</v>
      </c>
      <c r="AB4" s="39">
        <v>32</v>
      </c>
      <c r="AC4" s="39">
        <v>11</v>
      </c>
      <c r="AD4" s="39">
        <v>15</v>
      </c>
      <c r="AE4" s="39">
        <v>9</v>
      </c>
      <c r="AF4" s="39">
        <v>40</v>
      </c>
      <c r="AG4" s="39">
        <v>31</v>
      </c>
      <c r="AH4" s="39">
        <v>19</v>
      </c>
      <c r="AI4" s="39">
        <v>25</v>
      </c>
      <c r="AJ4" s="39">
        <v>6</v>
      </c>
      <c r="AK4" s="39">
        <v>29</v>
      </c>
      <c r="AL4" s="39">
        <v>4</v>
      </c>
      <c r="AM4" s="39">
        <v>13</v>
      </c>
      <c r="AN4" s="39">
        <v>15</v>
      </c>
      <c r="AO4" s="39">
        <v>4</v>
      </c>
      <c r="AP4" s="39">
        <v>26</v>
      </c>
      <c r="AQ4" s="39">
        <v>17</v>
      </c>
      <c r="AR4" s="39">
        <v>13</v>
      </c>
      <c r="AS4" s="39">
        <v>9</v>
      </c>
      <c r="AT4" s="39">
        <v>10</v>
      </c>
      <c r="AU4" s="39">
        <v>6</v>
      </c>
      <c r="AV4" s="39">
        <v>40</v>
      </c>
      <c r="AW4" s="39">
        <v>27</v>
      </c>
      <c r="AX4" s="39">
        <v>2</v>
      </c>
      <c r="AY4" s="39">
        <v>14</v>
      </c>
      <c r="AZ4" s="39">
        <v>29</v>
      </c>
      <c r="BA4" s="39">
        <v>26</v>
      </c>
      <c r="BB4" s="39">
        <v>31</v>
      </c>
      <c r="BC4" s="39">
        <v>14</v>
      </c>
      <c r="BD4" s="39">
        <v>29</v>
      </c>
      <c r="BE4" s="39">
        <v>44</v>
      </c>
      <c r="BF4" s="39">
        <v>7</v>
      </c>
      <c r="BG4" s="39">
        <v>43</v>
      </c>
      <c r="BH4" s="39">
        <v>14</v>
      </c>
      <c r="BI4" s="39">
        <v>23</v>
      </c>
      <c r="BJ4" s="39">
        <v>21</v>
      </c>
      <c r="BK4" s="39">
        <v>41</v>
      </c>
      <c r="BL4" s="39">
        <v>5</v>
      </c>
      <c r="BM4" s="39">
        <v>29</v>
      </c>
      <c r="BN4" s="39">
        <v>47</v>
      </c>
      <c r="BO4" s="39">
        <v>4</v>
      </c>
    </row>
    <row r="5" spans="1:67">
      <c r="A5" s="169"/>
      <c r="B5" s="169"/>
      <c r="C5" s="169"/>
      <c r="D5">
        <v>2</v>
      </c>
      <c r="E5" t="s">
        <v>2</v>
      </c>
      <c r="F5" s="4">
        <v>1</v>
      </c>
      <c r="G5" s="4">
        <v>1</v>
      </c>
      <c r="H5" s="4">
        <v>1</v>
      </c>
      <c r="I5" s="4">
        <v>1</v>
      </c>
      <c r="J5" s="4">
        <v>1</v>
      </c>
      <c r="K5" s="4">
        <v>1</v>
      </c>
      <c r="L5" s="4">
        <v>2</v>
      </c>
      <c r="M5" s="4">
        <v>2</v>
      </c>
      <c r="N5" s="4">
        <v>5</v>
      </c>
      <c r="O5" s="4">
        <v>6</v>
      </c>
      <c r="P5" s="4">
        <v>12</v>
      </c>
      <c r="Q5" s="4">
        <v>27</v>
      </c>
      <c r="R5" s="4">
        <v>29</v>
      </c>
      <c r="S5" s="4">
        <v>17</v>
      </c>
      <c r="T5" s="4">
        <v>32</v>
      </c>
      <c r="U5" s="4">
        <v>8</v>
      </c>
      <c r="V5" s="4">
        <v>21</v>
      </c>
      <c r="W5" s="4">
        <v>9</v>
      </c>
      <c r="X5" s="4">
        <v>12</v>
      </c>
      <c r="Y5" s="4">
        <v>20</v>
      </c>
      <c r="Z5" s="4">
        <v>9</v>
      </c>
      <c r="AA5" s="4">
        <v>28</v>
      </c>
      <c r="AB5" s="4">
        <v>26</v>
      </c>
      <c r="AC5" s="4">
        <v>28</v>
      </c>
      <c r="AD5" s="4">
        <v>26</v>
      </c>
      <c r="AE5" s="4">
        <v>19</v>
      </c>
      <c r="AF5" s="4">
        <v>17</v>
      </c>
      <c r="AG5" s="4">
        <v>18</v>
      </c>
      <c r="AH5" s="4">
        <v>3</v>
      </c>
      <c r="AI5" s="4">
        <v>10</v>
      </c>
      <c r="AJ5" s="4">
        <v>10</v>
      </c>
      <c r="AK5" s="4">
        <v>1</v>
      </c>
      <c r="AL5" s="4">
        <v>12</v>
      </c>
      <c r="AM5" s="4">
        <v>8</v>
      </c>
      <c r="AN5" s="4">
        <v>21</v>
      </c>
      <c r="AO5" s="4">
        <v>25</v>
      </c>
      <c r="AP5" s="4">
        <v>29</v>
      </c>
      <c r="AQ5" s="4">
        <v>20</v>
      </c>
      <c r="AR5" s="4">
        <v>9</v>
      </c>
      <c r="AS5" s="4">
        <v>20</v>
      </c>
      <c r="AT5" s="4">
        <v>30</v>
      </c>
      <c r="AU5" s="4">
        <v>17</v>
      </c>
      <c r="AV5" s="4">
        <v>17</v>
      </c>
      <c r="AW5" s="4">
        <v>4</v>
      </c>
      <c r="AX5" s="4">
        <v>12</v>
      </c>
      <c r="AY5" s="4">
        <v>6</v>
      </c>
      <c r="AZ5" s="4">
        <v>29</v>
      </c>
      <c r="BA5" s="4">
        <v>24</v>
      </c>
      <c r="BB5" s="4">
        <v>42</v>
      </c>
      <c r="BC5" s="4">
        <v>10</v>
      </c>
      <c r="BD5" s="4">
        <v>27</v>
      </c>
      <c r="BE5" s="4">
        <v>36</v>
      </c>
      <c r="BF5" s="4">
        <v>6</v>
      </c>
      <c r="BG5" s="4">
        <v>5</v>
      </c>
      <c r="BH5" s="4">
        <v>34</v>
      </c>
      <c r="BI5" s="4">
        <v>7</v>
      </c>
      <c r="BJ5" s="4">
        <v>6</v>
      </c>
      <c r="BK5" s="4">
        <v>1</v>
      </c>
      <c r="BL5" s="4">
        <v>24</v>
      </c>
      <c r="BM5" s="4">
        <v>12</v>
      </c>
      <c r="BN5" s="4">
        <v>59</v>
      </c>
      <c r="BO5" s="4">
        <v>27</v>
      </c>
    </row>
    <row r="6" spans="1:67">
      <c r="A6" s="169"/>
      <c r="B6" s="169"/>
      <c r="C6" s="169"/>
      <c r="D6">
        <v>1</v>
      </c>
      <c r="E6" t="s">
        <v>3</v>
      </c>
      <c r="F6" s="4">
        <v>1</v>
      </c>
      <c r="G6" s="4">
        <v>1</v>
      </c>
      <c r="H6" s="4">
        <v>1</v>
      </c>
      <c r="I6" s="4">
        <v>1</v>
      </c>
      <c r="J6" s="4">
        <v>1</v>
      </c>
      <c r="K6" s="4">
        <v>1</v>
      </c>
      <c r="L6" s="4">
        <v>2</v>
      </c>
      <c r="M6" s="4">
        <v>2</v>
      </c>
      <c r="N6" s="4">
        <v>5</v>
      </c>
      <c r="O6" s="4">
        <v>6</v>
      </c>
      <c r="P6" s="4">
        <v>12</v>
      </c>
      <c r="Q6" s="4">
        <v>27</v>
      </c>
      <c r="R6" s="4">
        <v>29</v>
      </c>
      <c r="S6" s="4">
        <v>17</v>
      </c>
      <c r="T6" s="4">
        <v>32</v>
      </c>
      <c r="U6" s="4">
        <v>8</v>
      </c>
      <c r="V6" s="4">
        <v>21</v>
      </c>
      <c r="W6" s="4">
        <v>9</v>
      </c>
      <c r="X6" s="4">
        <v>12</v>
      </c>
      <c r="Y6" s="4">
        <v>20</v>
      </c>
      <c r="Z6" s="4">
        <v>9</v>
      </c>
      <c r="AA6" s="4">
        <v>28</v>
      </c>
      <c r="AB6" s="4">
        <v>26</v>
      </c>
      <c r="AC6" s="4">
        <v>28</v>
      </c>
      <c r="AD6" s="4">
        <v>26</v>
      </c>
      <c r="AE6" s="4">
        <v>19</v>
      </c>
      <c r="AF6" s="4">
        <v>17</v>
      </c>
      <c r="AG6" s="4">
        <v>18</v>
      </c>
      <c r="AH6" s="4">
        <v>3</v>
      </c>
      <c r="AI6" s="4">
        <v>10</v>
      </c>
      <c r="AJ6" s="4">
        <v>10</v>
      </c>
      <c r="AK6" s="4">
        <v>1</v>
      </c>
      <c r="AL6" s="4">
        <v>12</v>
      </c>
      <c r="AM6" s="4">
        <v>8</v>
      </c>
      <c r="AN6" s="4">
        <v>21</v>
      </c>
      <c r="AO6" s="4">
        <v>25</v>
      </c>
      <c r="AP6" s="4">
        <v>30</v>
      </c>
      <c r="AQ6" s="4">
        <v>1</v>
      </c>
      <c r="AR6" s="4">
        <v>4</v>
      </c>
      <c r="AS6" s="4">
        <v>29</v>
      </c>
      <c r="AT6" s="4">
        <v>14</v>
      </c>
      <c r="AU6" s="4">
        <v>31</v>
      </c>
      <c r="AV6" s="4">
        <v>6</v>
      </c>
      <c r="AW6" s="4">
        <v>18</v>
      </c>
      <c r="AX6" s="4">
        <v>28</v>
      </c>
      <c r="AY6" s="4">
        <v>30</v>
      </c>
      <c r="AZ6" s="4">
        <v>1</v>
      </c>
      <c r="BA6" s="4">
        <v>37</v>
      </c>
      <c r="BB6" s="4">
        <v>42</v>
      </c>
      <c r="BC6" s="4">
        <v>10</v>
      </c>
      <c r="BD6" s="4">
        <v>27</v>
      </c>
      <c r="BE6" s="4">
        <v>36</v>
      </c>
      <c r="BF6" s="4">
        <v>6</v>
      </c>
      <c r="BG6" s="4">
        <v>5</v>
      </c>
      <c r="BH6" s="4">
        <v>34</v>
      </c>
      <c r="BI6" s="4">
        <v>7</v>
      </c>
      <c r="BJ6" s="4">
        <v>6</v>
      </c>
      <c r="BK6" s="4">
        <v>1</v>
      </c>
      <c r="BL6" s="4">
        <v>24</v>
      </c>
      <c r="BM6" s="4">
        <v>12</v>
      </c>
      <c r="BN6" s="4">
        <v>59</v>
      </c>
      <c r="BO6" s="4">
        <v>27</v>
      </c>
    </row>
    <row r="7" spans="1:67">
      <c r="A7" s="169"/>
      <c r="B7" s="169"/>
      <c r="C7" s="169"/>
      <c r="D7">
        <v>2</v>
      </c>
      <c r="E7" t="s">
        <v>3</v>
      </c>
      <c r="F7" s="3">
        <v>1</v>
      </c>
      <c r="G7" s="4">
        <v>1</v>
      </c>
      <c r="H7" s="4">
        <v>1</v>
      </c>
      <c r="I7" s="4">
        <v>1</v>
      </c>
      <c r="J7" s="4">
        <v>1</v>
      </c>
      <c r="K7" s="4">
        <v>1</v>
      </c>
      <c r="L7" s="4">
        <v>1</v>
      </c>
      <c r="M7" s="4">
        <v>10</v>
      </c>
      <c r="N7" s="4">
        <v>1</v>
      </c>
      <c r="O7" s="4">
        <v>1</v>
      </c>
      <c r="P7" s="4">
        <v>23</v>
      </c>
      <c r="Q7" s="4">
        <v>18</v>
      </c>
      <c r="R7" s="4">
        <v>26</v>
      </c>
      <c r="S7" s="4">
        <v>1</v>
      </c>
      <c r="T7" s="4">
        <v>11</v>
      </c>
      <c r="U7" s="4">
        <v>2</v>
      </c>
      <c r="V7" s="4">
        <v>10</v>
      </c>
      <c r="W7" s="4">
        <v>16</v>
      </c>
      <c r="X7" s="4">
        <v>6</v>
      </c>
      <c r="Y7" s="4">
        <v>17</v>
      </c>
      <c r="Z7" s="4">
        <v>23</v>
      </c>
      <c r="AA7" s="4">
        <v>43</v>
      </c>
      <c r="AB7" s="4">
        <v>32</v>
      </c>
      <c r="AC7" s="4">
        <v>11</v>
      </c>
      <c r="AD7" s="4">
        <v>15</v>
      </c>
      <c r="AE7" s="4">
        <v>9</v>
      </c>
      <c r="AF7" s="4">
        <v>40</v>
      </c>
      <c r="AG7" s="4">
        <v>31</v>
      </c>
      <c r="AH7" s="4">
        <v>19</v>
      </c>
      <c r="AI7" s="4">
        <v>25</v>
      </c>
      <c r="AJ7" s="4">
        <v>6</v>
      </c>
      <c r="AK7" s="4">
        <v>29</v>
      </c>
      <c r="AL7" s="4">
        <v>4</v>
      </c>
      <c r="AM7" s="4">
        <v>13</v>
      </c>
      <c r="AN7" s="4">
        <v>15</v>
      </c>
      <c r="AO7" s="4">
        <v>4</v>
      </c>
      <c r="AP7" s="4">
        <v>26</v>
      </c>
      <c r="AQ7" s="4">
        <v>17</v>
      </c>
      <c r="AR7" s="4">
        <v>13</v>
      </c>
      <c r="AS7" s="4">
        <v>13</v>
      </c>
      <c r="AT7" s="4">
        <v>28</v>
      </c>
      <c r="AU7" s="4">
        <v>4</v>
      </c>
      <c r="AV7" s="4">
        <v>9</v>
      </c>
      <c r="AW7" s="4">
        <v>28</v>
      </c>
      <c r="AX7" s="4">
        <v>36</v>
      </c>
      <c r="AY7" s="4">
        <v>3</v>
      </c>
      <c r="AZ7" s="4">
        <v>19</v>
      </c>
      <c r="BA7" s="4">
        <v>35</v>
      </c>
      <c r="BB7" s="4">
        <v>19</v>
      </c>
      <c r="BC7" s="4">
        <v>1</v>
      </c>
      <c r="BD7" s="4">
        <v>2</v>
      </c>
      <c r="BE7" s="4">
        <v>47</v>
      </c>
      <c r="BF7" s="4">
        <v>21</v>
      </c>
      <c r="BG7" s="4">
        <v>1</v>
      </c>
      <c r="BH7" s="4">
        <v>46</v>
      </c>
      <c r="BI7" s="4">
        <v>12</v>
      </c>
      <c r="BJ7" s="4">
        <v>4</v>
      </c>
      <c r="BK7" s="4">
        <v>9</v>
      </c>
      <c r="BL7" s="4">
        <v>49</v>
      </c>
      <c r="BM7" s="4">
        <v>34</v>
      </c>
      <c r="BN7" s="4">
        <v>34</v>
      </c>
      <c r="BO7" s="4">
        <v>26</v>
      </c>
    </row>
    <row r="8" spans="1:67">
      <c r="A8" s="169"/>
      <c r="B8" s="169"/>
      <c r="C8" s="169"/>
      <c r="D8">
        <v>1</v>
      </c>
      <c r="E8" t="s">
        <v>4</v>
      </c>
      <c r="F8" s="4">
        <v>1</v>
      </c>
      <c r="G8" s="4">
        <v>1</v>
      </c>
      <c r="H8" s="4">
        <v>1</v>
      </c>
      <c r="I8" s="4">
        <v>1</v>
      </c>
      <c r="J8" s="4">
        <v>1</v>
      </c>
      <c r="K8" s="4">
        <v>1</v>
      </c>
      <c r="L8" s="4">
        <v>2</v>
      </c>
      <c r="M8" s="4">
        <v>2</v>
      </c>
      <c r="N8" s="4">
        <v>5</v>
      </c>
      <c r="O8" s="4">
        <v>6</v>
      </c>
      <c r="P8" s="4">
        <v>12</v>
      </c>
      <c r="Q8" s="4">
        <v>27</v>
      </c>
      <c r="R8" s="4">
        <v>29</v>
      </c>
      <c r="S8" s="4">
        <v>17</v>
      </c>
      <c r="T8" s="3">
        <v>32</v>
      </c>
      <c r="U8" s="4">
        <v>8</v>
      </c>
      <c r="V8" s="4">
        <v>21</v>
      </c>
      <c r="W8" s="4">
        <v>9</v>
      </c>
      <c r="X8" s="4">
        <v>12</v>
      </c>
      <c r="Y8" s="4">
        <v>20</v>
      </c>
      <c r="Z8" s="4">
        <v>9</v>
      </c>
      <c r="AA8" s="4">
        <v>28</v>
      </c>
      <c r="AB8" s="4">
        <v>26</v>
      </c>
      <c r="AC8" s="4">
        <v>28</v>
      </c>
      <c r="AD8" s="4">
        <v>26</v>
      </c>
      <c r="AE8" s="4">
        <v>19</v>
      </c>
      <c r="AF8" s="4">
        <v>17</v>
      </c>
      <c r="AG8" s="4">
        <v>18</v>
      </c>
      <c r="AH8" s="4">
        <v>3</v>
      </c>
      <c r="AI8" s="4">
        <v>10</v>
      </c>
      <c r="AJ8" s="4">
        <v>10</v>
      </c>
      <c r="AK8" s="4">
        <v>1</v>
      </c>
      <c r="AL8" s="4">
        <v>12</v>
      </c>
      <c r="AM8" s="4">
        <v>8</v>
      </c>
      <c r="AN8" s="4">
        <v>21</v>
      </c>
      <c r="AO8" s="4">
        <v>25</v>
      </c>
      <c r="AP8" s="4">
        <v>30</v>
      </c>
      <c r="AQ8" s="4">
        <v>1</v>
      </c>
      <c r="AR8" s="4">
        <v>4</v>
      </c>
      <c r="AS8" s="4">
        <v>29</v>
      </c>
      <c r="AT8" s="4">
        <v>14</v>
      </c>
      <c r="AU8" s="4">
        <v>31</v>
      </c>
      <c r="AV8" s="4">
        <v>6</v>
      </c>
      <c r="AW8" s="4">
        <v>18</v>
      </c>
      <c r="AX8" s="4">
        <v>28</v>
      </c>
      <c r="AY8" s="4">
        <v>30</v>
      </c>
      <c r="AZ8" s="4">
        <v>1</v>
      </c>
      <c r="BA8" s="4">
        <v>37</v>
      </c>
      <c r="BB8" s="4">
        <v>42</v>
      </c>
      <c r="BC8" s="4">
        <v>10</v>
      </c>
      <c r="BD8" s="4">
        <v>27</v>
      </c>
      <c r="BE8" s="4">
        <v>36</v>
      </c>
      <c r="BF8" s="4">
        <v>6</v>
      </c>
      <c r="BG8" s="4">
        <v>5</v>
      </c>
      <c r="BH8" s="4">
        <v>34</v>
      </c>
      <c r="BI8" s="4">
        <v>7</v>
      </c>
      <c r="BJ8" s="4">
        <v>6</v>
      </c>
      <c r="BK8" s="4">
        <v>1</v>
      </c>
      <c r="BL8" s="4">
        <v>24</v>
      </c>
      <c r="BM8" s="4">
        <v>12</v>
      </c>
      <c r="BN8" s="4">
        <v>59</v>
      </c>
      <c r="BO8" s="4">
        <v>27</v>
      </c>
    </row>
    <row r="9" spans="1:67">
      <c r="A9" s="169"/>
      <c r="B9" s="169"/>
      <c r="C9" s="169"/>
      <c r="D9">
        <v>2</v>
      </c>
      <c r="E9" t="s">
        <v>4</v>
      </c>
      <c r="F9" s="3">
        <v>1</v>
      </c>
      <c r="G9" s="4">
        <v>1</v>
      </c>
      <c r="H9" s="4">
        <v>1</v>
      </c>
      <c r="I9" s="4">
        <v>1</v>
      </c>
      <c r="J9" s="4">
        <v>1</v>
      </c>
      <c r="K9" s="4">
        <v>1</v>
      </c>
      <c r="L9" s="4">
        <v>1</v>
      </c>
      <c r="M9" s="4">
        <v>10</v>
      </c>
      <c r="N9" s="4">
        <v>1</v>
      </c>
      <c r="O9" s="4">
        <v>1</v>
      </c>
      <c r="P9" s="4">
        <v>23</v>
      </c>
      <c r="Q9" s="4">
        <v>18</v>
      </c>
      <c r="R9" s="4">
        <v>26</v>
      </c>
      <c r="S9" s="4">
        <v>1</v>
      </c>
      <c r="T9" s="3">
        <v>11</v>
      </c>
      <c r="U9" s="4">
        <v>2</v>
      </c>
      <c r="V9" s="4">
        <v>10</v>
      </c>
      <c r="W9" s="4">
        <v>16</v>
      </c>
      <c r="X9" s="4">
        <v>6</v>
      </c>
      <c r="Y9" s="4">
        <v>17</v>
      </c>
      <c r="Z9" s="4">
        <v>23</v>
      </c>
      <c r="AA9" s="4">
        <v>43</v>
      </c>
      <c r="AB9" s="4">
        <v>31</v>
      </c>
      <c r="AC9" s="4">
        <v>1</v>
      </c>
      <c r="AD9" s="4">
        <v>28</v>
      </c>
      <c r="AE9" s="4">
        <v>2</v>
      </c>
      <c r="AF9" s="4">
        <v>1</v>
      </c>
      <c r="AG9" s="4">
        <v>3</v>
      </c>
      <c r="AH9" s="4">
        <v>22</v>
      </c>
      <c r="AI9" s="4">
        <v>30</v>
      </c>
      <c r="AJ9" s="4">
        <v>26</v>
      </c>
      <c r="AK9" s="4">
        <v>35</v>
      </c>
      <c r="AL9" s="4">
        <v>2</v>
      </c>
      <c r="AM9" s="4">
        <v>18</v>
      </c>
      <c r="AN9" s="4">
        <v>9</v>
      </c>
      <c r="AO9" s="3">
        <v>9</v>
      </c>
      <c r="AP9" s="4">
        <v>1</v>
      </c>
      <c r="AQ9" s="4">
        <v>15</v>
      </c>
      <c r="AR9" s="4">
        <v>31</v>
      </c>
      <c r="AS9" s="4">
        <v>36</v>
      </c>
      <c r="AT9" s="4">
        <v>28</v>
      </c>
      <c r="AU9" s="4">
        <v>4</v>
      </c>
      <c r="AV9" s="4">
        <v>9</v>
      </c>
      <c r="AW9" s="4">
        <v>28</v>
      </c>
      <c r="AX9" s="4">
        <v>36</v>
      </c>
      <c r="AY9" s="4">
        <v>3</v>
      </c>
      <c r="AZ9" s="4">
        <v>19</v>
      </c>
      <c r="BA9" s="4">
        <v>35</v>
      </c>
      <c r="BB9" s="4">
        <v>19</v>
      </c>
      <c r="BC9" s="4">
        <v>1</v>
      </c>
      <c r="BD9" s="4">
        <v>2</v>
      </c>
      <c r="BE9" s="4">
        <v>47</v>
      </c>
      <c r="BF9" s="4">
        <v>21</v>
      </c>
      <c r="BG9" s="4">
        <v>1</v>
      </c>
      <c r="BH9" s="4">
        <v>46</v>
      </c>
      <c r="BI9" s="4">
        <v>12</v>
      </c>
      <c r="BJ9" s="4">
        <v>4</v>
      </c>
      <c r="BK9" s="4">
        <v>9</v>
      </c>
      <c r="BL9" s="4">
        <v>49</v>
      </c>
      <c r="BM9" s="4">
        <v>34</v>
      </c>
      <c r="BN9" s="4">
        <v>34</v>
      </c>
      <c r="BO9" s="4">
        <v>26</v>
      </c>
    </row>
    <row r="10" spans="1:67">
      <c r="A10" s="169"/>
      <c r="B10" s="169"/>
      <c r="C10" s="176" t="s">
        <v>92</v>
      </c>
      <c r="D10">
        <v>1</v>
      </c>
      <c r="E10" t="s">
        <v>5</v>
      </c>
      <c r="F10" s="4">
        <v>17</v>
      </c>
      <c r="G10" s="4">
        <v>6</v>
      </c>
      <c r="H10" s="4">
        <v>11</v>
      </c>
      <c r="I10" s="4">
        <v>11</v>
      </c>
      <c r="J10" s="4">
        <v>5</v>
      </c>
      <c r="K10" s="4">
        <v>22</v>
      </c>
      <c r="L10" s="4">
        <v>5</v>
      </c>
      <c r="M10" s="4">
        <v>1</v>
      </c>
      <c r="N10" s="4">
        <v>4</v>
      </c>
      <c r="O10" s="3">
        <v>13</v>
      </c>
      <c r="P10" s="4">
        <v>24</v>
      </c>
      <c r="Q10" s="4">
        <v>17</v>
      </c>
      <c r="R10" s="4">
        <v>20</v>
      </c>
      <c r="S10" s="4">
        <v>16</v>
      </c>
      <c r="T10" s="4">
        <v>30</v>
      </c>
      <c r="U10" s="4">
        <v>6</v>
      </c>
      <c r="V10" s="4">
        <v>1</v>
      </c>
      <c r="W10" s="4">
        <v>21</v>
      </c>
      <c r="X10" s="4">
        <v>9</v>
      </c>
      <c r="Y10" s="4">
        <v>4</v>
      </c>
      <c r="Z10" s="4">
        <v>30</v>
      </c>
      <c r="AA10" s="4">
        <v>5</v>
      </c>
      <c r="AB10" s="4">
        <v>3</v>
      </c>
      <c r="AC10" s="4">
        <v>1</v>
      </c>
      <c r="AD10" s="4">
        <v>28</v>
      </c>
      <c r="AE10" s="4">
        <v>2</v>
      </c>
      <c r="AF10" s="4">
        <v>1</v>
      </c>
      <c r="AG10" s="4">
        <v>3</v>
      </c>
      <c r="AH10" s="4">
        <v>22</v>
      </c>
      <c r="AI10" s="4">
        <v>30</v>
      </c>
      <c r="AJ10" s="4">
        <v>26</v>
      </c>
      <c r="AK10" s="4">
        <v>35</v>
      </c>
      <c r="AL10" s="4">
        <v>2</v>
      </c>
      <c r="AM10" s="4">
        <v>18</v>
      </c>
      <c r="AN10" s="4">
        <v>9</v>
      </c>
      <c r="AO10" s="4">
        <v>9</v>
      </c>
      <c r="AP10" s="4">
        <v>1</v>
      </c>
      <c r="AQ10" s="4">
        <v>15</v>
      </c>
      <c r="AR10" s="4">
        <v>31</v>
      </c>
      <c r="AS10" s="4">
        <v>36</v>
      </c>
      <c r="AT10" s="4">
        <v>28</v>
      </c>
      <c r="AU10" s="4">
        <v>4</v>
      </c>
      <c r="AV10" s="4">
        <v>9</v>
      </c>
      <c r="AW10" s="4">
        <v>28</v>
      </c>
      <c r="AX10" s="4">
        <v>36</v>
      </c>
      <c r="AY10" s="4">
        <v>3</v>
      </c>
      <c r="AZ10" s="4">
        <v>19</v>
      </c>
      <c r="BA10" s="4">
        <v>35</v>
      </c>
      <c r="BB10" s="4">
        <v>19</v>
      </c>
      <c r="BC10" s="4">
        <v>1</v>
      </c>
      <c r="BD10" s="4">
        <v>2</v>
      </c>
      <c r="BE10" s="4">
        <v>47</v>
      </c>
      <c r="BF10" s="4">
        <v>21</v>
      </c>
      <c r="BG10" s="4">
        <v>1</v>
      </c>
      <c r="BH10" s="4">
        <v>46</v>
      </c>
      <c r="BI10" s="4">
        <v>12</v>
      </c>
      <c r="BJ10" s="4">
        <v>4</v>
      </c>
      <c r="BK10" s="4">
        <v>9</v>
      </c>
      <c r="BL10" s="4">
        <v>49</v>
      </c>
      <c r="BM10" s="4">
        <v>34</v>
      </c>
      <c r="BN10" s="4">
        <v>34</v>
      </c>
      <c r="BO10" s="4">
        <v>26</v>
      </c>
    </row>
    <row r="11" spans="1:67">
      <c r="A11" s="169"/>
      <c r="B11" s="169"/>
      <c r="C11" s="177"/>
      <c r="D11">
        <v>2</v>
      </c>
      <c r="E11" t="s">
        <v>5</v>
      </c>
      <c r="F11" s="4">
        <v>17</v>
      </c>
      <c r="G11" s="4">
        <v>6</v>
      </c>
      <c r="H11" s="4">
        <v>11</v>
      </c>
      <c r="I11" s="4">
        <v>11</v>
      </c>
      <c r="J11" s="4">
        <v>5</v>
      </c>
      <c r="K11" s="4">
        <v>22</v>
      </c>
      <c r="L11" s="4">
        <v>5</v>
      </c>
      <c r="M11" s="4">
        <v>1</v>
      </c>
      <c r="N11" s="4">
        <v>4</v>
      </c>
      <c r="O11" s="4">
        <v>13</v>
      </c>
      <c r="P11" s="4">
        <v>24</v>
      </c>
      <c r="Q11" s="4">
        <v>17</v>
      </c>
      <c r="R11" s="4">
        <v>20</v>
      </c>
      <c r="S11" s="4">
        <v>16</v>
      </c>
      <c r="T11" s="4">
        <v>30</v>
      </c>
      <c r="U11" s="4">
        <v>6</v>
      </c>
      <c r="V11" s="4">
        <v>1</v>
      </c>
      <c r="W11" s="4">
        <v>21</v>
      </c>
      <c r="X11" s="4">
        <v>9</v>
      </c>
      <c r="Y11" s="4">
        <v>4</v>
      </c>
      <c r="Z11" s="4">
        <v>30</v>
      </c>
      <c r="AA11" s="4">
        <v>5</v>
      </c>
      <c r="AB11" s="4">
        <v>3</v>
      </c>
      <c r="AC11" s="4">
        <v>1</v>
      </c>
      <c r="AD11" s="4">
        <v>28</v>
      </c>
      <c r="AE11" s="4">
        <v>2</v>
      </c>
      <c r="AF11" s="4">
        <v>1</v>
      </c>
      <c r="AG11" s="4">
        <v>3</v>
      </c>
      <c r="AH11" s="4">
        <v>22</v>
      </c>
      <c r="AI11" s="4">
        <v>30</v>
      </c>
      <c r="AJ11" s="4">
        <v>26</v>
      </c>
      <c r="AK11" s="4">
        <v>35</v>
      </c>
      <c r="AL11" s="4">
        <v>2</v>
      </c>
      <c r="AM11" s="4">
        <v>18</v>
      </c>
      <c r="AN11" s="4">
        <v>9</v>
      </c>
      <c r="AO11" s="4">
        <v>9</v>
      </c>
      <c r="AP11" s="4">
        <v>1</v>
      </c>
      <c r="AQ11" s="4">
        <v>15</v>
      </c>
      <c r="AR11" s="4">
        <v>31</v>
      </c>
      <c r="AS11" s="4">
        <v>36</v>
      </c>
      <c r="AT11" s="4">
        <v>28</v>
      </c>
      <c r="AU11" s="4">
        <v>4</v>
      </c>
      <c r="AV11" s="4">
        <v>9</v>
      </c>
      <c r="AW11" s="4">
        <v>28</v>
      </c>
      <c r="AX11" s="4">
        <v>36</v>
      </c>
      <c r="AY11" s="4">
        <v>3</v>
      </c>
      <c r="AZ11" s="4">
        <v>19</v>
      </c>
      <c r="BA11" s="4">
        <v>34</v>
      </c>
      <c r="BB11" s="4">
        <v>42</v>
      </c>
      <c r="BC11" s="4">
        <v>10</v>
      </c>
      <c r="BD11" s="4">
        <v>27</v>
      </c>
      <c r="BE11" s="4">
        <v>36</v>
      </c>
      <c r="BF11" s="4">
        <v>6</v>
      </c>
      <c r="BG11" s="4">
        <v>5</v>
      </c>
      <c r="BH11" s="4">
        <v>34</v>
      </c>
      <c r="BI11" s="4">
        <v>7</v>
      </c>
      <c r="BJ11" s="4">
        <v>6</v>
      </c>
      <c r="BK11" s="4">
        <v>1</v>
      </c>
      <c r="BL11" s="4">
        <v>24</v>
      </c>
      <c r="BM11" s="4">
        <v>12</v>
      </c>
      <c r="BN11" s="4">
        <v>59</v>
      </c>
      <c r="BO11" s="4">
        <v>27</v>
      </c>
    </row>
    <row r="12" spans="1:67">
      <c r="A12" s="169"/>
      <c r="B12" s="169"/>
      <c r="C12" s="177"/>
      <c r="D12">
        <v>1</v>
      </c>
      <c r="E12" t="s">
        <v>6</v>
      </c>
      <c r="F12" s="4">
        <v>1</v>
      </c>
      <c r="G12" s="4">
        <v>1</v>
      </c>
      <c r="H12" s="4">
        <v>1</v>
      </c>
      <c r="I12" s="4">
        <v>1</v>
      </c>
      <c r="J12" s="4">
        <v>1</v>
      </c>
      <c r="K12" s="4">
        <v>1</v>
      </c>
      <c r="L12" s="4">
        <v>2</v>
      </c>
      <c r="M12" s="4">
        <v>2</v>
      </c>
      <c r="N12" s="4">
        <v>5</v>
      </c>
      <c r="O12" s="4">
        <v>6</v>
      </c>
      <c r="P12" s="4">
        <v>12</v>
      </c>
      <c r="Q12" s="4">
        <v>27</v>
      </c>
      <c r="R12" s="4">
        <v>29</v>
      </c>
      <c r="S12" s="4">
        <v>17</v>
      </c>
      <c r="T12" s="4">
        <v>32</v>
      </c>
      <c r="U12" s="4">
        <v>8</v>
      </c>
      <c r="V12" s="4">
        <v>21</v>
      </c>
      <c r="W12" s="4">
        <v>9</v>
      </c>
      <c r="X12" s="4">
        <v>12</v>
      </c>
      <c r="Y12" s="4">
        <v>20</v>
      </c>
      <c r="Z12" s="4">
        <v>9</v>
      </c>
      <c r="AA12" s="4">
        <v>28</v>
      </c>
      <c r="AB12" s="4">
        <v>26</v>
      </c>
      <c r="AC12" s="4">
        <v>28</v>
      </c>
      <c r="AD12" s="4">
        <v>26</v>
      </c>
      <c r="AE12" s="4">
        <v>19</v>
      </c>
      <c r="AF12" s="4">
        <v>17</v>
      </c>
      <c r="AG12" s="4">
        <v>18</v>
      </c>
      <c r="AH12" s="4">
        <v>3</v>
      </c>
      <c r="AI12" s="4">
        <v>10</v>
      </c>
      <c r="AJ12" s="4">
        <v>10</v>
      </c>
      <c r="AK12" s="4">
        <v>1</v>
      </c>
      <c r="AL12" s="4">
        <v>12</v>
      </c>
      <c r="AM12" s="4">
        <v>8</v>
      </c>
      <c r="AN12" s="4">
        <v>21</v>
      </c>
      <c r="AO12" s="4">
        <v>25</v>
      </c>
      <c r="AP12" s="4">
        <v>30</v>
      </c>
      <c r="AQ12" s="4">
        <v>1</v>
      </c>
      <c r="AR12" s="4">
        <v>4</v>
      </c>
      <c r="AS12" s="4">
        <v>29</v>
      </c>
      <c r="AT12" s="4">
        <v>14</v>
      </c>
      <c r="AU12" s="4">
        <v>31</v>
      </c>
      <c r="AV12" s="4">
        <v>6</v>
      </c>
      <c r="AW12" s="4">
        <v>18</v>
      </c>
      <c r="AX12" s="4">
        <v>28</v>
      </c>
      <c r="AY12" s="4">
        <v>30</v>
      </c>
      <c r="AZ12" s="4">
        <v>1</v>
      </c>
      <c r="BA12" s="4">
        <v>37</v>
      </c>
      <c r="BB12" s="4">
        <v>42</v>
      </c>
      <c r="BC12" s="4">
        <v>10</v>
      </c>
      <c r="BD12" s="4">
        <v>27</v>
      </c>
      <c r="BE12" s="4">
        <v>36</v>
      </c>
      <c r="BF12" s="4">
        <v>6</v>
      </c>
      <c r="BG12" s="4">
        <v>5</v>
      </c>
      <c r="BH12" s="4">
        <v>34</v>
      </c>
      <c r="BI12" s="4">
        <v>7</v>
      </c>
      <c r="BJ12" s="4">
        <v>6</v>
      </c>
      <c r="BK12" s="4">
        <v>1</v>
      </c>
      <c r="BL12" s="4">
        <v>24</v>
      </c>
      <c r="BM12" s="4">
        <v>12</v>
      </c>
      <c r="BN12" s="4">
        <v>59</v>
      </c>
      <c r="BO12" s="4">
        <v>27</v>
      </c>
    </row>
    <row r="13" spans="1:67">
      <c r="A13" s="169"/>
      <c r="B13" s="169"/>
      <c r="C13" s="177"/>
      <c r="D13">
        <v>2</v>
      </c>
      <c r="E13" t="s">
        <v>6</v>
      </c>
      <c r="F13" s="4">
        <v>17</v>
      </c>
      <c r="G13" s="4">
        <v>6</v>
      </c>
      <c r="H13" s="4">
        <v>11</v>
      </c>
      <c r="I13" s="4">
        <v>11</v>
      </c>
      <c r="J13" s="4">
        <v>5</v>
      </c>
      <c r="K13" s="4">
        <v>22</v>
      </c>
      <c r="L13" s="4">
        <v>5</v>
      </c>
      <c r="M13" s="4">
        <v>1</v>
      </c>
      <c r="N13" s="4">
        <v>4</v>
      </c>
      <c r="O13" s="4">
        <v>13</v>
      </c>
      <c r="P13" s="4">
        <v>24</v>
      </c>
      <c r="Q13" s="4">
        <v>17</v>
      </c>
      <c r="R13" s="4">
        <v>20</v>
      </c>
      <c r="S13" s="4">
        <v>16</v>
      </c>
      <c r="T13" s="4">
        <v>30</v>
      </c>
      <c r="U13" s="4">
        <v>6</v>
      </c>
      <c r="V13" s="4">
        <v>1</v>
      </c>
      <c r="W13" s="4">
        <v>21</v>
      </c>
      <c r="X13" s="4">
        <v>9</v>
      </c>
      <c r="Y13" s="4">
        <v>4</v>
      </c>
      <c r="Z13" s="4">
        <v>30</v>
      </c>
      <c r="AA13" s="4">
        <v>5</v>
      </c>
      <c r="AB13" s="4">
        <v>3</v>
      </c>
      <c r="AC13" s="4">
        <v>1</v>
      </c>
      <c r="AD13" s="4">
        <v>28</v>
      </c>
      <c r="AE13" s="4">
        <v>2</v>
      </c>
      <c r="AF13" s="4">
        <v>1</v>
      </c>
      <c r="AG13" s="4">
        <v>3</v>
      </c>
      <c r="AH13" s="4">
        <v>22</v>
      </c>
      <c r="AI13" s="4">
        <v>30</v>
      </c>
      <c r="AJ13" s="4">
        <v>26</v>
      </c>
      <c r="AK13" s="4">
        <v>35</v>
      </c>
      <c r="AL13" s="4">
        <v>2</v>
      </c>
      <c r="AM13" s="4">
        <v>18</v>
      </c>
      <c r="AN13" s="4">
        <v>9</v>
      </c>
      <c r="AO13" s="4">
        <v>9</v>
      </c>
      <c r="AP13" s="4">
        <v>1</v>
      </c>
      <c r="AQ13" s="4">
        <v>15</v>
      </c>
      <c r="AR13" s="4">
        <v>31</v>
      </c>
      <c r="AS13" s="4">
        <v>36</v>
      </c>
      <c r="AT13" s="4">
        <v>28</v>
      </c>
      <c r="AU13" s="4">
        <v>4</v>
      </c>
      <c r="AV13" s="4">
        <v>9</v>
      </c>
      <c r="AW13" s="4">
        <v>28</v>
      </c>
      <c r="AX13" s="4">
        <v>36</v>
      </c>
      <c r="AY13" s="4">
        <v>3</v>
      </c>
      <c r="AZ13" s="4">
        <v>19</v>
      </c>
      <c r="BA13" s="4">
        <v>35</v>
      </c>
      <c r="BB13" s="4">
        <v>19</v>
      </c>
      <c r="BC13" s="4">
        <v>1</v>
      </c>
      <c r="BD13" s="4">
        <v>2</v>
      </c>
      <c r="BE13" s="4">
        <v>47</v>
      </c>
      <c r="BF13" s="4">
        <v>21</v>
      </c>
      <c r="BG13" s="4">
        <v>1</v>
      </c>
      <c r="BH13" s="4">
        <v>46</v>
      </c>
      <c r="BI13" s="4">
        <v>12</v>
      </c>
      <c r="BJ13" s="4">
        <v>3</v>
      </c>
      <c r="BK13" s="4">
        <v>1</v>
      </c>
      <c r="BL13" s="4">
        <v>24</v>
      </c>
      <c r="BM13" s="4">
        <v>12</v>
      </c>
      <c r="BN13" s="4">
        <v>59</v>
      </c>
      <c r="BO13" s="4">
        <v>27</v>
      </c>
    </row>
    <row r="14" spans="1:67">
      <c r="A14" s="169"/>
      <c r="B14" s="169"/>
      <c r="C14" s="177"/>
      <c r="D14">
        <v>1</v>
      </c>
      <c r="E14" t="s">
        <v>7</v>
      </c>
      <c r="F14" s="4">
        <v>17</v>
      </c>
      <c r="G14" s="4">
        <v>6</v>
      </c>
      <c r="H14" s="4">
        <v>11</v>
      </c>
      <c r="I14" s="4">
        <v>11</v>
      </c>
      <c r="J14" s="4">
        <v>5</v>
      </c>
      <c r="K14" s="4">
        <v>22</v>
      </c>
      <c r="L14" s="4">
        <v>5</v>
      </c>
      <c r="M14" s="4">
        <v>1</v>
      </c>
      <c r="N14" s="4">
        <v>4</v>
      </c>
      <c r="O14" s="4">
        <v>13</v>
      </c>
      <c r="P14" s="4">
        <v>24</v>
      </c>
      <c r="Q14" s="4">
        <v>17</v>
      </c>
      <c r="R14" s="4">
        <v>20</v>
      </c>
      <c r="S14" s="4">
        <v>16</v>
      </c>
      <c r="T14" s="4">
        <v>30</v>
      </c>
      <c r="U14" s="4">
        <v>6</v>
      </c>
      <c r="V14" s="4">
        <v>1</v>
      </c>
      <c r="W14" s="4">
        <v>21</v>
      </c>
      <c r="X14" s="4">
        <v>9</v>
      </c>
      <c r="Y14" s="4">
        <v>4</v>
      </c>
      <c r="Z14" s="4">
        <v>30</v>
      </c>
      <c r="AA14" s="4">
        <v>5</v>
      </c>
      <c r="AB14" s="4">
        <v>3</v>
      </c>
      <c r="AC14" s="4">
        <v>1</v>
      </c>
      <c r="AD14" s="4">
        <v>28</v>
      </c>
      <c r="AE14" s="4">
        <v>2</v>
      </c>
      <c r="AF14" s="4">
        <v>1</v>
      </c>
      <c r="AG14" s="4">
        <v>3</v>
      </c>
      <c r="AH14" s="4">
        <v>22</v>
      </c>
      <c r="AI14" s="4">
        <v>30</v>
      </c>
      <c r="AJ14" s="4">
        <v>26</v>
      </c>
      <c r="AK14" s="4">
        <v>35</v>
      </c>
      <c r="AL14" s="4">
        <v>2</v>
      </c>
      <c r="AM14" s="4">
        <v>18</v>
      </c>
      <c r="AN14" s="4">
        <v>9</v>
      </c>
      <c r="AO14" s="4">
        <v>9</v>
      </c>
      <c r="AP14" s="4">
        <v>1</v>
      </c>
      <c r="AQ14" s="4">
        <v>15</v>
      </c>
      <c r="AR14" s="4">
        <v>31</v>
      </c>
      <c r="AS14" s="4">
        <v>36</v>
      </c>
      <c r="AT14" s="4">
        <v>28</v>
      </c>
      <c r="AU14" s="4">
        <v>4</v>
      </c>
      <c r="AV14" s="4">
        <v>9</v>
      </c>
      <c r="AW14" s="4">
        <v>28</v>
      </c>
      <c r="AX14" s="4">
        <v>36</v>
      </c>
      <c r="AY14" s="4">
        <v>3</v>
      </c>
      <c r="AZ14" s="4">
        <v>19</v>
      </c>
      <c r="BA14" s="4">
        <v>34</v>
      </c>
      <c r="BB14" s="4">
        <v>42</v>
      </c>
      <c r="BC14" s="4">
        <v>10</v>
      </c>
      <c r="BD14" s="4">
        <v>27</v>
      </c>
      <c r="BE14" s="4">
        <v>36</v>
      </c>
      <c r="BF14" s="4">
        <v>6</v>
      </c>
      <c r="BG14" s="4">
        <v>5</v>
      </c>
      <c r="BH14" s="4">
        <v>34</v>
      </c>
      <c r="BI14" s="4">
        <v>7</v>
      </c>
      <c r="BJ14" s="4">
        <v>6</v>
      </c>
      <c r="BK14" s="4">
        <v>1</v>
      </c>
      <c r="BL14" s="4">
        <v>24</v>
      </c>
      <c r="BM14" s="4">
        <v>12</v>
      </c>
      <c r="BN14" s="4">
        <v>59</v>
      </c>
      <c r="BO14" s="4">
        <v>27</v>
      </c>
    </row>
    <row r="15" spans="1:67">
      <c r="A15" s="169"/>
      <c r="B15" s="169"/>
      <c r="C15" s="177"/>
      <c r="D15">
        <v>2</v>
      </c>
      <c r="E15" t="s">
        <v>7</v>
      </c>
      <c r="F15" s="3">
        <v>1</v>
      </c>
      <c r="G15" s="4">
        <v>1</v>
      </c>
      <c r="H15" s="4">
        <v>1</v>
      </c>
      <c r="I15" s="4">
        <v>1</v>
      </c>
      <c r="J15" s="4">
        <v>1</v>
      </c>
      <c r="K15" s="4">
        <v>1</v>
      </c>
      <c r="L15" s="4">
        <v>2</v>
      </c>
      <c r="M15" s="4">
        <v>2</v>
      </c>
      <c r="N15" s="4">
        <v>5</v>
      </c>
      <c r="O15" s="4">
        <v>6</v>
      </c>
      <c r="P15" s="4">
        <v>12</v>
      </c>
      <c r="Q15" s="4">
        <v>27</v>
      </c>
      <c r="R15" s="4">
        <v>29</v>
      </c>
      <c r="S15" s="4">
        <v>17</v>
      </c>
      <c r="T15" s="4">
        <v>32</v>
      </c>
      <c r="U15" s="4">
        <v>8</v>
      </c>
      <c r="V15" s="4">
        <v>21</v>
      </c>
      <c r="W15" s="4">
        <v>9</v>
      </c>
      <c r="X15" s="4">
        <v>12</v>
      </c>
      <c r="Y15" s="4">
        <v>20</v>
      </c>
      <c r="Z15" s="4">
        <v>9</v>
      </c>
      <c r="AA15" s="4">
        <v>28</v>
      </c>
      <c r="AB15" s="4">
        <v>26</v>
      </c>
      <c r="AC15" s="4">
        <v>28</v>
      </c>
      <c r="AD15" s="4">
        <v>26</v>
      </c>
      <c r="AE15" s="4">
        <v>19</v>
      </c>
      <c r="AF15" s="4">
        <v>17</v>
      </c>
      <c r="AG15" s="4">
        <v>18</v>
      </c>
      <c r="AH15" s="4">
        <v>3</v>
      </c>
      <c r="AI15" s="4">
        <v>10</v>
      </c>
      <c r="AJ15" s="4">
        <v>10</v>
      </c>
      <c r="AK15" s="4">
        <v>1</v>
      </c>
      <c r="AL15" s="4">
        <v>12</v>
      </c>
      <c r="AM15" s="4">
        <v>8</v>
      </c>
      <c r="AN15" s="4">
        <v>21</v>
      </c>
      <c r="AO15" s="4">
        <v>25</v>
      </c>
      <c r="AP15" s="4">
        <v>29</v>
      </c>
      <c r="AQ15" s="4">
        <v>20</v>
      </c>
      <c r="AR15" s="4">
        <v>9</v>
      </c>
      <c r="AS15" s="4">
        <v>20</v>
      </c>
      <c r="AT15" s="4">
        <v>30</v>
      </c>
      <c r="AU15" s="4">
        <v>17</v>
      </c>
      <c r="AV15" s="4">
        <v>17</v>
      </c>
      <c r="AW15" s="4">
        <v>4</v>
      </c>
      <c r="AX15" s="4">
        <v>12</v>
      </c>
      <c r="AY15" s="4">
        <v>6</v>
      </c>
      <c r="AZ15" s="4">
        <v>29</v>
      </c>
      <c r="BA15" s="4">
        <v>26</v>
      </c>
      <c r="BB15" s="4">
        <v>31</v>
      </c>
      <c r="BC15" s="4">
        <v>14</v>
      </c>
      <c r="BD15" s="4">
        <v>29</v>
      </c>
      <c r="BE15" s="4">
        <v>44</v>
      </c>
      <c r="BF15" s="4">
        <v>7</v>
      </c>
      <c r="BG15" s="4">
        <v>43</v>
      </c>
      <c r="BH15" s="4">
        <v>14</v>
      </c>
      <c r="BI15" s="4">
        <v>23</v>
      </c>
      <c r="BJ15" s="4">
        <v>21</v>
      </c>
      <c r="BK15" s="4">
        <v>41</v>
      </c>
      <c r="BL15" s="4">
        <v>5</v>
      </c>
      <c r="BM15" s="4">
        <v>29</v>
      </c>
      <c r="BN15" s="4">
        <v>47</v>
      </c>
      <c r="BO15" s="4">
        <v>4</v>
      </c>
    </row>
    <row r="16" spans="1:67">
      <c r="A16" s="169"/>
      <c r="B16" s="169"/>
      <c r="C16" s="177"/>
      <c r="D16">
        <v>1</v>
      </c>
      <c r="E16" t="s">
        <v>8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10</v>
      </c>
      <c r="N16" s="4">
        <v>1</v>
      </c>
      <c r="O16" s="4">
        <v>1</v>
      </c>
      <c r="P16" s="4">
        <v>23</v>
      </c>
      <c r="Q16" s="4">
        <v>18</v>
      </c>
      <c r="R16" s="4">
        <v>26</v>
      </c>
      <c r="S16" s="4">
        <v>1</v>
      </c>
      <c r="T16" s="4">
        <v>11</v>
      </c>
      <c r="U16" s="4">
        <v>2</v>
      </c>
      <c r="V16" s="4">
        <v>10</v>
      </c>
      <c r="W16" s="4">
        <v>16</v>
      </c>
      <c r="X16" s="4">
        <v>6</v>
      </c>
      <c r="Y16" s="4">
        <v>17</v>
      </c>
      <c r="Z16" s="4">
        <v>23</v>
      </c>
      <c r="AA16" s="4">
        <v>43</v>
      </c>
      <c r="AB16" s="4">
        <v>32</v>
      </c>
      <c r="AC16" s="4">
        <v>11</v>
      </c>
      <c r="AD16" s="4">
        <v>15</v>
      </c>
      <c r="AE16" s="4">
        <v>9</v>
      </c>
      <c r="AF16" s="4">
        <v>40</v>
      </c>
      <c r="AG16" s="4">
        <v>31</v>
      </c>
      <c r="AH16" s="4">
        <v>19</v>
      </c>
      <c r="AI16" s="4">
        <v>25</v>
      </c>
      <c r="AJ16" s="4">
        <v>6</v>
      </c>
      <c r="AK16" s="4">
        <v>29</v>
      </c>
      <c r="AL16" s="4">
        <v>4</v>
      </c>
      <c r="AM16" s="4">
        <v>13</v>
      </c>
      <c r="AN16" s="4">
        <v>15</v>
      </c>
      <c r="AO16" s="4">
        <v>4</v>
      </c>
      <c r="AP16" s="4">
        <v>26</v>
      </c>
      <c r="AQ16" s="4">
        <v>17</v>
      </c>
      <c r="AR16" s="4">
        <v>13</v>
      </c>
      <c r="AS16" s="4">
        <v>9</v>
      </c>
      <c r="AT16" s="4">
        <v>10</v>
      </c>
      <c r="AU16" s="4">
        <v>6</v>
      </c>
      <c r="AV16" s="4">
        <v>40</v>
      </c>
      <c r="AW16" s="4">
        <v>27</v>
      </c>
      <c r="AX16" s="4">
        <v>2</v>
      </c>
      <c r="AY16" s="4">
        <v>14</v>
      </c>
      <c r="AZ16" s="4">
        <v>29</v>
      </c>
      <c r="BA16" s="4">
        <v>26</v>
      </c>
      <c r="BB16" s="4">
        <v>31</v>
      </c>
      <c r="BC16" s="4">
        <v>14</v>
      </c>
      <c r="BD16" s="4">
        <v>29</v>
      </c>
      <c r="BE16" s="4">
        <v>44</v>
      </c>
      <c r="BF16" s="4">
        <v>7</v>
      </c>
      <c r="BG16" s="4">
        <v>43</v>
      </c>
      <c r="BH16" s="4">
        <v>14</v>
      </c>
      <c r="BI16" s="4">
        <v>23</v>
      </c>
      <c r="BJ16" s="4">
        <v>21</v>
      </c>
      <c r="BK16" s="4">
        <v>41</v>
      </c>
      <c r="BL16" s="4">
        <v>5</v>
      </c>
      <c r="BM16" s="4">
        <v>29</v>
      </c>
      <c r="BN16" s="4">
        <v>47</v>
      </c>
      <c r="BO16" s="4">
        <v>12</v>
      </c>
    </row>
    <row r="17" spans="1:67">
      <c r="A17" s="169"/>
      <c r="B17" s="169"/>
      <c r="C17" s="177"/>
      <c r="D17">
        <v>2</v>
      </c>
      <c r="E17" t="s">
        <v>8</v>
      </c>
      <c r="F17" s="4">
        <v>17</v>
      </c>
      <c r="G17" s="4">
        <v>6</v>
      </c>
      <c r="H17" s="4">
        <v>11</v>
      </c>
      <c r="I17" s="4">
        <v>11</v>
      </c>
      <c r="J17" s="4">
        <v>5</v>
      </c>
      <c r="K17" s="4">
        <v>22</v>
      </c>
      <c r="L17" s="4">
        <v>5</v>
      </c>
      <c r="M17" s="4">
        <v>1</v>
      </c>
      <c r="N17" s="4">
        <v>4</v>
      </c>
      <c r="O17" s="4">
        <v>13</v>
      </c>
      <c r="P17" s="4">
        <v>24</v>
      </c>
      <c r="Q17" s="4">
        <v>17</v>
      </c>
      <c r="R17" s="4">
        <v>20</v>
      </c>
      <c r="S17" s="4">
        <v>16</v>
      </c>
      <c r="T17" s="4">
        <v>30</v>
      </c>
      <c r="U17" s="4">
        <v>6</v>
      </c>
      <c r="V17" s="4">
        <v>1</v>
      </c>
      <c r="W17" s="4">
        <v>21</v>
      </c>
      <c r="X17" s="4">
        <v>9</v>
      </c>
      <c r="Y17" s="4">
        <v>4</v>
      </c>
      <c r="Z17" s="4">
        <v>30</v>
      </c>
      <c r="AA17" s="4">
        <v>5</v>
      </c>
      <c r="AB17" s="4">
        <v>3</v>
      </c>
      <c r="AC17" s="4">
        <v>1</v>
      </c>
      <c r="AD17" s="4">
        <v>28</v>
      </c>
      <c r="AE17" s="4">
        <v>2</v>
      </c>
      <c r="AF17" s="4">
        <v>1</v>
      </c>
      <c r="AG17" s="4">
        <v>3</v>
      </c>
      <c r="AH17" s="4">
        <v>22</v>
      </c>
      <c r="AI17" s="4">
        <v>30</v>
      </c>
      <c r="AJ17" s="4">
        <v>26</v>
      </c>
      <c r="AK17" s="4">
        <v>35</v>
      </c>
      <c r="AL17" s="4">
        <v>2</v>
      </c>
      <c r="AM17" s="4">
        <v>18</v>
      </c>
      <c r="AN17" s="4">
        <v>9</v>
      </c>
      <c r="AO17" s="4">
        <v>9</v>
      </c>
      <c r="AP17" s="4">
        <v>1</v>
      </c>
      <c r="AQ17" s="4">
        <v>15</v>
      </c>
      <c r="AR17" s="4">
        <v>31</v>
      </c>
      <c r="AS17" s="4">
        <v>36</v>
      </c>
      <c r="AT17" s="4">
        <v>32</v>
      </c>
      <c r="AU17" s="4">
        <v>31</v>
      </c>
      <c r="AV17" s="4">
        <v>6</v>
      </c>
      <c r="AW17" s="4">
        <v>18</v>
      </c>
      <c r="AX17" s="4">
        <v>28</v>
      </c>
      <c r="AY17" s="4">
        <v>30</v>
      </c>
      <c r="AZ17" s="4">
        <v>1</v>
      </c>
      <c r="BA17" s="4">
        <v>37</v>
      </c>
      <c r="BB17" s="4">
        <v>42</v>
      </c>
      <c r="BC17" s="4">
        <v>10</v>
      </c>
      <c r="BD17" s="4">
        <v>27</v>
      </c>
      <c r="BE17" s="4">
        <v>36</v>
      </c>
      <c r="BF17" s="4">
        <v>6</v>
      </c>
      <c r="BG17" s="4">
        <v>5</v>
      </c>
      <c r="BH17" s="4">
        <v>34</v>
      </c>
      <c r="BI17" s="4">
        <v>7</v>
      </c>
      <c r="BJ17" s="4">
        <v>6</v>
      </c>
      <c r="BK17" s="4">
        <v>1</v>
      </c>
      <c r="BL17" s="4">
        <v>24</v>
      </c>
      <c r="BM17" s="4">
        <v>12</v>
      </c>
      <c r="BN17" s="4">
        <v>59</v>
      </c>
      <c r="BO17" s="4">
        <v>27</v>
      </c>
    </row>
    <row r="18" spans="1:67">
      <c r="A18" s="169"/>
      <c r="B18" s="169"/>
      <c r="C18" s="177"/>
      <c r="D18">
        <v>1</v>
      </c>
      <c r="E18" t="s">
        <v>9</v>
      </c>
      <c r="F18" s="4">
        <v>17</v>
      </c>
      <c r="G18" s="4">
        <v>6</v>
      </c>
      <c r="H18" s="4">
        <v>11</v>
      </c>
      <c r="I18" s="4">
        <v>11</v>
      </c>
      <c r="J18" s="4">
        <v>5</v>
      </c>
      <c r="K18" s="4">
        <v>21</v>
      </c>
      <c r="L18" s="4">
        <v>1</v>
      </c>
      <c r="M18" s="4">
        <v>10</v>
      </c>
      <c r="N18" s="4">
        <v>1</v>
      </c>
      <c r="O18" s="4">
        <v>1</v>
      </c>
      <c r="P18" s="4">
        <v>23</v>
      </c>
      <c r="Q18" s="4">
        <v>18</v>
      </c>
      <c r="R18" s="4">
        <v>26</v>
      </c>
      <c r="S18" s="4">
        <v>1</v>
      </c>
      <c r="T18" s="4">
        <v>11</v>
      </c>
      <c r="U18" s="4">
        <v>2</v>
      </c>
      <c r="V18" s="4">
        <v>10</v>
      </c>
      <c r="W18" s="4">
        <v>16</v>
      </c>
      <c r="X18" s="4">
        <v>6</v>
      </c>
      <c r="Y18" s="4">
        <v>17</v>
      </c>
      <c r="Z18" s="4">
        <v>23</v>
      </c>
      <c r="AA18" s="4">
        <v>43</v>
      </c>
      <c r="AB18" s="4">
        <v>32</v>
      </c>
      <c r="AC18" s="4">
        <v>11</v>
      </c>
      <c r="AD18" s="4">
        <v>15</v>
      </c>
      <c r="AE18" s="4">
        <v>9</v>
      </c>
      <c r="AF18" s="4">
        <v>40</v>
      </c>
      <c r="AG18" s="4">
        <v>30</v>
      </c>
      <c r="AH18" s="4">
        <v>3</v>
      </c>
      <c r="AI18" s="4">
        <v>10</v>
      </c>
      <c r="AJ18" s="4">
        <v>10</v>
      </c>
      <c r="AK18" s="4">
        <v>1</v>
      </c>
      <c r="AL18" s="4">
        <v>12</v>
      </c>
      <c r="AM18" s="4">
        <v>8</v>
      </c>
      <c r="AN18" s="4">
        <v>21</v>
      </c>
      <c r="AO18" s="4">
        <v>25</v>
      </c>
      <c r="AP18" s="4">
        <v>30</v>
      </c>
      <c r="AQ18" s="4">
        <v>1</v>
      </c>
      <c r="AR18" s="4">
        <v>4</v>
      </c>
      <c r="AS18" s="4">
        <v>29</v>
      </c>
      <c r="AT18" s="4">
        <v>14</v>
      </c>
      <c r="AU18" s="4">
        <v>31</v>
      </c>
      <c r="AV18" s="4">
        <v>6</v>
      </c>
      <c r="AW18" s="4">
        <v>18</v>
      </c>
      <c r="AX18" s="4">
        <v>28</v>
      </c>
      <c r="AY18" s="4">
        <v>30</v>
      </c>
      <c r="AZ18" s="4">
        <v>1</v>
      </c>
      <c r="BA18" s="4">
        <v>37</v>
      </c>
      <c r="BB18" s="4">
        <v>42</v>
      </c>
      <c r="BC18" s="4">
        <v>10</v>
      </c>
      <c r="BD18" s="4">
        <v>27</v>
      </c>
      <c r="BE18" s="4">
        <v>36</v>
      </c>
      <c r="BF18" s="4">
        <v>6</v>
      </c>
      <c r="BG18" s="4">
        <v>5</v>
      </c>
      <c r="BH18" s="4">
        <v>34</v>
      </c>
      <c r="BI18" s="4">
        <v>7</v>
      </c>
      <c r="BJ18" s="4">
        <v>6</v>
      </c>
      <c r="BK18" s="4">
        <v>1</v>
      </c>
      <c r="BL18" s="4">
        <v>24</v>
      </c>
      <c r="BM18" s="4">
        <v>12</v>
      </c>
      <c r="BN18" s="4">
        <v>59</v>
      </c>
      <c r="BO18" s="4">
        <v>27</v>
      </c>
    </row>
    <row r="19" spans="1:67">
      <c r="A19" s="169"/>
      <c r="B19" s="169"/>
      <c r="C19" s="177"/>
      <c r="D19">
        <v>2</v>
      </c>
      <c r="E19" t="s">
        <v>9</v>
      </c>
      <c r="F19" s="3">
        <v>1</v>
      </c>
      <c r="G19" s="4">
        <v>1</v>
      </c>
      <c r="H19" s="4">
        <v>1</v>
      </c>
      <c r="I19" s="4">
        <v>1</v>
      </c>
      <c r="J19" s="4">
        <v>1</v>
      </c>
      <c r="K19" s="4">
        <v>1</v>
      </c>
      <c r="L19" s="4">
        <v>2</v>
      </c>
      <c r="M19" s="4">
        <v>2</v>
      </c>
      <c r="N19" s="4">
        <v>5</v>
      </c>
      <c r="O19" s="4">
        <v>6</v>
      </c>
      <c r="P19" s="4">
        <v>12</v>
      </c>
      <c r="Q19" s="4">
        <v>27</v>
      </c>
      <c r="R19" s="4">
        <v>29</v>
      </c>
      <c r="S19" s="4">
        <v>17</v>
      </c>
      <c r="T19" s="4">
        <v>32</v>
      </c>
      <c r="U19" s="4">
        <v>8</v>
      </c>
      <c r="V19" s="4">
        <v>21</v>
      </c>
      <c r="W19" s="4">
        <v>9</v>
      </c>
      <c r="X19" s="4">
        <v>12</v>
      </c>
      <c r="Y19" s="4">
        <v>20</v>
      </c>
      <c r="Z19" s="4">
        <v>9</v>
      </c>
      <c r="AA19" s="4">
        <v>28</v>
      </c>
      <c r="AB19" s="4">
        <v>26</v>
      </c>
      <c r="AC19" s="4">
        <v>28</v>
      </c>
      <c r="AD19" s="4">
        <v>26</v>
      </c>
      <c r="AE19" s="4">
        <v>19</v>
      </c>
      <c r="AF19" s="4">
        <v>17</v>
      </c>
      <c r="AG19" s="4">
        <v>18</v>
      </c>
      <c r="AH19" s="4">
        <v>3</v>
      </c>
      <c r="AI19" s="4">
        <v>10</v>
      </c>
      <c r="AJ19" s="4">
        <v>10</v>
      </c>
      <c r="AK19" s="4">
        <v>1</v>
      </c>
      <c r="AL19" s="4">
        <v>12</v>
      </c>
      <c r="AM19" s="4">
        <v>8</v>
      </c>
      <c r="AN19" s="4">
        <v>21</v>
      </c>
      <c r="AO19" s="4">
        <v>25</v>
      </c>
      <c r="AP19" s="4">
        <v>29</v>
      </c>
      <c r="AQ19" s="4">
        <v>20</v>
      </c>
      <c r="AR19" s="4">
        <v>9</v>
      </c>
      <c r="AS19" s="4">
        <v>20</v>
      </c>
      <c r="AT19" s="4">
        <v>30</v>
      </c>
      <c r="AU19" s="4">
        <v>17</v>
      </c>
      <c r="AV19" s="4">
        <v>17</v>
      </c>
      <c r="AW19" s="4">
        <v>4</v>
      </c>
      <c r="AX19" s="4">
        <v>12</v>
      </c>
      <c r="AY19" s="4">
        <v>6</v>
      </c>
      <c r="AZ19" s="4">
        <v>29</v>
      </c>
      <c r="BA19" s="4">
        <v>24</v>
      </c>
      <c r="BB19" s="4">
        <v>42</v>
      </c>
      <c r="BC19" s="4">
        <v>10</v>
      </c>
      <c r="BD19" s="4">
        <v>27</v>
      </c>
      <c r="BE19" s="4">
        <v>36</v>
      </c>
      <c r="BF19" s="4">
        <v>6</v>
      </c>
      <c r="BG19" s="4">
        <v>5</v>
      </c>
      <c r="BH19" s="4">
        <v>34</v>
      </c>
      <c r="BI19" s="4">
        <v>7</v>
      </c>
      <c r="BJ19" s="4">
        <v>6</v>
      </c>
      <c r="BK19" s="4">
        <v>1</v>
      </c>
      <c r="BL19" s="4">
        <v>24</v>
      </c>
      <c r="BM19" s="4">
        <v>12</v>
      </c>
      <c r="BN19" s="4">
        <v>59</v>
      </c>
      <c r="BO19" s="4">
        <v>27</v>
      </c>
    </row>
    <row r="20" spans="1:67">
      <c r="A20" s="169"/>
      <c r="B20" s="169"/>
      <c r="C20" s="176" t="s">
        <v>94</v>
      </c>
      <c r="D20">
        <v>1</v>
      </c>
      <c r="E20" t="s">
        <v>10</v>
      </c>
      <c r="F20" s="4">
        <v>17</v>
      </c>
      <c r="G20" s="4">
        <v>6</v>
      </c>
      <c r="H20" s="4">
        <v>11</v>
      </c>
      <c r="I20" s="4">
        <v>11</v>
      </c>
      <c r="J20" s="4">
        <v>5</v>
      </c>
      <c r="K20" s="4">
        <v>22</v>
      </c>
      <c r="L20" s="4">
        <v>5</v>
      </c>
      <c r="M20" s="4">
        <v>1</v>
      </c>
      <c r="N20" s="4">
        <v>4</v>
      </c>
      <c r="O20" s="4">
        <v>13</v>
      </c>
      <c r="P20" s="4">
        <v>24</v>
      </c>
      <c r="Q20" s="4">
        <v>17</v>
      </c>
      <c r="R20" s="4">
        <v>20</v>
      </c>
      <c r="S20" s="4">
        <v>16</v>
      </c>
      <c r="T20" s="4">
        <v>30</v>
      </c>
      <c r="U20" s="4">
        <v>6</v>
      </c>
      <c r="V20" s="4">
        <v>1</v>
      </c>
      <c r="W20" s="4">
        <v>21</v>
      </c>
      <c r="X20" s="4">
        <v>9</v>
      </c>
      <c r="Y20" s="4">
        <v>4</v>
      </c>
      <c r="Z20" s="4">
        <v>30</v>
      </c>
      <c r="AA20" s="4">
        <v>5</v>
      </c>
      <c r="AB20" s="4">
        <v>3</v>
      </c>
      <c r="AC20" s="4">
        <v>1</v>
      </c>
      <c r="AD20" s="4">
        <v>28</v>
      </c>
      <c r="AE20" s="4">
        <v>2</v>
      </c>
      <c r="AF20" s="4">
        <v>1</v>
      </c>
      <c r="AG20" s="4">
        <v>3</v>
      </c>
      <c r="AH20" s="4">
        <v>22</v>
      </c>
      <c r="AI20" s="4">
        <v>30</v>
      </c>
      <c r="AJ20" s="4">
        <v>26</v>
      </c>
      <c r="AK20" s="4">
        <v>35</v>
      </c>
      <c r="AL20" s="4">
        <v>2</v>
      </c>
      <c r="AM20" s="4">
        <v>18</v>
      </c>
      <c r="AN20" s="4">
        <v>9</v>
      </c>
      <c r="AO20" s="4">
        <v>9</v>
      </c>
      <c r="AP20" s="4">
        <v>1</v>
      </c>
      <c r="AQ20" s="4">
        <v>15</v>
      </c>
      <c r="AR20" s="4">
        <v>31</v>
      </c>
      <c r="AS20" s="4">
        <v>36</v>
      </c>
      <c r="AT20" s="4">
        <v>28</v>
      </c>
      <c r="AU20" s="4">
        <v>4</v>
      </c>
      <c r="AV20" s="4">
        <v>9</v>
      </c>
      <c r="AW20" s="4">
        <v>28</v>
      </c>
      <c r="AX20" s="4">
        <v>36</v>
      </c>
      <c r="AY20" s="4">
        <v>3</v>
      </c>
      <c r="AZ20" s="4">
        <v>19</v>
      </c>
      <c r="BA20" s="4">
        <v>35</v>
      </c>
      <c r="BB20" s="4">
        <v>19</v>
      </c>
      <c r="BC20" s="4">
        <v>1</v>
      </c>
      <c r="BD20" s="4">
        <v>2</v>
      </c>
      <c r="BE20" s="4">
        <v>47</v>
      </c>
      <c r="BF20" s="4">
        <v>21</v>
      </c>
      <c r="BG20" s="4">
        <v>1</v>
      </c>
      <c r="BH20" s="4">
        <v>46</v>
      </c>
      <c r="BI20" s="4">
        <v>12</v>
      </c>
      <c r="BJ20" s="4">
        <v>4</v>
      </c>
      <c r="BK20" s="4">
        <v>8</v>
      </c>
      <c r="BL20" s="4">
        <v>24</v>
      </c>
      <c r="BM20" s="4">
        <v>12</v>
      </c>
      <c r="BN20" s="4">
        <v>59</v>
      </c>
      <c r="BO20" s="4">
        <v>27</v>
      </c>
    </row>
    <row r="21" spans="1:67">
      <c r="A21" s="169"/>
      <c r="B21" s="169"/>
      <c r="C21" s="177"/>
      <c r="D21">
        <v>2</v>
      </c>
      <c r="E21" t="s">
        <v>10</v>
      </c>
      <c r="F21" s="3">
        <v>1</v>
      </c>
      <c r="G21" s="4">
        <v>1</v>
      </c>
      <c r="H21" s="4">
        <v>1</v>
      </c>
      <c r="I21" s="4">
        <v>1</v>
      </c>
      <c r="J21" s="4">
        <v>1</v>
      </c>
      <c r="K21" s="4">
        <v>1</v>
      </c>
      <c r="L21" s="4">
        <v>1</v>
      </c>
      <c r="M21" s="4">
        <v>10</v>
      </c>
      <c r="N21" s="4">
        <v>1</v>
      </c>
      <c r="O21" s="4">
        <v>1</v>
      </c>
      <c r="P21" s="4">
        <v>23</v>
      </c>
      <c r="Q21" s="4">
        <v>18</v>
      </c>
      <c r="R21" s="4">
        <v>26</v>
      </c>
      <c r="S21" s="4">
        <v>1</v>
      </c>
      <c r="T21" s="4">
        <v>11</v>
      </c>
      <c r="U21" s="4">
        <v>2</v>
      </c>
      <c r="V21" s="4">
        <v>10</v>
      </c>
      <c r="W21" s="4">
        <v>16</v>
      </c>
      <c r="X21" s="4">
        <v>6</v>
      </c>
      <c r="Y21" s="4">
        <v>17</v>
      </c>
      <c r="Z21" s="4">
        <v>23</v>
      </c>
      <c r="AA21" s="4">
        <v>43</v>
      </c>
      <c r="AB21" s="4">
        <v>32</v>
      </c>
      <c r="AC21" s="4">
        <v>11</v>
      </c>
      <c r="AD21" s="4">
        <v>15</v>
      </c>
      <c r="AE21" s="4">
        <v>9</v>
      </c>
      <c r="AF21" s="4">
        <v>40</v>
      </c>
      <c r="AG21" s="4">
        <v>31</v>
      </c>
      <c r="AH21" s="4">
        <v>19</v>
      </c>
      <c r="AI21" s="4">
        <v>25</v>
      </c>
      <c r="AJ21" s="4">
        <v>6</v>
      </c>
      <c r="AK21" s="4">
        <v>29</v>
      </c>
      <c r="AL21" s="4">
        <v>4</v>
      </c>
      <c r="AM21" s="4">
        <v>13</v>
      </c>
      <c r="AN21" s="4">
        <v>15</v>
      </c>
      <c r="AO21" s="4">
        <v>4</v>
      </c>
      <c r="AP21" s="4">
        <v>26</v>
      </c>
      <c r="AQ21" s="4">
        <v>17</v>
      </c>
      <c r="AR21" s="4">
        <v>13</v>
      </c>
      <c r="AS21" s="4">
        <v>9</v>
      </c>
      <c r="AT21" s="4">
        <v>10</v>
      </c>
      <c r="AU21" s="4">
        <v>6</v>
      </c>
      <c r="AV21" s="4">
        <v>40</v>
      </c>
      <c r="AW21" s="4">
        <v>27</v>
      </c>
      <c r="AX21" s="4">
        <v>2</v>
      </c>
      <c r="AY21" s="4">
        <v>14</v>
      </c>
      <c r="AZ21" s="4">
        <v>29</v>
      </c>
      <c r="BA21" s="4">
        <v>26</v>
      </c>
      <c r="BB21" s="4">
        <v>31</v>
      </c>
      <c r="BC21" s="4">
        <v>14</v>
      </c>
      <c r="BD21" s="4">
        <v>29</v>
      </c>
      <c r="BE21" s="4">
        <v>44</v>
      </c>
      <c r="BF21" s="4">
        <v>7</v>
      </c>
      <c r="BG21" s="4">
        <v>43</v>
      </c>
      <c r="BH21" s="4">
        <v>14</v>
      </c>
      <c r="BI21" s="4">
        <v>23</v>
      </c>
      <c r="BJ21" s="4">
        <v>21</v>
      </c>
      <c r="BK21" s="4">
        <v>41</v>
      </c>
      <c r="BL21" s="4">
        <v>5</v>
      </c>
      <c r="BM21" s="4">
        <v>29</v>
      </c>
      <c r="BN21" s="4">
        <v>47</v>
      </c>
      <c r="BO21" s="4">
        <v>4</v>
      </c>
    </row>
    <row r="22" spans="1:67">
      <c r="A22" s="169"/>
      <c r="B22" s="169"/>
      <c r="C22" s="177"/>
      <c r="D22">
        <v>1</v>
      </c>
      <c r="E22" t="s">
        <v>11</v>
      </c>
      <c r="F22" s="4">
        <v>1</v>
      </c>
      <c r="G22" s="4">
        <v>1</v>
      </c>
      <c r="H22" s="4">
        <v>1</v>
      </c>
      <c r="I22" s="4">
        <v>1</v>
      </c>
      <c r="J22" s="4">
        <v>1</v>
      </c>
      <c r="K22" s="4">
        <v>1</v>
      </c>
      <c r="L22" s="4">
        <v>2</v>
      </c>
      <c r="M22" s="4">
        <v>2</v>
      </c>
      <c r="N22" s="4">
        <v>5</v>
      </c>
      <c r="O22" s="4">
        <v>6</v>
      </c>
      <c r="P22" s="4">
        <v>12</v>
      </c>
      <c r="Q22" s="4">
        <v>27</v>
      </c>
      <c r="R22" s="4">
        <v>29</v>
      </c>
      <c r="S22" s="4">
        <v>17</v>
      </c>
      <c r="T22" s="4">
        <v>32</v>
      </c>
      <c r="U22" s="4">
        <v>8</v>
      </c>
      <c r="V22" s="4">
        <v>21</v>
      </c>
      <c r="W22" s="4">
        <v>9</v>
      </c>
      <c r="X22" s="4">
        <v>12</v>
      </c>
      <c r="Y22" s="4">
        <v>20</v>
      </c>
      <c r="Z22" s="4">
        <v>9</v>
      </c>
      <c r="AA22" s="4">
        <v>28</v>
      </c>
      <c r="AB22" s="4">
        <v>26</v>
      </c>
      <c r="AC22" s="4">
        <v>28</v>
      </c>
      <c r="AD22" s="4">
        <v>26</v>
      </c>
      <c r="AE22" s="4">
        <v>19</v>
      </c>
      <c r="AF22" s="4">
        <v>17</v>
      </c>
      <c r="AG22" s="4">
        <v>18</v>
      </c>
      <c r="AH22" s="4">
        <v>3</v>
      </c>
      <c r="AI22" s="4">
        <v>10</v>
      </c>
      <c r="AJ22" s="4">
        <v>10</v>
      </c>
      <c r="AK22" s="4">
        <v>1</v>
      </c>
      <c r="AL22" s="4">
        <v>12</v>
      </c>
      <c r="AM22" s="4">
        <v>8</v>
      </c>
      <c r="AN22" s="4">
        <v>21</v>
      </c>
      <c r="AO22" s="4">
        <v>25</v>
      </c>
      <c r="AP22" s="4">
        <v>30</v>
      </c>
      <c r="AQ22" s="4">
        <v>1</v>
      </c>
      <c r="AR22" s="4">
        <v>4</v>
      </c>
      <c r="AS22" s="4">
        <v>29</v>
      </c>
      <c r="AT22" s="4">
        <v>14</v>
      </c>
      <c r="AU22" s="4">
        <v>31</v>
      </c>
      <c r="AV22" s="4">
        <v>6</v>
      </c>
      <c r="AW22" s="4">
        <v>18</v>
      </c>
      <c r="AX22" s="4">
        <v>28</v>
      </c>
      <c r="AY22" s="4">
        <v>30</v>
      </c>
      <c r="AZ22" s="4">
        <v>1</v>
      </c>
      <c r="BA22" s="4">
        <v>37</v>
      </c>
      <c r="BB22" s="4">
        <v>42</v>
      </c>
      <c r="BC22" s="4">
        <v>10</v>
      </c>
      <c r="BD22" s="4">
        <v>27</v>
      </c>
      <c r="BE22" s="4">
        <v>36</v>
      </c>
      <c r="BF22" s="4">
        <v>6</v>
      </c>
      <c r="BG22" s="4">
        <v>5</v>
      </c>
      <c r="BH22" s="4">
        <v>34</v>
      </c>
      <c r="BI22" s="4">
        <v>7</v>
      </c>
      <c r="BJ22" s="4">
        <v>6</v>
      </c>
      <c r="BK22" s="4">
        <v>1</v>
      </c>
      <c r="BL22" s="4">
        <v>24</v>
      </c>
      <c r="BM22" s="4">
        <v>12</v>
      </c>
      <c r="BN22" s="4">
        <v>59</v>
      </c>
      <c r="BO22" s="4">
        <v>27</v>
      </c>
    </row>
    <row r="23" spans="1:67">
      <c r="A23" s="169"/>
      <c r="B23" s="169"/>
      <c r="C23" s="177"/>
      <c r="D23">
        <v>2</v>
      </c>
      <c r="E23" t="s">
        <v>11</v>
      </c>
      <c r="F23" s="3">
        <v>1</v>
      </c>
      <c r="G23" s="4">
        <v>1</v>
      </c>
      <c r="H23" s="4">
        <v>1</v>
      </c>
      <c r="I23" s="4">
        <v>1</v>
      </c>
      <c r="J23" s="4">
        <v>1</v>
      </c>
      <c r="K23" s="4">
        <v>1</v>
      </c>
      <c r="L23" s="4">
        <v>1</v>
      </c>
      <c r="M23" s="4">
        <v>10</v>
      </c>
      <c r="N23" s="4">
        <v>1</v>
      </c>
      <c r="O23" s="4">
        <v>1</v>
      </c>
      <c r="P23" s="4">
        <v>23</v>
      </c>
      <c r="Q23" s="4">
        <v>18</v>
      </c>
      <c r="R23" s="4">
        <v>26</v>
      </c>
      <c r="S23" s="4">
        <v>1</v>
      </c>
      <c r="T23" s="4">
        <v>11</v>
      </c>
      <c r="U23" s="4">
        <v>2</v>
      </c>
      <c r="V23" s="4">
        <v>10</v>
      </c>
      <c r="W23" s="4">
        <v>16</v>
      </c>
      <c r="X23" s="4">
        <v>6</v>
      </c>
      <c r="Y23" s="4">
        <v>17</v>
      </c>
      <c r="Z23" s="4">
        <v>23</v>
      </c>
      <c r="AA23" s="4">
        <v>43</v>
      </c>
      <c r="AB23" s="4">
        <v>32</v>
      </c>
      <c r="AC23" s="4">
        <v>11</v>
      </c>
      <c r="AD23" s="4">
        <v>15</v>
      </c>
      <c r="AE23" s="4">
        <v>9</v>
      </c>
      <c r="AF23" s="4">
        <v>40</v>
      </c>
      <c r="AG23" s="4">
        <v>31</v>
      </c>
      <c r="AH23" s="4">
        <v>19</v>
      </c>
      <c r="AI23" s="4">
        <v>25</v>
      </c>
      <c r="AJ23" s="4">
        <v>6</v>
      </c>
      <c r="AK23" s="4">
        <v>29</v>
      </c>
      <c r="AL23" s="4">
        <v>4</v>
      </c>
      <c r="AM23" s="4">
        <v>13</v>
      </c>
      <c r="AN23" s="4">
        <v>15</v>
      </c>
      <c r="AO23" s="4">
        <v>4</v>
      </c>
      <c r="AP23" s="4">
        <v>26</v>
      </c>
      <c r="AQ23" s="4">
        <v>17</v>
      </c>
      <c r="AR23" s="4">
        <v>13</v>
      </c>
      <c r="AS23" s="4">
        <v>9</v>
      </c>
      <c r="AT23" s="4">
        <v>10</v>
      </c>
      <c r="AU23" s="4">
        <v>6</v>
      </c>
      <c r="AV23" s="4">
        <v>40</v>
      </c>
      <c r="AW23" s="4">
        <v>27</v>
      </c>
      <c r="AX23" s="4">
        <v>2</v>
      </c>
      <c r="AY23" s="4">
        <v>14</v>
      </c>
      <c r="AZ23" s="4">
        <v>29</v>
      </c>
      <c r="BA23" s="4">
        <v>26</v>
      </c>
      <c r="BB23" s="4">
        <v>31</v>
      </c>
      <c r="BC23" s="4">
        <v>14</v>
      </c>
      <c r="BD23" s="4">
        <v>29</v>
      </c>
      <c r="BE23" s="4">
        <v>44</v>
      </c>
      <c r="BF23" s="4">
        <v>7</v>
      </c>
      <c r="BG23" s="4">
        <v>43</v>
      </c>
      <c r="BH23" s="4">
        <v>14</v>
      </c>
      <c r="BI23" s="4">
        <v>23</v>
      </c>
      <c r="BJ23" s="4">
        <v>21</v>
      </c>
      <c r="BK23" s="4">
        <v>41</v>
      </c>
      <c r="BL23" s="4">
        <v>5</v>
      </c>
      <c r="BM23" s="4">
        <v>29</v>
      </c>
      <c r="BN23" s="4">
        <v>47</v>
      </c>
      <c r="BO23" s="4">
        <v>4</v>
      </c>
    </row>
    <row r="24" spans="1:67">
      <c r="A24" s="169"/>
      <c r="B24" s="169"/>
      <c r="C24" s="177"/>
      <c r="D24">
        <v>1</v>
      </c>
      <c r="E24" t="s">
        <v>12</v>
      </c>
      <c r="F24" s="4">
        <v>1</v>
      </c>
      <c r="G24" s="4">
        <v>1</v>
      </c>
      <c r="H24" s="4">
        <v>1</v>
      </c>
      <c r="I24" s="4">
        <v>1</v>
      </c>
      <c r="J24" s="4">
        <v>1</v>
      </c>
      <c r="K24" s="4">
        <v>1</v>
      </c>
      <c r="L24" s="4">
        <v>2</v>
      </c>
      <c r="M24" s="4">
        <v>2</v>
      </c>
      <c r="N24" s="4">
        <v>5</v>
      </c>
      <c r="O24" s="4">
        <v>6</v>
      </c>
      <c r="P24" s="4">
        <v>12</v>
      </c>
      <c r="Q24" s="4">
        <v>27</v>
      </c>
      <c r="R24" s="4">
        <v>29</v>
      </c>
      <c r="S24" s="4">
        <v>17</v>
      </c>
      <c r="T24" s="4">
        <v>32</v>
      </c>
      <c r="U24" s="4">
        <v>8</v>
      </c>
      <c r="V24" s="4">
        <v>21</v>
      </c>
      <c r="W24" s="4">
        <v>9</v>
      </c>
      <c r="X24" s="4">
        <v>12</v>
      </c>
      <c r="Y24" s="4">
        <v>20</v>
      </c>
      <c r="Z24" s="4">
        <v>9</v>
      </c>
      <c r="AA24" s="4">
        <v>28</v>
      </c>
      <c r="AB24" s="4">
        <v>26</v>
      </c>
      <c r="AC24" s="4">
        <v>28</v>
      </c>
      <c r="AD24" s="4">
        <v>26</v>
      </c>
      <c r="AE24" s="4">
        <v>19</v>
      </c>
      <c r="AF24" s="4">
        <v>17</v>
      </c>
      <c r="AG24" s="4">
        <v>18</v>
      </c>
      <c r="AH24" s="4">
        <v>3</v>
      </c>
      <c r="AI24" s="4">
        <v>10</v>
      </c>
      <c r="AJ24" s="4">
        <v>10</v>
      </c>
      <c r="AK24" s="4">
        <v>1</v>
      </c>
      <c r="AL24" s="4">
        <v>12</v>
      </c>
      <c r="AM24" s="4">
        <v>8</v>
      </c>
      <c r="AN24" s="4">
        <v>21</v>
      </c>
      <c r="AO24" s="4">
        <v>25</v>
      </c>
      <c r="AP24" s="4">
        <v>30</v>
      </c>
      <c r="AQ24" s="4">
        <v>1</v>
      </c>
      <c r="AR24" s="4">
        <v>4</v>
      </c>
      <c r="AS24" s="4">
        <v>29</v>
      </c>
      <c r="AT24" s="4">
        <v>14</v>
      </c>
      <c r="AU24" s="4">
        <v>31</v>
      </c>
      <c r="AV24" s="4">
        <v>6</v>
      </c>
      <c r="AW24" s="4">
        <v>18</v>
      </c>
      <c r="AX24" s="4">
        <v>28</v>
      </c>
      <c r="AY24" s="4">
        <v>30</v>
      </c>
      <c r="AZ24" s="4">
        <v>1</v>
      </c>
      <c r="BA24" s="4">
        <v>37</v>
      </c>
      <c r="BB24" s="4">
        <v>42</v>
      </c>
      <c r="BC24" s="4">
        <v>10</v>
      </c>
      <c r="BD24" s="4">
        <v>27</v>
      </c>
      <c r="BE24" s="4">
        <v>36</v>
      </c>
      <c r="BF24" s="4">
        <v>6</v>
      </c>
      <c r="BG24" s="4">
        <v>5</v>
      </c>
      <c r="BH24" s="4">
        <v>34</v>
      </c>
      <c r="BI24" s="4">
        <v>7</v>
      </c>
      <c r="BJ24" s="4">
        <v>6</v>
      </c>
      <c r="BK24" s="4">
        <v>1</v>
      </c>
      <c r="BL24" s="4">
        <v>24</v>
      </c>
      <c r="BM24" s="4">
        <v>12</v>
      </c>
      <c r="BN24" s="4">
        <v>59</v>
      </c>
      <c r="BO24" s="4">
        <v>27</v>
      </c>
    </row>
    <row r="25" spans="1:67">
      <c r="A25" s="169"/>
      <c r="B25" s="169"/>
      <c r="C25" s="177"/>
      <c r="D25">
        <v>2</v>
      </c>
      <c r="E25" t="s">
        <v>12</v>
      </c>
      <c r="F25" s="4">
        <v>17</v>
      </c>
      <c r="G25" s="4">
        <v>6</v>
      </c>
      <c r="H25" s="4">
        <v>11</v>
      </c>
      <c r="I25" s="4">
        <v>11</v>
      </c>
      <c r="J25" s="4">
        <v>5</v>
      </c>
      <c r="K25" s="4">
        <v>22</v>
      </c>
      <c r="L25" s="4">
        <v>5</v>
      </c>
      <c r="M25" s="4">
        <v>1</v>
      </c>
      <c r="N25" s="4">
        <v>4</v>
      </c>
      <c r="O25" s="4">
        <v>13</v>
      </c>
      <c r="P25" s="4">
        <v>24</v>
      </c>
      <c r="Q25" s="4">
        <v>17</v>
      </c>
      <c r="R25" s="4">
        <v>20</v>
      </c>
      <c r="S25" s="4">
        <v>16</v>
      </c>
      <c r="T25" s="4">
        <v>30</v>
      </c>
      <c r="U25" s="4">
        <v>6</v>
      </c>
      <c r="V25" s="4">
        <v>1</v>
      </c>
      <c r="W25" s="4">
        <v>21</v>
      </c>
      <c r="X25" s="4">
        <v>9</v>
      </c>
      <c r="Y25" s="4">
        <v>4</v>
      </c>
      <c r="Z25" s="4">
        <v>30</v>
      </c>
      <c r="AA25" s="4">
        <v>5</v>
      </c>
      <c r="AB25" s="4">
        <v>3</v>
      </c>
      <c r="AC25" s="4">
        <v>1</v>
      </c>
      <c r="AD25" s="4">
        <v>28</v>
      </c>
      <c r="AE25" s="4">
        <v>2</v>
      </c>
      <c r="AF25" s="4">
        <v>1</v>
      </c>
      <c r="AG25" s="4">
        <v>3</v>
      </c>
      <c r="AH25" s="4">
        <v>22</v>
      </c>
      <c r="AI25" s="4">
        <v>30</v>
      </c>
      <c r="AJ25" s="4">
        <v>26</v>
      </c>
      <c r="AK25" s="4">
        <v>35</v>
      </c>
      <c r="AL25" s="4">
        <v>2</v>
      </c>
      <c r="AM25" s="4">
        <v>18</v>
      </c>
      <c r="AN25" s="4">
        <v>9</v>
      </c>
      <c r="AO25" s="4">
        <v>9</v>
      </c>
      <c r="AP25" s="4">
        <v>1</v>
      </c>
      <c r="AQ25" s="4">
        <v>15</v>
      </c>
      <c r="AR25" s="4">
        <v>31</v>
      </c>
      <c r="AS25" s="4">
        <v>36</v>
      </c>
      <c r="AT25" s="4">
        <v>28</v>
      </c>
      <c r="AU25" s="4">
        <v>4</v>
      </c>
      <c r="AV25" s="4">
        <v>9</v>
      </c>
      <c r="AW25" s="4">
        <v>28</v>
      </c>
      <c r="AX25" s="4">
        <v>36</v>
      </c>
      <c r="AY25" s="4">
        <v>3</v>
      </c>
      <c r="AZ25" s="4">
        <v>19</v>
      </c>
      <c r="BA25" s="4">
        <v>35</v>
      </c>
      <c r="BB25" s="4">
        <v>19</v>
      </c>
      <c r="BC25" s="4">
        <v>1</v>
      </c>
      <c r="BD25" s="4">
        <v>2</v>
      </c>
      <c r="BE25" s="4">
        <v>47</v>
      </c>
      <c r="BF25" s="4">
        <v>21</v>
      </c>
      <c r="BG25" s="4">
        <v>1</v>
      </c>
      <c r="BH25" s="4">
        <v>46</v>
      </c>
      <c r="BI25" s="4">
        <v>12</v>
      </c>
      <c r="BJ25" s="4">
        <v>4</v>
      </c>
      <c r="BK25" s="4">
        <v>8</v>
      </c>
      <c r="BL25" s="4">
        <v>24</v>
      </c>
      <c r="BM25" s="4">
        <v>12</v>
      </c>
      <c r="BN25" s="4">
        <v>59</v>
      </c>
      <c r="BO25" s="4">
        <v>27</v>
      </c>
    </row>
    <row r="26" spans="1:67">
      <c r="A26" s="169"/>
      <c r="B26" s="169"/>
      <c r="C26" s="177"/>
      <c r="D26">
        <v>1</v>
      </c>
      <c r="E26" t="s">
        <v>13</v>
      </c>
      <c r="F26" s="4">
        <v>17</v>
      </c>
      <c r="G26" s="4">
        <v>6</v>
      </c>
      <c r="H26" s="4">
        <v>11</v>
      </c>
      <c r="I26" s="4">
        <v>11</v>
      </c>
      <c r="J26" s="4">
        <v>5</v>
      </c>
      <c r="K26" s="4">
        <v>22</v>
      </c>
      <c r="L26" s="4">
        <v>5</v>
      </c>
      <c r="M26" s="4">
        <v>1</v>
      </c>
      <c r="N26" s="4">
        <v>4</v>
      </c>
      <c r="O26" s="4">
        <v>13</v>
      </c>
      <c r="P26" s="4">
        <v>24</v>
      </c>
      <c r="Q26" s="4">
        <v>17</v>
      </c>
      <c r="R26" s="4">
        <v>20</v>
      </c>
      <c r="S26" s="4">
        <v>16</v>
      </c>
      <c r="T26" s="4">
        <v>30</v>
      </c>
      <c r="U26" s="4">
        <v>6</v>
      </c>
      <c r="V26" s="4">
        <v>1</v>
      </c>
      <c r="W26" s="4">
        <v>21</v>
      </c>
      <c r="X26" s="4">
        <v>9</v>
      </c>
      <c r="Y26" s="4">
        <v>4</v>
      </c>
      <c r="Z26" s="4">
        <v>30</v>
      </c>
      <c r="AA26" s="4">
        <v>5</v>
      </c>
      <c r="AB26" s="4">
        <v>4</v>
      </c>
      <c r="AC26" s="4">
        <v>11</v>
      </c>
      <c r="AD26" s="4">
        <v>15</v>
      </c>
      <c r="AE26" s="4">
        <v>9</v>
      </c>
      <c r="AF26" s="4">
        <v>40</v>
      </c>
      <c r="AG26" s="4">
        <v>31</v>
      </c>
      <c r="AH26" s="4">
        <v>19</v>
      </c>
      <c r="AI26" s="4">
        <v>25</v>
      </c>
      <c r="AJ26" s="4">
        <v>6</v>
      </c>
      <c r="AK26" s="4">
        <v>29</v>
      </c>
      <c r="AL26" s="4">
        <v>4</v>
      </c>
      <c r="AM26" s="4">
        <v>13</v>
      </c>
      <c r="AN26" s="4">
        <v>15</v>
      </c>
      <c r="AO26" s="4">
        <v>4</v>
      </c>
      <c r="AP26" s="4">
        <v>26</v>
      </c>
      <c r="AQ26" s="4">
        <v>17</v>
      </c>
      <c r="AR26" s="4">
        <v>13</v>
      </c>
      <c r="AS26" s="4">
        <v>9</v>
      </c>
      <c r="AT26" s="4">
        <v>10</v>
      </c>
      <c r="AU26" s="4">
        <v>6</v>
      </c>
      <c r="AV26" s="4">
        <v>40</v>
      </c>
      <c r="AW26" s="4">
        <v>27</v>
      </c>
      <c r="AX26" s="4">
        <v>2</v>
      </c>
      <c r="AY26" s="4">
        <v>14</v>
      </c>
      <c r="AZ26" s="4">
        <v>29</v>
      </c>
      <c r="BA26" s="4">
        <v>26</v>
      </c>
      <c r="BB26" s="4">
        <v>31</v>
      </c>
      <c r="BC26" s="4">
        <v>14</v>
      </c>
      <c r="BD26" s="4">
        <v>29</v>
      </c>
      <c r="BE26" s="4">
        <v>44</v>
      </c>
      <c r="BF26" s="4">
        <v>7</v>
      </c>
      <c r="BG26" s="3">
        <v>43</v>
      </c>
      <c r="BH26" s="4">
        <v>14</v>
      </c>
      <c r="BI26" s="4">
        <v>23</v>
      </c>
      <c r="BJ26" s="4">
        <v>21</v>
      </c>
      <c r="BK26" s="4">
        <v>41</v>
      </c>
      <c r="BL26" s="4">
        <v>5</v>
      </c>
      <c r="BM26" s="4">
        <v>29</v>
      </c>
      <c r="BN26" s="4">
        <v>47</v>
      </c>
      <c r="BO26" s="4">
        <v>4</v>
      </c>
    </row>
    <row r="27" spans="1:67">
      <c r="A27" s="169"/>
      <c r="B27" s="169"/>
      <c r="C27" s="178"/>
      <c r="D27" s="12">
        <v>2</v>
      </c>
      <c r="E27" s="12" t="s">
        <v>13</v>
      </c>
      <c r="F27" s="4">
        <v>17</v>
      </c>
      <c r="G27" s="4">
        <v>6</v>
      </c>
      <c r="H27" s="4">
        <v>11</v>
      </c>
      <c r="I27" s="4">
        <v>11</v>
      </c>
      <c r="J27" s="4">
        <v>5</v>
      </c>
      <c r="K27" s="4">
        <v>22</v>
      </c>
      <c r="L27" s="4">
        <v>5</v>
      </c>
      <c r="M27" s="4">
        <v>1</v>
      </c>
      <c r="N27" s="4">
        <v>5</v>
      </c>
      <c r="O27" s="4">
        <v>6</v>
      </c>
      <c r="P27" s="4">
        <v>12</v>
      </c>
      <c r="Q27" s="4">
        <v>27</v>
      </c>
      <c r="R27" s="4">
        <v>29</v>
      </c>
      <c r="S27" s="4">
        <v>17</v>
      </c>
      <c r="T27" s="4">
        <v>32</v>
      </c>
      <c r="U27" s="4">
        <v>8</v>
      </c>
      <c r="V27" s="4">
        <v>21</v>
      </c>
      <c r="W27" s="4">
        <v>9</v>
      </c>
      <c r="X27" s="4">
        <v>12</v>
      </c>
      <c r="Y27" s="4">
        <v>20</v>
      </c>
      <c r="Z27" s="4">
        <v>9</v>
      </c>
      <c r="AA27" s="4">
        <v>28</v>
      </c>
      <c r="AB27" s="4">
        <v>26</v>
      </c>
      <c r="AC27" s="4">
        <v>28</v>
      </c>
      <c r="AD27" s="4">
        <v>26</v>
      </c>
      <c r="AE27" s="4">
        <v>19</v>
      </c>
      <c r="AF27" s="4">
        <v>17</v>
      </c>
      <c r="AG27" s="4">
        <v>18</v>
      </c>
      <c r="AH27" s="4">
        <v>3</v>
      </c>
      <c r="AI27" s="4">
        <v>10</v>
      </c>
      <c r="AJ27" s="4">
        <v>10</v>
      </c>
      <c r="AK27" s="4">
        <v>1</v>
      </c>
      <c r="AL27" s="4">
        <v>12</v>
      </c>
      <c r="AM27" s="4">
        <v>8</v>
      </c>
      <c r="AN27" s="4">
        <v>21</v>
      </c>
      <c r="AO27" s="4">
        <v>25</v>
      </c>
      <c r="AP27" s="4">
        <v>30</v>
      </c>
      <c r="AQ27" s="4">
        <v>1</v>
      </c>
      <c r="AR27" s="4">
        <v>4</v>
      </c>
      <c r="AS27" s="4">
        <v>29</v>
      </c>
      <c r="AT27" s="4">
        <v>14</v>
      </c>
      <c r="AU27" s="4">
        <v>31</v>
      </c>
      <c r="AV27" s="4">
        <v>6</v>
      </c>
      <c r="AW27" s="4">
        <v>18</v>
      </c>
      <c r="AX27" s="4">
        <v>28</v>
      </c>
      <c r="AY27" s="4">
        <v>30</v>
      </c>
      <c r="AZ27" s="4">
        <v>1</v>
      </c>
      <c r="BA27" s="4">
        <v>37</v>
      </c>
      <c r="BB27" s="4">
        <v>42</v>
      </c>
      <c r="BC27" s="4">
        <v>10</v>
      </c>
      <c r="BD27" s="4">
        <v>27</v>
      </c>
      <c r="BE27" s="4">
        <v>36</v>
      </c>
      <c r="BF27" s="4">
        <v>6</v>
      </c>
      <c r="BG27" s="4">
        <v>5</v>
      </c>
      <c r="BH27" s="4">
        <v>34</v>
      </c>
      <c r="BI27" s="4">
        <v>7</v>
      </c>
      <c r="BJ27" s="4">
        <v>6</v>
      </c>
      <c r="BK27" s="4">
        <v>1</v>
      </c>
      <c r="BL27" s="4">
        <v>24</v>
      </c>
      <c r="BM27" s="4">
        <v>12</v>
      </c>
      <c r="BN27" s="4">
        <v>59</v>
      </c>
      <c r="BO27" s="4">
        <v>27</v>
      </c>
    </row>
    <row r="28" spans="1:67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1</v>
      </c>
      <c r="G28" s="39">
        <v>1</v>
      </c>
      <c r="H28" s="39">
        <v>1</v>
      </c>
      <c r="I28" s="39">
        <v>1</v>
      </c>
      <c r="J28" s="39">
        <v>1</v>
      </c>
      <c r="K28" s="39">
        <v>1</v>
      </c>
      <c r="L28" s="39">
        <v>2</v>
      </c>
      <c r="M28" s="39">
        <v>2</v>
      </c>
      <c r="N28" s="39">
        <v>5</v>
      </c>
      <c r="O28" s="39">
        <v>6</v>
      </c>
      <c r="P28" s="39">
        <v>12</v>
      </c>
      <c r="Q28" s="39">
        <v>27</v>
      </c>
      <c r="R28" s="39">
        <v>29</v>
      </c>
      <c r="S28" s="39">
        <v>17</v>
      </c>
      <c r="T28" s="39">
        <v>32</v>
      </c>
      <c r="U28" s="39">
        <v>8</v>
      </c>
      <c r="V28" s="39">
        <v>21</v>
      </c>
      <c r="W28" s="39">
        <v>9</v>
      </c>
      <c r="X28" s="39">
        <v>12</v>
      </c>
      <c r="Y28" s="39">
        <v>20</v>
      </c>
      <c r="Z28" s="39">
        <v>9</v>
      </c>
      <c r="AA28" s="39">
        <v>28</v>
      </c>
      <c r="AB28" s="39">
        <v>26</v>
      </c>
      <c r="AC28" s="39">
        <v>28</v>
      </c>
      <c r="AD28" s="39">
        <v>26</v>
      </c>
      <c r="AE28" s="39">
        <v>19</v>
      </c>
      <c r="AF28" s="39">
        <v>17</v>
      </c>
      <c r="AG28" s="39">
        <v>18</v>
      </c>
      <c r="AH28" s="39">
        <v>3</v>
      </c>
      <c r="AI28" s="39">
        <v>10</v>
      </c>
      <c r="AJ28" s="39">
        <v>10</v>
      </c>
      <c r="AK28" s="39">
        <v>1</v>
      </c>
      <c r="AL28" s="39">
        <v>12</v>
      </c>
      <c r="AM28" s="39">
        <v>8</v>
      </c>
      <c r="AN28" s="39">
        <v>21</v>
      </c>
      <c r="AO28" s="39">
        <v>25</v>
      </c>
      <c r="AP28" s="39">
        <v>29</v>
      </c>
      <c r="AQ28" s="39">
        <v>20</v>
      </c>
      <c r="AR28" s="39">
        <v>9</v>
      </c>
      <c r="AS28" s="39">
        <v>20</v>
      </c>
      <c r="AT28" s="39">
        <v>30</v>
      </c>
      <c r="AU28" s="39">
        <v>17</v>
      </c>
      <c r="AV28" s="39">
        <v>17</v>
      </c>
      <c r="AW28" s="39">
        <v>4</v>
      </c>
      <c r="AX28" s="39">
        <v>12</v>
      </c>
      <c r="AY28" s="39">
        <v>6</v>
      </c>
      <c r="AZ28" s="39">
        <v>29</v>
      </c>
      <c r="BA28" s="39">
        <v>24</v>
      </c>
      <c r="BB28" s="39">
        <v>42</v>
      </c>
      <c r="BC28" s="39">
        <v>10</v>
      </c>
      <c r="BD28" s="39">
        <v>27</v>
      </c>
      <c r="BE28" s="39">
        <v>36</v>
      </c>
      <c r="BF28" s="39">
        <v>6</v>
      </c>
      <c r="BG28" s="39">
        <v>5</v>
      </c>
      <c r="BH28" s="39">
        <v>34</v>
      </c>
      <c r="BI28" s="39">
        <v>7</v>
      </c>
      <c r="BJ28" s="39">
        <v>6</v>
      </c>
      <c r="BK28" s="39">
        <v>1</v>
      </c>
      <c r="BL28" s="39">
        <v>24</v>
      </c>
      <c r="BM28" s="39">
        <v>12</v>
      </c>
      <c r="BN28" s="39">
        <v>59</v>
      </c>
      <c r="BO28" s="39">
        <v>27</v>
      </c>
    </row>
    <row r="29" spans="1:67">
      <c r="A29" s="169"/>
      <c r="B29" s="169"/>
      <c r="C29" s="177"/>
      <c r="D29">
        <v>2</v>
      </c>
      <c r="E29" t="s">
        <v>14</v>
      </c>
      <c r="F29" s="4">
        <v>14</v>
      </c>
      <c r="G29" s="4">
        <v>14</v>
      </c>
      <c r="H29" s="4">
        <v>5</v>
      </c>
      <c r="I29" s="4">
        <v>20</v>
      </c>
      <c r="J29" s="4">
        <v>11</v>
      </c>
      <c r="K29" s="4">
        <v>9</v>
      </c>
      <c r="L29" s="4">
        <v>12</v>
      </c>
      <c r="M29" s="4">
        <v>13</v>
      </c>
      <c r="N29" s="4">
        <v>11</v>
      </c>
      <c r="O29" s="4">
        <v>27</v>
      </c>
      <c r="P29" s="4">
        <v>13</v>
      </c>
      <c r="Q29" s="4">
        <v>25</v>
      </c>
      <c r="R29" s="4">
        <v>22</v>
      </c>
      <c r="S29" s="4">
        <v>26</v>
      </c>
      <c r="T29" s="4">
        <v>1</v>
      </c>
      <c r="U29" s="4">
        <v>3</v>
      </c>
      <c r="V29" s="4">
        <v>23</v>
      </c>
      <c r="W29" s="4">
        <v>4</v>
      </c>
      <c r="X29" s="4">
        <v>10</v>
      </c>
      <c r="Y29" s="4">
        <v>6</v>
      </c>
      <c r="Z29" s="4">
        <v>10</v>
      </c>
      <c r="AA29" s="4">
        <v>8</v>
      </c>
      <c r="AB29" s="4">
        <v>16</v>
      </c>
      <c r="AC29" s="4">
        <v>8</v>
      </c>
      <c r="AD29" s="4">
        <v>18</v>
      </c>
      <c r="AE29" s="4">
        <v>22</v>
      </c>
      <c r="AF29" s="4">
        <v>6</v>
      </c>
      <c r="AG29" s="4">
        <v>4</v>
      </c>
      <c r="AH29" s="4">
        <v>15</v>
      </c>
      <c r="AI29" s="4">
        <v>5</v>
      </c>
      <c r="AJ29" s="4">
        <v>14</v>
      </c>
      <c r="AK29" s="4">
        <v>7</v>
      </c>
      <c r="AL29" s="4">
        <v>23</v>
      </c>
      <c r="AM29" s="4">
        <v>20</v>
      </c>
      <c r="AN29" s="4">
        <v>3</v>
      </c>
      <c r="AO29" s="4">
        <v>8</v>
      </c>
      <c r="AP29" s="4">
        <v>17</v>
      </c>
      <c r="AQ29" s="4">
        <v>20</v>
      </c>
      <c r="AR29" s="4">
        <v>9</v>
      </c>
      <c r="AS29" s="4">
        <v>23</v>
      </c>
      <c r="AT29" s="4">
        <v>7</v>
      </c>
      <c r="AU29" s="4">
        <v>20</v>
      </c>
      <c r="AV29" s="4">
        <v>29</v>
      </c>
      <c r="AW29" s="4">
        <v>8</v>
      </c>
      <c r="AX29" s="4">
        <v>2</v>
      </c>
      <c r="AY29" s="4">
        <v>14</v>
      </c>
      <c r="AZ29" s="4">
        <v>25</v>
      </c>
      <c r="BA29" s="4">
        <v>16</v>
      </c>
      <c r="BB29" s="4">
        <v>7</v>
      </c>
      <c r="BC29" s="4">
        <v>14</v>
      </c>
      <c r="BD29" s="4">
        <v>29</v>
      </c>
      <c r="BE29" s="4">
        <v>51</v>
      </c>
      <c r="BF29" s="4">
        <v>27</v>
      </c>
      <c r="BG29" s="4">
        <v>22</v>
      </c>
      <c r="BH29" s="4">
        <v>38</v>
      </c>
      <c r="BI29" s="4">
        <v>42</v>
      </c>
      <c r="BJ29" s="4">
        <v>42</v>
      </c>
      <c r="BK29" s="4">
        <v>31</v>
      </c>
      <c r="BL29" s="4">
        <v>7</v>
      </c>
      <c r="BM29" s="4">
        <v>48</v>
      </c>
      <c r="BN29" s="4">
        <v>17</v>
      </c>
      <c r="BO29" s="4">
        <v>16</v>
      </c>
    </row>
    <row r="30" spans="1:67">
      <c r="A30" s="169"/>
      <c r="B30" s="169"/>
      <c r="C30" s="177"/>
      <c r="D30">
        <v>1</v>
      </c>
      <c r="E30" t="s">
        <v>15</v>
      </c>
      <c r="F30" s="4">
        <v>14</v>
      </c>
      <c r="G30" s="4">
        <v>14</v>
      </c>
      <c r="H30" s="4">
        <v>5</v>
      </c>
      <c r="I30" s="4">
        <v>20</v>
      </c>
      <c r="J30" s="4">
        <v>11</v>
      </c>
      <c r="K30" s="4">
        <v>9</v>
      </c>
      <c r="L30" s="4">
        <v>12</v>
      </c>
      <c r="M30" s="4">
        <v>13</v>
      </c>
      <c r="N30" s="4">
        <v>11</v>
      </c>
      <c r="O30" s="4">
        <v>27</v>
      </c>
      <c r="P30" s="4">
        <v>13</v>
      </c>
      <c r="Q30" s="4">
        <v>25</v>
      </c>
      <c r="R30" s="4">
        <v>22</v>
      </c>
      <c r="S30" s="4">
        <v>26</v>
      </c>
      <c r="T30" s="4">
        <v>1</v>
      </c>
      <c r="U30" s="4">
        <v>3</v>
      </c>
      <c r="V30" s="4">
        <v>23</v>
      </c>
      <c r="W30" s="4">
        <v>4</v>
      </c>
      <c r="X30" s="4">
        <v>10</v>
      </c>
      <c r="Y30" s="4">
        <v>6</v>
      </c>
      <c r="Z30" s="4">
        <v>10</v>
      </c>
      <c r="AA30" s="4">
        <v>8</v>
      </c>
      <c r="AB30" s="4">
        <v>16</v>
      </c>
      <c r="AC30" s="4">
        <v>8</v>
      </c>
      <c r="AD30" s="4">
        <v>18</v>
      </c>
      <c r="AE30" s="4">
        <v>22</v>
      </c>
      <c r="AF30" s="4">
        <v>6</v>
      </c>
      <c r="AG30" s="4">
        <v>4</v>
      </c>
      <c r="AH30" s="4">
        <v>15</v>
      </c>
      <c r="AI30" s="4">
        <v>5</v>
      </c>
      <c r="AJ30" s="4">
        <v>14</v>
      </c>
      <c r="AK30" s="4">
        <v>7</v>
      </c>
      <c r="AL30" s="4">
        <v>23</v>
      </c>
      <c r="AM30" s="4">
        <v>20</v>
      </c>
      <c r="AN30" s="4">
        <v>3</v>
      </c>
      <c r="AO30" s="4">
        <v>8</v>
      </c>
      <c r="AP30" s="4">
        <v>17</v>
      </c>
      <c r="AQ30" s="4">
        <v>20</v>
      </c>
      <c r="AR30" s="4">
        <v>9</v>
      </c>
      <c r="AS30" s="4">
        <v>23</v>
      </c>
      <c r="AT30" s="4">
        <v>7</v>
      </c>
      <c r="AU30" s="4">
        <v>19</v>
      </c>
      <c r="AV30" s="4">
        <v>22</v>
      </c>
      <c r="AW30" s="4">
        <v>29</v>
      </c>
      <c r="AX30" s="4">
        <v>1</v>
      </c>
      <c r="AY30" s="4">
        <v>23</v>
      </c>
      <c r="AZ30" s="4">
        <v>16</v>
      </c>
      <c r="BA30" s="4">
        <v>17</v>
      </c>
      <c r="BB30" s="4">
        <v>25</v>
      </c>
      <c r="BC30" s="4">
        <v>17</v>
      </c>
      <c r="BD30" s="4">
        <v>6</v>
      </c>
      <c r="BE30" s="4">
        <v>5</v>
      </c>
      <c r="BF30" s="4">
        <v>48</v>
      </c>
      <c r="BG30" s="4">
        <v>22</v>
      </c>
      <c r="BH30" s="4">
        <v>21</v>
      </c>
      <c r="BI30" s="4">
        <v>33</v>
      </c>
      <c r="BJ30" s="4">
        <v>46</v>
      </c>
      <c r="BK30" s="4">
        <v>41</v>
      </c>
      <c r="BL30" s="4">
        <v>5</v>
      </c>
      <c r="BM30" s="4">
        <v>29</v>
      </c>
      <c r="BN30" s="4">
        <v>45</v>
      </c>
      <c r="BO30" s="4">
        <v>23</v>
      </c>
    </row>
    <row r="31" spans="1:67">
      <c r="A31" s="169"/>
      <c r="B31" s="169"/>
      <c r="C31" s="177"/>
      <c r="D31">
        <v>2</v>
      </c>
      <c r="E31" t="s">
        <v>15</v>
      </c>
      <c r="F31" s="4">
        <v>17</v>
      </c>
      <c r="G31" s="4">
        <v>6</v>
      </c>
      <c r="H31" s="4">
        <v>11</v>
      </c>
      <c r="I31" s="4">
        <v>11</v>
      </c>
      <c r="J31" s="4">
        <v>5</v>
      </c>
      <c r="K31" s="4">
        <v>22</v>
      </c>
      <c r="L31" s="4">
        <v>5</v>
      </c>
      <c r="M31" s="4">
        <v>1</v>
      </c>
      <c r="N31" s="4">
        <v>4</v>
      </c>
      <c r="O31" s="4">
        <v>13</v>
      </c>
      <c r="P31" s="4">
        <v>24</v>
      </c>
      <c r="Q31" s="4">
        <v>17</v>
      </c>
      <c r="R31" s="4">
        <v>20</v>
      </c>
      <c r="S31" s="4">
        <v>16</v>
      </c>
      <c r="T31" s="4">
        <v>30</v>
      </c>
      <c r="U31" s="4">
        <v>6</v>
      </c>
      <c r="V31" s="4">
        <v>1</v>
      </c>
      <c r="W31" s="4">
        <v>21</v>
      </c>
      <c r="X31" s="4">
        <v>9</v>
      </c>
      <c r="Y31" s="4">
        <v>4</v>
      </c>
      <c r="Z31" s="4">
        <v>30</v>
      </c>
      <c r="AA31" s="4">
        <v>6</v>
      </c>
      <c r="AB31" s="4">
        <v>26</v>
      </c>
      <c r="AC31" s="4">
        <v>28</v>
      </c>
      <c r="AD31" s="4">
        <v>26</v>
      </c>
      <c r="AE31" s="4">
        <v>19</v>
      </c>
      <c r="AF31" s="4">
        <v>17</v>
      </c>
      <c r="AG31" s="4">
        <v>18</v>
      </c>
      <c r="AH31" s="4">
        <v>3</v>
      </c>
      <c r="AI31" s="4">
        <v>10</v>
      </c>
      <c r="AJ31" s="4">
        <v>10</v>
      </c>
      <c r="AK31" s="4">
        <v>1</v>
      </c>
      <c r="AL31" s="4">
        <v>12</v>
      </c>
      <c r="AM31" s="4">
        <v>8</v>
      </c>
      <c r="AN31" s="4">
        <v>21</v>
      </c>
      <c r="AO31" s="4">
        <v>25</v>
      </c>
      <c r="AP31" s="4">
        <v>29</v>
      </c>
      <c r="AQ31" s="4">
        <v>20</v>
      </c>
      <c r="AR31" s="4">
        <v>9</v>
      </c>
      <c r="AS31" s="4">
        <v>20</v>
      </c>
      <c r="AT31" s="4">
        <v>30</v>
      </c>
      <c r="AU31" s="4">
        <v>17</v>
      </c>
      <c r="AV31" s="4">
        <v>17</v>
      </c>
      <c r="AW31" s="4">
        <v>4</v>
      </c>
      <c r="AX31" s="4">
        <v>12</v>
      </c>
      <c r="AY31" s="4">
        <v>6</v>
      </c>
      <c r="AZ31" s="4">
        <v>29</v>
      </c>
      <c r="BA31" s="4">
        <v>24</v>
      </c>
      <c r="BB31" s="4">
        <v>42</v>
      </c>
      <c r="BC31" s="4">
        <v>10</v>
      </c>
      <c r="BD31" s="4">
        <v>27</v>
      </c>
      <c r="BE31" s="4">
        <v>36</v>
      </c>
      <c r="BF31" s="4">
        <v>6</v>
      </c>
      <c r="BG31" s="4">
        <v>5</v>
      </c>
      <c r="BH31" s="4">
        <v>34</v>
      </c>
      <c r="BI31" s="4">
        <v>7</v>
      </c>
      <c r="BJ31" s="4">
        <v>6</v>
      </c>
      <c r="BK31" s="4">
        <v>1</v>
      </c>
      <c r="BL31" s="4">
        <v>24</v>
      </c>
      <c r="BM31" s="4">
        <v>12</v>
      </c>
      <c r="BN31" s="4">
        <v>59</v>
      </c>
      <c r="BO31" s="4">
        <v>27</v>
      </c>
    </row>
    <row r="32" spans="1:67">
      <c r="A32" s="169"/>
      <c r="B32" s="169"/>
      <c r="C32" s="177"/>
      <c r="D32">
        <v>1</v>
      </c>
      <c r="E32" t="s">
        <v>16</v>
      </c>
      <c r="F32" s="4">
        <v>14</v>
      </c>
      <c r="G32" s="4">
        <v>14</v>
      </c>
      <c r="H32" s="4">
        <v>5</v>
      </c>
      <c r="I32" s="4">
        <v>20</v>
      </c>
      <c r="J32" s="4">
        <v>11</v>
      </c>
      <c r="K32" s="4">
        <v>9</v>
      </c>
      <c r="L32" s="4">
        <v>12</v>
      </c>
      <c r="M32" s="4">
        <v>13</v>
      </c>
      <c r="N32" s="4">
        <v>11</v>
      </c>
      <c r="O32" s="4">
        <v>27</v>
      </c>
      <c r="P32" s="4">
        <v>13</v>
      </c>
      <c r="Q32" s="4">
        <v>25</v>
      </c>
      <c r="R32" s="4">
        <v>22</v>
      </c>
      <c r="S32" s="4">
        <v>26</v>
      </c>
      <c r="T32" s="4">
        <v>1</v>
      </c>
      <c r="U32" s="4">
        <v>3</v>
      </c>
      <c r="V32" s="4">
        <v>23</v>
      </c>
      <c r="W32" s="4">
        <v>4</v>
      </c>
      <c r="X32" s="4">
        <v>10</v>
      </c>
      <c r="Y32" s="4">
        <v>6</v>
      </c>
      <c r="Z32" s="4">
        <v>10</v>
      </c>
      <c r="AA32" s="4">
        <v>8</v>
      </c>
      <c r="AB32" s="4">
        <v>16</v>
      </c>
      <c r="AC32" s="4">
        <v>8</v>
      </c>
      <c r="AD32" s="4">
        <v>18</v>
      </c>
      <c r="AE32" s="4">
        <v>22</v>
      </c>
      <c r="AF32" s="4">
        <v>6</v>
      </c>
      <c r="AG32" s="4">
        <v>4</v>
      </c>
      <c r="AH32" s="4">
        <v>15</v>
      </c>
      <c r="AI32" s="4">
        <v>5</v>
      </c>
      <c r="AJ32" s="4">
        <v>14</v>
      </c>
      <c r="AK32" s="4">
        <v>7</v>
      </c>
      <c r="AL32" s="4">
        <v>23</v>
      </c>
      <c r="AM32" s="4">
        <v>20</v>
      </c>
      <c r="AN32" s="4">
        <v>3</v>
      </c>
      <c r="AO32" s="4">
        <v>8</v>
      </c>
      <c r="AP32" s="4">
        <v>17</v>
      </c>
      <c r="AQ32" s="4">
        <v>20</v>
      </c>
      <c r="AR32" s="4">
        <v>9</v>
      </c>
      <c r="AS32" s="4">
        <v>23</v>
      </c>
      <c r="AT32" s="4">
        <v>7</v>
      </c>
      <c r="AU32" s="4">
        <v>20</v>
      </c>
      <c r="AV32" s="4">
        <v>29</v>
      </c>
      <c r="AW32" s="4">
        <v>8</v>
      </c>
      <c r="AX32" s="4">
        <v>2</v>
      </c>
      <c r="AY32" s="4">
        <v>14</v>
      </c>
      <c r="AZ32" s="4">
        <v>25</v>
      </c>
      <c r="BA32" s="4">
        <v>16</v>
      </c>
      <c r="BB32" s="4">
        <v>7</v>
      </c>
      <c r="BC32" s="4">
        <v>14</v>
      </c>
      <c r="BD32" s="4">
        <v>29</v>
      </c>
      <c r="BE32" s="4">
        <v>51</v>
      </c>
      <c r="BF32" s="4">
        <v>27</v>
      </c>
      <c r="BG32" s="4">
        <v>22</v>
      </c>
      <c r="BH32" s="4">
        <v>38</v>
      </c>
      <c r="BI32" s="4">
        <v>42</v>
      </c>
      <c r="BJ32" s="4">
        <v>42</v>
      </c>
      <c r="BK32" s="4">
        <v>31</v>
      </c>
      <c r="BL32" s="4">
        <v>7</v>
      </c>
      <c r="BM32" s="4">
        <v>48</v>
      </c>
      <c r="BN32" s="4">
        <v>17</v>
      </c>
      <c r="BO32" s="4">
        <v>16</v>
      </c>
    </row>
    <row r="33" spans="1:67">
      <c r="A33" s="169"/>
      <c r="B33" s="169"/>
      <c r="C33" s="177"/>
      <c r="D33">
        <v>2</v>
      </c>
      <c r="E33" t="s">
        <v>16</v>
      </c>
      <c r="F33" s="3">
        <v>1</v>
      </c>
      <c r="G33" s="4">
        <v>1</v>
      </c>
      <c r="H33" s="3">
        <v>1</v>
      </c>
      <c r="I33" s="4">
        <v>1</v>
      </c>
      <c r="J33" s="4">
        <v>1</v>
      </c>
      <c r="K33" s="4">
        <v>1</v>
      </c>
      <c r="L33" s="4">
        <v>2</v>
      </c>
      <c r="M33" s="4">
        <v>2</v>
      </c>
      <c r="N33" s="4">
        <v>5</v>
      </c>
      <c r="O33" s="4">
        <v>6</v>
      </c>
      <c r="P33" s="4">
        <v>12</v>
      </c>
      <c r="Q33" s="4">
        <v>27</v>
      </c>
      <c r="R33" s="4">
        <v>29</v>
      </c>
      <c r="S33" s="4">
        <v>17</v>
      </c>
      <c r="T33" s="4">
        <v>32</v>
      </c>
      <c r="U33" s="4">
        <v>8</v>
      </c>
      <c r="V33" s="4">
        <v>21</v>
      </c>
      <c r="W33" s="4">
        <v>9</v>
      </c>
      <c r="X33" s="4">
        <v>12</v>
      </c>
      <c r="Y33" s="4">
        <v>20</v>
      </c>
      <c r="Z33" s="4">
        <v>9</v>
      </c>
      <c r="AA33" s="4">
        <v>28</v>
      </c>
      <c r="AB33" s="4">
        <v>26</v>
      </c>
      <c r="AC33" s="4">
        <v>28</v>
      </c>
      <c r="AD33" s="4">
        <v>26</v>
      </c>
      <c r="AE33" s="4">
        <v>19</v>
      </c>
      <c r="AF33" s="4">
        <v>17</v>
      </c>
      <c r="AG33" s="4">
        <v>18</v>
      </c>
      <c r="AH33" s="4">
        <v>3</v>
      </c>
      <c r="AI33" s="4">
        <v>10</v>
      </c>
      <c r="AJ33" s="4">
        <v>10</v>
      </c>
      <c r="AK33" s="4">
        <v>1</v>
      </c>
      <c r="AL33" s="4">
        <v>12</v>
      </c>
      <c r="AM33" s="4">
        <v>8</v>
      </c>
      <c r="AN33" s="4">
        <v>21</v>
      </c>
      <c r="AO33" s="4">
        <v>25</v>
      </c>
      <c r="AP33" s="4">
        <v>29</v>
      </c>
      <c r="AQ33" s="4">
        <v>20</v>
      </c>
      <c r="AR33" s="4">
        <v>9</v>
      </c>
      <c r="AS33" s="4">
        <v>20</v>
      </c>
      <c r="AT33" s="4">
        <v>30</v>
      </c>
      <c r="AU33" s="4">
        <v>17</v>
      </c>
      <c r="AV33" s="4">
        <v>17</v>
      </c>
      <c r="AW33" s="4">
        <v>4</v>
      </c>
      <c r="AX33" s="4">
        <v>12</v>
      </c>
      <c r="AY33" s="4">
        <v>6</v>
      </c>
      <c r="AZ33" s="4">
        <v>29</v>
      </c>
      <c r="BA33" s="4">
        <v>24</v>
      </c>
      <c r="BB33" s="4">
        <v>42</v>
      </c>
      <c r="BC33" s="4">
        <v>10</v>
      </c>
      <c r="BD33" s="4">
        <v>27</v>
      </c>
      <c r="BE33" s="4">
        <v>36</v>
      </c>
      <c r="BF33" s="4">
        <v>6</v>
      </c>
      <c r="BG33" s="4">
        <v>5</v>
      </c>
      <c r="BH33" s="4">
        <v>34</v>
      </c>
      <c r="BI33" s="4">
        <v>7</v>
      </c>
      <c r="BJ33" s="4">
        <v>6</v>
      </c>
      <c r="BK33" s="4">
        <v>1</v>
      </c>
      <c r="BL33" s="4">
        <v>24</v>
      </c>
      <c r="BM33" s="4">
        <v>12</v>
      </c>
      <c r="BN33" s="4">
        <v>59</v>
      </c>
      <c r="BO33" s="4">
        <v>27</v>
      </c>
    </row>
    <row r="34" spans="1:67">
      <c r="A34" s="169"/>
      <c r="B34" s="169"/>
      <c r="C34" s="177"/>
      <c r="D34">
        <v>1</v>
      </c>
      <c r="E34" t="s">
        <v>17</v>
      </c>
      <c r="F34" s="4">
        <v>1</v>
      </c>
      <c r="G34" s="4">
        <v>1</v>
      </c>
      <c r="H34" s="4">
        <v>1</v>
      </c>
      <c r="I34" s="4">
        <v>1</v>
      </c>
      <c r="J34" s="4">
        <v>1</v>
      </c>
      <c r="K34" s="4">
        <v>1</v>
      </c>
      <c r="L34" s="4">
        <v>2</v>
      </c>
      <c r="M34" s="4">
        <v>2</v>
      </c>
      <c r="N34" s="4">
        <v>5</v>
      </c>
      <c r="O34" s="4">
        <v>6</v>
      </c>
      <c r="P34" s="4">
        <v>10</v>
      </c>
      <c r="Q34" s="4">
        <v>14</v>
      </c>
      <c r="R34" s="4">
        <v>27</v>
      </c>
      <c r="S34" s="4">
        <v>24</v>
      </c>
      <c r="T34" s="4">
        <v>22</v>
      </c>
      <c r="U34" s="4">
        <v>30</v>
      </c>
      <c r="V34" s="4">
        <v>10</v>
      </c>
      <c r="W34" s="4">
        <v>17</v>
      </c>
      <c r="X34" s="4">
        <v>4</v>
      </c>
      <c r="Y34" s="4">
        <v>10</v>
      </c>
      <c r="Z34" s="4">
        <v>23</v>
      </c>
      <c r="AA34" s="4">
        <v>41</v>
      </c>
      <c r="AB34" s="4">
        <v>43</v>
      </c>
      <c r="AC34" s="4">
        <v>25</v>
      </c>
      <c r="AD34" s="4">
        <v>12</v>
      </c>
      <c r="AE34" s="4">
        <v>12</v>
      </c>
      <c r="AF34" s="4">
        <v>27</v>
      </c>
      <c r="AG34" s="4">
        <v>10</v>
      </c>
      <c r="AH34" s="4">
        <v>24</v>
      </c>
      <c r="AI34" s="4">
        <v>22</v>
      </c>
      <c r="AJ34" s="4">
        <v>31</v>
      </c>
      <c r="AK34" s="4">
        <v>10</v>
      </c>
      <c r="AL34" s="4">
        <v>17</v>
      </c>
      <c r="AM34" s="4">
        <v>8</v>
      </c>
      <c r="AN34" s="4">
        <v>21</v>
      </c>
      <c r="AO34" s="4">
        <v>26</v>
      </c>
      <c r="AP34" s="4">
        <v>19</v>
      </c>
      <c r="AQ34" s="4">
        <v>3</v>
      </c>
      <c r="AR34" s="4">
        <v>20</v>
      </c>
      <c r="AS34" s="4">
        <v>2</v>
      </c>
      <c r="AT34" s="4">
        <v>7</v>
      </c>
      <c r="AU34" s="4">
        <v>20</v>
      </c>
      <c r="AV34" s="4">
        <v>29</v>
      </c>
      <c r="AW34" s="4">
        <v>8</v>
      </c>
      <c r="AX34" s="4">
        <v>2</v>
      </c>
      <c r="AY34" s="4">
        <v>14</v>
      </c>
      <c r="AZ34" s="4">
        <v>25</v>
      </c>
      <c r="BA34" s="4">
        <v>16</v>
      </c>
      <c r="BB34" s="4">
        <v>7</v>
      </c>
      <c r="BC34" s="4">
        <v>14</v>
      </c>
      <c r="BD34" s="4">
        <v>29</v>
      </c>
      <c r="BE34" s="4">
        <v>51</v>
      </c>
      <c r="BF34" s="4">
        <v>27</v>
      </c>
      <c r="BG34" s="4">
        <v>22</v>
      </c>
      <c r="BH34" s="4">
        <v>38</v>
      </c>
      <c r="BI34" s="4">
        <v>42</v>
      </c>
      <c r="BJ34" s="4">
        <v>42</v>
      </c>
      <c r="BK34" s="4">
        <v>31</v>
      </c>
      <c r="BL34" s="4">
        <v>7</v>
      </c>
      <c r="BM34" s="4">
        <v>48</v>
      </c>
      <c r="BN34" s="4">
        <v>17</v>
      </c>
      <c r="BO34" s="4">
        <v>16</v>
      </c>
    </row>
    <row r="35" spans="1:67">
      <c r="A35" s="169"/>
      <c r="B35" s="169"/>
      <c r="C35" s="177"/>
      <c r="D35">
        <v>2</v>
      </c>
      <c r="E35" t="s">
        <v>17</v>
      </c>
      <c r="F35" s="4">
        <v>1</v>
      </c>
      <c r="G35" s="4">
        <v>1</v>
      </c>
      <c r="H35" s="4">
        <v>1</v>
      </c>
      <c r="I35" s="4">
        <v>1</v>
      </c>
      <c r="J35" s="4">
        <v>1</v>
      </c>
      <c r="K35" s="4">
        <v>1</v>
      </c>
      <c r="L35" s="4">
        <v>2</v>
      </c>
      <c r="M35" s="4">
        <v>2</v>
      </c>
      <c r="N35" s="4">
        <v>5</v>
      </c>
      <c r="O35" s="4">
        <v>6</v>
      </c>
      <c r="P35" s="4">
        <v>12</v>
      </c>
      <c r="Q35" s="4">
        <v>27</v>
      </c>
      <c r="R35" s="4">
        <v>29</v>
      </c>
      <c r="S35" s="4">
        <v>17</v>
      </c>
      <c r="T35" s="4">
        <v>32</v>
      </c>
      <c r="U35" s="4">
        <v>8</v>
      </c>
      <c r="V35" s="4">
        <v>21</v>
      </c>
      <c r="W35" s="4">
        <v>9</v>
      </c>
      <c r="X35" s="4">
        <v>12</v>
      </c>
      <c r="Y35" s="4">
        <v>20</v>
      </c>
      <c r="Z35" s="4">
        <v>9</v>
      </c>
      <c r="AA35" s="4">
        <v>28</v>
      </c>
      <c r="AB35" s="4">
        <v>26</v>
      </c>
      <c r="AC35" s="4">
        <v>28</v>
      </c>
      <c r="AD35" s="4">
        <v>26</v>
      </c>
      <c r="AE35" s="4">
        <v>19</v>
      </c>
      <c r="AF35" s="4">
        <v>17</v>
      </c>
      <c r="AG35" s="4">
        <v>18</v>
      </c>
      <c r="AH35" s="4">
        <v>3</v>
      </c>
      <c r="AI35" s="4">
        <v>10</v>
      </c>
      <c r="AJ35" s="4">
        <v>10</v>
      </c>
      <c r="AK35" s="4">
        <v>1</v>
      </c>
      <c r="AL35" s="4">
        <v>12</v>
      </c>
      <c r="AM35" s="4">
        <v>8</v>
      </c>
      <c r="AN35" s="4">
        <v>21</v>
      </c>
      <c r="AO35" s="4">
        <v>25</v>
      </c>
      <c r="AP35" s="4">
        <v>29</v>
      </c>
      <c r="AQ35" s="4">
        <v>20</v>
      </c>
      <c r="AR35" s="4">
        <v>9</v>
      </c>
      <c r="AS35" s="4">
        <v>20</v>
      </c>
      <c r="AT35" s="4">
        <v>30</v>
      </c>
      <c r="AU35" s="4">
        <v>17</v>
      </c>
      <c r="AV35" s="4">
        <v>17</v>
      </c>
      <c r="AW35" s="4">
        <v>4</v>
      </c>
      <c r="AX35" s="4">
        <v>12</v>
      </c>
      <c r="AY35" s="4">
        <v>6</v>
      </c>
      <c r="AZ35" s="4">
        <v>29</v>
      </c>
      <c r="BA35" s="4">
        <v>24</v>
      </c>
      <c r="BB35" s="4">
        <v>42</v>
      </c>
      <c r="BC35" s="4">
        <v>10</v>
      </c>
      <c r="BD35" s="4">
        <v>27</v>
      </c>
      <c r="BE35" s="4">
        <v>36</v>
      </c>
      <c r="BF35" s="4">
        <v>6</v>
      </c>
      <c r="BG35" s="4">
        <v>5</v>
      </c>
      <c r="BH35" s="4">
        <v>34</v>
      </c>
      <c r="BI35" s="4">
        <v>7</v>
      </c>
      <c r="BJ35" s="4">
        <v>6</v>
      </c>
      <c r="BK35" s="4">
        <v>1</v>
      </c>
      <c r="BL35" s="4">
        <v>24</v>
      </c>
      <c r="BM35" s="4">
        <v>12</v>
      </c>
      <c r="BN35" s="4">
        <v>59</v>
      </c>
      <c r="BO35" s="4">
        <v>27</v>
      </c>
    </row>
    <row r="36" spans="1:67">
      <c r="A36" s="169"/>
      <c r="B36" s="169"/>
      <c r="C36" s="177"/>
      <c r="D36">
        <v>1</v>
      </c>
      <c r="E36" s="123">
        <v>8492</v>
      </c>
      <c r="F36" s="4">
        <v>14</v>
      </c>
      <c r="G36" s="4">
        <v>14</v>
      </c>
      <c r="H36" s="4">
        <v>5</v>
      </c>
      <c r="I36" s="4">
        <v>20</v>
      </c>
      <c r="J36" s="4">
        <v>11</v>
      </c>
      <c r="K36" s="4">
        <v>9</v>
      </c>
      <c r="L36" s="4">
        <v>12</v>
      </c>
      <c r="M36" s="4">
        <v>13</v>
      </c>
      <c r="N36" s="4">
        <v>11</v>
      </c>
      <c r="O36" s="4">
        <v>27</v>
      </c>
      <c r="P36" s="4">
        <v>13</v>
      </c>
      <c r="Q36" s="4">
        <v>25</v>
      </c>
      <c r="R36" s="4">
        <v>22</v>
      </c>
      <c r="S36" s="4">
        <v>26</v>
      </c>
      <c r="T36" s="4">
        <v>1</v>
      </c>
      <c r="U36" s="4">
        <v>3</v>
      </c>
      <c r="V36" s="4">
        <v>23</v>
      </c>
      <c r="W36" s="4">
        <v>4</v>
      </c>
      <c r="X36" s="4">
        <v>10</v>
      </c>
      <c r="Y36" s="4">
        <v>6</v>
      </c>
      <c r="Z36" s="4">
        <v>10</v>
      </c>
      <c r="AA36" s="4">
        <v>8</v>
      </c>
      <c r="AB36" s="4">
        <v>16</v>
      </c>
      <c r="AC36" s="4">
        <v>8</v>
      </c>
      <c r="AD36" s="4">
        <v>18</v>
      </c>
      <c r="AE36" s="4">
        <v>22</v>
      </c>
      <c r="AF36" s="4">
        <v>6</v>
      </c>
      <c r="AG36" s="4">
        <v>4</v>
      </c>
      <c r="AH36" s="4">
        <v>15</v>
      </c>
      <c r="AI36" s="4">
        <v>5</v>
      </c>
      <c r="AJ36" s="4">
        <v>14</v>
      </c>
      <c r="AK36" s="4">
        <v>7</v>
      </c>
      <c r="AL36" s="4">
        <v>23</v>
      </c>
      <c r="AM36" s="4">
        <v>20</v>
      </c>
      <c r="AN36" s="4">
        <v>3</v>
      </c>
      <c r="AO36" s="4">
        <v>8</v>
      </c>
      <c r="AP36" s="4">
        <v>17</v>
      </c>
      <c r="AQ36" s="4">
        <v>20</v>
      </c>
      <c r="AR36" s="4">
        <v>9</v>
      </c>
      <c r="AS36" s="4">
        <v>23</v>
      </c>
      <c r="AT36" s="4">
        <v>7</v>
      </c>
      <c r="AU36" s="4">
        <v>20</v>
      </c>
      <c r="AV36" s="4">
        <v>29</v>
      </c>
      <c r="AW36" s="4">
        <v>8</v>
      </c>
      <c r="AX36" s="4">
        <v>2</v>
      </c>
      <c r="AY36" s="4">
        <v>14</v>
      </c>
      <c r="AZ36" s="4">
        <v>25</v>
      </c>
      <c r="BA36" s="4">
        <v>16</v>
      </c>
      <c r="BB36" s="4">
        <v>7</v>
      </c>
      <c r="BC36" s="4">
        <v>14</v>
      </c>
      <c r="BD36" s="4">
        <v>29</v>
      </c>
      <c r="BE36" s="4">
        <v>51</v>
      </c>
      <c r="BF36" s="4">
        <v>27</v>
      </c>
      <c r="BG36" s="4">
        <v>22</v>
      </c>
      <c r="BH36" s="4">
        <v>38</v>
      </c>
      <c r="BI36" s="4">
        <v>42</v>
      </c>
      <c r="BJ36" s="4">
        <v>42</v>
      </c>
      <c r="BK36" s="4">
        <v>31</v>
      </c>
      <c r="BL36" s="4">
        <v>7</v>
      </c>
      <c r="BM36" s="4">
        <v>48</v>
      </c>
      <c r="BN36" s="4">
        <v>17</v>
      </c>
      <c r="BO36" s="4">
        <v>16</v>
      </c>
    </row>
    <row r="37" spans="1:67">
      <c r="A37" s="169"/>
      <c r="B37" s="169"/>
      <c r="C37" s="177"/>
      <c r="D37">
        <v>2</v>
      </c>
      <c r="E37" s="123">
        <v>8492</v>
      </c>
      <c r="F37" s="3">
        <v>17</v>
      </c>
      <c r="G37" s="4">
        <v>6</v>
      </c>
      <c r="H37" s="4">
        <v>11</v>
      </c>
      <c r="I37" s="4">
        <v>11</v>
      </c>
      <c r="J37" s="4">
        <v>5</v>
      </c>
      <c r="K37" s="4">
        <v>22</v>
      </c>
      <c r="L37" s="4">
        <v>5</v>
      </c>
      <c r="M37" s="4">
        <v>1</v>
      </c>
      <c r="N37" s="4">
        <v>4</v>
      </c>
      <c r="O37" s="4">
        <v>13</v>
      </c>
      <c r="P37" s="4">
        <v>24</v>
      </c>
      <c r="Q37" s="4">
        <v>17</v>
      </c>
      <c r="R37" s="4">
        <v>20</v>
      </c>
      <c r="S37" s="4">
        <v>16</v>
      </c>
      <c r="T37" s="4">
        <v>30</v>
      </c>
      <c r="U37" s="4">
        <v>6</v>
      </c>
      <c r="V37" s="4">
        <v>1</v>
      </c>
      <c r="W37" s="4">
        <v>21</v>
      </c>
      <c r="X37" s="4">
        <v>9</v>
      </c>
      <c r="Y37" s="4">
        <v>4</v>
      </c>
      <c r="Z37" s="4">
        <v>30</v>
      </c>
      <c r="AA37" s="4">
        <v>5</v>
      </c>
      <c r="AB37" s="4">
        <v>3</v>
      </c>
      <c r="AC37" s="4">
        <v>1</v>
      </c>
      <c r="AD37" s="4">
        <v>28</v>
      </c>
      <c r="AE37" s="4">
        <v>2</v>
      </c>
      <c r="AF37" s="4">
        <v>1</v>
      </c>
      <c r="AG37" s="4">
        <v>3</v>
      </c>
      <c r="AH37" s="4">
        <v>22</v>
      </c>
      <c r="AI37" s="4">
        <v>30</v>
      </c>
      <c r="AJ37" s="4">
        <v>26</v>
      </c>
      <c r="AK37" s="4">
        <v>35</v>
      </c>
      <c r="AL37" s="4">
        <v>2</v>
      </c>
      <c r="AM37" s="4">
        <v>18</v>
      </c>
      <c r="AN37" s="4">
        <v>9</v>
      </c>
      <c r="AO37" s="4">
        <v>9</v>
      </c>
      <c r="AP37" s="4">
        <v>1</v>
      </c>
      <c r="AQ37" s="4">
        <v>15</v>
      </c>
      <c r="AR37" s="4">
        <v>31</v>
      </c>
      <c r="AS37" s="4">
        <v>36</v>
      </c>
      <c r="AT37" s="4">
        <v>28</v>
      </c>
      <c r="AU37" s="4">
        <v>5</v>
      </c>
      <c r="AV37" s="4">
        <v>17</v>
      </c>
      <c r="AW37" s="4">
        <v>4</v>
      </c>
      <c r="AX37" s="4">
        <v>12</v>
      </c>
      <c r="AY37" s="4">
        <v>6</v>
      </c>
      <c r="AZ37" s="4">
        <v>29</v>
      </c>
      <c r="BA37" s="4">
        <v>24</v>
      </c>
      <c r="BB37" s="4">
        <v>42</v>
      </c>
      <c r="BC37" s="4">
        <v>10</v>
      </c>
      <c r="BD37" s="4">
        <v>27</v>
      </c>
      <c r="BE37" s="4">
        <v>36</v>
      </c>
      <c r="BF37" s="4">
        <v>6</v>
      </c>
      <c r="BG37" s="4">
        <v>5</v>
      </c>
      <c r="BH37" s="4">
        <v>34</v>
      </c>
      <c r="BI37" s="4">
        <v>7</v>
      </c>
      <c r="BJ37" s="4">
        <v>6</v>
      </c>
      <c r="BK37" s="4">
        <v>1</v>
      </c>
      <c r="BL37" s="4">
        <v>24</v>
      </c>
      <c r="BM37" s="4">
        <v>12</v>
      </c>
      <c r="BN37" s="4">
        <v>59</v>
      </c>
      <c r="BO37" s="4">
        <v>27</v>
      </c>
    </row>
    <row r="38" spans="1:67">
      <c r="A38" s="169"/>
      <c r="B38" s="169"/>
      <c r="C38" s="177"/>
      <c r="D38">
        <v>1</v>
      </c>
      <c r="E38" t="s">
        <v>18</v>
      </c>
      <c r="F38" s="4">
        <v>1</v>
      </c>
      <c r="G38" s="4">
        <v>1</v>
      </c>
      <c r="H38" s="4">
        <v>1</v>
      </c>
      <c r="I38" s="3">
        <v>1</v>
      </c>
      <c r="J38" s="4">
        <v>1</v>
      </c>
      <c r="K38" s="4">
        <v>1</v>
      </c>
      <c r="L38" s="4">
        <v>2</v>
      </c>
      <c r="M38" s="4">
        <v>2</v>
      </c>
      <c r="N38" s="4">
        <v>5</v>
      </c>
      <c r="O38" s="4">
        <v>6</v>
      </c>
      <c r="P38" s="4">
        <v>10</v>
      </c>
      <c r="Q38" s="4">
        <v>14</v>
      </c>
      <c r="R38" s="4">
        <v>27</v>
      </c>
      <c r="S38" s="4">
        <v>24</v>
      </c>
      <c r="T38" s="4">
        <v>22</v>
      </c>
      <c r="U38" s="4">
        <v>30</v>
      </c>
      <c r="V38" s="4">
        <v>10</v>
      </c>
      <c r="W38" s="4">
        <v>17</v>
      </c>
      <c r="X38" s="4">
        <v>4</v>
      </c>
      <c r="Y38" s="4">
        <v>10</v>
      </c>
      <c r="Z38" s="4">
        <v>23</v>
      </c>
      <c r="AA38" s="4">
        <v>41</v>
      </c>
      <c r="AB38" s="4">
        <v>43</v>
      </c>
      <c r="AC38" s="4">
        <v>25</v>
      </c>
      <c r="AD38" s="4">
        <v>12</v>
      </c>
      <c r="AE38" s="4">
        <v>12</v>
      </c>
      <c r="AF38" s="4">
        <v>27</v>
      </c>
      <c r="AG38" s="4">
        <v>10</v>
      </c>
      <c r="AH38" s="4">
        <v>24</v>
      </c>
      <c r="AI38" s="4">
        <v>22</v>
      </c>
      <c r="AJ38" s="4">
        <v>31</v>
      </c>
      <c r="AK38" s="4">
        <v>10</v>
      </c>
      <c r="AL38" s="4">
        <v>17</v>
      </c>
      <c r="AM38" s="4">
        <v>8</v>
      </c>
      <c r="AN38" s="4">
        <v>21</v>
      </c>
      <c r="AO38" s="4">
        <v>26</v>
      </c>
      <c r="AP38" s="4">
        <v>19</v>
      </c>
      <c r="AQ38" s="4">
        <v>3</v>
      </c>
      <c r="AR38" s="4">
        <v>20</v>
      </c>
      <c r="AS38" s="4">
        <v>2</v>
      </c>
      <c r="AT38" s="4">
        <v>8</v>
      </c>
      <c r="AU38" s="4">
        <v>33</v>
      </c>
      <c r="AV38" s="4">
        <v>22</v>
      </c>
      <c r="AW38" s="4">
        <v>29</v>
      </c>
      <c r="AX38" s="4">
        <v>1</v>
      </c>
      <c r="AY38" s="4">
        <v>23</v>
      </c>
      <c r="AZ38" s="4">
        <v>16</v>
      </c>
      <c r="BA38" s="4">
        <v>17</v>
      </c>
      <c r="BB38" s="4">
        <v>25</v>
      </c>
      <c r="BC38" s="4">
        <v>17</v>
      </c>
      <c r="BD38" s="4">
        <v>6</v>
      </c>
      <c r="BE38" s="4">
        <v>5</v>
      </c>
      <c r="BF38" s="4">
        <v>48</v>
      </c>
      <c r="BG38" s="4">
        <v>22</v>
      </c>
      <c r="BH38" s="4">
        <v>21</v>
      </c>
      <c r="BI38" s="4">
        <v>33</v>
      </c>
      <c r="BJ38" s="4">
        <v>46</v>
      </c>
      <c r="BK38" s="4">
        <v>41</v>
      </c>
      <c r="BL38" s="4">
        <v>5</v>
      </c>
      <c r="BM38" s="4">
        <v>29</v>
      </c>
      <c r="BN38" s="4">
        <v>45</v>
      </c>
      <c r="BO38" s="4">
        <v>23</v>
      </c>
    </row>
    <row r="39" spans="1:67">
      <c r="A39" s="169"/>
      <c r="B39" s="169"/>
      <c r="C39" s="177"/>
      <c r="D39">
        <v>2</v>
      </c>
      <c r="E39" t="s">
        <v>18</v>
      </c>
      <c r="F39" s="4">
        <v>17</v>
      </c>
      <c r="G39" s="4">
        <v>6</v>
      </c>
      <c r="H39" s="4">
        <v>11</v>
      </c>
      <c r="I39" s="4">
        <v>11</v>
      </c>
      <c r="J39" s="4">
        <v>5</v>
      </c>
      <c r="K39" s="4">
        <v>22</v>
      </c>
      <c r="L39" s="4">
        <v>5</v>
      </c>
      <c r="M39" s="4">
        <v>1</v>
      </c>
      <c r="N39" s="4">
        <v>4</v>
      </c>
      <c r="O39" s="4">
        <v>13</v>
      </c>
      <c r="P39" s="4">
        <v>24</v>
      </c>
      <c r="Q39" s="4">
        <v>17</v>
      </c>
      <c r="R39" s="4">
        <v>20</v>
      </c>
      <c r="S39" s="4">
        <v>16</v>
      </c>
      <c r="T39" s="4">
        <v>30</v>
      </c>
      <c r="U39" s="4">
        <v>6</v>
      </c>
      <c r="V39" s="4">
        <v>1</v>
      </c>
      <c r="W39" s="4">
        <v>21</v>
      </c>
      <c r="X39" s="4">
        <v>9</v>
      </c>
      <c r="Y39" s="4">
        <v>4</v>
      </c>
      <c r="Z39" s="4">
        <v>30</v>
      </c>
      <c r="AA39" s="4">
        <v>7</v>
      </c>
      <c r="AB39" s="4">
        <v>26</v>
      </c>
      <c r="AC39" s="4">
        <v>28</v>
      </c>
      <c r="AD39" s="4">
        <v>26</v>
      </c>
      <c r="AE39" s="4">
        <v>19</v>
      </c>
      <c r="AF39" s="4">
        <v>17</v>
      </c>
      <c r="AG39" s="4">
        <v>18</v>
      </c>
      <c r="AH39" s="4">
        <v>3</v>
      </c>
      <c r="AI39" s="4">
        <v>10</v>
      </c>
      <c r="AJ39" s="4">
        <v>10</v>
      </c>
      <c r="AK39" s="4">
        <v>1</v>
      </c>
      <c r="AL39" s="4">
        <v>12</v>
      </c>
      <c r="AM39" s="4">
        <v>8</v>
      </c>
      <c r="AN39" s="4">
        <v>21</v>
      </c>
      <c r="AO39" s="4">
        <v>25</v>
      </c>
      <c r="AP39" s="4">
        <v>29</v>
      </c>
      <c r="AQ39" s="4">
        <v>20</v>
      </c>
      <c r="AR39" s="4">
        <v>9</v>
      </c>
      <c r="AS39" s="4">
        <v>20</v>
      </c>
      <c r="AT39" s="4">
        <v>30</v>
      </c>
      <c r="AU39" s="4">
        <v>17</v>
      </c>
      <c r="AV39" s="4">
        <v>17</v>
      </c>
      <c r="AW39" s="4">
        <v>4</v>
      </c>
      <c r="AX39" s="4">
        <v>12</v>
      </c>
      <c r="AY39" s="4">
        <v>6</v>
      </c>
      <c r="AZ39" s="4">
        <v>29</v>
      </c>
      <c r="BA39" s="4">
        <v>24</v>
      </c>
      <c r="BB39" s="4">
        <v>42</v>
      </c>
      <c r="BC39" s="4">
        <v>10</v>
      </c>
      <c r="BD39" s="4">
        <v>27</v>
      </c>
      <c r="BE39" s="4">
        <v>36</v>
      </c>
      <c r="BF39" s="4">
        <v>6</v>
      </c>
      <c r="BG39" s="4">
        <v>5</v>
      </c>
      <c r="BH39" s="4">
        <v>34</v>
      </c>
      <c r="BI39" s="4">
        <v>7</v>
      </c>
      <c r="BJ39" s="4">
        <v>6</v>
      </c>
      <c r="BK39" s="4">
        <v>1</v>
      </c>
      <c r="BL39" s="4">
        <v>24</v>
      </c>
      <c r="BM39" s="4">
        <v>12</v>
      </c>
      <c r="BN39" s="4">
        <v>59</v>
      </c>
      <c r="BO39" s="4">
        <v>27</v>
      </c>
    </row>
    <row r="40" spans="1:67">
      <c r="A40" s="169"/>
      <c r="B40" s="169"/>
      <c r="C40" s="177"/>
      <c r="D40">
        <v>1</v>
      </c>
      <c r="E40" t="s">
        <v>19</v>
      </c>
      <c r="F40" s="4">
        <v>1</v>
      </c>
      <c r="G40" s="4">
        <v>1</v>
      </c>
      <c r="H40" s="4">
        <v>1</v>
      </c>
      <c r="I40" s="4">
        <v>1</v>
      </c>
      <c r="J40" s="4">
        <v>1</v>
      </c>
      <c r="K40" s="4">
        <v>1</v>
      </c>
      <c r="L40" s="4">
        <v>2</v>
      </c>
      <c r="M40" s="4">
        <v>2</v>
      </c>
      <c r="N40" s="4">
        <v>5</v>
      </c>
      <c r="O40" s="4">
        <v>6</v>
      </c>
      <c r="P40" s="4">
        <v>10</v>
      </c>
      <c r="Q40" s="4">
        <v>14</v>
      </c>
      <c r="R40" s="4">
        <v>27</v>
      </c>
      <c r="S40" s="4">
        <v>24</v>
      </c>
      <c r="T40" s="4">
        <v>22</v>
      </c>
      <c r="U40" s="4">
        <v>30</v>
      </c>
      <c r="V40" s="4">
        <v>10</v>
      </c>
      <c r="W40" s="4">
        <v>17</v>
      </c>
      <c r="X40" s="4">
        <v>4</v>
      </c>
      <c r="Y40" s="4">
        <v>10</v>
      </c>
      <c r="Z40" s="4">
        <v>23</v>
      </c>
      <c r="AA40" s="4">
        <v>41</v>
      </c>
      <c r="AB40" s="4">
        <v>43</v>
      </c>
      <c r="AC40" s="4">
        <v>25</v>
      </c>
      <c r="AD40" s="4">
        <v>12</v>
      </c>
      <c r="AE40" s="4">
        <v>12</v>
      </c>
      <c r="AF40" s="4">
        <v>27</v>
      </c>
      <c r="AG40" s="4">
        <v>10</v>
      </c>
      <c r="AH40" s="4">
        <v>24</v>
      </c>
      <c r="AI40" s="4">
        <v>22</v>
      </c>
      <c r="AJ40" s="4">
        <v>31</v>
      </c>
      <c r="AK40" s="4">
        <v>10</v>
      </c>
      <c r="AL40" s="4">
        <v>17</v>
      </c>
      <c r="AM40" s="4">
        <v>8</v>
      </c>
      <c r="AN40" s="4">
        <v>21</v>
      </c>
      <c r="AO40" s="4">
        <v>26</v>
      </c>
      <c r="AP40" s="4">
        <v>19</v>
      </c>
      <c r="AQ40" s="4">
        <v>3</v>
      </c>
      <c r="AR40" s="4">
        <v>20</v>
      </c>
      <c r="AS40" s="4">
        <v>2</v>
      </c>
      <c r="AT40" s="4">
        <v>8</v>
      </c>
      <c r="AU40" s="4">
        <v>33</v>
      </c>
      <c r="AV40" s="4">
        <v>22</v>
      </c>
      <c r="AW40" s="4">
        <v>29</v>
      </c>
      <c r="AX40" s="4">
        <v>1</v>
      </c>
      <c r="AY40" s="4">
        <v>23</v>
      </c>
      <c r="AZ40" s="4">
        <v>16</v>
      </c>
      <c r="BA40" s="4">
        <v>17</v>
      </c>
      <c r="BB40" s="4">
        <v>25</v>
      </c>
      <c r="BC40" s="4">
        <v>17</v>
      </c>
      <c r="BD40" s="4">
        <v>6</v>
      </c>
      <c r="BE40" s="4">
        <v>5</v>
      </c>
      <c r="BF40" s="4">
        <v>48</v>
      </c>
      <c r="BG40" s="4">
        <v>22</v>
      </c>
      <c r="BH40" s="4">
        <v>21</v>
      </c>
      <c r="BI40" s="4">
        <v>33</v>
      </c>
      <c r="BJ40" s="4">
        <v>46</v>
      </c>
      <c r="BK40" s="4">
        <v>41</v>
      </c>
      <c r="BL40" s="4">
        <v>5</v>
      </c>
      <c r="BM40" s="4">
        <v>29</v>
      </c>
      <c r="BN40" s="4">
        <v>45</v>
      </c>
      <c r="BO40" s="4">
        <v>23</v>
      </c>
    </row>
    <row r="41" spans="1:67">
      <c r="A41" s="169"/>
      <c r="B41" s="169"/>
      <c r="C41" s="178"/>
      <c r="D41" s="12">
        <v>2</v>
      </c>
      <c r="E41" s="12" t="s">
        <v>19</v>
      </c>
      <c r="F41" s="4">
        <v>1</v>
      </c>
      <c r="G41" s="4">
        <v>1</v>
      </c>
      <c r="H41" s="4">
        <v>1</v>
      </c>
      <c r="I41" s="4">
        <v>1</v>
      </c>
      <c r="J41" s="4">
        <v>1</v>
      </c>
      <c r="K41" s="4">
        <v>1</v>
      </c>
      <c r="L41" s="4">
        <v>2</v>
      </c>
      <c r="M41" s="4">
        <v>2</v>
      </c>
      <c r="N41" s="4">
        <v>5</v>
      </c>
      <c r="O41" s="4">
        <v>6</v>
      </c>
      <c r="P41" s="4">
        <v>12</v>
      </c>
      <c r="Q41" s="4">
        <v>27</v>
      </c>
      <c r="R41" s="4">
        <v>29</v>
      </c>
      <c r="S41" s="4">
        <v>17</v>
      </c>
      <c r="T41" s="4">
        <v>32</v>
      </c>
      <c r="U41" s="4">
        <v>8</v>
      </c>
      <c r="V41" s="4">
        <v>21</v>
      </c>
      <c r="W41" s="4">
        <v>9</v>
      </c>
      <c r="X41" s="4">
        <v>12</v>
      </c>
      <c r="Y41" s="4">
        <v>20</v>
      </c>
      <c r="Z41" s="4">
        <v>9</v>
      </c>
      <c r="AA41" s="4">
        <v>28</v>
      </c>
      <c r="AB41" s="4">
        <v>26</v>
      </c>
      <c r="AC41" s="4">
        <v>28</v>
      </c>
      <c r="AD41" s="4">
        <v>26</v>
      </c>
      <c r="AE41" s="4">
        <v>19</v>
      </c>
      <c r="AF41" s="4">
        <v>17</v>
      </c>
      <c r="AG41" s="4">
        <v>18</v>
      </c>
      <c r="AH41" s="4">
        <v>3</v>
      </c>
      <c r="AI41" s="4">
        <v>10</v>
      </c>
      <c r="AJ41" s="4">
        <v>10</v>
      </c>
      <c r="AK41" s="4">
        <v>1</v>
      </c>
      <c r="AL41" s="4">
        <v>12</v>
      </c>
      <c r="AM41" s="4">
        <v>8</v>
      </c>
      <c r="AN41" s="4">
        <v>21</v>
      </c>
      <c r="AO41" s="4">
        <v>25</v>
      </c>
      <c r="AP41" s="4">
        <v>29</v>
      </c>
      <c r="AQ41" s="4">
        <v>20</v>
      </c>
      <c r="AR41" s="4">
        <v>9</v>
      </c>
      <c r="AS41" s="4">
        <v>20</v>
      </c>
      <c r="AT41" s="4">
        <v>30</v>
      </c>
      <c r="AU41" s="4">
        <v>17</v>
      </c>
      <c r="AV41" s="4">
        <v>17</v>
      </c>
      <c r="AW41" s="4">
        <v>4</v>
      </c>
      <c r="AX41" s="4">
        <v>12</v>
      </c>
      <c r="AY41" s="4">
        <v>6</v>
      </c>
      <c r="AZ41" s="4">
        <v>29</v>
      </c>
      <c r="BA41" s="4">
        <v>24</v>
      </c>
      <c r="BB41" s="4">
        <v>42</v>
      </c>
      <c r="BC41" s="4">
        <v>10</v>
      </c>
      <c r="BD41" s="4">
        <v>27</v>
      </c>
      <c r="BE41" s="4">
        <v>36</v>
      </c>
      <c r="BF41" s="4">
        <v>6</v>
      </c>
      <c r="BG41" s="4">
        <v>5</v>
      </c>
      <c r="BH41" s="4">
        <v>34</v>
      </c>
      <c r="BI41" s="4">
        <v>7</v>
      </c>
      <c r="BJ41" s="4">
        <v>6</v>
      </c>
      <c r="BK41" s="4">
        <v>1</v>
      </c>
      <c r="BL41" s="4">
        <v>24</v>
      </c>
      <c r="BM41" s="4">
        <v>12</v>
      </c>
      <c r="BN41" s="4">
        <v>59</v>
      </c>
      <c r="BO41" s="4">
        <v>27</v>
      </c>
    </row>
    <row r="42" spans="1:67">
      <c r="A42" s="168" t="s">
        <v>80</v>
      </c>
      <c r="B42" s="168"/>
      <c r="C42" s="168"/>
      <c r="D42">
        <v>1</v>
      </c>
      <c r="E42" s="2" t="s">
        <v>20</v>
      </c>
      <c r="F42" s="39">
        <v>17</v>
      </c>
      <c r="G42" s="39">
        <v>6</v>
      </c>
      <c r="H42" s="39">
        <v>11</v>
      </c>
      <c r="I42" s="39">
        <v>11</v>
      </c>
      <c r="J42" s="39">
        <v>5</v>
      </c>
      <c r="K42" s="39">
        <v>22</v>
      </c>
      <c r="L42" s="39">
        <v>5</v>
      </c>
      <c r="M42" s="39">
        <v>1</v>
      </c>
      <c r="N42" s="39">
        <v>4</v>
      </c>
      <c r="O42" s="39">
        <v>13</v>
      </c>
      <c r="P42" s="39">
        <v>24</v>
      </c>
      <c r="Q42" s="39">
        <v>17</v>
      </c>
      <c r="R42" s="39">
        <v>20</v>
      </c>
      <c r="S42" s="39">
        <v>16</v>
      </c>
      <c r="T42" s="39">
        <v>30</v>
      </c>
      <c r="U42" s="39">
        <v>6</v>
      </c>
      <c r="V42" s="39">
        <v>1</v>
      </c>
      <c r="W42" s="39">
        <v>21</v>
      </c>
      <c r="X42" s="39">
        <v>9</v>
      </c>
      <c r="Y42" s="39">
        <v>4</v>
      </c>
      <c r="Z42" s="39">
        <v>30</v>
      </c>
      <c r="AA42" s="39">
        <v>5</v>
      </c>
      <c r="AB42" s="39">
        <v>3</v>
      </c>
      <c r="AC42" s="39">
        <v>1</v>
      </c>
      <c r="AD42" s="39">
        <v>28</v>
      </c>
      <c r="AE42" s="39">
        <v>2</v>
      </c>
      <c r="AF42" s="39">
        <v>1</v>
      </c>
      <c r="AG42" s="39">
        <v>3</v>
      </c>
      <c r="AH42" s="39">
        <v>22</v>
      </c>
      <c r="AI42" s="39">
        <v>30</v>
      </c>
      <c r="AJ42" s="39">
        <v>26</v>
      </c>
      <c r="AK42" s="39">
        <v>35</v>
      </c>
      <c r="AL42" s="39">
        <v>2</v>
      </c>
      <c r="AM42" s="39">
        <v>18</v>
      </c>
      <c r="AN42" s="39">
        <v>9</v>
      </c>
      <c r="AO42" s="39">
        <v>9</v>
      </c>
      <c r="AP42" s="39">
        <v>1</v>
      </c>
      <c r="AQ42" s="39">
        <v>15</v>
      </c>
      <c r="AR42" s="39">
        <v>31</v>
      </c>
      <c r="AS42" s="39">
        <v>36</v>
      </c>
      <c r="AT42" s="39">
        <v>28</v>
      </c>
      <c r="AU42" s="39">
        <v>4</v>
      </c>
      <c r="AV42" s="39">
        <v>9</v>
      </c>
      <c r="AW42" s="39">
        <v>28</v>
      </c>
      <c r="AX42" s="39">
        <v>36</v>
      </c>
      <c r="AY42" s="39">
        <v>3</v>
      </c>
      <c r="AZ42" s="39">
        <v>19</v>
      </c>
      <c r="BA42" s="39">
        <v>35</v>
      </c>
      <c r="BB42" s="39">
        <v>19</v>
      </c>
      <c r="BC42" s="39">
        <v>1</v>
      </c>
      <c r="BD42" s="39">
        <v>2</v>
      </c>
      <c r="BE42" s="39">
        <v>47</v>
      </c>
      <c r="BF42" s="39">
        <v>21</v>
      </c>
      <c r="BG42" s="39">
        <v>1</v>
      </c>
      <c r="BH42" s="39">
        <v>46</v>
      </c>
      <c r="BI42" s="39">
        <v>12</v>
      </c>
      <c r="BJ42" s="39">
        <v>4</v>
      </c>
      <c r="BK42" s="39">
        <v>8</v>
      </c>
      <c r="BL42" s="39">
        <v>24</v>
      </c>
      <c r="BM42" s="39">
        <v>12</v>
      </c>
      <c r="BN42" s="39">
        <v>59</v>
      </c>
      <c r="BO42" s="39">
        <v>27</v>
      </c>
    </row>
    <row r="43" spans="1:67">
      <c r="A43" s="169"/>
      <c r="B43" s="169"/>
      <c r="C43" s="169"/>
      <c r="D43">
        <v>2</v>
      </c>
      <c r="E43" s="2" t="s">
        <v>20</v>
      </c>
      <c r="F43" s="3">
        <v>1</v>
      </c>
      <c r="G43" s="4">
        <v>1</v>
      </c>
      <c r="H43" s="4">
        <v>1</v>
      </c>
      <c r="I43" s="4">
        <v>1</v>
      </c>
      <c r="J43" s="4">
        <v>1</v>
      </c>
      <c r="K43" s="4">
        <v>1</v>
      </c>
      <c r="L43" s="4">
        <v>2</v>
      </c>
      <c r="M43" s="4">
        <v>2</v>
      </c>
      <c r="N43" s="4">
        <v>5</v>
      </c>
      <c r="O43" s="4">
        <v>6</v>
      </c>
      <c r="P43" s="4">
        <v>12</v>
      </c>
      <c r="Q43" s="4">
        <v>27</v>
      </c>
      <c r="R43" s="4">
        <v>29</v>
      </c>
      <c r="S43" s="4">
        <v>17</v>
      </c>
      <c r="T43" s="4">
        <v>32</v>
      </c>
      <c r="U43" s="4">
        <v>8</v>
      </c>
      <c r="V43" s="4">
        <v>21</v>
      </c>
      <c r="W43" s="4">
        <v>9</v>
      </c>
      <c r="X43" s="4">
        <v>12</v>
      </c>
      <c r="Y43" s="4">
        <v>20</v>
      </c>
      <c r="Z43" s="4">
        <v>9</v>
      </c>
      <c r="AA43" s="4">
        <v>28</v>
      </c>
      <c r="AB43" s="4">
        <v>26</v>
      </c>
      <c r="AC43" s="4">
        <v>28</v>
      </c>
      <c r="AD43" s="4">
        <v>26</v>
      </c>
      <c r="AE43" s="4">
        <v>19</v>
      </c>
      <c r="AF43" s="4">
        <v>17</v>
      </c>
      <c r="AG43" s="4">
        <v>18</v>
      </c>
      <c r="AH43" s="4">
        <v>3</v>
      </c>
      <c r="AI43" s="4">
        <v>10</v>
      </c>
      <c r="AJ43" s="4">
        <v>10</v>
      </c>
      <c r="AK43" s="4">
        <v>1</v>
      </c>
      <c r="AL43" s="4">
        <v>12</v>
      </c>
      <c r="AM43" s="4">
        <v>8</v>
      </c>
      <c r="AN43" s="4">
        <v>21</v>
      </c>
      <c r="AO43" s="4">
        <v>25</v>
      </c>
      <c r="AP43" s="4">
        <v>29</v>
      </c>
      <c r="AQ43" s="4">
        <v>20</v>
      </c>
      <c r="AR43" s="4">
        <v>9</v>
      </c>
      <c r="AS43" s="4">
        <v>20</v>
      </c>
      <c r="AT43" s="4">
        <v>30</v>
      </c>
      <c r="AU43" s="4">
        <v>17</v>
      </c>
      <c r="AV43" s="4">
        <v>17</v>
      </c>
      <c r="AW43" s="4">
        <v>4</v>
      </c>
      <c r="AX43" s="4">
        <v>12</v>
      </c>
      <c r="AY43" s="4">
        <v>6</v>
      </c>
      <c r="AZ43" s="4">
        <v>29</v>
      </c>
      <c r="BA43" s="4">
        <v>24</v>
      </c>
      <c r="BB43" s="4">
        <v>42</v>
      </c>
      <c r="BC43" s="4">
        <v>10</v>
      </c>
      <c r="BD43" s="4">
        <v>27</v>
      </c>
      <c r="BE43" s="4">
        <v>36</v>
      </c>
      <c r="BF43" s="4">
        <v>6</v>
      </c>
      <c r="BG43" s="4">
        <v>5</v>
      </c>
      <c r="BH43" s="4">
        <v>34</v>
      </c>
      <c r="BI43" s="4">
        <v>7</v>
      </c>
      <c r="BJ43" s="4">
        <v>6</v>
      </c>
      <c r="BK43" s="4">
        <v>1</v>
      </c>
      <c r="BL43" s="4">
        <v>24</v>
      </c>
      <c r="BM43" s="4">
        <v>12</v>
      </c>
      <c r="BN43" s="4">
        <v>59</v>
      </c>
      <c r="BO43" s="4">
        <v>27</v>
      </c>
    </row>
    <row r="44" spans="1:67">
      <c r="A44" s="169"/>
      <c r="B44" s="169"/>
      <c r="C44" s="169"/>
      <c r="D44">
        <v>1</v>
      </c>
      <c r="E44" s="2" t="s">
        <v>21</v>
      </c>
      <c r="F44" s="4">
        <v>1</v>
      </c>
      <c r="G44" s="4">
        <v>1</v>
      </c>
      <c r="H44" s="4">
        <v>1</v>
      </c>
      <c r="I44" s="4">
        <v>1</v>
      </c>
      <c r="J44" s="4">
        <v>1</v>
      </c>
      <c r="K44" s="4">
        <v>1</v>
      </c>
      <c r="L44" s="4">
        <v>2</v>
      </c>
      <c r="M44" s="4">
        <v>2</v>
      </c>
      <c r="N44" s="4">
        <v>5</v>
      </c>
      <c r="O44" s="4">
        <v>6</v>
      </c>
      <c r="P44" s="4">
        <v>12</v>
      </c>
      <c r="Q44" s="4">
        <v>27</v>
      </c>
      <c r="R44" s="4">
        <v>29</v>
      </c>
      <c r="S44" s="4">
        <v>17</v>
      </c>
      <c r="T44" s="4">
        <v>32</v>
      </c>
      <c r="U44" s="4">
        <v>8</v>
      </c>
      <c r="V44" s="4">
        <v>21</v>
      </c>
      <c r="W44" s="4">
        <v>9</v>
      </c>
      <c r="X44" s="4">
        <v>12</v>
      </c>
      <c r="Y44" s="4">
        <v>20</v>
      </c>
      <c r="Z44" s="4">
        <v>9</v>
      </c>
      <c r="AA44" s="4">
        <v>28</v>
      </c>
      <c r="AB44" s="4">
        <v>26</v>
      </c>
      <c r="AC44" s="4">
        <v>28</v>
      </c>
      <c r="AD44" s="4">
        <v>26</v>
      </c>
      <c r="AE44" s="4">
        <v>19</v>
      </c>
      <c r="AF44" s="4">
        <v>17</v>
      </c>
      <c r="AG44" s="4">
        <v>18</v>
      </c>
      <c r="AH44" s="4">
        <v>3</v>
      </c>
      <c r="AI44" s="4">
        <v>10</v>
      </c>
      <c r="AJ44" s="4">
        <v>10</v>
      </c>
      <c r="AK44" s="4">
        <v>1</v>
      </c>
      <c r="AL44" s="4">
        <v>12</v>
      </c>
      <c r="AM44" s="4">
        <v>8</v>
      </c>
      <c r="AN44" s="4">
        <v>21</v>
      </c>
      <c r="AO44" s="4">
        <v>25</v>
      </c>
      <c r="AP44" s="4">
        <v>29</v>
      </c>
      <c r="AQ44" s="4">
        <v>20</v>
      </c>
      <c r="AR44" s="4">
        <v>9</v>
      </c>
      <c r="AS44" s="4">
        <v>22</v>
      </c>
      <c r="AT44" s="4">
        <v>28</v>
      </c>
      <c r="AU44" s="4">
        <v>4</v>
      </c>
      <c r="AV44" s="4">
        <v>10</v>
      </c>
      <c r="AW44" s="4">
        <v>8</v>
      </c>
      <c r="AX44" s="4">
        <v>2</v>
      </c>
      <c r="AY44" s="4">
        <v>14</v>
      </c>
      <c r="AZ44" s="4">
        <v>25</v>
      </c>
      <c r="BA44" s="4">
        <v>16</v>
      </c>
      <c r="BB44" s="4">
        <v>7</v>
      </c>
      <c r="BC44" s="4">
        <v>14</v>
      </c>
      <c r="BD44" s="4">
        <v>29</v>
      </c>
      <c r="BE44" s="4">
        <v>51</v>
      </c>
      <c r="BF44" s="4">
        <v>27</v>
      </c>
      <c r="BG44" s="4">
        <v>22</v>
      </c>
      <c r="BH44" s="4">
        <v>38</v>
      </c>
      <c r="BI44" s="4">
        <v>42</v>
      </c>
      <c r="BJ44" s="4">
        <v>42</v>
      </c>
      <c r="BK44" s="4">
        <v>31</v>
      </c>
      <c r="BL44" s="4">
        <v>7</v>
      </c>
      <c r="BM44" s="4">
        <v>48</v>
      </c>
      <c r="BN44" s="4">
        <v>17</v>
      </c>
      <c r="BO44" s="4">
        <v>16</v>
      </c>
    </row>
    <row r="45" spans="1:67">
      <c r="A45" s="169"/>
      <c r="B45" s="169"/>
      <c r="C45" s="169"/>
      <c r="D45">
        <v>2</v>
      </c>
      <c r="E45" s="2" t="s">
        <v>21</v>
      </c>
      <c r="F45" s="4">
        <v>17</v>
      </c>
      <c r="G45" s="4">
        <v>6</v>
      </c>
      <c r="H45" s="4">
        <v>11</v>
      </c>
      <c r="I45" s="4">
        <v>11</v>
      </c>
      <c r="J45" s="4">
        <v>5</v>
      </c>
      <c r="K45" s="4">
        <v>22</v>
      </c>
      <c r="L45" s="4">
        <v>5</v>
      </c>
      <c r="M45" s="4">
        <v>1</v>
      </c>
      <c r="N45" s="4">
        <v>4</v>
      </c>
      <c r="O45" s="4">
        <v>13</v>
      </c>
      <c r="P45" s="4">
        <v>24</v>
      </c>
      <c r="Q45" s="4">
        <v>17</v>
      </c>
      <c r="R45" s="4">
        <v>20</v>
      </c>
      <c r="S45" s="4">
        <v>16</v>
      </c>
      <c r="T45" s="4">
        <v>30</v>
      </c>
      <c r="U45" s="4">
        <v>6</v>
      </c>
      <c r="V45" s="4">
        <v>1</v>
      </c>
      <c r="W45" s="4">
        <v>21</v>
      </c>
      <c r="X45" s="4">
        <v>9</v>
      </c>
      <c r="Y45" s="4">
        <v>4</v>
      </c>
      <c r="Z45" s="4">
        <v>30</v>
      </c>
      <c r="AA45" s="4">
        <v>5</v>
      </c>
      <c r="AB45" s="4">
        <v>3</v>
      </c>
      <c r="AC45" s="4">
        <v>1</v>
      </c>
      <c r="AD45" s="4">
        <v>28</v>
      </c>
      <c r="AE45" s="4">
        <v>2</v>
      </c>
      <c r="AF45" s="4">
        <v>1</v>
      </c>
      <c r="AG45" s="4">
        <v>3</v>
      </c>
      <c r="AH45" s="4">
        <v>22</v>
      </c>
      <c r="AI45" s="4">
        <v>30</v>
      </c>
      <c r="AJ45" s="4">
        <v>26</v>
      </c>
      <c r="AK45" s="4">
        <v>35</v>
      </c>
      <c r="AL45" s="4">
        <v>2</v>
      </c>
      <c r="AM45" s="4">
        <v>18</v>
      </c>
      <c r="AN45" s="4">
        <v>9</v>
      </c>
      <c r="AO45" s="4">
        <v>9</v>
      </c>
      <c r="AP45" s="4">
        <v>1</v>
      </c>
      <c r="AQ45" s="4">
        <v>15</v>
      </c>
      <c r="AR45" s="4">
        <v>31</v>
      </c>
      <c r="AS45" s="4">
        <v>36</v>
      </c>
      <c r="AT45" s="4">
        <v>28</v>
      </c>
      <c r="AU45" s="4">
        <v>4</v>
      </c>
      <c r="AV45" s="4">
        <v>9</v>
      </c>
      <c r="AW45" s="4">
        <v>28</v>
      </c>
      <c r="AX45" s="4">
        <v>36</v>
      </c>
      <c r="AY45" s="4">
        <v>3</v>
      </c>
      <c r="AZ45" s="4">
        <v>19</v>
      </c>
      <c r="BA45" s="4">
        <v>35</v>
      </c>
      <c r="BB45" s="4">
        <v>19</v>
      </c>
      <c r="BC45" s="4">
        <v>1</v>
      </c>
      <c r="BD45" s="4">
        <v>2</v>
      </c>
      <c r="BE45" s="4">
        <v>47</v>
      </c>
      <c r="BF45" s="4">
        <v>21</v>
      </c>
      <c r="BG45" s="4">
        <v>1</v>
      </c>
      <c r="BH45" s="4">
        <v>46</v>
      </c>
      <c r="BI45" s="4">
        <v>12</v>
      </c>
      <c r="BJ45" s="4">
        <v>4</v>
      </c>
      <c r="BK45" s="4">
        <v>7</v>
      </c>
      <c r="BL45" s="4">
        <v>5</v>
      </c>
      <c r="BM45" s="4">
        <v>29</v>
      </c>
      <c r="BN45" s="4">
        <v>47</v>
      </c>
      <c r="BO45" s="4">
        <v>4</v>
      </c>
    </row>
    <row r="46" spans="1:67">
      <c r="A46" s="169"/>
      <c r="B46" s="169"/>
      <c r="C46" s="169"/>
      <c r="D46">
        <v>1</v>
      </c>
      <c r="E46" s="2" t="s">
        <v>22</v>
      </c>
      <c r="F46" s="4">
        <v>1</v>
      </c>
      <c r="G46" s="4">
        <v>1</v>
      </c>
      <c r="H46" s="4">
        <v>1</v>
      </c>
      <c r="I46" s="4">
        <v>1</v>
      </c>
      <c r="J46" s="4">
        <v>1</v>
      </c>
      <c r="K46" s="4">
        <v>1</v>
      </c>
      <c r="L46" s="4">
        <v>2</v>
      </c>
      <c r="M46" s="4">
        <v>2</v>
      </c>
      <c r="N46" s="4">
        <v>5</v>
      </c>
      <c r="O46" s="4">
        <v>6</v>
      </c>
      <c r="P46" s="4">
        <v>10</v>
      </c>
      <c r="Q46" s="4">
        <v>14</v>
      </c>
      <c r="R46" s="4">
        <v>27</v>
      </c>
      <c r="S46" s="4">
        <v>24</v>
      </c>
      <c r="T46" s="4">
        <v>22</v>
      </c>
      <c r="U46" s="4">
        <v>30</v>
      </c>
      <c r="V46" s="4">
        <v>10</v>
      </c>
      <c r="W46" s="4">
        <v>17</v>
      </c>
      <c r="X46" s="4">
        <v>4</v>
      </c>
      <c r="Y46" s="4">
        <v>10</v>
      </c>
      <c r="Z46" s="4">
        <v>23</v>
      </c>
      <c r="AA46" s="4">
        <v>41</v>
      </c>
      <c r="AB46" s="4">
        <v>43</v>
      </c>
      <c r="AC46" s="4">
        <v>25</v>
      </c>
      <c r="AD46" s="4">
        <v>12</v>
      </c>
      <c r="AE46" s="4">
        <v>12</v>
      </c>
      <c r="AF46" s="4">
        <v>27</v>
      </c>
      <c r="AG46" s="4">
        <v>10</v>
      </c>
      <c r="AH46" s="4">
        <v>24</v>
      </c>
      <c r="AI46" s="4">
        <v>22</v>
      </c>
      <c r="AJ46" s="4">
        <v>31</v>
      </c>
      <c r="AK46" s="4">
        <v>10</v>
      </c>
      <c r="AL46" s="4">
        <v>17</v>
      </c>
      <c r="AM46" s="4">
        <v>8</v>
      </c>
      <c r="AN46" s="4">
        <v>21</v>
      </c>
      <c r="AO46" s="4">
        <v>26</v>
      </c>
      <c r="AP46" s="4">
        <v>19</v>
      </c>
      <c r="AQ46" s="4">
        <v>3</v>
      </c>
      <c r="AR46" s="4">
        <v>20</v>
      </c>
      <c r="AS46" s="4">
        <v>2</v>
      </c>
      <c r="AT46" s="4">
        <v>8</v>
      </c>
      <c r="AU46" s="4">
        <v>33</v>
      </c>
      <c r="AV46" s="4">
        <v>22</v>
      </c>
      <c r="AW46" s="4">
        <v>29</v>
      </c>
      <c r="AX46" s="4">
        <v>1</v>
      </c>
      <c r="AY46" s="4">
        <v>23</v>
      </c>
      <c r="AZ46" s="3">
        <v>16</v>
      </c>
      <c r="BA46" s="4">
        <v>17</v>
      </c>
      <c r="BB46" s="4">
        <v>25</v>
      </c>
      <c r="BC46" s="4">
        <v>17</v>
      </c>
      <c r="BD46" s="4">
        <v>6</v>
      </c>
      <c r="BE46" s="4">
        <v>5</v>
      </c>
      <c r="BF46" s="4">
        <v>48</v>
      </c>
      <c r="BG46" s="4">
        <v>22</v>
      </c>
      <c r="BH46" s="4">
        <v>21</v>
      </c>
      <c r="BI46" s="4">
        <v>33</v>
      </c>
      <c r="BJ46" s="4">
        <v>46</v>
      </c>
      <c r="BK46" s="4">
        <v>41</v>
      </c>
      <c r="BL46" s="4">
        <v>5</v>
      </c>
      <c r="BM46" s="4">
        <v>29</v>
      </c>
      <c r="BN46" s="4">
        <v>45</v>
      </c>
      <c r="BO46" s="4">
        <v>23</v>
      </c>
    </row>
    <row r="47" spans="1:67">
      <c r="A47" s="169"/>
      <c r="B47" s="169"/>
      <c r="C47" s="169"/>
      <c r="D47">
        <v>2</v>
      </c>
      <c r="E47" s="2" t="s">
        <v>22</v>
      </c>
      <c r="F47" s="4">
        <v>17</v>
      </c>
      <c r="G47" s="4">
        <v>6</v>
      </c>
      <c r="H47" s="4">
        <v>11</v>
      </c>
      <c r="I47" s="4">
        <v>11</v>
      </c>
      <c r="J47" s="4">
        <v>5</v>
      </c>
      <c r="K47" s="4">
        <v>22</v>
      </c>
      <c r="L47" s="4">
        <v>5</v>
      </c>
      <c r="M47" s="4">
        <v>1</v>
      </c>
      <c r="N47" s="4">
        <v>4</v>
      </c>
      <c r="O47" s="4">
        <v>13</v>
      </c>
      <c r="P47" s="4">
        <v>24</v>
      </c>
      <c r="Q47" s="4">
        <v>17</v>
      </c>
      <c r="R47" s="4">
        <v>20</v>
      </c>
      <c r="S47" s="4">
        <v>16</v>
      </c>
      <c r="T47" s="4">
        <v>30</v>
      </c>
      <c r="U47" s="4">
        <v>6</v>
      </c>
      <c r="V47" s="4">
        <v>1</v>
      </c>
      <c r="W47" s="4">
        <v>21</v>
      </c>
      <c r="X47" s="4">
        <v>9</v>
      </c>
      <c r="Y47" s="4">
        <v>4</v>
      </c>
      <c r="Z47" s="4">
        <v>30</v>
      </c>
      <c r="AA47" s="4">
        <v>5</v>
      </c>
      <c r="AB47" s="4">
        <v>3</v>
      </c>
      <c r="AC47" s="4">
        <v>1</v>
      </c>
      <c r="AD47" s="4">
        <v>28</v>
      </c>
      <c r="AE47" s="4">
        <v>2</v>
      </c>
      <c r="AF47" s="4">
        <v>1</v>
      </c>
      <c r="AG47" s="4">
        <v>3</v>
      </c>
      <c r="AH47" s="4">
        <v>22</v>
      </c>
      <c r="AI47" s="4">
        <v>30</v>
      </c>
      <c r="AJ47" s="4">
        <v>26</v>
      </c>
      <c r="AK47" s="4">
        <v>35</v>
      </c>
      <c r="AL47" s="4">
        <v>2</v>
      </c>
      <c r="AM47" s="4">
        <v>18</v>
      </c>
      <c r="AN47" s="4">
        <v>9</v>
      </c>
      <c r="AO47" s="4">
        <v>9</v>
      </c>
      <c r="AP47" s="4">
        <v>1</v>
      </c>
      <c r="AQ47" s="4">
        <v>15</v>
      </c>
      <c r="AR47" s="4">
        <v>31</v>
      </c>
      <c r="AS47" s="4">
        <v>36</v>
      </c>
      <c r="AT47" s="4">
        <v>28</v>
      </c>
      <c r="AU47" s="4">
        <v>4</v>
      </c>
      <c r="AV47" s="4">
        <v>9</v>
      </c>
      <c r="AW47" s="4">
        <v>28</v>
      </c>
      <c r="AX47" s="4">
        <v>36</v>
      </c>
      <c r="AY47" s="4">
        <v>3</v>
      </c>
      <c r="AZ47" s="4">
        <v>19</v>
      </c>
      <c r="BA47" s="4">
        <v>35</v>
      </c>
      <c r="BB47" s="4">
        <v>19</v>
      </c>
      <c r="BC47" s="4">
        <v>1</v>
      </c>
      <c r="BD47" s="4">
        <v>27</v>
      </c>
      <c r="BE47" s="4">
        <v>36</v>
      </c>
      <c r="BF47" s="4">
        <v>6</v>
      </c>
      <c r="BG47" s="4">
        <v>5</v>
      </c>
      <c r="BH47" s="4">
        <v>34</v>
      </c>
      <c r="BI47" s="4">
        <v>7</v>
      </c>
      <c r="BJ47" s="4">
        <v>6</v>
      </c>
      <c r="BK47" s="4">
        <v>1</v>
      </c>
      <c r="BL47" s="4">
        <v>24</v>
      </c>
      <c r="BM47" s="4">
        <v>12</v>
      </c>
      <c r="BN47" s="4">
        <v>59</v>
      </c>
      <c r="BO47" s="4">
        <v>27</v>
      </c>
    </row>
    <row r="48" spans="1:67">
      <c r="A48" s="169"/>
      <c r="B48" s="169"/>
      <c r="C48" s="169"/>
      <c r="D48">
        <v>1</v>
      </c>
      <c r="E48" s="2" t="s">
        <v>23</v>
      </c>
      <c r="F48" s="4">
        <v>1</v>
      </c>
      <c r="G48" s="4">
        <v>1</v>
      </c>
      <c r="H48" s="4">
        <v>1</v>
      </c>
      <c r="I48" s="4">
        <v>1</v>
      </c>
      <c r="J48" s="4">
        <v>1</v>
      </c>
      <c r="K48" s="4">
        <v>1</v>
      </c>
      <c r="L48" s="4">
        <v>2</v>
      </c>
      <c r="M48" s="4">
        <v>2</v>
      </c>
      <c r="N48" s="4">
        <v>5</v>
      </c>
      <c r="O48" s="4">
        <v>6</v>
      </c>
      <c r="P48" s="4">
        <v>12</v>
      </c>
      <c r="Q48" s="4">
        <v>27</v>
      </c>
      <c r="R48" s="4">
        <v>29</v>
      </c>
      <c r="S48" s="4">
        <v>17</v>
      </c>
      <c r="T48" s="4">
        <v>32</v>
      </c>
      <c r="U48" s="4">
        <v>8</v>
      </c>
      <c r="V48" s="4">
        <v>21</v>
      </c>
      <c r="W48" s="4">
        <v>9</v>
      </c>
      <c r="X48" s="4">
        <v>12</v>
      </c>
      <c r="Y48" s="4">
        <v>20</v>
      </c>
      <c r="Z48" s="4">
        <v>9</v>
      </c>
      <c r="AA48" s="4">
        <v>28</v>
      </c>
      <c r="AB48" s="4">
        <v>27</v>
      </c>
      <c r="AC48" s="4">
        <v>8</v>
      </c>
      <c r="AD48" s="4">
        <v>18</v>
      </c>
      <c r="AE48" s="4">
        <v>22</v>
      </c>
      <c r="AF48" s="4">
        <v>6</v>
      </c>
      <c r="AG48" s="4">
        <v>4</v>
      </c>
      <c r="AH48" s="4">
        <v>15</v>
      </c>
      <c r="AI48" s="4">
        <v>5</v>
      </c>
      <c r="AJ48" s="4">
        <v>14</v>
      </c>
      <c r="AK48" s="4">
        <v>7</v>
      </c>
      <c r="AL48" s="4">
        <v>23</v>
      </c>
      <c r="AM48" s="4">
        <v>20</v>
      </c>
      <c r="AN48" s="4">
        <v>3</v>
      </c>
      <c r="AO48" s="4">
        <v>8</v>
      </c>
      <c r="AP48" s="4">
        <v>17</v>
      </c>
      <c r="AQ48" s="4">
        <v>20</v>
      </c>
      <c r="AR48" s="4">
        <v>9</v>
      </c>
      <c r="AS48" s="4">
        <v>23</v>
      </c>
      <c r="AT48" s="4">
        <v>7</v>
      </c>
      <c r="AU48" s="4">
        <v>20</v>
      </c>
      <c r="AV48" s="4">
        <v>29</v>
      </c>
      <c r="AW48" s="4">
        <v>8</v>
      </c>
      <c r="AX48" s="4">
        <v>2</v>
      </c>
      <c r="AY48" s="4">
        <v>14</v>
      </c>
      <c r="AZ48" s="4">
        <v>25</v>
      </c>
      <c r="BA48" s="4">
        <v>16</v>
      </c>
      <c r="BB48" s="4">
        <v>7</v>
      </c>
      <c r="BC48" s="4">
        <v>14</v>
      </c>
      <c r="BD48" s="4">
        <v>29</v>
      </c>
      <c r="BE48" s="4">
        <v>51</v>
      </c>
      <c r="BF48" s="4">
        <v>27</v>
      </c>
      <c r="BG48" s="4">
        <v>22</v>
      </c>
      <c r="BH48" s="4">
        <v>38</v>
      </c>
      <c r="BI48" s="4">
        <v>42</v>
      </c>
      <c r="BJ48" s="4">
        <v>42</v>
      </c>
      <c r="BK48" s="4">
        <v>31</v>
      </c>
      <c r="BL48" s="4">
        <v>7</v>
      </c>
      <c r="BM48" s="4">
        <v>48</v>
      </c>
      <c r="BN48" s="4">
        <v>17</v>
      </c>
      <c r="BO48" s="4">
        <v>16</v>
      </c>
    </row>
    <row r="49" spans="1:67">
      <c r="A49" s="169"/>
      <c r="B49" s="169"/>
      <c r="C49" s="169"/>
      <c r="D49">
        <v>2</v>
      </c>
      <c r="E49" s="2" t="s">
        <v>23</v>
      </c>
      <c r="F49" s="4">
        <v>17</v>
      </c>
      <c r="G49" s="4">
        <v>6</v>
      </c>
      <c r="H49" s="4">
        <v>11</v>
      </c>
      <c r="I49" s="4">
        <v>11</v>
      </c>
      <c r="J49" s="4">
        <v>5</v>
      </c>
      <c r="K49" s="4">
        <v>22</v>
      </c>
      <c r="L49" s="4">
        <v>5</v>
      </c>
      <c r="M49" s="4">
        <v>1</v>
      </c>
      <c r="N49" s="4">
        <v>4</v>
      </c>
      <c r="O49" s="4">
        <v>13</v>
      </c>
      <c r="P49" s="4">
        <v>24</v>
      </c>
      <c r="Q49" s="4">
        <v>17</v>
      </c>
      <c r="R49" s="4">
        <v>20</v>
      </c>
      <c r="S49" s="4">
        <v>16</v>
      </c>
      <c r="T49" s="4">
        <v>30</v>
      </c>
      <c r="U49" s="4">
        <v>6</v>
      </c>
      <c r="V49" s="4">
        <v>1</v>
      </c>
      <c r="W49" s="4">
        <v>21</v>
      </c>
      <c r="X49" s="4">
        <v>9</v>
      </c>
      <c r="Y49" s="4">
        <v>4</v>
      </c>
      <c r="Z49" s="4">
        <v>30</v>
      </c>
      <c r="AA49" s="4">
        <v>5</v>
      </c>
      <c r="AB49" s="4">
        <v>3</v>
      </c>
      <c r="AC49" s="4">
        <v>1</v>
      </c>
      <c r="AD49" s="4">
        <v>28</v>
      </c>
      <c r="AE49" s="4">
        <v>2</v>
      </c>
      <c r="AF49" s="4">
        <v>1</v>
      </c>
      <c r="AG49" s="4">
        <v>3</v>
      </c>
      <c r="AH49" s="4">
        <v>22</v>
      </c>
      <c r="AI49" s="4">
        <v>30</v>
      </c>
      <c r="AJ49" s="4">
        <v>26</v>
      </c>
      <c r="AK49" s="4">
        <v>35</v>
      </c>
      <c r="AL49" s="4">
        <v>2</v>
      </c>
      <c r="AM49" s="4">
        <v>18</v>
      </c>
      <c r="AN49" s="4">
        <v>9</v>
      </c>
      <c r="AO49" s="4">
        <v>9</v>
      </c>
      <c r="AP49" s="4">
        <v>1</v>
      </c>
      <c r="AQ49" s="4">
        <v>15</v>
      </c>
      <c r="AR49" s="4">
        <v>31</v>
      </c>
      <c r="AS49" s="4">
        <v>36</v>
      </c>
      <c r="AT49" s="4">
        <v>28</v>
      </c>
      <c r="AU49" s="4">
        <v>4</v>
      </c>
      <c r="AV49" s="4">
        <v>9</v>
      </c>
      <c r="AW49" s="4">
        <v>28</v>
      </c>
      <c r="AX49" s="4">
        <v>36</v>
      </c>
      <c r="AY49" s="4">
        <v>3</v>
      </c>
      <c r="AZ49" s="4">
        <v>19</v>
      </c>
      <c r="BA49" s="4">
        <v>35</v>
      </c>
      <c r="BB49" s="4">
        <v>19</v>
      </c>
      <c r="BC49" s="4">
        <v>1</v>
      </c>
      <c r="BD49" s="4">
        <v>2</v>
      </c>
      <c r="BE49" s="4">
        <v>47</v>
      </c>
      <c r="BF49" s="4">
        <v>21</v>
      </c>
      <c r="BG49" s="4">
        <v>1</v>
      </c>
      <c r="BH49" s="4">
        <v>46</v>
      </c>
      <c r="BI49" s="4">
        <v>12</v>
      </c>
      <c r="BJ49" s="4">
        <v>4</v>
      </c>
      <c r="BK49" s="4">
        <v>7</v>
      </c>
      <c r="BL49" s="4">
        <v>5</v>
      </c>
      <c r="BM49" s="4">
        <v>29</v>
      </c>
      <c r="BN49" s="4">
        <v>47</v>
      </c>
      <c r="BO49" s="4">
        <v>4</v>
      </c>
    </row>
    <row r="50" spans="1:67">
      <c r="A50" s="169"/>
      <c r="B50" s="169"/>
      <c r="C50" s="169"/>
      <c r="D50">
        <v>1</v>
      </c>
      <c r="E50" s="2" t="s">
        <v>24</v>
      </c>
      <c r="F50" s="4">
        <v>1</v>
      </c>
      <c r="G50" s="4">
        <v>1</v>
      </c>
      <c r="H50" s="4">
        <v>1</v>
      </c>
      <c r="I50" s="4">
        <v>1</v>
      </c>
      <c r="J50" s="4">
        <v>1</v>
      </c>
      <c r="K50" s="4">
        <v>1</v>
      </c>
      <c r="L50" s="4">
        <v>2</v>
      </c>
      <c r="M50" s="4">
        <v>2</v>
      </c>
      <c r="N50" s="4">
        <v>5</v>
      </c>
      <c r="O50" s="4">
        <v>6</v>
      </c>
      <c r="P50" s="4">
        <v>10</v>
      </c>
      <c r="Q50" s="4">
        <v>14</v>
      </c>
      <c r="R50" s="4">
        <v>27</v>
      </c>
      <c r="S50" s="4">
        <v>24</v>
      </c>
      <c r="T50" s="4">
        <v>22</v>
      </c>
      <c r="U50" s="4">
        <v>30</v>
      </c>
      <c r="V50" s="4">
        <v>10</v>
      </c>
      <c r="W50" s="4">
        <v>17</v>
      </c>
      <c r="X50" s="4">
        <v>4</v>
      </c>
      <c r="Y50" s="4">
        <v>10</v>
      </c>
      <c r="Z50" s="4">
        <v>23</v>
      </c>
      <c r="AA50" s="4">
        <v>41</v>
      </c>
      <c r="AB50" s="4">
        <v>43</v>
      </c>
      <c r="AC50" s="4">
        <v>25</v>
      </c>
      <c r="AD50" s="4">
        <v>12</v>
      </c>
      <c r="AE50" s="4">
        <v>12</v>
      </c>
      <c r="AF50" s="4">
        <v>27</v>
      </c>
      <c r="AG50" s="4">
        <v>10</v>
      </c>
      <c r="AH50" s="4">
        <v>24</v>
      </c>
      <c r="AI50" s="4">
        <v>22</v>
      </c>
      <c r="AJ50" s="4">
        <v>31</v>
      </c>
      <c r="AK50" s="4">
        <v>10</v>
      </c>
      <c r="AL50" s="4">
        <v>17</v>
      </c>
      <c r="AM50" s="4">
        <v>8</v>
      </c>
      <c r="AN50" s="4">
        <v>21</v>
      </c>
      <c r="AO50" s="4">
        <v>26</v>
      </c>
      <c r="AP50" s="4">
        <v>29</v>
      </c>
      <c r="AQ50" s="4">
        <v>20</v>
      </c>
      <c r="AR50" s="4">
        <v>9</v>
      </c>
      <c r="AS50" s="4">
        <v>20</v>
      </c>
      <c r="AT50" s="4">
        <v>30</v>
      </c>
      <c r="AU50" s="4">
        <v>17</v>
      </c>
      <c r="AV50" s="4">
        <v>17</v>
      </c>
      <c r="AW50" s="4">
        <v>4</v>
      </c>
      <c r="AX50" s="4">
        <v>12</v>
      </c>
      <c r="AY50" s="4">
        <v>6</v>
      </c>
      <c r="AZ50" s="4">
        <v>29</v>
      </c>
      <c r="BA50" s="4">
        <v>24</v>
      </c>
      <c r="BB50" s="4">
        <v>42</v>
      </c>
      <c r="BC50" s="4">
        <v>10</v>
      </c>
      <c r="BD50" s="4">
        <v>27</v>
      </c>
      <c r="BE50" s="4">
        <v>36</v>
      </c>
      <c r="BF50" s="4">
        <v>6</v>
      </c>
      <c r="BG50" s="4">
        <v>5</v>
      </c>
      <c r="BH50" s="4">
        <v>34</v>
      </c>
      <c r="BI50" s="4">
        <v>7</v>
      </c>
      <c r="BJ50" s="4">
        <v>6</v>
      </c>
      <c r="BK50" s="4">
        <v>1</v>
      </c>
      <c r="BL50" s="4">
        <v>24</v>
      </c>
      <c r="BM50" s="4">
        <v>12</v>
      </c>
      <c r="BN50" s="4">
        <v>59</v>
      </c>
      <c r="BO50" s="4">
        <v>27</v>
      </c>
    </row>
    <row r="51" spans="1:67">
      <c r="A51" s="169"/>
      <c r="B51" s="169"/>
      <c r="C51" s="169"/>
      <c r="D51">
        <v>2</v>
      </c>
      <c r="E51" s="2" t="s">
        <v>24</v>
      </c>
      <c r="F51" s="4">
        <v>17</v>
      </c>
      <c r="G51" s="4">
        <v>6</v>
      </c>
      <c r="H51" s="4">
        <v>11</v>
      </c>
      <c r="I51" s="4">
        <v>11</v>
      </c>
      <c r="J51" s="4">
        <v>5</v>
      </c>
      <c r="K51" s="4">
        <v>22</v>
      </c>
      <c r="L51" s="4">
        <v>2</v>
      </c>
      <c r="M51" s="4">
        <v>2</v>
      </c>
      <c r="N51" s="4">
        <v>5</v>
      </c>
      <c r="O51" s="4">
        <v>6</v>
      </c>
      <c r="P51" s="4">
        <v>12</v>
      </c>
      <c r="Q51" s="4">
        <v>27</v>
      </c>
      <c r="R51" s="4">
        <v>29</v>
      </c>
      <c r="S51" s="4">
        <v>17</v>
      </c>
      <c r="T51" s="4">
        <v>32</v>
      </c>
      <c r="U51" s="4">
        <v>8</v>
      </c>
      <c r="V51" s="4">
        <v>21</v>
      </c>
      <c r="W51" s="4">
        <v>9</v>
      </c>
      <c r="X51" s="4">
        <v>12</v>
      </c>
      <c r="Y51" s="4">
        <v>20</v>
      </c>
      <c r="Z51" s="4">
        <v>9</v>
      </c>
      <c r="AA51" s="4">
        <v>28</v>
      </c>
      <c r="AB51" s="4">
        <v>26</v>
      </c>
      <c r="AC51" s="4">
        <v>28</v>
      </c>
      <c r="AD51" s="4">
        <v>26</v>
      </c>
      <c r="AE51" s="4">
        <v>19</v>
      </c>
      <c r="AF51" s="4">
        <v>17</v>
      </c>
      <c r="AG51" s="4">
        <v>18</v>
      </c>
      <c r="AH51" s="4">
        <v>3</v>
      </c>
      <c r="AI51" s="4">
        <v>10</v>
      </c>
      <c r="AJ51" s="4">
        <v>10</v>
      </c>
      <c r="AK51" s="4">
        <v>1</v>
      </c>
      <c r="AL51" s="4">
        <v>12</v>
      </c>
      <c r="AM51" s="4">
        <v>8</v>
      </c>
      <c r="AN51" s="4">
        <v>21</v>
      </c>
      <c r="AO51" s="4">
        <v>25</v>
      </c>
      <c r="AP51" s="4">
        <v>29</v>
      </c>
      <c r="AQ51" s="4">
        <v>20</v>
      </c>
      <c r="AR51" s="4">
        <v>9</v>
      </c>
      <c r="AS51" s="4">
        <v>22</v>
      </c>
      <c r="AT51" s="4">
        <v>28</v>
      </c>
      <c r="AU51" s="4">
        <v>4</v>
      </c>
      <c r="AV51" s="4">
        <v>10</v>
      </c>
      <c r="AW51" s="4">
        <v>8</v>
      </c>
      <c r="AX51" s="4">
        <v>2</v>
      </c>
      <c r="AY51" s="4">
        <v>14</v>
      </c>
      <c r="AZ51" s="4">
        <v>25</v>
      </c>
      <c r="BA51" s="4">
        <v>16</v>
      </c>
      <c r="BB51" s="4">
        <v>7</v>
      </c>
      <c r="BC51" s="4">
        <v>14</v>
      </c>
      <c r="BD51" s="4">
        <v>29</v>
      </c>
      <c r="BE51" s="4">
        <v>51</v>
      </c>
      <c r="BF51" s="4">
        <v>27</v>
      </c>
      <c r="BG51" s="4">
        <v>22</v>
      </c>
      <c r="BH51" s="4">
        <v>38</v>
      </c>
      <c r="BI51" s="4">
        <v>42</v>
      </c>
      <c r="BJ51" s="4">
        <v>42</v>
      </c>
      <c r="BK51" s="4">
        <v>31</v>
      </c>
      <c r="BL51" s="4">
        <v>7</v>
      </c>
      <c r="BM51" s="4">
        <v>48</v>
      </c>
      <c r="BN51" s="4">
        <v>17</v>
      </c>
      <c r="BO51" s="4">
        <v>16</v>
      </c>
    </row>
    <row r="52" spans="1:67">
      <c r="A52" s="169"/>
      <c r="B52" s="169"/>
      <c r="C52" s="169"/>
      <c r="D52">
        <v>1</v>
      </c>
      <c r="E52" s="2" t="s">
        <v>25</v>
      </c>
      <c r="F52" s="4">
        <v>1</v>
      </c>
      <c r="G52" s="4">
        <v>1</v>
      </c>
      <c r="H52" s="4">
        <v>1</v>
      </c>
      <c r="I52" s="4">
        <v>1</v>
      </c>
      <c r="J52" s="4">
        <v>1</v>
      </c>
      <c r="K52" s="4">
        <v>1</v>
      </c>
      <c r="L52" s="4">
        <v>1</v>
      </c>
      <c r="M52" s="4">
        <v>10</v>
      </c>
      <c r="N52" s="4">
        <v>1</v>
      </c>
      <c r="O52" s="4">
        <v>1</v>
      </c>
      <c r="P52" s="4">
        <v>23</v>
      </c>
      <c r="Q52" s="4">
        <v>18</v>
      </c>
      <c r="R52" s="4">
        <v>26</v>
      </c>
      <c r="S52" s="4">
        <v>1</v>
      </c>
      <c r="T52" s="4">
        <v>11</v>
      </c>
      <c r="U52" s="4">
        <v>2</v>
      </c>
      <c r="V52" s="4">
        <v>10</v>
      </c>
      <c r="W52" s="4">
        <v>16</v>
      </c>
      <c r="X52" s="4">
        <v>6</v>
      </c>
      <c r="Y52" s="4">
        <v>17</v>
      </c>
      <c r="Z52" s="4">
        <v>23</v>
      </c>
      <c r="AA52" s="4">
        <v>43</v>
      </c>
      <c r="AB52" s="4">
        <v>32</v>
      </c>
      <c r="AC52" s="4">
        <v>11</v>
      </c>
      <c r="AD52" s="4">
        <v>15</v>
      </c>
      <c r="AE52" s="4">
        <v>9</v>
      </c>
      <c r="AF52" s="4">
        <v>40</v>
      </c>
      <c r="AG52" s="4">
        <v>31</v>
      </c>
      <c r="AH52" s="4">
        <v>19</v>
      </c>
      <c r="AI52" s="4">
        <v>25</v>
      </c>
      <c r="AJ52" s="4">
        <v>6</v>
      </c>
      <c r="AK52" s="4">
        <v>29</v>
      </c>
      <c r="AL52" s="4">
        <v>4</v>
      </c>
      <c r="AM52" s="4">
        <v>13</v>
      </c>
      <c r="AN52" s="4">
        <v>15</v>
      </c>
      <c r="AO52" s="4">
        <v>4</v>
      </c>
      <c r="AP52" s="4">
        <v>26</v>
      </c>
      <c r="AQ52" s="4">
        <v>17</v>
      </c>
      <c r="AR52" s="4">
        <v>13</v>
      </c>
      <c r="AS52" s="4">
        <v>9</v>
      </c>
      <c r="AT52" s="4">
        <v>10</v>
      </c>
      <c r="AU52" s="4">
        <v>6</v>
      </c>
      <c r="AV52" s="4">
        <v>40</v>
      </c>
      <c r="AW52" s="4">
        <v>27</v>
      </c>
      <c r="AX52" s="4">
        <v>2</v>
      </c>
      <c r="AY52" s="4">
        <v>14</v>
      </c>
      <c r="AZ52" s="4">
        <v>29</v>
      </c>
      <c r="BA52" s="4">
        <v>26</v>
      </c>
      <c r="BB52" s="4">
        <v>31</v>
      </c>
      <c r="BC52" s="4">
        <v>14</v>
      </c>
      <c r="BD52" s="4">
        <v>29</v>
      </c>
      <c r="BE52" s="4">
        <v>44</v>
      </c>
      <c r="BF52" s="4">
        <v>7</v>
      </c>
      <c r="BG52" s="4">
        <v>43</v>
      </c>
      <c r="BH52" s="4">
        <v>14</v>
      </c>
      <c r="BI52" s="4">
        <v>23</v>
      </c>
      <c r="BJ52" s="4">
        <v>21</v>
      </c>
      <c r="BK52" s="4">
        <v>41</v>
      </c>
      <c r="BL52" s="4">
        <v>5</v>
      </c>
      <c r="BM52" s="4">
        <v>29</v>
      </c>
      <c r="BN52" s="4">
        <v>47</v>
      </c>
      <c r="BO52" s="4">
        <v>4</v>
      </c>
    </row>
    <row r="53" spans="1:67">
      <c r="A53" s="169"/>
      <c r="B53" s="169"/>
      <c r="C53" s="169"/>
      <c r="D53">
        <v>2</v>
      </c>
      <c r="E53" s="2" t="s">
        <v>25</v>
      </c>
      <c r="F53" s="4">
        <v>17</v>
      </c>
      <c r="G53" s="4">
        <v>6</v>
      </c>
      <c r="H53" s="4">
        <v>11</v>
      </c>
      <c r="I53" s="4">
        <v>11</v>
      </c>
      <c r="J53" s="4">
        <v>5</v>
      </c>
      <c r="K53" s="4">
        <v>22</v>
      </c>
      <c r="L53" s="4">
        <v>5</v>
      </c>
      <c r="M53" s="4">
        <v>1</v>
      </c>
      <c r="N53" s="4">
        <v>4</v>
      </c>
      <c r="O53" s="4">
        <v>13</v>
      </c>
      <c r="P53" s="4">
        <v>24</v>
      </c>
      <c r="Q53" s="4">
        <v>17</v>
      </c>
      <c r="R53" s="4">
        <v>20</v>
      </c>
      <c r="S53" s="4">
        <v>16</v>
      </c>
      <c r="T53" s="4">
        <v>30</v>
      </c>
      <c r="U53" s="4">
        <v>6</v>
      </c>
      <c r="V53" s="4">
        <v>1</v>
      </c>
      <c r="W53" s="4">
        <v>21</v>
      </c>
      <c r="X53" s="4">
        <v>9</v>
      </c>
      <c r="Y53" s="4">
        <v>4</v>
      </c>
      <c r="Z53" s="4">
        <v>30</v>
      </c>
      <c r="AA53" s="4">
        <v>5</v>
      </c>
      <c r="AB53" s="4">
        <v>3</v>
      </c>
      <c r="AC53" s="4">
        <v>1</v>
      </c>
      <c r="AD53" s="4">
        <v>28</v>
      </c>
      <c r="AE53" s="4">
        <v>2</v>
      </c>
      <c r="AF53" s="4">
        <v>1</v>
      </c>
      <c r="AG53" s="4">
        <v>3</v>
      </c>
      <c r="AH53" s="4">
        <v>22</v>
      </c>
      <c r="AI53" s="4">
        <v>30</v>
      </c>
      <c r="AJ53" s="4">
        <v>26</v>
      </c>
      <c r="AK53" s="4">
        <v>35</v>
      </c>
      <c r="AL53" s="4">
        <v>2</v>
      </c>
      <c r="AM53" s="4">
        <v>18</v>
      </c>
      <c r="AN53" s="4">
        <v>9</v>
      </c>
      <c r="AO53" s="4">
        <v>9</v>
      </c>
      <c r="AP53" s="4">
        <v>1</v>
      </c>
      <c r="AQ53" s="4">
        <v>15</v>
      </c>
      <c r="AR53" s="4">
        <v>31</v>
      </c>
      <c r="AS53" s="4">
        <v>36</v>
      </c>
      <c r="AT53" s="4">
        <v>28</v>
      </c>
      <c r="AU53" s="4">
        <v>4</v>
      </c>
      <c r="AV53" s="4">
        <v>9</v>
      </c>
      <c r="AW53" s="4">
        <v>28</v>
      </c>
      <c r="AX53" s="4">
        <v>36</v>
      </c>
      <c r="AY53" s="4">
        <v>3</v>
      </c>
      <c r="AZ53" s="4">
        <v>19</v>
      </c>
      <c r="BA53" s="4">
        <v>35</v>
      </c>
      <c r="BB53" s="4">
        <v>19</v>
      </c>
      <c r="BC53" s="4">
        <v>1</v>
      </c>
      <c r="BD53" s="4">
        <v>2</v>
      </c>
      <c r="BE53" s="4">
        <v>47</v>
      </c>
      <c r="BF53" s="4">
        <v>21</v>
      </c>
      <c r="BG53" s="4">
        <v>1</v>
      </c>
      <c r="BH53" s="4">
        <v>46</v>
      </c>
      <c r="BI53" s="4">
        <v>12</v>
      </c>
      <c r="BJ53" s="4">
        <v>4</v>
      </c>
      <c r="BK53" s="4">
        <v>7</v>
      </c>
      <c r="BL53" s="4">
        <v>5</v>
      </c>
      <c r="BM53" s="4">
        <v>29</v>
      </c>
      <c r="BN53" s="4">
        <v>47</v>
      </c>
      <c r="BO53" s="4">
        <v>4</v>
      </c>
    </row>
    <row r="54" spans="1:67">
      <c r="A54" s="169"/>
      <c r="B54" s="169"/>
      <c r="C54" s="169"/>
      <c r="D54">
        <v>1</v>
      </c>
      <c r="E54" s="2" t="s">
        <v>26</v>
      </c>
      <c r="F54" s="4">
        <v>1</v>
      </c>
      <c r="G54" s="4">
        <v>1</v>
      </c>
      <c r="H54" s="4">
        <v>1</v>
      </c>
      <c r="I54" s="4">
        <v>1</v>
      </c>
      <c r="J54" s="4">
        <v>1</v>
      </c>
      <c r="K54" s="4">
        <v>1</v>
      </c>
      <c r="L54" s="4">
        <v>2</v>
      </c>
      <c r="M54" s="4">
        <v>2</v>
      </c>
      <c r="N54" s="4">
        <v>5</v>
      </c>
      <c r="O54" s="4">
        <v>6</v>
      </c>
      <c r="P54" s="4">
        <v>10</v>
      </c>
      <c r="Q54" s="4">
        <v>14</v>
      </c>
      <c r="R54" s="4">
        <v>27</v>
      </c>
      <c r="S54" s="4">
        <v>24</v>
      </c>
      <c r="T54" s="4">
        <v>22</v>
      </c>
      <c r="U54" s="4">
        <v>30</v>
      </c>
      <c r="V54" s="4">
        <v>10</v>
      </c>
      <c r="W54" s="4">
        <v>17</v>
      </c>
      <c r="X54" s="4">
        <v>4</v>
      </c>
      <c r="Y54" s="4">
        <v>10</v>
      </c>
      <c r="Z54" s="4">
        <v>23</v>
      </c>
      <c r="AA54" s="4">
        <v>41</v>
      </c>
      <c r="AB54" s="4">
        <v>43</v>
      </c>
      <c r="AC54" s="4">
        <v>25</v>
      </c>
      <c r="AD54" s="4">
        <v>12</v>
      </c>
      <c r="AE54" s="4">
        <v>12</v>
      </c>
      <c r="AF54" s="4">
        <v>27</v>
      </c>
      <c r="AG54" s="4">
        <v>10</v>
      </c>
      <c r="AH54" s="4">
        <v>24</v>
      </c>
      <c r="AI54" s="4">
        <v>22</v>
      </c>
      <c r="AJ54" s="4">
        <v>31</v>
      </c>
      <c r="AK54" s="4">
        <v>10</v>
      </c>
      <c r="AL54" s="4">
        <v>17</v>
      </c>
      <c r="AM54" s="4">
        <v>8</v>
      </c>
      <c r="AN54" s="4">
        <v>21</v>
      </c>
      <c r="AO54" s="4">
        <v>26</v>
      </c>
      <c r="AP54" s="4">
        <v>19</v>
      </c>
      <c r="AQ54" s="4">
        <v>3</v>
      </c>
      <c r="AR54" s="4">
        <v>20</v>
      </c>
      <c r="AS54" s="4">
        <v>2</v>
      </c>
      <c r="AT54" s="4">
        <v>8</v>
      </c>
      <c r="AU54" s="4">
        <v>33</v>
      </c>
      <c r="AV54" s="4">
        <v>22</v>
      </c>
      <c r="AW54" s="4">
        <v>29</v>
      </c>
      <c r="AX54" s="4">
        <v>1</v>
      </c>
      <c r="AY54" s="4">
        <v>23</v>
      </c>
      <c r="AZ54" s="4">
        <v>16</v>
      </c>
      <c r="BA54" s="4">
        <v>17</v>
      </c>
      <c r="BB54" s="4">
        <v>25</v>
      </c>
      <c r="BC54" s="4">
        <v>17</v>
      </c>
      <c r="BD54" s="4">
        <v>6</v>
      </c>
      <c r="BE54" s="4">
        <v>5</v>
      </c>
      <c r="BF54" s="4">
        <v>48</v>
      </c>
      <c r="BG54" s="4">
        <v>22</v>
      </c>
      <c r="BH54" s="4">
        <v>21</v>
      </c>
      <c r="BI54" s="4">
        <v>33</v>
      </c>
      <c r="BJ54" s="4">
        <v>46</v>
      </c>
      <c r="BK54" s="4">
        <v>41</v>
      </c>
      <c r="BL54" s="4">
        <v>5</v>
      </c>
      <c r="BM54" s="4">
        <v>29</v>
      </c>
      <c r="BN54" s="4">
        <v>45</v>
      </c>
      <c r="BO54" s="4">
        <v>23</v>
      </c>
    </row>
    <row r="55" spans="1:67">
      <c r="A55" s="169"/>
      <c r="B55" s="169"/>
      <c r="C55" s="169"/>
      <c r="D55">
        <v>2</v>
      </c>
      <c r="E55" s="2" t="s">
        <v>26</v>
      </c>
      <c r="F55" s="4">
        <v>17</v>
      </c>
      <c r="G55" s="4">
        <v>6</v>
      </c>
      <c r="H55" s="4">
        <v>11</v>
      </c>
      <c r="I55" s="4">
        <v>11</v>
      </c>
      <c r="J55" s="4">
        <v>5</v>
      </c>
      <c r="K55" s="4">
        <v>22</v>
      </c>
      <c r="L55" s="4">
        <v>5</v>
      </c>
      <c r="M55" s="4">
        <v>1</v>
      </c>
      <c r="N55" s="4">
        <v>4</v>
      </c>
      <c r="O55" s="4">
        <v>13</v>
      </c>
      <c r="P55" s="4">
        <v>24</v>
      </c>
      <c r="Q55" s="4">
        <v>17</v>
      </c>
      <c r="R55" s="4">
        <v>20</v>
      </c>
      <c r="S55" s="4">
        <v>16</v>
      </c>
      <c r="T55" s="4">
        <v>30</v>
      </c>
      <c r="U55" s="4">
        <v>6</v>
      </c>
      <c r="V55" s="4">
        <v>1</v>
      </c>
      <c r="W55" s="4">
        <v>21</v>
      </c>
      <c r="X55" s="4">
        <v>9</v>
      </c>
      <c r="Y55" s="4">
        <v>4</v>
      </c>
      <c r="Z55" s="4">
        <v>30</v>
      </c>
      <c r="AA55" s="4">
        <v>5</v>
      </c>
      <c r="AB55" s="4">
        <v>3</v>
      </c>
      <c r="AC55" s="4">
        <v>1</v>
      </c>
      <c r="AD55" s="4">
        <v>28</v>
      </c>
      <c r="AE55" s="4">
        <v>2</v>
      </c>
      <c r="AF55" s="4">
        <v>1</v>
      </c>
      <c r="AG55" s="4">
        <v>3</v>
      </c>
      <c r="AH55" s="4">
        <v>22</v>
      </c>
      <c r="AI55" s="4">
        <v>30</v>
      </c>
      <c r="AJ55" s="4">
        <v>26</v>
      </c>
      <c r="AK55" s="4">
        <v>35</v>
      </c>
      <c r="AL55" s="4">
        <v>2</v>
      </c>
      <c r="AM55" s="4">
        <v>18</v>
      </c>
      <c r="AN55" s="4">
        <v>9</v>
      </c>
      <c r="AO55" s="4">
        <v>9</v>
      </c>
      <c r="AP55" s="4">
        <v>1</v>
      </c>
      <c r="AQ55" s="4">
        <v>15</v>
      </c>
      <c r="AR55" s="4">
        <v>31</v>
      </c>
      <c r="AS55" s="4">
        <v>36</v>
      </c>
      <c r="AT55" s="4">
        <v>28</v>
      </c>
      <c r="AU55" s="4">
        <v>4</v>
      </c>
      <c r="AV55" s="4">
        <v>9</v>
      </c>
      <c r="AW55" s="4">
        <v>28</v>
      </c>
      <c r="AX55" s="4">
        <v>36</v>
      </c>
      <c r="AY55" s="4">
        <v>3</v>
      </c>
      <c r="AZ55" s="4">
        <v>19</v>
      </c>
      <c r="BA55" s="4">
        <v>35</v>
      </c>
      <c r="BB55" s="4">
        <v>19</v>
      </c>
      <c r="BC55" s="4">
        <v>1</v>
      </c>
      <c r="BD55" s="4">
        <v>2</v>
      </c>
      <c r="BE55" s="4">
        <v>47</v>
      </c>
      <c r="BF55" s="4">
        <v>21</v>
      </c>
      <c r="BG55" s="4">
        <v>1</v>
      </c>
      <c r="BH55" s="4">
        <v>46</v>
      </c>
      <c r="BI55" s="4">
        <v>12</v>
      </c>
      <c r="BJ55" s="4">
        <v>1</v>
      </c>
      <c r="BK55" s="4">
        <v>1</v>
      </c>
      <c r="BL55" s="4">
        <v>24</v>
      </c>
      <c r="BM55" s="4">
        <v>12</v>
      </c>
      <c r="BN55" s="4">
        <v>59</v>
      </c>
      <c r="BO55" s="4">
        <v>27</v>
      </c>
    </row>
    <row r="56" spans="1:67">
      <c r="A56" s="169"/>
      <c r="B56" s="169"/>
      <c r="C56" s="169"/>
      <c r="D56">
        <v>1</v>
      </c>
      <c r="E56" s="2" t="s">
        <v>27</v>
      </c>
      <c r="F56" s="4">
        <v>14</v>
      </c>
      <c r="G56" s="4">
        <v>14</v>
      </c>
      <c r="H56" s="4">
        <v>5</v>
      </c>
      <c r="I56" s="4">
        <v>20</v>
      </c>
      <c r="J56" s="4">
        <v>11</v>
      </c>
      <c r="K56" s="4">
        <v>9</v>
      </c>
      <c r="L56" s="4">
        <v>12</v>
      </c>
      <c r="M56" s="4">
        <v>13</v>
      </c>
      <c r="N56" s="4">
        <v>11</v>
      </c>
      <c r="O56" s="4">
        <v>27</v>
      </c>
      <c r="P56" s="4">
        <v>13</v>
      </c>
      <c r="Q56" s="4">
        <v>25</v>
      </c>
      <c r="R56" s="4">
        <v>22</v>
      </c>
      <c r="S56" s="4">
        <v>26</v>
      </c>
      <c r="T56" s="4">
        <v>1</v>
      </c>
      <c r="U56" s="4">
        <v>3</v>
      </c>
      <c r="V56" s="4">
        <v>23</v>
      </c>
      <c r="W56" s="4">
        <v>4</v>
      </c>
      <c r="X56" s="4">
        <v>10</v>
      </c>
      <c r="Y56" s="4">
        <v>6</v>
      </c>
      <c r="Z56" s="4">
        <v>10</v>
      </c>
      <c r="AA56" s="4">
        <v>8</v>
      </c>
      <c r="AB56" s="4">
        <v>16</v>
      </c>
      <c r="AC56" s="4">
        <v>8</v>
      </c>
      <c r="AD56" s="4">
        <v>18</v>
      </c>
      <c r="AE56" s="4">
        <v>22</v>
      </c>
      <c r="AF56" s="4">
        <v>6</v>
      </c>
      <c r="AG56" s="4">
        <v>4</v>
      </c>
      <c r="AH56" s="4">
        <v>15</v>
      </c>
      <c r="AI56" s="4">
        <v>5</v>
      </c>
      <c r="AJ56" s="4">
        <v>14</v>
      </c>
      <c r="AK56" s="4">
        <v>7</v>
      </c>
      <c r="AL56" s="4">
        <v>23</v>
      </c>
      <c r="AM56" s="4">
        <v>20</v>
      </c>
      <c r="AN56" s="4">
        <v>3</v>
      </c>
      <c r="AO56" s="4">
        <v>8</v>
      </c>
      <c r="AP56" s="4">
        <v>17</v>
      </c>
      <c r="AQ56" s="4">
        <v>20</v>
      </c>
      <c r="AR56" s="4">
        <v>9</v>
      </c>
      <c r="AS56" s="4">
        <v>23</v>
      </c>
      <c r="AT56" s="4">
        <v>7</v>
      </c>
      <c r="AU56" s="4">
        <v>20</v>
      </c>
      <c r="AV56" s="4">
        <v>29</v>
      </c>
      <c r="AW56" s="4">
        <v>8</v>
      </c>
      <c r="AX56" s="4">
        <v>2</v>
      </c>
      <c r="AY56" s="4">
        <v>14</v>
      </c>
      <c r="AZ56" s="4">
        <v>25</v>
      </c>
      <c r="BA56" s="4">
        <v>16</v>
      </c>
      <c r="BB56" s="4">
        <v>7</v>
      </c>
      <c r="BC56" s="4">
        <v>14</v>
      </c>
      <c r="BD56" s="4">
        <v>29</v>
      </c>
      <c r="BE56" s="4">
        <v>51</v>
      </c>
      <c r="BF56" s="4">
        <v>27</v>
      </c>
      <c r="BG56" s="4">
        <v>22</v>
      </c>
      <c r="BH56" s="4">
        <v>38</v>
      </c>
      <c r="BI56" s="4">
        <v>42</v>
      </c>
      <c r="BJ56" s="4">
        <v>42</v>
      </c>
      <c r="BK56" s="4">
        <v>30</v>
      </c>
      <c r="BL56" s="4">
        <v>5</v>
      </c>
      <c r="BM56" s="4">
        <v>29</v>
      </c>
      <c r="BN56" s="4">
        <v>47</v>
      </c>
      <c r="BO56" s="4">
        <v>7</v>
      </c>
    </row>
    <row r="57" spans="1:67">
      <c r="A57" s="169"/>
      <c r="B57" s="169"/>
      <c r="C57" s="169"/>
      <c r="D57">
        <v>2</v>
      </c>
      <c r="E57" s="2" t="s">
        <v>27</v>
      </c>
      <c r="F57" s="4">
        <v>17</v>
      </c>
      <c r="G57" s="4">
        <v>6</v>
      </c>
      <c r="H57" s="4">
        <v>11</v>
      </c>
      <c r="I57" s="4">
        <v>11</v>
      </c>
      <c r="J57" s="4">
        <v>5</v>
      </c>
      <c r="K57" s="4">
        <v>22</v>
      </c>
      <c r="L57" s="4">
        <v>5</v>
      </c>
      <c r="M57" s="4">
        <v>1</v>
      </c>
      <c r="N57" s="4">
        <v>4</v>
      </c>
      <c r="O57" s="4">
        <v>13</v>
      </c>
      <c r="P57" s="4">
        <v>24</v>
      </c>
      <c r="Q57" s="4">
        <v>17</v>
      </c>
      <c r="R57" s="4">
        <v>20</v>
      </c>
      <c r="S57" s="4">
        <v>16</v>
      </c>
      <c r="T57" s="4">
        <v>30</v>
      </c>
      <c r="U57" s="4">
        <v>6</v>
      </c>
      <c r="V57" s="4">
        <v>1</v>
      </c>
      <c r="W57" s="4">
        <v>21</v>
      </c>
      <c r="X57" s="4">
        <v>9</v>
      </c>
      <c r="Y57" s="4">
        <v>4</v>
      </c>
      <c r="Z57" s="4">
        <v>30</v>
      </c>
      <c r="AA57" s="4">
        <v>5</v>
      </c>
      <c r="AB57" s="4">
        <v>3</v>
      </c>
      <c r="AC57" s="4">
        <v>1</v>
      </c>
      <c r="AD57" s="4">
        <v>28</v>
      </c>
      <c r="AE57" s="4">
        <v>2</v>
      </c>
      <c r="AF57" s="4">
        <v>1</v>
      </c>
      <c r="AG57" s="4">
        <v>3</v>
      </c>
      <c r="AH57" s="4">
        <v>22</v>
      </c>
      <c r="AI57" s="4">
        <v>30</v>
      </c>
      <c r="AJ57" s="4">
        <v>26</v>
      </c>
      <c r="AK57" s="4">
        <v>35</v>
      </c>
      <c r="AL57" s="4">
        <v>2</v>
      </c>
      <c r="AM57" s="4">
        <v>18</v>
      </c>
      <c r="AN57" s="4">
        <v>9</v>
      </c>
      <c r="AO57" s="4">
        <v>9</v>
      </c>
      <c r="AP57" s="4">
        <v>1</v>
      </c>
      <c r="AQ57" s="4">
        <v>15</v>
      </c>
      <c r="AR57" s="4">
        <v>31</v>
      </c>
      <c r="AS57" s="4">
        <v>36</v>
      </c>
      <c r="AT57" s="4">
        <v>28</v>
      </c>
      <c r="AU57" s="4">
        <v>4</v>
      </c>
      <c r="AV57" s="4">
        <v>9</v>
      </c>
      <c r="AW57" s="4">
        <v>28</v>
      </c>
      <c r="AX57" s="4">
        <v>36</v>
      </c>
      <c r="AY57" s="4">
        <v>3</v>
      </c>
      <c r="AZ57" s="4">
        <v>19</v>
      </c>
      <c r="BA57" s="4">
        <v>35</v>
      </c>
      <c r="BB57" s="4">
        <v>19</v>
      </c>
      <c r="BC57" s="4">
        <v>1</v>
      </c>
      <c r="BD57" s="4">
        <v>2</v>
      </c>
      <c r="BE57" s="4">
        <v>47</v>
      </c>
      <c r="BF57" s="4">
        <v>21</v>
      </c>
      <c r="BG57" s="4">
        <v>1</v>
      </c>
      <c r="BH57" s="4">
        <v>46</v>
      </c>
      <c r="BI57" s="4">
        <v>12</v>
      </c>
      <c r="BJ57" s="4">
        <v>4</v>
      </c>
      <c r="BK57" s="4">
        <v>7</v>
      </c>
      <c r="BL57" s="4">
        <v>5</v>
      </c>
      <c r="BM57" s="4">
        <v>29</v>
      </c>
      <c r="BN57" s="4">
        <v>47</v>
      </c>
      <c r="BO57" s="4">
        <v>4</v>
      </c>
    </row>
    <row r="58" spans="1:67">
      <c r="A58" s="169"/>
      <c r="B58" s="169"/>
      <c r="C58" s="169"/>
      <c r="D58">
        <v>1</v>
      </c>
      <c r="E58" s="2" t="s">
        <v>28</v>
      </c>
      <c r="F58" s="4">
        <v>1</v>
      </c>
      <c r="G58" s="4">
        <v>1</v>
      </c>
      <c r="H58" s="4">
        <v>1</v>
      </c>
      <c r="I58" s="4">
        <v>1</v>
      </c>
      <c r="J58" s="4">
        <v>1</v>
      </c>
      <c r="K58" s="4">
        <v>1</v>
      </c>
      <c r="L58" s="4">
        <v>1</v>
      </c>
      <c r="M58" s="4">
        <v>10</v>
      </c>
      <c r="N58" s="4">
        <v>1</v>
      </c>
      <c r="O58" s="4">
        <v>1</v>
      </c>
      <c r="P58" s="4">
        <v>23</v>
      </c>
      <c r="Q58" s="4">
        <v>18</v>
      </c>
      <c r="R58" s="4">
        <v>26</v>
      </c>
      <c r="S58" s="4">
        <v>1</v>
      </c>
      <c r="T58" s="4">
        <v>11</v>
      </c>
      <c r="U58" s="4">
        <v>2</v>
      </c>
      <c r="V58" s="4">
        <v>10</v>
      </c>
      <c r="W58" s="4">
        <v>16</v>
      </c>
      <c r="X58" s="4">
        <v>6</v>
      </c>
      <c r="Y58" s="4">
        <v>17</v>
      </c>
      <c r="Z58" s="4">
        <v>23</v>
      </c>
      <c r="AA58" s="4">
        <v>43</v>
      </c>
      <c r="AB58" s="4">
        <v>32</v>
      </c>
      <c r="AC58" s="4">
        <v>11</v>
      </c>
      <c r="AD58" s="4">
        <v>15</v>
      </c>
      <c r="AE58" s="4">
        <v>9</v>
      </c>
      <c r="AF58" s="4">
        <v>40</v>
      </c>
      <c r="AG58" s="4">
        <v>31</v>
      </c>
      <c r="AH58" s="4">
        <v>19</v>
      </c>
      <c r="AI58" s="4">
        <v>25</v>
      </c>
      <c r="AJ58" s="4">
        <v>6</v>
      </c>
      <c r="AK58" s="4">
        <v>29</v>
      </c>
      <c r="AL58" s="4">
        <v>4</v>
      </c>
      <c r="AM58" s="4">
        <v>13</v>
      </c>
      <c r="AN58" s="4">
        <v>15</v>
      </c>
      <c r="AO58" s="4">
        <v>4</v>
      </c>
      <c r="AP58" s="4">
        <v>26</v>
      </c>
      <c r="AQ58" s="4">
        <v>17</v>
      </c>
      <c r="AR58" s="4">
        <v>13</v>
      </c>
      <c r="AS58" s="4">
        <v>9</v>
      </c>
      <c r="AT58" s="4">
        <v>10</v>
      </c>
      <c r="AU58" s="4">
        <v>6</v>
      </c>
      <c r="AV58" s="4">
        <v>40</v>
      </c>
      <c r="AW58" s="4">
        <v>27</v>
      </c>
      <c r="AX58" s="4">
        <v>2</v>
      </c>
      <c r="AY58" s="4">
        <v>15</v>
      </c>
      <c r="AZ58" s="4">
        <v>29</v>
      </c>
      <c r="BA58" s="4">
        <v>26</v>
      </c>
      <c r="BB58" s="4">
        <v>31</v>
      </c>
      <c r="BC58" s="4">
        <v>14</v>
      </c>
      <c r="BD58" s="4">
        <v>29</v>
      </c>
      <c r="BE58" s="4">
        <v>44</v>
      </c>
      <c r="BF58" s="4">
        <v>7</v>
      </c>
      <c r="BG58" s="4">
        <v>43</v>
      </c>
      <c r="BH58" s="4">
        <v>14</v>
      </c>
      <c r="BI58" s="4">
        <v>23</v>
      </c>
      <c r="BJ58" s="4">
        <v>21</v>
      </c>
      <c r="BK58" s="4">
        <v>41</v>
      </c>
      <c r="BL58" s="4">
        <v>5</v>
      </c>
      <c r="BM58" s="4">
        <v>29</v>
      </c>
      <c r="BN58" s="4">
        <v>47</v>
      </c>
      <c r="BO58" s="4">
        <v>4</v>
      </c>
    </row>
    <row r="59" spans="1:67">
      <c r="A59" s="169"/>
      <c r="B59" s="169"/>
      <c r="C59" s="169"/>
      <c r="D59">
        <v>2</v>
      </c>
      <c r="E59" s="2" t="s">
        <v>28</v>
      </c>
      <c r="F59" s="4">
        <v>1</v>
      </c>
      <c r="G59" s="4">
        <v>1</v>
      </c>
      <c r="H59" s="4">
        <v>1</v>
      </c>
      <c r="I59" s="4">
        <v>1</v>
      </c>
      <c r="J59" s="4">
        <v>1</v>
      </c>
      <c r="K59" s="4">
        <v>1</v>
      </c>
      <c r="L59" s="4">
        <v>2</v>
      </c>
      <c r="M59" s="4">
        <v>2</v>
      </c>
      <c r="N59" s="4">
        <v>5</v>
      </c>
      <c r="O59" s="4">
        <v>6</v>
      </c>
      <c r="P59" s="4">
        <v>10</v>
      </c>
      <c r="Q59" s="4">
        <v>14</v>
      </c>
      <c r="R59" s="4">
        <v>27</v>
      </c>
      <c r="S59" s="4">
        <v>24</v>
      </c>
      <c r="T59" s="4">
        <v>22</v>
      </c>
      <c r="U59" s="4">
        <v>30</v>
      </c>
      <c r="V59" s="4">
        <v>10</v>
      </c>
      <c r="W59" s="4">
        <v>17</v>
      </c>
      <c r="X59" s="4">
        <v>4</v>
      </c>
      <c r="Y59" s="4">
        <v>10</v>
      </c>
      <c r="Z59" s="4">
        <v>23</v>
      </c>
      <c r="AA59" s="4">
        <v>41</v>
      </c>
      <c r="AB59" s="4">
        <v>43</v>
      </c>
      <c r="AC59" s="4">
        <v>25</v>
      </c>
      <c r="AD59" s="4">
        <v>12</v>
      </c>
      <c r="AE59" s="4">
        <v>12</v>
      </c>
      <c r="AF59" s="4">
        <v>27</v>
      </c>
      <c r="AG59" s="4">
        <v>10</v>
      </c>
      <c r="AH59" s="4">
        <v>24</v>
      </c>
      <c r="AI59" s="4">
        <v>22</v>
      </c>
      <c r="AJ59" s="4">
        <v>31</v>
      </c>
      <c r="AK59" s="4">
        <v>10</v>
      </c>
      <c r="AL59" s="4">
        <v>17</v>
      </c>
      <c r="AM59" s="4">
        <v>8</v>
      </c>
      <c r="AN59" s="4">
        <v>21</v>
      </c>
      <c r="AO59" s="4">
        <v>26</v>
      </c>
      <c r="AP59" s="4">
        <v>18</v>
      </c>
      <c r="AQ59" s="4">
        <v>15</v>
      </c>
      <c r="AR59" s="4">
        <v>31</v>
      </c>
      <c r="AS59" s="4">
        <v>36</v>
      </c>
      <c r="AT59" s="4">
        <v>28</v>
      </c>
      <c r="AU59" s="4">
        <v>4</v>
      </c>
      <c r="AV59" s="4">
        <v>9</v>
      </c>
      <c r="AW59" s="4">
        <v>28</v>
      </c>
      <c r="AX59" s="4">
        <v>36</v>
      </c>
      <c r="AY59" s="4">
        <v>3</v>
      </c>
      <c r="AZ59" s="4">
        <v>19</v>
      </c>
      <c r="BA59" s="4">
        <v>35</v>
      </c>
      <c r="BB59" s="4">
        <v>19</v>
      </c>
      <c r="BC59" s="4">
        <v>1</v>
      </c>
      <c r="BD59" s="4">
        <v>27</v>
      </c>
      <c r="BE59" s="4">
        <v>36</v>
      </c>
      <c r="BF59" s="4">
        <v>6</v>
      </c>
      <c r="BG59" s="4">
        <v>5</v>
      </c>
      <c r="BH59" s="4">
        <v>34</v>
      </c>
      <c r="BI59" s="4">
        <v>7</v>
      </c>
      <c r="BJ59" s="4">
        <v>6</v>
      </c>
      <c r="BK59" s="4">
        <v>1</v>
      </c>
      <c r="BL59" s="4">
        <v>24</v>
      </c>
      <c r="BM59" s="4">
        <v>12</v>
      </c>
      <c r="BN59" s="4">
        <v>59</v>
      </c>
      <c r="BO59" s="4">
        <v>27</v>
      </c>
    </row>
    <row r="60" spans="1:67">
      <c r="A60" s="169"/>
      <c r="B60" s="169"/>
      <c r="C60" s="169"/>
      <c r="D60">
        <v>1</v>
      </c>
      <c r="E60" s="2" t="s">
        <v>29</v>
      </c>
      <c r="F60" s="4">
        <v>1</v>
      </c>
      <c r="G60" s="4">
        <v>1</v>
      </c>
      <c r="H60" s="4">
        <v>1</v>
      </c>
      <c r="I60" s="4">
        <v>1</v>
      </c>
      <c r="J60" s="4">
        <v>1</v>
      </c>
      <c r="K60" s="4">
        <v>1</v>
      </c>
      <c r="L60" s="4">
        <v>1</v>
      </c>
      <c r="M60" s="4">
        <v>10</v>
      </c>
      <c r="N60" s="4">
        <v>1</v>
      </c>
      <c r="O60" s="4">
        <v>1</v>
      </c>
      <c r="P60" s="4">
        <v>23</v>
      </c>
      <c r="Q60" s="4">
        <v>18</v>
      </c>
      <c r="R60" s="4">
        <v>26</v>
      </c>
      <c r="S60" s="4">
        <v>1</v>
      </c>
      <c r="T60" s="4">
        <v>11</v>
      </c>
      <c r="U60" s="4">
        <v>2</v>
      </c>
      <c r="V60" s="4">
        <v>10</v>
      </c>
      <c r="W60" s="4">
        <v>16</v>
      </c>
      <c r="X60" s="4">
        <v>6</v>
      </c>
      <c r="Y60" s="4">
        <v>17</v>
      </c>
      <c r="Z60" s="4">
        <v>23</v>
      </c>
      <c r="AA60" s="4">
        <v>43</v>
      </c>
      <c r="AB60" s="4">
        <v>32</v>
      </c>
      <c r="AC60" s="4">
        <v>11</v>
      </c>
      <c r="AD60" s="4">
        <v>15</v>
      </c>
      <c r="AE60" s="4">
        <v>9</v>
      </c>
      <c r="AF60" s="4">
        <v>40</v>
      </c>
      <c r="AG60" s="4">
        <v>31</v>
      </c>
      <c r="AH60" s="4">
        <v>19</v>
      </c>
      <c r="AI60" s="4">
        <v>25</v>
      </c>
      <c r="AJ60" s="4">
        <v>6</v>
      </c>
      <c r="AK60" s="4">
        <v>29</v>
      </c>
      <c r="AL60" s="4">
        <v>4</v>
      </c>
      <c r="AM60" s="4">
        <v>13</v>
      </c>
      <c r="AN60" s="4">
        <v>15</v>
      </c>
      <c r="AO60" s="4">
        <v>4</v>
      </c>
      <c r="AP60" s="4">
        <v>26</v>
      </c>
      <c r="AQ60" s="4">
        <v>17</v>
      </c>
      <c r="AR60" s="4">
        <v>13</v>
      </c>
      <c r="AS60" s="4">
        <v>9</v>
      </c>
      <c r="AT60" s="4">
        <v>10</v>
      </c>
      <c r="AU60" s="4">
        <v>6</v>
      </c>
      <c r="AV60" s="4">
        <v>40</v>
      </c>
      <c r="AW60" s="4">
        <v>27</v>
      </c>
      <c r="AX60" s="4">
        <v>2</v>
      </c>
      <c r="AY60" s="4">
        <v>14</v>
      </c>
      <c r="AZ60" s="4">
        <v>29</v>
      </c>
      <c r="BA60" s="4">
        <v>26</v>
      </c>
      <c r="BB60" s="4">
        <v>31</v>
      </c>
      <c r="BC60" s="4">
        <v>14</v>
      </c>
      <c r="BD60" s="4">
        <v>29</v>
      </c>
      <c r="BE60" s="4">
        <v>44</v>
      </c>
      <c r="BF60" s="4">
        <v>7</v>
      </c>
      <c r="BG60" s="4">
        <v>43</v>
      </c>
      <c r="BH60" s="4">
        <v>14</v>
      </c>
      <c r="BI60" s="4">
        <v>24</v>
      </c>
      <c r="BJ60" s="4">
        <v>4</v>
      </c>
      <c r="BK60" s="4">
        <v>8</v>
      </c>
      <c r="BL60" s="4">
        <v>24</v>
      </c>
      <c r="BM60" s="4">
        <v>12</v>
      </c>
      <c r="BN60" s="4">
        <v>59</v>
      </c>
      <c r="BO60" s="4">
        <v>27</v>
      </c>
    </row>
    <row r="61" spans="1:67">
      <c r="A61" s="169"/>
      <c r="B61" s="169"/>
      <c r="C61" s="169"/>
      <c r="D61">
        <v>2</v>
      </c>
      <c r="E61" s="2" t="s">
        <v>29</v>
      </c>
      <c r="F61" s="4">
        <v>1</v>
      </c>
      <c r="G61" s="4">
        <v>1</v>
      </c>
      <c r="H61" s="4">
        <v>1</v>
      </c>
      <c r="I61" s="4">
        <v>1</v>
      </c>
      <c r="J61" s="4">
        <v>1</v>
      </c>
      <c r="K61" s="4">
        <v>1</v>
      </c>
      <c r="L61" s="4">
        <v>2</v>
      </c>
      <c r="M61" s="4">
        <v>2</v>
      </c>
      <c r="N61" s="4">
        <v>5</v>
      </c>
      <c r="O61" s="4">
        <v>6</v>
      </c>
      <c r="P61" s="4">
        <v>10</v>
      </c>
      <c r="Q61" s="4">
        <v>14</v>
      </c>
      <c r="R61" s="4">
        <v>27</v>
      </c>
      <c r="S61" s="4">
        <v>24</v>
      </c>
      <c r="T61" s="4">
        <v>22</v>
      </c>
      <c r="U61" s="4">
        <v>30</v>
      </c>
      <c r="V61" s="4">
        <v>10</v>
      </c>
      <c r="W61" s="4">
        <v>17</v>
      </c>
      <c r="X61" s="4">
        <v>4</v>
      </c>
      <c r="Y61" s="4">
        <v>10</v>
      </c>
      <c r="Z61" s="4">
        <v>23</v>
      </c>
      <c r="AA61" s="4">
        <v>41</v>
      </c>
      <c r="AB61" s="4">
        <v>43</v>
      </c>
      <c r="AC61" s="4">
        <v>25</v>
      </c>
      <c r="AD61" s="4">
        <v>12</v>
      </c>
      <c r="AE61" s="4">
        <v>12</v>
      </c>
      <c r="AF61" s="4">
        <v>27</v>
      </c>
      <c r="AG61" s="4">
        <v>10</v>
      </c>
      <c r="AH61" s="4">
        <v>24</v>
      </c>
      <c r="AI61" s="4">
        <v>22</v>
      </c>
      <c r="AJ61" s="4">
        <v>31</v>
      </c>
      <c r="AK61" s="4">
        <v>10</v>
      </c>
      <c r="AL61" s="4">
        <v>17</v>
      </c>
      <c r="AM61" s="4">
        <v>8</v>
      </c>
      <c r="AN61" s="4">
        <v>21</v>
      </c>
      <c r="AO61" s="4">
        <v>26</v>
      </c>
      <c r="AP61" s="4">
        <v>19</v>
      </c>
      <c r="AQ61" s="4">
        <v>3</v>
      </c>
      <c r="AR61" s="4">
        <v>20</v>
      </c>
      <c r="AS61" s="4">
        <v>2</v>
      </c>
      <c r="AT61" s="4">
        <v>8</v>
      </c>
      <c r="AU61" s="4">
        <v>33</v>
      </c>
      <c r="AV61" s="4">
        <v>22</v>
      </c>
      <c r="AW61" s="4">
        <v>29</v>
      </c>
      <c r="AX61" s="4">
        <v>1</v>
      </c>
      <c r="AY61" s="4">
        <v>23</v>
      </c>
      <c r="AZ61" s="4">
        <v>16</v>
      </c>
      <c r="BA61" s="4">
        <v>17</v>
      </c>
      <c r="BB61" s="4">
        <v>25</v>
      </c>
      <c r="BC61" s="4">
        <v>17</v>
      </c>
      <c r="BD61" s="4">
        <v>6</v>
      </c>
      <c r="BE61" s="4">
        <v>5</v>
      </c>
      <c r="BF61" s="4">
        <v>48</v>
      </c>
      <c r="BG61" s="4">
        <v>22</v>
      </c>
      <c r="BH61" s="4">
        <v>21</v>
      </c>
      <c r="BI61" s="4">
        <v>33</v>
      </c>
      <c r="BJ61" s="4">
        <v>46</v>
      </c>
      <c r="BK61" s="4">
        <v>41</v>
      </c>
      <c r="BL61" s="4">
        <v>5</v>
      </c>
      <c r="BM61" s="4">
        <v>29</v>
      </c>
      <c r="BN61" s="4">
        <v>45</v>
      </c>
      <c r="BO61" s="4">
        <v>23</v>
      </c>
    </row>
    <row r="62" spans="1:67">
      <c r="A62" s="169"/>
      <c r="B62" s="169"/>
      <c r="C62" s="169"/>
      <c r="D62">
        <v>1</v>
      </c>
      <c r="E62" s="2" t="s">
        <v>30</v>
      </c>
      <c r="F62" s="4">
        <v>1</v>
      </c>
      <c r="G62" s="4">
        <v>1</v>
      </c>
      <c r="H62" s="4">
        <v>1</v>
      </c>
      <c r="I62" s="4">
        <v>1</v>
      </c>
      <c r="J62" s="4">
        <v>1</v>
      </c>
      <c r="K62" s="4">
        <v>1</v>
      </c>
      <c r="L62" s="4">
        <v>2</v>
      </c>
      <c r="M62" s="4">
        <v>2</v>
      </c>
      <c r="N62" s="4">
        <v>5</v>
      </c>
      <c r="O62" s="4">
        <v>6</v>
      </c>
      <c r="P62" s="4">
        <v>10</v>
      </c>
      <c r="Q62" s="4">
        <v>14</v>
      </c>
      <c r="R62" s="4">
        <v>27</v>
      </c>
      <c r="S62" s="4">
        <v>24</v>
      </c>
      <c r="T62" s="4">
        <v>22</v>
      </c>
      <c r="U62" s="4">
        <v>30</v>
      </c>
      <c r="V62" s="4">
        <v>10</v>
      </c>
      <c r="W62" s="4">
        <v>17</v>
      </c>
      <c r="X62" s="4">
        <v>4</v>
      </c>
      <c r="Y62" s="4">
        <v>10</v>
      </c>
      <c r="Z62" s="4">
        <v>23</v>
      </c>
      <c r="AA62" s="4">
        <v>41</v>
      </c>
      <c r="AB62" s="4">
        <v>43</v>
      </c>
      <c r="AC62" s="4">
        <v>25</v>
      </c>
      <c r="AD62" s="4">
        <v>12</v>
      </c>
      <c r="AE62" s="4">
        <v>12</v>
      </c>
      <c r="AF62" s="4">
        <v>27</v>
      </c>
      <c r="AG62" s="4">
        <v>10</v>
      </c>
      <c r="AH62" s="4">
        <v>24</v>
      </c>
      <c r="AI62" s="4">
        <v>22</v>
      </c>
      <c r="AJ62" s="4">
        <v>31</v>
      </c>
      <c r="AK62" s="4">
        <v>10</v>
      </c>
      <c r="AL62" s="4">
        <v>17</v>
      </c>
      <c r="AM62" s="4">
        <v>8</v>
      </c>
      <c r="AN62" s="4">
        <v>21</v>
      </c>
      <c r="AO62" s="4">
        <v>26</v>
      </c>
      <c r="AP62" s="4">
        <v>29</v>
      </c>
      <c r="AQ62" s="4">
        <v>20</v>
      </c>
      <c r="AR62" s="4">
        <v>9</v>
      </c>
      <c r="AS62" s="4">
        <v>20</v>
      </c>
      <c r="AT62" s="4">
        <v>30</v>
      </c>
      <c r="AU62" s="4">
        <v>17</v>
      </c>
      <c r="AV62" s="4">
        <v>17</v>
      </c>
      <c r="AW62" s="4">
        <v>4</v>
      </c>
      <c r="AX62" s="4">
        <v>12</v>
      </c>
      <c r="AY62" s="4">
        <v>6</v>
      </c>
      <c r="AZ62" s="4">
        <v>29</v>
      </c>
      <c r="BA62" s="4">
        <v>24</v>
      </c>
      <c r="BB62" s="4">
        <v>42</v>
      </c>
      <c r="BC62" s="4">
        <v>10</v>
      </c>
      <c r="BD62" s="4">
        <v>27</v>
      </c>
      <c r="BE62" s="4">
        <v>36</v>
      </c>
      <c r="BF62" s="4">
        <v>6</v>
      </c>
      <c r="BG62" s="4">
        <v>5</v>
      </c>
      <c r="BH62" s="4">
        <v>34</v>
      </c>
      <c r="BI62" s="4">
        <v>7</v>
      </c>
      <c r="BJ62" s="4">
        <v>6</v>
      </c>
      <c r="BK62" s="4">
        <v>1</v>
      </c>
      <c r="BL62" s="4">
        <v>24</v>
      </c>
      <c r="BM62" s="4">
        <v>12</v>
      </c>
      <c r="BN62" s="4">
        <v>59</v>
      </c>
      <c r="BO62" s="4">
        <v>27</v>
      </c>
    </row>
    <row r="63" spans="1:67">
      <c r="A63" s="169"/>
      <c r="B63" s="169"/>
      <c r="C63" s="169"/>
      <c r="D63">
        <v>2</v>
      </c>
      <c r="E63" s="2" t="s">
        <v>30</v>
      </c>
      <c r="F63" s="4">
        <v>17</v>
      </c>
      <c r="G63" s="4">
        <v>6</v>
      </c>
      <c r="H63" s="4">
        <v>11</v>
      </c>
      <c r="I63" s="4">
        <v>11</v>
      </c>
      <c r="J63" s="4">
        <v>5</v>
      </c>
      <c r="K63" s="4">
        <v>22</v>
      </c>
      <c r="L63" s="4">
        <v>5</v>
      </c>
      <c r="M63" s="4">
        <v>1</v>
      </c>
      <c r="N63" s="4">
        <v>4</v>
      </c>
      <c r="O63" s="4">
        <v>13</v>
      </c>
      <c r="P63" s="4">
        <v>24</v>
      </c>
      <c r="Q63" s="4">
        <v>17</v>
      </c>
      <c r="R63" s="4">
        <v>20</v>
      </c>
      <c r="S63" s="4">
        <v>16</v>
      </c>
      <c r="T63" s="4">
        <v>30</v>
      </c>
      <c r="U63" s="4">
        <v>6</v>
      </c>
      <c r="V63" s="4">
        <v>1</v>
      </c>
      <c r="W63" s="4">
        <v>21</v>
      </c>
      <c r="X63" s="4">
        <v>9</v>
      </c>
      <c r="Y63" s="4">
        <v>4</v>
      </c>
      <c r="Z63" s="4">
        <v>30</v>
      </c>
      <c r="AA63" s="4">
        <v>5</v>
      </c>
      <c r="AB63" s="4">
        <v>3</v>
      </c>
      <c r="AC63" s="4">
        <v>1</v>
      </c>
      <c r="AD63" s="4">
        <v>28</v>
      </c>
      <c r="AE63" s="4">
        <v>2</v>
      </c>
      <c r="AF63" s="4">
        <v>1</v>
      </c>
      <c r="AG63" s="4">
        <v>3</v>
      </c>
      <c r="AH63" s="4">
        <v>22</v>
      </c>
      <c r="AI63" s="4">
        <v>30</v>
      </c>
      <c r="AJ63" s="4">
        <v>26</v>
      </c>
      <c r="AK63" s="4">
        <v>35</v>
      </c>
      <c r="AL63" s="4">
        <v>2</v>
      </c>
      <c r="AM63" s="4">
        <v>18</v>
      </c>
      <c r="AN63" s="4">
        <v>9</v>
      </c>
      <c r="AO63" s="4">
        <v>9</v>
      </c>
      <c r="AP63" s="4">
        <v>1</v>
      </c>
      <c r="AQ63" s="4">
        <v>15</v>
      </c>
      <c r="AR63" s="4">
        <v>31</v>
      </c>
      <c r="AS63" s="4">
        <v>36</v>
      </c>
      <c r="AT63" s="4">
        <v>28</v>
      </c>
      <c r="AU63" s="4">
        <v>4</v>
      </c>
      <c r="AV63" s="4">
        <v>9</v>
      </c>
      <c r="AW63" s="4">
        <v>28</v>
      </c>
      <c r="AX63" s="4">
        <v>36</v>
      </c>
      <c r="AY63" s="4">
        <v>4</v>
      </c>
      <c r="AZ63" s="4">
        <v>29</v>
      </c>
      <c r="BA63" s="4">
        <v>26</v>
      </c>
      <c r="BB63" s="4">
        <v>31</v>
      </c>
      <c r="BC63" s="4">
        <v>14</v>
      </c>
      <c r="BD63" s="4">
        <v>29</v>
      </c>
      <c r="BE63" s="4">
        <v>44</v>
      </c>
      <c r="BF63" s="4">
        <v>7</v>
      </c>
      <c r="BG63" s="4">
        <v>43</v>
      </c>
      <c r="BH63" s="4">
        <v>14</v>
      </c>
      <c r="BI63" s="4">
        <v>25</v>
      </c>
      <c r="BJ63" s="4">
        <v>46</v>
      </c>
      <c r="BK63" s="4">
        <v>41</v>
      </c>
      <c r="BL63" s="4">
        <v>5</v>
      </c>
      <c r="BM63" s="4">
        <v>29</v>
      </c>
      <c r="BN63" s="4">
        <v>45</v>
      </c>
      <c r="BO63" s="4">
        <v>23</v>
      </c>
    </row>
    <row r="64" spans="1:67">
      <c r="A64" s="169"/>
      <c r="B64" s="169"/>
      <c r="C64" s="169"/>
      <c r="D64">
        <v>1</v>
      </c>
      <c r="E64" s="2" t="s">
        <v>31</v>
      </c>
      <c r="F64" s="4">
        <v>1</v>
      </c>
      <c r="G64" s="4">
        <v>1</v>
      </c>
      <c r="H64" s="4">
        <v>1</v>
      </c>
      <c r="I64" s="4">
        <v>1</v>
      </c>
      <c r="J64" s="4">
        <v>1</v>
      </c>
      <c r="K64" s="4">
        <v>1</v>
      </c>
      <c r="L64" s="4">
        <v>2</v>
      </c>
      <c r="M64" s="4">
        <v>2</v>
      </c>
      <c r="N64" s="4">
        <v>5</v>
      </c>
      <c r="O64" s="4">
        <v>6</v>
      </c>
      <c r="P64" s="4">
        <v>12</v>
      </c>
      <c r="Q64" s="4">
        <v>27</v>
      </c>
      <c r="R64" s="4">
        <v>29</v>
      </c>
      <c r="S64" s="4">
        <v>17</v>
      </c>
      <c r="T64" s="4">
        <v>32</v>
      </c>
      <c r="U64" s="4">
        <v>8</v>
      </c>
      <c r="V64" s="4">
        <v>1</v>
      </c>
      <c r="W64" s="4">
        <v>21</v>
      </c>
      <c r="X64" s="4">
        <v>9</v>
      </c>
      <c r="Y64" s="4">
        <v>4</v>
      </c>
      <c r="Z64" s="4">
        <v>30</v>
      </c>
      <c r="AA64" s="4">
        <v>5</v>
      </c>
      <c r="AB64" s="4">
        <v>3</v>
      </c>
      <c r="AC64" s="4">
        <v>1</v>
      </c>
      <c r="AD64" s="4">
        <v>28</v>
      </c>
      <c r="AE64" s="4">
        <v>2</v>
      </c>
      <c r="AF64" s="4">
        <v>1</v>
      </c>
      <c r="AG64" s="4">
        <v>3</v>
      </c>
      <c r="AH64" s="4">
        <v>22</v>
      </c>
      <c r="AI64" s="4">
        <v>30</v>
      </c>
      <c r="AJ64" s="4">
        <v>26</v>
      </c>
      <c r="AK64" s="4">
        <v>35</v>
      </c>
      <c r="AL64" s="4">
        <v>2</v>
      </c>
      <c r="AM64" s="4">
        <v>18</v>
      </c>
      <c r="AN64" s="4">
        <v>9</v>
      </c>
      <c r="AO64" s="4">
        <v>9</v>
      </c>
      <c r="AP64" s="4">
        <v>1</v>
      </c>
      <c r="AQ64" s="4">
        <v>15</v>
      </c>
      <c r="AR64" s="4">
        <v>31</v>
      </c>
      <c r="AS64" s="4">
        <v>36</v>
      </c>
      <c r="AT64" s="4">
        <v>28</v>
      </c>
      <c r="AU64" s="4">
        <v>4</v>
      </c>
      <c r="AV64" s="4">
        <v>7</v>
      </c>
      <c r="AW64" s="4">
        <v>4</v>
      </c>
      <c r="AX64" s="4">
        <v>12</v>
      </c>
      <c r="AY64" s="4">
        <v>6</v>
      </c>
      <c r="AZ64" s="4">
        <v>29</v>
      </c>
      <c r="BA64" s="4">
        <v>24</v>
      </c>
      <c r="BB64" s="4">
        <v>42</v>
      </c>
      <c r="BC64" s="4">
        <v>10</v>
      </c>
      <c r="BD64" s="4">
        <v>27</v>
      </c>
      <c r="BE64" s="4">
        <v>36</v>
      </c>
      <c r="BF64" s="4">
        <v>6</v>
      </c>
      <c r="BG64" s="4">
        <v>5</v>
      </c>
      <c r="BH64" s="4">
        <v>34</v>
      </c>
      <c r="BI64" s="4">
        <v>7</v>
      </c>
      <c r="BJ64" s="4">
        <v>6</v>
      </c>
      <c r="BK64" s="4">
        <v>1</v>
      </c>
      <c r="BL64" s="4">
        <v>24</v>
      </c>
      <c r="BM64" s="4">
        <v>12</v>
      </c>
      <c r="BN64" s="4">
        <v>59</v>
      </c>
      <c r="BO64" s="4">
        <v>27</v>
      </c>
    </row>
    <row r="65" spans="1:67">
      <c r="A65" s="169"/>
      <c r="B65" s="169"/>
      <c r="C65" s="169"/>
      <c r="D65">
        <v>2</v>
      </c>
      <c r="E65" s="2" t="s">
        <v>31</v>
      </c>
      <c r="F65" s="4">
        <v>17</v>
      </c>
      <c r="G65" s="4">
        <v>6</v>
      </c>
      <c r="H65" s="4">
        <v>11</v>
      </c>
      <c r="I65" s="4">
        <v>11</v>
      </c>
      <c r="J65" s="4">
        <v>5</v>
      </c>
      <c r="K65" s="4">
        <v>22</v>
      </c>
      <c r="L65" s="4">
        <v>5</v>
      </c>
      <c r="M65" s="4">
        <v>1</v>
      </c>
      <c r="N65" s="4">
        <v>4</v>
      </c>
      <c r="O65" s="4">
        <v>13</v>
      </c>
      <c r="P65" s="4">
        <v>24</v>
      </c>
      <c r="Q65" s="4">
        <v>17</v>
      </c>
      <c r="R65" s="4">
        <v>20</v>
      </c>
      <c r="S65" s="4">
        <v>16</v>
      </c>
      <c r="T65" s="4">
        <v>30</v>
      </c>
      <c r="U65" s="4">
        <v>6</v>
      </c>
      <c r="V65" s="4">
        <v>1</v>
      </c>
      <c r="W65" s="4">
        <v>21</v>
      </c>
      <c r="X65" s="4">
        <v>9</v>
      </c>
      <c r="Y65" s="4">
        <v>4</v>
      </c>
      <c r="Z65" s="4">
        <v>30</v>
      </c>
      <c r="AA65" s="4">
        <v>5</v>
      </c>
      <c r="AB65" s="4">
        <v>3</v>
      </c>
      <c r="AC65" s="4">
        <v>1</v>
      </c>
      <c r="AD65" s="4">
        <v>28</v>
      </c>
      <c r="AE65" s="4">
        <v>2</v>
      </c>
      <c r="AF65" s="4">
        <v>1</v>
      </c>
      <c r="AG65" s="4">
        <v>3</v>
      </c>
      <c r="AH65" s="4">
        <v>22</v>
      </c>
      <c r="AI65" s="4">
        <v>30</v>
      </c>
      <c r="AJ65" s="4">
        <v>26</v>
      </c>
      <c r="AK65" s="4">
        <v>35</v>
      </c>
      <c r="AL65" s="4">
        <v>2</v>
      </c>
      <c r="AM65" s="4">
        <v>18</v>
      </c>
      <c r="AN65" s="4">
        <v>9</v>
      </c>
      <c r="AO65" s="4">
        <v>9</v>
      </c>
      <c r="AP65" s="4">
        <v>1</v>
      </c>
      <c r="AQ65" s="4">
        <v>15</v>
      </c>
      <c r="AR65" s="4">
        <v>31</v>
      </c>
      <c r="AS65" s="4">
        <v>36</v>
      </c>
      <c r="AT65" s="4">
        <v>28</v>
      </c>
      <c r="AU65" s="4">
        <v>4</v>
      </c>
      <c r="AV65" s="4">
        <v>9</v>
      </c>
      <c r="AW65" s="4">
        <v>28</v>
      </c>
      <c r="AX65" s="4">
        <v>36</v>
      </c>
      <c r="AY65" s="4">
        <v>2</v>
      </c>
      <c r="AZ65" s="4">
        <v>1</v>
      </c>
      <c r="BA65" s="4">
        <v>37</v>
      </c>
      <c r="BB65" s="4">
        <v>41</v>
      </c>
      <c r="BC65" s="4">
        <v>1</v>
      </c>
      <c r="BD65" s="4">
        <v>2</v>
      </c>
      <c r="BE65" s="4">
        <v>47</v>
      </c>
      <c r="BF65" s="4">
        <v>21</v>
      </c>
      <c r="BG65" s="4">
        <v>1</v>
      </c>
      <c r="BH65" s="4">
        <v>46</v>
      </c>
      <c r="BI65" s="4">
        <v>12</v>
      </c>
      <c r="BJ65" s="4">
        <v>4</v>
      </c>
      <c r="BK65" s="4">
        <v>7</v>
      </c>
      <c r="BL65" s="4">
        <v>5</v>
      </c>
      <c r="BM65" s="4">
        <v>29</v>
      </c>
      <c r="BN65" s="4">
        <v>47</v>
      </c>
      <c r="BO65" s="4">
        <v>4</v>
      </c>
    </row>
    <row r="66" spans="1:67">
      <c r="A66" s="169"/>
      <c r="B66" s="169"/>
      <c r="C66" s="169"/>
      <c r="D66">
        <v>1</v>
      </c>
      <c r="E66" s="2" t="s">
        <v>32</v>
      </c>
      <c r="F66" s="4">
        <v>1</v>
      </c>
      <c r="G66" s="4">
        <v>1</v>
      </c>
      <c r="H66" s="4">
        <v>1</v>
      </c>
      <c r="I66" s="3">
        <v>1</v>
      </c>
      <c r="J66" s="4">
        <v>1</v>
      </c>
      <c r="K66" s="4">
        <v>1</v>
      </c>
      <c r="L66" s="4">
        <v>2</v>
      </c>
      <c r="M66" s="4">
        <v>2</v>
      </c>
      <c r="N66" s="4">
        <v>5</v>
      </c>
      <c r="O66" s="4">
        <v>6</v>
      </c>
      <c r="P66" s="4">
        <v>12</v>
      </c>
      <c r="Q66" s="4">
        <v>27</v>
      </c>
      <c r="R66" s="4">
        <v>29</v>
      </c>
      <c r="S66" s="4">
        <v>17</v>
      </c>
      <c r="T66" s="4">
        <v>32</v>
      </c>
      <c r="U66" s="4">
        <v>8</v>
      </c>
      <c r="V66" s="4">
        <v>21</v>
      </c>
      <c r="W66" s="4">
        <v>9</v>
      </c>
      <c r="X66" s="4">
        <v>12</v>
      </c>
      <c r="Y66" s="4">
        <v>20</v>
      </c>
      <c r="Z66" s="4">
        <v>9</v>
      </c>
      <c r="AA66" s="4">
        <v>28</v>
      </c>
      <c r="AB66" s="4">
        <v>26</v>
      </c>
      <c r="AC66" s="4">
        <v>28</v>
      </c>
      <c r="AD66" s="4">
        <v>26</v>
      </c>
      <c r="AE66" s="4">
        <v>19</v>
      </c>
      <c r="AF66" s="4">
        <v>17</v>
      </c>
      <c r="AG66" s="4">
        <v>18</v>
      </c>
      <c r="AH66" s="4">
        <v>3</v>
      </c>
      <c r="AI66" s="4">
        <v>10</v>
      </c>
      <c r="AJ66" s="4">
        <v>10</v>
      </c>
      <c r="AK66" s="4">
        <v>1</v>
      </c>
      <c r="AL66" s="4">
        <v>12</v>
      </c>
      <c r="AM66" s="4">
        <v>8</v>
      </c>
      <c r="AN66" s="4">
        <v>21</v>
      </c>
      <c r="AO66" s="4">
        <v>25</v>
      </c>
      <c r="AP66" s="4">
        <v>29</v>
      </c>
      <c r="AQ66" s="4">
        <v>20</v>
      </c>
      <c r="AR66" s="4">
        <v>9</v>
      </c>
      <c r="AS66" s="4">
        <v>20</v>
      </c>
      <c r="AT66" s="4">
        <v>30</v>
      </c>
      <c r="AU66" s="4">
        <v>17</v>
      </c>
      <c r="AV66" s="4">
        <v>17</v>
      </c>
      <c r="AW66" s="4">
        <v>4</v>
      </c>
      <c r="AX66" s="4">
        <v>12</v>
      </c>
      <c r="AY66" s="4">
        <v>6</v>
      </c>
      <c r="AZ66" s="4">
        <v>29</v>
      </c>
      <c r="BA66" s="4">
        <v>24</v>
      </c>
      <c r="BB66" s="4">
        <v>42</v>
      </c>
      <c r="BC66" s="4">
        <v>10</v>
      </c>
      <c r="BD66" s="4">
        <v>27</v>
      </c>
      <c r="BE66" s="4">
        <v>36</v>
      </c>
      <c r="BF66" s="4">
        <v>6</v>
      </c>
      <c r="BG66" s="4">
        <v>5</v>
      </c>
      <c r="BH66" s="4">
        <v>34</v>
      </c>
      <c r="BI66" s="4">
        <v>7</v>
      </c>
      <c r="BJ66" s="4">
        <v>6</v>
      </c>
      <c r="BK66" s="4">
        <v>1</v>
      </c>
      <c r="BL66" s="4">
        <v>24</v>
      </c>
      <c r="BM66" s="4">
        <v>29</v>
      </c>
      <c r="BN66" s="4">
        <v>47</v>
      </c>
      <c r="BO66" s="4">
        <v>4</v>
      </c>
    </row>
    <row r="67" spans="1:67">
      <c r="A67" s="169"/>
      <c r="B67" s="169"/>
      <c r="C67" s="169"/>
      <c r="D67">
        <v>2</v>
      </c>
      <c r="E67" s="2" t="s">
        <v>32</v>
      </c>
      <c r="F67" s="4">
        <v>17</v>
      </c>
      <c r="G67" s="4">
        <v>6</v>
      </c>
      <c r="H67" s="4">
        <v>11</v>
      </c>
      <c r="I67" s="4">
        <v>11</v>
      </c>
      <c r="J67" s="4">
        <v>5</v>
      </c>
      <c r="K67" s="4">
        <v>22</v>
      </c>
      <c r="L67" s="4">
        <v>5</v>
      </c>
      <c r="M67" s="4">
        <v>1</v>
      </c>
      <c r="N67" s="4">
        <v>4</v>
      </c>
      <c r="O67" s="4">
        <v>13</v>
      </c>
      <c r="P67" s="4">
        <v>24</v>
      </c>
      <c r="Q67" s="4">
        <v>17</v>
      </c>
      <c r="R67" s="4">
        <v>20</v>
      </c>
      <c r="S67" s="4">
        <v>16</v>
      </c>
      <c r="T67" s="4">
        <v>30</v>
      </c>
      <c r="U67" s="4">
        <v>6</v>
      </c>
      <c r="V67" s="4">
        <v>1</v>
      </c>
      <c r="W67" s="4">
        <v>21</v>
      </c>
      <c r="X67" s="4">
        <v>9</v>
      </c>
      <c r="Y67" s="4">
        <v>4</v>
      </c>
      <c r="Z67" s="4">
        <v>30</v>
      </c>
      <c r="AA67" s="4">
        <v>5</v>
      </c>
      <c r="AB67" s="4">
        <v>3</v>
      </c>
      <c r="AC67" s="4">
        <v>1</v>
      </c>
      <c r="AD67" s="4">
        <v>28</v>
      </c>
      <c r="AE67" s="4">
        <v>2</v>
      </c>
      <c r="AF67" s="4">
        <v>1</v>
      </c>
      <c r="AG67" s="4">
        <v>3</v>
      </c>
      <c r="AH67" s="4">
        <v>22</v>
      </c>
      <c r="AI67" s="4">
        <v>30</v>
      </c>
      <c r="AJ67" s="4">
        <v>26</v>
      </c>
      <c r="AK67" s="4">
        <v>35</v>
      </c>
      <c r="AL67" s="4">
        <v>2</v>
      </c>
      <c r="AM67" s="4">
        <v>18</v>
      </c>
      <c r="AN67" s="4">
        <v>9</v>
      </c>
      <c r="AO67" s="4">
        <v>9</v>
      </c>
      <c r="AP67" s="4">
        <v>1</v>
      </c>
      <c r="AQ67" s="4">
        <v>15</v>
      </c>
      <c r="AR67" s="4">
        <v>31</v>
      </c>
      <c r="AS67" s="4">
        <v>36</v>
      </c>
      <c r="AT67" s="4">
        <v>28</v>
      </c>
      <c r="AU67" s="4">
        <v>4</v>
      </c>
      <c r="AV67" s="4">
        <v>9</v>
      </c>
      <c r="AW67" s="4">
        <v>28</v>
      </c>
      <c r="AX67" s="4">
        <v>36</v>
      </c>
      <c r="AY67" s="4">
        <v>3</v>
      </c>
      <c r="AZ67" s="4">
        <v>19</v>
      </c>
      <c r="BA67" s="4">
        <v>35</v>
      </c>
      <c r="BB67" s="4">
        <v>19</v>
      </c>
      <c r="BC67" s="4">
        <v>1</v>
      </c>
      <c r="BD67" s="4">
        <v>27</v>
      </c>
      <c r="BE67" s="4">
        <v>36</v>
      </c>
      <c r="BF67" s="4">
        <v>6</v>
      </c>
      <c r="BG67" s="4">
        <v>5</v>
      </c>
      <c r="BH67" s="4">
        <v>34</v>
      </c>
      <c r="BI67" s="4">
        <v>7</v>
      </c>
      <c r="BJ67" s="4">
        <v>6</v>
      </c>
      <c r="BK67" s="4">
        <v>1</v>
      </c>
      <c r="BL67" s="4">
        <v>24</v>
      </c>
      <c r="BM67" s="4">
        <v>12</v>
      </c>
      <c r="BN67" s="4">
        <v>59</v>
      </c>
      <c r="BO67" s="4">
        <v>27</v>
      </c>
    </row>
    <row r="68" spans="1:67">
      <c r="A68" s="169"/>
      <c r="B68" s="169"/>
      <c r="C68" s="169"/>
      <c r="D68">
        <v>1</v>
      </c>
      <c r="E68" s="2" t="s">
        <v>33</v>
      </c>
      <c r="F68" s="4">
        <v>1</v>
      </c>
      <c r="G68" s="4">
        <v>1</v>
      </c>
      <c r="H68" s="4">
        <v>1</v>
      </c>
      <c r="I68" s="4">
        <v>1</v>
      </c>
      <c r="J68" s="4">
        <v>1</v>
      </c>
      <c r="K68" s="4">
        <v>1</v>
      </c>
      <c r="L68" s="4">
        <v>2</v>
      </c>
      <c r="M68" s="4">
        <v>2</v>
      </c>
      <c r="N68" s="4">
        <v>5</v>
      </c>
      <c r="O68" s="4">
        <v>6</v>
      </c>
      <c r="P68" s="4">
        <v>12</v>
      </c>
      <c r="Q68" s="4">
        <v>27</v>
      </c>
      <c r="R68" s="4">
        <v>29</v>
      </c>
      <c r="S68" s="4">
        <v>17</v>
      </c>
      <c r="T68" s="4">
        <v>32</v>
      </c>
      <c r="U68" s="4">
        <v>8</v>
      </c>
      <c r="V68" s="4">
        <v>21</v>
      </c>
      <c r="W68" s="4">
        <v>9</v>
      </c>
      <c r="X68" s="4">
        <v>12</v>
      </c>
      <c r="Y68" s="4">
        <v>20</v>
      </c>
      <c r="Z68" s="4">
        <v>9</v>
      </c>
      <c r="AA68" s="4">
        <v>28</v>
      </c>
      <c r="AB68" s="4">
        <v>26</v>
      </c>
      <c r="AC68" s="4">
        <v>28</v>
      </c>
      <c r="AD68" s="4">
        <v>26</v>
      </c>
      <c r="AE68" s="4">
        <v>19</v>
      </c>
      <c r="AF68" s="4">
        <v>17</v>
      </c>
      <c r="AG68" s="4">
        <v>18</v>
      </c>
      <c r="AH68" s="4">
        <v>3</v>
      </c>
      <c r="AI68" s="4">
        <v>10</v>
      </c>
      <c r="AJ68" s="4">
        <v>10</v>
      </c>
      <c r="AK68" s="4">
        <v>1</v>
      </c>
      <c r="AL68" s="4">
        <v>12</v>
      </c>
      <c r="AM68" s="4">
        <v>8</v>
      </c>
      <c r="AN68" s="4">
        <v>21</v>
      </c>
      <c r="AO68" s="4">
        <v>25</v>
      </c>
      <c r="AP68" s="4">
        <v>29</v>
      </c>
      <c r="AQ68" s="4">
        <v>20</v>
      </c>
      <c r="AR68" s="4">
        <v>9</v>
      </c>
      <c r="AS68" s="4">
        <v>20</v>
      </c>
      <c r="AT68" s="4">
        <v>30</v>
      </c>
      <c r="AU68" s="4">
        <v>17</v>
      </c>
      <c r="AV68" s="4">
        <v>17</v>
      </c>
      <c r="AW68" s="4">
        <v>4</v>
      </c>
      <c r="AX68" s="4">
        <v>12</v>
      </c>
      <c r="AY68" s="4">
        <v>6</v>
      </c>
      <c r="AZ68" s="4">
        <v>29</v>
      </c>
      <c r="BA68" s="4">
        <v>24</v>
      </c>
      <c r="BB68" s="4">
        <v>42</v>
      </c>
      <c r="BC68" s="4">
        <v>10</v>
      </c>
      <c r="BD68" s="4">
        <v>27</v>
      </c>
      <c r="BE68" s="4">
        <v>36</v>
      </c>
      <c r="BF68" s="4">
        <v>6</v>
      </c>
      <c r="BG68" s="4">
        <v>5</v>
      </c>
      <c r="BH68" s="4">
        <v>34</v>
      </c>
      <c r="BI68" s="4">
        <v>7</v>
      </c>
      <c r="BJ68" s="4">
        <v>6</v>
      </c>
      <c r="BK68" s="4">
        <v>1</v>
      </c>
      <c r="BL68" s="4">
        <v>24</v>
      </c>
      <c r="BM68" s="4">
        <v>11</v>
      </c>
      <c r="BN68" s="4">
        <v>47</v>
      </c>
      <c r="BO68" s="4">
        <v>4</v>
      </c>
    </row>
    <row r="69" spans="1:67">
      <c r="A69" s="169"/>
      <c r="B69" s="169"/>
      <c r="C69" s="169"/>
      <c r="D69">
        <v>2</v>
      </c>
      <c r="E69" s="2" t="s">
        <v>33</v>
      </c>
      <c r="F69" s="4">
        <v>1</v>
      </c>
      <c r="G69" s="4">
        <v>1</v>
      </c>
      <c r="H69" s="4">
        <v>1</v>
      </c>
      <c r="I69" s="4">
        <v>1</v>
      </c>
      <c r="J69" s="4">
        <v>1</v>
      </c>
      <c r="K69" s="4">
        <v>1</v>
      </c>
      <c r="L69" s="4">
        <v>2</v>
      </c>
      <c r="M69" s="4">
        <v>2</v>
      </c>
      <c r="N69" s="4">
        <v>5</v>
      </c>
      <c r="O69" s="4">
        <v>6</v>
      </c>
      <c r="P69" s="4">
        <v>12</v>
      </c>
      <c r="Q69" s="4">
        <v>27</v>
      </c>
      <c r="R69" s="4">
        <v>29</v>
      </c>
      <c r="S69" s="4">
        <v>17</v>
      </c>
      <c r="T69" s="4">
        <v>32</v>
      </c>
      <c r="U69" s="4">
        <v>8</v>
      </c>
      <c r="V69" s="4">
        <v>21</v>
      </c>
      <c r="W69" s="4">
        <v>9</v>
      </c>
      <c r="X69" s="4">
        <v>12</v>
      </c>
      <c r="Y69" s="4">
        <v>20</v>
      </c>
      <c r="Z69" s="4">
        <v>9</v>
      </c>
      <c r="AA69" s="4">
        <v>28</v>
      </c>
      <c r="AB69" s="4">
        <v>27</v>
      </c>
      <c r="AC69" s="4">
        <v>8</v>
      </c>
      <c r="AD69" s="4">
        <v>18</v>
      </c>
      <c r="AE69" s="4">
        <v>22</v>
      </c>
      <c r="AF69" s="4">
        <v>6</v>
      </c>
      <c r="AG69" s="4">
        <v>4</v>
      </c>
      <c r="AH69" s="4">
        <v>15</v>
      </c>
      <c r="AI69" s="4">
        <v>5</v>
      </c>
      <c r="AJ69" s="4">
        <v>14</v>
      </c>
      <c r="AK69" s="4">
        <v>7</v>
      </c>
      <c r="AL69" s="4">
        <v>23</v>
      </c>
      <c r="AM69" s="4">
        <v>20</v>
      </c>
      <c r="AN69" s="4">
        <v>3</v>
      </c>
      <c r="AO69" s="4">
        <v>8</v>
      </c>
      <c r="AP69" s="4">
        <v>17</v>
      </c>
      <c r="AQ69" s="4">
        <v>20</v>
      </c>
      <c r="AR69" s="4">
        <v>9</v>
      </c>
      <c r="AS69" s="4">
        <v>23</v>
      </c>
      <c r="AT69" s="4">
        <v>7</v>
      </c>
      <c r="AU69" s="4">
        <v>20</v>
      </c>
      <c r="AV69" s="4">
        <v>29</v>
      </c>
      <c r="AW69" s="4">
        <v>8</v>
      </c>
      <c r="AX69" s="4">
        <v>2</v>
      </c>
      <c r="AY69" s="4">
        <v>16</v>
      </c>
      <c r="AZ69" s="4">
        <v>19</v>
      </c>
      <c r="BA69" s="4">
        <v>35</v>
      </c>
      <c r="BB69" s="4">
        <v>19</v>
      </c>
      <c r="BC69" s="4">
        <v>1</v>
      </c>
      <c r="BD69" s="4">
        <v>2</v>
      </c>
      <c r="BE69" s="4">
        <v>47</v>
      </c>
      <c r="BF69" s="4">
        <v>21</v>
      </c>
      <c r="BG69" s="4">
        <v>1</v>
      </c>
      <c r="BH69" s="4">
        <v>46</v>
      </c>
      <c r="BI69" s="4">
        <v>12</v>
      </c>
      <c r="BJ69" s="4">
        <v>4</v>
      </c>
      <c r="BK69" s="4">
        <v>7</v>
      </c>
      <c r="BL69" s="4">
        <v>5</v>
      </c>
      <c r="BM69" s="4">
        <v>29</v>
      </c>
      <c r="BN69" s="4">
        <v>47</v>
      </c>
      <c r="BO69" s="4">
        <v>4</v>
      </c>
    </row>
    <row r="70" spans="1:67">
      <c r="A70" s="169"/>
      <c r="B70" s="169"/>
      <c r="C70" s="169"/>
      <c r="D70">
        <v>1</v>
      </c>
      <c r="E70" s="2" t="s">
        <v>34</v>
      </c>
      <c r="F70" s="4">
        <v>1</v>
      </c>
      <c r="G70" s="4">
        <v>1</v>
      </c>
      <c r="H70" s="4">
        <v>1</v>
      </c>
      <c r="I70" s="4">
        <v>1</v>
      </c>
      <c r="J70" s="4">
        <v>1</v>
      </c>
      <c r="K70" s="4">
        <v>1</v>
      </c>
      <c r="L70" s="4">
        <v>2</v>
      </c>
      <c r="M70" s="4">
        <v>2</v>
      </c>
      <c r="N70" s="4">
        <v>5</v>
      </c>
      <c r="O70" s="4">
        <v>6</v>
      </c>
      <c r="P70" s="4">
        <v>10</v>
      </c>
      <c r="Q70" s="4">
        <v>14</v>
      </c>
      <c r="R70" s="4">
        <v>27</v>
      </c>
      <c r="S70" s="4">
        <v>24</v>
      </c>
      <c r="T70" s="4">
        <v>22</v>
      </c>
      <c r="U70" s="4">
        <v>30</v>
      </c>
      <c r="V70" s="4">
        <v>10</v>
      </c>
      <c r="W70" s="4">
        <v>17</v>
      </c>
      <c r="X70" s="4">
        <v>4</v>
      </c>
      <c r="Y70" s="4">
        <v>10</v>
      </c>
      <c r="Z70" s="4">
        <v>23</v>
      </c>
      <c r="AA70" s="4">
        <v>41</v>
      </c>
      <c r="AB70" s="4">
        <v>43</v>
      </c>
      <c r="AC70" s="4">
        <v>25</v>
      </c>
      <c r="AD70" s="4">
        <v>12</v>
      </c>
      <c r="AE70" s="4">
        <v>12</v>
      </c>
      <c r="AF70" s="4">
        <v>27</v>
      </c>
      <c r="AG70" s="4">
        <v>10</v>
      </c>
      <c r="AH70" s="4">
        <v>24</v>
      </c>
      <c r="AI70" s="4">
        <v>22</v>
      </c>
      <c r="AJ70" s="4">
        <v>31</v>
      </c>
      <c r="AK70" s="4">
        <v>10</v>
      </c>
      <c r="AL70" s="4">
        <v>17</v>
      </c>
      <c r="AM70" s="4">
        <v>8</v>
      </c>
      <c r="AN70" s="4">
        <v>21</v>
      </c>
      <c r="AO70" s="4">
        <v>26</v>
      </c>
      <c r="AP70" s="4">
        <v>19</v>
      </c>
      <c r="AQ70" s="4">
        <v>3</v>
      </c>
      <c r="AR70" s="4">
        <v>20</v>
      </c>
      <c r="AS70" s="4">
        <v>2</v>
      </c>
      <c r="AT70" s="4">
        <v>8</v>
      </c>
      <c r="AU70" s="4">
        <v>33</v>
      </c>
      <c r="AV70" s="4">
        <v>22</v>
      </c>
      <c r="AW70" s="4">
        <v>29</v>
      </c>
      <c r="AX70" s="4">
        <v>1</v>
      </c>
      <c r="AY70" s="4">
        <v>23</v>
      </c>
      <c r="AZ70" s="4">
        <v>16</v>
      </c>
      <c r="BA70" s="4">
        <v>17</v>
      </c>
      <c r="BB70" s="4">
        <v>25</v>
      </c>
      <c r="BC70" s="4">
        <v>17</v>
      </c>
      <c r="BD70" s="4">
        <v>6</v>
      </c>
      <c r="BE70" s="4">
        <v>5</v>
      </c>
      <c r="BF70" s="4">
        <v>48</v>
      </c>
      <c r="BG70" s="4">
        <v>22</v>
      </c>
      <c r="BH70" s="4">
        <v>21</v>
      </c>
      <c r="BI70" s="4">
        <v>33</v>
      </c>
      <c r="BJ70" s="4">
        <v>46</v>
      </c>
      <c r="BK70" s="4">
        <v>41</v>
      </c>
      <c r="BL70" s="4">
        <v>5</v>
      </c>
      <c r="BM70" s="4">
        <v>31</v>
      </c>
      <c r="BN70" s="4">
        <v>59</v>
      </c>
      <c r="BO70" s="4">
        <v>27</v>
      </c>
    </row>
    <row r="71" spans="1:67">
      <c r="A71" s="169"/>
      <c r="B71" s="169"/>
      <c r="C71" s="169"/>
      <c r="D71">
        <v>2</v>
      </c>
      <c r="E71" s="2" t="s">
        <v>34</v>
      </c>
      <c r="F71" s="4">
        <v>1</v>
      </c>
      <c r="G71" s="4">
        <v>1</v>
      </c>
      <c r="H71" s="4">
        <v>1</v>
      </c>
      <c r="I71" s="4">
        <v>1</v>
      </c>
      <c r="J71" s="4">
        <v>1</v>
      </c>
      <c r="K71" s="4">
        <v>1</v>
      </c>
      <c r="L71" s="4">
        <v>2</v>
      </c>
      <c r="M71" s="4">
        <v>2</v>
      </c>
      <c r="N71" s="4">
        <v>5</v>
      </c>
      <c r="O71" s="4">
        <v>6</v>
      </c>
      <c r="P71" s="4">
        <v>12</v>
      </c>
      <c r="Q71" s="4">
        <v>27</v>
      </c>
      <c r="R71" s="4">
        <v>29</v>
      </c>
      <c r="S71" s="4">
        <v>17</v>
      </c>
      <c r="T71" s="4">
        <v>32</v>
      </c>
      <c r="U71" s="4">
        <v>8</v>
      </c>
      <c r="V71" s="4">
        <v>21</v>
      </c>
      <c r="W71" s="4">
        <v>9</v>
      </c>
      <c r="X71" s="4">
        <v>12</v>
      </c>
      <c r="Y71" s="4">
        <v>20</v>
      </c>
      <c r="Z71" s="4">
        <v>9</v>
      </c>
      <c r="AA71" s="4">
        <v>28</v>
      </c>
      <c r="AB71" s="4">
        <v>26</v>
      </c>
      <c r="AC71" s="4">
        <v>28</v>
      </c>
      <c r="AD71" s="4">
        <v>26</v>
      </c>
      <c r="AE71" s="4">
        <v>19</v>
      </c>
      <c r="AF71" s="4">
        <v>17</v>
      </c>
      <c r="AG71" s="4">
        <v>18</v>
      </c>
      <c r="AH71" s="4">
        <v>3</v>
      </c>
      <c r="AI71" s="4">
        <v>10</v>
      </c>
      <c r="AJ71" s="4">
        <v>10</v>
      </c>
      <c r="AK71" s="4">
        <v>1</v>
      </c>
      <c r="AL71" s="4">
        <v>12</v>
      </c>
      <c r="AM71" s="4">
        <v>8</v>
      </c>
      <c r="AN71" s="4">
        <v>21</v>
      </c>
      <c r="AO71" s="4">
        <v>25</v>
      </c>
      <c r="AP71" s="4">
        <v>29</v>
      </c>
      <c r="AQ71" s="4">
        <v>20</v>
      </c>
      <c r="AR71" s="4">
        <v>9</v>
      </c>
      <c r="AS71" s="4">
        <v>20</v>
      </c>
      <c r="AT71" s="4">
        <v>30</v>
      </c>
      <c r="AU71" s="4">
        <v>17</v>
      </c>
      <c r="AV71" s="4">
        <v>17</v>
      </c>
      <c r="AW71" s="4">
        <v>4</v>
      </c>
      <c r="AX71" s="4">
        <v>12</v>
      </c>
      <c r="AY71" s="4">
        <v>6</v>
      </c>
      <c r="AZ71" s="4">
        <v>29</v>
      </c>
      <c r="BA71" s="4">
        <v>24</v>
      </c>
      <c r="BB71" s="4">
        <v>42</v>
      </c>
      <c r="BC71" s="4">
        <v>10</v>
      </c>
      <c r="BD71" s="4">
        <v>27</v>
      </c>
      <c r="BE71" s="4">
        <v>36</v>
      </c>
      <c r="BF71" s="4">
        <v>6</v>
      </c>
      <c r="BG71" s="4">
        <v>5</v>
      </c>
      <c r="BH71" s="4">
        <v>34</v>
      </c>
      <c r="BI71" s="4">
        <v>7</v>
      </c>
      <c r="BJ71" s="4">
        <v>6</v>
      </c>
      <c r="BK71" s="4">
        <v>1</v>
      </c>
      <c r="BL71" s="4">
        <v>24</v>
      </c>
      <c r="BM71" s="4">
        <v>12</v>
      </c>
      <c r="BN71" s="4">
        <v>59</v>
      </c>
      <c r="BO71" s="4">
        <v>27</v>
      </c>
    </row>
    <row r="72" spans="1:67">
      <c r="A72" s="169"/>
      <c r="B72" s="169"/>
      <c r="C72" s="169"/>
      <c r="D72">
        <v>1</v>
      </c>
      <c r="E72" s="2" t="s">
        <v>35</v>
      </c>
      <c r="F72" s="3">
        <v>1</v>
      </c>
      <c r="G72" s="4">
        <v>1</v>
      </c>
      <c r="H72" s="4">
        <v>1</v>
      </c>
      <c r="I72" s="4">
        <v>1</v>
      </c>
      <c r="J72" s="4">
        <v>1</v>
      </c>
      <c r="K72" s="4">
        <v>1</v>
      </c>
      <c r="L72" s="4">
        <v>1</v>
      </c>
      <c r="M72" s="4">
        <v>10</v>
      </c>
      <c r="N72" s="4">
        <v>1</v>
      </c>
      <c r="O72" s="4">
        <v>1</v>
      </c>
      <c r="P72" s="4">
        <v>23</v>
      </c>
      <c r="Q72" s="4">
        <v>18</v>
      </c>
      <c r="R72" s="4">
        <v>26</v>
      </c>
      <c r="S72" s="4">
        <v>1</v>
      </c>
      <c r="T72" s="4">
        <v>11</v>
      </c>
      <c r="U72" s="4">
        <v>2</v>
      </c>
      <c r="V72" s="4">
        <v>10</v>
      </c>
      <c r="W72" s="4">
        <v>16</v>
      </c>
      <c r="X72" s="4">
        <v>6</v>
      </c>
      <c r="Y72" s="4">
        <v>17</v>
      </c>
      <c r="Z72" s="4">
        <v>23</v>
      </c>
      <c r="AA72" s="4">
        <v>43</v>
      </c>
      <c r="AB72" s="4">
        <v>32</v>
      </c>
      <c r="AC72" s="4">
        <v>11</v>
      </c>
      <c r="AD72" s="4">
        <v>15</v>
      </c>
      <c r="AE72" s="4">
        <v>9</v>
      </c>
      <c r="AF72" s="4">
        <v>40</v>
      </c>
      <c r="AG72" s="4">
        <v>31</v>
      </c>
      <c r="AH72" s="4">
        <v>19</v>
      </c>
      <c r="AI72" s="4">
        <v>25</v>
      </c>
      <c r="AJ72" s="4">
        <v>6</v>
      </c>
      <c r="AK72" s="4">
        <v>29</v>
      </c>
      <c r="AL72" s="4">
        <v>4</v>
      </c>
      <c r="AM72" s="4">
        <v>13</v>
      </c>
      <c r="AN72" s="4">
        <v>15</v>
      </c>
      <c r="AO72" s="4">
        <v>4</v>
      </c>
      <c r="AP72" s="4">
        <v>26</v>
      </c>
      <c r="AQ72" s="4">
        <v>17</v>
      </c>
      <c r="AR72" s="4">
        <v>13</v>
      </c>
      <c r="AS72" s="4">
        <v>9</v>
      </c>
      <c r="AT72" s="4">
        <v>10</v>
      </c>
      <c r="AU72" s="4">
        <v>6</v>
      </c>
      <c r="AV72" s="4">
        <v>40</v>
      </c>
      <c r="AW72" s="4">
        <v>27</v>
      </c>
      <c r="AX72" s="4">
        <v>2</v>
      </c>
      <c r="AY72" s="4">
        <v>14</v>
      </c>
      <c r="AZ72" s="4">
        <v>29</v>
      </c>
      <c r="BA72" s="4">
        <v>26</v>
      </c>
      <c r="BB72" s="4">
        <v>31</v>
      </c>
      <c r="BC72" s="4">
        <v>14</v>
      </c>
      <c r="BD72" s="4">
        <v>29</v>
      </c>
      <c r="BE72" s="4">
        <v>45</v>
      </c>
      <c r="BF72" s="4">
        <v>21</v>
      </c>
      <c r="BG72" s="4">
        <v>1</v>
      </c>
      <c r="BH72" s="4">
        <v>46</v>
      </c>
      <c r="BI72" s="4">
        <v>12</v>
      </c>
      <c r="BJ72" s="4">
        <v>4</v>
      </c>
      <c r="BK72" s="4">
        <v>8</v>
      </c>
      <c r="BL72" s="4">
        <v>24</v>
      </c>
      <c r="BM72" s="4">
        <v>12</v>
      </c>
      <c r="BN72" s="4">
        <v>57</v>
      </c>
      <c r="BO72" s="4">
        <v>23</v>
      </c>
    </row>
    <row r="73" spans="1:67" ht="17" thickBot="1">
      <c r="A73" s="169"/>
      <c r="B73" s="169"/>
      <c r="C73" s="169"/>
      <c r="D73">
        <v>2</v>
      </c>
      <c r="E73" s="2" t="s">
        <v>35</v>
      </c>
      <c r="F73" s="64">
        <v>1</v>
      </c>
      <c r="G73" s="4">
        <v>1</v>
      </c>
      <c r="H73" s="4">
        <v>1</v>
      </c>
      <c r="I73" s="4">
        <v>1</v>
      </c>
      <c r="J73" s="4">
        <v>1</v>
      </c>
      <c r="K73" s="4">
        <v>1</v>
      </c>
      <c r="L73" s="4">
        <v>2</v>
      </c>
      <c r="M73" s="4">
        <v>2</v>
      </c>
      <c r="N73" s="4">
        <v>5</v>
      </c>
      <c r="O73" s="4">
        <v>6</v>
      </c>
      <c r="P73" s="4">
        <v>12</v>
      </c>
      <c r="Q73" s="4">
        <v>27</v>
      </c>
      <c r="R73" s="4">
        <v>29</v>
      </c>
      <c r="S73" s="4">
        <v>17</v>
      </c>
      <c r="T73" s="4">
        <v>32</v>
      </c>
      <c r="U73" s="4">
        <v>8</v>
      </c>
      <c r="V73" s="4">
        <v>21</v>
      </c>
      <c r="W73" s="4">
        <v>9</v>
      </c>
      <c r="X73" s="4">
        <v>12</v>
      </c>
      <c r="Y73" s="4">
        <v>20</v>
      </c>
      <c r="Z73" s="4">
        <v>9</v>
      </c>
      <c r="AA73" s="4">
        <v>28</v>
      </c>
      <c r="AB73" s="4">
        <v>26</v>
      </c>
      <c r="AC73" s="4">
        <v>28</v>
      </c>
      <c r="AD73" s="4">
        <v>26</v>
      </c>
      <c r="AE73" s="4">
        <v>19</v>
      </c>
      <c r="AF73" s="4">
        <v>17</v>
      </c>
      <c r="AG73" s="4">
        <v>18</v>
      </c>
      <c r="AH73" s="4">
        <v>3</v>
      </c>
      <c r="AI73" s="4">
        <v>10</v>
      </c>
      <c r="AJ73" s="4">
        <v>10</v>
      </c>
      <c r="AK73" s="4">
        <v>1</v>
      </c>
      <c r="AL73" s="4">
        <v>12</v>
      </c>
      <c r="AM73" s="4">
        <v>8</v>
      </c>
      <c r="AN73" s="4">
        <v>21</v>
      </c>
      <c r="AO73" s="4">
        <v>25</v>
      </c>
      <c r="AP73" s="4">
        <v>29</v>
      </c>
      <c r="AQ73" s="4">
        <v>20</v>
      </c>
      <c r="AR73" s="4">
        <v>9</v>
      </c>
      <c r="AS73" s="4">
        <v>20</v>
      </c>
      <c r="AT73" s="4">
        <v>30</v>
      </c>
      <c r="AU73" s="4">
        <v>17</v>
      </c>
      <c r="AV73" s="4">
        <v>17</v>
      </c>
      <c r="AW73" s="4">
        <v>4</v>
      </c>
      <c r="AX73" s="4">
        <v>12</v>
      </c>
      <c r="AY73" s="4">
        <v>6</v>
      </c>
      <c r="AZ73" s="4">
        <v>29</v>
      </c>
      <c r="BA73" s="4">
        <v>24</v>
      </c>
      <c r="BB73" s="4">
        <v>42</v>
      </c>
      <c r="BC73" s="4">
        <v>10</v>
      </c>
      <c r="BD73" s="4">
        <v>27</v>
      </c>
      <c r="BE73" s="4">
        <v>36</v>
      </c>
      <c r="BF73" s="4">
        <v>6</v>
      </c>
      <c r="BG73" s="4">
        <v>5</v>
      </c>
      <c r="BH73" s="4">
        <v>34</v>
      </c>
      <c r="BI73" s="4">
        <v>7</v>
      </c>
      <c r="BJ73" s="4">
        <v>6</v>
      </c>
      <c r="BK73" s="4">
        <v>1</v>
      </c>
      <c r="BL73" s="4">
        <v>24</v>
      </c>
      <c r="BM73" s="4">
        <v>12</v>
      </c>
      <c r="BN73" s="4">
        <v>59</v>
      </c>
      <c r="BO73" s="4">
        <v>27</v>
      </c>
    </row>
    <row r="74" spans="1:67">
      <c r="A74" s="169"/>
      <c r="B74" s="169"/>
      <c r="C74" s="169"/>
      <c r="D74">
        <v>1</v>
      </c>
      <c r="E74" s="2" t="s">
        <v>36</v>
      </c>
      <c r="F74" s="4">
        <v>1</v>
      </c>
      <c r="G74" s="4">
        <v>1</v>
      </c>
      <c r="H74" s="4">
        <v>1</v>
      </c>
      <c r="I74" s="4">
        <v>1</v>
      </c>
      <c r="J74" s="4">
        <v>1</v>
      </c>
      <c r="K74" s="4">
        <v>1</v>
      </c>
      <c r="L74" s="4">
        <v>2</v>
      </c>
      <c r="M74" s="4">
        <v>2</v>
      </c>
      <c r="N74" s="4">
        <v>5</v>
      </c>
      <c r="O74" s="4">
        <v>6</v>
      </c>
      <c r="P74" s="4">
        <v>10</v>
      </c>
      <c r="Q74" s="4">
        <v>14</v>
      </c>
      <c r="R74" s="4">
        <v>27</v>
      </c>
      <c r="S74" s="4">
        <v>24</v>
      </c>
      <c r="T74" s="4">
        <v>22</v>
      </c>
      <c r="U74" s="4">
        <v>30</v>
      </c>
      <c r="V74" s="4">
        <v>10</v>
      </c>
      <c r="W74" s="4">
        <v>17</v>
      </c>
      <c r="X74" s="4">
        <v>4</v>
      </c>
      <c r="Y74" s="4">
        <v>10</v>
      </c>
      <c r="Z74" s="4">
        <v>23</v>
      </c>
      <c r="AA74" s="4">
        <v>41</v>
      </c>
      <c r="AB74" s="4">
        <v>42</v>
      </c>
      <c r="AC74" s="4">
        <v>1</v>
      </c>
      <c r="AD74" s="4">
        <v>28</v>
      </c>
      <c r="AE74" s="4">
        <v>2</v>
      </c>
      <c r="AF74" s="4">
        <v>1</v>
      </c>
      <c r="AG74" s="4">
        <v>3</v>
      </c>
      <c r="AH74" s="4">
        <v>22</v>
      </c>
      <c r="AI74" s="4">
        <v>30</v>
      </c>
      <c r="AJ74" s="4">
        <v>26</v>
      </c>
      <c r="AK74" s="4">
        <v>35</v>
      </c>
      <c r="AL74" s="4">
        <v>2</v>
      </c>
      <c r="AM74" s="4">
        <v>18</v>
      </c>
      <c r="AN74" s="4">
        <v>9</v>
      </c>
      <c r="AO74" s="4">
        <v>9</v>
      </c>
      <c r="AP74" s="4">
        <v>1</v>
      </c>
      <c r="AQ74" s="4">
        <v>15</v>
      </c>
      <c r="AR74" s="4">
        <v>31</v>
      </c>
      <c r="AS74" s="4">
        <v>36</v>
      </c>
      <c r="AT74" s="4">
        <v>28</v>
      </c>
      <c r="AU74" s="4">
        <v>4</v>
      </c>
      <c r="AV74" s="4">
        <v>9</v>
      </c>
      <c r="AW74" s="4">
        <v>28</v>
      </c>
      <c r="AX74" s="4">
        <v>36</v>
      </c>
      <c r="AY74" s="4">
        <v>3</v>
      </c>
      <c r="AZ74" s="4">
        <v>19</v>
      </c>
      <c r="BA74" s="4">
        <v>35</v>
      </c>
      <c r="BB74" s="4">
        <v>19</v>
      </c>
      <c r="BC74" s="4">
        <v>1</v>
      </c>
      <c r="BD74" s="4">
        <v>2</v>
      </c>
      <c r="BE74" s="4">
        <v>47</v>
      </c>
      <c r="BF74" s="4">
        <v>21</v>
      </c>
      <c r="BG74" s="4">
        <v>1</v>
      </c>
      <c r="BH74" s="4">
        <v>46</v>
      </c>
      <c r="BI74" s="4">
        <v>12</v>
      </c>
      <c r="BJ74" s="4">
        <v>4</v>
      </c>
      <c r="BK74" s="4">
        <v>7</v>
      </c>
      <c r="BL74" s="4">
        <v>5</v>
      </c>
      <c r="BM74" s="4">
        <v>29</v>
      </c>
      <c r="BN74" s="4">
        <v>47</v>
      </c>
      <c r="BO74" s="4">
        <v>4</v>
      </c>
    </row>
    <row r="75" spans="1:67">
      <c r="A75" s="169"/>
      <c r="B75" s="169"/>
      <c r="C75" s="169"/>
      <c r="D75">
        <v>2</v>
      </c>
      <c r="E75" s="2" t="s">
        <v>36</v>
      </c>
      <c r="F75" s="4">
        <v>1</v>
      </c>
      <c r="G75" s="4">
        <v>1</v>
      </c>
      <c r="H75" s="4">
        <v>1</v>
      </c>
      <c r="I75" s="4">
        <v>1</v>
      </c>
      <c r="J75" s="4">
        <v>1</v>
      </c>
      <c r="K75" s="4">
        <v>1</v>
      </c>
      <c r="L75" s="4">
        <v>2</v>
      </c>
      <c r="M75" s="4">
        <v>2</v>
      </c>
      <c r="N75" s="4">
        <v>5</v>
      </c>
      <c r="O75" s="4">
        <v>6</v>
      </c>
      <c r="P75" s="4">
        <v>10</v>
      </c>
      <c r="Q75" s="4">
        <v>14</v>
      </c>
      <c r="R75" s="4">
        <v>27</v>
      </c>
      <c r="S75" s="4">
        <v>24</v>
      </c>
      <c r="T75" s="4">
        <v>22</v>
      </c>
      <c r="U75" s="4">
        <v>30</v>
      </c>
      <c r="V75" s="4">
        <v>10</v>
      </c>
      <c r="W75" s="4">
        <v>17</v>
      </c>
      <c r="X75" s="4">
        <v>4</v>
      </c>
      <c r="Y75" s="4">
        <v>10</v>
      </c>
      <c r="Z75" s="4">
        <v>23</v>
      </c>
      <c r="AA75" s="4">
        <v>41</v>
      </c>
      <c r="AB75" s="4">
        <v>43</v>
      </c>
      <c r="AC75" s="4">
        <v>25</v>
      </c>
      <c r="AD75" s="4">
        <v>12</v>
      </c>
      <c r="AE75" s="4">
        <v>12</v>
      </c>
      <c r="AF75" s="4">
        <v>27</v>
      </c>
      <c r="AG75" s="4">
        <v>10</v>
      </c>
      <c r="AH75" s="4">
        <v>24</v>
      </c>
      <c r="AI75" s="4">
        <v>22</v>
      </c>
      <c r="AJ75" s="4">
        <v>31</v>
      </c>
      <c r="AK75" s="4">
        <v>10</v>
      </c>
      <c r="AL75" s="4">
        <v>17</v>
      </c>
      <c r="AM75" s="4">
        <v>8</v>
      </c>
      <c r="AN75" s="4">
        <v>21</v>
      </c>
      <c r="AO75" s="4">
        <v>26</v>
      </c>
      <c r="AP75" s="4">
        <v>19</v>
      </c>
      <c r="AQ75" s="4">
        <v>3</v>
      </c>
      <c r="AR75" s="4">
        <v>20</v>
      </c>
      <c r="AS75" s="4">
        <v>2</v>
      </c>
      <c r="AT75" s="4">
        <v>8</v>
      </c>
      <c r="AU75" s="4">
        <v>33</v>
      </c>
      <c r="AV75" s="4">
        <v>22</v>
      </c>
      <c r="AW75" s="4">
        <v>29</v>
      </c>
      <c r="AX75" s="4">
        <v>1</v>
      </c>
      <c r="AY75" s="4">
        <v>23</v>
      </c>
      <c r="AZ75" s="4">
        <v>18</v>
      </c>
      <c r="BA75" s="4">
        <v>17</v>
      </c>
      <c r="BB75" s="4">
        <v>25</v>
      </c>
      <c r="BC75" s="4">
        <v>17</v>
      </c>
      <c r="BD75" s="4">
        <v>6</v>
      </c>
      <c r="BE75" s="4">
        <v>5</v>
      </c>
      <c r="BF75" s="4">
        <v>48</v>
      </c>
      <c r="BG75" s="4">
        <v>22</v>
      </c>
      <c r="BH75" s="4">
        <v>21</v>
      </c>
      <c r="BI75" s="4">
        <v>33</v>
      </c>
      <c r="BJ75" s="4">
        <v>46</v>
      </c>
      <c r="BK75" s="4">
        <v>41</v>
      </c>
      <c r="BL75" s="4">
        <v>5</v>
      </c>
      <c r="BM75" s="4">
        <v>29</v>
      </c>
      <c r="BN75" s="4">
        <v>45</v>
      </c>
      <c r="BO75" s="4">
        <v>23</v>
      </c>
    </row>
    <row r="76" spans="1:67">
      <c r="A76" s="169"/>
      <c r="B76" s="169"/>
      <c r="C76" s="169"/>
      <c r="D76">
        <v>1</v>
      </c>
      <c r="E76" s="2" t="s">
        <v>37</v>
      </c>
      <c r="F76" s="4">
        <v>1</v>
      </c>
      <c r="G76" s="4">
        <v>1</v>
      </c>
      <c r="H76" s="4">
        <v>1</v>
      </c>
      <c r="I76" s="4">
        <v>1</v>
      </c>
      <c r="J76" s="4">
        <v>1</v>
      </c>
      <c r="K76" s="4">
        <v>1</v>
      </c>
      <c r="L76" s="4">
        <v>2</v>
      </c>
      <c r="M76" s="4">
        <v>2</v>
      </c>
      <c r="N76" s="4">
        <v>5</v>
      </c>
      <c r="O76" s="4">
        <v>6</v>
      </c>
      <c r="P76" s="4">
        <v>10</v>
      </c>
      <c r="Q76" s="4">
        <v>14</v>
      </c>
      <c r="R76" s="4">
        <v>27</v>
      </c>
      <c r="S76" s="4">
        <v>24</v>
      </c>
      <c r="T76" s="4">
        <v>22</v>
      </c>
      <c r="U76" s="4">
        <v>30</v>
      </c>
      <c r="V76" s="4">
        <v>10</v>
      </c>
      <c r="W76" s="4">
        <v>17</v>
      </c>
      <c r="X76" s="4">
        <v>4</v>
      </c>
      <c r="Y76" s="4">
        <v>10</v>
      </c>
      <c r="Z76" s="4">
        <v>23</v>
      </c>
      <c r="AA76" s="4">
        <v>41</v>
      </c>
      <c r="AB76" s="4">
        <v>43</v>
      </c>
      <c r="AC76" s="4">
        <v>25</v>
      </c>
      <c r="AD76" s="4">
        <v>12</v>
      </c>
      <c r="AE76" s="4">
        <v>12</v>
      </c>
      <c r="AF76" s="4">
        <v>27</v>
      </c>
      <c r="AG76" s="4">
        <v>10</v>
      </c>
      <c r="AH76" s="4">
        <v>24</v>
      </c>
      <c r="AI76" s="4">
        <v>22</v>
      </c>
      <c r="AJ76" s="4">
        <v>31</v>
      </c>
      <c r="AK76" s="4">
        <v>10</v>
      </c>
      <c r="AL76" s="4">
        <v>17</v>
      </c>
      <c r="AM76" s="4">
        <v>8</v>
      </c>
      <c r="AN76" s="4">
        <v>21</v>
      </c>
      <c r="AO76" s="4">
        <v>26</v>
      </c>
      <c r="AP76" s="4">
        <v>29</v>
      </c>
      <c r="AQ76" s="4">
        <v>20</v>
      </c>
      <c r="AR76" s="4">
        <v>9</v>
      </c>
      <c r="AS76" s="4">
        <v>20</v>
      </c>
      <c r="AT76" s="4">
        <v>30</v>
      </c>
      <c r="AU76" s="4">
        <v>17</v>
      </c>
      <c r="AV76" s="4">
        <v>17</v>
      </c>
      <c r="AW76" s="4">
        <v>4</v>
      </c>
      <c r="AX76" s="4">
        <v>12</v>
      </c>
      <c r="AY76" s="4">
        <v>6</v>
      </c>
      <c r="AZ76" s="4">
        <v>29</v>
      </c>
      <c r="BA76" s="4">
        <v>26</v>
      </c>
      <c r="BB76" s="4">
        <v>31</v>
      </c>
      <c r="BC76" s="4">
        <v>14</v>
      </c>
      <c r="BD76" s="4">
        <v>29</v>
      </c>
      <c r="BE76" s="4">
        <v>44</v>
      </c>
      <c r="BF76" s="4">
        <v>7</v>
      </c>
      <c r="BG76" s="4">
        <v>43</v>
      </c>
      <c r="BH76" s="4">
        <v>14</v>
      </c>
      <c r="BI76" s="4">
        <v>23</v>
      </c>
      <c r="BJ76" s="4">
        <v>21</v>
      </c>
      <c r="BK76" s="4">
        <v>41</v>
      </c>
      <c r="BL76" s="4">
        <v>5</v>
      </c>
      <c r="BM76" s="4">
        <v>29</v>
      </c>
      <c r="BN76" s="4">
        <v>47</v>
      </c>
      <c r="BO76" s="4">
        <v>4</v>
      </c>
    </row>
    <row r="77" spans="1:67">
      <c r="A77" s="169"/>
      <c r="B77" s="169"/>
      <c r="C77" s="169"/>
      <c r="D77">
        <v>2</v>
      </c>
      <c r="E77" s="2" t="s">
        <v>37</v>
      </c>
      <c r="F77" s="4">
        <v>17</v>
      </c>
      <c r="G77" s="4">
        <v>6</v>
      </c>
      <c r="H77" s="4">
        <v>11</v>
      </c>
      <c r="I77" s="4">
        <v>11</v>
      </c>
      <c r="J77" s="4">
        <v>5</v>
      </c>
      <c r="K77" s="4">
        <v>22</v>
      </c>
      <c r="L77" s="4">
        <v>5</v>
      </c>
      <c r="M77" s="4">
        <v>1</v>
      </c>
      <c r="N77" s="4">
        <v>4</v>
      </c>
      <c r="O77" s="4">
        <v>13</v>
      </c>
      <c r="P77" s="4">
        <v>24</v>
      </c>
      <c r="Q77" s="4">
        <v>17</v>
      </c>
      <c r="R77" s="4">
        <v>20</v>
      </c>
      <c r="S77" s="4">
        <v>16</v>
      </c>
      <c r="T77" s="4">
        <v>30</v>
      </c>
      <c r="U77" s="4">
        <v>6</v>
      </c>
      <c r="V77" s="4">
        <v>1</v>
      </c>
      <c r="W77" s="4">
        <v>21</v>
      </c>
      <c r="X77" s="4">
        <v>9</v>
      </c>
      <c r="Y77" s="4">
        <v>4</v>
      </c>
      <c r="Z77" s="4">
        <v>30</v>
      </c>
      <c r="AA77" s="4">
        <v>5</v>
      </c>
      <c r="AB77" s="4">
        <v>3</v>
      </c>
      <c r="AC77" s="4">
        <v>1</v>
      </c>
      <c r="AD77" s="4">
        <v>28</v>
      </c>
      <c r="AE77" s="4">
        <v>2</v>
      </c>
      <c r="AF77" s="4">
        <v>1</v>
      </c>
      <c r="AG77" s="4">
        <v>3</v>
      </c>
      <c r="AH77" s="4">
        <v>22</v>
      </c>
      <c r="AI77" s="4">
        <v>30</v>
      </c>
      <c r="AJ77" s="4">
        <v>26</v>
      </c>
      <c r="AK77" s="4">
        <v>35</v>
      </c>
      <c r="AL77" s="4">
        <v>2</v>
      </c>
      <c r="AM77" s="4">
        <v>18</v>
      </c>
      <c r="AN77" s="4">
        <v>9</v>
      </c>
      <c r="AO77" s="4">
        <v>9</v>
      </c>
      <c r="AP77" s="4">
        <v>1</v>
      </c>
      <c r="AQ77" s="4">
        <v>15</v>
      </c>
      <c r="AR77" s="4">
        <v>31</v>
      </c>
      <c r="AS77" s="4">
        <v>36</v>
      </c>
      <c r="AT77" s="4">
        <v>28</v>
      </c>
      <c r="AU77" s="4">
        <v>4</v>
      </c>
      <c r="AV77" s="4">
        <v>9</v>
      </c>
      <c r="AW77" s="4">
        <v>28</v>
      </c>
      <c r="AX77" s="4">
        <v>36</v>
      </c>
      <c r="AY77" s="4">
        <v>4</v>
      </c>
      <c r="AZ77" s="4">
        <v>29</v>
      </c>
      <c r="BA77" s="4">
        <v>24</v>
      </c>
      <c r="BB77" s="4">
        <v>42</v>
      </c>
      <c r="BC77" s="4">
        <v>10</v>
      </c>
      <c r="BD77" s="4">
        <v>27</v>
      </c>
      <c r="BE77" s="4">
        <v>36</v>
      </c>
      <c r="BF77" s="4">
        <v>6</v>
      </c>
      <c r="BG77" s="4">
        <v>5</v>
      </c>
      <c r="BH77" s="4">
        <v>34</v>
      </c>
      <c r="BI77" s="4">
        <v>7</v>
      </c>
      <c r="BJ77" s="4">
        <v>6</v>
      </c>
      <c r="BK77" s="4">
        <v>1</v>
      </c>
      <c r="BL77" s="4">
        <v>24</v>
      </c>
      <c r="BM77" s="4">
        <v>12</v>
      </c>
      <c r="BN77" s="4">
        <v>58</v>
      </c>
      <c r="BO77" s="4">
        <v>4</v>
      </c>
    </row>
    <row r="78" spans="1:67">
      <c r="A78" s="169"/>
      <c r="B78" s="169"/>
      <c r="C78" s="169"/>
      <c r="D78">
        <v>1</v>
      </c>
      <c r="E78" s="2" t="s">
        <v>38</v>
      </c>
      <c r="F78" s="4">
        <v>1</v>
      </c>
      <c r="G78" s="4">
        <v>1</v>
      </c>
      <c r="H78" s="4">
        <v>1</v>
      </c>
      <c r="I78" s="3">
        <v>1</v>
      </c>
      <c r="J78" s="4">
        <v>1</v>
      </c>
      <c r="K78" s="4">
        <v>1</v>
      </c>
      <c r="L78" s="4">
        <v>2</v>
      </c>
      <c r="M78" s="4">
        <v>2</v>
      </c>
      <c r="N78" s="4">
        <v>5</v>
      </c>
      <c r="O78" s="4">
        <v>6</v>
      </c>
      <c r="P78" s="4">
        <v>12</v>
      </c>
      <c r="Q78" s="4">
        <v>27</v>
      </c>
      <c r="R78" s="4">
        <v>29</v>
      </c>
      <c r="S78" s="4">
        <v>13</v>
      </c>
      <c r="T78" s="4">
        <v>22</v>
      </c>
      <c r="U78" s="4">
        <v>30</v>
      </c>
      <c r="V78" s="4">
        <v>10</v>
      </c>
      <c r="W78" s="4">
        <v>17</v>
      </c>
      <c r="X78" s="4">
        <v>4</v>
      </c>
      <c r="Y78" s="4">
        <v>10</v>
      </c>
      <c r="Z78" s="4">
        <v>23</v>
      </c>
      <c r="AA78" s="4">
        <v>41</v>
      </c>
      <c r="AB78" s="4">
        <v>43</v>
      </c>
      <c r="AC78" s="4">
        <v>25</v>
      </c>
      <c r="AD78" s="4">
        <v>12</v>
      </c>
      <c r="AE78" s="4">
        <v>12</v>
      </c>
      <c r="AF78" s="4">
        <v>27</v>
      </c>
      <c r="AG78" s="4">
        <v>10</v>
      </c>
      <c r="AH78" s="4">
        <v>24</v>
      </c>
      <c r="AI78" s="4">
        <v>22</v>
      </c>
      <c r="AJ78" s="4">
        <v>31</v>
      </c>
      <c r="AK78" s="4">
        <v>10</v>
      </c>
      <c r="AL78" s="4">
        <v>17</v>
      </c>
      <c r="AM78" s="4">
        <v>8</v>
      </c>
      <c r="AN78" s="4">
        <v>21</v>
      </c>
      <c r="AO78" s="4">
        <v>26</v>
      </c>
      <c r="AP78" s="4">
        <v>19</v>
      </c>
      <c r="AQ78" s="4">
        <v>3</v>
      </c>
      <c r="AR78" s="4">
        <v>20</v>
      </c>
      <c r="AS78" s="4">
        <v>2</v>
      </c>
      <c r="AT78" s="4">
        <v>8</v>
      </c>
      <c r="AU78" s="4">
        <v>33</v>
      </c>
      <c r="AV78" s="4">
        <v>22</v>
      </c>
      <c r="AW78" s="4">
        <v>29</v>
      </c>
      <c r="AX78" s="4">
        <v>1</v>
      </c>
      <c r="AY78" s="4">
        <v>23</v>
      </c>
      <c r="AZ78" s="4">
        <v>16</v>
      </c>
      <c r="BA78" s="4">
        <v>17</v>
      </c>
      <c r="BB78" s="4">
        <v>25</v>
      </c>
      <c r="BC78" s="4">
        <v>17</v>
      </c>
      <c r="BD78" s="4">
        <v>6</v>
      </c>
      <c r="BE78" s="4">
        <v>5</v>
      </c>
      <c r="BF78" s="4">
        <v>48</v>
      </c>
      <c r="BG78" s="4">
        <v>22</v>
      </c>
      <c r="BH78" s="4">
        <v>21</v>
      </c>
      <c r="BI78" s="4">
        <v>33</v>
      </c>
      <c r="BJ78" s="4">
        <v>46</v>
      </c>
      <c r="BK78" s="4">
        <v>41</v>
      </c>
      <c r="BL78" s="4">
        <v>5</v>
      </c>
      <c r="BM78" s="4">
        <v>29</v>
      </c>
      <c r="BN78" s="4">
        <v>45</v>
      </c>
      <c r="BO78" s="4">
        <v>23</v>
      </c>
    </row>
    <row r="79" spans="1:67">
      <c r="A79" s="169"/>
      <c r="B79" s="169"/>
      <c r="C79" s="169"/>
      <c r="D79">
        <v>2</v>
      </c>
      <c r="E79" s="2" t="s">
        <v>38</v>
      </c>
      <c r="F79" s="4">
        <v>17</v>
      </c>
      <c r="G79" s="4">
        <v>6</v>
      </c>
      <c r="H79" s="4">
        <v>11</v>
      </c>
      <c r="I79" s="4">
        <v>11</v>
      </c>
      <c r="J79" s="4">
        <v>5</v>
      </c>
      <c r="K79" s="4">
        <v>22</v>
      </c>
      <c r="L79" s="4">
        <v>5</v>
      </c>
      <c r="M79" s="4">
        <v>1</v>
      </c>
      <c r="N79" s="4">
        <v>4</v>
      </c>
      <c r="O79" s="4">
        <v>13</v>
      </c>
      <c r="P79" s="4">
        <v>24</v>
      </c>
      <c r="Q79" s="4">
        <v>17</v>
      </c>
      <c r="R79" s="4">
        <v>20</v>
      </c>
      <c r="S79" s="4">
        <v>16</v>
      </c>
      <c r="T79" s="4">
        <v>30</v>
      </c>
      <c r="U79" s="4">
        <v>6</v>
      </c>
      <c r="V79" s="4">
        <v>1</v>
      </c>
      <c r="W79" s="4">
        <v>21</v>
      </c>
      <c r="X79" s="4">
        <v>9</v>
      </c>
      <c r="Y79" s="4">
        <v>4</v>
      </c>
      <c r="Z79" s="4">
        <v>30</v>
      </c>
      <c r="AA79" s="4">
        <v>5</v>
      </c>
      <c r="AB79" s="4">
        <v>3</v>
      </c>
      <c r="AC79" s="4">
        <v>1</v>
      </c>
      <c r="AD79" s="4">
        <v>28</v>
      </c>
      <c r="AE79" s="4">
        <v>2</v>
      </c>
      <c r="AF79" s="4">
        <v>1</v>
      </c>
      <c r="AG79" s="4">
        <v>3</v>
      </c>
      <c r="AH79" s="4">
        <v>22</v>
      </c>
      <c r="AI79" s="4">
        <v>30</v>
      </c>
      <c r="AJ79" s="4">
        <v>26</v>
      </c>
      <c r="AK79" s="4">
        <v>35</v>
      </c>
      <c r="AL79" s="4">
        <v>2</v>
      </c>
      <c r="AM79" s="4">
        <v>18</v>
      </c>
      <c r="AN79" s="4">
        <v>9</v>
      </c>
      <c r="AO79" s="4">
        <v>9</v>
      </c>
      <c r="AP79" s="4">
        <v>1</v>
      </c>
      <c r="AQ79" s="4">
        <v>15</v>
      </c>
      <c r="AR79" s="4">
        <v>31</v>
      </c>
      <c r="AS79" s="4">
        <v>36</v>
      </c>
      <c r="AT79" s="4">
        <v>28</v>
      </c>
      <c r="AU79" s="4">
        <v>4</v>
      </c>
      <c r="AV79" s="4">
        <v>9</v>
      </c>
      <c r="AW79" s="4">
        <v>28</v>
      </c>
      <c r="AX79" s="4">
        <v>36</v>
      </c>
      <c r="AY79" s="4">
        <v>3</v>
      </c>
      <c r="AZ79" s="4">
        <v>19</v>
      </c>
      <c r="BA79" s="4">
        <v>35</v>
      </c>
      <c r="BB79" s="4">
        <v>19</v>
      </c>
      <c r="BC79" s="4">
        <v>1</v>
      </c>
      <c r="BD79" s="4">
        <v>2</v>
      </c>
      <c r="BE79" s="4">
        <v>47</v>
      </c>
      <c r="BF79" s="4">
        <v>21</v>
      </c>
      <c r="BG79" s="4">
        <v>1</v>
      </c>
      <c r="BH79" s="4">
        <v>46</v>
      </c>
      <c r="BI79" s="4">
        <v>12</v>
      </c>
      <c r="BJ79" s="4">
        <v>2</v>
      </c>
      <c r="BK79" s="4">
        <v>1</v>
      </c>
      <c r="BL79" s="4">
        <v>24</v>
      </c>
      <c r="BM79" s="4">
        <v>12</v>
      </c>
      <c r="BN79" s="4">
        <v>59</v>
      </c>
      <c r="BO79" s="4">
        <v>27</v>
      </c>
    </row>
    <row r="80" spans="1:67">
      <c r="A80" s="169"/>
      <c r="B80" s="169"/>
      <c r="C80" s="169"/>
      <c r="D80">
        <v>1</v>
      </c>
      <c r="E80" s="2" t="s">
        <v>39</v>
      </c>
      <c r="F80" s="4">
        <v>1</v>
      </c>
      <c r="G80" s="4">
        <v>1</v>
      </c>
      <c r="H80" s="4">
        <v>1</v>
      </c>
      <c r="I80" s="4">
        <v>1</v>
      </c>
      <c r="J80" s="4">
        <v>1</v>
      </c>
      <c r="K80" s="4">
        <v>1</v>
      </c>
      <c r="L80" s="4">
        <v>2</v>
      </c>
      <c r="M80" s="4">
        <v>2</v>
      </c>
      <c r="N80" s="4">
        <v>5</v>
      </c>
      <c r="O80" s="4">
        <v>6</v>
      </c>
      <c r="P80" s="4">
        <v>12</v>
      </c>
      <c r="Q80" s="4">
        <v>27</v>
      </c>
      <c r="R80" s="4">
        <v>29</v>
      </c>
      <c r="S80" s="4">
        <v>17</v>
      </c>
      <c r="T80" s="4">
        <v>32</v>
      </c>
      <c r="U80" s="4">
        <v>8</v>
      </c>
      <c r="V80" s="4">
        <v>21</v>
      </c>
      <c r="W80" s="4">
        <v>9</v>
      </c>
      <c r="X80" s="4">
        <v>12</v>
      </c>
      <c r="Y80" s="4">
        <v>20</v>
      </c>
      <c r="Z80" s="4">
        <v>9</v>
      </c>
      <c r="AA80" s="4">
        <v>28</v>
      </c>
      <c r="AB80" s="4">
        <v>26</v>
      </c>
      <c r="AC80" s="4">
        <v>28</v>
      </c>
      <c r="AD80" s="4">
        <v>26</v>
      </c>
      <c r="AE80" s="4">
        <v>19</v>
      </c>
      <c r="AF80" s="4">
        <v>17</v>
      </c>
      <c r="AG80" s="4">
        <v>18</v>
      </c>
      <c r="AH80" s="4">
        <v>3</v>
      </c>
      <c r="AI80" s="4">
        <v>10</v>
      </c>
      <c r="AJ80" s="4">
        <v>10</v>
      </c>
      <c r="AK80" s="4">
        <v>1</v>
      </c>
      <c r="AL80" s="4">
        <v>12</v>
      </c>
      <c r="AM80" s="4">
        <v>8</v>
      </c>
      <c r="AN80" s="4">
        <v>21</v>
      </c>
      <c r="AO80" s="4">
        <v>25</v>
      </c>
      <c r="AP80" s="4">
        <v>29</v>
      </c>
      <c r="AQ80" s="4">
        <v>20</v>
      </c>
      <c r="AR80" s="4">
        <v>9</v>
      </c>
      <c r="AS80" s="4">
        <v>20</v>
      </c>
      <c r="AT80" s="4">
        <v>30</v>
      </c>
      <c r="AU80" s="4">
        <v>17</v>
      </c>
      <c r="AV80" s="4">
        <v>17</v>
      </c>
      <c r="AW80" s="4">
        <v>4</v>
      </c>
      <c r="AX80" s="4">
        <v>12</v>
      </c>
      <c r="AY80" s="4">
        <v>6</v>
      </c>
      <c r="AZ80" s="4">
        <v>29</v>
      </c>
      <c r="BA80" s="4">
        <v>24</v>
      </c>
      <c r="BB80" s="4">
        <v>42</v>
      </c>
      <c r="BC80" s="4">
        <v>10</v>
      </c>
      <c r="BD80" s="4">
        <v>27</v>
      </c>
      <c r="BE80" s="4">
        <v>36</v>
      </c>
      <c r="BF80" s="4">
        <v>6</v>
      </c>
      <c r="BG80" s="4">
        <v>5</v>
      </c>
      <c r="BH80" s="4">
        <v>34</v>
      </c>
      <c r="BI80" s="4">
        <v>7</v>
      </c>
      <c r="BJ80" s="4">
        <v>6</v>
      </c>
      <c r="BK80" s="4">
        <v>19</v>
      </c>
      <c r="BL80" s="4">
        <v>5</v>
      </c>
      <c r="BM80" s="4">
        <v>29</v>
      </c>
      <c r="BN80" s="4">
        <v>45</v>
      </c>
      <c r="BO80" s="4">
        <v>23</v>
      </c>
    </row>
    <row r="81" spans="1:67">
      <c r="A81" s="169"/>
      <c r="B81" s="169"/>
      <c r="C81" s="169"/>
      <c r="D81">
        <v>2</v>
      </c>
      <c r="E81" s="2" t="s">
        <v>39</v>
      </c>
      <c r="F81" s="4">
        <v>17</v>
      </c>
      <c r="G81" s="4">
        <v>6</v>
      </c>
      <c r="H81" s="4">
        <v>11</v>
      </c>
      <c r="I81" s="4">
        <v>11</v>
      </c>
      <c r="J81" s="4">
        <v>5</v>
      </c>
      <c r="K81" s="4">
        <v>22</v>
      </c>
      <c r="L81" s="4">
        <v>5</v>
      </c>
      <c r="M81" s="4">
        <v>1</v>
      </c>
      <c r="N81" s="4">
        <v>4</v>
      </c>
      <c r="O81" s="4">
        <v>13</v>
      </c>
      <c r="P81" s="4">
        <v>24</v>
      </c>
      <c r="Q81" s="4">
        <v>17</v>
      </c>
      <c r="R81" s="4">
        <v>20</v>
      </c>
      <c r="S81" s="4">
        <v>16</v>
      </c>
      <c r="T81" s="4">
        <v>30</v>
      </c>
      <c r="U81" s="4">
        <v>6</v>
      </c>
      <c r="V81" s="4">
        <v>1</v>
      </c>
      <c r="W81" s="4">
        <v>21</v>
      </c>
      <c r="X81" s="4">
        <v>9</v>
      </c>
      <c r="Y81" s="4">
        <v>4</v>
      </c>
      <c r="Z81" s="4">
        <v>30</v>
      </c>
      <c r="AA81" s="4">
        <v>5</v>
      </c>
      <c r="AB81" s="4">
        <v>3</v>
      </c>
      <c r="AC81" s="4">
        <v>1</v>
      </c>
      <c r="AD81" s="4">
        <v>28</v>
      </c>
      <c r="AE81" s="4">
        <v>2</v>
      </c>
      <c r="AF81" s="4">
        <v>1</v>
      </c>
      <c r="AG81" s="4">
        <v>3</v>
      </c>
      <c r="AH81" s="4">
        <v>22</v>
      </c>
      <c r="AI81" s="4">
        <v>30</v>
      </c>
      <c r="AJ81" s="4">
        <v>26</v>
      </c>
      <c r="AK81" s="4">
        <v>35</v>
      </c>
      <c r="AL81" s="4">
        <v>2</v>
      </c>
      <c r="AM81" s="4">
        <v>18</v>
      </c>
      <c r="AN81" s="4">
        <v>9</v>
      </c>
      <c r="AO81" s="4">
        <v>9</v>
      </c>
      <c r="AP81" s="4">
        <v>1</v>
      </c>
      <c r="AQ81" s="4">
        <v>15</v>
      </c>
      <c r="AR81" s="4">
        <v>31</v>
      </c>
      <c r="AS81" s="4">
        <v>36</v>
      </c>
      <c r="AT81" s="4">
        <v>28</v>
      </c>
      <c r="AU81" s="4">
        <v>4</v>
      </c>
      <c r="AV81" s="4">
        <v>9</v>
      </c>
      <c r="AW81" s="4">
        <v>28</v>
      </c>
      <c r="AX81" s="4">
        <v>36</v>
      </c>
      <c r="AY81" s="4">
        <v>3</v>
      </c>
      <c r="AZ81" s="4">
        <v>19</v>
      </c>
      <c r="BA81" s="4">
        <v>35</v>
      </c>
      <c r="BB81" s="4">
        <v>19</v>
      </c>
      <c r="BC81" s="4">
        <v>1</v>
      </c>
      <c r="BD81" s="4">
        <v>2</v>
      </c>
      <c r="BE81" s="4">
        <v>47</v>
      </c>
      <c r="BF81" s="4">
        <v>21</v>
      </c>
      <c r="BG81" s="4">
        <v>1</v>
      </c>
      <c r="BH81" s="4">
        <v>46</v>
      </c>
      <c r="BI81" s="4">
        <v>12</v>
      </c>
      <c r="BJ81" s="4">
        <v>4</v>
      </c>
      <c r="BK81" s="4">
        <v>8</v>
      </c>
      <c r="BL81" s="4">
        <v>24</v>
      </c>
      <c r="BM81" s="4">
        <v>12</v>
      </c>
      <c r="BN81" s="4">
        <v>59</v>
      </c>
      <c r="BO81" s="4">
        <v>27</v>
      </c>
    </row>
    <row r="82" spans="1:67">
      <c r="A82" s="169"/>
      <c r="B82" s="169"/>
      <c r="C82" s="169"/>
      <c r="D82">
        <v>1</v>
      </c>
      <c r="E82" s="2" t="s">
        <v>40</v>
      </c>
      <c r="F82" s="4">
        <v>1</v>
      </c>
      <c r="G82" s="4">
        <v>1</v>
      </c>
      <c r="H82" s="4">
        <v>1</v>
      </c>
      <c r="I82" s="3">
        <v>1</v>
      </c>
      <c r="J82" s="4">
        <v>1</v>
      </c>
      <c r="K82" s="4">
        <v>1</v>
      </c>
      <c r="L82" s="4">
        <v>2</v>
      </c>
      <c r="M82" s="4">
        <v>2</v>
      </c>
      <c r="N82" s="4">
        <v>5</v>
      </c>
      <c r="O82" s="4">
        <v>6</v>
      </c>
      <c r="P82" s="4">
        <v>10</v>
      </c>
      <c r="Q82" s="4">
        <v>14</v>
      </c>
      <c r="R82" s="4">
        <v>27</v>
      </c>
      <c r="S82" s="4">
        <v>24</v>
      </c>
      <c r="T82" s="4">
        <v>22</v>
      </c>
      <c r="U82" s="4">
        <v>30</v>
      </c>
      <c r="V82" s="4">
        <v>10</v>
      </c>
      <c r="W82" s="4">
        <v>17</v>
      </c>
      <c r="X82" s="4">
        <v>4</v>
      </c>
      <c r="Y82" s="4">
        <v>10</v>
      </c>
      <c r="Z82" s="4">
        <v>23</v>
      </c>
      <c r="AA82" s="4">
        <v>41</v>
      </c>
      <c r="AB82" s="4">
        <v>43</v>
      </c>
      <c r="AC82" s="4">
        <v>25</v>
      </c>
      <c r="AD82" s="4">
        <v>12</v>
      </c>
      <c r="AE82" s="4">
        <v>12</v>
      </c>
      <c r="AF82" s="4">
        <v>27</v>
      </c>
      <c r="AG82" s="4">
        <v>10</v>
      </c>
      <c r="AH82" s="4">
        <v>24</v>
      </c>
      <c r="AI82" s="4">
        <v>22</v>
      </c>
      <c r="AJ82" s="4">
        <v>31</v>
      </c>
      <c r="AK82" s="4">
        <v>10</v>
      </c>
      <c r="AL82" s="4">
        <v>17</v>
      </c>
      <c r="AM82" s="4">
        <v>8</v>
      </c>
      <c r="AN82" s="4">
        <v>21</v>
      </c>
      <c r="AO82" s="4">
        <v>26</v>
      </c>
      <c r="AP82" s="4">
        <v>19</v>
      </c>
      <c r="AQ82" s="4">
        <v>3</v>
      </c>
      <c r="AR82" s="4">
        <v>20</v>
      </c>
      <c r="AS82" s="4">
        <v>2</v>
      </c>
      <c r="AT82" s="4">
        <v>8</v>
      </c>
      <c r="AU82" s="4">
        <v>33</v>
      </c>
      <c r="AV82" s="4">
        <v>22</v>
      </c>
      <c r="AW82" s="4">
        <v>29</v>
      </c>
      <c r="AX82" s="4">
        <v>1</v>
      </c>
      <c r="AY82" s="4">
        <v>23</v>
      </c>
      <c r="AZ82" s="4">
        <v>16</v>
      </c>
      <c r="BA82" s="4">
        <v>17</v>
      </c>
      <c r="BB82" s="4">
        <v>25</v>
      </c>
      <c r="BC82" s="4">
        <v>17</v>
      </c>
      <c r="BD82" s="4">
        <v>6</v>
      </c>
      <c r="BE82" s="4">
        <v>5</v>
      </c>
      <c r="BF82" s="4">
        <v>48</v>
      </c>
      <c r="BG82" s="4">
        <v>22</v>
      </c>
      <c r="BH82" s="4">
        <v>21</v>
      </c>
      <c r="BI82" s="4">
        <v>33</v>
      </c>
      <c r="BJ82" s="4">
        <v>45</v>
      </c>
      <c r="BK82" s="4">
        <v>8</v>
      </c>
      <c r="BL82" s="4">
        <v>24</v>
      </c>
      <c r="BM82" s="4">
        <v>12</v>
      </c>
      <c r="BN82" s="4">
        <v>59</v>
      </c>
      <c r="BO82" s="4">
        <v>27</v>
      </c>
    </row>
    <row r="83" spans="1:67">
      <c r="A83" s="169"/>
      <c r="B83" s="169"/>
      <c r="C83" s="169"/>
      <c r="D83">
        <v>2</v>
      </c>
      <c r="E83" s="2" t="s">
        <v>40</v>
      </c>
      <c r="F83" s="4">
        <v>17</v>
      </c>
      <c r="G83" s="4">
        <v>6</v>
      </c>
      <c r="H83" s="4">
        <v>11</v>
      </c>
      <c r="I83" s="4">
        <v>11</v>
      </c>
      <c r="J83" s="4">
        <v>5</v>
      </c>
      <c r="K83" s="4">
        <v>22</v>
      </c>
      <c r="L83" s="4">
        <v>5</v>
      </c>
      <c r="M83" s="4">
        <v>1</v>
      </c>
      <c r="N83" s="4">
        <v>4</v>
      </c>
      <c r="O83" s="4">
        <v>13</v>
      </c>
      <c r="P83" s="4">
        <v>24</v>
      </c>
      <c r="Q83" s="4">
        <v>17</v>
      </c>
      <c r="R83" s="4">
        <v>20</v>
      </c>
      <c r="S83" s="4">
        <v>16</v>
      </c>
      <c r="T83" s="4">
        <v>30</v>
      </c>
      <c r="U83" s="4">
        <v>6</v>
      </c>
      <c r="V83" s="4">
        <v>1</v>
      </c>
      <c r="W83" s="4">
        <v>21</v>
      </c>
      <c r="X83" s="4">
        <v>9</v>
      </c>
      <c r="Y83" s="4">
        <v>4</v>
      </c>
      <c r="Z83" s="4">
        <v>30</v>
      </c>
      <c r="AA83" s="4">
        <v>5</v>
      </c>
      <c r="AB83" s="4">
        <v>3</v>
      </c>
      <c r="AC83" s="4">
        <v>1</v>
      </c>
      <c r="AD83" s="4">
        <v>28</v>
      </c>
      <c r="AE83" s="4">
        <v>2</v>
      </c>
      <c r="AF83" s="4">
        <v>1</v>
      </c>
      <c r="AG83" s="4">
        <v>3</v>
      </c>
      <c r="AH83" s="4">
        <v>22</v>
      </c>
      <c r="AI83" s="4">
        <v>30</v>
      </c>
      <c r="AJ83" s="4">
        <v>26</v>
      </c>
      <c r="AK83" s="4">
        <v>35</v>
      </c>
      <c r="AL83" s="4">
        <v>2</v>
      </c>
      <c r="AM83" s="4">
        <v>18</v>
      </c>
      <c r="AN83" s="4">
        <v>9</v>
      </c>
      <c r="AO83" s="4">
        <v>10</v>
      </c>
      <c r="AP83" s="4">
        <v>17</v>
      </c>
      <c r="AQ83" s="4">
        <v>20</v>
      </c>
      <c r="AR83" s="4">
        <v>9</v>
      </c>
      <c r="AS83" s="4">
        <v>23</v>
      </c>
      <c r="AT83" s="4">
        <v>7</v>
      </c>
      <c r="AU83" s="4">
        <v>20</v>
      </c>
      <c r="AV83" s="4">
        <v>29</v>
      </c>
      <c r="AW83" s="4">
        <v>8</v>
      </c>
      <c r="AX83" s="4">
        <v>2</v>
      </c>
      <c r="AY83" s="4">
        <v>14</v>
      </c>
      <c r="AZ83" s="4">
        <v>25</v>
      </c>
      <c r="BA83" s="4">
        <v>16</v>
      </c>
      <c r="BB83" s="4">
        <v>7</v>
      </c>
      <c r="BC83" s="4">
        <v>14</v>
      </c>
      <c r="BD83" s="4">
        <v>29</v>
      </c>
      <c r="BE83" s="4">
        <v>51</v>
      </c>
      <c r="BF83" s="4">
        <v>27</v>
      </c>
      <c r="BG83" s="4">
        <v>22</v>
      </c>
      <c r="BH83" s="4">
        <v>38</v>
      </c>
      <c r="BI83" s="4">
        <v>42</v>
      </c>
      <c r="BJ83" s="4">
        <v>42</v>
      </c>
      <c r="BK83" s="4">
        <v>31</v>
      </c>
      <c r="BL83" s="4">
        <v>7</v>
      </c>
      <c r="BM83" s="4">
        <v>48</v>
      </c>
      <c r="BN83" s="4">
        <v>17</v>
      </c>
      <c r="BO83" s="4">
        <v>17</v>
      </c>
    </row>
    <row r="84" spans="1:67">
      <c r="A84" s="169"/>
      <c r="B84" s="169"/>
      <c r="C84" s="169"/>
      <c r="D84">
        <v>1</v>
      </c>
      <c r="E84" s="2" t="s">
        <v>41</v>
      </c>
      <c r="F84" s="4">
        <v>1</v>
      </c>
      <c r="G84" s="4">
        <v>1</v>
      </c>
      <c r="H84" s="4">
        <v>1</v>
      </c>
      <c r="I84" s="3">
        <v>1</v>
      </c>
      <c r="J84" s="4">
        <v>1</v>
      </c>
      <c r="K84" s="4">
        <v>1</v>
      </c>
      <c r="L84" s="4">
        <v>2</v>
      </c>
      <c r="M84" s="4">
        <v>2</v>
      </c>
      <c r="N84" s="4">
        <v>5</v>
      </c>
      <c r="O84" s="4">
        <v>6</v>
      </c>
      <c r="P84" s="4">
        <v>10</v>
      </c>
      <c r="Q84" s="4">
        <v>14</v>
      </c>
      <c r="R84" s="4">
        <v>27</v>
      </c>
      <c r="S84" s="4">
        <v>24</v>
      </c>
      <c r="T84" s="4">
        <v>22</v>
      </c>
      <c r="U84" s="4">
        <v>30</v>
      </c>
      <c r="V84" s="4">
        <v>10</v>
      </c>
      <c r="W84" s="4">
        <v>17</v>
      </c>
      <c r="X84" s="4">
        <v>4</v>
      </c>
      <c r="Y84" s="4">
        <v>10</v>
      </c>
      <c r="Z84" s="4">
        <v>23</v>
      </c>
      <c r="AA84" s="4">
        <v>41</v>
      </c>
      <c r="AB84" s="4">
        <v>43</v>
      </c>
      <c r="AC84" s="4">
        <v>25</v>
      </c>
      <c r="AD84" s="4">
        <v>12</v>
      </c>
      <c r="AE84" s="4">
        <v>12</v>
      </c>
      <c r="AF84" s="4">
        <v>27</v>
      </c>
      <c r="AG84" s="4">
        <v>10</v>
      </c>
      <c r="AH84" s="4">
        <v>24</v>
      </c>
      <c r="AI84" s="4">
        <v>22</v>
      </c>
      <c r="AJ84" s="4">
        <v>31</v>
      </c>
      <c r="AK84" s="4">
        <v>10</v>
      </c>
      <c r="AL84" s="4">
        <v>17</v>
      </c>
      <c r="AM84" s="4">
        <v>8</v>
      </c>
      <c r="AN84" s="4">
        <v>21</v>
      </c>
      <c r="AO84" s="4">
        <v>26</v>
      </c>
      <c r="AP84" s="4">
        <v>19</v>
      </c>
      <c r="AQ84" s="4">
        <v>3</v>
      </c>
      <c r="AR84" s="4">
        <v>20</v>
      </c>
      <c r="AS84" s="4">
        <v>2</v>
      </c>
      <c r="AT84" s="4">
        <v>8</v>
      </c>
      <c r="AU84" s="4">
        <v>33</v>
      </c>
      <c r="AV84" s="4">
        <v>22</v>
      </c>
      <c r="AW84" s="4">
        <v>29</v>
      </c>
      <c r="AX84" s="4">
        <v>1</v>
      </c>
      <c r="AY84" s="4">
        <v>23</v>
      </c>
      <c r="AZ84" s="4">
        <v>16</v>
      </c>
      <c r="BA84" s="4">
        <v>17</v>
      </c>
      <c r="BB84" s="4">
        <v>25</v>
      </c>
      <c r="BC84" s="4">
        <v>17</v>
      </c>
      <c r="BD84" s="4">
        <v>6</v>
      </c>
      <c r="BE84" s="4">
        <v>5</v>
      </c>
      <c r="BF84" s="4">
        <v>48</v>
      </c>
      <c r="BG84" s="4">
        <v>22</v>
      </c>
      <c r="BH84" s="4">
        <v>19</v>
      </c>
      <c r="BI84" s="4">
        <v>23</v>
      </c>
      <c r="BJ84" s="4">
        <v>21</v>
      </c>
      <c r="BK84" s="4">
        <v>41</v>
      </c>
      <c r="BL84" s="4">
        <v>5</v>
      </c>
      <c r="BM84" s="4">
        <v>29</v>
      </c>
      <c r="BN84" s="4">
        <v>47</v>
      </c>
      <c r="BO84" s="4">
        <v>4</v>
      </c>
    </row>
    <row r="85" spans="1:67">
      <c r="A85" s="169"/>
      <c r="B85" s="169"/>
      <c r="C85" s="169"/>
      <c r="D85">
        <v>2</v>
      </c>
      <c r="E85" s="2" t="s">
        <v>41</v>
      </c>
      <c r="F85" s="4">
        <v>17</v>
      </c>
      <c r="G85" s="4">
        <v>6</v>
      </c>
      <c r="H85" s="4">
        <v>11</v>
      </c>
      <c r="I85" s="4">
        <v>11</v>
      </c>
      <c r="J85" s="4">
        <v>5</v>
      </c>
      <c r="K85" s="4">
        <v>22</v>
      </c>
      <c r="L85" s="4">
        <v>5</v>
      </c>
      <c r="M85" s="4">
        <v>1</v>
      </c>
      <c r="N85" s="4">
        <v>4</v>
      </c>
      <c r="O85" s="4">
        <v>13</v>
      </c>
      <c r="P85" s="4">
        <v>24</v>
      </c>
      <c r="Q85" s="4">
        <v>17</v>
      </c>
      <c r="R85" s="4">
        <v>20</v>
      </c>
      <c r="S85" s="4">
        <v>16</v>
      </c>
      <c r="T85" s="4">
        <v>30</v>
      </c>
      <c r="U85" s="4">
        <v>6</v>
      </c>
      <c r="V85" s="4">
        <v>1</v>
      </c>
      <c r="W85" s="4">
        <v>21</v>
      </c>
      <c r="X85" s="4">
        <v>9</v>
      </c>
      <c r="Y85" s="4">
        <v>4</v>
      </c>
      <c r="Z85" s="4">
        <v>30</v>
      </c>
      <c r="AA85" s="4">
        <v>5</v>
      </c>
      <c r="AB85" s="4">
        <v>3</v>
      </c>
      <c r="AC85" s="4">
        <v>1</v>
      </c>
      <c r="AD85" s="4">
        <v>28</v>
      </c>
      <c r="AE85" s="4">
        <v>2</v>
      </c>
      <c r="AF85" s="4">
        <v>1</v>
      </c>
      <c r="AG85" s="4">
        <v>3</v>
      </c>
      <c r="AH85" s="4">
        <v>22</v>
      </c>
      <c r="AI85" s="4">
        <v>30</v>
      </c>
      <c r="AJ85" s="4">
        <v>26</v>
      </c>
      <c r="AK85" s="4">
        <v>35</v>
      </c>
      <c r="AL85" s="4">
        <v>2</v>
      </c>
      <c r="AM85" s="4">
        <v>18</v>
      </c>
      <c r="AN85" s="4">
        <v>9</v>
      </c>
      <c r="AO85" s="4">
        <v>9</v>
      </c>
      <c r="AP85" s="4">
        <v>1</v>
      </c>
      <c r="AQ85" s="4">
        <v>15</v>
      </c>
      <c r="AR85" s="4">
        <v>31</v>
      </c>
      <c r="AS85" s="4">
        <v>36</v>
      </c>
      <c r="AT85" s="4">
        <v>28</v>
      </c>
      <c r="AU85" s="4">
        <v>4</v>
      </c>
      <c r="AV85" s="4">
        <v>9</v>
      </c>
      <c r="AW85" s="4">
        <v>28</v>
      </c>
      <c r="AX85" s="4">
        <v>36</v>
      </c>
      <c r="AY85" s="4">
        <v>3</v>
      </c>
      <c r="AZ85" s="4">
        <v>19</v>
      </c>
      <c r="BA85" s="4">
        <v>35</v>
      </c>
      <c r="BB85" s="4">
        <v>19</v>
      </c>
      <c r="BC85" s="4">
        <v>1</v>
      </c>
      <c r="BD85" s="4">
        <v>2</v>
      </c>
      <c r="BE85" s="4">
        <v>47</v>
      </c>
      <c r="BF85" s="4">
        <v>21</v>
      </c>
      <c r="BG85" s="4">
        <v>1</v>
      </c>
      <c r="BH85" s="4">
        <v>46</v>
      </c>
      <c r="BI85" s="4">
        <v>12</v>
      </c>
      <c r="BJ85" s="4">
        <v>4</v>
      </c>
      <c r="BK85" s="4">
        <v>8</v>
      </c>
      <c r="BL85" s="4">
        <v>24</v>
      </c>
      <c r="BM85" s="4">
        <v>12</v>
      </c>
      <c r="BN85" s="4">
        <v>59</v>
      </c>
      <c r="BO85" s="4">
        <v>27</v>
      </c>
    </row>
    <row r="86" spans="1:67">
      <c r="A86" s="169"/>
      <c r="B86" s="169"/>
      <c r="C86" s="169"/>
      <c r="D86">
        <v>1</v>
      </c>
      <c r="E86" s="2" t="s">
        <v>42</v>
      </c>
      <c r="F86" s="4">
        <v>1</v>
      </c>
      <c r="G86" s="4">
        <v>1</v>
      </c>
      <c r="H86" s="4">
        <v>1</v>
      </c>
      <c r="I86" s="3">
        <v>1</v>
      </c>
      <c r="J86" s="4">
        <v>1</v>
      </c>
      <c r="K86" s="4">
        <v>1</v>
      </c>
      <c r="L86" s="4">
        <v>2</v>
      </c>
      <c r="M86" s="4">
        <v>2</v>
      </c>
      <c r="N86" s="4">
        <v>5</v>
      </c>
      <c r="O86" s="4">
        <v>6</v>
      </c>
      <c r="P86" s="4">
        <v>12</v>
      </c>
      <c r="Q86" s="4">
        <v>27</v>
      </c>
      <c r="R86" s="4">
        <v>29</v>
      </c>
      <c r="S86" s="4">
        <v>17</v>
      </c>
      <c r="T86" s="4">
        <v>32</v>
      </c>
      <c r="U86" s="4">
        <v>8</v>
      </c>
      <c r="V86" s="4">
        <v>21</v>
      </c>
      <c r="W86" s="4">
        <v>9</v>
      </c>
      <c r="X86" s="4">
        <v>12</v>
      </c>
      <c r="Y86" s="4">
        <v>20</v>
      </c>
      <c r="Z86" s="4">
        <v>9</v>
      </c>
      <c r="AA86" s="4">
        <v>28</v>
      </c>
      <c r="AB86" s="4">
        <v>26</v>
      </c>
      <c r="AC86" s="4">
        <v>28</v>
      </c>
      <c r="AD86" s="4">
        <v>26</v>
      </c>
      <c r="AE86" s="4">
        <v>19</v>
      </c>
      <c r="AF86" s="4">
        <v>17</v>
      </c>
      <c r="AG86" s="4">
        <v>18</v>
      </c>
      <c r="AH86" s="4">
        <v>3</v>
      </c>
      <c r="AI86" s="4">
        <v>10</v>
      </c>
      <c r="AJ86" s="4">
        <v>10</v>
      </c>
      <c r="AK86" s="4">
        <v>1</v>
      </c>
      <c r="AL86" s="4">
        <v>12</v>
      </c>
      <c r="AM86" s="4">
        <v>8</v>
      </c>
      <c r="AN86" s="4">
        <v>21</v>
      </c>
      <c r="AO86" s="4">
        <v>25</v>
      </c>
      <c r="AP86" s="4">
        <v>29</v>
      </c>
      <c r="AQ86" s="4">
        <v>20</v>
      </c>
      <c r="AR86" s="4">
        <v>9</v>
      </c>
      <c r="AS86" s="4">
        <v>20</v>
      </c>
      <c r="AT86" s="4">
        <v>30</v>
      </c>
      <c r="AU86" s="4">
        <v>17</v>
      </c>
      <c r="AV86" s="4">
        <v>17</v>
      </c>
      <c r="AW86" s="4">
        <v>4</v>
      </c>
      <c r="AX86" s="4">
        <v>12</v>
      </c>
      <c r="AY86" s="4">
        <v>6</v>
      </c>
      <c r="AZ86" s="4">
        <v>29</v>
      </c>
      <c r="BA86" s="4">
        <v>24</v>
      </c>
      <c r="BB86" s="4">
        <v>42</v>
      </c>
      <c r="BC86" s="4">
        <v>10</v>
      </c>
      <c r="BD86" s="4">
        <v>27</v>
      </c>
      <c r="BE86" s="4">
        <v>36</v>
      </c>
      <c r="BF86" s="4">
        <v>6</v>
      </c>
      <c r="BG86" s="4">
        <v>5</v>
      </c>
      <c r="BH86" s="4">
        <v>34</v>
      </c>
      <c r="BI86" s="4">
        <v>7</v>
      </c>
      <c r="BJ86" s="4">
        <v>6</v>
      </c>
      <c r="BK86" s="4">
        <v>1</v>
      </c>
      <c r="BL86" s="4">
        <v>24</v>
      </c>
      <c r="BM86" s="4">
        <v>29</v>
      </c>
      <c r="BN86" s="4">
        <v>47</v>
      </c>
      <c r="BO86" s="4">
        <v>4</v>
      </c>
    </row>
    <row r="87" spans="1:67">
      <c r="A87" s="169"/>
      <c r="B87" s="169"/>
      <c r="C87" s="169"/>
      <c r="D87">
        <v>2</v>
      </c>
      <c r="E87" s="2" t="s">
        <v>42</v>
      </c>
      <c r="F87" s="4">
        <v>17</v>
      </c>
      <c r="G87" s="4">
        <v>6</v>
      </c>
      <c r="H87" s="4">
        <v>11</v>
      </c>
      <c r="I87" s="4">
        <v>11</v>
      </c>
      <c r="J87" s="4">
        <v>5</v>
      </c>
      <c r="K87" s="4">
        <v>22</v>
      </c>
      <c r="L87" s="4">
        <v>5</v>
      </c>
      <c r="M87" s="4">
        <v>1</v>
      </c>
      <c r="N87" s="4">
        <v>4</v>
      </c>
      <c r="O87" s="4">
        <v>13</v>
      </c>
      <c r="P87" s="4">
        <v>24</v>
      </c>
      <c r="Q87" s="4">
        <v>17</v>
      </c>
      <c r="R87" s="4">
        <v>20</v>
      </c>
      <c r="S87" s="4">
        <v>16</v>
      </c>
      <c r="T87" s="4">
        <v>30</v>
      </c>
      <c r="U87" s="4">
        <v>6</v>
      </c>
      <c r="V87" s="4">
        <v>1</v>
      </c>
      <c r="W87" s="4">
        <v>21</v>
      </c>
      <c r="X87" s="4">
        <v>9</v>
      </c>
      <c r="Y87" s="4">
        <v>4</v>
      </c>
      <c r="Z87" s="4">
        <v>30</v>
      </c>
      <c r="AA87" s="4">
        <v>5</v>
      </c>
      <c r="AB87" s="4">
        <v>3</v>
      </c>
      <c r="AC87" s="4">
        <v>1</v>
      </c>
      <c r="AD87" s="4">
        <v>28</v>
      </c>
      <c r="AE87" s="4">
        <v>2</v>
      </c>
      <c r="AF87" s="4">
        <v>1</v>
      </c>
      <c r="AG87" s="4">
        <v>3</v>
      </c>
      <c r="AH87" s="4">
        <v>21</v>
      </c>
      <c r="AI87" s="4">
        <v>10</v>
      </c>
      <c r="AJ87" s="4">
        <v>10</v>
      </c>
      <c r="AK87" s="4">
        <v>1</v>
      </c>
      <c r="AL87" s="4">
        <v>12</v>
      </c>
      <c r="AM87" s="4">
        <v>8</v>
      </c>
      <c r="AN87" s="4">
        <v>21</v>
      </c>
      <c r="AO87" s="4">
        <v>25</v>
      </c>
      <c r="AP87" s="4">
        <v>29</v>
      </c>
      <c r="AQ87" s="4">
        <v>20</v>
      </c>
      <c r="AR87" s="4">
        <v>9</v>
      </c>
      <c r="AS87" s="4">
        <v>20</v>
      </c>
      <c r="AT87" s="4">
        <v>30</v>
      </c>
      <c r="AU87" s="4">
        <v>17</v>
      </c>
      <c r="AV87" s="4">
        <v>17</v>
      </c>
      <c r="AW87" s="4">
        <v>4</v>
      </c>
      <c r="AX87" s="4">
        <v>12</v>
      </c>
      <c r="AY87" s="4">
        <v>6</v>
      </c>
      <c r="AZ87" s="4">
        <v>29</v>
      </c>
      <c r="BA87" s="4">
        <v>24</v>
      </c>
      <c r="BB87" s="4">
        <v>42</v>
      </c>
      <c r="BC87" s="4">
        <v>10</v>
      </c>
      <c r="BD87" s="4">
        <v>27</v>
      </c>
      <c r="BE87" s="4">
        <v>36</v>
      </c>
      <c r="BF87" s="4">
        <v>6</v>
      </c>
      <c r="BG87" s="4">
        <v>5</v>
      </c>
      <c r="BH87" s="4">
        <v>34</v>
      </c>
      <c r="BI87" s="4">
        <v>7</v>
      </c>
      <c r="BJ87" s="4">
        <v>6</v>
      </c>
      <c r="BK87" s="4">
        <v>1</v>
      </c>
      <c r="BL87" s="4">
        <v>24</v>
      </c>
      <c r="BM87" s="4">
        <v>12</v>
      </c>
      <c r="BN87" s="4">
        <v>59</v>
      </c>
      <c r="BO87" s="4">
        <v>27</v>
      </c>
    </row>
    <row r="88" spans="1:67">
      <c r="A88" s="169"/>
      <c r="B88" s="169"/>
      <c r="C88" s="169"/>
      <c r="D88">
        <v>1</v>
      </c>
      <c r="E88" s="2" t="s">
        <v>43</v>
      </c>
      <c r="F88" s="4">
        <v>1</v>
      </c>
      <c r="G88" s="4">
        <v>1</v>
      </c>
      <c r="H88" s="4">
        <v>1</v>
      </c>
      <c r="I88" s="4">
        <v>1</v>
      </c>
      <c r="J88" s="4">
        <v>1</v>
      </c>
      <c r="K88" s="4">
        <v>1</v>
      </c>
      <c r="L88" s="4">
        <v>1</v>
      </c>
      <c r="M88" s="4">
        <v>10</v>
      </c>
      <c r="N88" s="4">
        <v>1</v>
      </c>
      <c r="O88" s="4">
        <v>1</v>
      </c>
      <c r="P88" s="4">
        <v>23</v>
      </c>
      <c r="Q88" s="4">
        <v>18</v>
      </c>
      <c r="R88" s="4">
        <v>26</v>
      </c>
      <c r="S88" s="4">
        <v>1</v>
      </c>
      <c r="T88" s="4">
        <v>11</v>
      </c>
      <c r="U88" s="4">
        <v>2</v>
      </c>
      <c r="V88" s="4">
        <v>10</v>
      </c>
      <c r="W88" s="4">
        <v>16</v>
      </c>
      <c r="X88" s="4">
        <v>6</v>
      </c>
      <c r="Y88" s="4">
        <v>17</v>
      </c>
      <c r="Z88" s="4">
        <v>23</v>
      </c>
      <c r="AA88" s="4">
        <v>43</v>
      </c>
      <c r="AB88" s="4">
        <v>32</v>
      </c>
      <c r="AC88" s="4">
        <v>11</v>
      </c>
      <c r="AD88" s="4">
        <v>15</v>
      </c>
      <c r="AE88" s="4">
        <v>9</v>
      </c>
      <c r="AF88" s="4">
        <v>40</v>
      </c>
      <c r="AG88" s="4">
        <v>31</v>
      </c>
      <c r="AH88" s="4">
        <v>19</v>
      </c>
      <c r="AI88" s="4">
        <v>25</v>
      </c>
      <c r="AJ88" s="4">
        <v>6</v>
      </c>
      <c r="AK88" s="4">
        <v>29</v>
      </c>
      <c r="AL88" s="4">
        <v>4</v>
      </c>
      <c r="AM88" s="4">
        <v>13</v>
      </c>
      <c r="AN88" s="4">
        <v>15</v>
      </c>
      <c r="AO88" s="4">
        <v>4</v>
      </c>
      <c r="AP88" s="4">
        <v>26</v>
      </c>
      <c r="AQ88" s="4">
        <v>17</v>
      </c>
      <c r="AR88" s="4">
        <v>13</v>
      </c>
      <c r="AS88" s="4">
        <v>9</v>
      </c>
      <c r="AT88" s="4">
        <v>10</v>
      </c>
      <c r="AU88" s="4">
        <v>6</v>
      </c>
      <c r="AV88" s="4">
        <v>40</v>
      </c>
      <c r="AW88" s="4">
        <v>27</v>
      </c>
      <c r="AX88" s="4">
        <v>2</v>
      </c>
      <c r="AY88" s="4">
        <v>14</v>
      </c>
      <c r="AZ88" s="4">
        <v>29</v>
      </c>
      <c r="BA88" s="4">
        <v>26</v>
      </c>
      <c r="BB88" s="4">
        <v>31</v>
      </c>
      <c r="BC88" s="4">
        <v>14</v>
      </c>
      <c r="BD88" s="4">
        <v>29</v>
      </c>
      <c r="BE88" s="4">
        <v>44</v>
      </c>
      <c r="BF88" s="4">
        <v>7</v>
      </c>
      <c r="BG88" s="4">
        <v>43</v>
      </c>
      <c r="BH88" s="4">
        <v>14</v>
      </c>
      <c r="BI88" s="4">
        <v>23</v>
      </c>
      <c r="BJ88" s="4">
        <v>21</v>
      </c>
      <c r="BK88" s="4">
        <v>41</v>
      </c>
      <c r="BL88" s="4">
        <v>5</v>
      </c>
      <c r="BM88" s="4">
        <v>29</v>
      </c>
      <c r="BN88" s="4">
        <v>47</v>
      </c>
      <c r="BO88" s="4">
        <v>4</v>
      </c>
    </row>
    <row r="89" spans="1:67">
      <c r="A89" s="169"/>
      <c r="B89" s="169"/>
      <c r="C89" s="169"/>
      <c r="D89">
        <v>2</v>
      </c>
      <c r="E89" s="152" t="s">
        <v>43</v>
      </c>
      <c r="F89" s="4">
        <v>17</v>
      </c>
      <c r="G89" s="4">
        <v>6</v>
      </c>
      <c r="H89" s="4">
        <v>11</v>
      </c>
      <c r="I89" s="4">
        <v>11</v>
      </c>
      <c r="J89" s="4">
        <v>5</v>
      </c>
      <c r="K89" s="4">
        <v>22</v>
      </c>
      <c r="L89" s="4">
        <v>5</v>
      </c>
      <c r="M89" s="4">
        <v>1</v>
      </c>
      <c r="N89" s="4">
        <v>4</v>
      </c>
      <c r="O89" s="4">
        <v>13</v>
      </c>
      <c r="P89" s="4">
        <v>24</v>
      </c>
      <c r="Q89" s="4">
        <v>17</v>
      </c>
      <c r="R89" s="4">
        <v>20</v>
      </c>
      <c r="S89" s="4">
        <v>16</v>
      </c>
      <c r="T89" s="4">
        <v>30</v>
      </c>
      <c r="U89" s="4">
        <v>6</v>
      </c>
      <c r="V89" s="4">
        <v>1</v>
      </c>
      <c r="W89" s="4">
        <v>21</v>
      </c>
      <c r="X89" s="4">
        <v>9</v>
      </c>
      <c r="Y89" s="4">
        <v>4</v>
      </c>
      <c r="Z89" s="4">
        <v>30</v>
      </c>
      <c r="AA89" s="4">
        <v>5</v>
      </c>
      <c r="AB89" s="4">
        <v>3</v>
      </c>
      <c r="AC89" s="4">
        <v>1</v>
      </c>
      <c r="AD89" s="4">
        <v>28</v>
      </c>
      <c r="AE89" s="4">
        <v>2</v>
      </c>
      <c r="AF89" s="4">
        <v>1</v>
      </c>
      <c r="AG89" s="4">
        <v>3</v>
      </c>
      <c r="AH89" s="4">
        <v>22</v>
      </c>
      <c r="AI89" s="4">
        <v>30</v>
      </c>
      <c r="AJ89" s="4">
        <v>26</v>
      </c>
      <c r="AK89" s="4">
        <v>35</v>
      </c>
      <c r="AL89" s="4">
        <v>2</v>
      </c>
      <c r="AM89" s="4">
        <v>18</v>
      </c>
      <c r="AN89" s="4">
        <v>9</v>
      </c>
      <c r="AO89" s="4">
        <v>9</v>
      </c>
      <c r="AP89" s="4">
        <v>1</v>
      </c>
      <c r="AQ89" s="4">
        <v>15</v>
      </c>
      <c r="AR89" s="4">
        <v>31</v>
      </c>
      <c r="AS89" s="4">
        <v>36</v>
      </c>
      <c r="AT89" s="4">
        <v>28</v>
      </c>
      <c r="AU89" s="4">
        <v>4</v>
      </c>
      <c r="AV89" s="4">
        <v>9</v>
      </c>
      <c r="AW89" s="4">
        <v>28</v>
      </c>
      <c r="AX89" s="4">
        <v>35</v>
      </c>
      <c r="AY89" s="4">
        <v>6</v>
      </c>
      <c r="AZ89" s="4">
        <v>29</v>
      </c>
      <c r="BA89" s="4">
        <v>24</v>
      </c>
      <c r="BB89" s="4">
        <v>42</v>
      </c>
      <c r="BC89" s="4">
        <v>10</v>
      </c>
      <c r="BD89" s="4">
        <v>27</v>
      </c>
      <c r="BE89" s="4">
        <v>36</v>
      </c>
      <c r="BF89" s="4">
        <v>6</v>
      </c>
      <c r="BG89" s="4">
        <v>5</v>
      </c>
      <c r="BH89" s="4">
        <v>34</v>
      </c>
      <c r="BI89" s="4">
        <v>7</v>
      </c>
      <c r="BJ89" s="4">
        <v>6</v>
      </c>
      <c r="BK89" s="4">
        <v>1</v>
      </c>
      <c r="BL89" s="4">
        <v>24</v>
      </c>
      <c r="BM89" s="4">
        <v>29</v>
      </c>
      <c r="BN89" s="4">
        <v>47</v>
      </c>
      <c r="BO89" s="4">
        <v>4</v>
      </c>
    </row>
    <row r="90" spans="1:67">
      <c r="A90" s="169"/>
      <c r="B90" s="169"/>
      <c r="C90" s="169"/>
      <c r="D90">
        <v>1</v>
      </c>
      <c r="E90" s="152" t="s">
        <v>44</v>
      </c>
      <c r="F90" s="4">
        <v>17</v>
      </c>
      <c r="G90" s="4">
        <v>6</v>
      </c>
      <c r="H90" s="4">
        <v>11</v>
      </c>
      <c r="I90" s="4">
        <v>11</v>
      </c>
      <c r="J90" s="4">
        <v>5</v>
      </c>
      <c r="K90" s="4">
        <v>22</v>
      </c>
      <c r="L90" s="4">
        <v>5</v>
      </c>
      <c r="M90" s="4">
        <v>1</v>
      </c>
      <c r="N90" s="4">
        <v>4</v>
      </c>
      <c r="O90" s="4">
        <v>13</v>
      </c>
      <c r="P90" s="4">
        <v>24</v>
      </c>
      <c r="Q90" s="4">
        <v>17</v>
      </c>
      <c r="R90" s="4">
        <v>20</v>
      </c>
      <c r="S90" s="4">
        <v>16</v>
      </c>
      <c r="T90" s="4">
        <v>30</v>
      </c>
      <c r="U90" s="4">
        <v>6</v>
      </c>
      <c r="V90" s="4">
        <v>1</v>
      </c>
      <c r="W90" s="4">
        <v>21</v>
      </c>
      <c r="X90" s="4">
        <v>9</v>
      </c>
      <c r="Y90" s="4">
        <v>4</v>
      </c>
      <c r="Z90" s="4">
        <v>30</v>
      </c>
      <c r="AA90" s="4">
        <v>5</v>
      </c>
      <c r="AB90" s="4">
        <v>3</v>
      </c>
      <c r="AC90" s="4">
        <v>1</v>
      </c>
      <c r="AD90" s="4">
        <v>28</v>
      </c>
      <c r="AE90" s="3">
        <v>2</v>
      </c>
      <c r="AF90" s="4">
        <v>1</v>
      </c>
      <c r="AG90" s="4">
        <v>3</v>
      </c>
      <c r="AH90" s="4">
        <v>22</v>
      </c>
      <c r="AI90" s="4">
        <v>30</v>
      </c>
      <c r="AJ90" s="3">
        <v>26</v>
      </c>
      <c r="AK90" s="4">
        <v>35</v>
      </c>
      <c r="AL90" s="4">
        <v>2</v>
      </c>
      <c r="AM90" s="4">
        <v>18</v>
      </c>
      <c r="AN90" s="4">
        <v>9</v>
      </c>
      <c r="AO90" s="4">
        <v>9</v>
      </c>
      <c r="AP90" s="4">
        <v>1</v>
      </c>
      <c r="AQ90" s="3">
        <v>15</v>
      </c>
      <c r="AR90" s="4">
        <v>31</v>
      </c>
      <c r="AS90" s="4">
        <v>36</v>
      </c>
      <c r="AT90" s="4">
        <v>28</v>
      </c>
      <c r="AU90" s="3">
        <v>4</v>
      </c>
      <c r="AV90" s="4">
        <v>9</v>
      </c>
      <c r="AW90" s="4">
        <v>28</v>
      </c>
      <c r="AX90" s="4">
        <v>1</v>
      </c>
      <c r="AY90" s="4">
        <v>23</v>
      </c>
      <c r="AZ90" s="4">
        <v>16</v>
      </c>
      <c r="BA90" s="4">
        <v>17</v>
      </c>
      <c r="BB90" s="4">
        <v>25</v>
      </c>
      <c r="BC90" s="4">
        <v>17</v>
      </c>
      <c r="BD90" s="4">
        <v>6</v>
      </c>
      <c r="BE90" s="4">
        <v>5</v>
      </c>
      <c r="BF90" s="4">
        <v>48</v>
      </c>
      <c r="BG90" s="4">
        <v>22</v>
      </c>
      <c r="BH90" s="4">
        <v>21</v>
      </c>
      <c r="BI90" s="4">
        <v>33</v>
      </c>
      <c r="BJ90" s="4">
        <v>46</v>
      </c>
      <c r="BK90" s="4">
        <v>41</v>
      </c>
      <c r="BL90" s="4">
        <v>5</v>
      </c>
      <c r="BM90" s="4">
        <v>29</v>
      </c>
      <c r="BN90" s="4">
        <v>45</v>
      </c>
      <c r="BO90" s="4">
        <v>23</v>
      </c>
    </row>
    <row r="91" spans="1:67">
      <c r="A91" s="169"/>
      <c r="B91" s="169"/>
      <c r="C91" s="169"/>
      <c r="D91">
        <v>2</v>
      </c>
      <c r="E91" s="152" t="s">
        <v>44</v>
      </c>
      <c r="F91" s="3">
        <v>17</v>
      </c>
      <c r="G91" s="4">
        <v>6</v>
      </c>
      <c r="H91" s="4">
        <v>11</v>
      </c>
      <c r="I91" s="4">
        <v>11</v>
      </c>
      <c r="J91" s="4">
        <v>5</v>
      </c>
      <c r="K91" s="4">
        <v>22</v>
      </c>
      <c r="L91" s="4">
        <v>5</v>
      </c>
      <c r="M91" s="4">
        <v>1</v>
      </c>
      <c r="N91" s="4">
        <v>4</v>
      </c>
      <c r="O91" s="4">
        <v>13</v>
      </c>
      <c r="P91" s="4">
        <v>24</v>
      </c>
      <c r="Q91" s="4">
        <v>17</v>
      </c>
      <c r="R91" s="4">
        <v>20</v>
      </c>
      <c r="S91" s="3">
        <v>16</v>
      </c>
      <c r="T91" s="4">
        <v>30</v>
      </c>
      <c r="U91" s="4">
        <v>6</v>
      </c>
      <c r="V91" s="4">
        <v>1</v>
      </c>
      <c r="W91" s="4">
        <v>21</v>
      </c>
      <c r="X91" s="4">
        <v>9</v>
      </c>
      <c r="Y91" s="4">
        <v>4</v>
      </c>
      <c r="Z91" s="4">
        <v>30</v>
      </c>
      <c r="AA91" s="4">
        <v>5</v>
      </c>
      <c r="AB91" s="3">
        <v>3</v>
      </c>
      <c r="AC91" s="4">
        <v>1</v>
      </c>
      <c r="AD91" s="3">
        <v>28</v>
      </c>
      <c r="AE91" s="4">
        <v>2</v>
      </c>
      <c r="AF91" s="4">
        <v>1</v>
      </c>
      <c r="AG91" s="3">
        <v>3</v>
      </c>
      <c r="AH91" s="4">
        <v>22</v>
      </c>
      <c r="AI91" s="4">
        <v>30</v>
      </c>
      <c r="AJ91" s="4">
        <v>26</v>
      </c>
      <c r="AK91" s="4">
        <v>35</v>
      </c>
      <c r="AL91" s="4">
        <v>2</v>
      </c>
      <c r="AM91" s="4">
        <v>18</v>
      </c>
      <c r="AN91" s="3">
        <v>9</v>
      </c>
      <c r="AO91" s="4">
        <v>9</v>
      </c>
      <c r="AP91" s="4">
        <v>1</v>
      </c>
      <c r="AQ91" s="4">
        <v>15</v>
      </c>
      <c r="AR91" s="4">
        <v>31</v>
      </c>
      <c r="AS91" s="4">
        <v>36</v>
      </c>
      <c r="AT91" s="4">
        <v>28</v>
      </c>
      <c r="AU91" s="4">
        <v>4</v>
      </c>
      <c r="AV91" s="4">
        <v>9</v>
      </c>
      <c r="AW91" s="4">
        <v>28</v>
      </c>
      <c r="AX91" s="4">
        <v>36</v>
      </c>
      <c r="AY91" s="4">
        <v>3</v>
      </c>
      <c r="AZ91" s="4">
        <v>19</v>
      </c>
      <c r="BA91" s="4">
        <v>35</v>
      </c>
      <c r="BB91" s="4">
        <v>19</v>
      </c>
      <c r="BC91" s="4">
        <v>1</v>
      </c>
      <c r="BD91" s="4">
        <v>2</v>
      </c>
      <c r="BE91" s="4">
        <v>47</v>
      </c>
      <c r="BF91" s="4">
        <v>21</v>
      </c>
      <c r="BG91" s="4">
        <v>1</v>
      </c>
      <c r="BH91" s="4">
        <v>46</v>
      </c>
      <c r="BI91" s="4">
        <v>12</v>
      </c>
      <c r="BJ91" s="4">
        <v>4</v>
      </c>
      <c r="BK91" s="4">
        <v>7</v>
      </c>
      <c r="BL91" s="4">
        <v>5</v>
      </c>
      <c r="BM91" s="4">
        <v>29</v>
      </c>
      <c r="BN91" s="4">
        <v>47</v>
      </c>
      <c r="BO91" s="4">
        <v>4</v>
      </c>
    </row>
    <row r="92" spans="1:67">
      <c r="A92" s="169"/>
      <c r="B92" s="169"/>
      <c r="C92" s="169"/>
      <c r="D92">
        <v>1</v>
      </c>
      <c r="E92" s="2" t="s">
        <v>45</v>
      </c>
      <c r="F92" s="4">
        <v>1</v>
      </c>
      <c r="G92" s="4">
        <v>1</v>
      </c>
      <c r="H92" s="4">
        <v>1</v>
      </c>
      <c r="I92" s="4">
        <v>1</v>
      </c>
      <c r="J92" s="4">
        <v>1</v>
      </c>
      <c r="K92" s="4">
        <v>1</v>
      </c>
      <c r="L92" s="4">
        <v>2</v>
      </c>
      <c r="M92" s="4">
        <v>2</v>
      </c>
      <c r="N92" s="4">
        <v>5</v>
      </c>
      <c r="O92" s="4">
        <v>6</v>
      </c>
      <c r="P92" s="4">
        <v>12</v>
      </c>
      <c r="Q92" s="4">
        <v>27</v>
      </c>
      <c r="R92" s="4">
        <v>29</v>
      </c>
      <c r="S92" s="4">
        <v>13</v>
      </c>
      <c r="T92" s="4">
        <v>22</v>
      </c>
      <c r="U92" s="4">
        <v>30</v>
      </c>
      <c r="V92" s="4">
        <v>10</v>
      </c>
      <c r="W92" s="4">
        <v>17</v>
      </c>
      <c r="X92" s="4">
        <v>4</v>
      </c>
      <c r="Y92" s="4">
        <v>10</v>
      </c>
      <c r="Z92" s="4">
        <v>23</v>
      </c>
      <c r="AA92" s="4">
        <v>41</v>
      </c>
      <c r="AB92" s="4">
        <v>43</v>
      </c>
      <c r="AC92" s="4">
        <v>25</v>
      </c>
      <c r="AD92" s="4">
        <v>12</v>
      </c>
      <c r="AE92" s="4">
        <v>12</v>
      </c>
      <c r="AF92" s="4">
        <v>27</v>
      </c>
      <c r="AG92" s="4">
        <v>10</v>
      </c>
      <c r="AH92" s="4">
        <v>24</v>
      </c>
      <c r="AI92" s="4">
        <v>22</v>
      </c>
      <c r="AJ92" s="4">
        <v>31</v>
      </c>
      <c r="AK92" s="4">
        <v>10</v>
      </c>
      <c r="AL92" s="4">
        <v>17</v>
      </c>
      <c r="AM92" s="4">
        <v>8</v>
      </c>
      <c r="AN92" s="4">
        <v>21</v>
      </c>
      <c r="AO92" s="4">
        <v>26</v>
      </c>
      <c r="AP92" s="4">
        <v>19</v>
      </c>
      <c r="AQ92" s="4">
        <v>3</v>
      </c>
      <c r="AR92" s="4">
        <v>20</v>
      </c>
      <c r="AS92" s="4">
        <v>2</v>
      </c>
      <c r="AT92" s="4">
        <v>8</v>
      </c>
      <c r="AU92" s="4">
        <v>33</v>
      </c>
      <c r="AV92" s="4">
        <v>22</v>
      </c>
      <c r="AW92" s="4">
        <v>29</v>
      </c>
      <c r="AX92" s="4">
        <v>1</v>
      </c>
      <c r="AY92" s="4">
        <v>23</v>
      </c>
      <c r="AZ92" s="3">
        <v>16</v>
      </c>
      <c r="BA92" s="4">
        <v>17</v>
      </c>
      <c r="BB92" s="4">
        <v>25</v>
      </c>
      <c r="BC92" s="4">
        <v>17</v>
      </c>
      <c r="BD92" s="4">
        <v>6</v>
      </c>
      <c r="BE92" s="4">
        <v>5</v>
      </c>
      <c r="BF92" s="4">
        <v>50</v>
      </c>
      <c r="BG92" s="4">
        <v>43</v>
      </c>
      <c r="BH92" s="4">
        <v>14</v>
      </c>
      <c r="BI92" s="4">
        <v>23</v>
      </c>
      <c r="BJ92" s="4">
        <v>21</v>
      </c>
      <c r="BK92" s="4">
        <v>41</v>
      </c>
      <c r="BL92" s="4">
        <v>5</v>
      </c>
      <c r="BM92" s="4">
        <v>29</v>
      </c>
      <c r="BN92" s="4">
        <v>47</v>
      </c>
      <c r="BO92" s="4">
        <v>4</v>
      </c>
    </row>
    <row r="93" spans="1:67">
      <c r="A93" s="169"/>
      <c r="B93" s="169"/>
      <c r="C93" s="169"/>
      <c r="D93">
        <v>2</v>
      </c>
      <c r="E93" s="2" t="s">
        <v>45</v>
      </c>
      <c r="F93" s="4">
        <v>17</v>
      </c>
      <c r="G93" s="4">
        <v>6</v>
      </c>
      <c r="H93" s="4">
        <v>11</v>
      </c>
      <c r="I93" s="4">
        <v>11</v>
      </c>
      <c r="J93" s="4">
        <v>5</v>
      </c>
      <c r="K93" s="4">
        <v>22</v>
      </c>
      <c r="L93" s="4">
        <v>5</v>
      </c>
      <c r="M93" s="4">
        <v>1</v>
      </c>
      <c r="N93" s="4">
        <v>4</v>
      </c>
      <c r="O93" s="4">
        <v>13</v>
      </c>
      <c r="P93" s="4">
        <v>24</v>
      </c>
      <c r="Q93" s="4">
        <v>17</v>
      </c>
      <c r="R93" s="4">
        <v>20</v>
      </c>
      <c r="S93" s="4">
        <v>16</v>
      </c>
      <c r="T93" s="4">
        <v>30</v>
      </c>
      <c r="U93" s="4">
        <v>6</v>
      </c>
      <c r="V93" s="4">
        <v>1</v>
      </c>
      <c r="W93" s="4">
        <v>21</v>
      </c>
      <c r="X93" s="4">
        <v>9</v>
      </c>
      <c r="Y93" s="4">
        <v>4</v>
      </c>
      <c r="Z93" s="4">
        <v>30</v>
      </c>
      <c r="AA93" s="4">
        <v>5</v>
      </c>
      <c r="AB93" s="4">
        <v>3</v>
      </c>
      <c r="AC93" s="4">
        <v>1</v>
      </c>
      <c r="AD93" s="4">
        <v>28</v>
      </c>
      <c r="AE93" s="4">
        <v>2</v>
      </c>
      <c r="AF93" s="4">
        <v>1</v>
      </c>
      <c r="AG93" s="4">
        <v>3</v>
      </c>
      <c r="AH93" s="4">
        <v>22</v>
      </c>
      <c r="AI93" s="4">
        <v>30</v>
      </c>
      <c r="AJ93" s="4">
        <v>26</v>
      </c>
      <c r="AK93" s="4">
        <v>35</v>
      </c>
      <c r="AL93" s="4">
        <v>2</v>
      </c>
      <c r="AM93" s="4">
        <v>18</v>
      </c>
      <c r="AN93" s="4">
        <v>9</v>
      </c>
      <c r="AO93" s="4">
        <v>9</v>
      </c>
      <c r="AP93" s="4">
        <v>1</v>
      </c>
      <c r="AQ93" s="4">
        <v>15</v>
      </c>
      <c r="AR93" s="4">
        <v>31</v>
      </c>
      <c r="AS93" s="4">
        <v>36</v>
      </c>
      <c r="AT93" s="4">
        <v>28</v>
      </c>
      <c r="AU93" s="4">
        <v>4</v>
      </c>
      <c r="AV93" s="4">
        <v>9</v>
      </c>
      <c r="AW93" s="4">
        <v>28</v>
      </c>
      <c r="AX93" s="4">
        <v>36</v>
      </c>
      <c r="AY93" s="4">
        <v>3</v>
      </c>
      <c r="AZ93" s="4">
        <v>19</v>
      </c>
      <c r="BA93" s="4">
        <v>35</v>
      </c>
      <c r="BB93" s="4">
        <v>19</v>
      </c>
      <c r="BC93" s="4">
        <v>1</v>
      </c>
      <c r="BD93" s="4">
        <v>2</v>
      </c>
      <c r="BE93" s="4">
        <v>47</v>
      </c>
      <c r="BF93" s="4">
        <v>21</v>
      </c>
      <c r="BG93" s="4">
        <v>1</v>
      </c>
      <c r="BH93" s="4">
        <v>46</v>
      </c>
      <c r="BI93" s="4">
        <v>12</v>
      </c>
      <c r="BJ93" s="4">
        <v>4</v>
      </c>
      <c r="BK93" s="4">
        <v>8</v>
      </c>
      <c r="BL93" s="4">
        <v>24</v>
      </c>
      <c r="BM93" s="4">
        <v>12</v>
      </c>
      <c r="BN93" s="4">
        <v>59</v>
      </c>
      <c r="BO93" s="4">
        <v>27</v>
      </c>
    </row>
    <row r="94" spans="1:67">
      <c r="A94" s="169"/>
      <c r="B94" s="169"/>
      <c r="C94" s="169"/>
      <c r="D94">
        <v>1</v>
      </c>
      <c r="E94" s="2" t="s">
        <v>46</v>
      </c>
      <c r="F94" s="4">
        <v>1</v>
      </c>
      <c r="G94" s="4">
        <v>1</v>
      </c>
      <c r="H94" s="4">
        <v>1</v>
      </c>
      <c r="I94" s="4">
        <v>1</v>
      </c>
      <c r="J94" s="4">
        <v>1</v>
      </c>
      <c r="K94" s="4">
        <v>1</v>
      </c>
      <c r="L94" s="4">
        <v>2</v>
      </c>
      <c r="M94" s="4">
        <v>2</v>
      </c>
      <c r="N94" s="4">
        <v>5</v>
      </c>
      <c r="O94" s="4">
        <v>6</v>
      </c>
      <c r="P94" s="4">
        <v>10</v>
      </c>
      <c r="Q94" s="4">
        <v>14</v>
      </c>
      <c r="R94" s="4">
        <v>27</v>
      </c>
      <c r="S94" s="4">
        <v>24</v>
      </c>
      <c r="T94" s="4">
        <v>22</v>
      </c>
      <c r="U94" s="4">
        <v>30</v>
      </c>
      <c r="V94" s="4">
        <v>10</v>
      </c>
      <c r="W94" s="4">
        <v>17</v>
      </c>
      <c r="X94" s="4">
        <v>4</v>
      </c>
      <c r="Y94" s="4">
        <v>10</v>
      </c>
      <c r="Z94" s="4">
        <v>23</v>
      </c>
      <c r="AA94" s="4">
        <v>41</v>
      </c>
      <c r="AB94" s="4">
        <v>43</v>
      </c>
      <c r="AC94" s="4">
        <v>25</v>
      </c>
      <c r="AD94" s="4">
        <v>12</v>
      </c>
      <c r="AE94" s="4">
        <v>12</v>
      </c>
      <c r="AF94" s="4">
        <v>27</v>
      </c>
      <c r="AG94" s="4">
        <v>10</v>
      </c>
      <c r="AH94" s="4">
        <v>24</v>
      </c>
      <c r="AI94" s="4">
        <v>22</v>
      </c>
      <c r="AJ94" s="4">
        <v>31</v>
      </c>
      <c r="AK94" s="4">
        <v>10</v>
      </c>
      <c r="AL94" s="4">
        <v>17</v>
      </c>
      <c r="AM94" s="4">
        <v>8</v>
      </c>
      <c r="AN94" s="4">
        <v>21</v>
      </c>
      <c r="AO94" s="4">
        <v>26</v>
      </c>
      <c r="AP94" s="4">
        <v>29</v>
      </c>
      <c r="AQ94" s="4">
        <v>20</v>
      </c>
      <c r="AR94" s="4">
        <v>9</v>
      </c>
      <c r="AS94" s="4">
        <v>20</v>
      </c>
      <c r="AT94" s="4">
        <v>30</v>
      </c>
      <c r="AU94" s="4">
        <v>17</v>
      </c>
      <c r="AV94" s="4">
        <v>17</v>
      </c>
      <c r="AW94" s="4">
        <v>4</v>
      </c>
      <c r="AX94" s="4">
        <v>12</v>
      </c>
      <c r="AY94" s="4">
        <v>14</v>
      </c>
      <c r="AZ94" s="4">
        <v>29</v>
      </c>
      <c r="BA94" s="4">
        <v>26</v>
      </c>
      <c r="BB94" s="4">
        <v>31</v>
      </c>
      <c r="BC94" s="4">
        <v>14</v>
      </c>
      <c r="BD94" s="4">
        <v>29</v>
      </c>
      <c r="BE94" s="4">
        <v>44</v>
      </c>
      <c r="BF94" s="4">
        <v>7</v>
      </c>
      <c r="BG94" s="4">
        <v>43</v>
      </c>
      <c r="BH94" s="4">
        <v>14</v>
      </c>
      <c r="BI94" s="4">
        <v>23</v>
      </c>
      <c r="BJ94" s="4">
        <v>21</v>
      </c>
      <c r="BK94" s="4">
        <v>41</v>
      </c>
      <c r="BL94" s="4">
        <v>5</v>
      </c>
      <c r="BM94" s="4">
        <v>29</v>
      </c>
      <c r="BN94" s="4">
        <v>47</v>
      </c>
      <c r="BO94" s="4">
        <v>4</v>
      </c>
    </row>
    <row r="95" spans="1:67">
      <c r="A95" s="169"/>
      <c r="B95" s="169"/>
      <c r="C95" s="169"/>
      <c r="D95">
        <v>2</v>
      </c>
      <c r="E95" s="2" t="s">
        <v>46</v>
      </c>
      <c r="F95" s="4">
        <v>17</v>
      </c>
      <c r="G95" s="4">
        <v>6</v>
      </c>
      <c r="H95" s="4">
        <v>11</v>
      </c>
      <c r="I95" s="4">
        <v>11</v>
      </c>
      <c r="J95" s="4">
        <v>5</v>
      </c>
      <c r="K95" s="4">
        <v>22</v>
      </c>
      <c r="L95" s="4">
        <v>5</v>
      </c>
      <c r="M95" s="4">
        <v>1</v>
      </c>
      <c r="N95" s="4">
        <v>4</v>
      </c>
      <c r="O95" s="4">
        <v>13</v>
      </c>
      <c r="P95" s="4">
        <v>24</v>
      </c>
      <c r="Q95" s="4">
        <v>17</v>
      </c>
      <c r="R95" s="4">
        <v>20</v>
      </c>
      <c r="S95" s="4">
        <v>16</v>
      </c>
      <c r="T95" s="4">
        <v>30</v>
      </c>
      <c r="U95" s="4">
        <v>6</v>
      </c>
      <c r="V95" s="4">
        <v>1</v>
      </c>
      <c r="W95" s="4">
        <v>21</v>
      </c>
      <c r="X95" s="4">
        <v>9</v>
      </c>
      <c r="Y95" s="4">
        <v>4</v>
      </c>
      <c r="Z95" s="4">
        <v>30</v>
      </c>
      <c r="AA95" s="4">
        <v>5</v>
      </c>
      <c r="AB95" s="4">
        <v>3</v>
      </c>
      <c r="AC95" s="4">
        <v>1</v>
      </c>
      <c r="AD95" s="4">
        <v>28</v>
      </c>
      <c r="AE95" s="4">
        <v>2</v>
      </c>
      <c r="AF95" s="4">
        <v>1</v>
      </c>
      <c r="AG95" s="4">
        <v>3</v>
      </c>
      <c r="AH95" s="4">
        <v>22</v>
      </c>
      <c r="AI95" s="4">
        <v>30</v>
      </c>
      <c r="AJ95" s="4">
        <v>26</v>
      </c>
      <c r="AK95" s="4">
        <v>35</v>
      </c>
      <c r="AL95" s="4">
        <v>2</v>
      </c>
      <c r="AM95" s="4">
        <v>18</v>
      </c>
      <c r="AN95" s="4">
        <v>9</v>
      </c>
      <c r="AO95" s="4">
        <v>9</v>
      </c>
      <c r="AP95" s="4">
        <v>1</v>
      </c>
      <c r="AQ95" s="4">
        <v>15</v>
      </c>
      <c r="AR95" s="4">
        <v>31</v>
      </c>
      <c r="AS95" s="4">
        <v>36</v>
      </c>
      <c r="AT95" s="4">
        <v>28</v>
      </c>
      <c r="AU95" s="4">
        <v>4</v>
      </c>
      <c r="AV95" s="4">
        <v>9</v>
      </c>
      <c r="AW95" s="4">
        <v>28</v>
      </c>
      <c r="AX95" s="4">
        <v>36</v>
      </c>
      <c r="AY95" s="4">
        <v>3</v>
      </c>
      <c r="AZ95" s="4">
        <v>19</v>
      </c>
      <c r="BA95" s="4">
        <v>35</v>
      </c>
      <c r="BB95" s="4">
        <v>19</v>
      </c>
      <c r="BC95" s="4">
        <v>1</v>
      </c>
      <c r="BD95" s="4">
        <v>2</v>
      </c>
      <c r="BE95" s="4">
        <v>47</v>
      </c>
      <c r="BF95" s="4">
        <v>21</v>
      </c>
      <c r="BG95" s="4">
        <v>1</v>
      </c>
      <c r="BH95" s="4">
        <v>46</v>
      </c>
      <c r="BI95" s="4">
        <v>12</v>
      </c>
      <c r="BJ95" s="4">
        <v>4</v>
      </c>
      <c r="BK95" s="4">
        <v>8</v>
      </c>
      <c r="BL95" s="4">
        <v>24</v>
      </c>
      <c r="BM95" s="4">
        <v>12</v>
      </c>
      <c r="BN95" s="4">
        <v>59</v>
      </c>
      <c r="BO95" s="4">
        <v>27</v>
      </c>
    </row>
    <row r="96" spans="1:67">
      <c r="A96" s="169"/>
      <c r="B96" s="169"/>
      <c r="C96" s="169"/>
      <c r="D96">
        <v>1</v>
      </c>
      <c r="E96" s="2" t="s">
        <v>56</v>
      </c>
      <c r="F96" s="4">
        <v>1</v>
      </c>
      <c r="G96" s="4">
        <v>1</v>
      </c>
      <c r="H96" s="4">
        <v>1</v>
      </c>
      <c r="I96" s="4">
        <v>1</v>
      </c>
      <c r="J96" s="4">
        <v>1</v>
      </c>
      <c r="K96" s="4">
        <v>1</v>
      </c>
      <c r="L96" s="4">
        <v>2</v>
      </c>
      <c r="M96" s="4">
        <v>2</v>
      </c>
      <c r="N96" s="4">
        <v>5</v>
      </c>
      <c r="O96" s="4">
        <v>6</v>
      </c>
      <c r="P96" s="4">
        <v>12</v>
      </c>
      <c r="Q96" s="4">
        <v>27</v>
      </c>
      <c r="R96" s="4">
        <v>29</v>
      </c>
      <c r="S96" s="4">
        <v>17</v>
      </c>
      <c r="T96" s="4">
        <v>32</v>
      </c>
      <c r="U96" s="4">
        <v>8</v>
      </c>
      <c r="V96" s="4">
        <v>21</v>
      </c>
      <c r="W96" s="4">
        <v>9</v>
      </c>
      <c r="X96" s="4">
        <v>12</v>
      </c>
      <c r="Y96" s="4">
        <v>20</v>
      </c>
      <c r="Z96" s="4">
        <v>9</v>
      </c>
      <c r="AA96" s="4">
        <v>28</v>
      </c>
      <c r="AB96" s="4">
        <v>26</v>
      </c>
      <c r="AC96" s="4">
        <v>28</v>
      </c>
      <c r="AD96" s="4">
        <v>26</v>
      </c>
      <c r="AE96" s="4">
        <v>19</v>
      </c>
      <c r="AF96" s="4">
        <v>17</v>
      </c>
      <c r="AG96" s="4">
        <v>18</v>
      </c>
      <c r="AH96" s="4">
        <v>3</v>
      </c>
      <c r="AI96" s="4">
        <v>10</v>
      </c>
      <c r="AJ96" s="4">
        <v>10</v>
      </c>
      <c r="AK96" s="4">
        <v>1</v>
      </c>
      <c r="AL96" s="4">
        <v>12</v>
      </c>
      <c r="AM96" s="4">
        <v>8</v>
      </c>
      <c r="AN96" s="4">
        <v>21</v>
      </c>
      <c r="AO96" s="4">
        <v>25</v>
      </c>
      <c r="AP96" s="4">
        <v>29</v>
      </c>
      <c r="AQ96" s="4">
        <v>20</v>
      </c>
      <c r="AR96" s="3">
        <v>9</v>
      </c>
      <c r="AS96" s="4">
        <v>20</v>
      </c>
      <c r="AT96" s="4">
        <v>30</v>
      </c>
      <c r="AU96" s="4">
        <v>17</v>
      </c>
      <c r="AV96" s="4">
        <v>17</v>
      </c>
      <c r="AW96" s="4">
        <v>4</v>
      </c>
      <c r="AX96" s="4">
        <v>12</v>
      </c>
      <c r="AY96" s="4">
        <v>6</v>
      </c>
      <c r="AZ96" s="4">
        <v>29</v>
      </c>
      <c r="BA96" s="4">
        <v>24</v>
      </c>
      <c r="BB96" s="4">
        <v>42</v>
      </c>
      <c r="BC96" s="4">
        <v>10</v>
      </c>
      <c r="BD96" s="4">
        <v>27</v>
      </c>
      <c r="BE96" s="4">
        <v>36</v>
      </c>
      <c r="BF96" s="4">
        <v>6</v>
      </c>
      <c r="BG96" s="4">
        <v>5</v>
      </c>
      <c r="BH96" s="4">
        <v>34</v>
      </c>
      <c r="BI96" s="4">
        <v>7</v>
      </c>
      <c r="BJ96" s="4">
        <v>6</v>
      </c>
      <c r="BK96" s="4">
        <v>1</v>
      </c>
      <c r="BL96" s="4">
        <v>24</v>
      </c>
      <c r="BM96" s="4">
        <v>12</v>
      </c>
      <c r="BN96" s="4">
        <v>59</v>
      </c>
      <c r="BO96" s="4">
        <v>27</v>
      </c>
    </row>
    <row r="97" spans="1:67">
      <c r="A97" s="169"/>
      <c r="B97" s="169"/>
      <c r="C97" s="169"/>
      <c r="D97" s="4">
        <v>2</v>
      </c>
      <c r="E97" s="29" t="s">
        <v>56</v>
      </c>
      <c r="F97" s="4">
        <v>17</v>
      </c>
      <c r="G97" s="4">
        <v>6</v>
      </c>
      <c r="H97" s="4">
        <v>11</v>
      </c>
      <c r="I97" s="4">
        <v>11</v>
      </c>
      <c r="J97" s="4">
        <v>5</v>
      </c>
      <c r="K97" s="4">
        <v>22</v>
      </c>
      <c r="L97" s="4">
        <v>5</v>
      </c>
      <c r="M97" s="4">
        <v>1</v>
      </c>
      <c r="N97" s="4">
        <v>4</v>
      </c>
      <c r="O97" s="4">
        <v>13</v>
      </c>
      <c r="P97" s="4">
        <v>24</v>
      </c>
      <c r="Q97" s="4">
        <v>17</v>
      </c>
      <c r="R97" s="4">
        <v>20</v>
      </c>
      <c r="S97" s="4">
        <v>16</v>
      </c>
      <c r="T97" s="4">
        <v>30</v>
      </c>
      <c r="U97" s="4">
        <v>6</v>
      </c>
      <c r="V97" s="4">
        <v>1</v>
      </c>
      <c r="W97" s="4">
        <v>21</v>
      </c>
      <c r="X97" s="4">
        <v>9</v>
      </c>
      <c r="Y97" s="4">
        <v>4</v>
      </c>
      <c r="Z97" s="4">
        <v>30</v>
      </c>
      <c r="AA97" s="4">
        <v>5</v>
      </c>
      <c r="AB97" s="4">
        <v>3</v>
      </c>
      <c r="AC97" s="4">
        <v>1</v>
      </c>
      <c r="AD97" s="4">
        <v>28</v>
      </c>
      <c r="AE97" s="4">
        <v>2</v>
      </c>
      <c r="AF97" s="4">
        <v>1</v>
      </c>
      <c r="AG97" s="4">
        <v>3</v>
      </c>
      <c r="AH97" s="4">
        <v>22</v>
      </c>
      <c r="AI97" s="4">
        <v>30</v>
      </c>
      <c r="AJ97" s="4">
        <v>26</v>
      </c>
      <c r="AK97" s="4">
        <v>35</v>
      </c>
      <c r="AL97" s="4">
        <v>2</v>
      </c>
      <c r="AM97" s="4">
        <v>18</v>
      </c>
      <c r="AN97" s="4">
        <v>9</v>
      </c>
      <c r="AO97" s="4">
        <v>9</v>
      </c>
      <c r="AP97" s="4">
        <v>1</v>
      </c>
      <c r="AQ97" s="4">
        <v>15</v>
      </c>
      <c r="AR97" s="4">
        <v>32</v>
      </c>
      <c r="AS97" s="4">
        <v>35</v>
      </c>
      <c r="AT97" s="4">
        <v>8</v>
      </c>
      <c r="AU97" s="4">
        <v>33</v>
      </c>
      <c r="AV97" s="4">
        <v>22</v>
      </c>
      <c r="AW97" s="4">
        <v>29</v>
      </c>
      <c r="AX97" s="4">
        <v>1</v>
      </c>
      <c r="AY97" s="4">
        <v>23</v>
      </c>
      <c r="AZ97" s="4">
        <v>16</v>
      </c>
      <c r="BA97" s="4">
        <v>17</v>
      </c>
      <c r="BB97" s="4">
        <v>25</v>
      </c>
      <c r="BC97" s="4">
        <v>17</v>
      </c>
      <c r="BD97" s="4">
        <v>6</v>
      </c>
      <c r="BE97" s="4">
        <v>5</v>
      </c>
      <c r="BF97" s="4">
        <v>48</v>
      </c>
      <c r="BG97" s="4">
        <v>22</v>
      </c>
      <c r="BH97" s="4">
        <v>21</v>
      </c>
      <c r="BI97" s="4">
        <v>33</v>
      </c>
      <c r="BJ97" s="4">
        <v>46</v>
      </c>
      <c r="BK97" s="4">
        <v>41</v>
      </c>
      <c r="BL97" s="4">
        <v>5</v>
      </c>
      <c r="BM97" s="4">
        <v>29</v>
      </c>
      <c r="BN97" s="4">
        <v>45</v>
      </c>
      <c r="BO97" s="4">
        <v>23</v>
      </c>
    </row>
    <row r="98" spans="1:67">
      <c r="A98" s="168" t="s">
        <v>81</v>
      </c>
      <c r="B98" s="168"/>
      <c r="C98" s="168"/>
      <c r="D98" s="39">
        <v>1</v>
      </c>
      <c r="E98" s="39" t="s">
        <v>47</v>
      </c>
      <c r="F98" s="39">
        <v>17</v>
      </c>
      <c r="G98" s="39">
        <v>6</v>
      </c>
      <c r="H98" s="39">
        <v>11</v>
      </c>
      <c r="I98" s="39">
        <v>11</v>
      </c>
      <c r="J98" s="39">
        <v>5</v>
      </c>
      <c r="K98" s="39">
        <v>22</v>
      </c>
      <c r="L98" s="39">
        <v>5</v>
      </c>
      <c r="M98" s="39">
        <v>1</v>
      </c>
      <c r="N98" s="39">
        <v>4</v>
      </c>
      <c r="O98" s="39">
        <v>13</v>
      </c>
      <c r="P98" s="39">
        <v>24</v>
      </c>
      <c r="Q98" s="39">
        <v>17</v>
      </c>
      <c r="R98" s="39">
        <v>20</v>
      </c>
      <c r="S98" s="39">
        <v>16</v>
      </c>
      <c r="T98" s="39">
        <v>30</v>
      </c>
      <c r="U98" s="39">
        <v>6</v>
      </c>
      <c r="V98" s="39">
        <v>1</v>
      </c>
      <c r="W98" s="39">
        <v>21</v>
      </c>
      <c r="X98" s="39">
        <v>9</v>
      </c>
      <c r="Y98" s="39">
        <v>4</v>
      </c>
      <c r="Z98" s="39">
        <v>30</v>
      </c>
      <c r="AA98" s="39">
        <v>5</v>
      </c>
      <c r="AB98" s="39">
        <v>3</v>
      </c>
      <c r="AC98" s="39">
        <v>1</v>
      </c>
      <c r="AD98" s="39">
        <v>28</v>
      </c>
      <c r="AE98" s="39">
        <v>2</v>
      </c>
      <c r="AF98" s="39">
        <v>1</v>
      </c>
      <c r="AG98" s="39">
        <v>3</v>
      </c>
      <c r="AH98" s="39">
        <v>22</v>
      </c>
      <c r="AI98" s="39">
        <v>30</v>
      </c>
      <c r="AJ98" s="39">
        <v>26</v>
      </c>
      <c r="AK98" s="39">
        <v>35</v>
      </c>
      <c r="AL98" s="39">
        <v>2</v>
      </c>
      <c r="AM98" s="39">
        <v>18</v>
      </c>
      <c r="AN98" s="39">
        <v>9</v>
      </c>
      <c r="AO98" s="39">
        <v>9</v>
      </c>
      <c r="AP98" s="39">
        <v>1</v>
      </c>
      <c r="AQ98" s="39">
        <v>15</v>
      </c>
      <c r="AR98" s="39">
        <v>31</v>
      </c>
      <c r="AS98" s="39">
        <v>36</v>
      </c>
      <c r="AT98" s="39">
        <v>28</v>
      </c>
      <c r="AU98" s="39">
        <v>4</v>
      </c>
      <c r="AV98" s="39">
        <v>9</v>
      </c>
      <c r="AW98" s="39">
        <v>28</v>
      </c>
      <c r="AX98" s="39">
        <v>36</v>
      </c>
      <c r="AY98" s="39">
        <v>3</v>
      </c>
      <c r="AZ98" s="39">
        <v>19</v>
      </c>
      <c r="BA98" s="39">
        <v>35</v>
      </c>
      <c r="BB98" s="39">
        <v>19</v>
      </c>
      <c r="BC98" s="39">
        <v>7</v>
      </c>
      <c r="BD98" s="39">
        <v>27</v>
      </c>
      <c r="BE98" s="39">
        <v>36</v>
      </c>
      <c r="BF98" s="39">
        <v>6</v>
      </c>
      <c r="BG98" s="39">
        <v>5</v>
      </c>
      <c r="BH98" s="39">
        <v>34</v>
      </c>
      <c r="BI98" s="39">
        <v>7</v>
      </c>
      <c r="BJ98" s="39">
        <v>6</v>
      </c>
      <c r="BK98" s="39">
        <v>1</v>
      </c>
      <c r="BL98" s="39">
        <v>24</v>
      </c>
      <c r="BM98" s="39">
        <v>12</v>
      </c>
      <c r="BN98" s="39">
        <v>59</v>
      </c>
      <c r="BO98" s="39">
        <v>27</v>
      </c>
    </row>
    <row r="99" spans="1:67">
      <c r="A99" s="169"/>
      <c r="B99" s="169"/>
      <c r="C99" s="169"/>
      <c r="D99">
        <v>2</v>
      </c>
      <c r="E99" t="s">
        <v>47</v>
      </c>
      <c r="F99" s="3">
        <v>1</v>
      </c>
      <c r="G99" s="4">
        <v>1</v>
      </c>
      <c r="H99" s="4">
        <v>1</v>
      </c>
      <c r="I99" s="4">
        <v>1</v>
      </c>
      <c r="J99" s="4">
        <v>1</v>
      </c>
      <c r="K99" s="4">
        <v>1</v>
      </c>
      <c r="L99" s="4">
        <v>2</v>
      </c>
      <c r="M99" s="4">
        <v>2</v>
      </c>
      <c r="N99" s="4">
        <v>5</v>
      </c>
      <c r="O99" s="4">
        <v>6</v>
      </c>
      <c r="P99" s="4">
        <v>12</v>
      </c>
      <c r="Q99" s="4">
        <v>27</v>
      </c>
      <c r="R99" s="4">
        <v>29</v>
      </c>
      <c r="S99" s="4">
        <v>13</v>
      </c>
      <c r="T99" s="4">
        <v>22</v>
      </c>
      <c r="U99" s="4">
        <v>30</v>
      </c>
      <c r="V99" s="4">
        <v>10</v>
      </c>
      <c r="W99" s="4">
        <v>17</v>
      </c>
      <c r="X99" s="4">
        <v>4</v>
      </c>
      <c r="Y99" s="4">
        <v>10</v>
      </c>
      <c r="Z99" s="4">
        <v>23</v>
      </c>
      <c r="AA99" s="4">
        <v>41</v>
      </c>
      <c r="AB99" s="4">
        <v>43</v>
      </c>
      <c r="AC99" s="4">
        <v>25</v>
      </c>
      <c r="AD99" s="4">
        <v>12</v>
      </c>
      <c r="AE99" s="4">
        <v>12</v>
      </c>
      <c r="AF99" s="4">
        <v>27</v>
      </c>
      <c r="AG99" s="4">
        <v>10</v>
      </c>
      <c r="AH99" s="4">
        <v>24</v>
      </c>
      <c r="AI99" s="4">
        <v>22</v>
      </c>
      <c r="AJ99" s="4">
        <v>31</v>
      </c>
      <c r="AK99" s="4">
        <v>10</v>
      </c>
      <c r="AL99" s="4">
        <v>17</v>
      </c>
      <c r="AM99" s="4">
        <v>8</v>
      </c>
      <c r="AN99" s="4">
        <v>21</v>
      </c>
      <c r="AO99" s="4">
        <v>26</v>
      </c>
      <c r="AP99" s="4">
        <v>19</v>
      </c>
      <c r="AQ99" s="4">
        <v>3</v>
      </c>
      <c r="AR99" s="4">
        <v>20</v>
      </c>
      <c r="AS99" s="4">
        <v>2</v>
      </c>
      <c r="AT99" s="4">
        <v>8</v>
      </c>
      <c r="AU99" s="4">
        <v>33</v>
      </c>
      <c r="AV99" s="4">
        <v>22</v>
      </c>
      <c r="AW99" s="4">
        <v>29</v>
      </c>
      <c r="AX99" s="4">
        <v>1</v>
      </c>
      <c r="AY99" s="4">
        <v>23</v>
      </c>
      <c r="AZ99" s="4">
        <v>16</v>
      </c>
      <c r="BA99" s="4">
        <v>17</v>
      </c>
      <c r="BB99" s="4">
        <v>25</v>
      </c>
      <c r="BC99" s="4">
        <v>17</v>
      </c>
      <c r="BD99" s="4">
        <v>6</v>
      </c>
      <c r="BE99" s="4">
        <v>5</v>
      </c>
      <c r="BF99" s="4">
        <v>50</v>
      </c>
      <c r="BG99" s="4">
        <v>43</v>
      </c>
      <c r="BH99" s="4">
        <v>14</v>
      </c>
      <c r="BI99" s="4">
        <v>23</v>
      </c>
      <c r="BJ99" s="4">
        <v>21</v>
      </c>
      <c r="BK99" s="4">
        <v>41</v>
      </c>
      <c r="BL99" s="4">
        <v>5</v>
      </c>
      <c r="BM99" s="4">
        <v>29</v>
      </c>
      <c r="BN99" s="4">
        <v>47</v>
      </c>
      <c r="BO99" s="4">
        <v>4</v>
      </c>
    </row>
    <row r="100" spans="1:67">
      <c r="A100" s="169"/>
      <c r="B100" s="169"/>
      <c r="C100" s="169"/>
      <c r="D100">
        <v>1</v>
      </c>
      <c r="E100" t="s">
        <v>48</v>
      </c>
      <c r="F100" s="4">
        <v>17</v>
      </c>
      <c r="G100" s="4">
        <v>6</v>
      </c>
      <c r="H100" s="4">
        <v>11</v>
      </c>
      <c r="I100" s="4">
        <v>11</v>
      </c>
      <c r="J100" s="4">
        <v>5</v>
      </c>
      <c r="K100" s="4">
        <v>22</v>
      </c>
      <c r="L100" s="4">
        <v>5</v>
      </c>
      <c r="M100" s="4">
        <v>1</v>
      </c>
      <c r="N100" s="4">
        <v>4</v>
      </c>
      <c r="O100" s="4">
        <v>13</v>
      </c>
      <c r="P100" s="4">
        <v>24</v>
      </c>
      <c r="Q100" s="4">
        <v>17</v>
      </c>
      <c r="R100" s="4">
        <v>20</v>
      </c>
      <c r="S100" s="4">
        <v>16</v>
      </c>
      <c r="T100" s="4">
        <v>30</v>
      </c>
      <c r="U100" s="4">
        <v>6</v>
      </c>
      <c r="V100" s="4">
        <v>1</v>
      </c>
      <c r="W100" s="4">
        <v>21</v>
      </c>
      <c r="X100" s="4">
        <v>9</v>
      </c>
      <c r="Y100" s="4">
        <v>4</v>
      </c>
      <c r="Z100" s="4">
        <v>30</v>
      </c>
      <c r="AA100" s="4">
        <v>5</v>
      </c>
      <c r="AB100" s="4">
        <v>3</v>
      </c>
      <c r="AC100" s="4">
        <v>1</v>
      </c>
      <c r="AD100" s="4">
        <v>28</v>
      </c>
      <c r="AE100" s="4">
        <v>2</v>
      </c>
      <c r="AF100" s="4">
        <v>1</v>
      </c>
      <c r="AG100" s="4">
        <v>3</v>
      </c>
      <c r="AH100" s="4">
        <v>22</v>
      </c>
      <c r="AI100" s="4">
        <v>30</v>
      </c>
      <c r="AJ100" s="4">
        <v>26</v>
      </c>
      <c r="AK100" s="4">
        <v>35</v>
      </c>
      <c r="AL100" s="4">
        <v>2</v>
      </c>
      <c r="AM100" s="4">
        <v>18</v>
      </c>
      <c r="AN100" s="4">
        <v>9</v>
      </c>
      <c r="AO100" s="4">
        <v>9</v>
      </c>
      <c r="AP100" s="4">
        <v>1</v>
      </c>
      <c r="AQ100" s="4">
        <v>15</v>
      </c>
      <c r="AR100" s="4">
        <v>31</v>
      </c>
      <c r="AS100" s="4">
        <v>36</v>
      </c>
      <c r="AT100" s="4">
        <v>28</v>
      </c>
      <c r="AU100" s="4">
        <v>4</v>
      </c>
      <c r="AV100" s="4">
        <v>9</v>
      </c>
      <c r="AW100" s="4">
        <v>28</v>
      </c>
      <c r="AX100" s="4">
        <v>36</v>
      </c>
      <c r="AY100" s="4">
        <v>4</v>
      </c>
      <c r="AZ100" s="4">
        <v>29</v>
      </c>
      <c r="BA100" s="4">
        <v>24</v>
      </c>
      <c r="BB100" s="4">
        <v>42</v>
      </c>
      <c r="BC100" s="4">
        <v>10</v>
      </c>
      <c r="BD100" s="4">
        <v>27</v>
      </c>
      <c r="BE100" s="4">
        <v>36</v>
      </c>
      <c r="BF100" s="4">
        <v>6</v>
      </c>
      <c r="BG100" s="4">
        <v>5</v>
      </c>
      <c r="BH100" s="4">
        <v>34</v>
      </c>
      <c r="BI100" s="4">
        <v>7</v>
      </c>
      <c r="BJ100" s="4">
        <v>6</v>
      </c>
      <c r="BK100" s="4">
        <v>1</v>
      </c>
      <c r="BL100" s="4">
        <v>24</v>
      </c>
      <c r="BM100" s="4">
        <v>12</v>
      </c>
      <c r="BN100" s="4">
        <v>58</v>
      </c>
      <c r="BO100" s="4">
        <v>4</v>
      </c>
    </row>
    <row r="101" spans="1:67">
      <c r="A101" s="169"/>
      <c r="B101" s="169"/>
      <c r="C101" s="169"/>
      <c r="D101">
        <v>2</v>
      </c>
      <c r="E101" t="s">
        <v>48</v>
      </c>
      <c r="F101" s="3">
        <v>17</v>
      </c>
      <c r="G101" s="4">
        <v>6</v>
      </c>
      <c r="H101" s="4">
        <v>11</v>
      </c>
      <c r="I101" s="4">
        <v>11</v>
      </c>
      <c r="J101" s="4">
        <v>5</v>
      </c>
      <c r="K101" s="4">
        <v>22</v>
      </c>
      <c r="L101" s="4">
        <v>5</v>
      </c>
      <c r="M101" s="4">
        <v>1</v>
      </c>
      <c r="N101" s="4">
        <v>4</v>
      </c>
      <c r="O101" s="4">
        <v>13</v>
      </c>
      <c r="P101" s="4">
        <v>24</v>
      </c>
      <c r="Q101" s="4">
        <v>17</v>
      </c>
      <c r="R101" s="4">
        <v>20</v>
      </c>
      <c r="S101" s="4">
        <v>16</v>
      </c>
      <c r="T101" s="4">
        <v>30</v>
      </c>
      <c r="U101" s="4">
        <v>6</v>
      </c>
      <c r="V101" s="4">
        <v>1</v>
      </c>
      <c r="W101" s="4">
        <v>21</v>
      </c>
      <c r="X101" s="4">
        <v>9</v>
      </c>
      <c r="Y101" s="4">
        <v>4</v>
      </c>
      <c r="Z101" s="4">
        <v>30</v>
      </c>
      <c r="AA101" s="4">
        <v>5</v>
      </c>
      <c r="AB101" s="4">
        <v>3</v>
      </c>
      <c r="AC101" s="4">
        <v>1</v>
      </c>
      <c r="AD101" s="4">
        <v>28</v>
      </c>
      <c r="AE101" s="4">
        <v>2</v>
      </c>
      <c r="AF101" s="4">
        <v>1</v>
      </c>
      <c r="AG101" s="4">
        <v>3</v>
      </c>
      <c r="AH101" s="4">
        <v>22</v>
      </c>
      <c r="AI101" s="4">
        <v>30</v>
      </c>
      <c r="AJ101" s="4">
        <v>26</v>
      </c>
      <c r="AK101" s="4">
        <v>35</v>
      </c>
      <c r="AL101" s="4">
        <v>2</v>
      </c>
      <c r="AM101" s="4">
        <v>18</v>
      </c>
      <c r="AN101" s="4">
        <v>9</v>
      </c>
      <c r="AO101" s="4">
        <v>9</v>
      </c>
      <c r="AP101" s="4">
        <v>1</v>
      </c>
      <c r="AQ101" s="4">
        <v>15</v>
      </c>
      <c r="AR101" s="4">
        <v>31</v>
      </c>
      <c r="AS101" s="4">
        <v>36</v>
      </c>
      <c r="AT101" s="4">
        <v>28</v>
      </c>
      <c r="AU101" s="4">
        <v>4</v>
      </c>
      <c r="AV101" s="4">
        <v>9</v>
      </c>
      <c r="AW101" s="4">
        <v>28</v>
      </c>
      <c r="AX101" s="4">
        <v>36</v>
      </c>
      <c r="AY101" s="4">
        <v>3</v>
      </c>
      <c r="AZ101" s="4">
        <v>19</v>
      </c>
      <c r="BA101" s="4">
        <v>35</v>
      </c>
      <c r="BB101" s="4">
        <v>19</v>
      </c>
      <c r="BC101" s="4">
        <v>1</v>
      </c>
      <c r="BD101" s="4">
        <v>2</v>
      </c>
      <c r="BE101" s="4">
        <v>47</v>
      </c>
      <c r="BF101" s="4">
        <v>21</v>
      </c>
      <c r="BG101" s="4">
        <v>1</v>
      </c>
      <c r="BH101" s="4">
        <v>46</v>
      </c>
      <c r="BI101" s="4">
        <v>12</v>
      </c>
      <c r="BJ101" s="4">
        <v>1</v>
      </c>
      <c r="BK101" s="4">
        <v>1</v>
      </c>
      <c r="BL101" s="4">
        <v>24</v>
      </c>
      <c r="BM101" s="4">
        <v>12</v>
      </c>
      <c r="BN101" s="4">
        <v>59</v>
      </c>
      <c r="BO101" s="4">
        <v>27</v>
      </c>
    </row>
    <row r="102" spans="1:67">
      <c r="A102" s="169"/>
      <c r="B102" s="169"/>
      <c r="C102" s="169"/>
      <c r="D102">
        <v>1</v>
      </c>
      <c r="E102" s="151" t="s">
        <v>49</v>
      </c>
      <c r="F102" s="4">
        <v>1</v>
      </c>
      <c r="G102" s="4">
        <v>1</v>
      </c>
      <c r="H102" s="4">
        <v>1</v>
      </c>
      <c r="I102" s="4">
        <v>1</v>
      </c>
      <c r="J102" s="4">
        <v>1</v>
      </c>
      <c r="K102" s="4">
        <v>1</v>
      </c>
      <c r="L102" s="4">
        <v>2</v>
      </c>
      <c r="M102" s="4">
        <v>2</v>
      </c>
      <c r="N102" s="4">
        <v>5</v>
      </c>
      <c r="O102" s="4">
        <v>6</v>
      </c>
      <c r="P102" s="4">
        <v>10</v>
      </c>
      <c r="Q102" s="4">
        <v>14</v>
      </c>
      <c r="R102" s="4">
        <v>27</v>
      </c>
      <c r="S102" s="4">
        <v>24</v>
      </c>
      <c r="T102" s="4">
        <v>22</v>
      </c>
      <c r="U102" s="4">
        <v>30</v>
      </c>
      <c r="V102" s="4">
        <v>10</v>
      </c>
      <c r="W102" s="4">
        <v>17</v>
      </c>
      <c r="X102" s="4">
        <v>4</v>
      </c>
      <c r="Y102" s="4">
        <v>10</v>
      </c>
      <c r="Z102" s="4">
        <v>23</v>
      </c>
      <c r="AA102" s="4">
        <v>41</v>
      </c>
      <c r="AB102" s="4">
        <v>43</v>
      </c>
      <c r="AC102" s="4">
        <v>25</v>
      </c>
      <c r="AD102" s="4">
        <v>12</v>
      </c>
      <c r="AE102" s="4">
        <v>12</v>
      </c>
      <c r="AF102" s="4">
        <v>27</v>
      </c>
      <c r="AG102" s="4">
        <v>10</v>
      </c>
      <c r="AH102" s="4">
        <v>24</v>
      </c>
      <c r="AI102" s="4">
        <v>22</v>
      </c>
      <c r="AJ102" s="4">
        <v>31</v>
      </c>
      <c r="AK102" s="4">
        <v>10</v>
      </c>
      <c r="AL102" s="4">
        <v>17</v>
      </c>
      <c r="AM102" s="4">
        <v>8</v>
      </c>
      <c r="AN102" s="4">
        <v>21</v>
      </c>
      <c r="AO102" s="4">
        <v>26</v>
      </c>
      <c r="AP102" s="4">
        <v>19</v>
      </c>
      <c r="AQ102" s="4">
        <v>3</v>
      </c>
      <c r="AR102" s="4">
        <v>20</v>
      </c>
      <c r="AS102" s="4">
        <v>2</v>
      </c>
      <c r="AT102" s="4">
        <v>8</v>
      </c>
      <c r="AU102" s="4">
        <v>33</v>
      </c>
      <c r="AV102" s="4">
        <v>22</v>
      </c>
      <c r="AW102" s="4">
        <v>29</v>
      </c>
      <c r="AX102" s="4">
        <v>1</v>
      </c>
      <c r="AY102" s="4">
        <v>23</v>
      </c>
      <c r="AZ102" s="3">
        <v>16</v>
      </c>
      <c r="BA102" s="4">
        <v>17</v>
      </c>
      <c r="BB102" s="4">
        <v>25</v>
      </c>
      <c r="BC102" s="4">
        <v>17</v>
      </c>
      <c r="BD102" s="4">
        <v>6</v>
      </c>
      <c r="BE102" s="4">
        <v>5</v>
      </c>
      <c r="BF102" s="4">
        <v>48</v>
      </c>
      <c r="BG102" s="4">
        <v>22</v>
      </c>
      <c r="BH102" s="4">
        <v>21</v>
      </c>
      <c r="BI102" s="4">
        <v>33</v>
      </c>
      <c r="BJ102" s="4">
        <v>46</v>
      </c>
      <c r="BK102" s="4">
        <v>42</v>
      </c>
      <c r="BL102" s="4">
        <v>24</v>
      </c>
      <c r="BM102" s="4">
        <v>12</v>
      </c>
      <c r="BN102" s="4">
        <v>59</v>
      </c>
      <c r="BO102" s="4">
        <v>27</v>
      </c>
    </row>
    <row r="103" spans="1:67">
      <c r="A103" s="169"/>
      <c r="B103" s="169"/>
      <c r="C103" s="169"/>
      <c r="D103">
        <v>2</v>
      </c>
      <c r="E103" s="151" t="s">
        <v>49</v>
      </c>
      <c r="F103" s="4">
        <v>1</v>
      </c>
      <c r="G103" s="4">
        <v>1</v>
      </c>
      <c r="H103" s="4">
        <v>1</v>
      </c>
      <c r="I103" s="4">
        <v>1</v>
      </c>
      <c r="J103" s="4">
        <v>1</v>
      </c>
      <c r="K103" s="4">
        <v>1</v>
      </c>
      <c r="L103" s="4">
        <v>2</v>
      </c>
      <c r="M103" s="4">
        <v>2</v>
      </c>
      <c r="N103" s="4">
        <v>5</v>
      </c>
      <c r="O103" s="4">
        <v>6</v>
      </c>
      <c r="P103" s="4">
        <v>12</v>
      </c>
      <c r="Q103" s="4">
        <v>27</v>
      </c>
      <c r="R103" s="4">
        <v>29</v>
      </c>
      <c r="S103" s="4">
        <v>13</v>
      </c>
      <c r="T103" s="4">
        <v>22</v>
      </c>
      <c r="U103" s="4">
        <v>30</v>
      </c>
      <c r="V103" s="4">
        <v>10</v>
      </c>
      <c r="W103" s="4">
        <v>17</v>
      </c>
      <c r="X103" s="4">
        <v>4</v>
      </c>
      <c r="Y103" s="4">
        <v>10</v>
      </c>
      <c r="Z103" s="4">
        <v>23</v>
      </c>
      <c r="AA103" s="4">
        <v>41</v>
      </c>
      <c r="AB103" s="4">
        <v>43</v>
      </c>
      <c r="AC103" s="4">
        <v>25</v>
      </c>
      <c r="AD103" s="4">
        <v>12</v>
      </c>
      <c r="AE103" s="4">
        <v>12</v>
      </c>
      <c r="AF103" s="4">
        <v>27</v>
      </c>
      <c r="AG103" s="4">
        <v>10</v>
      </c>
      <c r="AH103" s="4">
        <v>24</v>
      </c>
      <c r="AI103" s="4">
        <v>22</v>
      </c>
      <c r="AJ103" s="4">
        <v>31</v>
      </c>
      <c r="AK103" s="4">
        <v>10</v>
      </c>
      <c r="AL103" s="4">
        <v>17</v>
      </c>
      <c r="AM103" s="4">
        <v>8</v>
      </c>
      <c r="AN103" s="4">
        <v>21</v>
      </c>
      <c r="AO103" s="4">
        <v>26</v>
      </c>
      <c r="AP103" s="4">
        <v>19</v>
      </c>
      <c r="AQ103" s="4">
        <v>3</v>
      </c>
      <c r="AR103" s="4">
        <v>20</v>
      </c>
      <c r="AS103" s="4">
        <v>2</v>
      </c>
      <c r="AT103" s="4">
        <v>8</v>
      </c>
      <c r="AU103" s="4">
        <v>33</v>
      </c>
      <c r="AV103" s="4">
        <v>22</v>
      </c>
      <c r="AW103" s="4">
        <v>29</v>
      </c>
      <c r="AX103" s="3">
        <v>1</v>
      </c>
      <c r="AY103" s="3">
        <v>23</v>
      </c>
      <c r="AZ103" s="4">
        <v>16</v>
      </c>
      <c r="BA103" s="4">
        <v>17</v>
      </c>
      <c r="BB103" s="4">
        <v>25</v>
      </c>
      <c r="BC103" s="4">
        <v>17</v>
      </c>
      <c r="BD103" s="4">
        <v>6</v>
      </c>
      <c r="BE103" s="4">
        <v>5</v>
      </c>
      <c r="BF103" s="4">
        <v>48</v>
      </c>
      <c r="BG103" s="4">
        <v>22</v>
      </c>
      <c r="BH103" s="4">
        <v>21</v>
      </c>
      <c r="BI103" s="4">
        <v>34</v>
      </c>
      <c r="BJ103" s="4">
        <v>21</v>
      </c>
      <c r="BK103" s="4">
        <v>41</v>
      </c>
      <c r="BL103" s="4">
        <v>5</v>
      </c>
      <c r="BM103" s="4">
        <v>29</v>
      </c>
      <c r="BN103" s="4">
        <v>47</v>
      </c>
      <c r="BO103" s="4">
        <v>4</v>
      </c>
    </row>
    <row r="104" spans="1:67">
      <c r="A104" s="169"/>
      <c r="B104" s="169"/>
      <c r="C104" s="169"/>
      <c r="D104">
        <v>1</v>
      </c>
      <c r="E104" t="s">
        <v>50</v>
      </c>
      <c r="F104" s="4">
        <v>1</v>
      </c>
      <c r="G104" s="4">
        <v>1</v>
      </c>
      <c r="H104" s="4">
        <v>1</v>
      </c>
      <c r="I104" s="4">
        <v>1</v>
      </c>
      <c r="J104" s="4">
        <v>1</v>
      </c>
      <c r="K104" s="4">
        <v>1</v>
      </c>
      <c r="L104" s="4">
        <v>1</v>
      </c>
      <c r="M104" s="4">
        <v>10</v>
      </c>
      <c r="N104" s="4">
        <v>1</v>
      </c>
      <c r="O104" s="4">
        <v>1</v>
      </c>
      <c r="P104" s="4">
        <v>23</v>
      </c>
      <c r="Q104" s="4">
        <v>18</v>
      </c>
      <c r="R104" s="4">
        <v>26</v>
      </c>
      <c r="S104" s="4">
        <v>1</v>
      </c>
      <c r="T104" s="4">
        <v>11</v>
      </c>
      <c r="U104" s="4">
        <v>2</v>
      </c>
      <c r="V104" s="4">
        <v>10</v>
      </c>
      <c r="W104" s="4">
        <v>16</v>
      </c>
      <c r="X104" s="4">
        <v>6</v>
      </c>
      <c r="Y104" s="4">
        <v>17</v>
      </c>
      <c r="Z104" s="4">
        <v>23</v>
      </c>
      <c r="AA104" s="4">
        <v>43</v>
      </c>
      <c r="AB104" s="4">
        <v>32</v>
      </c>
      <c r="AC104" s="4">
        <v>11</v>
      </c>
      <c r="AD104" s="4">
        <v>15</v>
      </c>
      <c r="AE104" s="4">
        <v>9</v>
      </c>
      <c r="AF104" s="4">
        <v>40</v>
      </c>
      <c r="AG104" s="4">
        <v>31</v>
      </c>
      <c r="AH104" s="4">
        <v>19</v>
      </c>
      <c r="AI104" s="4">
        <v>25</v>
      </c>
      <c r="AJ104" s="4">
        <v>6</v>
      </c>
      <c r="AK104" s="4">
        <v>29</v>
      </c>
      <c r="AL104" s="4">
        <v>4</v>
      </c>
      <c r="AM104" s="4">
        <v>13</v>
      </c>
      <c r="AN104" s="4">
        <v>15</v>
      </c>
      <c r="AO104" s="4">
        <v>4</v>
      </c>
      <c r="AP104" s="4">
        <v>26</v>
      </c>
      <c r="AQ104" s="4">
        <v>18</v>
      </c>
      <c r="AR104" s="4">
        <v>20</v>
      </c>
      <c r="AS104" s="4">
        <v>2</v>
      </c>
      <c r="AT104" s="4">
        <v>8</v>
      </c>
      <c r="AU104" s="4">
        <v>33</v>
      </c>
      <c r="AV104" s="4">
        <v>22</v>
      </c>
      <c r="AW104" s="4">
        <v>29</v>
      </c>
      <c r="AX104" s="4">
        <v>1</v>
      </c>
      <c r="AY104" s="4">
        <v>23</v>
      </c>
      <c r="AZ104" s="4">
        <v>16</v>
      </c>
      <c r="BA104" s="4">
        <v>17</v>
      </c>
      <c r="BB104" s="4">
        <v>25</v>
      </c>
      <c r="BC104" s="4">
        <v>17</v>
      </c>
      <c r="BD104" s="4">
        <v>6</v>
      </c>
      <c r="BE104" s="4">
        <v>5</v>
      </c>
      <c r="BF104" s="4">
        <v>48</v>
      </c>
      <c r="BG104" s="4">
        <v>22</v>
      </c>
      <c r="BH104" s="4">
        <v>21</v>
      </c>
      <c r="BI104" s="4">
        <v>33</v>
      </c>
      <c r="BJ104" s="4">
        <v>46</v>
      </c>
      <c r="BK104" s="4">
        <v>41</v>
      </c>
      <c r="BL104" s="4">
        <v>5</v>
      </c>
      <c r="BM104" s="4">
        <v>29</v>
      </c>
      <c r="BN104" s="4">
        <v>45</v>
      </c>
      <c r="BO104" s="4">
        <v>23</v>
      </c>
    </row>
    <row r="105" spans="1:67">
      <c r="A105" s="169"/>
      <c r="B105" s="169"/>
      <c r="C105" s="169"/>
      <c r="D105">
        <v>2</v>
      </c>
      <c r="E105" t="s">
        <v>50</v>
      </c>
      <c r="F105" s="4">
        <v>1</v>
      </c>
      <c r="G105" s="4">
        <v>1</v>
      </c>
      <c r="H105" s="4">
        <v>1</v>
      </c>
      <c r="I105" s="4">
        <v>1</v>
      </c>
      <c r="J105" s="4">
        <v>1</v>
      </c>
      <c r="K105" s="4">
        <v>1</v>
      </c>
      <c r="L105" s="4">
        <v>2</v>
      </c>
      <c r="M105" s="4">
        <v>2</v>
      </c>
      <c r="N105" s="4">
        <v>5</v>
      </c>
      <c r="O105" s="4">
        <v>6</v>
      </c>
      <c r="P105" s="4">
        <v>10</v>
      </c>
      <c r="Q105" s="4">
        <v>14</v>
      </c>
      <c r="R105" s="4">
        <v>27</v>
      </c>
      <c r="S105" s="4">
        <v>24</v>
      </c>
      <c r="T105" s="4">
        <v>22</v>
      </c>
      <c r="U105" s="4">
        <v>30</v>
      </c>
      <c r="V105" s="4">
        <v>10</v>
      </c>
      <c r="W105" s="4">
        <v>17</v>
      </c>
      <c r="X105" s="4">
        <v>4</v>
      </c>
      <c r="Y105" s="4">
        <v>10</v>
      </c>
      <c r="Z105" s="4">
        <v>23</v>
      </c>
      <c r="AA105" s="4">
        <v>41</v>
      </c>
      <c r="AB105" s="4">
        <v>43</v>
      </c>
      <c r="AC105" s="4">
        <v>25</v>
      </c>
      <c r="AD105" s="4">
        <v>12</v>
      </c>
      <c r="AE105" s="4">
        <v>12</v>
      </c>
      <c r="AF105" s="4">
        <v>27</v>
      </c>
      <c r="AG105" s="4">
        <v>10</v>
      </c>
      <c r="AH105" s="4">
        <v>24</v>
      </c>
      <c r="AI105" s="4">
        <v>22</v>
      </c>
      <c r="AJ105" s="4">
        <v>31</v>
      </c>
      <c r="AK105" s="4">
        <v>10</v>
      </c>
      <c r="AL105" s="4">
        <v>17</v>
      </c>
      <c r="AM105" s="4">
        <v>8</v>
      </c>
      <c r="AN105" s="4">
        <v>21</v>
      </c>
      <c r="AO105" s="4">
        <v>26</v>
      </c>
      <c r="AP105" s="4">
        <v>29</v>
      </c>
      <c r="AQ105" s="4">
        <v>20</v>
      </c>
      <c r="AR105" s="4">
        <v>9</v>
      </c>
      <c r="AS105" s="4">
        <v>20</v>
      </c>
      <c r="AT105" s="4">
        <v>30</v>
      </c>
      <c r="AU105" s="4">
        <v>17</v>
      </c>
      <c r="AV105" s="4">
        <v>17</v>
      </c>
      <c r="AW105" s="4">
        <v>4</v>
      </c>
      <c r="AX105" s="4">
        <v>12</v>
      </c>
      <c r="AY105" s="4">
        <v>6</v>
      </c>
      <c r="AZ105" s="4">
        <v>29</v>
      </c>
      <c r="BA105" s="4">
        <v>24</v>
      </c>
      <c r="BB105" s="4">
        <v>42</v>
      </c>
      <c r="BC105" s="4">
        <v>10</v>
      </c>
      <c r="BD105" s="4">
        <v>27</v>
      </c>
      <c r="BE105" s="4">
        <v>36</v>
      </c>
      <c r="BF105" s="4">
        <v>6</v>
      </c>
      <c r="BG105" s="4">
        <v>5</v>
      </c>
      <c r="BH105" s="4">
        <v>34</v>
      </c>
      <c r="BI105" s="4">
        <v>7</v>
      </c>
      <c r="BJ105" s="4">
        <v>6</v>
      </c>
      <c r="BK105" s="4">
        <v>1</v>
      </c>
      <c r="BL105" s="4">
        <v>24</v>
      </c>
      <c r="BM105" s="4">
        <v>12</v>
      </c>
      <c r="BN105" s="4">
        <v>59</v>
      </c>
      <c r="BO105" s="4">
        <v>27</v>
      </c>
    </row>
    <row r="106" spans="1:67">
      <c r="A106" s="169"/>
      <c r="B106" s="169"/>
      <c r="C106" s="169"/>
      <c r="D106">
        <v>1</v>
      </c>
      <c r="E106" t="s">
        <v>51</v>
      </c>
      <c r="F106" s="4">
        <v>1</v>
      </c>
      <c r="G106" s="4">
        <v>1</v>
      </c>
      <c r="H106" s="4">
        <v>1</v>
      </c>
      <c r="I106" s="4">
        <v>1</v>
      </c>
      <c r="J106" s="4">
        <v>1</v>
      </c>
      <c r="K106" s="4">
        <v>1</v>
      </c>
      <c r="L106" s="4">
        <v>2</v>
      </c>
      <c r="M106" s="4">
        <v>2</v>
      </c>
      <c r="N106" s="4">
        <v>5</v>
      </c>
      <c r="O106" s="4">
        <v>6</v>
      </c>
      <c r="P106" s="4">
        <v>10</v>
      </c>
      <c r="Q106" s="4">
        <v>14</v>
      </c>
      <c r="R106" s="4">
        <v>27</v>
      </c>
      <c r="S106" s="4">
        <v>24</v>
      </c>
      <c r="T106" s="4">
        <v>22</v>
      </c>
      <c r="U106" s="4">
        <v>30</v>
      </c>
      <c r="V106" s="4">
        <v>10</v>
      </c>
      <c r="W106" s="4">
        <v>17</v>
      </c>
      <c r="X106" s="4">
        <v>4</v>
      </c>
      <c r="Y106" s="4">
        <v>10</v>
      </c>
      <c r="Z106" s="4">
        <v>23</v>
      </c>
      <c r="AA106" s="4">
        <v>41</v>
      </c>
      <c r="AB106" s="4">
        <v>43</v>
      </c>
      <c r="AC106" s="4">
        <v>25</v>
      </c>
      <c r="AD106" s="4">
        <v>12</v>
      </c>
      <c r="AE106" s="4">
        <v>12</v>
      </c>
      <c r="AF106" s="4">
        <v>27</v>
      </c>
      <c r="AG106" s="4">
        <v>10</v>
      </c>
      <c r="AH106" s="4">
        <v>24</v>
      </c>
      <c r="AI106" s="4">
        <v>22</v>
      </c>
      <c r="AJ106" s="4">
        <v>31</v>
      </c>
      <c r="AK106" s="4">
        <v>9</v>
      </c>
      <c r="AL106" s="4">
        <v>12</v>
      </c>
      <c r="AM106" s="4">
        <v>8</v>
      </c>
      <c r="AN106" s="4">
        <v>21</v>
      </c>
      <c r="AO106" s="4">
        <v>25</v>
      </c>
      <c r="AP106" s="4">
        <v>30</v>
      </c>
      <c r="AQ106" s="4">
        <v>1</v>
      </c>
      <c r="AR106" s="4">
        <v>4</v>
      </c>
      <c r="AS106" s="4">
        <v>29</v>
      </c>
      <c r="AT106" s="4">
        <v>14</v>
      </c>
      <c r="AU106" s="4">
        <v>30</v>
      </c>
      <c r="AV106" s="4">
        <v>9</v>
      </c>
      <c r="AW106" s="4">
        <v>28</v>
      </c>
      <c r="AX106" s="4">
        <v>36</v>
      </c>
      <c r="AY106" s="4">
        <v>3</v>
      </c>
      <c r="AZ106" s="4">
        <v>19</v>
      </c>
      <c r="BA106" s="4">
        <v>35</v>
      </c>
      <c r="BB106" s="4">
        <v>19</v>
      </c>
      <c r="BC106" s="4">
        <v>1</v>
      </c>
      <c r="BD106" s="4">
        <v>2</v>
      </c>
      <c r="BE106" s="4">
        <v>47</v>
      </c>
      <c r="BF106" s="4">
        <v>21</v>
      </c>
      <c r="BG106" s="4">
        <v>1</v>
      </c>
      <c r="BH106" s="4">
        <v>46</v>
      </c>
      <c r="BI106" s="4">
        <v>11</v>
      </c>
      <c r="BJ106" s="4">
        <v>6</v>
      </c>
      <c r="BK106" s="4">
        <v>1</v>
      </c>
      <c r="BL106" s="4">
        <v>24</v>
      </c>
      <c r="BM106" s="4">
        <v>12</v>
      </c>
      <c r="BN106" s="4">
        <v>59</v>
      </c>
      <c r="BO106" s="4">
        <v>27</v>
      </c>
    </row>
    <row r="107" spans="1:67">
      <c r="A107" s="169"/>
      <c r="B107" s="169"/>
      <c r="C107" s="169"/>
      <c r="D107">
        <v>2</v>
      </c>
      <c r="E107" t="s">
        <v>51</v>
      </c>
      <c r="F107" s="4">
        <v>1</v>
      </c>
      <c r="G107" s="4">
        <v>1</v>
      </c>
      <c r="H107" s="4">
        <v>1</v>
      </c>
      <c r="I107" s="4">
        <v>1</v>
      </c>
      <c r="J107" s="4">
        <v>1</v>
      </c>
      <c r="K107" s="4">
        <v>1</v>
      </c>
      <c r="L107" s="4">
        <v>2</v>
      </c>
      <c r="M107" s="4">
        <v>2</v>
      </c>
      <c r="N107" s="4">
        <v>5</v>
      </c>
      <c r="O107" s="4">
        <v>6</v>
      </c>
      <c r="P107" s="4">
        <v>10</v>
      </c>
      <c r="Q107" s="4">
        <v>14</v>
      </c>
      <c r="R107" s="4">
        <v>27</v>
      </c>
      <c r="S107" s="4">
        <v>24</v>
      </c>
      <c r="T107" s="4">
        <v>22</v>
      </c>
      <c r="U107" s="4">
        <v>30</v>
      </c>
      <c r="V107" s="4">
        <v>10</v>
      </c>
      <c r="W107" s="4">
        <v>17</v>
      </c>
      <c r="X107" s="4">
        <v>4</v>
      </c>
      <c r="Y107" s="4">
        <v>10</v>
      </c>
      <c r="Z107" s="4">
        <v>23</v>
      </c>
      <c r="AA107" s="4">
        <v>41</v>
      </c>
      <c r="AB107" s="4">
        <v>43</v>
      </c>
      <c r="AC107" s="4">
        <v>25</v>
      </c>
      <c r="AD107" s="4">
        <v>12</v>
      </c>
      <c r="AE107" s="4">
        <v>12</v>
      </c>
      <c r="AF107" s="4">
        <v>27</v>
      </c>
      <c r="AG107" s="4">
        <v>10</v>
      </c>
      <c r="AH107" s="4">
        <v>24</v>
      </c>
      <c r="AI107" s="4">
        <v>22</v>
      </c>
      <c r="AJ107" s="4">
        <v>31</v>
      </c>
      <c r="AK107" s="4">
        <v>10</v>
      </c>
      <c r="AL107" s="4">
        <v>17</v>
      </c>
      <c r="AM107" s="4">
        <v>8</v>
      </c>
      <c r="AN107" s="4">
        <v>21</v>
      </c>
      <c r="AO107" s="4">
        <v>26</v>
      </c>
      <c r="AP107" s="4">
        <v>19</v>
      </c>
      <c r="AQ107" s="4">
        <v>3</v>
      </c>
      <c r="AR107" s="4">
        <v>20</v>
      </c>
      <c r="AS107" s="4">
        <v>2</v>
      </c>
      <c r="AT107" s="4">
        <v>8</v>
      </c>
      <c r="AU107" s="4">
        <v>33</v>
      </c>
      <c r="AV107" s="4">
        <v>22</v>
      </c>
      <c r="AW107" s="4">
        <v>29</v>
      </c>
      <c r="AX107" s="4">
        <v>1</v>
      </c>
      <c r="AY107" s="4">
        <v>23</v>
      </c>
      <c r="AZ107" s="3">
        <v>16</v>
      </c>
      <c r="BA107" s="4">
        <v>17</v>
      </c>
      <c r="BB107" s="4">
        <v>25</v>
      </c>
      <c r="BC107" s="4">
        <v>17</v>
      </c>
      <c r="BD107" s="4">
        <v>6</v>
      </c>
      <c r="BE107" s="4">
        <v>5</v>
      </c>
      <c r="BF107" s="4">
        <v>48</v>
      </c>
      <c r="BG107" s="4">
        <v>22</v>
      </c>
      <c r="BH107" s="4">
        <v>21</v>
      </c>
      <c r="BI107" s="4">
        <v>33</v>
      </c>
      <c r="BJ107" s="4">
        <v>46</v>
      </c>
      <c r="BK107" s="4">
        <v>42</v>
      </c>
      <c r="BL107" s="4">
        <v>24</v>
      </c>
      <c r="BM107" s="4">
        <v>12</v>
      </c>
      <c r="BN107" s="4">
        <v>59</v>
      </c>
      <c r="BO107" s="4">
        <v>27</v>
      </c>
    </row>
    <row r="108" spans="1:67">
      <c r="A108" s="169"/>
      <c r="B108" s="169"/>
      <c r="C108" s="169"/>
      <c r="D108">
        <v>1</v>
      </c>
      <c r="E108" t="s">
        <v>52</v>
      </c>
      <c r="F108" s="4">
        <v>1</v>
      </c>
      <c r="G108" s="4">
        <v>1</v>
      </c>
      <c r="H108" s="4">
        <v>1</v>
      </c>
      <c r="I108" s="4">
        <v>1</v>
      </c>
      <c r="J108" s="4">
        <v>1</v>
      </c>
      <c r="K108" s="4">
        <v>1</v>
      </c>
      <c r="L108" s="4">
        <v>2</v>
      </c>
      <c r="M108" s="4">
        <v>2</v>
      </c>
      <c r="N108" s="4">
        <v>5</v>
      </c>
      <c r="O108" s="4">
        <v>6</v>
      </c>
      <c r="P108" s="4">
        <v>10</v>
      </c>
      <c r="Q108" s="4">
        <v>14</v>
      </c>
      <c r="R108" s="4">
        <v>27</v>
      </c>
      <c r="S108" s="4">
        <v>24</v>
      </c>
      <c r="T108" s="4">
        <v>22</v>
      </c>
      <c r="U108" s="4">
        <v>30</v>
      </c>
      <c r="V108" s="4">
        <v>10</v>
      </c>
      <c r="W108" s="4">
        <v>17</v>
      </c>
      <c r="X108" s="4">
        <v>4</v>
      </c>
      <c r="Y108" s="4">
        <v>10</v>
      </c>
      <c r="Z108" s="4">
        <v>23</v>
      </c>
      <c r="AA108" s="4">
        <v>41</v>
      </c>
      <c r="AB108" s="4">
        <v>43</v>
      </c>
      <c r="AC108" s="4">
        <v>25</v>
      </c>
      <c r="AD108" s="4">
        <v>12</v>
      </c>
      <c r="AE108" s="4">
        <v>12</v>
      </c>
      <c r="AF108" s="4">
        <v>27</v>
      </c>
      <c r="AG108" s="4">
        <v>10</v>
      </c>
      <c r="AH108" s="4">
        <v>24</v>
      </c>
      <c r="AI108" s="4">
        <v>22</v>
      </c>
      <c r="AJ108" s="4">
        <v>31</v>
      </c>
      <c r="AK108" s="4">
        <v>9</v>
      </c>
      <c r="AL108" s="4">
        <v>12</v>
      </c>
      <c r="AM108" s="4">
        <v>8</v>
      </c>
      <c r="AN108" s="4">
        <v>21</v>
      </c>
      <c r="AO108" s="4">
        <v>25</v>
      </c>
      <c r="AP108" s="4">
        <v>30</v>
      </c>
      <c r="AQ108" s="4">
        <v>1</v>
      </c>
      <c r="AR108" s="4">
        <v>4</v>
      </c>
      <c r="AS108" s="4">
        <v>29</v>
      </c>
      <c r="AT108" s="4">
        <v>14</v>
      </c>
      <c r="AU108" s="4">
        <v>31</v>
      </c>
      <c r="AV108" s="4">
        <v>6</v>
      </c>
      <c r="AW108" s="4">
        <v>18</v>
      </c>
      <c r="AX108" s="4">
        <v>28</v>
      </c>
      <c r="AY108" s="4">
        <v>30</v>
      </c>
      <c r="AZ108" s="4">
        <v>1</v>
      </c>
      <c r="BA108" s="4">
        <v>37</v>
      </c>
      <c r="BB108" s="4">
        <v>42</v>
      </c>
      <c r="BC108" s="4">
        <v>10</v>
      </c>
      <c r="BD108" s="4">
        <v>26</v>
      </c>
      <c r="BE108" s="4">
        <v>47</v>
      </c>
      <c r="BF108" s="4">
        <v>21</v>
      </c>
      <c r="BG108" s="4">
        <v>1</v>
      </c>
      <c r="BH108" s="4">
        <v>46</v>
      </c>
      <c r="BI108" s="4">
        <v>11</v>
      </c>
      <c r="BJ108" s="4">
        <v>6</v>
      </c>
      <c r="BK108" s="4">
        <v>1</v>
      </c>
      <c r="BL108" s="4">
        <v>24</v>
      </c>
      <c r="BM108" s="4">
        <v>12</v>
      </c>
      <c r="BN108" s="4">
        <v>59</v>
      </c>
      <c r="BO108" s="4">
        <v>27</v>
      </c>
    </row>
    <row r="109" spans="1:67">
      <c r="A109" s="169"/>
      <c r="B109" s="169"/>
      <c r="C109" s="169"/>
      <c r="D109">
        <v>2</v>
      </c>
      <c r="E109" t="s">
        <v>52</v>
      </c>
      <c r="F109" s="4">
        <v>17</v>
      </c>
      <c r="G109" s="4">
        <v>6</v>
      </c>
      <c r="H109" s="4">
        <v>11</v>
      </c>
      <c r="I109" s="4">
        <v>11</v>
      </c>
      <c r="J109" s="4">
        <v>5</v>
      </c>
      <c r="K109" s="4">
        <v>22</v>
      </c>
      <c r="L109" s="4">
        <v>2</v>
      </c>
      <c r="M109" s="4">
        <v>2</v>
      </c>
      <c r="N109" s="4">
        <v>5</v>
      </c>
      <c r="O109" s="4">
        <v>6</v>
      </c>
      <c r="P109" s="4">
        <v>12</v>
      </c>
      <c r="Q109" s="4">
        <v>27</v>
      </c>
      <c r="R109" s="4">
        <v>29</v>
      </c>
      <c r="S109" s="4">
        <v>17</v>
      </c>
      <c r="T109" s="4">
        <v>32</v>
      </c>
      <c r="U109" s="4">
        <v>8</v>
      </c>
      <c r="V109" s="4">
        <v>21</v>
      </c>
      <c r="W109" s="4">
        <v>9</v>
      </c>
      <c r="X109" s="4">
        <v>12</v>
      </c>
      <c r="Y109" s="4">
        <v>20</v>
      </c>
      <c r="Z109" s="4">
        <v>9</v>
      </c>
      <c r="AA109" s="4">
        <v>28</v>
      </c>
      <c r="AB109" s="4">
        <v>26</v>
      </c>
      <c r="AC109" s="4">
        <v>28</v>
      </c>
      <c r="AD109" s="4">
        <v>26</v>
      </c>
      <c r="AE109" s="4">
        <v>19</v>
      </c>
      <c r="AF109" s="4">
        <v>19</v>
      </c>
      <c r="AG109" s="4">
        <v>10</v>
      </c>
      <c r="AH109" s="4">
        <v>24</v>
      </c>
      <c r="AI109" s="4">
        <v>22</v>
      </c>
      <c r="AJ109" s="4">
        <v>31</v>
      </c>
      <c r="AK109" s="4">
        <v>10</v>
      </c>
      <c r="AL109" s="4">
        <v>17</v>
      </c>
      <c r="AM109" s="4">
        <v>8</v>
      </c>
      <c r="AN109" s="4">
        <v>21</v>
      </c>
      <c r="AO109" s="4">
        <v>26</v>
      </c>
      <c r="AP109" s="4">
        <v>29</v>
      </c>
      <c r="AQ109" s="4">
        <v>20</v>
      </c>
      <c r="AR109" s="4">
        <v>9</v>
      </c>
      <c r="AS109" s="4">
        <v>20</v>
      </c>
      <c r="AT109" s="4">
        <v>30</v>
      </c>
      <c r="AU109" s="4">
        <v>17</v>
      </c>
      <c r="AV109" s="4">
        <v>17</v>
      </c>
      <c r="AW109" s="4">
        <v>4</v>
      </c>
      <c r="AX109" s="4">
        <v>12</v>
      </c>
      <c r="AY109" s="4">
        <v>6</v>
      </c>
      <c r="AZ109" s="4">
        <v>29</v>
      </c>
      <c r="BA109" s="4">
        <v>24</v>
      </c>
      <c r="BB109" s="4">
        <v>42</v>
      </c>
      <c r="BC109" s="4">
        <v>10</v>
      </c>
      <c r="BD109" s="4">
        <v>27</v>
      </c>
      <c r="BE109" s="4">
        <v>36</v>
      </c>
      <c r="BF109" s="4">
        <v>6</v>
      </c>
      <c r="BG109" s="4">
        <v>5</v>
      </c>
      <c r="BH109" s="4">
        <v>35</v>
      </c>
      <c r="BI109" s="4">
        <v>33</v>
      </c>
      <c r="BJ109" s="4">
        <v>46</v>
      </c>
      <c r="BK109" s="4">
        <v>42</v>
      </c>
      <c r="BL109" s="4">
        <v>24</v>
      </c>
      <c r="BM109" s="4">
        <v>12</v>
      </c>
      <c r="BN109" s="4">
        <v>59</v>
      </c>
      <c r="BO109" s="4">
        <v>27</v>
      </c>
    </row>
    <row r="110" spans="1:67">
      <c r="A110" s="169"/>
      <c r="B110" s="169"/>
      <c r="C110" s="169"/>
      <c r="D110">
        <v>1</v>
      </c>
      <c r="E110" t="s">
        <v>53</v>
      </c>
      <c r="F110" s="4">
        <v>1</v>
      </c>
      <c r="G110" s="4">
        <v>1</v>
      </c>
      <c r="H110" s="4">
        <v>1</v>
      </c>
      <c r="I110" s="4">
        <v>1</v>
      </c>
      <c r="J110" s="4">
        <v>1</v>
      </c>
      <c r="K110" s="4">
        <v>1</v>
      </c>
      <c r="L110" s="4">
        <v>2</v>
      </c>
      <c r="M110" s="4">
        <v>2</v>
      </c>
      <c r="N110" s="4">
        <v>5</v>
      </c>
      <c r="O110" s="4">
        <v>6</v>
      </c>
      <c r="P110" s="4">
        <v>10</v>
      </c>
      <c r="Q110" s="4">
        <v>14</v>
      </c>
      <c r="R110" s="4">
        <v>27</v>
      </c>
      <c r="S110" s="4">
        <v>24</v>
      </c>
      <c r="T110" s="4">
        <v>22</v>
      </c>
      <c r="U110" s="4">
        <v>30</v>
      </c>
      <c r="V110" s="4">
        <v>10</v>
      </c>
      <c r="W110" s="4">
        <v>17</v>
      </c>
      <c r="X110" s="4">
        <v>4</v>
      </c>
      <c r="Y110" s="4">
        <v>10</v>
      </c>
      <c r="Z110" s="4">
        <v>23</v>
      </c>
      <c r="AA110" s="4">
        <v>41</v>
      </c>
      <c r="AB110" s="4">
        <v>43</v>
      </c>
      <c r="AC110" s="4">
        <v>25</v>
      </c>
      <c r="AD110" s="4">
        <v>12</v>
      </c>
      <c r="AE110" s="4">
        <v>12</v>
      </c>
      <c r="AF110" s="4">
        <v>27</v>
      </c>
      <c r="AG110" s="4">
        <v>10</v>
      </c>
      <c r="AH110" s="4">
        <v>24</v>
      </c>
      <c r="AI110" s="4">
        <v>22</v>
      </c>
      <c r="AJ110" s="4">
        <v>31</v>
      </c>
      <c r="AK110" s="4">
        <v>9</v>
      </c>
      <c r="AL110" s="4">
        <v>12</v>
      </c>
      <c r="AM110" s="4">
        <v>8</v>
      </c>
      <c r="AN110" s="4">
        <v>21</v>
      </c>
      <c r="AO110" s="4">
        <v>25</v>
      </c>
      <c r="AP110" s="4">
        <v>30</v>
      </c>
      <c r="AQ110" s="4">
        <v>1</v>
      </c>
      <c r="AR110" s="4">
        <v>4</v>
      </c>
      <c r="AS110" s="4">
        <v>29</v>
      </c>
      <c r="AT110" s="4">
        <v>14</v>
      </c>
      <c r="AU110" s="4">
        <v>31</v>
      </c>
      <c r="AV110" s="4">
        <v>6</v>
      </c>
      <c r="AW110" s="4">
        <v>18</v>
      </c>
      <c r="AX110" s="4">
        <v>28</v>
      </c>
      <c r="AY110" s="4">
        <v>30</v>
      </c>
      <c r="AZ110" s="4">
        <v>1</v>
      </c>
      <c r="BA110" s="4">
        <v>37</v>
      </c>
      <c r="BB110" s="4">
        <v>42</v>
      </c>
      <c r="BC110" s="4">
        <v>10</v>
      </c>
      <c r="BD110" s="4">
        <v>27</v>
      </c>
      <c r="BE110" s="4">
        <v>35</v>
      </c>
      <c r="BF110" s="4">
        <v>48</v>
      </c>
      <c r="BG110" s="4">
        <v>22</v>
      </c>
      <c r="BH110" s="4">
        <v>21</v>
      </c>
      <c r="BI110" s="4">
        <v>33</v>
      </c>
      <c r="BJ110" s="4">
        <v>46</v>
      </c>
      <c r="BK110" s="4">
        <v>42</v>
      </c>
      <c r="BL110" s="4">
        <v>24</v>
      </c>
      <c r="BM110" s="4">
        <v>12</v>
      </c>
      <c r="BN110" s="4">
        <v>59</v>
      </c>
      <c r="BO110" s="4">
        <v>27</v>
      </c>
    </row>
    <row r="111" spans="1:67">
      <c r="A111" s="169"/>
      <c r="B111" s="169"/>
      <c r="C111" s="169"/>
      <c r="D111">
        <v>2</v>
      </c>
      <c r="E111" t="s">
        <v>53</v>
      </c>
      <c r="F111" s="4">
        <v>17</v>
      </c>
      <c r="G111" s="4">
        <v>6</v>
      </c>
      <c r="H111" s="4">
        <v>11</v>
      </c>
      <c r="I111" s="4">
        <v>11</v>
      </c>
      <c r="J111" s="4">
        <v>5</v>
      </c>
      <c r="K111" s="4">
        <v>22</v>
      </c>
      <c r="L111" s="4">
        <v>5</v>
      </c>
      <c r="M111" s="4">
        <v>1</v>
      </c>
      <c r="N111" s="4">
        <v>4</v>
      </c>
      <c r="O111" s="4">
        <v>13</v>
      </c>
      <c r="P111" s="4">
        <v>24</v>
      </c>
      <c r="Q111" s="4">
        <v>17</v>
      </c>
      <c r="R111" s="4">
        <v>20</v>
      </c>
      <c r="S111" s="4">
        <v>16</v>
      </c>
      <c r="T111" s="4">
        <v>31</v>
      </c>
      <c r="U111" s="4">
        <v>30</v>
      </c>
      <c r="V111" s="4">
        <v>10</v>
      </c>
      <c r="W111" s="4">
        <v>17</v>
      </c>
      <c r="X111" s="4">
        <v>4</v>
      </c>
      <c r="Y111" s="4">
        <v>10</v>
      </c>
      <c r="Z111" s="4">
        <v>23</v>
      </c>
      <c r="AA111" s="4">
        <v>41</v>
      </c>
      <c r="AB111" s="4">
        <v>43</v>
      </c>
      <c r="AC111" s="4">
        <v>25</v>
      </c>
      <c r="AD111" s="4">
        <v>12</v>
      </c>
      <c r="AE111" s="4">
        <v>12</v>
      </c>
      <c r="AF111" s="4">
        <v>27</v>
      </c>
      <c r="AG111" s="4">
        <v>10</v>
      </c>
      <c r="AH111" s="4">
        <v>24</v>
      </c>
      <c r="AI111" s="4">
        <v>22</v>
      </c>
      <c r="AJ111" s="4">
        <v>31</v>
      </c>
      <c r="AK111" s="4">
        <v>10</v>
      </c>
      <c r="AL111" s="4">
        <v>17</v>
      </c>
      <c r="AM111" s="4">
        <v>8</v>
      </c>
      <c r="AN111" s="4">
        <v>21</v>
      </c>
      <c r="AO111" s="4">
        <v>26</v>
      </c>
      <c r="AP111" s="4">
        <v>19</v>
      </c>
      <c r="AQ111" s="4">
        <v>3</v>
      </c>
      <c r="AR111" s="4">
        <v>20</v>
      </c>
      <c r="AS111" s="4">
        <v>2</v>
      </c>
      <c r="AT111" s="4">
        <v>8</v>
      </c>
      <c r="AU111" s="4">
        <v>33</v>
      </c>
      <c r="AV111" s="4">
        <v>22</v>
      </c>
      <c r="AW111" s="4">
        <v>29</v>
      </c>
      <c r="AX111" s="4">
        <v>1</v>
      </c>
      <c r="AY111" s="4">
        <v>23</v>
      </c>
      <c r="AZ111" s="4">
        <v>16</v>
      </c>
      <c r="BA111" s="4">
        <v>17</v>
      </c>
      <c r="BB111" s="4">
        <v>25</v>
      </c>
      <c r="BC111" s="4">
        <v>17</v>
      </c>
      <c r="BD111" s="4">
        <v>6</v>
      </c>
      <c r="BE111" s="4">
        <v>5</v>
      </c>
      <c r="BF111" s="4">
        <v>48</v>
      </c>
      <c r="BG111" s="4">
        <v>22</v>
      </c>
      <c r="BH111" s="4">
        <v>21</v>
      </c>
      <c r="BI111" s="4">
        <v>33</v>
      </c>
      <c r="BJ111" s="4">
        <v>46</v>
      </c>
      <c r="BK111" s="4">
        <v>41</v>
      </c>
      <c r="BL111" s="4">
        <v>5</v>
      </c>
      <c r="BM111" s="4">
        <v>29</v>
      </c>
      <c r="BN111" s="4">
        <v>45</v>
      </c>
      <c r="BO111" s="4">
        <v>23</v>
      </c>
    </row>
    <row r="112" spans="1:67">
      <c r="A112" s="169"/>
      <c r="B112" s="169"/>
      <c r="C112" s="169"/>
      <c r="D112">
        <v>1</v>
      </c>
      <c r="E112" t="s">
        <v>54</v>
      </c>
      <c r="F112" s="4">
        <v>1</v>
      </c>
      <c r="G112" s="4">
        <v>1</v>
      </c>
      <c r="H112" s="4">
        <v>1</v>
      </c>
      <c r="I112" s="4">
        <v>1</v>
      </c>
      <c r="J112" s="4">
        <v>1</v>
      </c>
      <c r="K112" s="4">
        <v>1</v>
      </c>
      <c r="L112" s="4">
        <v>2</v>
      </c>
      <c r="M112" s="4">
        <v>2</v>
      </c>
      <c r="N112" s="4">
        <v>5</v>
      </c>
      <c r="O112" s="4">
        <v>6</v>
      </c>
      <c r="P112" s="4">
        <v>12</v>
      </c>
      <c r="Q112" s="4">
        <v>27</v>
      </c>
      <c r="R112" s="4">
        <v>29</v>
      </c>
      <c r="S112" s="4">
        <v>13</v>
      </c>
      <c r="T112" s="4">
        <v>22</v>
      </c>
      <c r="U112" s="4">
        <v>30</v>
      </c>
      <c r="V112" s="4">
        <v>10</v>
      </c>
      <c r="W112" s="4">
        <v>17</v>
      </c>
      <c r="X112" s="4">
        <v>4</v>
      </c>
      <c r="Y112" s="4">
        <v>10</v>
      </c>
      <c r="Z112" s="4">
        <v>23</v>
      </c>
      <c r="AA112" s="4">
        <v>41</v>
      </c>
      <c r="AB112" s="4">
        <v>43</v>
      </c>
      <c r="AC112" s="4">
        <v>25</v>
      </c>
      <c r="AD112" s="4">
        <v>12</v>
      </c>
      <c r="AE112" s="4">
        <v>12</v>
      </c>
      <c r="AF112" s="4">
        <v>27</v>
      </c>
      <c r="AG112" s="4">
        <v>10</v>
      </c>
      <c r="AH112" s="4">
        <v>24</v>
      </c>
      <c r="AI112" s="4">
        <v>22</v>
      </c>
      <c r="AJ112" s="4">
        <v>31</v>
      </c>
      <c r="AK112" s="4">
        <v>10</v>
      </c>
      <c r="AL112" s="4">
        <v>17</v>
      </c>
      <c r="AM112" s="4">
        <v>8</v>
      </c>
      <c r="AN112" s="4">
        <v>21</v>
      </c>
      <c r="AO112" s="4">
        <v>26</v>
      </c>
      <c r="AP112" s="4">
        <v>19</v>
      </c>
      <c r="AQ112" s="4">
        <v>3</v>
      </c>
      <c r="AR112" s="4">
        <v>20</v>
      </c>
      <c r="AS112" s="4">
        <v>2</v>
      </c>
      <c r="AT112" s="4">
        <v>8</v>
      </c>
      <c r="AU112" s="4">
        <v>33</v>
      </c>
      <c r="AV112" s="4">
        <v>22</v>
      </c>
      <c r="AW112" s="4">
        <v>29</v>
      </c>
      <c r="AX112" s="4">
        <v>1</v>
      </c>
      <c r="AY112" s="4">
        <v>23</v>
      </c>
      <c r="AZ112" s="4">
        <v>16</v>
      </c>
      <c r="BA112" s="4">
        <v>17</v>
      </c>
      <c r="BB112" s="4">
        <v>25</v>
      </c>
      <c r="BC112" s="4">
        <v>17</v>
      </c>
      <c r="BD112" s="4">
        <v>5</v>
      </c>
      <c r="BE112" s="4">
        <v>47</v>
      </c>
      <c r="BF112" s="4">
        <v>21</v>
      </c>
      <c r="BG112" s="4">
        <v>1</v>
      </c>
      <c r="BH112" s="4">
        <v>46</v>
      </c>
      <c r="BI112" s="4">
        <v>10</v>
      </c>
      <c r="BJ112" s="4">
        <v>46</v>
      </c>
      <c r="BK112" s="4">
        <v>41</v>
      </c>
      <c r="BL112" s="4">
        <v>5</v>
      </c>
      <c r="BM112" s="4">
        <v>29</v>
      </c>
      <c r="BN112" s="4">
        <v>45</v>
      </c>
      <c r="BO112" s="4">
        <v>4</v>
      </c>
    </row>
    <row r="113" spans="1:67">
      <c r="A113" s="169"/>
      <c r="B113" s="169"/>
      <c r="C113" s="169"/>
      <c r="D113">
        <v>2</v>
      </c>
      <c r="E113" t="s">
        <v>54</v>
      </c>
      <c r="F113" s="4">
        <v>17</v>
      </c>
      <c r="G113" s="4">
        <v>6</v>
      </c>
      <c r="H113" s="4">
        <v>11</v>
      </c>
      <c r="I113" s="4">
        <v>11</v>
      </c>
      <c r="J113" s="4">
        <v>5</v>
      </c>
      <c r="K113" s="4">
        <v>22</v>
      </c>
      <c r="L113" s="4">
        <v>5</v>
      </c>
      <c r="M113" s="4">
        <v>1</v>
      </c>
      <c r="N113" s="4">
        <v>4</v>
      </c>
      <c r="O113" s="4">
        <v>13</v>
      </c>
      <c r="P113" s="4">
        <v>24</v>
      </c>
      <c r="Q113" s="4">
        <v>17</v>
      </c>
      <c r="R113" s="4">
        <v>20</v>
      </c>
      <c r="S113" s="4">
        <v>16</v>
      </c>
      <c r="T113" s="4">
        <v>30</v>
      </c>
      <c r="U113" s="4">
        <v>6</v>
      </c>
      <c r="V113" s="4">
        <v>1</v>
      </c>
      <c r="W113" s="4">
        <v>21</v>
      </c>
      <c r="X113" s="4">
        <v>9</v>
      </c>
      <c r="Y113" s="4">
        <v>4</v>
      </c>
      <c r="Z113" s="4">
        <v>30</v>
      </c>
      <c r="AA113" s="4">
        <v>5</v>
      </c>
      <c r="AB113" s="4">
        <v>3</v>
      </c>
      <c r="AC113" s="4">
        <v>1</v>
      </c>
      <c r="AD113" s="4">
        <v>28</v>
      </c>
      <c r="AE113" s="4">
        <v>2</v>
      </c>
      <c r="AF113" s="4">
        <v>1</v>
      </c>
      <c r="AG113" s="4">
        <v>3</v>
      </c>
      <c r="AH113" s="4">
        <v>22</v>
      </c>
      <c r="AI113" s="4">
        <v>30</v>
      </c>
      <c r="AJ113" s="4">
        <v>26</v>
      </c>
      <c r="AK113" s="4">
        <v>35</v>
      </c>
      <c r="AL113" s="4">
        <v>2</v>
      </c>
      <c r="AM113" s="4">
        <v>18</v>
      </c>
      <c r="AN113" s="4">
        <v>9</v>
      </c>
      <c r="AO113" s="4">
        <v>9</v>
      </c>
      <c r="AP113" s="4">
        <v>1</v>
      </c>
      <c r="AQ113" s="4">
        <v>15</v>
      </c>
      <c r="AR113" s="4">
        <v>31</v>
      </c>
      <c r="AS113" s="4">
        <v>36</v>
      </c>
      <c r="AT113" s="4">
        <v>28</v>
      </c>
      <c r="AU113" s="4">
        <v>4</v>
      </c>
      <c r="AV113" s="4">
        <v>9</v>
      </c>
      <c r="AW113" s="4">
        <v>28</v>
      </c>
      <c r="AX113" s="4">
        <v>36</v>
      </c>
      <c r="AY113" s="4">
        <v>2</v>
      </c>
      <c r="AZ113" s="4">
        <v>1</v>
      </c>
      <c r="BA113" s="4">
        <v>37</v>
      </c>
      <c r="BB113" s="4">
        <v>41</v>
      </c>
      <c r="BC113" s="4">
        <v>1</v>
      </c>
      <c r="BD113" s="4">
        <v>2</v>
      </c>
      <c r="BE113" s="4">
        <v>47</v>
      </c>
      <c r="BF113" s="4">
        <v>21</v>
      </c>
      <c r="BG113" s="4">
        <v>1</v>
      </c>
      <c r="BH113" s="4">
        <v>46</v>
      </c>
      <c r="BI113" s="4">
        <v>12</v>
      </c>
      <c r="BJ113" s="4">
        <v>4</v>
      </c>
      <c r="BK113" s="4">
        <v>7</v>
      </c>
      <c r="BL113" s="4">
        <v>5</v>
      </c>
      <c r="BM113" s="4">
        <v>29</v>
      </c>
      <c r="BN113" s="4">
        <v>47</v>
      </c>
      <c r="BO113" s="4">
        <v>4</v>
      </c>
    </row>
    <row r="114" spans="1:67">
      <c r="A114" s="169"/>
      <c r="B114" s="169"/>
      <c r="C114" s="169"/>
      <c r="D114">
        <v>1</v>
      </c>
      <c r="E114" t="s">
        <v>55</v>
      </c>
      <c r="F114" s="4">
        <v>1</v>
      </c>
      <c r="G114" s="4">
        <v>1</v>
      </c>
      <c r="H114" s="4">
        <v>1</v>
      </c>
      <c r="I114" s="3">
        <v>1</v>
      </c>
      <c r="J114" s="4">
        <v>1</v>
      </c>
      <c r="K114" s="4">
        <v>1</v>
      </c>
      <c r="L114" s="4">
        <v>2</v>
      </c>
      <c r="M114" s="4">
        <v>2</v>
      </c>
      <c r="N114" s="4">
        <v>5</v>
      </c>
      <c r="O114" s="4">
        <v>6</v>
      </c>
      <c r="P114" s="4">
        <v>12</v>
      </c>
      <c r="Q114" s="4">
        <v>27</v>
      </c>
      <c r="R114" s="4">
        <v>29</v>
      </c>
      <c r="S114" s="4">
        <v>17</v>
      </c>
      <c r="T114" s="4">
        <v>32</v>
      </c>
      <c r="U114" s="4">
        <v>19</v>
      </c>
      <c r="V114" s="4">
        <v>21</v>
      </c>
      <c r="W114" s="4">
        <v>9</v>
      </c>
      <c r="X114" s="4">
        <v>12</v>
      </c>
      <c r="Y114" s="4">
        <v>20</v>
      </c>
      <c r="Z114" s="4">
        <v>9</v>
      </c>
      <c r="AA114" s="4">
        <v>28</v>
      </c>
      <c r="AB114" s="4">
        <v>26</v>
      </c>
      <c r="AC114" s="4">
        <v>28</v>
      </c>
      <c r="AD114" s="4">
        <v>26</v>
      </c>
      <c r="AE114" s="4">
        <v>19</v>
      </c>
      <c r="AF114" s="4">
        <v>17</v>
      </c>
      <c r="AG114" s="4">
        <v>18</v>
      </c>
      <c r="AH114" s="4">
        <v>3</v>
      </c>
      <c r="AI114" s="4">
        <v>10</v>
      </c>
      <c r="AJ114" s="4">
        <v>10</v>
      </c>
      <c r="AK114" s="4">
        <v>1</v>
      </c>
      <c r="AL114" s="4">
        <v>12</v>
      </c>
      <c r="AM114" s="4">
        <v>8</v>
      </c>
      <c r="AN114" s="4">
        <v>21</v>
      </c>
      <c r="AO114" s="4">
        <v>25</v>
      </c>
      <c r="AP114" s="4">
        <v>29</v>
      </c>
      <c r="AQ114" s="4">
        <v>20</v>
      </c>
      <c r="AR114" s="4">
        <v>9</v>
      </c>
      <c r="AS114" s="4">
        <v>20</v>
      </c>
      <c r="AT114" s="4">
        <v>30</v>
      </c>
      <c r="AU114" s="4">
        <v>17</v>
      </c>
      <c r="AV114" s="4">
        <v>17</v>
      </c>
      <c r="AW114" s="4">
        <v>4</v>
      </c>
      <c r="AX114" s="4">
        <v>12</v>
      </c>
      <c r="AY114" s="4">
        <v>6</v>
      </c>
      <c r="AZ114" s="4">
        <v>29</v>
      </c>
      <c r="BA114" s="4">
        <v>24</v>
      </c>
      <c r="BB114" s="4">
        <v>42</v>
      </c>
      <c r="BC114" s="4">
        <v>10</v>
      </c>
      <c r="BD114" s="4">
        <v>27</v>
      </c>
      <c r="BE114" s="4">
        <v>36</v>
      </c>
      <c r="BF114" s="4">
        <v>6</v>
      </c>
      <c r="BG114" s="4">
        <v>5</v>
      </c>
      <c r="BH114" s="4">
        <v>34</v>
      </c>
      <c r="BI114" s="4">
        <v>7</v>
      </c>
      <c r="BJ114" s="4">
        <v>6</v>
      </c>
      <c r="BK114" s="4">
        <v>1</v>
      </c>
      <c r="BL114" s="4">
        <v>24</v>
      </c>
      <c r="BM114" s="4">
        <v>12</v>
      </c>
      <c r="BN114" s="4">
        <v>59</v>
      </c>
      <c r="BO114" s="4">
        <v>27</v>
      </c>
    </row>
    <row r="115" spans="1:67">
      <c r="A115" s="169"/>
      <c r="B115" s="169"/>
      <c r="C115" s="169"/>
      <c r="D115">
        <v>2</v>
      </c>
      <c r="E115" t="s">
        <v>55</v>
      </c>
      <c r="F115" s="4">
        <v>17</v>
      </c>
      <c r="G115" s="4">
        <v>6</v>
      </c>
      <c r="H115" s="4">
        <v>11</v>
      </c>
      <c r="I115" s="4">
        <v>11</v>
      </c>
      <c r="J115" s="3">
        <v>5</v>
      </c>
      <c r="K115" s="4">
        <v>22</v>
      </c>
      <c r="L115" s="4">
        <v>5</v>
      </c>
      <c r="M115" s="4">
        <v>1</v>
      </c>
      <c r="N115" s="4">
        <v>4</v>
      </c>
      <c r="O115" s="4">
        <v>13</v>
      </c>
      <c r="P115" s="4">
        <v>24</v>
      </c>
      <c r="Q115" s="4">
        <v>17</v>
      </c>
      <c r="R115" s="4">
        <v>20</v>
      </c>
      <c r="S115" s="4">
        <v>16</v>
      </c>
      <c r="T115" s="4">
        <v>30</v>
      </c>
      <c r="U115" s="4">
        <v>2</v>
      </c>
      <c r="V115" s="4">
        <v>1</v>
      </c>
      <c r="W115" s="4">
        <v>21</v>
      </c>
      <c r="X115" s="4">
        <v>9</v>
      </c>
      <c r="Y115" s="4">
        <v>4</v>
      </c>
      <c r="Z115" s="4">
        <v>30</v>
      </c>
      <c r="AA115" s="4">
        <v>5</v>
      </c>
      <c r="AB115" s="4">
        <v>3</v>
      </c>
      <c r="AC115" s="4">
        <v>1</v>
      </c>
      <c r="AD115" s="4">
        <v>28</v>
      </c>
      <c r="AE115" s="4">
        <v>2</v>
      </c>
      <c r="AF115" s="4">
        <v>2</v>
      </c>
      <c r="AG115" s="4">
        <v>18</v>
      </c>
      <c r="AH115" s="3">
        <v>3</v>
      </c>
      <c r="AI115" s="3">
        <v>10</v>
      </c>
      <c r="AJ115" s="4">
        <v>10</v>
      </c>
      <c r="AK115" s="4">
        <v>1</v>
      </c>
      <c r="AL115" s="4">
        <v>12</v>
      </c>
      <c r="AM115" s="4">
        <v>8</v>
      </c>
      <c r="AN115" s="4">
        <v>21</v>
      </c>
      <c r="AO115" s="3">
        <v>25</v>
      </c>
      <c r="AP115" s="4">
        <v>29</v>
      </c>
      <c r="AQ115" s="4">
        <v>20</v>
      </c>
      <c r="AR115" s="4">
        <v>9</v>
      </c>
      <c r="AS115" s="4">
        <v>20</v>
      </c>
      <c r="AT115" s="3">
        <v>30</v>
      </c>
      <c r="AU115" s="4">
        <v>17</v>
      </c>
      <c r="AV115" s="4">
        <v>17</v>
      </c>
      <c r="AW115" s="4">
        <v>4</v>
      </c>
      <c r="AX115" s="4">
        <v>2</v>
      </c>
      <c r="AY115" s="4">
        <v>31</v>
      </c>
      <c r="AZ115" s="4">
        <v>29</v>
      </c>
      <c r="BA115" s="4">
        <v>24</v>
      </c>
      <c r="BB115" s="4">
        <v>42</v>
      </c>
      <c r="BC115" s="4">
        <v>10</v>
      </c>
      <c r="BD115" s="4">
        <v>27</v>
      </c>
      <c r="BE115" s="4">
        <v>27</v>
      </c>
      <c r="BF115" s="4">
        <v>6</v>
      </c>
      <c r="BG115" s="4">
        <v>5</v>
      </c>
      <c r="BH115" s="4">
        <v>34</v>
      </c>
      <c r="BI115" s="4">
        <v>7</v>
      </c>
      <c r="BJ115" s="4">
        <v>6</v>
      </c>
      <c r="BK115" s="4">
        <v>1</v>
      </c>
      <c r="BL115" s="4">
        <v>24</v>
      </c>
      <c r="BM115" s="4">
        <v>29</v>
      </c>
      <c r="BN115" s="4">
        <v>47</v>
      </c>
      <c r="BO115" s="4">
        <v>4</v>
      </c>
    </row>
    <row r="116" spans="1:67">
      <c r="A116" s="169"/>
      <c r="B116" s="169"/>
      <c r="C116" s="169"/>
      <c r="D116">
        <v>1</v>
      </c>
      <c r="E116" t="s">
        <v>57</v>
      </c>
      <c r="F116" s="4">
        <v>1</v>
      </c>
      <c r="G116" s="4">
        <v>1</v>
      </c>
      <c r="H116" s="4">
        <v>1</v>
      </c>
      <c r="I116" s="4">
        <v>1</v>
      </c>
      <c r="J116" s="4">
        <v>1</v>
      </c>
      <c r="K116" s="4">
        <v>1</v>
      </c>
      <c r="L116" s="4">
        <v>2</v>
      </c>
      <c r="M116" s="4">
        <v>2</v>
      </c>
      <c r="N116" s="4">
        <v>5</v>
      </c>
      <c r="O116" s="4">
        <v>6</v>
      </c>
      <c r="P116" s="4">
        <v>12</v>
      </c>
      <c r="Q116" s="4">
        <v>27</v>
      </c>
      <c r="R116" s="4">
        <v>29</v>
      </c>
      <c r="S116" s="4">
        <v>17</v>
      </c>
      <c r="T116" s="4">
        <v>32</v>
      </c>
      <c r="U116" s="4">
        <v>8</v>
      </c>
      <c r="V116" s="4">
        <v>1</v>
      </c>
      <c r="W116" s="4">
        <v>21</v>
      </c>
      <c r="X116" s="4">
        <v>9</v>
      </c>
      <c r="Y116" s="4">
        <v>4</v>
      </c>
      <c r="Z116" s="4">
        <v>30</v>
      </c>
      <c r="AA116" s="4">
        <v>5</v>
      </c>
      <c r="AB116" s="4">
        <v>3</v>
      </c>
      <c r="AC116" s="4">
        <v>1</v>
      </c>
      <c r="AD116" s="4">
        <v>28</v>
      </c>
      <c r="AE116" s="4">
        <v>2</v>
      </c>
      <c r="AF116" s="4">
        <v>1</v>
      </c>
      <c r="AG116" s="4">
        <v>3</v>
      </c>
      <c r="AH116" s="4">
        <v>22</v>
      </c>
      <c r="AI116" s="4">
        <v>30</v>
      </c>
      <c r="AJ116" s="4">
        <v>26</v>
      </c>
      <c r="AK116" s="4">
        <v>35</v>
      </c>
      <c r="AL116" s="4">
        <v>2</v>
      </c>
      <c r="AM116" s="4">
        <v>18</v>
      </c>
      <c r="AN116" s="4">
        <v>9</v>
      </c>
      <c r="AO116" s="4">
        <v>9</v>
      </c>
      <c r="AP116" s="4">
        <v>1</v>
      </c>
      <c r="AQ116" s="4">
        <v>15</v>
      </c>
      <c r="AR116" s="4">
        <v>31</v>
      </c>
      <c r="AS116" s="4">
        <v>36</v>
      </c>
      <c r="AT116" s="4">
        <v>28</v>
      </c>
      <c r="AU116" s="4">
        <v>4</v>
      </c>
      <c r="AV116" s="4">
        <v>9</v>
      </c>
      <c r="AW116" s="4">
        <v>28</v>
      </c>
      <c r="AX116" s="4">
        <v>36</v>
      </c>
      <c r="AY116" s="4">
        <v>3</v>
      </c>
      <c r="AZ116" s="4">
        <v>19</v>
      </c>
      <c r="BA116" s="4">
        <v>35</v>
      </c>
      <c r="BB116" s="4">
        <v>19</v>
      </c>
      <c r="BC116" s="4">
        <v>1</v>
      </c>
      <c r="BD116" s="4">
        <v>2</v>
      </c>
      <c r="BE116" s="4">
        <v>47</v>
      </c>
      <c r="BF116" s="4">
        <v>21</v>
      </c>
      <c r="BG116" s="4">
        <v>1</v>
      </c>
      <c r="BH116" s="4">
        <v>46</v>
      </c>
      <c r="BI116" s="4">
        <v>12</v>
      </c>
      <c r="BJ116" s="4">
        <v>1</v>
      </c>
      <c r="BK116" s="4">
        <v>1</v>
      </c>
      <c r="BL116" s="4">
        <v>24</v>
      </c>
      <c r="BM116" s="4">
        <v>12</v>
      </c>
      <c r="BN116" s="4">
        <v>59</v>
      </c>
      <c r="BO116" s="4">
        <v>27</v>
      </c>
    </row>
    <row r="117" spans="1:67" ht="17" thickBot="1">
      <c r="A117" s="169"/>
      <c r="B117" s="169"/>
      <c r="C117" s="169"/>
      <c r="D117">
        <v>2</v>
      </c>
      <c r="E117" t="s">
        <v>57</v>
      </c>
      <c r="F117" s="4">
        <v>17</v>
      </c>
      <c r="G117" s="4">
        <v>6</v>
      </c>
      <c r="H117" s="4">
        <v>11</v>
      </c>
      <c r="I117" s="4">
        <v>11</v>
      </c>
      <c r="J117" s="4">
        <v>5</v>
      </c>
      <c r="K117" s="4">
        <v>22</v>
      </c>
      <c r="L117" s="4">
        <v>2</v>
      </c>
      <c r="M117" s="4">
        <v>2</v>
      </c>
      <c r="N117" s="4">
        <v>5</v>
      </c>
      <c r="O117" s="4">
        <v>6</v>
      </c>
      <c r="P117" s="4">
        <v>12</v>
      </c>
      <c r="Q117" s="4">
        <v>27</v>
      </c>
      <c r="R117" s="4">
        <v>29</v>
      </c>
      <c r="S117" s="4">
        <v>17</v>
      </c>
      <c r="T117" s="4">
        <v>32</v>
      </c>
      <c r="U117" s="4">
        <v>8</v>
      </c>
      <c r="V117" s="4">
        <v>21</v>
      </c>
      <c r="W117" s="4">
        <v>9</v>
      </c>
      <c r="X117" s="4">
        <v>12</v>
      </c>
      <c r="Y117" s="4">
        <v>20</v>
      </c>
      <c r="Z117" s="4">
        <v>9</v>
      </c>
      <c r="AA117" s="4">
        <v>28</v>
      </c>
      <c r="AB117" s="4">
        <v>26</v>
      </c>
      <c r="AC117" s="4">
        <v>28</v>
      </c>
      <c r="AD117" s="4">
        <v>26</v>
      </c>
      <c r="AE117" s="4">
        <v>19</v>
      </c>
      <c r="AF117" s="4">
        <v>17</v>
      </c>
      <c r="AG117" s="4">
        <v>18</v>
      </c>
      <c r="AH117" s="4">
        <v>3</v>
      </c>
      <c r="AI117" s="4">
        <v>10</v>
      </c>
      <c r="AJ117" s="4">
        <v>10</v>
      </c>
      <c r="AK117" s="4">
        <v>1</v>
      </c>
      <c r="AL117" s="4">
        <v>12</v>
      </c>
      <c r="AM117" s="4">
        <v>8</v>
      </c>
      <c r="AN117" s="4">
        <v>21</v>
      </c>
      <c r="AO117" s="4">
        <v>25</v>
      </c>
      <c r="AP117" s="4">
        <v>29</v>
      </c>
      <c r="AQ117" s="4">
        <v>20</v>
      </c>
      <c r="AR117" s="4">
        <v>9</v>
      </c>
      <c r="AS117" s="4">
        <v>22</v>
      </c>
      <c r="AT117" s="4">
        <v>28</v>
      </c>
      <c r="AU117" s="4">
        <v>4</v>
      </c>
      <c r="AV117" s="4">
        <v>10</v>
      </c>
      <c r="AW117" s="4">
        <v>8</v>
      </c>
      <c r="AX117" s="4">
        <v>2</v>
      </c>
      <c r="AY117" s="4">
        <v>14</v>
      </c>
      <c r="AZ117" s="4">
        <v>25</v>
      </c>
      <c r="BA117" s="4">
        <v>16</v>
      </c>
      <c r="BB117" s="4">
        <v>7</v>
      </c>
      <c r="BC117" s="4">
        <v>14</v>
      </c>
      <c r="BD117" s="4">
        <v>29</v>
      </c>
      <c r="BE117" s="4">
        <v>51</v>
      </c>
      <c r="BF117" s="4">
        <v>27</v>
      </c>
      <c r="BG117" s="4">
        <v>22</v>
      </c>
      <c r="BH117" s="4">
        <v>38</v>
      </c>
      <c r="BI117" s="4">
        <v>42</v>
      </c>
      <c r="BJ117" s="4">
        <v>42</v>
      </c>
      <c r="BK117" s="4">
        <v>31</v>
      </c>
      <c r="BL117" s="4">
        <v>7</v>
      </c>
      <c r="BM117" s="4">
        <v>48</v>
      </c>
      <c r="BN117" s="4">
        <v>17</v>
      </c>
      <c r="BO117" s="4">
        <v>16</v>
      </c>
    </row>
    <row r="118" spans="1:67">
      <c r="A118" s="169"/>
      <c r="B118" s="169"/>
      <c r="C118" s="169"/>
      <c r="D118">
        <v>1</v>
      </c>
      <c r="E118" t="s">
        <v>58</v>
      </c>
      <c r="F118" s="4">
        <v>1</v>
      </c>
      <c r="G118" s="4">
        <v>1</v>
      </c>
      <c r="H118" s="4">
        <v>1</v>
      </c>
      <c r="I118" s="4">
        <v>1</v>
      </c>
      <c r="J118" s="4">
        <v>1</v>
      </c>
      <c r="K118" s="4">
        <v>1</v>
      </c>
      <c r="L118" s="4">
        <v>1</v>
      </c>
      <c r="M118" s="4">
        <v>10</v>
      </c>
      <c r="N118" s="4">
        <v>1</v>
      </c>
      <c r="O118" s="4">
        <v>1</v>
      </c>
      <c r="P118" s="4">
        <v>23</v>
      </c>
      <c r="Q118" s="4">
        <v>18</v>
      </c>
      <c r="R118" s="4">
        <v>26</v>
      </c>
      <c r="S118" s="4">
        <v>1</v>
      </c>
      <c r="T118" s="4">
        <v>11</v>
      </c>
      <c r="U118" s="4">
        <v>2</v>
      </c>
      <c r="V118" s="4">
        <v>10</v>
      </c>
      <c r="W118" s="63">
        <v>19</v>
      </c>
      <c r="X118" s="4">
        <v>6</v>
      </c>
      <c r="Y118" s="4">
        <v>17</v>
      </c>
      <c r="Z118" s="4">
        <v>23</v>
      </c>
      <c r="AA118" s="4">
        <v>43</v>
      </c>
      <c r="AB118" s="4">
        <v>32</v>
      </c>
      <c r="AC118" s="4">
        <v>11</v>
      </c>
      <c r="AD118" s="4">
        <v>15</v>
      </c>
      <c r="AE118" s="4">
        <v>9</v>
      </c>
      <c r="AF118" s="4">
        <v>40</v>
      </c>
      <c r="AG118" s="4">
        <v>31</v>
      </c>
      <c r="AH118" s="4">
        <v>19</v>
      </c>
      <c r="AI118" s="4">
        <v>25</v>
      </c>
      <c r="AJ118" s="4">
        <v>6</v>
      </c>
      <c r="AK118" s="4">
        <v>29</v>
      </c>
      <c r="AL118" s="4">
        <v>4</v>
      </c>
      <c r="AM118" s="4">
        <v>13</v>
      </c>
      <c r="AN118" s="4">
        <v>15</v>
      </c>
      <c r="AO118" s="4">
        <v>4</v>
      </c>
      <c r="AP118" s="4">
        <v>26</v>
      </c>
      <c r="AQ118" s="4">
        <v>17</v>
      </c>
      <c r="AR118" s="4">
        <v>13</v>
      </c>
      <c r="AS118" s="4">
        <v>9</v>
      </c>
      <c r="AT118" s="4">
        <v>10</v>
      </c>
      <c r="AU118" s="4">
        <v>6</v>
      </c>
      <c r="AV118" s="4">
        <v>40</v>
      </c>
      <c r="AW118" s="4">
        <v>27</v>
      </c>
      <c r="AX118" s="4">
        <v>2</v>
      </c>
      <c r="AY118" s="4">
        <v>14</v>
      </c>
      <c r="AZ118" s="4">
        <v>29</v>
      </c>
      <c r="BA118" s="4">
        <v>26</v>
      </c>
      <c r="BB118" s="4">
        <v>31</v>
      </c>
      <c r="BC118" s="4">
        <v>14</v>
      </c>
      <c r="BD118" s="4">
        <v>29</v>
      </c>
      <c r="BE118" s="4">
        <v>44</v>
      </c>
      <c r="BF118" s="4">
        <v>7</v>
      </c>
      <c r="BG118" s="4">
        <v>43</v>
      </c>
      <c r="BH118" s="4">
        <v>14</v>
      </c>
      <c r="BI118" s="4">
        <v>23</v>
      </c>
      <c r="BJ118" s="4">
        <v>21</v>
      </c>
      <c r="BK118" s="4">
        <v>41</v>
      </c>
      <c r="BL118" s="4">
        <v>5</v>
      </c>
      <c r="BM118" s="4">
        <v>29</v>
      </c>
      <c r="BN118" s="4">
        <v>47</v>
      </c>
      <c r="BO118" s="4">
        <v>4</v>
      </c>
    </row>
    <row r="119" spans="1:67" ht="17" thickBot="1">
      <c r="A119" s="169"/>
      <c r="B119" s="169"/>
      <c r="C119" s="169"/>
      <c r="D119">
        <v>2</v>
      </c>
      <c r="E119" t="s">
        <v>58</v>
      </c>
      <c r="F119" s="4">
        <v>1</v>
      </c>
      <c r="G119" s="4">
        <v>1</v>
      </c>
      <c r="H119" s="4">
        <v>1</v>
      </c>
      <c r="I119" s="4">
        <v>1</v>
      </c>
      <c r="J119" s="4">
        <v>1</v>
      </c>
      <c r="K119" s="4">
        <v>1</v>
      </c>
      <c r="L119" s="4">
        <v>1</v>
      </c>
      <c r="M119" s="4">
        <v>10</v>
      </c>
      <c r="N119" s="4">
        <v>1</v>
      </c>
      <c r="O119" s="4">
        <v>1</v>
      </c>
      <c r="P119" s="4">
        <v>23</v>
      </c>
      <c r="Q119" s="4">
        <v>18</v>
      </c>
      <c r="R119" s="4">
        <v>26</v>
      </c>
      <c r="S119" s="4">
        <v>7</v>
      </c>
      <c r="T119" s="4">
        <v>34</v>
      </c>
      <c r="U119" s="4">
        <v>30</v>
      </c>
      <c r="V119" s="4">
        <v>10</v>
      </c>
      <c r="W119" s="64">
        <v>17</v>
      </c>
      <c r="X119" s="4">
        <v>4</v>
      </c>
      <c r="Y119" s="4">
        <v>10</v>
      </c>
      <c r="Z119" s="4">
        <v>23</v>
      </c>
      <c r="AA119" s="4">
        <v>41</v>
      </c>
      <c r="AB119" s="4">
        <v>44</v>
      </c>
      <c r="AC119" s="4">
        <v>1</v>
      </c>
      <c r="AD119" s="4">
        <v>28</v>
      </c>
      <c r="AE119" s="4">
        <v>2</v>
      </c>
      <c r="AF119" s="4">
        <v>1</v>
      </c>
      <c r="AG119" s="4">
        <v>3</v>
      </c>
      <c r="AH119" s="4">
        <v>23</v>
      </c>
      <c r="AI119" s="4">
        <v>22</v>
      </c>
      <c r="AJ119" s="4">
        <v>31</v>
      </c>
      <c r="AK119" s="4">
        <v>10</v>
      </c>
      <c r="AL119" s="4">
        <v>17</v>
      </c>
      <c r="AM119" s="4">
        <v>8</v>
      </c>
      <c r="AN119" s="4">
        <v>21</v>
      </c>
      <c r="AO119" s="4">
        <v>26</v>
      </c>
      <c r="AP119" s="4">
        <v>19</v>
      </c>
      <c r="AQ119" s="4">
        <v>3</v>
      </c>
      <c r="AR119" s="4">
        <v>20</v>
      </c>
      <c r="AS119" s="4">
        <v>2</v>
      </c>
      <c r="AT119" s="4">
        <v>8</v>
      </c>
      <c r="AU119" s="4">
        <v>33</v>
      </c>
      <c r="AV119" s="4">
        <v>22</v>
      </c>
      <c r="AW119" s="4">
        <v>29</v>
      </c>
      <c r="AX119" s="4">
        <v>1</v>
      </c>
      <c r="AY119" s="4">
        <v>23</v>
      </c>
      <c r="AZ119" s="4">
        <v>29</v>
      </c>
      <c r="BA119" s="4">
        <v>24</v>
      </c>
      <c r="BB119" s="4">
        <v>42</v>
      </c>
      <c r="BC119" s="4">
        <v>10</v>
      </c>
      <c r="BD119" s="4">
        <v>27</v>
      </c>
      <c r="BE119" s="4">
        <v>36</v>
      </c>
      <c r="BF119" s="4">
        <v>6</v>
      </c>
      <c r="BG119" s="4">
        <v>5</v>
      </c>
      <c r="BH119" s="4">
        <v>34</v>
      </c>
      <c r="BI119" s="4">
        <v>7</v>
      </c>
      <c r="BJ119" s="4">
        <v>6</v>
      </c>
      <c r="BK119" s="4">
        <v>1</v>
      </c>
      <c r="BL119" s="4">
        <v>24</v>
      </c>
      <c r="BM119" s="4">
        <v>13</v>
      </c>
      <c r="BN119" s="4">
        <v>47</v>
      </c>
      <c r="BO119" s="4">
        <v>4</v>
      </c>
    </row>
    <row r="120" spans="1:67">
      <c r="A120" s="169"/>
      <c r="B120" s="169"/>
      <c r="C120" s="169"/>
      <c r="D120">
        <v>1</v>
      </c>
      <c r="E120" t="s">
        <v>59</v>
      </c>
      <c r="F120" s="4">
        <v>1</v>
      </c>
      <c r="G120" s="4">
        <v>1</v>
      </c>
      <c r="H120" s="4">
        <v>1</v>
      </c>
      <c r="I120" s="4">
        <v>1</v>
      </c>
      <c r="J120" s="4">
        <v>1</v>
      </c>
      <c r="K120" s="4">
        <v>1</v>
      </c>
      <c r="L120" s="4">
        <v>2</v>
      </c>
      <c r="M120" s="4">
        <v>2</v>
      </c>
      <c r="N120" s="4">
        <v>5</v>
      </c>
      <c r="O120" s="4">
        <v>6</v>
      </c>
      <c r="P120" s="4">
        <v>10</v>
      </c>
      <c r="Q120" s="4">
        <v>14</v>
      </c>
      <c r="R120" s="4">
        <v>27</v>
      </c>
      <c r="S120" s="4">
        <v>24</v>
      </c>
      <c r="T120" s="4">
        <v>22</v>
      </c>
      <c r="U120" s="4">
        <v>30</v>
      </c>
      <c r="V120" s="4">
        <v>10</v>
      </c>
      <c r="W120" s="4">
        <v>17</v>
      </c>
      <c r="X120" s="4">
        <v>4</v>
      </c>
      <c r="Y120" s="4">
        <v>10</v>
      </c>
      <c r="Z120" s="4">
        <v>23</v>
      </c>
      <c r="AA120" s="4">
        <v>41</v>
      </c>
      <c r="AB120" s="4">
        <v>43</v>
      </c>
      <c r="AC120" s="4">
        <v>25</v>
      </c>
      <c r="AD120" s="4">
        <v>12</v>
      </c>
      <c r="AE120" s="4">
        <v>12</v>
      </c>
      <c r="AF120" s="4">
        <v>27</v>
      </c>
      <c r="AG120" s="4">
        <v>10</v>
      </c>
      <c r="AH120" s="4">
        <v>24</v>
      </c>
      <c r="AI120" s="4">
        <v>22</v>
      </c>
      <c r="AJ120" s="4">
        <v>31</v>
      </c>
      <c r="AK120" s="4">
        <v>10</v>
      </c>
      <c r="AL120" s="4">
        <v>17</v>
      </c>
      <c r="AM120" s="4">
        <v>8</v>
      </c>
      <c r="AN120" s="4">
        <v>21</v>
      </c>
      <c r="AO120" s="4">
        <v>26</v>
      </c>
      <c r="AP120" s="4">
        <v>19</v>
      </c>
      <c r="AQ120" s="4">
        <v>3</v>
      </c>
      <c r="AR120" s="4">
        <v>20</v>
      </c>
      <c r="AS120" s="4">
        <v>2</v>
      </c>
      <c r="AT120" s="4">
        <v>8</v>
      </c>
      <c r="AU120" s="4">
        <v>33</v>
      </c>
      <c r="AV120" s="4">
        <v>22</v>
      </c>
      <c r="AW120" s="4">
        <v>29</v>
      </c>
      <c r="AX120" s="4">
        <v>1</v>
      </c>
      <c r="AY120" s="4">
        <v>23</v>
      </c>
      <c r="AZ120" s="3">
        <v>16</v>
      </c>
      <c r="BA120" s="4">
        <v>17</v>
      </c>
      <c r="BB120" s="4">
        <v>25</v>
      </c>
      <c r="BC120" s="4">
        <v>17</v>
      </c>
      <c r="BD120" s="4">
        <v>6</v>
      </c>
      <c r="BE120" s="4">
        <v>5</v>
      </c>
      <c r="BF120" s="4">
        <v>48</v>
      </c>
      <c r="BG120" s="4">
        <v>22</v>
      </c>
      <c r="BH120" s="4">
        <v>21</v>
      </c>
      <c r="BI120" s="4">
        <v>33</v>
      </c>
      <c r="BJ120" s="4">
        <v>46</v>
      </c>
      <c r="BK120" s="4">
        <v>41</v>
      </c>
      <c r="BL120" s="4">
        <v>5</v>
      </c>
      <c r="BM120" s="4">
        <v>29</v>
      </c>
      <c r="BN120" s="4">
        <v>45</v>
      </c>
      <c r="BO120" s="4">
        <v>23</v>
      </c>
    </row>
    <row r="121" spans="1:67" ht="17" thickBot="1">
      <c r="A121" s="169"/>
      <c r="B121" s="169"/>
      <c r="C121" s="169"/>
      <c r="D121">
        <v>2</v>
      </c>
      <c r="E121" t="s">
        <v>59</v>
      </c>
      <c r="F121" s="3">
        <v>1</v>
      </c>
      <c r="G121" s="4">
        <v>1</v>
      </c>
      <c r="H121" s="4">
        <v>1</v>
      </c>
      <c r="I121" s="4">
        <v>1</v>
      </c>
      <c r="J121" s="4">
        <v>1</v>
      </c>
      <c r="K121" s="4">
        <v>1</v>
      </c>
      <c r="L121" s="4">
        <v>2</v>
      </c>
      <c r="M121" s="4">
        <v>2</v>
      </c>
      <c r="N121" s="4">
        <v>5</v>
      </c>
      <c r="O121" s="4">
        <v>6</v>
      </c>
      <c r="P121" s="4">
        <v>10</v>
      </c>
      <c r="Q121" s="4">
        <v>14</v>
      </c>
      <c r="R121" s="4">
        <v>27</v>
      </c>
      <c r="S121" s="4">
        <v>24</v>
      </c>
      <c r="T121" s="4">
        <v>22</v>
      </c>
      <c r="U121" s="4">
        <v>30</v>
      </c>
      <c r="V121" s="4">
        <v>10</v>
      </c>
      <c r="W121" s="4">
        <v>17</v>
      </c>
      <c r="X121" s="4">
        <v>4</v>
      </c>
      <c r="Y121" s="4">
        <v>10</v>
      </c>
      <c r="Z121" s="4">
        <v>23</v>
      </c>
      <c r="AA121" s="4">
        <v>41</v>
      </c>
      <c r="AB121" s="4">
        <v>43</v>
      </c>
      <c r="AC121" s="4">
        <v>25</v>
      </c>
      <c r="AD121" s="4">
        <v>12</v>
      </c>
      <c r="AE121" s="4">
        <v>12</v>
      </c>
      <c r="AF121" s="4">
        <v>27</v>
      </c>
      <c r="AG121" s="4">
        <v>10</v>
      </c>
      <c r="AH121" s="4">
        <v>24</v>
      </c>
      <c r="AI121" s="4">
        <v>22</v>
      </c>
      <c r="AJ121" s="4">
        <v>31</v>
      </c>
      <c r="AK121" s="4">
        <v>10</v>
      </c>
      <c r="AL121" s="4">
        <v>15</v>
      </c>
      <c r="AM121" s="4">
        <v>8</v>
      </c>
      <c r="AN121" s="4">
        <v>21</v>
      </c>
      <c r="AO121" s="4">
        <v>26</v>
      </c>
      <c r="AP121" s="4">
        <v>19</v>
      </c>
      <c r="AQ121" s="4">
        <v>3</v>
      </c>
      <c r="AR121" s="4">
        <v>20</v>
      </c>
      <c r="AS121" s="4">
        <v>2</v>
      </c>
      <c r="AT121" s="4">
        <v>8</v>
      </c>
      <c r="AU121" s="4">
        <v>33</v>
      </c>
      <c r="AV121" s="4">
        <v>22</v>
      </c>
      <c r="AW121" s="4">
        <v>29</v>
      </c>
      <c r="AX121" s="4">
        <v>1</v>
      </c>
      <c r="AY121" s="4">
        <v>23</v>
      </c>
      <c r="AZ121" s="4">
        <v>16</v>
      </c>
      <c r="BA121" s="4">
        <v>17</v>
      </c>
      <c r="BB121" s="4">
        <v>25</v>
      </c>
      <c r="BC121" s="4">
        <v>15</v>
      </c>
      <c r="BD121" s="4">
        <v>2</v>
      </c>
      <c r="BE121" s="4">
        <v>47</v>
      </c>
      <c r="BF121" s="4">
        <v>21</v>
      </c>
      <c r="BG121" s="4">
        <v>1</v>
      </c>
      <c r="BH121" s="4">
        <v>46</v>
      </c>
      <c r="BI121" s="4">
        <v>12</v>
      </c>
      <c r="BJ121" s="4">
        <v>1</v>
      </c>
      <c r="BK121" s="4">
        <v>1</v>
      </c>
      <c r="BL121" s="4">
        <v>24</v>
      </c>
      <c r="BM121" s="4">
        <v>12</v>
      </c>
      <c r="BN121" s="4">
        <v>59</v>
      </c>
      <c r="BO121" s="4">
        <v>27</v>
      </c>
    </row>
    <row r="122" spans="1:67">
      <c r="A122" s="169"/>
      <c r="B122" s="169"/>
      <c r="C122" s="169"/>
      <c r="D122">
        <v>1</v>
      </c>
      <c r="E122" t="s">
        <v>60</v>
      </c>
      <c r="F122" s="4">
        <v>17</v>
      </c>
      <c r="G122" s="4">
        <v>6</v>
      </c>
      <c r="H122" s="4">
        <v>11</v>
      </c>
      <c r="I122" s="4">
        <v>11</v>
      </c>
      <c r="J122" s="4">
        <v>5</v>
      </c>
      <c r="K122" s="4">
        <v>22</v>
      </c>
      <c r="L122" s="4">
        <v>5</v>
      </c>
      <c r="M122" s="4">
        <v>1</v>
      </c>
      <c r="N122" s="4">
        <v>4</v>
      </c>
      <c r="O122" s="4">
        <v>13</v>
      </c>
      <c r="P122" s="4">
        <v>24</v>
      </c>
      <c r="Q122" s="4">
        <v>17</v>
      </c>
      <c r="R122" s="4">
        <v>20</v>
      </c>
      <c r="S122" s="4">
        <v>16</v>
      </c>
      <c r="T122" s="4">
        <v>30</v>
      </c>
      <c r="U122" s="4">
        <v>6</v>
      </c>
      <c r="V122" s="4">
        <v>1</v>
      </c>
      <c r="W122" s="4">
        <v>21</v>
      </c>
      <c r="X122" s="4">
        <v>9</v>
      </c>
      <c r="Y122" s="4">
        <v>4</v>
      </c>
      <c r="Z122" s="4">
        <v>30</v>
      </c>
      <c r="AA122" s="4">
        <v>5</v>
      </c>
      <c r="AB122" s="4">
        <v>3</v>
      </c>
      <c r="AC122" s="4">
        <v>1</v>
      </c>
      <c r="AD122" s="4">
        <v>28</v>
      </c>
      <c r="AE122" s="4">
        <v>2</v>
      </c>
      <c r="AF122" s="4">
        <v>1</v>
      </c>
      <c r="AG122" s="4">
        <v>3</v>
      </c>
      <c r="AH122" s="4">
        <v>22</v>
      </c>
      <c r="AI122" s="4">
        <v>30</v>
      </c>
      <c r="AJ122" s="4">
        <v>26</v>
      </c>
      <c r="AK122" s="4">
        <v>35</v>
      </c>
      <c r="AL122" s="4">
        <v>2</v>
      </c>
      <c r="AM122" s="4">
        <v>18</v>
      </c>
      <c r="AN122" s="4">
        <v>9</v>
      </c>
      <c r="AO122" s="4">
        <v>9</v>
      </c>
      <c r="AP122" s="4">
        <v>1</v>
      </c>
      <c r="AQ122" s="4">
        <v>15</v>
      </c>
      <c r="AR122" s="4">
        <v>31</v>
      </c>
      <c r="AS122" s="4">
        <v>36</v>
      </c>
      <c r="AT122" s="4">
        <v>28</v>
      </c>
      <c r="AU122" s="4">
        <v>4</v>
      </c>
      <c r="AV122" s="4">
        <v>9</v>
      </c>
      <c r="AW122" s="4">
        <v>28</v>
      </c>
      <c r="AX122" s="4">
        <v>36</v>
      </c>
      <c r="AY122" s="4">
        <v>2</v>
      </c>
      <c r="AZ122" s="4">
        <v>1</v>
      </c>
      <c r="BA122" s="4">
        <v>37</v>
      </c>
      <c r="BB122" s="4">
        <v>41</v>
      </c>
      <c r="BC122" s="4">
        <v>1</v>
      </c>
      <c r="BD122" s="4">
        <v>2</v>
      </c>
      <c r="BE122" s="4">
        <v>47</v>
      </c>
      <c r="BF122" s="63">
        <v>21</v>
      </c>
      <c r="BG122" s="4">
        <v>1</v>
      </c>
      <c r="BH122" s="4">
        <v>45</v>
      </c>
      <c r="BI122" s="4">
        <v>34</v>
      </c>
      <c r="BJ122" s="4">
        <v>21</v>
      </c>
      <c r="BK122" s="4">
        <v>41</v>
      </c>
      <c r="BL122" s="4">
        <v>5</v>
      </c>
      <c r="BM122" s="4">
        <v>29</v>
      </c>
      <c r="BN122" s="4">
        <v>47</v>
      </c>
      <c r="BO122" s="4">
        <v>4</v>
      </c>
    </row>
    <row r="123" spans="1:67" ht="17" thickBot="1">
      <c r="A123" s="169"/>
      <c r="B123" s="169"/>
      <c r="C123" s="169"/>
      <c r="D123">
        <v>2</v>
      </c>
      <c r="E123" t="s">
        <v>60</v>
      </c>
      <c r="F123" s="4">
        <v>17</v>
      </c>
      <c r="G123" s="4">
        <v>6</v>
      </c>
      <c r="H123" s="4">
        <v>11</v>
      </c>
      <c r="I123" s="4">
        <v>11</v>
      </c>
      <c r="J123" s="4">
        <v>5</v>
      </c>
      <c r="K123" s="4">
        <v>22</v>
      </c>
      <c r="L123" s="4">
        <v>5</v>
      </c>
      <c r="M123" s="4">
        <v>1</v>
      </c>
      <c r="N123" s="4">
        <v>4</v>
      </c>
      <c r="O123" s="4">
        <v>13</v>
      </c>
      <c r="P123" s="4">
        <v>24</v>
      </c>
      <c r="Q123" s="4">
        <v>17</v>
      </c>
      <c r="R123" s="4">
        <v>20</v>
      </c>
      <c r="S123" s="4">
        <v>16</v>
      </c>
      <c r="T123" s="4">
        <v>30</v>
      </c>
      <c r="U123" s="4">
        <v>6</v>
      </c>
      <c r="V123" s="4">
        <v>1</v>
      </c>
      <c r="W123" s="4">
        <v>21</v>
      </c>
      <c r="X123" s="4">
        <v>9</v>
      </c>
      <c r="Y123" s="4">
        <v>4</v>
      </c>
      <c r="Z123" s="4">
        <v>30</v>
      </c>
      <c r="AA123" s="4">
        <v>5</v>
      </c>
      <c r="AB123" s="4">
        <v>3</v>
      </c>
      <c r="AC123" s="4">
        <v>1</v>
      </c>
      <c r="AD123" s="4">
        <v>28</v>
      </c>
      <c r="AE123" s="4">
        <v>2</v>
      </c>
      <c r="AF123" s="4">
        <v>1</v>
      </c>
      <c r="AG123" s="4">
        <v>3</v>
      </c>
      <c r="AH123" s="4">
        <v>22</v>
      </c>
      <c r="AI123" s="4">
        <v>30</v>
      </c>
      <c r="AJ123" s="4">
        <v>26</v>
      </c>
      <c r="AK123" s="4">
        <v>35</v>
      </c>
      <c r="AL123" s="4">
        <v>2</v>
      </c>
      <c r="AM123" s="4">
        <v>18</v>
      </c>
      <c r="AN123" s="4">
        <v>9</v>
      </c>
      <c r="AO123" s="4">
        <v>9</v>
      </c>
      <c r="AP123" s="4">
        <v>1</v>
      </c>
      <c r="AQ123" s="4">
        <v>15</v>
      </c>
      <c r="AR123" s="4">
        <v>31</v>
      </c>
      <c r="AS123" s="4">
        <v>36</v>
      </c>
      <c r="AT123" s="4">
        <v>28</v>
      </c>
      <c r="AU123" s="4">
        <v>4</v>
      </c>
      <c r="AV123" s="4">
        <v>9</v>
      </c>
      <c r="AW123" s="4">
        <v>28</v>
      </c>
      <c r="AX123" s="4">
        <v>36</v>
      </c>
      <c r="AY123" s="4">
        <v>3</v>
      </c>
      <c r="AZ123" s="4">
        <v>19</v>
      </c>
      <c r="BA123" s="4">
        <v>35</v>
      </c>
      <c r="BB123" s="4">
        <v>19</v>
      </c>
      <c r="BC123" s="4">
        <v>1</v>
      </c>
      <c r="BD123" s="4">
        <v>2</v>
      </c>
      <c r="BE123" s="4">
        <v>47</v>
      </c>
      <c r="BF123" s="64">
        <v>20</v>
      </c>
      <c r="BG123" s="4">
        <v>22</v>
      </c>
      <c r="BH123" s="4">
        <v>21</v>
      </c>
      <c r="BI123" s="4">
        <v>33</v>
      </c>
      <c r="BJ123" s="4">
        <v>46</v>
      </c>
      <c r="BK123" s="4">
        <v>41</v>
      </c>
      <c r="BL123" s="4">
        <v>5</v>
      </c>
      <c r="BM123" s="4">
        <v>29</v>
      </c>
      <c r="BN123" s="4">
        <v>45</v>
      </c>
      <c r="BO123" s="4">
        <v>23</v>
      </c>
    </row>
    <row r="124" spans="1:67">
      <c r="A124" s="169"/>
      <c r="B124" s="169"/>
      <c r="C124" s="169"/>
      <c r="D124">
        <v>1</v>
      </c>
      <c r="E124" t="s">
        <v>61</v>
      </c>
      <c r="F124" s="4">
        <v>1</v>
      </c>
      <c r="G124" s="4">
        <v>1</v>
      </c>
      <c r="H124" s="4">
        <v>1</v>
      </c>
      <c r="I124" s="4">
        <v>1</v>
      </c>
      <c r="J124" s="4">
        <v>1</v>
      </c>
      <c r="K124" s="4">
        <v>1</v>
      </c>
      <c r="L124" s="4">
        <v>2</v>
      </c>
      <c r="M124" s="4">
        <v>2</v>
      </c>
      <c r="N124" s="4">
        <v>5</v>
      </c>
      <c r="O124" s="4">
        <v>6</v>
      </c>
      <c r="P124" s="4">
        <v>12</v>
      </c>
      <c r="Q124" s="4">
        <v>27</v>
      </c>
      <c r="R124" s="4">
        <v>29</v>
      </c>
      <c r="S124" s="4">
        <v>13</v>
      </c>
      <c r="T124" s="4">
        <v>22</v>
      </c>
      <c r="U124" s="4">
        <v>30</v>
      </c>
      <c r="V124" s="4">
        <v>10</v>
      </c>
      <c r="W124" s="4">
        <v>17</v>
      </c>
      <c r="X124" s="4">
        <v>4</v>
      </c>
      <c r="Y124" s="4">
        <v>10</v>
      </c>
      <c r="Z124" s="4">
        <v>23</v>
      </c>
      <c r="AA124" s="4">
        <v>41</v>
      </c>
      <c r="AB124" s="4">
        <v>43</v>
      </c>
      <c r="AC124" s="4">
        <v>25</v>
      </c>
      <c r="AD124" s="4">
        <v>12</v>
      </c>
      <c r="AE124" s="4">
        <v>12</v>
      </c>
      <c r="AF124" s="4">
        <v>27</v>
      </c>
      <c r="AG124" s="4">
        <v>10</v>
      </c>
      <c r="AH124" s="4">
        <v>24</v>
      </c>
      <c r="AI124" s="4">
        <v>22</v>
      </c>
      <c r="AJ124" s="4">
        <v>31</v>
      </c>
      <c r="AK124" s="4">
        <v>10</v>
      </c>
      <c r="AL124" s="4">
        <v>17</v>
      </c>
      <c r="AM124" s="4">
        <v>8</v>
      </c>
      <c r="AN124" s="4">
        <v>21</v>
      </c>
      <c r="AO124" s="4">
        <v>25</v>
      </c>
      <c r="AP124" s="4">
        <v>29</v>
      </c>
      <c r="AQ124" s="4">
        <v>20</v>
      </c>
      <c r="AR124" s="4">
        <v>9</v>
      </c>
      <c r="AS124" s="4">
        <v>20</v>
      </c>
      <c r="AT124" s="4">
        <v>30</v>
      </c>
      <c r="AU124" s="4">
        <v>17</v>
      </c>
      <c r="AV124" s="4">
        <v>17</v>
      </c>
      <c r="AW124" s="4">
        <v>4</v>
      </c>
      <c r="AX124" s="4">
        <v>12</v>
      </c>
      <c r="AY124" s="4">
        <v>6</v>
      </c>
      <c r="AZ124" s="4">
        <v>29</v>
      </c>
      <c r="BA124" s="4">
        <v>24</v>
      </c>
      <c r="BB124" s="4">
        <v>42</v>
      </c>
      <c r="BC124" s="4">
        <v>10</v>
      </c>
      <c r="BD124" s="4">
        <v>27</v>
      </c>
      <c r="BE124" s="4">
        <v>36</v>
      </c>
      <c r="BF124" s="4">
        <v>6</v>
      </c>
      <c r="BG124" s="4">
        <v>5</v>
      </c>
      <c r="BH124" s="4">
        <v>34</v>
      </c>
      <c r="BI124" s="4">
        <v>7</v>
      </c>
      <c r="BJ124" s="4">
        <v>6</v>
      </c>
      <c r="BK124" s="4">
        <v>1</v>
      </c>
      <c r="BL124" s="4">
        <v>24</v>
      </c>
      <c r="BM124" s="4">
        <v>12</v>
      </c>
      <c r="BN124" s="4">
        <v>59</v>
      </c>
      <c r="BO124" s="4">
        <v>27</v>
      </c>
    </row>
    <row r="125" spans="1:67">
      <c r="A125" s="169"/>
      <c r="B125" s="169"/>
      <c r="C125" s="169"/>
      <c r="D125">
        <v>2</v>
      </c>
      <c r="E125" t="s">
        <v>61</v>
      </c>
      <c r="F125" s="4">
        <v>17</v>
      </c>
      <c r="G125" s="4">
        <v>6</v>
      </c>
      <c r="H125" s="4">
        <v>11</v>
      </c>
      <c r="I125" s="4">
        <v>11</v>
      </c>
      <c r="J125" s="4">
        <v>5</v>
      </c>
      <c r="K125" s="4">
        <v>22</v>
      </c>
      <c r="L125" s="4">
        <v>2</v>
      </c>
      <c r="M125" s="4">
        <v>2</v>
      </c>
      <c r="N125" s="4">
        <v>5</v>
      </c>
      <c r="O125" s="4">
        <v>6</v>
      </c>
      <c r="P125" s="4">
        <v>12</v>
      </c>
      <c r="Q125" s="4">
        <v>27</v>
      </c>
      <c r="R125" s="4">
        <v>29</v>
      </c>
      <c r="S125" s="4">
        <v>17</v>
      </c>
      <c r="T125" s="4">
        <v>32</v>
      </c>
      <c r="U125" s="4">
        <v>8</v>
      </c>
      <c r="V125" s="4">
        <v>21</v>
      </c>
      <c r="W125" s="4">
        <v>9</v>
      </c>
      <c r="X125" s="4">
        <v>12</v>
      </c>
      <c r="Y125" s="4">
        <v>20</v>
      </c>
      <c r="Z125" s="4">
        <v>9</v>
      </c>
      <c r="AA125" s="4">
        <v>28</v>
      </c>
      <c r="AB125" s="4">
        <v>26</v>
      </c>
      <c r="AC125" s="4">
        <v>28</v>
      </c>
      <c r="AD125" s="4">
        <v>26</v>
      </c>
      <c r="AE125" s="4">
        <v>19</v>
      </c>
      <c r="AF125" s="4">
        <v>19</v>
      </c>
      <c r="AG125" s="4">
        <v>10</v>
      </c>
      <c r="AH125" s="4">
        <v>24</v>
      </c>
      <c r="AI125" s="4">
        <v>22</v>
      </c>
      <c r="AJ125" s="4">
        <v>31</v>
      </c>
      <c r="AK125" s="4">
        <v>10</v>
      </c>
      <c r="AL125" s="4">
        <v>17</v>
      </c>
      <c r="AM125" s="4">
        <v>8</v>
      </c>
      <c r="AN125" s="4">
        <v>21</v>
      </c>
      <c r="AO125" s="4">
        <v>26</v>
      </c>
      <c r="AP125" s="4">
        <v>29</v>
      </c>
      <c r="AQ125" s="4">
        <v>20</v>
      </c>
      <c r="AR125" s="4">
        <v>9</v>
      </c>
      <c r="AS125" s="4">
        <v>20</v>
      </c>
      <c r="AT125" s="4">
        <v>30</v>
      </c>
      <c r="AU125" s="4">
        <v>17</v>
      </c>
      <c r="AV125" s="4">
        <v>17</v>
      </c>
      <c r="AW125" s="4">
        <v>4</v>
      </c>
      <c r="AX125" s="4">
        <v>12</v>
      </c>
      <c r="AY125" s="4">
        <v>6</v>
      </c>
      <c r="AZ125" s="4">
        <v>29</v>
      </c>
      <c r="BA125" s="4">
        <v>24</v>
      </c>
      <c r="BB125" s="4">
        <v>42</v>
      </c>
      <c r="BC125" s="4">
        <v>10</v>
      </c>
      <c r="BD125" s="4">
        <v>27</v>
      </c>
      <c r="BE125" s="4">
        <v>36</v>
      </c>
      <c r="BF125" s="4">
        <v>6</v>
      </c>
      <c r="BG125" s="4">
        <v>5</v>
      </c>
      <c r="BH125" s="4">
        <v>34</v>
      </c>
      <c r="BI125" s="4">
        <v>6</v>
      </c>
      <c r="BJ125" s="4">
        <v>7</v>
      </c>
      <c r="BK125" s="4">
        <v>41</v>
      </c>
      <c r="BL125" s="4">
        <v>5</v>
      </c>
      <c r="BM125" s="4">
        <v>29</v>
      </c>
      <c r="BN125" s="4">
        <v>47</v>
      </c>
      <c r="BO125" s="4">
        <v>4</v>
      </c>
    </row>
    <row r="126" spans="1:67">
      <c r="A126" s="169"/>
      <c r="B126" s="169"/>
      <c r="C126" s="169"/>
      <c r="D126">
        <v>1</v>
      </c>
      <c r="E126" t="s">
        <v>62</v>
      </c>
      <c r="F126" s="4">
        <v>17</v>
      </c>
      <c r="G126" s="4">
        <v>6</v>
      </c>
      <c r="H126" s="4">
        <v>11</v>
      </c>
      <c r="I126" s="4">
        <v>11</v>
      </c>
      <c r="J126" s="4">
        <v>5</v>
      </c>
      <c r="K126" s="4">
        <v>22</v>
      </c>
      <c r="L126" s="4">
        <v>5</v>
      </c>
      <c r="M126" s="4">
        <v>1</v>
      </c>
      <c r="N126" s="4">
        <v>4</v>
      </c>
      <c r="O126" s="3">
        <v>13</v>
      </c>
      <c r="P126" s="4">
        <v>24</v>
      </c>
      <c r="Q126" s="4">
        <v>17</v>
      </c>
      <c r="R126" s="4">
        <v>20</v>
      </c>
      <c r="S126" s="4">
        <v>16</v>
      </c>
      <c r="T126" s="4">
        <v>30</v>
      </c>
      <c r="U126" s="4">
        <v>6</v>
      </c>
      <c r="V126" s="4">
        <v>1</v>
      </c>
      <c r="W126" s="4">
        <v>21</v>
      </c>
      <c r="X126" s="4">
        <v>9</v>
      </c>
      <c r="Y126" s="4">
        <v>4</v>
      </c>
      <c r="Z126" s="4">
        <v>30</v>
      </c>
      <c r="AA126" s="4">
        <v>5</v>
      </c>
      <c r="AB126" s="4">
        <v>3</v>
      </c>
      <c r="AC126" s="4">
        <v>1</v>
      </c>
      <c r="AD126" s="4">
        <v>28</v>
      </c>
      <c r="AE126" s="4">
        <v>2</v>
      </c>
      <c r="AF126" s="4">
        <v>1</v>
      </c>
      <c r="AG126" s="4">
        <v>3</v>
      </c>
      <c r="AH126" s="4">
        <v>22</v>
      </c>
      <c r="AI126" s="4">
        <v>30</v>
      </c>
      <c r="AJ126" s="4">
        <v>26</v>
      </c>
      <c r="AK126" s="4">
        <v>35</v>
      </c>
      <c r="AL126" s="4">
        <v>2</v>
      </c>
      <c r="AM126" s="4">
        <v>16</v>
      </c>
      <c r="AN126" s="4">
        <v>20</v>
      </c>
      <c r="AO126" s="4">
        <v>25</v>
      </c>
      <c r="AP126" s="4">
        <v>29</v>
      </c>
      <c r="AQ126" s="4">
        <v>20</v>
      </c>
      <c r="AR126" s="4">
        <v>9</v>
      </c>
      <c r="AS126" s="4">
        <v>20</v>
      </c>
      <c r="AT126" s="4">
        <v>30</v>
      </c>
      <c r="AU126" s="4">
        <v>17</v>
      </c>
      <c r="AV126" s="4">
        <v>17</v>
      </c>
      <c r="AW126" s="4">
        <v>4</v>
      </c>
      <c r="AX126" s="4">
        <v>12</v>
      </c>
      <c r="AY126" s="4">
        <v>6</v>
      </c>
      <c r="AZ126" s="4">
        <v>29</v>
      </c>
      <c r="BA126" s="4">
        <v>24</v>
      </c>
      <c r="BB126" s="4">
        <v>42</v>
      </c>
      <c r="BC126" s="4">
        <v>10</v>
      </c>
      <c r="BD126" s="4">
        <v>27</v>
      </c>
      <c r="BE126" s="4">
        <v>36</v>
      </c>
      <c r="BF126" s="4">
        <v>6</v>
      </c>
      <c r="BG126" s="4">
        <v>5</v>
      </c>
      <c r="BH126" s="4">
        <v>34</v>
      </c>
      <c r="BI126" s="4">
        <v>7</v>
      </c>
      <c r="BJ126" s="4">
        <v>6</v>
      </c>
      <c r="BK126" s="4">
        <v>1</v>
      </c>
      <c r="BL126" s="4">
        <v>24</v>
      </c>
      <c r="BM126" s="4">
        <v>29</v>
      </c>
      <c r="BN126" s="4">
        <v>47</v>
      </c>
      <c r="BO126" s="4">
        <v>4</v>
      </c>
    </row>
    <row r="127" spans="1:67">
      <c r="A127" s="169"/>
      <c r="B127" s="169"/>
      <c r="C127" s="169"/>
      <c r="D127">
        <v>2</v>
      </c>
      <c r="E127" t="s">
        <v>62</v>
      </c>
      <c r="F127" s="4">
        <v>17</v>
      </c>
      <c r="G127" s="4">
        <v>6</v>
      </c>
      <c r="H127" s="4">
        <v>11</v>
      </c>
      <c r="I127" s="3">
        <v>11</v>
      </c>
      <c r="J127" s="4">
        <v>5</v>
      </c>
      <c r="K127" s="4">
        <v>22</v>
      </c>
      <c r="L127" s="4">
        <v>5</v>
      </c>
      <c r="M127" s="4">
        <v>1</v>
      </c>
      <c r="N127" s="4">
        <v>4</v>
      </c>
      <c r="O127" s="4">
        <v>13</v>
      </c>
      <c r="P127" s="4">
        <v>24</v>
      </c>
      <c r="Q127" s="4">
        <v>17</v>
      </c>
      <c r="R127" s="4">
        <v>20</v>
      </c>
      <c r="S127" s="4">
        <v>16</v>
      </c>
      <c r="T127" s="4">
        <v>30</v>
      </c>
      <c r="U127" s="4">
        <v>6</v>
      </c>
      <c r="V127" s="4">
        <v>1</v>
      </c>
      <c r="W127" s="4">
        <v>21</v>
      </c>
      <c r="X127" s="4">
        <v>9</v>
      </c>
      <c r="Y127" s="4">
        <v>4</v>
      </c>
      <c r="Z127" s="4">
        <v>30</v>
      </c>
      <c r="AA127" s="4">
        <v>5</v>
      </c>
      <c r="AB127" s="4">
        <v>3</v>
      </c>
      <c r="AC127" s="4">
        <v>1</v>
      </c>
      <c r="AD127" s="4">
        <v>28</v>
      </c>
      <c r="AE127" s="4">
        <v>2</v>
      </c>
      <c r="AF127" s="4">
        <v>1</v>
      </c>
      <c r="AG127" s="4">
        <v>3</v>
      </c>
      <c r="AH127" s="4">
        <v>22</v>
      </c>
      <c r="AI127" s="4">
        <v>30</v>
      </c>
      <c r="AJ127" s="4">
        <v>26</v>
      </c>
      <c r="AK127" s="4">
        <v>35</v>
      </c>
      <c r="AL127" s="4">
        <v>2</v>
      </c>
      <c r="AM127" s="4">
        <v>18</v>
      </c>
      <c r="AN127" s="4">
        <v>9</v>
      </c>
      <c r="AO127" s="4">
        <v>9</v>
      </c>
      <c r="AP127" s="4">
        <v>1</v>
      </c>
      <c r="AQ127" s="4">
        <v>15</v>
      </c>
      <c r="AR127" s="4">
        <v>31</v>
      </c>
      <c r="AS127" s="4">
        <v>36</v>
      </c>
      <c r="AT127" s="4">
        <v>28</v>
      </c>
      <c r="AU127" s="4">
        <v>4</v>
      </c>
      <c r="AV127" s="4">
        <v>9</v>
      </c>
      <c r="AW127" s="4">
        <v>28</v>
      </c>
      <c r="AX127" s="4">
        <v>36</v>
      </c>
      <c r="AY127" s="4">
        <v>3</v>
      </c>
      <c r="AZ127" s="4">
        <v>19</v>
      </c>
      <c r="BA127" s="4">
        <v>35</v>
      </c>
      <c r="BB127" s="4">
        <v>19</v>
      </c>
      <c r="BC127" s="4">
        <v>1</v>
      </c>
      <c r="BD127" s="4">
        <v>2</v>
      </c>
      <c r="BE127" s="4">
        <v>47</v>
      </c>
      <c r="BF127" s="4">
        <v>21</v>
      </c>
      <c r="BG127" s="4">
        <v>1</v>
      </c>
      <c r="BH127" s="4">
        <v>46</v>
      </c>
      <c r="BI127" s="4">
        <v>12</v>
      </c>
      <c r="BJ127" s="4">
        <v>4</v>
      </c>
      <c r="BK127" s="4">
        <v>2</v>
      </c>
      <c r="BL127" s="4">
        <v>5</v>
      </c>
      <c r="BM127" s="4">
        <v>29</v>
      </c>
      <c r="BN127" s="4">
        <v>47</v>
      </c>
      <c r="BO127" s="4">
        <v>4</v>
      </c>
    </row>
    <row r="128" spans="1:67">
      <c r="A128" s="169"/>
      <c r="B128" s="169"/>
      <c r="C128" s="169"/>
      <c r="D128">
        <v>1</v>
      </c>
      <c r="E128" t="s">
        <v>63</v>
      </c>
      <c r="F128" s="4">
        <v>17</v>
      </c>
      <c r="G128" s="4">
        <v>6</v>
      </c>
      <c r="H128" s="4">
        <v>11</v>
      </c>
      <c r="I128" s="4">
        <v>11</v>
      </c>
      <c r="J128" s="4">
        <v>5</v>
      </c>
      <c r="K128" s="4">
        <v>22</v>
      </c>
      <c r="L128" s="4">
        <v>5</v>
      </c>
      <c r="M128" s="4">
        <v>1</v>
      </c>
      <c r="N128" s="4">
        <v>4</v>
      </c>
      <c r="O128" s="4">
        <v>13</v>
      </c>
      <c r="P128" s="4">
        <v>24</v>
      </c>
      <c r="Q128" s="4">
        <v>17</v>
      </c>
      <c r="R128" s="4">
        <v>20</v>
      </c>
      <c r="S128" s="4">
        <v>16</v>
      </c>
      <c r="T128" s="4">
        <v>30</v>
      </c>
      <c r="U128" s="4">
        <v>6</v>
      </c>
      <c r="V128" s="4">
        <v>1</v>
      </c>
      <c r="W128" s="4">
        <v>21</v>
      </c>
      <c r="X128" s="4">
        <v>9</v>
      </c>
      <c r="Y128" s="4">
        <v>4</v>
      </c>
      <c r="Z128" s="4">
        <v>30</v>
      </c>
      <c r="AA128" s="4">
        <v>5</v>
      </c>
      <c r="AB128" s="4">
        <v>3</v>
      </c>
      <c r="AC128" s="4">
        <v>1</v>
      </c>
      <c r="AD128" s="4">
        <v>28</v>
      </c>
      <c r="AE128" s="4">
        <v>2</v>
      </c>
      <c r="AF128" s="4">
        <v>1</v>
      </c>
      <c r="AG128" s="4">
        <v>3</v>
      </c>
      <c r="AH128" s="4">
        <v>22</v>
      </c>
      <c r="AI128" s="4">
        <v>30</v>
      </c>
      <c r="AJ128" s="4">
        <v>26</v>
      </c>
      <c r="AK128" s="4">
        <v>35</v>
      </c>
      <c r="AL128" s="4">
        <v>2</v>
      </c>
      <c r="AM128" s="4">
        <v>18</v>
      </c>
      <c r="AN128" s="4">
        <v>9</v>
      </c>
      <c r="AO128" s="4">
        <v>9</v>
      </c>
      <c r="AP128" s="4">
        <v>1</v>
      </c>
      <c r="AQ128" s="4">
        <v>15</v>
      </c>
      <c r="AR128" s="4">
        <v>31</v>
      </c>
      <c r="AS128" s="4">
        <v>36</v>
      </c>
      <c r="AT128" s="4">
        <v>28</v>
      </c>
      <c r="AU128" s="4">
        <v>4</v>
      </c>
      <c r="AV128" s="4">
        <v>9</v>
      </c>
      <c r="AW128" s="4">
        <v>28</v>
      </c>
      <c r="AX128" s="4">
        <v>36</v>
      </c>
      <c r="AY128" s="4">
        <v>5</v>
      </c>
      <c r="AZ128" s="4">
        <v>29</v>
      </c>
      <c r="BA128" s="4">
        <v>26</v>
      </c>
      <c r="BB128" s="4">
        <v>31</v>
      </c>
      <c r="BC128" s="4">
        <v>14</v>
      </c>
      <c r="BD128" s="4">
        <v>29</v>
      </c>
      <c r="BE128" s="4">
        <v>44</v>
      </c>
      <c r="BF128" s="4">
        <v>7</v>
      </c>
      <c r="BG128" s="4">
        <v>43</v>
      </c>
      <c r="BH128" s="4">
        <v>14</v>
      </c>
      <c r="BI128" s="4">
        <v>23</v>
      </c>
      <c r="BJ128" s="4">
        <v>21</v>
      </c>
      <c r="BK128" s="4">
        <v>41</v>
      </c>
      <c r="BL128" s="4">
        <v>5</v>
      </c>
      <c r="BM128" s="4">
        <v>29</v>
      </c>
      <c r="BN128" s="4">
        <v>47</v>
      </c>
      <c r="BO128" s="4">
        <v>4</v>
      </c>
    </row>
    <row r="129" spans="1:67">
      <c r="A129" s="169"/>
      <c r="B129" s="169"/>
      <c r="C129" s="169"/>
      <c r="D129">
        <v>2</v>
      </c>
      <c r="E129" t="s">
        <v>63</v>
      </c>
      <c r="F129" s="4">
        <v>17</v>
      </c>
      <c r="G129" s="4">
        <v>6</v>
      </c>
      <c r="H129" s="4">
        <v>11</v>
      </c>
      <c r="I129" s="4">
        <v>11</v>
      </c>
      <c r="J129" s="4">
        <v>5</v>
      </c>
      <c r="K129" s="4">
        <v>22</v>
      </c>
      <c r="L129" s="4">
        <v>5</v>
      </c>
      <c r="M129" s="4">
        <v>1</v>
      </c>
      <c r="N129" s="4">
        <v>4</v>
      </c>
      <c r="O129" s="4">
        <v>13</v>
      </c>
      <c r="P129" s="4">
        <v>24</v>
      </c>
      <c r="Q129" s="4">
        <v>17</v>
      </c>
      <c r="R129" s="4">
        <v>20</v>
      </c>
      <c r="S129" s="3">
        <v>16</v>
      </c>
      <c r="T129" s="4">
        <v>30</v>
      </c>
      <c r="U129" s="4">
        <v>6</v>
      </c>
      <c r="V129" s="4">
        <v>1</v>
      </c>
      <c r="W129" s="4">
        <v>21</v>
      </c>
      <c r="X129" s="4">
        <v>9</v>
      </c>
      <c r="Y129" s="4">
        <v>4</v>
      </c>
      <c r="Z129" s="4">
        <v>30</v>
      </c>
      <c r="AA129" s="4">
        <v>5</v>
      </c>
      <c r="AB129" s="4">
        <v>3</v>
      </c>
      <c r="AC129" s="4">
        <v>1</v>
      </c>
      <c r="AD129" s="4">
        <v>28</v>
      </c>
      <c r="AE129" s="4">
        <v>2</v>
      </c>
      <c r="AF129" s="4">
        <v>1</v>
      </c>
      <c r="AG129" s="4">
        <v>3</v>
      </c>
      <c r="AH129" s="4">
        <v>22</v>
      </c>
      <c r="AI129" s="4">
        <v>30</v>
      </c>
      <c r="AJ129" s="4">
        <v>26</v>
      </c>
      <c r="AK129" s="4">
        <v>35</v>
      </c>
      <c r="AL129" s="4">
        <v>2</v>
      </c>
      <c r="AM129" s="4">
        <v>18</v>
      </c>
      <c r="AN129" s="4">
        <v>9</v>
      </c>
      <c r="AO129" s="4">
        <v>9</v>
      </c>
      <c r="AP129" s="4">
        <v>1</v>
      </c>
      <c r="AQ129" s="3">
        <v>15</v>
      </c>
      <c r="AR129" s="4">
        <v>31</v>
      </c>
      <c r="AS129" s="4">
        <v>36</v>
      </c>
      <c r="AT129" s="4">
        <v>28</v>
      </c>
      <c r="AU129" s="4">
        <v>4</v>
      </c>
      <c r="AV129" s="4">
        <v>9</v>
      </c>
      <c r="AW129" s="4">
        <v>28</v>
      </c>
      <c r="AX129" s="4">
        <v>36</v>
      </c>
      <c r="AY129" s="4">
        <v>5</v>
      </c>
      <c r="AZ129" s="4">
        <v>29</v>
      </c>
      <c r="BA129" s="4">
        <v>26</v>
      </c>
      <c r="BB129" s="4">
        <v>31</v>
      </c>
      <c r="BC129" s="4">
        <v>14</v>
      </c>
      <c r="BD129" s="4">
        <v>29</v>
      </c>
      <c r="BE129" s="4">
        <v>44</v>
      </c>
      <c r="BF129" s="4">
        <v>7</v>
      </c>
      <c r="BG129" s="4">
        <v>43</v>
      </c>
      <c r="BH129" s="4">
        <v>14</v>
      </c>
      <c r="BI129" s="4">
        <v>23</v>
      </c>
      <c r="BJ129" s="4">
        <v>21</v>
      </c>
      <c r="BK129" s="4">
        <v>41</v>
      </c>
      <c r="BL129" s="4">
        <v>5</v>
      </c>
      <c r="BM129" s="4">
        <v>29</v>
      </c>
      <c r="BN129" s="4">
        <v>47</v>
      </c>
      <c r="BO129" s="4">
        <v>4</v>
      </c>
    </row>
    <row r="130" spans="1:67">
      <c r="A130" s="169"/>
      <c r="B130" s="169"/>
      <c r="C130" s="169"/>
      <c r="D130">
        <v>1</v>
      </c>
      <c r="E130" t="s">
        <v>64</v>
      </c>
      <c r="F130" s="4">
        <v>17</v>
      </c>
      <c r="G130" s="4">
        <v>6</v>
      </c>
      <c r="H130" s="4">
        <v>11</v>
      </c>
      <c r="I130" s="4">
        <v>11</v>
      </c>
      <c r="J130" s="4">
        <v>5</v>
      </c>
      <c r="K130" s="4">
        <v>22</v>
      </c>
      <c r="L130" s="4">
        <v>5</v>
      </c>
      <c r="M130" s="4">
        <v>1</v>
      </c>
      <c r="N130" s="4">
        <v>4</v>
      </c>
      <c r="O130" s="4">
        <v>13</v>
      </c>
      <c r="P130" s="4">
        <v>24</v>
      </c>
      <c r="Q130" s="4">
        <v>17</v>
      </c>
      <c r="R130" s="4">
        <v>20</v>
      </c>
      <c r="S130" s="4">
        <v>16</v>
      </c>
      <c r="T130" s="4">
        <v>30</v>
      </c>
      <c r="U130" s="4">
        <v>6</v>
      </c>
      <c r="V130" s="4">
        <v>1</v>
      </c>
      <c r="W130" s="4">
        <v>21</v>
      </c>
      <c r="X130" s="4">
        <v>9</v>
      </c>
      <c r="Y130" s="4">
        <v>4</v>
      </c>
      <c r="Z130" s="4">
        <v>30</v>
      </c>
      <c r="AA130" s="4">
        <v>5</v>
      </c>
      <c r="AB130" s="4">
        <v>3</v>
      </c>
      <c r="AC130" s="4">
        <v>1</v>
      </c>
      <c r="AD130" s="4">
        <v>28</v>
      </c>
      <c r="AE130" s="4">
        <v>2</v>
      </c>
      <c r="AF130" s="4">
        <v>1</v>
      </c>
      <c r="AG130" s="4">
        <v>3</v>
      </c>
      <c r="AH130" s="4">
        <v>22</v>
      </c>
      <c r="AI130" s="4">
        <v>30</v>
      </c>
      <c r="AJ130" s="4">
        <v>26</v>
      </c>
      <c r="AK130" s="4">
        <v>35</v>
      </c>
      <c r="AL130" s="4">
        <v>2</v>
      </c>
      <c r="AM130" s="4">
        <v>18</v>
      </c>
      <c r="AN130" s="4">
        <v>9</v>
      </c>
      <c r="AO130" s="4">
        <v>9</v>
      </c>
      <c r="AP130" s="4">
        <v>1</v>
      </c>
      <c r="AQ130" s="4">
        <v>15</v>
      </c>
      <c r="AR130" s="4">
        <v>31</v>
      </c>
      <c r="AS130" s="4">
        <v>36</v>
      </c>
      <c r="AT130" s="4">
        <v>28</v>
      </c>
      <c r="AU130" s="4">
        <v>4</v>
      </c>
      <c r="AV130" s="4">
        <v>9</v>
      </c>
      <c r="AW130" s="4">
        <v>28</v>
      </c>
      <c r="AX130" s="4">
        <v>36</v>
      </c>
      <c r="AY130" s="4">
        <v>3</v>
      </c>
      <c r="AZ130" s="4">
        <v>19</v>
      </c>
      <c r="BA130" s="4">
        <v>35</v>
      </c>
      <c r="BB130" s="4">
        <v>19</v>
      </c>
      <c r="BC130" s="4">
        <v>1</v>
      </c>
      <c r="BD130" s="4">
        <v>2</v>
      </c>
      <c r="BE130" s="4">
        <v>47</v>
      </c>
      <c r="BF130" s="4">
        <v>21</v>
      </c>
      <c r="BG130" s="4">
        <v>1</v>
      </c>
      <c r="BH130" s="4">
        <v>46</v>
      </c>
      <c r="BI130" s="4">
        <v>12</v>
      </c>
      <c r="BJ130" s="4">
        <v>4</v>
      </c>
      <c r="BK130" s="4">
        <v>7</v>
      </c>
      <c r="BL130" s="4">
        <v>5</v>
      </c>
      <c r="BM130" s="4">
        <v>29</v>
      </c>
      <c r="BN130" s="4">
        <v>47</v>
      </c>
      <c r="BO130" s="4">
        <v>4</v>
      </c>
    </row>
    <row r="131" spans="1:67">
      <c r="A131" s="169"/>
      <c r="B131" s="169"/>
      <c r="C131" s="169"/>
      <c r="D131">
        <v>2</v>
      </c>
      <c r="E131" t="s">
        <v>64</v>
      </c>
      <c r="F131" s="4">
        <v>17</v>
      </c>
      <c r="G131" s="4">
        <v>6</v>
      </c>
      <c r="H131" s="4">
        <v>11</v>
      </c>
      <c r="I131" s="4">
        <v>11</v>
      </c>
      <c r="J131" s="4">
        <v>5</v>
      </c>
      <c r="K131" s="4">
        <v>22</v>
      </c>
      <c r="L131" s="4">
        <v>5</v>
      </c>
      <c r="M131" s="4">
        <v>1</v>
      </c>
      <c r="N131" s="4">
        <v>4</v>
      </c>
      <c r="O131" s="4">
        <v>13</v>
      </c>
      <c r="P131" s="4">
        <v>24</v>
      </c>
      <c r="Q131" s="4">
        <v>17</v>
      </c>
      <c r="R131" s="4">
        <v>20</v>
      </c>
      <c r="S131" s="4">
        <v>16</v>
      </c>
      <c r="T131" s="4">
        <v>30</v>
      </c>
      <c r="U131" s="4">
        <v>6</v>
      </c>
      <c r="V131" s="4">
        <v>1</v>
      </c>
      <c r="W131" s="4">
        <v>21</v>
      </c>
      <c r="X131" s="4">
        <v>9</v>
      </c>
      <c r="Y131" s="4">
        <v>4</v>
      </c>
      <c r="Z131" s="4">
        <v>30</v>
      </c>
      <c r="AA131" s="4">
        <v>5</v>
      </c>
      <c r="AB131" s="4">
        <v>3</v>
      </c>
      <c r="AC131" s="4">
        <v>1</v>
      </c>
      <c r="AD131" s="4">
        <v>28</v>
      </c>
      <c r="AE131" s="4">
        <v>2</v>
      </c>
      <c r="AF131" s="4">
        <v>1</v>
      </c>
      <c r="AG131" s="4">
        <v>3</v>
      </c>
      <c r="AH131" s="4">
        <v>22</v>
      </c>
      <c r="AI131" s="4">
        <v>30</v>
      </c>
      <c r="AJ131" s="4">
        <v>26</v>
      </c>
      <c r="AK131" s="4">
        <v>35</v>
      </c>
      <c r="AL131" s="4">
        <v>2</v>
      </c>
      <c r="AM131" s="4">
        <v>18</v>
      </c>
      <c r="AN131" s="4">
        <v>9</v>
      </c>
      <c r="AO131" s="4">
        <v>9</v>
      </c>
      <c r="AP131" s="4">
        <v>1</v>
      </c>
      <c r="AQ131" s="4">
        <v>15</v>
      </c>
      <c r="AR131" s="4">
        <v>31</v>
      </c>
      <c r="AS131" s="4">
        <v>36</v>
      </c>
      <c r="AT131" s="4">
        <v>28</v>
      </c>
      <c r="AU131" s="4">
        <v>4</v>
      </c>
      <c r="AV131" s="4">
        <v>9</v>
      </c>
      <c r="AW131" s="4">
        <v>28</v>
      </c>
      <c r="AX131" s="4">
        <v>36</v>
      </c>
      <c r="AY131" s="4">
        <v>5</v>
      </c>
      <c r="AZ131" s="4">
        <v>29</v>
      </c>
      <c r="BA131" s="4">
        <v>26</v>
      </c>
      <c r="BB131" s="4">
        <v>31</v>
      </c>
      <c r="BC131" s="4">
        <v>14</v>
      </c>
      <c r="BD131" s="4">
        <v>29</v>
      </c>
      <c r="BE131" s="4">
        <v>44</v>
      </c>
      <c r="BF131" s="4">
        <v>7</v>
      </c>
      <c r="BG131" s="4">
        <v>43</v>
      </c>
      <c r="BH131" s="4">
        <v>14</v>
      </c>
      <c r="BI131" s="4">
        <v>23</v>
      </c>
      <c r="BJ131" s="4">
        <v>21</v>
      </c>
      <c r="BK131" s="4">
        <v>41</v>
      </c>
      <c r="BL131" s="4">
        <v>5</v>
      </c>
      <c r="BM131" s="4">
        <v>29</v>
      </c>
      <c r="BN131" s="4">
        <v>47</v>
      </c>
      <c r="BO131" s="4">
        <v>4</v>
      </c>
    </row>
    <row r="132" spans="1:67">
      <c r="A132" s="169"/>
      <c r="B132" s="169"/>
      <c r="C132" s="169"/>
      <c r="D132">
        <v>1</v>
      </c>
      <c r="E132" t="s">
        <v>65</v>
      </c>
      <c r="F132" s="4">
        <v>1</v>
      </c>
      <c r="G132" s="4">
        <v>1</v>
      </c>
      <c r="H132" s="4">
        <v>1</v>
      </c>
      <c r="I132" s="4">
        <v>1</v>
      </c>
      <c r="J132" s="4">
        <v>1</v>
      </c>
      <c r="K132" s="4">
        <v>1</v>
      </c>
      <c r="L132" s="4">
        <v>1</v>
      </c>
      <c r="M132" s="4">
        <v>10</v>
      </c>
      <c r="N132" s="4">
        <v>1</v>
      </c>
      <c r="O132" s="4">
        <v>1</v>
      </c>
      <c r="P132" s="4">
        <v>23</v>
      </c>
      <c r="Q132" s="4">
        <v>18</v>
      </c>
      <c r="R132" s="4">
        <v>26</v>
      </c>
      <c r="S132" s="4">
        <v>1</v>
      </c>
      <c r="T132" s="4">
        <v>11</v>
      </c>
      <c r="U132" s="4">
        <v>2</v>
      </c>
      <c r="V132" s="4">
        <v>10</v>
      </c>
      <c r="W132" s="4">
        <v>16</v>
      </c>
      <c r="X132" s="4">
        <v>6</v>
      </c>
      <c r="Y132" s="4">
        <v>17</v>
      </c>
      <c r="Z132" s="4">
        <v>23</v>
      </c>
      <c r="AA132" s="4">
        <v>43</v>
      </c>
      <c r="AB132" s="4">
        <v>32</v>
      </c>
      <c r="AC132" s="4">
        <v>11</v>
      </c>
      <c r="AD132" s="4">
        <v>15</v>
      </c>
      <c r="AE132" s="4">
        <v>9</v>
      </c>
      <c r="AF132" s="4">
        <v>40</v>
      </c>
      <c r="AG132" s="4">
        <v>31</v>
      </c>
      <c r="AH132" s="4">
        <v>19</v>
      </c>
      <c r="AI132" s="4">
        <v>25</v>
      </c>
      <c r="AJ132" s="4">
        <v>6</v>
      </c>
      <c r="AK132" s="4">
        <v>29</v>
      </c>
      <c r="AL132" s="4">
        <v>4</v>
      </c>
      <c r="AM132" s="4">
        <v>13</v>
      </c>
      <c r="AN132" s="4">
        <v>15</v>
      </c>
      <c r="AO132" s="4">
        <v>4</v>
      </c>
      <c r="AP132" s="4">
        <v>26</v>
      </c>
      <c r="AQ132" s="4">
        <v>17</v>
      </c>
      <c r="AR132" s="4">
        <v>13</v>
      </c>
      <c r="AS132" s="4">
        <v>9</v>
      </c>
      <c r="AT132" s="4">
        <v>10</v>
      </c>
      <c r="AU132" s="4">
        <v>6</v>
      </c>
      <c r="AV132" s="4">
        <v>40</v>
      </c>
      <c r="AW132" s="4">
        <v>27</v>
      </c>
      <c r="AX132" s="4">
        <v>2</v>
      </c>
      <c r="AY132" s="4">
        <v>13</v>
      </c>
      <c r="AZ132" s="4">
        <v>29</v>
      </c>
      <c r="BA132" s="4">
        <v>26</v>
      </c>
      <c r="BB132" s="4">
        <v>31</v>
      </c>
      <c r="BC132" s="4">
        <v>14</v>
      </c>
      <c r="BD132" s="4">
        <v>29</v>
      </c>
      <c r="BE132" s="4">
        <v>44</v>
      </c>
      <c r="BF132" s="4">
        <v>7</v>
      </c>
      <c r="BG132" s="3">
        <v>43</v>
      </c>
      <c r="BH132" s="4">
        <v>14</v>
      </c>
      <c r="BI132" s="4">
        <v>23</v>
      </c>
      <c r="BJ132" s="4">
        <v>21</v>
      </c>
      <c r="BK132" s="4">
        <v>41</v>
      </c>
      <c r="BL132" s="4">
        <v>5</v>
      </c>
      <c r="BM132" s="4">
        <v>29</v>
      </c>
      <c r="BN132" s="4">
        <v>47</v>
      </c>
      <c r="BO132" s="4">
        <v>4</v>
      </c>
    </row>
    <row r="133" spans="1:67">
      <c r="A133" s="169"/>
      <c r="B133" s="169"/>
      <c r="C133" s="169"/>
      <c r="D133">
        <v>2</v>
      </c>
      <c r="E133" t="s">
        <v>65</v>
      </c>
      <c r="F133" s="4">
        <v>17</v>
      </c>
      <c r="G133" s="4">
        <v>6</v>
      </c>
      <c r="H133" s="4">
        <v>11</v>
      </c>
      <c r="I133" s="4">
        <v>11</v>
      </c>
      <c r="J133" s="4">
        <v>5</v>
      </c>
      <c r="K133" s="4">
        <v>22</v>
      </c>
      <c r="L133" s="4">
        <v>5</v>
      </c>
      <c r="M133" s="4">
        <v>1</v>
      </c>
      <c r="N133" s="4">
        <v>4</v>
      </c>
      <c r="O133" s="4">
        <v>13</v>
      </c>
      <c r="P133" s="4">
        <v>24</v>
      </c>
      <c r="Q133" s="4">
        <v>17</v>
      </c>
      <c r="R133" s="4">
        <v>20</v>
      </c>
      <c r="S133" s="4">
        <v>16</v>
      </c>
      <c r="T133" s="4">
        <v>30</v>
      </c>
      <c r="U133" s="4">
        <v>6</v>
      </c>
      <c r="V133" s="4">
        <v>1</v>
      </c>
      <c r="W133" s="4">
        <v>21</v>
      </c>
      <c r="X133" s="4">
        <v>9</v>
      </c>
      <c r="Y133" s="4">
        <v>4</v>
      </c>
      <c r="Z133" s="4">
        <v>30</v>
      </c>
      <c r="AA133" s="4">
        <v>5</v>
      </c>
      <c r="AB133" s="4">
        <v>3</v>
      </c>
      <c r="AC133" s="4">
        <v>1</v>
      </c>
      <c r="AD133" s="4">
        <v>28</v>
      </c>
      <c r="AE133" s="4">
        <v>2</v>
      </c>
      <c r="AF133" s="4">
        <v>1</v>
      </c>
      <c r="AG133" s="4">
        <v>3</v>
      </c>
      <c r="AH133" s="4">
        <v>22</v>
      </c>
      <c r="AI133" s="4">
        <v>30</v>
      </c>
      <c r="AJ133" s="4">
        <v>26</v>
      </c>
      <c r="AK133" s="4">
        <v>35</v>
      </c>
      <c r="AL133" s="4">
        <v>2</v>
      </c>
      <c r="AM133" s="4">
        <v>18</v>
      </c>
      <c r="AN133" s="4">
        <v>9</v>
      </c>
      <c r="AO133" s="4">
        <v>9</v>
      </c>
      <c r="AP133" s="4">
        <v>1</v>
      </c>
      <c r="AQ133" s="4">
        <v>15</v>
      </c>
      <c r="AR133" s="4">
        <v>31</v>
      </c>
      <c r="AS133" s="4">
        <v>36</v>
      </c>
      <c r="AT133" s="4">
        <v>28</v>
      </c>
      <c r="AU133" s="4">
        <v>4</v>
      </c>
      <c r="AV133" s="4">
        <v>9</v>
      </c>
      <c r="AW133" s="4">
        <v>28</v>
      </c>
      <c r="AX133" s="4">
        <v>36</v>
      </c>
      <c r="AY133" s="4">
        <v>5</v>
      </c>
      <c r="AZ133" s="4">
        <v>29</v>
      </c>
      <c r="BA133" s="4">
        <v>26</v>
      </c>
      <c r="BB133" s="4">
        <v>31</v>
      </c>
      <c r="BC133" s="4">
        <v>14</v>
      </c>
      <c r="BD133" s="4">
        <v>29</v>
      </c>
      <c r="BE133" s="4">
        <v>44</v>
      </c>
      <c r="BF133" s="4">
        <v>7</v>
      </c>
      <c r="BG133" s="4">
        <v>43</v>
      </c>
      <c r="BH133" s="4">
        <v>14</v>
      </c>
      <c r="BI133" s="4">
        <v>23</v>
      </c>
      <c r="BJ133" s="4">
        <v>21</v>
      </c>
      <c r="BK133" s="4">
        <v>41</v>
      </c>
      <c r="BL133" s="4">
        <v>5</v>
      </c>
      <c r="BM133" s="4">
        <v>29</v>
      </c>
      <c r="BN133" s="4">
        <v>47</v>
      </c>
      <c r="BO133" s="4">
        <v>4</v>
      </c>
    </row>
    <row r="134" spans="1:67">
      <c r="A134" s="169"/>
      <c r="B134" s="169"/>
      <c r="C134" s="169"/>
      <c r="D134">
        <v>1</v>
      </c>
      <c r="E134" t="s">
        <v>66</v>
      </c>
      <c r="F134" s="4">
        <v>1</v>
      </c>
      <c r="G134" s="4">
        <v>1</v>
      </c>
      <c r="H134" s="4">
        <v>1</v>
      </c>
      <c r="I134" s="4">
        <v>1</v>
      </c>
      <c r="J134" s="4">
        <v>1</v>
      </c>
      <c r="K134" s="4">
        <v>1</v>
      </c>
      <c r="L134" s="4">
        <v>2</v>
      </c>
      <c r="M134" s="4">
        <v>2</v>
      </c>
      <c r="N134" s="4">
        <v>5</v>
      </c>
      <c r="O134" s="4">
        <v>6</v>
      </c>
      <c r="P134" s="4">
        <v>10</v>
      </c>
      <c r="Q134" s="4">
        <v>14</v>
      </c>
      <c r="R134" s="4">
        <v>27</v>
      </c>
      <c r="S134" s="4">
        <v>24</v>
      </c>
      <c r="T134" s="4">
        <v>22</v>
      </c>
      <c r="U134" s="4">
        <v>30</v>
      </c>
      <c r="V134" s="4">
        <v>10</v>
      </c>
      <c r="W134" s="4">
        <v>17</v>
      </c>
      <c r="X134" s="4">
        <v>4</v>
      </c>
      <c r="Y134" s="4">
        <v>10</v>
      </c>
      <c r="Z134" s="4">
        <v>23</v>
      </c>
      <c r="AA134" s="4">
        <v>41</v>
      </c>
      <c r="AB134" s="4">
        <v>44</v>
      </c>
      <c r="AC134" s="4">
        <v>26</v>
      </c>
      <c r="AD134" s="4">
        <v>28</v>
      </c>
      <c r="AE134" s="4">
        <v>2</v>
      </c>
      <c r="AF134" s="4">
        <v>1</v>
      </c>
      <c r="AG134" s="4">
        <v>3</v>
      </c>
      <c r="AH134" s="4">
        <v>22</v>
      </c>
      <c r="AI134" s="4">
        <v>30</v>
      </c>
      <c r="AJ134" s="4">
        <v>26</v>
      </c>
      <c r="AK134" s="4">
        <v>35</v>
      </c>
      <c r="AL134" s="4">
        <v>2</v>
      </c>
      <c r="AM134" s="4">
        <v>18</v>
      </c>
      <c r="AN134" s="4">
        <v>9</v>
      </c>
      <c r="AO134" s="4">
        <v>9</v>
      </c>
      <c r="AP134" s="4">
        <v>1</v>
      </c>
      <c r="AQ134" s="4">
        <v>15</v>
      </c>
      <c r="AR134" s="4">
        <v>31</v>
      </c>
      <c r="AS134" s="4">
        <v>36</v>
      </c>
      <c r="AT134" s="4">
        <v>28</v>
      </c>
      <c r="AU134" s="4">
        <v>4</v>
      </c>
      <c r="AV134" s="4">
        <v>9</v>
      </c>
      <c r="AW134" s="4">
        <v>28</v>
      </c>
      <c r="AX134" s="4">
        <v>36</v>
      </c>
      <c r="AY134" s="4">
        <v>23</v>
      </c>
      <c r="AZ134" s="4">
        <v>19</v>
      </c>
      <c r="BA134" s="4">
        <v>35</v>
      </c>
      <c r="BB134" s="4">
        <v>19</v>
      </c>
      <c r="BC134" s="4">
        <v>1</v>
      </c>
      <c r="BD134" s="4">
        <v>2</v>
      </c>
      <c r="BE134" s="4">
        <v>47</v>
      </c>
      <c r="BF134" s="4">
        <v>21</v>
      </c>
      <c r="BG134" s="4">
        <v>1</v>
      </c>
      <c r="BH134" s="4">
        <v>46</v>
      </c>
      <c r="BI134" s="4">
        <v>12</v>
      </c>
      <c r="BJ134" s="4">
        <v>4</v>
      </c>
      <c r="BK134" s="4">
        <v>7</v>
      </c>
      <c r="BL134" s="4">
        <v>5</v>
      </c>
      <c r="BM134" s="4">
        <v>29</v>
      </c>
      <c r="BN134" s="4">
        <v>47</v>
      </c>
      <c r="BO134" s="4">
        <v>4</v>
      </c>
    </row>
    <row r="135" spans="1:67">
      <c r="A135" s="169"/>
      <c r="B135" s="169"/>
      <c r="C135" s="169"/>
      <c r="D135">
        <v>2</v>
      </c>
      <c r="E135" t="s">
        <v>66</v>
      </c>
      <c r="F135" s="4">
        <v>17</v>
      </c>
      <c r="G135" s="4">
        <v>6</v>
      </c>
      <c r="H135" s="4">
        <v>11</v>
      </c>
      <c r="I135" s="4">
        <v>11</v>
      </c>
      <c r="J135" s="4">
        <v>5</v>
      </c>
      <c r="K135" s="4">
        <v>22</v>
      </c>
      <c r="L135" s="4">
        <v>5</v>
      </c>
      <c r="M135" s="4">
        <v>1</v>
      </c>
      <c r="N135" s="4">
        <v>4</v>
      </c>
      <c r="O135" s="4">
        <v>13</v>
      </c>
      <c r="P135" s="4">
        <v>24</v>
      </c>
      <c r="Q135" s="4">
        <v>17</v>
      </c>
      <c r="R135" s="4">
        <v>20</v>
      </c>
      <c r="S135" s="4">
        <v>16</v>
      </c>
      <c r="T135" s="4">
        <v>30</v>
      </c>
      <c r="U135" s="4">
        <v>6</v>
      </c>
      <c r="V135" s="4">
        <v>1</v>
      </c>
      <c r="W135" s="4">
        <v>21</v>
      </c>
      <c r="X135" s="4">
        <v>9</v>
      </c>
      <c r="Y135" s="4">
        <v>4</v>
      </c>
      <c r="Z135" s="4">
        <v>30</v>
      </c>
      <c r="AA135" s="4">
        <v>5</v>
      </c>
      <c r="AB135" s="4">
        <v>3</v>
      </c>
      <c r="AC135" s="4">
        <v>1</v>
      </c>
      <c r="AD135" s="4">
        <v>28</v>
      </c>
      <c r="AE135" s="4">
        <v>2</v>
      </c>
      <c r="AF135" s="4">
        <v>1</v>
      </c>
      <c r="AG135" s="4">
        <v>3</v>
      </c>
      <c r="AH135" s="4">
        <v>22</v>
      </c>
      <c r="AI135" s="4">
        <v>30</v>
      </c>
      <c r="AJ135" s="4">
        <v>26</v>
      </c>
      <c r="AK135" s="4">
        <v>35</v>
      </c>
      <c r="AL135" s="4">
        <v>2</v>
      </c>
      <c r="AM135" s="4">
        <v>18</v>
      </c>
      <c r="AN135" s="4">
        <v>9</v>
      </c>
      <c r="AO135" s="4">
        <v>9</v>
      </c>
      <c r="AP135" s="4">
        <v>1</v>
      </c>
      <c r="AQ135" s="4">
        <v>15</v>
      </c>
      <c r="AR135" s="4">
        <v>31</v>
      </c>
      <c r="AS135" s="4">
        <v>36</v>
      </c>
      <c r="AT135" s="4">
        <v>28</v>
      </c>
      <c r="AU135" s="4">
        <v>4</v>
      </c>
      <c r="AV135" s="4">
        <v>9</v>
      </c>
      <c r="AW135" s="4">
        <v>28</v>
      </c>
      <c r="AX135" s="4">
        <v>36</v>
      </c>
      <c r="AY135" s="4">
        <v>3</v>
      </c>
      <c r="AZ135" s="4">
        <v>19</v>
      </c>
      <c r="BA135" s="4">
        <v>35</v>
      </c>
      <c r="BB135" s="4">
        <v>19</v>
      </c>
      <c r="BC135" s="4">
        <v>1</v>
      </c>
      <c r="BD135" s="4">
        <v>2</v>
      </c>
      <c r="BE135" s="4">
        <v>47</v>
      </c>
      <c r="BF135" s="4">
        <v>21</v>
      </c>
      <c r="BG135" s="4">
        <v>5</v>
      </c>
      <c r="BH135" s="4">
        <v>34</v>
      </c>
      <c r="BI135" s="4">
        <v>7</v>
      </c>
      <c r="BJ135" s="4">
        <v>6</v>
      </c>
      <c r="BK135" s="4">
        <v>1</v>
      </c>
      <c r="BL135" s="4">
        <v>24</v>
      </c>
      <c r="BM135" s="4">
        <v>12</v>
      </c>
      <c r="BN135" s="4">
        <v>59</v>
      </c>
      <c r="BO135" s="4">
        <v>27</v>
      </c>
    </row>
    <row r="136" spans="1:67">
      <c r="A136" s="169"/>
      <c r="B136" s="169"/>
      <c r="C136" s="169"/>
      <c r="D136">
        <v>1</v>
      </c>
      <c r="E136" t="s">
        <v>67</v>
      </c>
      <c r="F136" s="4">
        <v>17</v>
      </c>
      <c r="G136" s="4">
        <v>6</v>
      </c>
      <c r="H136" s="4">
        <v>11</v>
      </c>
      <c r="I136" s="4">
        <v>11</v>
      </c>
      <c r="J136" s="4">
        <v>5</v>
      </c>
      <c r="K136" s="4">
        <v>22</v>
      </c>
      <c r="L136" s="4">
        <v>5</v>
      </c>
      <c r="M136" s="4">
        <v>1</v>
      </c>
      <c r="N136" s="4">
        <v>4</v>
      </c>
      <c r="O136" s="4">
        <v>13</v>
      </c>
      <c r="P136" s="4">
        <v>24</v>
      </c>
      <c r="Q136" s="4">
        <v>17</v>
      </c>
      <c r="R136" s="4">
        <v>20</v>
      </c>
      <c r="S136" s="4">
        <v>16</v>
      </c>
      <c r="T136" s="4">
        <v>30</v>
      </c>
      <c r="U136" s="4">
        <v>6</v>
      </c>
      <c r="V136" s="4">
        <v>1</v>
      </c>
      <c r="W136" s="4">
        <v>21</v>
      </c>
      <c r="X136" s="4">
        <v>9</v>
      </c>
      <c r="Y136" s="4">
        <v>4</v>
      </c>
      <c r="Z136" s="4">
        <v>30</v>
      </c>
      <c r="AA136" s="4">
        <v>5</v>
      </c>
      <c r="AB136" s="4">
        <v>3</v>
      </c>
      <c r="AC136" s="4">
        <v>1</v>
      </c>
      <c r="AD136" s="4">
        <v>28</v>
      </c>
      <c r="AE136" s="4">
        <v>2</v>
      </c>
      <c r="AF136" s="4">
        <v>1</v>
      </c>
      <c r="AG136" s="4">
        <v>3</v>
      </c>
      <c r="AH136" s="4">
        <v>22</v>
      </c>
      <c r="AI136" s="4">
        <v>30</v>
      </c>
      <c r="AJ136" s="4">
        <v>26</v>
      </c>
      <c r="AK136" s="4">
        <v>35</v>
      </c>
      <c r="AL136" s="4">
        <v>2</v>
      </c>
      <c r="AM136" s="4">
        <v>18</v>
      </c>
      <c r="AN136" s="4">
        <v>9</v>
      </c>
      <c r="AO136" s="4">
        <v>9</v>
      </c>
      <c r="AP136" s="4">
        <v>1</v>
      </c>
      <c r="AQ136" s="4">
        <v>15</v>
      </c>
      <c r="AR136" s="4">
        <v>31</v>
      </c>
      <c r="AS136" s="4">
        <v>36</v>
      </c>
      <c r="AT136" s="4">
        <v>28</v>
      </c>
      <c r="AU136" s="4">
        <v>4</v>
      </c>
      <c r="AV136" s="4">
        <v>9</v>
      </c>
      <c r="AW136" s="4">
        <v>28</v>
      </c>
      <c r="AX136" s="4">
        <v>36</v>
      </c>
      <c r="AY136" s="4">
        <v>3</v>
      </c>
      <c r="AZ136" s="4">
        <v>19</v>
      </c>
      <c r="BA136" s="4">
        <v>35</v>
      </c>
      <c r="BB136" s="4">
        <v>19</v>
      </c>
      <c r="BC136" s="4">
        <v>1</v>
      </c>
      <c r="BD136" s="4">
        <v>2</v>
      </c>
      <c r="BE136" s="4">
        <v>47</v>
      </c>
      <c r="BF136" s="4">
        <v>21</v>
      </c>
      <c r="BG136" s="4">
        <v>1</v>
      </c>
      <c r="BH136" s="4">
        <v>46</v>
      </c>
      <c r="BI136" s="4">
        <v>12</v>
      </c>
      <c r="BJ136" s="4">
        <v>4</v>
      </c>
      <c r="BK136" s="4">
        <v>7</v>
      </c>
      <c r="BL136" s="4">
        <v>5</v>
      </c>
      <c r="BM136" s="4">
        <v>29</v>
      </c>
      <c r="BN136" s="4">
        <v>47</v>
      </c>
      <c r="BO136" s="4">
        <v>4</v>
      </c>
    </row>
    <row r="137" spans="1:67">
      <c r="A137" s="169"/>
      <c r="B137" s="169"/>
      <c r="C137" s="169"/>
      <c r="D137">
        <v>2</v>
      </c>
      <c r="E137" t="s">
        <v>67</v>
      </c>
      <c r="F137" s="3">
        <v>1</v>
      </c>
      <c r="G137" s="4">
        <v>1</v>
      </c>
      <c r="H137" s="4">
        <v>1</v>
      </c>
      <c r="I137" s="4">
        <v>1</v>
      </c>
      <c r="J137" s="4">
        <v>1</v>
      </c>
      <c r="K137" s="4">
        <v>1</v>
      </c>
      <c r="L137" s="4">
        <v>2</v>
      </c>
      <c r="M137" s="4">
        <v>2</v>
      </c>
      <c r="N137" s="4">
        <v>5</v>
      </c>
      <c r="O137" s="4">
        <v>6</v>
      </c>
      <c r="P137" s="4">
        <v>12</v>
      </c>
      <c r="Q137" s="4">
        <v>27</v>
      </c>
      <c r="R137" s="4">
        <v>29</v>
      </c>
      <c r="S137" s="4">
        <v>24</v>
      </c>
      <c r="T137" s="4">
        <v>22</v>
      </c>
      <c r="U137" s="4">
        <v>30</v>
      </c>
      <c r="V137" s="4">
        <v>10</v>
      </c>
      <c r="W137" s="4">
        <v>17</v>
      </c>
      <c r="X137" s="4">
        <v>4</v>
      </c>
      <c r="Y137" s="4">
        <v>10</v>
      </c>
      <c r="Z137" s="4">
        <v>23</v>
      </c>
      <c r="AA137" s="4">
        <v>41</v>
      </c>
      <c r="AB137" s="4">
        <v>43</v>
      </c>
      <c r="AC137" s="4">
        <v>25</v>
      </c>
      <c r="AD137" s="4">
        <v>12</v>
      </c>
      <c r="AE137" s="4">
        <v>12</v>
      </c>
      <c r="AF137" s="4">
        <v>27</v>
      </c>
      <c r="AG137" s="4">
        <v>10</v>
      </c>
      <c r="AH137" s="4">
        <v>24</v>
      </c>
      <c r="AI137" s="4">
        <v>22</v>
      </c>
      <c r="AJ137" s="4">
        <v>31</v>
      </c>
      <c r="AK137" s="4">
        <v>10</v>
      </c>
      <c r="AL137" s="4">
        <v>17</v>
      </c>
      <c r="AM137" s="4">
        <v>8</v>
      </c>
      <c r="AN137" s="4">
        <v>21</v>
      </c>
      <c r="AO137" s="4">
        <v>26</v>
      </c>
      <c r="AP137" s="4">
        <v>19</v>
      </c>
      <c r="AQ137" s="4">
        <v>3</v>
      </c>
      <c r="AR137" s="4">
        <v>20</v>
      </c>
      <c r="AS137" s="4">
        <v>2</v>
      </c>
      <c r="AT137" s="4">
        <v>8</v>
      </c>
      <c r="AU137" s="4">
        <v>33</v>
      </c>
      <c r="AV137" s="4">
        <v>22</v>
      </c>
      <c r="AW137" s="4">
        <v>29</v>
      </c>
      <c r="AX137" s="4">
        <v>1</v>
      </c>
      <c r="AY137" s="4">
        <v>23</v>
      </c>
      <c r="AZ137" s="4">
        <v>16</v>
      </c>
      <c r="BA137" s="4">
        <v>17</v>
      </c>
      <c r="BB137" s="4">
        <v>25</v>
      </c>
      <c r="BC137" s="4">
        <v>17</v>
      </c>
      <c r="BD137" s="4">
        <v>5</v>
      </c>
      <c r="BE137" s="4">
        <v>47</v>
      </c>
      <c r="BF137" s="4">
        <v>21</v>
      </c>
      <c r="BG137" s="4">
        <v>1</v>
      </c>
      <c r="BH137" s="4">
        <v>46</v>
      </c>
      <c r="BI137" s="4">
        <v>10</v>
      </c>
      <c r="BJ137" s="4">
        <v>46</v>
      </c>
      <c r="BK137" s="4">
        <v>41</v>
      </c>
      <c r="BL137" s="4">
        <v>5</v>
      </c>
      <c r="BM137" s="4">
        <v>29</v>
      </c>
      <c r="BN137" s="4">
        <v>45</v>
      </c>
      <c r="BO137" s="4">
        <v>23</v>
      </c>
    </row>
    <row r="138" spans="1:67">
      <c r="A138" s="169"/>
      <c r="B138" s="169"/>
      <c r="C138" s="169"/>
      <c r="D138">
        <v>1</v>
      </c>
      <c r="E138" t="s">
        <v>68</v>
      </c>
      <c r="F138" s="4">
        <v>1</v>
      </c>
      <c r="G138" s="4">
        <v>1</v>
      </c>
      <c r="H138" s="4">
        <v>1</v>
      </c>
      <c r="I138" s="4">
        <v>1</v>
      </c>
      <c r="J138" s="4">
        <v>1</v>
      </c>
      <c r="K138" s="4">
        <v>1</v>
      </c>
      <c r="L138" s="4">
        <v>1</v>
      </c>
      <c r="M138" s="4">
        <v>10</v>
      </c>
      <c r="N138" s="4">
        <v>1</v>
      </c>
      <c r="O138" s="4">
        <v>1</v>
      </c>
      <c r="P138" s="4">
        <v>23</v>
      </c>
      <c r="Q138" s="4">
        <v>18</v>
      </c>
      <c r="R138" s="4">
        <v>26</v>
      </c>
      <c r="S138" s="4">
        <v>1</v>
      </c>
      <c r="T138" s="4">
        <v>11</v>
      </c>
      <c r="U138" s="4">
        <v>2</v>
      </c>
      <c r="V138" s="4">
        <v>10</v>
      </c>
      <c r="W138" s="4">
        <v>16</v>
      </c>
      <c r="X138" s="4">
        <v>6</v>
      </c>
      <c r="Y138" s="4">
        <v>17</v>
      </c>
      <c r="Z138" s="4">
        <v>23</v>
      </c>
      <c r="AA138" s="4">
        <v>43</v>
      </c>
      <c r="AB138" s="4">
        <v>32</v>
      </c>
      <c r="AC138" s="4">
        <v>11</v>
      </c>
      <c r="AD138" s="3">
        <v>15</v>
      </c>
      <c r="AE138" s="4">
        <v>9</v>
      </c>
      <c r="AF138" s="4">
        <v>40</v>
      </c>
      <c r="AG138" s="4">
        <v>31</v>
      </c>
      <c r="AH138" s="4">
        <v>19</v>
      </c>
      <c r="AI138" s="4">
        <v>25</v>
      </c>
      <c r="AJ138" s="4">
        <v>6</v>
      </c>
      <c r="AK138" s="4">
        <v>29</v>
      </c>
      <c r="AL138" s="4">
        <v>4</v>
      </c>
      <c r="AM138" s="4">
        <v>13</v>
      </c>
      <c r="AN138" s="3">
        <v>15</v>
      </c>
      <c r="AO138" s="4">
        <v>4</v>
      </c>
      <c r="AP138" s="4">
        <v>26</v>
      </c>
      <c r="AQ138" s="4">
        <v>17</v>
      </c>
      <c r="AR138" s="4">
        <v>13</v>
      </c>
      <c r="AS138" s="3">
        <v>9</v>
      </c>
      <c r="AT138" s="4">
        <v>10</v>
      </c>
      <c r="AU138" s="4">
        <v>6</v>
      </c>
      <c r="AV138" s="4">
        <v>39</v>
      </c>
      <c r="AW138" s="4">
        <v>4</v>
      </c>
      <c r="AX138" s="4">
        <v>12</v>
      </c>
      <c r="AY138" s="4">
        <v>6</v>
      </c>
      <c r="AZ138" s="4">
        <v>29</v>
      </c>
      <c r="BA138" s="4">
        <v>24</v>
      </c>
      <c r="BB138" s="4">
        <v>42</v>
      </c>
      <c r="BC138" s="4">
        <v>10</v>
      </c>
      <c r="BD138" s="4">
        <v>27</v>
      </c>
      <c r="BE138" s="4">
        <v>36</v>
      </c>
      <c r="BF138" s="4">
        <v>6</v>
      </c>
      <c r="BG138" s="4">
        <v>5</v>
      </c>
      <c r="BH138" s="4">
        <v>34</v>
      </c>
      <c r="BI138" s="4">
        <v>7</v>
      </c>
      <c r="BJ138" s="4">
        <v>6</v>
      </c>
      <c r="BK138" s="4">
        <v>1</v>
      </c>
      <c r="BL138" s="4">
        <v>24</v>
      </c>
      <c r="BM138" s="4">
        <v>12</v>
      </c>
      <c r="BN138" s="4">
        <v>59</v>
      </c>
      <c r="BO138" s="4">
        <v>27</v>
      </c>
    </row>
    <row r="139" spans="1:67">
      <c r="A139" s="169"/>
      <c r="B139" s="169"/>
      <c r="C139" s="169"/>
      <c r="D139">
        <v>2</v>
      </c>
      <c r="E139" t="s">
        <v>68</v>
      </c>
      <c r="F139" s="4">
        <v>1</v>
      </c>
      <c r="G139" s="4">
        <v>1</v>
      </c>
      <c r="H139" s="4">
        <v>1</v>
      </c>
      <c r="I139" s="4">
        <v>1</v>
      </c>
      <c r="J139" s="4">
        <v>1</v>
      </c>
      <c r="K139" s="4">
        <v>1</v>
      </c>
      <c r="L139" s="4">
        <v>2</v>
      </c>
      <c r="M139" s="4">
        <v>2</v>
      </c>
      <c r="N139" s="4">
        <v>5</v>
      </c>
      <c r="O139" s="4">
        <v>6</v>
      </c>
      <c r="P139" s="4">
        <v>10</v>
      </c>
      <c r="Q139" s="4">
        <v>14</v>
      </c>
      <c r="R139" s="4">
        <v>27</v>
      </c>
      <c r="S139" s="4">
        <v>24</v>
      </c>
      <c r="T139" s="4">
        <v>22</v>
      </c>
      <c r="U139" s="4">
        <v>30</v>
      </c>
      <c r="V139" s="4">
        <v>10</v>
      </c>
      <c r="W139" s="4">
        <v>17</v>
      </c>
      <c r="X139" s="4">
        <v>4</v>
      </c>
      <c r="Y139" s="4">
        <v>10</v>
      </c>
      <c r="Z139" s="4">
        <v>23</v>
      </c>
      <c r="AA139" s="4">
        <v>41</v>
      </c>
      <c r="AB139" s="4">
        <v>43</v>
      </c>
      <c r="AC139" s="4">
        <v>25</v>
      </c>
      <c r="AD139" s="3">
        <v>12</v>
      </c>
      <c r="AE139" s="4">
        <v>12</v>
      </c>
      <c r="AF139" s="4">
        <v>27</v>
      </c>
      <c r="AG139" s="4">
        <v>10</v>
      </c>
      <c r="AH139" s="4">
        <v>24</v>
      </c>
      <c r="AI139" s="4">
        <v>22</v>
      </c>
      <c r="AJ139" s="4">
        <v>31</v>
      </c>
      <c r="AK139" s="4">
        <v>10</v>
      </c>
      <c r="AL139" s="4">
        <v>17</v>
      </c>
      <c r="AM139" s="4">
        <v>8</v>
      </c>
      <c r="AN139" s="3">
        <v>21</v>
      </c>
      <c r="AO139" s="4">
        <v>26</v>
      </c>
      <c r="AP139" s="4">
        <v>29</v>
      </c>
      <c r="AQ139" s="4">
        <v>20</v>
      </c>
      <c r="AR139" s="4">
        <v>9</v>
      </c>
      <c r="AS139" s="3">
        <v>20</v>
      </c>
      <c r="AT139" s="4">
        <v>30</v>
      </c>
      <c r="AU139" s="4">
        <v>17</v>
      </c>
      <c r="AV139" s="4">
        <v>17</v>
      </c>
      <c r="AW139" s="4">
        <v>4</v>
      </c>
      <c r="AX139" s="4">
        <v>12</v>
      </c>
      <c r="AY139" s="4">
        <v>14</v>
      </c>
      <c r="AZ139" s="4">
        <v>29</v>
      </c>
      <c r="BA139" s="4">
        <v>26</v>
      </c>
      <c r="BB139" s="4">
        <v>31</v>
      </c>
      <c r="BC139" s="4">
        <v>14</v>
      </c>
      <c r="BD139" s="4">
        <v>29</v>
      </c>
      <c r="BE139" s="4">
        <v>44</v>
      </c>
      <c r="BF139" s="4">
        <v>7</v>
      </c>
      <c r="BG139" s="4">
        <v>43</v>
      </c>
      <c r="BH139" s="4">
        <v>14</v>
      </c>
      <c r="BI139" s="4">
        <v>23</v>
      </c>
      <c r="BJ139" s="4">
        <v>21</v>
      </c>
      <c r="BK139" s="4">
        <v>41</v>
      </c>
      <c r="BL139" s="4">
        <v>5</v>
      </c>
      <c r="BM139" s="4">
        <v>29</v>
      </c>
      <c r="BN139" s="4">
        <v>47</v>
      </c>
      <c r="BO139" s="4">
        <v>27</v>
      </c>
    </row>
    <row r="140" spans="1:67">
      <c r="A140" s="169"/>
      <c r="B140" s="169"/>
      <c r="C140" s="169"/>
      <c r="D140">
        <v>1</v>
      </c>
      <c r="E140" t="s">
        <v>69</v>
      </c>
      <c r="F140" s="4">
        <v>1</v>
      </c>
      <c r="G140" s="4">
        <v>1</v>
      </c>
      <c r="H140" s="4">
        <v>1</v>
      </c>
      <c r="I140" s="4">
        <v>1</v>
      </c>
      <c r="J140" s="4">
        <v>1</v>
      </c>
      <c r="K140" s="4">
        <v>1</v>
      </c>
      <c r="L140" s="4">
        <v>2</v>
      </c>
      <c r="M140" s="4">
        <v>2</v>
      </c>
      <c r="N140" s="4">
        <v>5</v>
      </c>
      <c r="O140" s="4">
        <v>6</v>
      </c>
      <c r="P140" s="4">
        <v>10</v>
      </c>
      <c r="Q140" s="4">
        <v>14</v>
      </c>
      <c r="R140" s="4">
        <v>27</v>
      </c>
      <c r="S140" s="4">
        <v>24</v>
      </c>
      <c r="T140" s="4">
        <v>22</v>
      </c>
      <c r="U140" s="4">
        <v>30</v>
      </c>
      <c r="V140" s="4">
        <v>10</v>
      </c>
      <c r="W140" s="4">
        <v>17</v>
      </c>
      <c r="X140" s="4">
        <v>9</v>
      </c>
      <c r="Y140" s="4">
        <v>4</v>
      </c>
      <c r="Z140" s="4">
        <v>30</v>
      </c>
      <c r="AA140" s="4">
        <v>5</v>
      </c>
      <c r="AB140" s="4">
        <v>3</v>
      </c>
      <c r="AC140" s="4">
        <v>1</v>
      </c>
      <c r="AD140" s="4">
        <v>28</v>
      </c>
      <c r="AE140" s="3">
        <v>2</v>
      </c>
      <c r="AF140" s="4">
        <v>1</v>
      </c>
      <c r="AG140" s="4">
        <v>3</v>
      </c>
      <c r="AH140" s="4">
        <v>22</v>
      </c>
      <c r="AI140" s="4">
        <v>30</v>
      </c>
      <c r="AJ140" s="4">
        <v>26</v>
      </c>
      <c r="AK140" s="4">
        <v>35</v>
      </c>
      <c r="AL140" s="4">
        <v>2</v>
      </c>
      <c r="AM140" s="4">
        <v>8</v>
      </c>
      <c r="AN140" s="4">
        <v>9</v>
      </c>
      <c r="AO140" s="4">
        <v>9</v>
      </c>
      <c r="AP140" s="4">
        <v>26</v>
      </c>
      <c r="AQ140" s="4">
        <v>3</v>
      </c>
      <c r="AR140" s="4">
        <v>20</v>
      </c>
      <c r="AS140" s="4">
        <v>2</v>
      </c>
      <c r="AT140" s="4">
        <v>8</v>
      </c>
      <c r="AU140" s="4">
        <v>33</v>
      </c>
      <c r="AV140" s="4">
        <v>22</v>
      </c>
      <c r="AW140" s="4">
        <v>29</v>
      </c>
      <c r="AX140" s="4">
        <v>23</v>
      </c>
      <c r="AY140" s="4">
        <v>4</v>
      </c>
      <c r="AZ140" s="4">
        <v>29</v>
      </c>
      <c r="BA140" s="4">
        <v>26</v>
      </c>
      <c r="BB140" s="4">
        <v>31</v>
      </c>
      <c r="BC140" s="4">
        <v>14</v>
      </c>
      <c r="BD140" s="4">
        <v>29</v>
      </c>
      <c r="BE140" s="4">
        <v>44</v>
      </c>
      <c r="BF140" s="4">
        <v>7</v>
      </c>
      <c r="BG140" s="3">
        <v>43</v>
      </c>
      <c r="BH140" s="4">
        <v>14</v>
      </c>
      <c r="BI140" s="4">
        <v>23</v>
      </c>
      <c r="BJ140" s="4">
        <v>21</v>
      </c>
      <c r="BK140" s="4">
        <v>41</v>
      </c>
      <c r="BL140" s="4">
        <v>5</v>
      </c>
      <c r="BM140" s="4">
        <v>29</v>
      </c>
      <c r="BN140" s="4">
        <v>47</v>
      </c>
      <c r="BO140" s="4">
        <v>4</v>
      </c>
    </row>
    <row r="141" spans="1:67">
      <c r="A141" s="169"/>
      <c r="B141" s="169"/>
      <c r="C141" s="169"/>
      <c r="D141">
        <v>2</v>
      </c>
      <c r="E141" t="s">
        <v>69</v>
      </c>
      <c r="F141" s="4">
        <v>17</v>
      </c>
      <c r="G141" s="4">
        <v>6</v>
      </c>
      <c r="H141" s="4">
        <v>11</v>
      </c>
      <c r="I141" s="4">
        <v>11</v>
      </c>
      <c r="J141" s="4">
        <v>5</v>
      </c>
      <c r="K141" s="4">
        <v>22</v>
      </c>
      <c r="L141" s="4">
        <v>5</v>
      </c>
      <c r="M141" s="4">
        <v>1</v>
      </c>
      <c r="N141" s="4">
        <v>4</v>
      </c>
      <c r="O141" s="4">
        <v>13</v>
      </c>
      <c r="P141" s="4">
        <v>24</v>
      </c>
      <c r="Q141" s="4">
        <v>17</v>
      </c>
      <c r="R141" s="4">
        <v>20</v>
      </c>
      <c r="S141" s="4">
        <v>16</v>
      </c>
      <c r="T141" s="4">
        <v>30</v>
      </c>
      <c r="U141" s="4">
        <v>6</v>
      </c>
      <c r="V141" s="4">
        <v>1</v>
      </c>
      <c r="W141" s="4">
        <v>21</v>
      </c>
      <c r="X141" s="4">
        <v>9</v>
      </c>
      <c r="Y141" s="4">
        <v>4</v>
      </c>
      <c r="Z141" s="4">
        <v>30</v>
      </c>
      <c r="AA141" s="4">
        <v>5</v>
      </c>
      <c r="AB141" s="4">
        <v>3</v>
      </c>
      <c r="AC141" s="4">
        <v>1</v>
      </c>
      <c r="AD141" s="4">
        <v>28</v>
      </c>
      <c r="AE141" s="4">
        <v>2</v>
      </c>
      <c r="AF141" s="4">
        <v>1</v>
      </c>
      <c r="AG141" s="4">
        <v>3</v>
      </c>
      <c r="AH141" s="4">
        <v>22</v>
      </c>
      <c r="AI141" s="4">
        <v>30</v>
      </c>
      <c r="AJ141" s="4">
        <v>26</v>
      </c>
      <c r="AK141" s="4">
        <v>35</v>
      </c>
      <c r="AL141" s="4">
        <v>2</v>
      </c>
      <c r="AM141" s="4">
        <v>18</v>
      </c>
      <c r="AN141" s="4">
        <v>9</v>
      </c>
      <c r="AO141" s="4">
        <v>9</v>
      </c>
      <c r="AP141" s="4">
        <v>2</v>
      </c>
      <c r="AQ141" s="4">
        <v>15</v>
      </c>
      <c r="AR141" s="4">
        <v>31</v>
      </c>
      <c r="AS141" s="4">
        <v>36</v>
      </c>
      <c r="AT141" s="4">
        <v>28</v>
      </c>
      <c r="AU141" s="4">
        <v>4</v>
      </c>
      <c r="AV141" s="4">
        <v>9</v>
      </c>
      <c r="AW141" s="4">
        <v>28</v>
      </c>
      <c r="AX141" s="4">
        <v>20</v>
      </c>
      <c r="AY141" s="4">
        <v>3</v>
      </c>
      <c r="AZ141" s="4">
        <v>16</v>
      </c>
      <c r="BA141" s="4">
        <v>2</v>
      </c>
      <c r="BB141" s="4">
        <v>25</v>
      </c>
      <c r="BC141" s="4">
        <v>17</v>
      </c>
      <c r="BD141" s="4">
        <v>6</v>
      </c>
      <c r="BE141" s="4">
        <v>5</v>
      </c>
      <c r="BF141" s="4">
        <v>48</v>
      </c>
      <c r="BG141" s="3">
        <v>22</v>
      </c>
      <c r="BH141" s="4">
        <v>21</v>
      </c>
      <c r="BI141" s="4">
        <v>33</v>
      </c>
      <c r="BJ141" s="4">
        <v>46</v>
      </c>
      <c r="BK141" s="4">
        <v>41</v>
      </c>
      <c r="BL141" s="4">
        <v>5</v>
      </c>
      <c r="BM141" s="4">
        <v>29</v>
      </c>
      <c r="BN141" s="4">
        <v>47</v>
      </c>
      <c r="BO141" s="4">
        <v>4</v>
      </c>
    </row>
    <row r="142" spans="1:67">
      <c r="A142" s="169"/>
      <c r="B142" s="169"/>
      <c r="C142" s="169"/>
      <c r="D142">
        <v>1</v>
      </c>
      <c r="E142" t="s">
        <v>70</v>
      </c>
      <c r="F142" s="4">
        <v>17</v>
      </c>
      <c r="G142" s="4">
        <v>6</v>
      </c>
      <c r="H142" s="4">
        <v>11</v>
      </c>
      <c r="I142" s="4">
        <v>11</v>
      </c>
      <c r="J142" s="4">
        <v>5</v>
      </c>
      <c r="K142" s="4">
        <v>22</v>
      </c>
      <c r="L142" s="4">
        <v>5</v>
      </c>
      <c r="M142" s="4">
        <v>1</v>
      </c>
      <c r="N142" s="4">
        <v>4</v>
      </c>
      <c r="O142" s="4">
        <v>13</v>
      </c>
      <c r="P142" s="4">
        <v>24</v>
      </c>
      <c r="Q142" s="4">
        <v>17</v>
      </c>
      <c r="R142" s="4">
        <v>20</v>
      </c>
      <c r="S142" s="4">
        <v>16</v>
      </c>
      <c r="T142" s="4">
        <v>30</v>
      </c>
      <c r="U142" s="4">
        <v>6</v>
      </c>
      <c r="V142" s="4">
        <v>1</v>
      </c>
      <c r="W142" s="3">
        <v>21</v>
      </c>
      <c r="X142" s="4">
        <v>9</v>
      </c>
      <c r="Y142" s="3">
        <v>4</v>
      </c>
      <c r="Z142" s="4">
        <v>30</v>
      </c>
      <c r="AA142" s="4">
        <v>5</v>
      </c>
      <c r="AB142" s="4">
        <v>3</v>
      </c>
      <c r="AC142" s="4">
        <v>1</v>
      </c>
      <c r="AD142" s="4">
        <v>28</v>
      </c>
      <c r="AE142" s="4">
        <v>2</v>
      </c>
      <c r="AF142" s="4">
        <v>1</v>
      </c>
      <c r="AG142" s="4">
        <v>3</v>
      </c>
      <c r="AH142" s="4">
        <v>22</v>
      </c>
      <c r="AI142" s="4">
        <v>30</v>
      </c>
      <c r="AJ142" s="4">
        <v>26</v>
      </c>
      <c r="AK142" s="4">
        <v>35</v>
      </c>
      <c r="AL142" s="4">
        <v>3</v>
      </c>
      <c r="AM142" s="4">
        <v>8</v>
      </c>
      <c r="AN142" s="4">
        <v>21</v>
      </c>
      <c r="AO142" s="4">
        <v>26</v>
      </c>
      <c r="AP142" s="4">
        <v>19</v>
      </c>
      <c r="AQ142" s="4">
        <v>3</v>
      </c>
      <c r="AR142" s="4">
        <v>20</v>
      </c>
      <c r="AS142" s="3">
        <v>2</v>
      </c>
      <c r="AT142" s="4">
        <v>8</v>
      </c>
      <c r="AU142" s="4">
        <v>33</v>
      </c>
      <c r="AV142" s="4">
        <v>22</v>
      </c>
      <c r="AW142" s="4">
        <v>29</v>
      </c>
      <c r="AX142" s="4">
        <v>1</v>
      </c>
      <c r="AY142" s="4">
        <v>23</v>
      </c>
      <c r="AZ142" s="4">
        <v>16</v>
      </c>
      <c r="BA142" s="4">
        <v>17</v>
      </c>
      <c r="BB142" s="4">
        <v>25</v>
      </c>
      <c r="BC142" s="4">
        <v>16</v>
      </c>
      <c r="BD142" s="4">
        <v>27</v>
      </c>
      <c r="BE142" s="4">
        <v>36</v>
      </c>
      <c r="BF142" s="4">
        <v>6</v>
      </c>
      <c r="BG142" s="4">
        <v>5</v>
      </c>
      <c r="BH142" s="4">
        <v>34</v>
      </c>
      <c r="BI142" s="4">
        <v>7</v>
      </c>
      <c r="BJ142" s="4">
        <v>6</v>
      </c>
      <c r="BK142" s="4">
        <v>1</v>
      </c>
      <c r="BL142" s="4">
        <v>24</v>
      </c>
      <c r="BM142" s="4">
        <v>12</v>
      </c>
      <c r="BN142" s="4">
        <v>59</v>
      </c>
      <c r="BO142" s="4">
        <v>27</v>
      </c>
    </row>
    <row r="143" spans="1:67">
      <c r="A143" s="169"/>
      <c r="B143" s="169"/>
      <c r="C143" s="169"/>
      <c r="D143">
        <v>2</v>
      </c>
      <c r="E143" t="s">
        <v>70</v>
      </c>
      <c r="F143" s="4">
        <v>17</v>
      </c>
      <c r="G143" s="4">
        <v>6</v>
      </c>
      <c r="H143" s="4">
        <v>11</v>
      </c>
      <c r="I143" s="4">
        <v>11</v>
      </c>
      <c r="J143" s="4">
        <v>5</v>
      </c>
      <c r="K143" s="4">
        <v>22</v>
      </c>
      <c r="L143" s="4">
        <v>5</v>
      </c>
      <c r="M143" s="4">
        <v>1</v>
      </c>
      <c r="N143" s="4">
        <v>4</v>
      </c>
      <c r="O143" s="4">
        <v>13</v>
      </c>
      <c r="P143" s="4">
        <v>24</v>
      </c>
      <c r="Q143" s="4">
        <v>17</v>
      </c>
      <c r="R143" s="4">
        <v>20</v>
      </c>
      <c r="S143" s="4">
        <v>16</v>
      </c>
      <c r="T143" s="4">
        <v>30</v>
      </c>
      <c r="U143" s="4">
        <v>6</v>
      </c>
      <c r="V143" s="4">
        <v>1</v>
      </c>
      <c r="W143" s="4">
        <v>21</v>
      </c>
      <c r="X143" s="4">
        <v>9</v>
      </c>
      <c r="Y143" s="4">
        <v>4</v>
      </c>
      <c r="Z143" s="4">
        <v>30</v>
      </c>
      <c r="AA143" s="4">
        <v>5</v>
      </c>
      <c r="AB143" s="4">
        <v>3</v>
      </c>
      <c r="AC143" s="4">
        <v>1</v>
      </c>
      <c r="AD143" s="4">
        <v>28</v>
      </c>
      <c r="AE143" s="4">
        <v>2</v>
      </c>
      <c r="AF143" s="4">
        <v>1</v>
      </c>
      <c r="AG143" s="4">
        <v>3</v>
      </c>
      <c r="AH143" s="4">
        <v>22</v>
      </c>
      <c r="AI143" s="4">
        <v>30</v>
      </c>
      <c r="AJ143" s="4">
        <v>26</v>
      </c>
      <c r="AK143" s="4">
        <v>35</v>
      </c>
      <c r="AL143" s="4">
        <v>2</v>
      </c>
      <c r="AM143" s="4">
        <v>18</v>
      </c>
      <c r="AN143" s="4">
        <v>9</v>
      </c>
      <c r="AO143" s="4">
        <v>25</v>
      </c>
      <c r="AP143" s="4">
        <v>29</v>
      </c>
      <c r="AQ143" s="4">
        <v>20</v>
      </c>
      <c r="AR143" s="4">
        <v>9</v>
      </c>
      <c r="AS143" s="3">
        <v>20</v>
      </c>
      <c r="AT143" s="4">
        <v>30</v>
      </c>
      <c r="AU143" s="4">
        <v>17</v>
      </c>
      <c r="AV143" s="4">
        <v>17</v>
      </c>
      <c r="AW143" s="4">
        <v>4</v>
      </c>
      <c r="AX143" s="4">
        <v>12</v>
      </c>
      <c r="AY143" s="4">
        <v>14</v>
      </c>
      <c r="AZ143" s="4">
        <v>29</v>
      </c>
      <c r="BA143" s="4">
        <v>26</v>
      </c>
      <c r="BB143" s="4">
        <v>31</v>
      </c>
      <c r="BC143" s="4">
        <v>14</v>
      </c>
      <c r="BD143" s="4">
        <v>29</v>
      </c>
      <c r="BE143" s="4">
        <v>44</v>
      </c>
      <c r="BF143" s="4">
        <v>7</v>
      </c>
      <c r="BG143" s="4">
        <v>43</v>
      </c>
      <c r="BH143" s="4">
        <v>14</v>
      </c>
      <c r="BI143" s="4">
        <v>23</v>
      </c>
      <c r="BJ143" s="4">
        <v>21</v>
      </c>
      <c r="BK143" s="4">
        <v>41</v>
      </c>
      <c r="BL143" s="4">
        <v>5</v>
      </c>
      <c r="BM143" s="4">
        <v>29</v>
      </c>
      <c r="BN143" s="4">
        <v>47</v>
      </c>
      <c r="BO143" s="4">
        <v>4</v>
      </c>
    </row>
    <row r="144" spans="1:67">
      <c r="A144" s="169"/>
      <c r="B144" s="169"/>
      <c r="C144" s="169"/>
      <c r="D144">
        <v>1</v>
      </c>
      <c r="E144" t="s">
        <v>71</v>
      </c>
      <c r="F144" s="4">
        <v>1</v>
      </c>
      <c r="G144" s="4">
        <v>1</v>
      </c>
      <c r="H144" s="4">
        <v>1</v>
      </c>
      <c r="I144" s="4">
        <v>1</v>
      </c>
      <c r="J144" s="4">
        <v>1</v>
      </c>
      <c r="K144" s="4">
        <v>1</v>
      </c>
      <c r="L144" s="4">
        <v>1</v>
      </c>
      <c r="M144" s="4">
        <v>10</v>
      </c>
      <c r="N144" s="4">
        <v>1</v>
      </c>
      <c r="O144" s="4">
        <v>1</v>
      </c>
      <c r="P144" s="4">
        <v>23</v>
      </c>
      <c r="Q144" s="4">
        <v>18</v>
      </c>
      <c r="R144" s="4">
        <v>26</v>
      </c>
      <c r="S144" s="4">
        <v>1</v>
      </c>
      <c r="T144" s="4">
        <v>11</v>
      </c>
      <c r="U144" s="4">
        <v>2</v>
      </c>
      <c r="V144" s="4">
        <v>10</v>
      </c>
      <c r="W144" s="4">
        <v>16</v>
      </c>
      <c r="X144" s="4">
        <v>6</v>
      </c>
      <c r="Y144" s="4">
        <v>17</v>
      </c>
      <c r="Z144" s="4">
        <v>23</v>
      </c>
      <c r="AA144" s="4">
        <v>43</v>
      </c>
      <c r="AB144" s="4">
        <v>32</v>
      </c>
      <c r="AC144" s="4">
        <v>11</v>
      </c>
      <c r="AD144" s="4">
        <v>15</v>
      </c>
      <c r="AE144" s="4">
        <v>9</v>
      </c>
      <c r="AF144" s="4">
        <v>40</v>
      </c>
      <c r="AG144" s="4">
        <v>31</v>
      </c>
      <c r="AH144" s="4">
        <v>19</v>
      </c>
      <c r="AI144" s="4">
        <v>25</v>
      </c>
      <c r="AJ144" s="4">
        <v>6</v>
      </c>
      <c r="AK144" s="4">
        <v>29</v>
      </c>
      <c r="AL144" s="4">
        <v>4</v>
      </c>
      <c r="AM144" s="4">
        <v>13</v>
      </c>
      <c r="AN144" s="4">
        <v>15</v>
      </c>
      <c r="AO144" s="4">
        <v>4</v>
      </c>
      <c r="AP144" s="4">
        <v>26</v>
      </c>
      <c r="AQ144" s="4">
        <v>17</v>
      </c>
      <c r="AR144" s="4">
        <v>13</v>
      </c>
      <c r="AS144" s="4">
        <v>9</v>
      </c>
      <c r="AT144" s="4">
        <v>10</v>
      </c>
      <c r="AU144" s="4">
        <v>6</v>
      </c>
      <c r="AV144" s="4">
        <v>40</v>
      </c>
      <c r="AW144" s="4">
        <v>27</v>
      </c>
      <c r="AX144" s="4">
        <v>2</v>
      </c>
      <c r="AY144" s="4">
        <v>14</v>
      </c>
      <c r="AZ144" s="4">
        <v>29</v>
      </c>
      <c r="BA144" s="4">
        <v>26</v>
      </c>
      <c r="BB144" s="4">
        <v>31</v>
      </c>
      <c r="BC144" s="4">
        <v>14</v>
      </c>
      <c r="BD144" s="4">
        <v>29</v>
      </c>
      <c r="BE144" s="4">
        <v>45</v>
      </c>
      <c r="BF144" s="4">
        <v>21</v>
      </c>
      <c r="BG144" s="4">
        <v>1</v>
      </c>
      <c r="BH144" s="4">
        <v>46</v>
      </c>
      <c r="BI144" s="4">
        <v>12</v>
      </c>
      <c r="BJ144" s="4">
        <v>4</v>
      </c>
      <c r="BK144" s="4">
        <v>1</v>
      </c>
      <c r="BL144" s="4">
        <v>24</v>
      </c>
      <c r="BM144" s="4">
        <v>11</v>
      </c>
      <c r="BN144" s="4">
        <v>47</v>
      </c>
      <c r="BO144" s="4">
        <v>4</v>
      </c>
    </row>
    <row r="145" spans="1:67">
      <c r="A145" s="169"/>
      <c r="B145" s="169"/>
      <c r="C145" s="169"/>
      <c r="D145">
        <v>2</v>
      </c>
      <c r="E145" t="s">
        <v>71</v>
      </c>
      <c r="F145" s="4">
        <v>1</v>
      </c>
      <c r="G145" s="4">
        <v>1</v>
      </c>
      <c r="H145" s="4">
        <v>1</v>
      </c>
      <c r="I145" s="4">
        <v>1</v>
      </c>
      <c r="J145" s="4">
        <v>1</v>
      </c>
      <c r="K145" s="4">
        <v>1</v>
      </c>
      <c r="L145" s="4">
        <v>2</v>
      </c>
      <c r="M145" s="4">
        <v>2</v>
      </c>
      <c r="N145" s="4">
        <v>5</v>
      </c>
      <c r="O145" s="4">
        <v>6</v>
      </c>
      <c r="P145" s="4">
        <v>10</v>
      </c>
      <c r="Q145" s="4">
        <v>14</v>
      </c>
      <c r="R145" s="4">
        <v>27</v>
      </c>
      <c r="S145" s="4">
        <v>24</v>
      </c>
      <c r="T145" s="4">
        <v>22</v>
      </c>
      <c r="U145" s="4">
        <v>30</v>
      </c>
      <c r="V145" s="4">
        <v>10</v>
      </c>
      <c r="W145" s="4">
        <v>17</v>
      </c>
      <c r="X145" s="4">
        <v>4</v>
      </c>
      <c r="Y145" s="4">
        <v>10</v>
      </c>
      <c r="Z145" s="4">
        <v>23</v>
      </c>
      <c r="AA145" s="4">
        <v>41</v>
      </c>
      <c r="AB145" s="4">
        <v>43</v>
      </c>
      <c r="AC145" s="4">
        <v>25</v>
      </c>
      <c r="AD145" s="4">
        <v>12</v>
      </c>
      <c r="AE145" s="4">
        <v>12</v>
      </c>
      <c r="AF145" s="4">
        <v>27</v>
      </c>
      <c r="AG145" s="4">
        <v>10</v>
      </c>
      <c r="AH145" s="4">
        <v>24</v>
      </c>
      <c r="AI145" s="4">
        <v>22</v>
      </c>
      <c r="AJ145" s="4">
        <v>31</v>
      </c>
      <c r="AK145" s="4">
        <v>10</v>
      </c>
      <c r="AL145" s="4">
        <v>17</v>
      </c>
      <c r="AM145" s="4">
        <v>8</v>
      </c>
      <c r="AN145" s="4">
        <v>21</v>
      </c>
      <c r="AO145" s="4">
        <v>26</v>
      </c>
      <c r="AP145" s="4">
        <v>19</v>
      </c>
      <c r="AQ145" s="4">
        <v>3</v>
      </c>
      <c r="AR145" s="4">
        <v>20</v>
      </c>
      <c r="AS145" s="4">
        <v>2</v>
      </c>
      <c r="AT145" s="4">
        <v>8</v>
      </c>
      <c r="AU145" s="4">
        <v>33</v>
      </c>
      <c r="AV145" s="4">
        <v>22</v>
      </c>
      <c r="AW145" s="4">
        <v>29</v>
      </c>
      <c r="AX145" s="4">
        <v>1</v>
      </c>
      <c r="AY145" s="4">
        <v>23</v>
      </c>
      <c r="AZ145" s="4">
        <v>16</v>
      </c>
      <c r="BA145" s="4">
        <v>17</v>
      </c>
      <c r="BB145" s="4">
        <v>25</v>
      </c>
      <c r="BC145" s="4">
        <v>17</v>
      </c>
      <c r="BD145" s="4">
        <v>6</v>
      </c>
      <c r="BE145" s="4">
        <v>5</v>
      </c>
      <c r="BF145" s="4">
        <v>48</v>
      </c>
      <c r="BG145" s="4">
        <v>22</v>
      </c>
      <c r="BH145" s="4">
        <v>21</v>
      </c>
      <c r="BI145" s="4">
        <v>33</v>
      </c>
      <c r="BJ145" s="4">
        <v>46</v>
      </c>
      <c r="BK145" s="4">
        <v>41</v>
      </c>
      <c r="BL145" s="4">
        <v>5</v>
      </c>
      <c r="BM145" s="4">
        <v>29</v>
      </c>
      <c r="BN145" s="4">
        <v>45</v>
      </c>
      <c r="BO145" s="4">
        <v>23</v>
      </c>
    </row>
    <row r="146" spans="1:67">
      <c r="A146" s="169"/>
      <c r="B146" s="169"/>
      <c r="C146" s="169"/>
      <c r="D146">
        <v>1</v>
      </c>
      <c r="E146" t="s">
        <v>72</v>
      </c>
      <c r="F146" s="4">
        <v>1</v>
      </c>
      <c r="G146" s="4">
        <v>1</v>
      </c>
      <c r="H146" s="4">
        <v>1</v>
      </c>
      <c r="I146" s="4">
        <v>1</v>
      </c>
      <c r="J146" s="4">
        <v>1</v>
      </c>
      <c r="K146" s="4">
        <v>1</v>
      </c>
      <c r="L146" s="4">
        <v>2</v>
      </c>
      <c r="M146" s="4">
        <v>2</v>
      </c>
      <c r="N146" s="4">
        <v>5</v>
      </c>
      <c r="O146" s="4">
        <v>6</v>
      </c>
      <c r="P146" s="4">
        <v>10</v>
      </c>
      <c r="Q146" s="4">
        <v>14</v>
      </c>
      <c r="R146" s="4">
        <v>27</v>
      </c>
      <c r="S146" s="4">
        <v>24</v>
      </c>
      <c r="T146" s="4">
        <v>22</v>
      </c>
      <c r="U146" s="4">
        <v>30</v>
      </c>
      <c r="V146" s="4">
        <v>10</v>
      </c>
      <c r="W146" s="4">
        <v>17</v>
      </c>
      <c r="X146" s="4">
        <v>4</v>
      </c>
      <c r="Y146" s="4">
        <v>10</v>
      </c>
      <c r="Z146" s="4">
        <v>23</v>
      </c>
      <c r="AA146" s="4">
        <v>41</v>
      </c>
      <c r="AB146" s="4">
        <v>43</v>
      </c>
      <c r="AC146" s="4">
        <v>25</v>
      </c>
      <c r="AD146" s="4">
        <v>12</v>
      </c>
      <c r="AE146" s="4">
        <v>12</v>
      </c>
      <c r="AF146" s="3">
        <v>27</v>
      </c>
      <c r="AG146" s="4">
        <v>10</v>
      </c>
      <c r="AH146" s="3">
        <v>24</v>
      </c>
      <c r="AI146" s="4">
        <v>22</v>
      </c>
      <c r="AJ146" s="4">
        <v>31</v>
      </c>
      <c r="AK146" s="4">
        <v>10</v>
      </c>
      <c r="AL146" s="4">
        <v>17</v>
      </c>
      <c r="AM146" s="4">
        <v>8</v>
      </c>
      <c r="AN146" s="4">
        <v>21</v>
      </c>
      <c r="AO146" s="4">
        <v>25</v>
      </c>
      <c r="AP146" s="4">
        <v>19</v>
      </c>
      <c r="AQ146" s="4">
        <v>3</v>
      </c>
      <c r="AR146" s="4">
        <v>20</v>
      </c>
      <c r="AS146" s="4">
        <v>2</v>
      </c>
      <c r="AT146" s="4">
        <v>8</v>
      </c>
      <c r="AU146" s="4">
        <v>33</v>
      </c>
      <c r="AV146" s="4">
        <v>22</v>
      </c>
      <c r="AW146" s="4">
        <v>29</v>
      </c>
      <c r="AX146" s="4">
        <v>1</v>
      </c>
      <c r="AY146" s="3">
        <v>3</v>
      </c>
      <c r="AZ146" s="4">
        <v>16</v>
      </c>
      <c r="BA146" s="4">
        <v>17</v>
      </c>
      <c r="BB146" s="4">
        <v>25</v>
      </c>
      <c r="BC146" s="4">
        <v>17</v>
      </c>
      <c r="BD146" s="4">
        <v>6</v>
      </c>
      <c r="BE146" s="4">
        <v>5</v>
      </c>
      <c r="BF146" s="4">
        <v>48</v>
      </c>
      <c r="BG146" s="4">
        <v>22</v>
      </c>
      <c r="BH146" s="4">
        <v>21</v>
      </c>
      <c r="BI146" s="4">
        <v>33</v>
      </c>
      <c r="BJ146" s="4">
        <v>46</v>
      </c>
      <c r="BK146" s="4">
        <v>41</v>
      </c>
      <c r="BL146" s="4">
        <v>5</v>
      </c>
      <c r="BM146" s="4">
        <v>29</v>
      </c>
      <c r="BN146" s="4">
        <v>45</v>
      </c>
      <c r="BO146" s="4">
        <v>4</v>
      </c>
    </row>
    <row r="147" spans="1:67">
      <c r="A147" s="169"/>
      <c r="B147" s="169"/>
      <c r="C147" s="169"/>
      <c r="D147">
        <v>2</v>
      </c>
      <c r="E147" t="s">
        <v>72</v>
      </c>
      <c r="F147" s="4">
        <v>17</v>
      </c>
      <c r="G147" s="4">
        <v>6</v>
      </c>
      <c r="H147" s="4">
        <v>11</v>
      </c>
      <c r="I147" s="4">
        <v>11</v>
      </c>
      <c r="J147" s="4">
        <v>5</v>
      </c>
      <c r="K147" s="4">
        <v>22</v>
      </c>
      <c r="L147" s="4">
        <v>5</v>
      </c>
      <c r="M147" s="4">
        <v>1</v>
      </c>
      <c r="N147" s="4">
        <v>4</v>
      </c>
      <c r="O147" s="4">
        <v>13</v>
      </c>
      <c r="P147" s="4">
        <v>24</v>
      </c>
      <c r="Q147" s="4">
        <v>17</v>
      </c>
      <c r="R147" s="3">
        <v>20</v>
      </c>
      <c r="S147" s="4">
        <v>16</v>
      </c>
      <c r="T147" s="4">
        <v>30</v>
      </c>
      <c r="U147" s="4">
        <v>6</v>
      </c>
      <c r="V147" s="4">
        <v>1</v>
      </c>
      <c r="W147" s="4">
        <v>21</v>
      </c>
      <c r="X147" s="4">
        <v>9</v>
      </c>
      <c r="Y147" s="4">
        <v>4</v>
      </c>
      <c r="Z147" s="4">
        <v>30</v>
      </c>
      <c r="AA147" s="4">
        <v>5</v>
      </c>
      <c r="AB147" s="4">
        <v>3</v>
      </c>
      <c r="AC147" s="4">
        <v>1</v>
      </c>
      <c r="AD147" s="4">
        <v>28</v>
      </c>
      <c r="AE147" s="4">
        <v>2</v>
      </c>
      <c r="AF147" s="3">
        <v>1</v>
      </c>
      <c r="AG147" s="4">
        <v>3</v>
      </c>
      <c r="AH147" s="3">
        <v>22</v>
      </c>
      <c r="AI147" s="4">
        <v>30</v>
      </c>
      <c r="AJ147" s="4">
        <v>26</v>
      </c>
      <c r="AK147" s="4">
        <v>35</v>
      </c>
      <c r="AL147" s="4">
        <v>2</v>
      </c>
      <c r="AM147" s="4">
        <v>18</v>
      </c>
      <c r="AN147" s="4">
        <v>9</v>
      </c>
      <c r="AO147" s="4">
        <v>9</v>
      </c>
      <c r="AP147" s="4">
        <v>1</v>
      </c>
      <c r="AQ147" s="4">
        <v>15</v>
      </c>
      <c r="AR147" s="4">
        <v>31</v>
      </c>
      <c r="AS147" s="4">
        <v>36</v>
      </c>
      <c r="AT147" s="4">
        <v>28</v>
      </c>
      <c r="AU147" s="4">
        <v>4</v>
      </c>
      <c r="AV147" s="4">
        <v>9</v>
      </c>
      <c r="AW147" s="4">
        <v>28</v>
      </c>
      <c r="AX147" s="4">
        <v>36</v>
      </c>
      <c r="AY147" s="4">
        <v>5</v>
      </c>
      <c r="AZ147" s="4">
        <v>29</v>
      </c>
      <c r="BA147" s="4">
        <v>26</v>
      </c>
      <c r="BB147" s="4">
        <v>31</v>
      </c>
      <c r="BC147" s="4">
        <v>14</v>
      </c>
      <c r="BD147" s="4">
        <v>29</v>
      </c>
      <c r="BE147" s="4">
        <v>44</v>
      </c>
      <c r="BF147" s="4">
        <v>7</v>
      </c>
      <c r="BG147" s="4">
        <v>43</v>
      </c>
      <c r="BH147" s="4">
        <v>14</v>
      </c>
      <c r="BI147" s="4">
        <v>23</v>
      </c>
      <c r="BJ147" s="4">
        <v>26</v>
      </c>
      <c r="BK147" s="4">
        <v>7</v>
      </c>
      <c r="BL147" s="4">
        <v>5</v>
      </c>
      <c r="BM147" s="4">
        <v>29</v>
      </c>
      <c r="BN147" s="4">
        <v>47</v>
      </c>
      <c r="BO147" s="4">
        <v>4</v>
      </c>
    </row>
    <row r="148" spans="1:67">
      <c r="A148" s="169"/>
      <c r="B148" s="169"/>
      <c r="C148" s="169"/>
      <c r="D148">
        <v>1</v>
      </c>
      <c r="E148" t="s">
        <v>73</v>
      </c>
      <c r="F148" s="4">
        <v>1</v>
      </c>
      <c r="G148" s="4">
        <v>1</v>
      </c>
      <c r="H148" s="4">
        <v>1</v>
      </c>
      <c r="I148" s="4">
        <v>1</v>
      </c>
      <c r="J148" s="4">
        <v>1</v>
      </c>
      <c r="K148" s="4">
        <v>1</v>
      </c>
      <c r="L148" s="4">
        <v>2</v>
      </c>
      <c r="M148" s="4">
        <v>2</v>
      </c>
      <c r="N148" s="4">
        <v>5</v>
      </c>
      <c r="O148" s="4">
        <v>6</v>
      </c>
      <c r="P148" s="4">
        <v>10</v>
      </c>
      <c r="Q148" s="4">
        <v>14</v>
      </c>
      <c r="R148" s="4">
        <v>27</v>
      </c>
      <c r="S148" s="4">
        <v>24</v>
      </c>
      <c r="T148" s="4">
        <v>22</v>
      </c>
      <c r="U148" s="4">
        <v>30</v>
      </c>
      <c r="V148" s="4">
        <v>10</v>
      </c>
      <c r="W148" s="4">
        <v>17</v>
      </c>
      <c r="X148" s="4">
        <v>4</v>
      </c>
      <c r="Y148" s="4">
        <v>10</v>
      </c>
      <c r="Z148" s="4">
        <v>23</v>
      </c>
      <c r="AA148" s="4">
        <v>41</v>
      </c>
      <c r="AB148" s="4">
        <v>43</v>
      </c>
      <c r="AC148" s="4">
        <v>25</v>
      </c>
      <c r="AD148" s="4">
        <v>12</v>
      </c>
      <c r="AE148" s="4">
        <v>12</v>
      </c>
      <c r="AF148" s="4">
        <v>27</v>
      </c>
      <c r="AG148" s="4">
        <v>10</v>
      </c>
      <c r="AH148" s="4">
        <v>24</v>
      </c>
      <c r="AI148" s="4">
        <v>22</v>
      </c>
      <c r="AJ148" s="4">
        <v>31</v>
      </c>
      <c r="AK148" s="4">
        <v>10</v>
      </c>
      <c r="AL148" s="4">
        <v>17</v>
      </c>
      <c r="AM148" s="4">
        <v>8</v>
      </c>
      <c r="AN148" s="4">
        <v>21</v>
      </c>
      <c r="AO148" s="4">
        <v>26</v>
      </c>
      <c r="AP148" s="4">
        <v>19</v>
      </c>
      <c r="AQ148" s="4">
        <v>3</v>
      </c>
      <c r="AR148" s="4">
        <v>20</v>
      </c>
      <c r="AS148" s="4">
        <v>2</v>
      </c>
      <c r="AT148" s="4">
        <v>8</v>
      </c>
      <c r="AU148" s="4">
        <v>33</v>
      </c>
      <c r="AV148" s="4">
        <v>22</v>
      </c>
      <c r="AW148" s="4">
        <v>29</v>
      </c>
      <c r="AX148" s="4">
        <v>1</v>
      </c>
      <c r="AY148" s="4">
        <v>23</v>
      </c>
      <c r="AZ148" s="4">
        <v>16</v>
      </c>
      <c r="BA148" s="4">
        <v>17</v>
      </c>
      <c r="BB148" s="4">
        <v>25</v>
      </c>
      <c r="BC148" s="4">
        <v>17</v>
      </c>
      <c r="BD148" s="4">
        <v>6</v>
      </c>
      <c r="BE148" s="4">
        <v>5</v>
      </c>
      <c r="BF148" s="4">
        <v>48</v>
      </c>
      <c r="BG148" s="4">
        <v>22</v>
      </c>
      <c r="BH148" s="4">
        <v>21</v>
      </c>
      <c r="BI148" s="4">
        <v>33</v>
      </c>
      <c r="BJ148" s="4">
        <v>46</v>
      </c>
      <c r="BK148" s="4">
        <v>41</v>
      </c>
      <c r="BL148" s="4">
        <v>5</v>
      </c>
      <c r="BM148" s="4">
        <v>29</v>
      </c>
      <c r="BN148" s="4">
        <v>45</v>
      </c>
      <c r="BO148" s="4">
        <v>23</v>
      </c>
    </row>
    <row r="149" spans="1:67">
      <c r="A149" s="169"/>
      <c r="B149" s="169"/>
      <c r="C149" s="169"/>
      <c r="D149">
        <v>2</v>
      </c>
      <c r="E149" t="s">
        <v>73</v>
      </c>
      <c r="F149" s="4">
        <v>1</v>
      </c>
      <c r="G149" s="4">
        <v>1</v>
      </c>
      <c r="H149" s="4">
        <v>1</v>
      </c>
      <c r="I149" s="4">
        <v>1</v>
      </c>
      <c r="J149" s="4">
        <v>1</v>
      </c>
      <c r="K149" s="4">
        <v>1</v>
      </c>
      <c r="L149" s="4">
        <v>2</v>
      </c>
      <c r="M149" s="4">
        <v>2</v>
      </c>
      <c r="N149" s="4">
        <v>5</v>
      </c>
      <c r="O149" s="4">
        <v>6</v>
      </c>
      <c r="P149" s="4">
        <v>12</v>
      </c>
      <c r="Q149" s="4">
        <v>27</v>
      </c>
      <c r="R149" s="4">
        <v>29</v>
      </c>
      <c r="S149" s="4">
        <v>17</v>
      </c>
      <c r="T149" s="4">
        <v>32</v>
      </c>
      <c r="U149" s="4">
        <v>8</v>
      </c>
      <c r="V149" s="4">
        <v>21</v>
      </c>
      <c r="W149" s="4">
        <v>9</v>
      </c>
      <c r="X149" s="4">
        <v>12</v>
      </c>
      <c r="Y149" s="4">
        <v>20</v>
      </c>
      <c r="Z149" s="4">
        <v>9</v>
      </c>
      <c r="AA149" s="4">
        <v>28</v>
      </c>
      <c r="AB149" s="4">
        <v>26</v>
      </c>
      <c r="AC149" s="4">
        <v>28</v>
      </c>
      <c r="AD149" s="4">
        <v>26</v>
      </c>
      <c r="AE149" s="4">
        <v>19</v>
      </c>
      <c r="AF149" s="4">
        <v>17</v>
      </c>
      <c r="AG149" s="4">
        <v>18</v>
      </c>
      <c r="AH149" s="4">
        <v>3</v>
      </c>
      <c r="AI149" s="4">
        <v>10</v>
      </c>
      <c r="AJ149" s="4">
        <v>10</v>
      </c>
      <c r="AK149" s="4">
        <v>1</v>
      </c>
      <c r="AL149" s="4">
        <v>13</v>
      </c>
      <c r="AM149" s="4">
        <v>8</v>
      </c>
      <c r="AN149" s="4">
        <v>21</v>
      </c>
      <c r="AO149" s="4">
        <v>26</v>
      </c>
      <c r="AP149" s="4">
        <v>29</v>
      </c>
      <c r="AQ149" s="4">
        <v>20</v>
      </c>
      <c r="AR149" s="4">
        <v>9</v>
      </c>
      <c r="AS149" s="4">
        <v>20</v>
      </c>
      <c r="AT149" s="4">
        <v>30</v>
      </c>
      <c r="AU149" s="4">
        <v>17</v>
      </c>
      <c r="AV149" s="4">
        <v>17</v>
      </c>
      <c r="AW149" s="4">
        <v>4</v>
      </c>
      <c r="AX149" s="4">
        <v>12</v>
      </c>
      <c r="AY149" s="4">
        <v>6</v>
      </c>
      <c r="AZ149" s="4">
        <v>29</v>
      </c>
      <c r="BA149" s="4">
        <v>24</v>
      </c>
      <c r="BB149" s="4">
        <v>42</v>
      </c>
      <c r="BC149" s="4">
        <v>10</v>
      </c>
      <c r="BD149" s="4">
        <v>27</v>
      </c>
      <c r="BE149" s="4">
        <v>36</v>
      </c>
      <c r="BF149" s="4">
        <v>6</v>
      </c>
      <c r="BG149" s="4">
        <v>5</v>
      </c>
      <c r="BH149" s="4">
        <v>34</v>
      </c>
      <c r="BI149" s="4">
        <v>7</v>
      </c>
      <c r="BJ149" s="4">
        <v>6</v>
      </c>
      <c r="BK149" s="4">
        <v>1</v>
      </c>
      <c r="BL149" s="4">
        <v>24</v>
      </c>
      <c r="BM149" s="4">
        <v>12</v>
      </c>
      <c r="BN149" s="4">
        <v>58</v>
      </c>
      <c r="BO149" s="4">
        <v>4</v>
      </c>
    </row>
    <row r="150" spans="1:67">
      <c r="A150" s="169"/>
      <c r="B150" s="169"/>
      <c r="C150" s="169"/>
      <c r="D150">
        <v>1</v>
      </c>
      <c r="E150" t="s">
        <v>74</v>
      </c>
      <c r="F150" s="4">
        <v>17</v>
      </c>
      <c r="G150" s="4">
        <v>6</v>
      </c>
      <c r="H150" s="4">
        <v>11</v>
      </c>
      <c r="I150" s="4">
        <v>11</v>
      </c>
      <c r="J150" s="4">
        <v>5</v>
      </c>
      <c r="K150" s="4">
        <v>22</v>
      </c>
      <c r="L150" s="4">
        <v>5</v>
      </c>
      <c r="M150" s="4">
        <v>1</v>
      </c>
      <c r="N150" s="4">
        <v>4</v>
      </c>
      <c r="O150" s="4">
        <v>13</v>
      </c>
      <c r="P150" s="4">
        <v>24</v>
      </c>
      <c r="Q150" s="4">
        <v>17</v>
      </c>
      <c r="R150" s="4">
        <v>20</v>
      </c>
      <c r="S150" s="4">
        <v>16</v>
      </c>
      <c r="T150" s="4">
        <v>30</v>
      </c>
      <c r="U150" s="4">
        <v>6</v>
      </c>
      <c r="V150" s="4">
        <v>1</v>
      </c>
      <c r="W150" s="4">
        <v>21</v>
      </c>
      <c r="X150" s="4">
        <v>9</v>
      </c>
      <c r="Y150" s="4">
        <v>4</v>
      </c>
      <c r="Z150" s="4">
        <v>30</v>
      </c>
      <c r="AA150" s="4">
        <v>5</v>
      </c>
      <c r="AB150" s="4">
        <v>3</v>
      </c>
      <c r="AC150" s="4">
        <v>1</v>
      </c>
      <c r="AD150" s="4">
        <v>28</v>
      </c>
      <c r="AE150" s="4">
        <v>2</v>
      </c>
      <c r="AF150" s="4">
        <v>1</v>
      </c>
      <c r="AG150" s="4">
        <v>3</v>
      </c>
      <c r="AH150" s="4">
        <v>22</v>
      </c>
      <c r="AI150" s="4">
        <v>30</v>
      </c>
      <c r="AJ150" s="4">
        <v>26</v>
      </c>
      <c r="AK150" s="4">
        <v>35</v>
      </c>
      <c r="AL150" s="4">
        <v>2</v>
      </c>
      <c r="AM150" s="4">
        <v>18</v>
      </c>
      <c r="AN150" s="4">
        <v>9</v>
      </c>
      <c r="AO150" s="4">
        <v>9</v>
      </c>
      <c r="AP150" s="4">
        <v>1</v>
      </c>
      <c r="AQ150" s="4">
        <v>15</v>
      </c>
      <c r="AR150" s="4">
        <v>31</v>
      </c>
      <c r="AS150" s="4">
        <v>36</v>
      </c>
      <c r="AT150" s="4">
        <v>28</v>
      </c>
      <c r="AU150" s="4">
        <v>4</v>
      </c>
      <c r="AV150" s="4">
        <v>9</v>
      </c>
      <c r="AW150" s="4">
        <v>28</v>
      </c>
      <c r="AX150" s="4">
        <v>1</v>
      </c>
      <c r="AY150" s="4">
        <v>23</v>
      </c>
      <c r="AZ150" s="4">
        <v>16</v>
      </c>
      <c r="BA150" s="4">
        <v>17</v>
      </c>
      <c r="BB150" s="4">
        <v>25</v>
      </c>
      <c r="BC150" s="4">
        <v>17</v>
      </c>
      <c r="BD150" s="4">
        <v>6</v>
      </c>
      <c r="BE150" s="4">
        <v>5</v>
      </c>
      <c r="BF150" s="4">
        <v>48</v>
      </c>
      <c r="BG150" s="4">
        <v>22</v>
      </c>
      <c r="BH150" s="4">
        <v>21</v>
      </c>
      <c r="BI150" s="4">
        <v>33</v>
      </c>
      <c r="BJ150" s="4">
        <v>46</v>
      </c>
      <c r="BK150" s="4">
        <v>41</v>
      </c>
      <c r="BL150" s="4">
        <v>5</v>
      </c>
      <c r="BM150" s="4">
        <v>29</v>
      </c>
      <c r="BN150" s="4">
        <v>45</v>
      </c>
      <c r="BO150" s="4">
        <v>23</v>
      </c>
    </row>
    <row r="151" spans="1:67">
      <c r="A151" s="169"/>
      <c r="B151" s="169"/>
      <c r="C151" s="169"/>
      <c r="D151">
        <v>2</v>
      </c>
      <c r="E151" t="s">
        <v>74</v>
      </c>
      <c r="F151" s="4">
        <v>17</v>
      </c>
      <c r="G151" s="4">
        <v>6</v>
      </c>
      <c r="H151" s="4">
        <v>11</v>
      </c>
      <c r="I151" s="4">
        <v>11</v>
      </c>
      <c r="J151" s="4">
        <v>5</v>
      </c>
      <c r="K151" s="4">
        <v>22</v>
      </c>
      <c r="L151" s="4">
        <v>5</v>
      </c>
      <c r="M151" s="4">
        <v>1</v>
      </c>
      <c r="N151" s="4">
        <v>4</v>
      </c>
      <c r="O151" s="4">
        <v>13</v>
      </c>
      <c r="P151" s="4">
        <v>24</v>
      </c>
      <c r="Q151" s="4">
        <v>17</v>
      </c>
      <c r="R151" s="4">
        <v>20</v>
      </c>
      <c r="S151" s="4">
        <v>16</v>
      </c>
      <c r="T151" s="4">
        <v>30</v>
      </c>
      <c r="U151" s="4">
        <v>6</v>
      </c>
      <c r="V151" s="4">
        <v>1</v>
      </c>
      <c r="W151" s="4">
        <v>21</v>
      </c>
      <c r="X151" s="4">
        <v>9</v>
      </c>
      <c r="Y151" s="4">
        <v>4</v>
      </c>
      <c r="Z151" s="4">
        <v>30</v>
      </c>
      <c r="AA151" s="4">
        <v>5</v>
      </c>
      <c r="AB151" s="4">
        <v>3</v>
      </c>
      <c r="AC151" s="4">
        <v>1</v>
      </c>
      <c r="AD151" s="4">
        <v>28</v>
      </c>
      <c r="AE151" s="4">
        <v>2</v>
      </c>
      <c r="AF151" s="4">
        <v>1</v>
      </c>
      <c r="AG151" s="4">
        <v>3</v>
      </c>
      <c r="AH151" s="4">
        <v>22</v>
      </c>
      <c r="AI151" s="4">
        <v>30</v>
      </c>
      <c r="AJ151" s="4">
        <v>26</v>
      </c>
      <c r="AK151" s="4">
        <v>35</v>
      </c>
      <c r="AL151" s="4">
        <v>2</v>
      </c>
      <c r="AM151" s="4">
        <v>18</v>
      </c>
      <c r="AN151" s="4">
        <v>9</v>
      </c>
      <c r="AO151" s="4">
        <v>9</v>
      </c>
      <c r="AP151" s="4">
        <v>1</v>
      </c>
      <c r="AQ151" s="4">
        <v>15</v>
      </c>
      <c r="AR151" s="4">
        <v>31</v>
      </c>
      <c r="AS151" s="4">
        <v>36</v>
      </c>
      <c r="AT151" s="4">
        <v>28</v>
      </c>
      <c r="AU151" s="4">
        <v>4</v>
      </c>
      <c r="AV151" s="4">
        <v>9</v>
      </c>
      <c r="AW151" s="4">
        <v>28</v>
      </c>
      <c r="AX151" s="4">
        <v>36</v>
      </c>
      <c r="AY151" s="4">
        <v>2</v>
      </c>
      <c r="AZ151" s="4">
        <v>1</v>
      </c>
      <c r="BA151" s="4">
        <v>37</v>
      </c>
      <c r="BB151" s="4">
        <v>41</v>
      </c>
      <c r="BC151" s="4">
        <v>1</v>
      </c>
      <c r="BD151" s="4">
        <v>2</v>
      </c>
      <c r="BE151" s="4">
        <v>47</v>
      </c>
      <c r="BF151" s="4">
        <v>21</v>
      </c>
      <c r="BG151" s="4">
        <v>1</v>
      </c>
      <c r="BH151" s="4">
        <v>45</v>
      </c>
      <c r="BI151" s="4">
        <v>34</v>
      </c>
      <c r="BJ151" s="4">
        <v>21</v>
      </c>
      <c r="BK151" s="4">
        <v>41</v>
      </c>
      <c r="BL151" s="4">
        <v>5</v>
      </c>
      <c r="BM151" s="4">
        <v>29</v>
      </c>
      <c r="BN151" s="4">
        <v>47</v>
      </c>
      <c r="BO151" s="4">
        <v>4</v>
      </c>
    </row>
    <row r="152" spans="1:67">
      <c r="A152" s="169"/>
      <c r="B152" s="169"/>
      <c r="C152" s="169"/>
      <c r="D152">
        <v>1</v>
      </c>
      <c r="E152" t="s">
        <v>75</v>
      </c>
      <c r="F152" s="4">
        <v>1</v>
      </c>
      <c r="G152" s="4">
        <v>1</v>
      </c>
      <c r="H152" s="4">
        <v>1</v>
      </c>
      <c r="I152" s="4">
        <v>1</v>
      </c>
      <c r="J152" s="4">
        <v>1</v>
      </c>
      <c r="K152" s="4">
        <v>1</v>
      </c>
      <c r="L152" s="4">
        <v>2</v>
      </c>
      <c r="M152" s="4">
        <v>2</v>
      </c>
      <c r="N152" s="4">
        <v>5</v>
      </c>
      <c r="O152" s="4">
        <v>6</v>
      </c>
      <c r="P152" s="4">
        <v>10</v>
      </c>
      <c r="Q152" s="4">
        <v>14</v>
      </c>
      <c r="R152" s="4">
        <v>27</v>
      </c>
      <c r="S152" s="4">
        <v>24</v>
      </c>
      <c r="T152" s="4">
        <v>22</v>
      </c>
      <c r="U152" s="4">
        <v>30</v>
      </c>
      <c r="V152" s="4">
        <v>10</v>
      </c>
      <c r="W152" s="4">
        <v>17</v>
      </c>
      <c r="X152" s="4">
        <v>4</v>
      </c>
      <c r="Y152" s="4">
        <v>10</v>
      </c>
      <c r="Z152" s="4">
        <v>23</v>
      </c>
      <c r="AA152" s="4">
        <v>41</v>
      </c>
      <c r="AB152" s="4">
        <v>43</v>
      </c>
      <c r="AC152" s="4">
        <v>25</v>
      </c>
      <c r="AD152" s="4">
        <v>12</v>
      </c>
      <c r="AE152" s="4">
        <v>12</v>
      </c>
      <c r="AF152" s="4">
        <v>27</v>
      </c>
      <c r="AG152" s="4">
        <v>10</v>
      </c>
      <c r="AH152" s="4">
        <v>24</v>
      </c>
      <c r="AI152" s="4">
        <v>22</v>
      </c>
      <c r="AJ152" s="4">
        <v>31</v>
      </c>
      <c r="AK152" s="4">
        <v>10</v>
      </c>
      <c r="AL152" s="4">
        <v>17</v>
      </c>
      <c r="AM152" s="4">
        <v>8</v>
      </c>
      <c r="AN152" s="4">
        <v>21</v>
      </c>
      <c r="AO152" s="4">
        <v>26</v>
      </c>
      <c r="AP152" s="4">
        <v>19</v>
      </c>
      <c r="AQ152" s="4">
        <v>3</v>
      </c>
      <c r="AR152" s="4">
        <v>20</v>
      </c>
      <c r="AS152" s="4">
        <v>2</v>
      </c>
      <c r="AT152" s="4">
        <v>8</v>
      </c>
      <c r="AU152" s="4">
        <v>33</v>
      </c>
      <c r="AV152" s="4">
        <v>22</v>
      </c>
      <c r="AW152" s="4">
        <v>29</v>
      </c>
      <c r="AX152" s="4">
        <v>1</v>
      </c>
      <c r="AY152" s="4">
        <v>23</v>
      </c>
      <c r="AZ152" s="3">
        <v>16</v>
      </c>
      <c r="BA152" s="4">
        <v>17</v>
      </c>
      <c r="BB152" s="4">
        <v>25</v>
      </c>
      <c r="BC152" s="4">
        <v>17</v>
      </c>
      <c r="BD152" s="4">
        <v>6</v>
      </c>
      <c r="BE152" s="4">
        <v>5</v>
      </c>
      <c r="BF152" s="4">
        <v>48</v>
      </c>
      <c r="BG152" s="4">
        <v>25</v>
      </c>
      <c r="BH152" s="4">
        <v>21</v>
      </c>
      <c r="BI152" s="4">
        <v>33</v>
      </c>
      <c r="BJ152" s="4">
        <v>46</v>
      </c>
      <c r="BK152" s="4">
        <v>41</v>
      </c>
      <c r="BL152" s="4">
        <v>5</v>
      </c>
      <c r="BM152" s="4">
        <v>29</v>
      </c>
      <c r="BN152" s="4">
        <v>45</v>
      </c>
      <c r="BO152" s="4">
        <v>23</v>
      </c>
    </row>
    <row r="153" spans="1:67">
      <c r="A153" s="169"/>
      <c r="B153" s="169"/>
      <c r="C153" s="169"/>
      <c r="D153">
        <v>2</v>
      </c>
      <c r="E153" t="s">
        <v>75</v>
      </c>
      <c r="F153" s="41">
        <v>1</v>
      </c>
      <c r="G153" s="4">
        <v>1</v>
      </c>
      <c r="H153" s="4">
        <v>1</v>
      </c>
      <c r="I153" s="4">
        <v>1</v>
      </c>
      <c r="J153" s="4">
        <v>1</v>
      </c>
      <c r="K153" s="4">
        <v>1</v>
      </c>
      <c r="L153" s="4">
        <v>2</v>
      </c>
      <c r="M153" s="4">
        <v>2</v>
      </c>
      <c r="N153" s="4">
        <v>5</v>
      </c>
      <c r="O153" s="4">
        <v>6</v>
      </c>
      <c r="P153" s="4">
        <v>10</v>
      </c>
      <c r="Q153" s="4">
        <v>14</v>
      </c>
      <c r="R153" s="4">
        <v>27</v>
      </c>
      <c r="S153" s="4">
        <v>24</v>
      </c>
      <c r="T153" s="4">
        <v>22</v>
      </c>
      <c r="U153" s="4">
        <v>30</v>
      </c>
      <c r="V153" s="4">
        <v>10</v>
      </c>
      <c r="W153" s="4">
        <v>17</v>
      </c>
      <c r="X153" s="4">
        <v>4</v>
      </c>
      <c r="Y153" s="4">
        <v>10</v>
      </c>
      <c r="Z153" s="4">
        <v>23</v>
      </c>
      <c r="AA153" s="4">
        <v>41</v>
      </c>
      <c r="AB153" s="4">
        <v>43</v>
      </c>
      <c r="AC153" s="4">
        <v>25</v>
      </c>
      <c r="AD153" s="4">
        <v>12</v>
      </c>
      <c r="AE153" s="4">
        <v>12</v>
      </c>
      <c r="AF153" s="4">
        <v>27</v>
      </c>
      <c r="AG153" s="4">
        <v>10</v>
      </c>
      <c r="AH153" s="4">
        <v>24</v>
      </c>
      <c r="AI153" s="4">
        <v>22</v>
      </c>
      <c r="AJ153" s="4">
        <v>31</v>
      </c>
      <c r="AK153" s="4">
        <v>10</v>
      </c>
      <c r="AL153" s="4">
        <v>17</v>
      </c>
      <c r="AM153" s="4">
        <v>8</v>
      </c>
      <c r="AN153" s="4">
        <v>21</v>
      </c>
      <c r="AO153" s="4">
        <v>26</v>
      </c>
      <c r="AP153" s="4">
        <v>19</v>
      </c>
      <c r="AQ153" s="4">
        <v>3</v>
      </c>
      <c r="AR153" s="4">
        <v>20</v>
      </c>
      <c r="AS153" s="4">
        <v>2</v>
      </c>
      <c r="AT153" s="4">
        <v>8</v>
      </c>
      <c r="AU153" s="4">
        <v>33</v>
      </c>
      <c r="AV153" s="4">
        <v>22</v>
      </c>
      <c r="AW153" s="4">
        <v>29</v>
      </c>
      <c r="AX153" s="4">
        <v>1</v>
      </c>
      <c r="AY153" s="4">
        <v>23</v>
      </c>
      <c r="AZ153" s="4">
        <v>16</v>
      </c>
      <c r="BA153" s="4">
        <v>17</v>
      </c>
      <c r="BB153" s="4">
        <v>25</v>
      </c>
      <c r="BC153" s="4">
        <v>17</v>
      </c>
      <c r="BD153" s="4">
        <v>5</v>
      </c>
      <c r="BE153" s="4">
        <v>47</v>
      </c>
      <c r="BF153" s="4">
        <v>21</v>
      </c>
      <c r="BG153" s="4">
        <v>1</v>
      </c>
      <c r="BH153" s="4">
        <v>46</v>
      </c>
      <c r="BI153" s="4">
        <v>12</v>
      </c>
      <c r="BJ153" s="4">
        <v>4</v>
      </c>
      <c r="BK153" s="4">
        <v>7</v>
      </c>
      <c r="BL153" s="4">
        <v>5</v>
      </c>
      <c r="BM153" s="4">
        <v>29</v>
      </c>
      <c r="BN153" s="4">
        <v>47</v>
      </c>
      <c r="BO153" s="4">
        <v>4</v>
      </c>
    </row>
    <row r="154" spans="1:67" s="39" customFormat="1">
      <c r="E154" s="90"/>
    </row>
    <row r="155" spans="1:67">
      <c r="A155" t="s">
        <v>95</v>
      </c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</row>
    <row r="156" spans="1:67">
      <c r="A156" s="182" t="s">
        <v>85</v>
      </c>
      <c r="B156" s="182"/>
      <c r="C156" s="182"/>
      <c r="D156">
        <v>1</v>
      </c>
      <c r="E156" s="1" t="s">
        <v>96</v>
      </c>
      <c r="F156">
        <v>17</v>
      </c>
      <c r="G156">
        <v>6</v>
      </c>
      <c r="H156">
        <v>11</v>
      </c>
      <c r="I156">
        <v>11</v>
      </c>
      <c r="J156">
        <v>5</v>
      </c>
      <c r="K156">
        <v>22</v>
      </c>
      <c r="L156">
        <v>5</v>
      </c>
      <c r="M156">
        <v>1</v>
      </c>
      <c r="N156">
        <v>4</v>
      </c>
      <c r="O156">
        <v>13</v>
      </c>
      <c r="P156">
        <v>24</v>
      </c>
      <c r="Q156">
        <v>17</v>
      </c>
      <c r="R156">
        <v>20</v>
      </c>
      <c r="S156">
        <v>16</v>
      </c>
      <c r="T156">
        <v>30</v>
      </c>
      <c r="U156">
        <v>6</v>
      </c>
      <c r="V156">
        <v>1</v>
      </c>
      <c r="W156">
        <v>21</v>
      </c>
      <c r="X156">
        <v>9</v>
      </c>
      <c r="Y156">
        <v>4</v>
      </c>
      <c r="Z156">
        <v>30</v>
      </c>
      <c r="AA156">
        <v>5</v>
      </c>
      <c r="AB156">
        <v>3</v>
      </c>
      <c r="AC156">
        <v>1</v>
      </c>
      <c r="AD156">
        <v>28</v>
      </c>
      <c r="AE156">
        <v>2</v>
      </c>
      <c r="AF156">
        <v>1</v>
      </c>
      <c r="AG156">
        <v>3</v>
      </c>
      <c r="AH156">
        <v>22</v>
      </c>
      <c r="AI156">
        <v>30</v>
      </c>
      <c r="AJ156">
        <v>26</v>
      </c>
      <c r="AK156">
        <v>35</v>
      </c>
      <c r="AL156">
        <v>2</v>
      </c>
      <c r="AM156">
        <v>18</v>
      </c>
      <c r="AN156">
        <v>9</v>
      </c>
      <c r="AO156">
        <v>9</v>
      </c>
      <c r="AP156">
        <v>1</v>
      </c>
      <c r="AQ156">
        <v>15</v>
      </c>
      <c r="AR156">
        <v>31</v>
      </c>
      <c r="AS156">
        <v>36</v>
      </c>
      <c r="AT156">
        <v>28</v>
      </c>
      <c r="AU156">
        <v>4</v>
      </c>
      <c r="AV156">
        <v>9</v>
      </c>
      <c r="AW156">
        <v>28</v>
      </c>
      <c r="AX156">
        <v>36</v>
      </c>
      <c r="AY156">
        <v>3</v>
      </c>
      <c r="AZ156">
        <v>19</v>
      </c>
      <c r="BA156">
        <v>35</v>
      </c>
      <c r="BB156">
        <v>19</v>
      </c>
      <c r="BC156">
        <v>1</v>
      </c>
      <c r="BD156">
        <v>2</v>
      </c>
      <c r="BE156">
        <v>47</v>
      </c>
      <c r="BF156">
        <v>21</v>
      </c>
      <c r="BG156">
        <v>1</v>
      </c>
      <c r="BH156">
        <v>46</v>
      </c>
      <c r="BI156">
        <v>12</v>
      </c>
      <c r="BJ156">
        <v>4</v>
      </c>
      <c r="BK156">
        <v>9</v>
      </c>
      <c r="BL156">
        <v>49</v>
      </c>
      <c r="BM156">
        <v>34</v>
      </c>
      <c r="BN156">
        <v>34</v>
      </c>
      <c r="BO156">
        <v>26</v>
      </c>
    </row>
    <row r="157" spans="1:67">
      <c r="A157" s="182"/>
      <c r="B157" s="182"/>
      <c r="C157" s="182"/>
      <c r="D157">
        <v>2</v>
      </c>
      <c r="E157" s="5" t="s">
        <v>97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10</v>
      </c>
      <c r="N157">
        <v>1</v>
      </c>
      <c r="O157">
        <v>1</v>
      </c>
      <c r="P157">
        <v>23</v>
      </c>
      <c r="Q157">
        <v>18</v>
      </c>
      <c r="R157">
        <v>26</v>
      </c>
      <c r="S157">
        <v>1</v>
      </c>
      <c r="T157">
        <v>11</v>
      </c>
      <c r="U157">
        <v>2</v>
      </c>
      <c r="V157">
        <v>10</v>
      </c>
      <c r="W157">
        <v>16</v>
      </c>
      <c r="X157">
        <v>6</v>
      </c>
      <c r="Y157">
        <v>17</v>
      </c>
      <c r="Z157">
        <v>23</v>
      </c>
      <c r="AA157">
        <v>43</v>
      </c>
      <c r="AB157">
        <v>32</v>
      </c>
      <c r="AC157">
        <v>11</v>
      </c>
      <c r="AD157">
        <v>15</v>
      </c>
      <c r="AE157">
        <v>9</v>
      </c>
      <c r="AF157">
        <v>40</v>
      </c>
      <c r="AG157">
        <v>31</v>
      </c>
      <c r="AH157">
        <v>19</v>
      </c>
      <c r="AI157">
        <v>25</v>
      </c>
      <c r="AJ157">
        <v>6</v>
      </c>
      <c r="AK157">
        <v>29</v>
      </c>
      <c r="AL157">
        <v>4</v>
      </c>
      <c r="AM157">
        <v>13</v>
      </c>
      <c r="AN157">
        <v>15</v>
      </c>
      <c r="AO157">
        <v>4</v>
      </c>
      <c r="AP157">
        <v>26</v>
      </c>
      <c r="AQ157">
        <v>17</v>
      </c>
      <c r="AR157">
        <v>13</v>
      </c>
      <c r="AS157">
        <v>9</v>
      </c>
      <c r="AT157">
        <v>10</v>
      </c>
      <c r="AU157">
        <v>6</v>
      </c>
      <c r="AV157">
        <v>40</v>
      </c>
      <c r="AW157">
        <v>27</v>
      </c>
      <c r="AX157">
        <v>2</v>
      </c>
      <c r="AY157">
        <v>14</v>
      </c>
      <c r="AZ157">
        <v>29</v>
      </c>
      <c r="BA157">
        <v>26</v>
      </c>
      <c r="BB157">
        <v>31</v>
      </c>
      <c r="BC157">
        <v>14</v>
      </c>
      <c r="BD157">
        <v>29</v>
      </c>
      <c r="BE157">
        <v>44</v>
      </c>
      <c r="BF157">
        <v>7</v>
      </c>
      <c r="BG157">
        <v>43</v>
      </c>
      <c r="BH157">
        <v>14</v>
      </c>
      <c r="BI157">
        <v>23</v>
      </c>
      <c r="BJ157">
        <v>21</v>
      </c>
      <c r="BK157">
        <v>41</v>
      </c>
      <c r="BL157">
        <v>5</v>
      </c>
      <c r="BM157">
        <v>29</v>
      </c>
      <c r="BN157">
        <v>47</v>
      </c>
      <c r="BO157">
        <v>4</v>
      </c>
    </row>
    <row r="158" spans="1:67">
      <c r="A158" s="182" t="s">
        <v>86</v>
      </c>
      <c r="B158" s="182"/>
      <c r="C158" s="182"/>
      <c r="D158">
        <v>1</v>
      </c>
      <c r="E158" s="6" t="s">
        <v>98</v>
      </c>
      <c r="F158">
        <v>1</v>
      </c>
      <c r="G158">
        <v>1</v>
      </c>
      <c r="H158">
        <v>1</v>
      </c>
      <c r="I158">
        <v>1</v>
      </c>
      <c r="J158">
        <v>1</v>
      </c>
      <c r="K158">
        <v>1</v>
      </c>
      <c r="L158">
        <v>2</v>
      </c>
      <c r="M158">
        <v>2</v>
      </c>
      <c r="N158">
        <v>5</v>
      </c>
      <c r="O158">
        <v>6</v>
      </c>
      <c r="P158">
        <v>12</v>
      </c>
      <c r="Q158">
        <v>27</v>
      </c>
      <c r="R158">
        <v>29</v>
      </c>
      <c r="S158">
        <v>17</v>
      </c>
      <c r="T158">
        <v>32</v>
      </c>
      <c r="U158">
        <v>8</v>
      </c>
      <c r="V158">
        <v>21</v>
      </c>
      <c r="W158">
        <v>9</v>
      </c>
      <c r="X158">
        <v>12</v>
      </c>
      <c r="Y158">
        <v>20</v>
      </c>
      <c r="Z158">
        <v>9</v>
      </c>
      <c r="AA158">
        <v>28</v>
      </c>
      <c r="AB158">
        <v>26</v>
      </c>
      <c r="AC158">
        <v>28</v>
      </c>
      <c r="AD158">
        <v>26</v>
      </c>
      <c r="AE158">
        <v>19</v>
      </c>
      <c r="AF158">
        <v>17</v>
      </c>
      <c r="AG158">
        <v>18</v>
      </c>
      <c r="AH158">
        <v>3</v>
      </c>
      <c r="AI158">
        <v>10</v>
      </c>
      <c r="AJ158">
        <v>10</v>
      </c>
      <c r="AK158">
        <v>1</v>
      </c>
      <c r="AL158">
        <v>12</v>
      </c>
      <c r="AM158">
        <v>8</v>
      </c>
      <c r="AN158">
        <v>21</v>
      </c>
      <c r="AO158">
        <v>25</v>
      </c>
      <c r="AP158">
        <v>29</v>
      </c>
      <c r="AQ158">
        <v>20</v>
      </c>
      <c r="AR158">
        <v>9</v>
      </c>
      <c r="AS158">
        <v>20</v>
      </c>
      <c r="AT158">
        <v>30</v>
      </c>
      <c r="AU158">
        <v>17</v>
      </c>
      <c r="AV158">
        <v>17</v>
      </c>
      <c r="AW158">
        <v>4</v>
      </c>
      <c r="AX158">
        <v>12</v>
      </c>
      <c r="AY158">
        <v>6</v>
      </c>
      <c r="AZ158">
        <v>29</v>
      </c>
      <c r="BA158">
        <v>24</v>
      </c>
      <c r="BB158">
        <v>42</v>
      </c>
      <c r="BC158">
        <v>10</v>
      </c>
      <c r="BD158">
        <v>27</v>
      </c>
      <c r="BE158">
        <v>36</v>
      </c>
      <c r="BF158">
        <v>6</v>
      </c>
      <c r="BG158">
        <v>5</v>
      </c>
      <c r="BH158">
        <v>34</v>
      </c>
      <c r="BI158">
        <v>7</v>
      </c>
      <c r="BJ158">
        <v>6</v>
      </c>
      <c r="BK158">
        <v>1</v>
      </c>
      <c r="BL158">
        <v>24</v>
      </c>
      <c r="BM158">
        <v>12</v>
      </c>
      <c r="BN158">
        <v>59</v>
      </c>
      <c r="BO158">
        <v>27</v>
      </c>
    </row>
    <row r="159" spans="1:67">
      <c r="A159" s="182"/>
      <c r="B159" s="182"/>
      <c r="C159" s="182"/>
      <c r="D159">
        <v>2</v>
      </c>
      <c r="E159" s="7" t="s">
        <v>99</v>
      </c>
      <c r="F159">
        <v>1</v>
      </c>
      <c r="G159">
        <v>1</v>
      </c>
      <c r="H159">
        <v>1</v>
      </c>
      <c r="I159">
        <v>1</v>
      </c>
      <c r="J159">
        <v>1</v>
      </c>
      <c r="K159">
        <v>1</v>
      </c>
      <c r="L159">
        <v>2</v>
      </c>
      <c r="M159">
        <v>2</v>
      </c>
      <c r="N159">
        <v>5</v>
      </c>
      <c r="O159">
        <v>6</v>
      </c>
      <c r="P159">
        <v>12</v>
      </c>
      <c r="Q159">
        <v>27</v>
      </c>
      <c r="R159">
        <v>29</v>
      </c>
      <c r="S159">
        <v>17</v>
      </c>
      <c r="T159">
        <v>32</v>
      </c>
      <c r="U159">
        <v>8</v>
      </c>
      <c r="V159">
        <v>21</v>
      </c>
      <c r="W159">
        <v>9</v>
      </c>
      <c r="X159">
        <v>12</v>
      </c>
      <c r="Y159">
        <v>20</v>
      </c>
      <c r="Z159">
        <v>9</v>
      </c>
      <c r="AA159">
        <v>28</v>
      </c>
      <c r="AB159">
        <v>26</v>
      </c>
      <c r="AC159">
        <v>28</v>
      </c>
      <c r="AD159">
        <v>26</v>
      </c>
      <c r="AE159">
        <v>19</v>
      </c>
      <c r="AF159">
        <v>17</v>
      </c>
      <c r="AG159">
        <v>18</v>
      </c>
      <c r="AH159">
        <v>3</v>
      </c>
      <c r="AI159">
        <v>10</v>
      </c>
      <c r="AJ159">
        <v>10</v>
      </c>
      <c r="AK159">
        <v>1</v>
      </c>
      <c r="AL159">
        <v>12</v>
      </c>
      <c r="AM159">
        <v>8</v>
      </c>
      <c r="AN159">
        <v>21</v>
      </c>
      <c r="AO159">
        <v>25</v>
      </c>
      <c r="AP159">
        <v>30</v>
      </c>
      <c r="AQ159">
        <v>1</v>
      </c>
      <c r="AR159">
        <v>4</v>
      </c>
      <c r="AS159">
        <v>29</v>
      </c>
      <c r="AT159">
        <v>14</v>
      </c>
      <c r="AU159">
        <v>31</v>
      </c>
      <c r="AV159">
        <v>6</v>
      </c>
      <c r="AW159">
        <v>18</v>
      </c>
      <c r="AX159">
        <v>28</v>
      </c>
      <c r="AY159">
        <v>30</v>
      </c>
      <c r="AZ159">
        <v>1</v>
      </c>
      <c r="BA159">
        <v>37</v>
      </c>
      <c r="BB159">
        <v>42</v>
      </c>
      <c r="BC159">
        <v>10</v>
      </c>
      <c r="BD159">
        <v>27</v>
      </c>
      <c r="BE159">
        <v>36</v>
      </c>
      <c r="BF159">
        <v>6</v>
      </c>
      <c r="BG159">
        <v>5</v>
      </c>
      <c r="BH159">
        <v>34</v>
      </c>
      <c r="BI159">
        <v>7</v>
      </c>
      <c r="BJ159">
        <v>6</v>
      </c>
      <c r="BK159">
        <v>1</v>
      </c>
      <c r="BL159">
        <v>24</v>
      </c>
      <c r="BM159">
        <v>12</v>
      </c>
      <c r="BN159">
        <v>59</v>
      </c>
      <c r="BO159">
        <v>27</v>
      </c>
    </row>
    <row r="160" spans="1:67">
      <c r="A160" s="182" t="s">
        <v>87</v>
      </c>
      <c r="B160" s="182"/>
      <c r="C160" s="182"/>
      <c r="D160">
        <v>1</v>
      </c>
      <c r="E160" s="8" t="s">
        <v>100</v>
      </c>
      <c r="F160">
        <v>14</v>
      </c>
      <c r="G160">
        <v>14</v>
      </c>
      <c r="H160">
        <v>5</v>
      </c>
      <c r="I160">
        <v>20</v>
      </c>
      <c r="J160">
        <v>11</v>
      </c>
      <c r="K160">
        <v>9</v>
      </c>
      <c r="L160">
        <v>12</v>
      </c>
      <c r="M160">
        <v>13</v>
      </c>
      <c r="N160">
        <v>11</v>
      </c>
      <c r="O160">
        <v>27</v>
      </c>
      <c r="P160">
        <v>13</v>
      </c>
      <c r="Q160">
        <v>25</v>
      </c>
      <c r="R160">
        <v>22</v>
      </c>
      <c r="S160">
        <v>26</v>
      </c>
      <c r="T160">
        <v>1</v>
      </c>
      <c r="U160">
        <v>3</v>
      </c>
      <c r="V160">
        <v>23</v>
      </c>
      <c r="W160">
        <v>4</v>
      </c>
      <c r="X160">
        <v>10</v>
      </c>
      <c r="Y160">
        <v>6</v>
      </c>
      <c r="Z160">
        <v>10</v>
      </c>
      <c r="AA160">
        <v>8</v>
      </c>
      <c r="AB160">
        <v>16</v>
      </c>
      <c r="AC160">
        <v>8</v>
      </c>
      <c r="AD160">
        <v>18</v>
      </c>
      <c r="AE160">
        <v>22</v>
      </c>
      <c r="AF160">
        <v>6</v>
      </c>
      <c r="AG160">
        <v>4</v>
      </c>
      <c r="AH160">
        <v>15</v>
      </c>
      <c r="AI160">
        <v>5</v>
      </c>
      <c r="AJ160">
        <v>14</v>
      </c>
      <c r="AK160">
        <v>7</v>
      </c>
      <c r="AL160">
        <v>23</v>
      </c>
      <c r="AM160">
        <v>20</v>
      </c>
      <c r="AN160">
        <v>3</v>
      </c>
      <c r="AO160">
        <v>8</v>
      </c>
      <c r="AP160">
        <v>17</v>
      </c>
      <c r="AQ160">
        <v>20</v>
      </c>
      <c r="AR160">
        <v>9</v>
      </c>
      <c r="AS160">
        <v>23</v>
      </c>
      <c r="AT160">
        <v>7</v>
      </c>
      <c r="AU160">
        <v>20</v>
      </c>
      <c r="AV160">
        <v>29</v>
      </c>
      <c r="AW160">
        <v>8</v>
      </c>
      <c r="AX160">
        <v>2</v>
      </c>
      <c r="AY160">
        <v>14</v>
      </c>
      <c r="AZ160">
        <v>25</v>
      </c>
      <c r="BA160">
        <v>16</v>
      </c>
      <c r="BB160">
        <v>7</v>
      </c>
      <c r="BC160">
        <v>14</v>
      </c>
      <c r="BD160">
        <v>29</v>
      </c>
      <c r="BE160">
        <v>51</v>
      </c>
      <c r="BF160">
        <v>27</v>
      </c>
      <c r="BG160">
        <v>22</v>
      </c>
      <c r="BH160">
        <v>38</v>
      </c>
      <c r="BI160">
        <v>42</v>
      </c>
      <c r="BJ160">
        <v>42</v>
      </c>
      <c r="BK160">
        <v>31</v>
      </c>
      <c r="BL160">
        <v>7</v>
      </c>
      <c r="BM160">
        <v>48</v>
      </c>
      <c r="BN160">
        <v>17</v>
      </c>
      <c r="BO160">
        <v>16</v>
      </c>
    </row>
    <row r="161" spans="1:67">
      <c r="A161" s="182"/>
      <c r="B161" s="182"/>
      <c r="C161" s="182"/>
      <c r="D161">
        <v>2</v>
      </c>
      <c r="E161" s="9" t="s">
        <v>101</v>
      </c>
      <c r="F161">
        <v>1</v>
      </c>
      <c r="G161">
        <v>1</v>
      </c>
      <c r="H161">
        <v>1</v>
      </c>
      <c r="I161">
        <v>1</v>
      </c>
      <c r="J161">
        <v>1</v>
      </c>
      <c r="K161">
        <v>1</v>
      </c>
      <c r="L161">
        <v>2</v>
      </c>
      <c r="M161">
        <v>2</v>
      </c>
      <c r="N161">
        <v>5</v>
      </c>
      <c r="O161">
        <v>6</v>
      </c>
      <c r="P161">
        <v>10</v>
      </c>
      <c r="Q161">
        <v>14</v>
      </c>
      <c r="R161">
        <v>27</v>
      </c>
      <c r="S161">
        <v>24</v>
      </c>
      <c r="T161">
        <v>22</v>
      </c>
      <c r="U161">
        <v>30</v>
      </c>
      <c r="V161">
        <v>10</v>
      </c>
      <c r="W161">
        <v>17</v>
      </c>
      <c r="X161">
        <v>4</v>
      </c>
      <c r="Y161">
        <v>10</v>
      </c>
      <c r="Z161">
        <v>23</v>
      </c>
      <c r="AA161">
        <v>41</v>
      </c>
      <c r="AB161">
        <v>43</v>
      </c>
      <c r="AC161">
        <v>25</v>
      </c>
      <c r="AD161">
        <v>12</v>
      </c>
      <c r="AE161">
        <v>12</v>
      </c>
      <c r="AF161">
        <v>27</v>
      </c>
      <c r="AG161">
        <v>10</v>
      </c>
      <c r="AH161">
        <v>24</v>
      </c>
      <c r="AI161">
        <v>22</v>
      </c>
      <c r="AJ161">
        <v>31</v>
      </c>
      <c r="AK161">
        <v>10</v>
      </c>
      <c r="AL161">
        <v>17</v>
      </c>
      <c r="AM161">
        <v>8</v>
      </c>
      <c r="AN161">
        <v>21</v>
      </c>
      <c r="AO161">
        <v>26</v>
      </c>
      <c r="AP161">
        <v>19</v>
      </c>
      <c r="AQ161">
        <v>3</v>
      </c>
      <c r="AR161">
        <v>20</v>
      </c>
      <c r="AS161">
        <v>2</v>
      </c>
      <c r="AT161">
        <v>8</v>
      </c>
      <c r="AU161">
        <v>33</v>
      </c>
      <c r="AV161">
        <v>22</v>
      </c>
      <c r="AW161">
        <v>29</v>
      </c>
      <c r="AX161">
        <v>1</v>
      </c>
      <c r="AY161">
        <v>23</v>
      </c>
      <c r="AZ161">
        <v>16</v>
      </c>
      <c r="BA161">
        <v>17</v>
      </c>
      <c r="BB161">
        <v>25</v>
      </c>
      <c r="BC161">
        <v>17</v>
      </c>
      <c r="BD161">
        <v>6</v>
      </c>
      <c r="BE161">
        <v>5</v>
      </c>
      <c r="BF161">
        <v>48</v>
      </c>
      <c r="BG161">
        <v>22</v>
      </c>
      <c r="BH161">
        <v>21</v>
      </c>
      <c r="BI161">
        <v>33</v>
      </c>
      <c r="BJ161">
        <v>46</v>
      </c>
      <c r="BK161">
        <v>41</v>
      </c>
      <c r="BL161">
        <v>5</v>
      </c>
      <c r="BM161">
        <v>29</v>
      </c>
      <c r="BN161">
        <v>45</v>
      </c>
      <c r="BO161">
        <v>23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BG156:BO161 X156:BE161 G156:V161 F158:F161 F2:BO153">
    <cfRule type="expression" dxfId="587" priority="342">
      <formula>F2=F$157</formula>
    </cfRule>
    <cfRule type="expression" dxfId="586" priority="343">
      <formula>F2=F$156</formula>
    </cfRule>
    <cfRule type="expression" dxfId="585" priority="344">
      <formula>F2=F$158</formula>
    </cfRule>
    <cfRule type="expression" dxfId="584" priority="345">
      <formula>F2=F$159</formula>
    </cfRule>
    <cfRule type="expression" dxfId="583" priority="346">
      <formula>F2=F$160</formula>
    </cfRule>
    <cfRule type="expression" dxfId="582" priority="347">
      <formula>F2=F$161</formula>
    </cfRule>
  </conditionalFormatting>
  <conditionalFormatting sqref="BF156:BF161">
    <cfRule type="expression" dxfId="581" priority="2989">
      <formula>BF156=BF$157</formula>
    </cfRule>
    <cfRule type="expression" dxfId="580" priority="2990">
      <formula>BF156=BF$156</formula>
    </cfRule>
    <cfRule type="expression" dxfId="579" priority="2991">
      <formula>BF156=BF$158</formula>
    </cfRule>
    <cfRule type="expression" dxfId="578" priority="2992">
      <formula>BF156=BF$159</formula>
    </cfRule>
    <cfRule type="expression" dxfId="577" priority="2993">
      <formula>BF156=BF$160</formula>
    </cfRule>
    <cfRule type="expression" dxfId="576" priority="2994">
      <formula>BF156=BF$161</formula>
    </cfRule>
  </conditionalFormatting>
  <conditionalFormatting sqref="W156:W161">
    <cfRule type="expression" dxfId="575" priority="3001">
      <formula>W156=W$157</formula>
    </cfRule>
    <cfRule type="expression" dxfId="574" priority="3002">
      <formula>W156=W$156</formula>
    </cfRule>
    <cfRule type="expression" dxfId="573" priority="3003">
      <formula>W156=W$158</formula>
    </cfRule>
    <cfRule type="expression" dxfId="572" priority="3004">
      <formula>W156=W$159</formula>
    </cfRule>
    <cfRule type="expression" dxfId="571" priority="3005">
      <formula>W156=W$160</formula>
    </cfRule>
    <cfRule type="expression" dxfId="570" priority="3006">
      <formula>W156=W$161</formula>
    </cfRule>
  </conditionalFormatting>
  <conditionalFormatting sqref="F156">
    <cfRule type="expression" dxfId="569" priority="3013">
      <formula>F156=F$157</formula>
    </cfRule>
    <cfRule type="expression" dxfId="568" priority="3014">
      <formula>F156=F$156</formula>
    </cfRule>
    <cfRule type="expression" dxfId="567" priority="3015">
      <formula>F156=F$158</formula>
    </cfRule>
    <cfRule type="expression" dxfId="566" priority="3016">
      <formula>F156=F$159</formula>
    </cfRule>
    <cfRule type="expression" dxfId="565" priority="3017">
      <formula>F156=F$160</formula>
    </cfRule>
    <cfRule type="expression" dxfId="564" priority="3018">
      <formula>F156=F$161</formula>
    </cfRule>
  </conditionalFormatting>
  <conditionalFormatting sqref="F157">
    <cfRule type="expression" dxfId="563" priority="52">
      <formula>F157=F$157</formula>
    </cfRule>
    <cfRule type="expression" dxfId="562" priority="53">
      <formula>F157=F$156</formula>
    </cfRule>
    <cfRule type="expression" dxfId="561" priority="54">
      <formula>F157=F$158</formula>
    </cfRule>
    <cfRule type="expression" dxfId="560" priority="55">
      <formula>F157=F$159</formula>
    </cfRule>
    <cfRule type="expression" dxfId="559" priority="56">
      <formula>F157=F$160</formula>
    </cfRule>
    <cfRule type="expression" dxfId="558" priority="57">
      <formula>F157=F$161</formula>
    </cfRule>
  </conditionalFormatting>
  <conditionalFormatting sqref="E156:E161">
    <cfRule type="cellIs" dxfId="557" priority="1" operator="equal">
      <formula>0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2D5B6-A74E-FA4F-A407-D2C1B356FFD8}">
  <sheetPr codeName="Sheet25"/>
  <dimension ref="A1:BF161"/>
  <sheetViews>
    <sheetView zoomScaleNormal="100" workbookViewId="0">
      <pane ySplit="1" topLeftCell="A2" activePane="bottomLeft" state="frozen"/>
      <selection activeCell="A156" sqref="A156:E161"/>
      <selection pane="bottomLeft" activeCell="BL20" sqref="BL20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6" max="58" width="2.83203125" customWidth="1"/>
  </cols>
  <sheetData>
    <row r="1" spans="1:58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98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</row>
    <row r="2" spans="1:58">
      <c r="A2" s="174" t="s">
        <v>85</v>
      </c>
      <c r="B2" s="174"/>
      <c r="C2" s="174"/>
      <c r="D2">
        <v>1</v>
      </c>
      <c r="E2" t="s">
        <v>1</v>
      </c>
      <c r="F2" s="4">
        <v>7</v>
      </c>
      <c r="G2" s="4">
        <v>6</v>
      </c>
      <c r="H2" s="4">
        <v>9</v>
      </c>
      <c r="I2" s="4">
        <v>22</v>
      </c>
      <c r="J2" s="4">
        <v>2</v>
      </c>
      <c r="K2" s="4">
        <v>9</v>
      </c>
      <c r="L2" s="4">
        <v>20</v>
      </c>
      <c r="M2" s="4">
        <v>27</v>
      </c>
      <c r="N2" s="4">
        <v>13</v>
      </c>
      <c r="O2" s="4">
        <v>21</v>
      </c>
      <c r="P2" s="4">
        <v>8</v>
      </c>
      <c r="Q2" s="4">
        <v>12</v>
      </c>
      <c r="R2" s="4">
        <v>2</v>
      </c>
      <c r="S2" s="4">
        <v>39</v>
      </c>
      <c r="T2" s="4">
        <v>31</v>
      </c>
      <c r="U2" s="4">
        <v>30</v>
      </c>
      <c r="V2" s="4">
        <v>32</v>
      </c>
      <c r="W2" s="4">
        <v>30</v>
      </c>
      <c r="X2" s="4">
        <v>12</v>
      </c>
      <c r="Y2" s="4">
        <v>4</v>
      </c>
      <c r="Z2" s="4">
        <v>26</v>
      </c>
      <c r="AA2" s="4">
        <v>28</v>
      </c>
      <c r="AB2" s="4">
        <v>27</v>
      </c>
      <c r="AC2" s="4">
        <v>20</v>
      </c>
      <c r="AD2" s="4">
        <v>32</v>
      </c>
      <c r="AE2" s="4">
        <v>14</v>
      </c>
      <c r="AF2" s="4">
        <v>18</v>
      </c>
      <c r="AG2" s="4">
        <v>6</v>
      </c>
      <c r="AH2" s="4">
        <v>27</v>
      </c>
      <c r="AI2" s="4">
        <v>11</v>
      </c>
      <c r="AJ2" s="4">
        <v>23</v>
      </c>
      <c r="AK2" s="4">
        <v>36</v>
      </c>
      <c r="AL2" s="4">
        <v>24</v>
      </c>
      <c r="AM2" s="3">
        <v>2</v>
      </c>
      <c r="AN2" s="4">
        <v>23</v>
      </c>
      <c r="AO2" s="4">
        <v>37</v>
      </c>
      <c r="AP2" s="4">
        <v>23</v>
      </c>
      <c r="AQ2" s="4">
        <v>17</v>
      </c>
      <c r="AR2" s="4">
        <v>32</v>
      </c>
      <c r="AS2" s="4">
        <v>2</v>
      </c>
      <c r="AT2" s="4">
        <v>31</v>
      </c>
      <c r="AU2" s="4">
        <v>27</v>
      </c>
      <c r="AV2" s="4">
        <v>18</v>
      </c>
      <c r="AW2" s="4">
        <v>30</v>
      </c>
      <c r="AX2" s="4">
        <v>10</v>
      </c>
      <c r="AY2" s="4">
        <v>17</v>
      </c>
      <c r="AZ2" s="4">
        <v>22</v>
      </c>
      <c r="BA2" s="4">
        <v>35</v>
      </c>
      <c r="BB2" s="4">
        <v>45</v>
      </c>
      <c r="BC2" s="4">
        <v>24</v>
      </c>
      <c r="BD2" s="4">
        <v>28</v>
      </c>
      <c r="BE2" s="4">
        <v>26</v>
      </c>
      <c r="BF2" s="4">
        <v>13</v>
      </c>
    </row>
    <row r="3" spans="1:58">
      <c r="A3" s="166"/>
      <c r="B3" s="166"/>
      <c r="C3" s="166"/>
      <c r="D3" s="4">
        <v>2</v>
      </c>
      <c r="E3" s="4" t="s">
        <v>1</v>
      </c>
      <c r="F3" s="4">
        <v>11</v>
      </c>
      <c r="G3" s="4">
        <v>17</v>
      </c>
      <c r="H3" s="4">
        <v>27</v>
      </c>
      <c r="I3" s="4">
        <v>15</v>
      </c>
      <c r="J3" s="4">
        <v>8</v>
      </c>
      <c r="K3" s="4">
        <v>1</v>
      </c>
      <c r="L3" s="4">
        <v>4</v>
      </c>
      <c r="M3" s="4">
        <v>7</v>
      </c>
      <c r="N3" s="4">
        <v>35</v>
      </c>
      <c r="O3" s="4">
        <v>1</v>
      </c>
      <c r="P3" s="4">
        <v>6</v>
      </c>
      <c r="Q3" s="4">
        <v>27</v>
      </c>
      <c r="R3" s="4">
        <v>26</v>
      </c>
      <c r="S3" s="4">
        <v>11</v>
      </c>
      <c r="T3" s="4">
        <v>12</v>
      </c>
      <c r="U3" s="4">
        <v>1</v>
      </c>
      <c r="V3" s="4">
        <v>26</v>
      </c>
      <c r="W3" s="4">
        <v>2</v>
      </c>
      <c r="X3" s="4">
        <v>24</v>
      </c>
      <c r="Y3" s="4">
        <v>12</v>
      </c>
      <c r="Z3" s="4">
        <v>6</v>
      </c>
      <c r="AA3" s="4">
        <v>9</v>
      </c>
      <c r="AB3" s="4">
        <v>1</v>
      </c>
      <c r="AC3" s="4">
        <v>6</v>
      </c>
      <c r="AD3" s="4">
        <v>27</v>
      </c>
      <c r="AE3" s="4">
        <v>4</v>
      </c>
      <c r="AF3" s="4">
        <v>15</v>
      </c>
      <c r="AG3" s="4">
        <v>1</v>
      </c>
      <c r="AH3" s="4">
        <v>12</v>
      </c>
      <c r="AI3" s="4">
        <v>26</v>
      </c>
      <c r="AJ3" s="4">
        <v>2</v>
      </c>
      <c r="AK3" s="4">
        <v>19</v>
      </c>
      <c r="AL3" s="4">
        <v>1</v>
      </c>
      <c r="AM3" s="4">
        <v>20</v>
      </c>
      <c r="AN3" s="4">
        <v>6</v>
      </c>
      <c r="AO3" s="4">
        <v>6</v>
      </c>
      <c r="AP3" s="4">
        <v>10</v>
      </c>
      <c r="AQ3" s="4">
        <v>22</v>
      </c>
      <c r="AR3" s="4">
        <v>31</v>
      </c>
      <c r="AS3" s="4">
        <v>16</v>
      </c>
      <c r="AT3" s="4">
        <v>10</v>
      </c>
      <c r="AU3" s="4">
        <v>19</v>
      </c>
      <c r="AV3" s="4">
        <v>1</v>
      </c>
      <c r="AW3" s="4">
        <v>6</v>
      </c>
      <c r="AX3" s="4">
        <v>32</v>
      </c>
      <c r="AY3" s="4">
        <v>2</v>
      </c>
      <c r="AZ3" s="4">
        <v>4</v>
      </c>
      <c r="BA3" s="4">
        <v>5</v>
      </c>
      <c r="BB3" s="4">
        <v>25</v>
      </c>
      <c r="BC3" s="4">
        <v>23</v>
      </c>
      <c r="BD3" s="4">
        <v>44</v>
      </c>
      <c r="BE3" s="4">
        <v>2</v>
      </c>
      <c r="BF3" s="4">
        <v>6</v>
      </c>
    </row>
    <row r="4" spans="1:58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3</v>
      </c>
      <c r="G4" s="39">
        <v>10</v>
      </c>
      <c r="H4" s="39">
        <v>10</v>
      </c>
      <c r="I4" s="39">
        <v>13</v>
      </c>
      <c r="J4" s="39">
        <v>23</v>
      </c>
      <c r="K4" s="39">
        <v>11</v>
      </c>
      <c r="L4" s="39">
        <v>7</v>
      </c>
      <c r="M4" s="39">
        <v>9</v>
      </c>
      <c r="N4" s="39">
        <v>11</v>
      </c>
      <c r="O4" s="39">
        <v>5</v>
      </c>
      <c r="P4" s="39">
        <v>17</v>
      </c>
      <c r="Q4" s="39">
        <v>29</v>
      </c>
      <c r="R4" s="39">
        <v>14</v>
      </c>
      <c r="S4" s="39">
        <v>21</v>
      </c>
      <c r="T4" s="39">
        <v>21</v>
      </c>
      <c r="U4" s="39">
        <v>8</v>
      </c>
      <c r="V4" s="39">
        <v>17</v>
      </c>
      <c r="W4" s="39">
        <v>25</v>
      </c>
      <c r="X4" s="39">
        <v>26</v>
      </c>
      <c r="Y4" s="39">
        <v>8</v>
      </c>
      <c r="Z4" s="39">
        <v>4</v>
      </c>
      <c r="AA4" s="39">
        <v>26</v>
      </c>
      <c r="AB4" s="39">
        <v>9</v>
      </c>
      <c r="AC4" s="39">
        <v>27</v>
      </c>
      <c r="AD4" s="39">
        <v>3</v>
      </c>
      <c r="AE4" s="39">
        <v>14</v>
      </c>
      <c r="AF4" s="39">
        <v>14</v>
      </c>
      <c r="AG4" s="39">
        <v>18</v>
      </c>
      <c r="AH4" s="39">
        <v>10</v>
      </c>
      <c r="AI4" s="39">
        <v>19</v>
      </c>
      <c r="AJ4" s="39">
        <v>19</v>
      </c>
      <c r="AK4" s="39">
        <v>28</v>
      </c>
      <c r="AL4" s="39">
        <v>20</v>
      </c>
      <c r="AM4" s="39">
        <v>19</v>
      </c>
      <c r="AN4" s="39">
        <v>29</v>
      </c>
      <c r="AO4" s="39">
        <v>31</v>
      </c>
      <c r="AP4" s="39">
        <v>35</v>
      </c>
      <c r="AQ4" s="39">
        <v>32</v>
      </c>
      <c r="AR4" s="39">
        <v>2</v>
      </c>
      <c r="AS4" s="39">
        <v>12</v>
      </c>
      <c r="AT4" s="39">
        <v>8</v>
      </c>
      <c r="AU4" s="39">
        <v>23</v>
      </c>
      <c r="AV4" s="39">
        <v>4</v>
      </c>
      <c r="AW4" s="39">
        <v>8</v>
      </c>
      <c r="AX4" s="39">
        <v>18</v>
      </c>
      <c r="AY4" s="39">
        <v>25</v>
      </c>
      <c r="AZ4" s="39">
        <v>41</v>
      </c>
      <c r="BA4" s="39">
        <v>17</v>
      </c>
      <c r="BB4" s="39">
        <v>26</v>
      </c>
      <c r="BC4" s="39">
        <v>5</v>
      </c>
      <c r="BD4" s="39">
        <v>27</v>
      </c>
      <c r="BE4" s="39">
        <v>44</v>
      </c>
      <c r="BF4" s="39">
        <v>4</v>
      </c>
    </row>
    <row r="5" spans="1:58">
      <c r="A5" s="169"/>
      <c r="B5" s="169"/>
      <c r="C5" s="169"/>
      <c r="D5">
        <v>2</v>
      </c>
      <c r="E5" t="s">
        <v>2</v>
      </c>
      <c r="F5" s="4">
        <v>7</v>
      </c>
      <c r="G5" s="4">
        <v>6</v>
      </c>
      <c r="H5" s="4">
        <v>9</v>
      </c>
      <c r="I5" s="4">
        <v>22</v>
      </c>
      <c r="J5" s="4">
        <v>2</v>
      </c>
      <c r="K5" s="4">
        <v>9</v>
      </c>
      <c r="L5" s="4">
        <v>20</v>
      </c>
      <c r="M5" s="4">
        <v>27</v>
      </c>
      <c r="N5" s="4">
        <v>13</v>
      </c>
      <c r="O5" s="4">
        <v>21</v>
      </c>
      <c r="P5" s="4">
        <v>8</v>
      </c>
      <c r="Q5" s="4">
        <v>12</v>
      </c>
      <c r="R5" s="4">
        <v>2</v>
      </c>
      <c r="S5" s="4">
        <v>39</v>
      </c>
      <c r="T5" s="4">
        <v>31</v>
      </c>
      <c r="U5" s="4">
        <v>30</v>
      </c>
      <c r="V5" s="4">
        <v>32</v>
      </c>
      <c r="W5" s="4">
        <v>30</v>
      </c>
      <c r="X5" s="4">
        <v>12</v>
      </c>
      <c r="Y5" s="4">
        <v>4</v>
      </c>
      <c r="Z5" s="4">
        <v>26</v>
      </c>
      <c r="AA5" s="4">
        <v>28</v>
      </c>
      <c r="AB5" s="4">
        <v>27</v>
      </c>
      <c r="AC5" s="4">
        <v>20</v>
      </c>
      <c r="AD5" s="4">
        <v>32</v>
      </c>
      <c r="AE5" s="4">
        <v>14</v>
      </c>
      <c r="AF5" s="4">
        <v>18</v>
      </c>
      <c r="AG5" s="4">
        <v>6</v>
      </c>
      <c r="AH5" s="4">
        <v>27</v>
      </c>
      <c r="AI5" s="4">
        <v>11</v>
      </c>
      <c r="AJ5" s="4">
        <v>23</v>
      </c>
      <c r="AK5" s="4">
        <v>36</v>
      </c>
      <c r="AL5" s="4">
        <v>24</v>
      </c>
      <c r="AM5" s="4">
        <v>2</v>
      </c>
      <c r="AN5" s="4">
        <v>23</v>
      </c>
      <c r="AO5" s="4">
        <v>37</v>
      </c>
      <c r="AP5" s="4">
        <v>23</v>
      </c>
      <c r="AQ5" s="4">
        <v>17</v>
      </c>
      <c r="AR5" s="4">
        <v>32</v>
      </c>
      <c r="AS5" s="4">
        <v>2</v>
      </c>
      <c r="AT5" s="4">
        <v>31</v>
      </c>
      <c r="AU5" s="4">
        <v>27</v>
      </c>
      <c r="AV5" s="4">
        <v>18</v>
      </c>
      <c r="AW5" s="4">
        <v>30</v>
      </c>
      <c r="AX5" s="4">
        <v>10</v>
      </c>
      <c r="AY5" s="4">
        <v>17</v>
      </c>
      <c r="AZ5" s="4">
        <v>22</v>
      </c>
      <c r="BA5" s="4">
        <v>35</v>
      </c>
      <c r="BB5" s="4">
        <v>45</v>
      </c>
      <c r="BC5" s="4">
        <v>24</v>
      </c>
      <c r="BD5" s="4">
        <v>28</v>
      </c>
      <c r="BE5" s="4">
        <v>26</v>
      </c>
      <c r="BF5" s="4">
        <v>13</v>
      </c>
    </row>
    <row r="6" spans="1:58">
      <c r="A6" s="169"/>
      <c r="B6" s="169"/>
      <c r="C6" s="169"/>
      <c r="D6">
        <v>1</v>
      </c>
      <c r="E6" t="s">
        <v>3</v>
      </c>
      <c r="F6" s="4">
        <v>1</v>
      </c>
      <c r="G6" s="4">
        <v>1</v>
      </c>
      <c r="H6" s="3">
        <v>5</v>
      </c>
      <c r="I6" s="4">
        <v>18</v>
      </c>
      <c r="J6" s="4">
        <v>1</v>
      </c>
      <c r="K6" s="4">
        <v>3</v>
      </c>
      <c r="L6" s="4">
        <v>27</v>
      </c>
      <c r="M6" s="4">
        <v>4</v>
      </c>
      <c r="N6" s="4">
        <v>3</v>
      </c>
      <c r="O6" s="4">
        <v>13</v>
      </c>
      <c r="P6" s="4">
        <v>20</v>
      </c>
      <c r="Q6" s="4">
        <v>33</v>
      </c>
      <c r="R6" s="4">
        <v>8</v>
      </c>
      <c r="S6" s="4">
        <v>17</v>
      </c>
      <c r="T6" s="4">
        <v>16</v>
      </c>
      <c r="U6" s="4">
        <v>24</v>
      </c>
      <c r="V6" s="4">
        <v>9</v>
      </c>
      <c r="W6" s="4">
        <v>11</v>
      </c>
      <c r="X6" s="4">
        <v>1</v>
      </c>
      <c r="Y6" s="4">
        <v>22</v>
      </c>
      <c r="Z6" s="4">
        <v>22</v>
      </c>
      <c r="AA6" s="4">
        <v>4</v>
      </c>
      <c r="AB6" s="4">
        <v>11</v>
      </c>
      <c r="AC6" s="4">
        <v>23</v>
      </c>
      <c r="AD6" s="4">
        <v>7</v>
      </c>
      <c r="AE6" s="4">
        <v>8</v>
      </c>
      <c r="AF6" s="4">
        <v>19</v>
      </c>
      <c r="AG6" s="4">
        <v>20</v>
      </c>
      <c r="AH6" s="4">
        <v>24</v>
      </c>
      <c r="AI6" s="4">
        <v>25</v>
      </c>
      <c r="AJ6" s="4">
        <v>5</v>
      </c>
      <c r="AK6" s="4">
        <v>22</v>
      </c>
      <c r="AL6" s="4">
        <v>6</v>
      </c>
      <c r="AM6" s="4">
        <v>24</v>
      </c>
      <c r="AN6" s="4">
        <v>14</v>
      </c>
      <c r="AO6" s="4">
        <v>34</v>
      </c>
      <c r="AP6" s="4">
        <v>37</v>
      </c>
      <c r="AQ6" s="4">
        <v>3</v>
      </c>
      <c r="AR6" s="4">
        <v>6</v>
      </c>
      <c r="AS6" s="4">
        <v>37</v>
      </c>
      <c r="AT6" s="4">
        <v>28</v>
      </c>
      <c r="AU6" s="4">
        <v>9</v>
      </c>
      <c r="AV6" s="4">
        <v>16</v>
      </c>
      <c r="AW6" s="4">
        <v>14</v>
      </c>
      <c r="AX6" s="4">
        <v>23</v>
      </c>
      <c r="AY6" s="4">
        <v>48</v>
      </c>
      <c r="AZ6" s="4">
        <v>37</v>
      </c>
      <c r="BA6" s="4">
        <v>49</v>
      </c>
      <c r="BB6" s="4">
        <v>40</v>
      </c>
      <c r="BC6" s="4">
        <v>50</v>
      </c>
      <c r="BD6" s="4">
        <v>52</v>
      </c>
      <c r="BE6" s="4">
        <v>44</v>
      </c>
      <c r="BF6" s="4">
        <v>4</v>
      </c>
    </row>
    <row r="7" spans="1:58">
      <c r="A7" s="169"/>
      <c r="B7" s="169"/>
      <c r="C7" s="169"/>
      <c r="D7">
        <v>2</v>
      </c>
      <c r="E7" s="102" t="s">
        <v>3</v>
      </c>
      <c r="F7" s="4">
        <v>11</v>
      </c>
      <c r="G7" s="4">
        <v>17</v>
      </c>
      <c r="H7" s="4">
        <v>27</v>
      </c>
      <c r="I7" s="4">
        <v>15</v>
      </c>
      <c r="J7" s="4">
        <v>8</v>
      </c>
      <c r="K7" s="4">
        <v>1</v>
      </c>
      <c r="L7" s="4">
        <v>4</v>
      </c>
      <c r="M7" s="4">
        <v>7</v>
      </c>
      <c r="N7" s="4">
        <v>35</v>
      </c>
      <c r="O7" s="4">
        <v>1</v>
      </c>
      <c r="P7" s="4">
        <v>6</v>
      </c>
      <c r="Q7" s="4">
        <v>28</v>
      </c>
      <c r="R7" s="4">
        <v>2</v>
      </c>
      <c r="S7" s="4">
        <v>39</v>
      </c>
      <c r="T7" s="4">
        <v>31</v>
      </c>
      <c r="U7" s="4">
        <v>30</v>
      </c>
      <c r="V7" s="4">
        <v>32</v>
      </c>
      <c r="W7" s="4">
        <v>30</v>
      </c>
      <c r="X7" s="4">
        <v>12</v>
      </c>
      <c r="Y7" s="4">
        <v>4</v>
      </c>
      <c r="Z7" s="4">
        <v>26</v>
      </c>
      <c r="AA7" s="4">
        <v>28</v>
      </c>
      <c r="AB7" s="4">
        <v>27</v>
      </c>
      <c r="AC7" s="4">
        <v>20</v>
      </c>
      <c r="AD7" s="4">
        <v>32</v>
      </c>
      <c r="AE7" s="4">
        <v>14</v>
      </c>
      <c r="AF7" s="4">
        <v>18</v>
      </c>
      <c r="AG7" s="4">
        <v>6</v>
      </c>
      <c r="AH7" s="4">
        <v>27</v>
      </c>
      <c r="AI7" s="4">
        <v>11</v>
      </c>
      <c r="AJ7" s="4">
        <v>23</v>
      </c>
      <c r="AK7" s="4">
        <v>36</v>
      </c>
      <c r="AL7" s="4">
        <v>24</v>
      </c>
      <c r="AM7" s="4">
        <v>2</v>
      </c>
      <c r="AN7" s="4">
        <v>23</v>
      </c>
      <c r="AO7" s="4">
        <v>37</v>
      </c>
      <c r="AP7" s="4">
        <v>23</v>
      </c>
      <c r="AQ7" s="4">
        <v>17</v>
      </c>
      <c r="AR7" s="4">
        <v>32</v>
      </c>
      <c r="AS7" s="4">
        <v>2</v>
      </c>
      <c r="AT7" s="4">
        <v>31</v>
      </c>
      <c r="AU7" s="4">
        <v>27</v>
      </c>
      <c r="AV7" s="4">
        <v>18</v>
      </c>
      <c r="AW7" s="4">
        <v>30</v>
      </c>
      <c r="AX7" s="4">
        <v>10</v>
      </c>
      <c r="AY7" s="4">
        <v>17</v>
      </c>
      <c r="AZ7" s="4">
        <v>22</v>
      </c>
      <c r="BA7" s="4">
        <v>35</v>
      </c>
      <c r="BB7" s="3">
        <v>45</v>
      </c>
      <c r="BC7" s="4">
        <v>24</v>
      </c>
      <c r="BD7" s="4">
        <v>28</v>
      </c>
      <c r="BE7" s="4">
        <v>26</v>
      </c>
      <c r="BF7" s="4">
        <v>13</v>
      </c>
    </row>
    <row r="8" spans="1:58">
      <c r="A8" s="169"/>
      <c r="B8" s="169"/>
      <c r="C8" s="169"/>
      <c r="D8">
        <v>1</v>
      </c>
      <c r="E8" s="102" t="s">
        <v>4</v>
      </c>
      <c r="F8" s="4">
        <v>1</v>
      </c>
      <c r="G8" s="4">
        <v>1</v>
      </c>
      <c r="H8" s="4">
        <v>5</v>
      </c>
      <c r="I8" s="4">
        <v>18</v>
      </c>
      <c r="J8" s="4">
        <v>1</v>
      </c>
      <c r="K8" s="4">
        <v>3</v>
      </c>
      <c r="L8" s="4">
        <v>27</v>
      </c>
      <c r="M8" s="4">
        <v>4</v>
      </c>
      <c r="N8" s="4">
        <v>3</v>
      </c>
      <c r="O8" s="4">
        <v>13</v>
      </c>
      <c r="P8" s="4">
        <v>20</v>
      </c>
      <c r="Q8" s="4">
        <v>33</v>
      </c>
      <c r="R8" s="4">
        <v>8</v>
      </c>
      <c r="S8" s="4">
        <v>17</v>
      </c>
      <c r="T8" s="4">
        <v>16</v>
      </c>
      <c r="U8" s="3">
        <v>24</v>
      </c>
      <c r="V8" s="4">
        <v>9</v>
      </c>
      <c r="W8" s="4">
        <v>11</v>
      </c>
      <c r="X8" s="3">
        <v>1</v>
      </c>
      <c r="Y8" s="4">
        <v>22</v>
      </c>
      <c r="Z8" s="4">
        <v>22</v>
      </c>
      <c r="AA8" s="4">
        <v>4</v>
      </c>
      <c r="AB8" s="4">
        <v>11</v>
      </c>
      <c r="AC8" s="4">
        <v>23</v>
      </c>
      <c r="AD8" s="4">
        <v>7</v>
      </c>
      <c r="AE8" s="4">
        <v>8</v>
      </c>
      <c r="AF8" s="4">
        <v>19</v>
      </c>
      <c r="AG8" s="3">
        <v>20</v>
      </c>
      <c r="AH8" s="4">
        <v>24</v>
      </c>
      <c r="AI8" s="4">
        <v>25</v>
      </c>
      <c r="AJ8" s="4">
        <v>5</v>
      </c>
      <c r="AK8" s="4">
        <v>22</v>
      </c>
      <c r="AL8" s="4">
        <v>6</v>
      </c>
      <c r="AM8" s="4">
        <v>24</v>
      </c>
      <c r="AN8" s="4">
        <v>14</v>
      </c>
      <c r="AO8" s="4">
        <v>34</v>
      </c>
      <c r="AP8" s="4">
        <v>37</v>
      </c>
      <c r="AQ8" s="4">
        <v>3</v>
      </c>
      <c r="AR8" s="4">
        <v>6</v>
      </c>
      <c r="AS8" s="4">
        <v>37</v>
      </c>
      <c r="AT8" s="4">
        <v>28</v>
      </c>
      <c r="AU8" s="4">
        <v>9</v>
      </c>
      <c r="AV8" s="4">
        <v>16</v>
      </c>
      <c r="AW8" s="4">
        <v>14</v>
      </c>
      <c r="AX8" s="4">
        <v>23</v>
      </c>
      <c r="AY8" s="4">
        <v>48</v>
      </c>
      <c r="AZ8" s="4">
        <v>37</v>
      </c>
      <c r="BA8" s="4">
        <v>49</v>
      </c>
      <c r="BB8" s="4">
        <v>40</v>
      </c>
      <c r="BC8" s="4">
        <v>50</v>
      </c>
      <c r="BD8" s="4">
        <v>52</v>
      </c>
      <c r="BE8" s="4">
        <v>44</v>
      </c>
      <c r="BF8" s="4">
        <v>4</v>
      </c>
    </row>
    <row r="9" spans="1:58">
      <c r="A9" s="169"/>
      <c r="B9" s="169"/>
      <c r="C9" s="169"/>
      <c r="D9">
        <v>2</v>
      </c>
      <c r="E9" s="102" t="s">
        <v>4</v>
      </c>
      <c r="F9" s="4">
        <v>7</v>
      </c>
      <c r="G9" s="4">
        <v>6</v>
      </c>
      <c r="H9" s="4">
        <v>9</v>
      </c>
      <c r="I9" s="4">
        <v>22</v>
      </c>
      <c r="J9" s="4">
        <v>2</v>
      </c>
      <c r="K9" s="4">
        <v>9</v>
      </c>
      <c r="L9" s="4">
        <v>20</v>
      </c>
      <c r="M9" s="4">
        <v>27</v>
      </c>
      <c r="N9" s="4">
        <v>13</v>
      </c>
      <c r="O9" s="4">
        <v>21</v>
      </c>
      <c r="P9" s="4">
        <v>8</v>
      </c>
      <c r="Q9" s="4">
        <v>12</v>
      </c>
      <c r="R9" s="4">
        <v>2</v>
      </c>
      <c r="S9" s="4">
        <v>39</v>
      </c>
      <c r="T9" s="4">
        <v>31</v>
      </c>
      <c r="U9" s="4">
        <v>30</v>
      </c>
      <c r="V9" s="3">
        <v>32</v>
      </c>
      <c r="W9" s="4">
        <v>30</v>
      </c>
      <c r="X9" s="3">
        <v>12</v>
      </c>
      <c r="Y9" s="4">
        <v>4</v>
      </c>
      <c r="Z9" s="4">
        <v>26</v>
      </c>
      <c r="AA9" s="4">
        <v>28</v>
      </c>
      <c r="AB9" s="4">
        <v>27</v>
      </c>
      <c r="AC9" s="4">
        <v>20</v>
      </c>
      <c r="AD9" s="4">
        <v>32</v>
      </c>
      <c r="AE9" s="4">
        <v>14</v>
      </c>
      <c r="AF9" s="4">
        <v>18</v>
      </c>
      <c r="AG9" s="4">
        <v>6</v>
      </c>
      <c r="AH9" s="4">
        <v>27</v>
      </c>
      <c r="AI9" s="4">
        <v>11</v>
      </c>
      <c r="AJ9" s="4">
        <v>23</v>
      </c>
      <c r="AK9" s="4">
        <v>36</v>
      </c>
      <c r="AL9" s="4">
        <v>24</v>
      </c>
      <c r="AM9" s="4">
        <v>2</v>
      </c>
      <c r="AN9" s="4">
        <v>23</v>
      </c>
      <c r="AO9" s="4">
        <v>37</v>
      </c>
      <c r="AP9" s="4">
        <v>23</v>
      </c>
      <c r="AQ9" s="4">
        <v>17</v>
      </c>
      <c r="AR9" s="4">
        <v>32</v>
      </c>
      <c r="AS9" s="4">
        <v>2</v>
      </c>
      <c r="AT9" s="4">
        <v>31</v>
      </c>
      <c r="AU9" s="4">
        <v>27</v>
      </c>
      <c r="AV9" s="4">
        <v>18</v>
      </c>
      <c r="AW9" s="4">
        <v>30</v>
      </c>
      <c r="AX9" s="4">
        <v>10</v>
      </c>
      <c r="AY9" s="4">
        <v>17</v>
      </c>
      <c r="AZ9" s="4">
        <v>22</v>
      </c>
      <c r="BA9" s="4">
        <v>35</v>
      </c>
      <c r="BB9" s="4">
        <v>45</v>
      </c>
      <c r="BC9" s="4">
        <v>24</v>
      </c>
      <c r="BD9" s="4">
        <v>28</v>
      </c>
      <c r="BE9" s="4">
        <v>26</v>
      </c>
      <c r="BF9" s="4">
        <v>13</v>
      </c>
    </row>
    <row r="10" spans="1:58">
      <c r="A10" s="169"/>
      <c r="B10" s="169"/>
      <c r="C10" s="176" t="s">
        <v>92</v>
      </c>
      <c r="D10">
        <v>1</v>
      </c>
      <c r="E10" s="102" t="s">
        <v>5</v>
      </c>
      <c r="F10" s="4">
        <v>11</v>
      </c>
      <c r="G10" s="4">
        <v>17</v>
      </c>
      <c r="H10" s="3">
        <v>27</v>
      </c>
      <c r="I10" s="4">
        <v>15</v>
      </c>
      <c r="J10" s="4">
        <v>8</v>
      </c>
      <c r="K10" s="4">
        <v>1</v>
      </c>
      <c r="L10" s="4">
        <v>4</v>
      </c>
      <c r="M10" s="4">
        <v>7</v>
      </c>
      <c r="N10" s="4">
        <v>35</v>
      </c>
      <c r="O10" s="4">
        <v>1</v>
      </c>
      <c r="P10" s="4">
        <v>6</v>
      </c>
      <c r="Q10" s="4">
        <v>27</v>
      </c>
      <c r="R10" s="4">
        <v>26</v>
      </c>
      <c r="S10" s="4">
        <v>11</v>
      </c>
      <c r="T10" s="4">
        <v>12</v>
      </c>
      <c r="U10" s="4">
        <v>1</v>
      </c>
      <c r="V10" s="4">
        <v>26</v>
      </c>
      <c r="W10" s="4">
        <v>2</v>
      </c>
      <c r="X10" s="4">
        <v>24</v>
      </c>
      <c r="Y10" s="4">
        <v>12</v>
      </c>
      <c r="Z10" s="4">
        <v>6</v>
      </c>
      <c r="AA10" s="4">
        <v>9</v>
      </c>
      <c r="AB10" s="4">
        <v>1</v>
      </c>
      <c r="AC10" s="4">
        <v>6</v>
      </c>
      <c r="AD10" s="4">
        <v>27</v>
      </c>
      <c r="AE10" s="4">
        <v>4</v>
      </c>
      <c r="AF10" s="4">
        <v>15</v>
      </c>
      <c r="AG10" s="4">
        <v>1</v>
      </c>
      <c r="AH10" s="4">
        <v>12</v>
      </c>
      <c r="AI10" s="4">
        <v>26</v>
      </c>
      <c r="AJ10" s="4">
        <v>2</v>
      </c>
      <c r="AK10" s="4">
        <v>19</v>
      </c>
      <c r="AL10" s="4">
        <v>1</v>
      </c>
      <c r="AM10" s="3">
        <v>20</v>
      </c>
      <c r="AN10" s="4">
        <v>6</v>
      </c>
      <c r="AO10" s="4">
        <v>6</v>
      </c>
      <c r="AP10" s="4">
        <v>10</v>
      </c>
      <c r="AQ10" s="4">
        <v>22</v>
      </c>
      <c r="AR10" s="4">
        <v>31</v>
      </c>
      <c r="AS10" s="4">
        <v>16</v>
      </c>
      <c r="AT10" s="4">
        <v>10</v>
      </c>
      <c r="AU10" s="4">
        <v>19</v>
      </c>
      <c r="AV10" s="4">
        <v>1</v>
      </c>
      <c r="AW10" s="4">
        <v>6</v>
      </c>
      <c r="AX10" s="4">
        <v>32</v>
      </c>
      <c r="AY10" s="4">
        <v>2</v>
      </c>
      <c r="AZ10" s="4">
        <v>4</v>
      </c>
      <c r="BA10" s="4">
        <v>5</v>
      </c>
      <c r="BB10" s="4">
        <v>25</v>
      </c>
      <c r="BC10" s="4">
        <v>23</v>
      </c>
      <c r="BD10" s="4">
        <v>44</v>
      </c>
      <c r="BE10" s="4">
        <v>3</v>
      </c>
      <c r="BF10" s="4">
        <v>4</v>
      </c>
    </row>
    <row r="11" spans="1:58">
      <c r="A11" s="169"/>
      <c r="B11" s="169"/>
      <c r="C11" s="177"/>
      <c r="D11">
        <v>2</v>
      </c>
      <c r="E11" s="102" t="s">
        <v>5</v>
      </c>
      <c r="F11" s="4">
        <v>11</v>
      </c>
      <c r="G11" s="4">
        <v>17</v>
      </c>
      <c r="H11" s="4">
        <v>27</v>
      </c>
      <c r="I11" s="4">
        <v>15</v>
      </c>
      <c r="J11" s="4">
        <v>8</v>
      </c>
      <c r="K11" s="4">
        <v>1</v>
      </c>
      <c r="L11" s="4">
        <v>4</v>
      </c>
      <c r="M11" s="4">
        <v>7</v>
      </c>
      <c r="N11" s="4">
        <v>35</v>
      </c>
      <c r="O11" s="4">
        <v>1</v>
      </c>
      <c r="P11" s="4">
        <v>6</v>
      </c>
      <c r="Q11" s="4">
        <v>27</v>
      </c>
      <c r="R11" s="4">
        <v>26</v>
      </c>
      <c r="S11" s="4">
        <v>11</v>
      </c>
      <c r="T11" s="4">
        <v>12</v>
      </c>
      <c r="U11" s="4">
        <v>1</v>
      </c>
      <c r="V11" s="4">
        <v>34</v>
      </c>
      <c r="W11" s="4">
        <v>25</v>
      </c>
      <c r="X11" s="4">
        <v>26</v>
      </c>
      <c r="Y11" s="4">
        <v>8</v>
      </c>
      <c r="Z11" s="4">
        <v>4</v>
      </c>
      <c r="AA11" s="4">
        <v>26</v>
      </c>
      <c r="AB11" s="4">
        <v>9</v>
      </c>
      <c r="AC11" s="4">
        <v>27</v>
      </c>
      <c r="AD11" s="4">
        <v>3</v>
      </c>
      <c r="AE11" s="4">
        <v>14</v>
      </c>
      <c r="AF11" s="4">
        <v>14</v>
      </c>
      <c r="AG11" s="4">
        <v>18</v>
      </c>
      <c r="AH11" s="4">
        <v>10</v>
      </c>
      <c r="AI11" s="4">
        <v>19</v>
      </c>
      <c r="AJ11" s="4">
        <v>19</v>
      </c>
      <c r="AK11" s="4">
        <v>28</v>
      </c>
      <c r="AL11" s="4">
        <v>20</v>
      </c>
      <c r="AM11" s="4">
        <v>19</v>
      </c>
      <c r="AN11" s="4">
        <v>29</v>
      </c>
      <c r="AO11" s="4">
        <v>31</v>
      </c>
      <c r="AP11" s="4">
        <v>35</v>
      </c>
      <c r="AQ11" s="4">
        <v>32</v>
      </c>
      <c r="AR11" s="4">
        <v>2</v>
      </c>
      <c r="AS11" s="4">
        <v>12</v>
      </c>
      <c r="AT11" s="4">
        <v>8</v>
      </c>
      <c r="AU11" s="4">
        <v>23</v>
      </c>
      <c r="AV11" s="4">
        <v>4</v>
      </c>
      <c r="AW11" s="4">
        <v>8</v>
      </c>
      <c r="AX11" s="4">
        <v>18</v>
      </c>
      <c r="AY11" s="4">
        <v>25</v>
      </c>
      <c r="AZ11" s="4">
        <v>41</v>
      </c>
      <c r="BA11" s="4">
        <v>17</v>
      </c>
      <c r="BB11" s="4">
        <v>26</v>
      </c>
      <c r="BC11" s="4">
        <v>5</v>
      </c>
      <c r="BD11" s="4">
        <v>27</v>
      </c>
      <c r="BE11" s="4">
        <v>14</v>
      </c>
      <c r="BF11" s="4">
        <v>4</v>
      </c>
    </row>
    <row r="12" spans="1:58">
      <c r="A12" s="169"/>
      <c r="B12" s="169"/>
      <c r="C12" s="177"/>
      <c r="D12">
        <v>1</v>
      </c>
      <c r="E12" s="102" t="s">
        <v>6</v>
      </c>
      <c r="F12" s="4">
        <v>3</v>
      </c>
      <c r="G12" s="4">
        <v>10</v>
      </c>
      <c r="H12" s="4">
        <v>10</v>
      </c>
      <c r="I12" s="4">
        <v>13</v>
      </c>
      <c r="J12" s="4">
        <v>23</v>
      </c>
      <c r="K12" s="4">
        <v>11</v>
      </c>
      <c r="L12" s="4">
        <v>7</v>
      </c>
      <c r="M12" s="4">
        <v>9</v>
      </c>
      <c r="N12" s="4">
        <v>11</v>
      </c>
      <c r="O12" s="4">
        <v>5</v>
      </c>
      <c r="P12" s="4">
        <v>17</v>
      </c>
      <c r="Q12" s="4">
        <v>29</v>
      </c>
      <c r="R12" s="4">
        <v>14</v>
      </c>
      <c r="S12" s="4">
        <v>21</v>
      </c>
      <c r="T12" s="4">
        <v>21</v>
      </c>
      <c r="U12" s="4">
        <v>8</v>
      </c>
      <c r="V12" s="4">
        <v>17</v>
      </c>
      <c r="W12" s="4">
        <v>25</v>
      </c>
      <c r="X12" s="4">
        <v>26</v>
      </c>
      <c r="Y12" s="4">
        <v>8</v>
      </c>
      <c r="Z12" s="4">
        <v>4</v>
      </c>
      <c r="AA12" s="4">
        <v>26</v>
      </c>
      <c r="AB12" s="4">
        <v>9</v>
      </c>
      <c r="AC12" s="4">
        <v>27</v>
      </c>
      <c r="AD12" s="4">
        <v>3</v>
      </c>
      <c r="AE12" s="4">
        <v>14</v>
      </c>
      <c r="AF12" s="4">
        <v>14</v>
      </c>
      <c r="AG12" s="4">
        <v>18</v>
      </c>
      <c r="AH12" s="4">
        <v>10</v>
      </c>
      <c r="AI12" s="4">
        <v>19</v>
      </c>
      <c r="AJ12" s="4">
        <v>19</v>
      </c>
      <c r="AK12" s="4">
        <v>28</v>
      </c>
      <c r="AL12" s="4">
        <v>20</v>
      </c>
      <c r="AM12" s="4">
        <v>19</v>
      </c>
      <c r="AN12" s="4">
        <v>29</v>
      </c>
      <c r="AO12" s="4">
        <v>31</v>
      </c>
      <c r="AP12" s="4">
        <v>34</v>
      </c>
      <c r="AQ12" s="4">
        <v>22</v>
      </c>
      <c r="AR12" s="4">
        <v>31</v>
      </c>
      <c r="AS12" s="4">
        <v>16</v>
      </c>
      <c r="AT12" s="4">
        <v>10</v>
      </c>
      <c r="AU12" s="4">
        <v>19</v>
      </c>
      <c r="AV12" s="4">
        <v>1</v>
      </c>
      <c r="AW12" s="4">
        <v>6</v>
      </c>
      <c r="AX12" s="4">
        <v>32</v>
      </c>
      <c r="AY12" s="4">
        <v>2</v>
      </c>
      <c r="AZ12" s="4">
        <v>4</v>
      </c>
      <c r="BA12" s="4">
        <v>5</v>
      </c>
      <c r="BB12" s="4">
        <v>25</v>
      </c>
      <c r="BC12" s="4">
        <v>23</v>
      </c>
      <c r="BD12" s="4">
        <v>44</v>
      </c>
      <c r="BE12" s="4">
        <v>2</v>
      </c>
      <c r="BF12" s="4">
        <v>6</v>
      </c>
    </row>
    <row r="13" spans="1:58">
      <c r="A13" s="169"/>
      <c r="B13" s="169"/>
      <c r="C13" s="177"/>
      <c r="D13">
        <v>2</v>
      </c>
      <c r="E13" s="102" t="s">
        <v>6</v>
      </c>
      <c r="F13" s="4">
        <v>11</v>
      </c>
      <c r="G13" s="4">
        <v>17</v>
      </c>
      <c r="H13" s="4">
        <v>27</v>
      </c>
      <c r="I13" s="4">
        <v>15</v>
      </c>
      <c r="J13" s="4">
        <v>8</v>
      </c>
      <c r="K13" s="4">
        <v>1</v>
      </c>
      <c r="L13" s="4">
        <v>4</v>
      </c>
      <c r="M13" s="4">
        <v>7</v>
      </c>
      <c r="N13" s="4">
        <v>35</v>
      </c>
      <c r="O13" s="4">
        <v>1</v>
      </c>
      <c r="P13" s="4">
        <v>6</v>
      </c>
      <c r="Q13" s="4">
        <v>27</v>
      </c>
      <c r="R13" s="4">
        <v>26</v>
      </c>
      <c r="S13" s="4">
        <v>11</v>
      </c>
      <c r="T13" s="4">
        <v>12</v>
      </c>
      <c r="U13" s="3">
        <v>1</v>
      </c>
      <c r="V13" s="4">
        <v>26</v>
      </c>
      <c r="W13" s="4">
        <v>2</v>
      </c>
      <c r="X13" s="4">
        <v>24</v>
      </c>
      <c r="Y13" s="4">
        <v>12</v>
      </c>
      <c r="Z13" s="4">
        <v>6</v>
      </c>
      <c r="AA13" s="4">
        <v>9</v>
      </c>
      <c r="AB13" s="4">
        <v>1</v>
      </c>
      <c r="AC13" s="4">
        <v>6</v>
      </c>
      <c r="AD13" s="4">
        <v>27</v>
      </c>
      <c r="AE13" s="4">
        <v>4</v>
      </c>
      <c r="AF13" s="4">
        <v>15</v>
      </c>
      <c r="AG13" s="4">
        <v>1</v>
      </c>
      <c r="AH13" s="4">
        <v>12</v>
      </c>
      <c r="AI13" s="4">
        <v>26</v>
      </c>
      <c r="AJ13" s="4">
        <v>2</v>
      </c>
      <c r="AK13" s="4">
        <v>19</v>
      </c>
      <c r="AL13" s="4">
        <v>1</v>
      </c>
      <c r="AM13" s="4">
        <v>20</v>
      </c>
      <c r="AN13" s="4">
        <v>6</v>
      </c>
      <c r="AO13" s="4">
        <v>6</v>
      </c>
      <c r="AP13" s="4">
        <v>10</v>
      </c>
      <c r="AQ13" s="4">
        <v>22</v>
      </c>
      <c r="AR13" s="4">
        <v>31</v>
      </c>
      <c r="AS13" s="4">
        <v>16</v>
      </c>
      <c r="AT13" s="4">
        <v>10</v>
      </c>
      <c r="AU13" s="4">
        <v>19</v>
      </c>
      <c r="AV13" s="4">
        <v>1</v>
      </c>
      <c r="AW13" s="4">
        <v>6</v>
      </c>
      <c r="AX13" s="4">
        <v>32</v>
      </c>
      <c r="AY13" s="4">
        <v>3</v>
      </c>
      <c r="AZ13" s="4">
        <v>22</v>
      </c>
      <c r="BA13" s="4">
        <v>35</v>
      </c>
      <c r="BB13" s="4">
        <v>45</v>
      </c>
      <c r="BC13" s="4">
        <v>24</v>
      </c>
      <c r="BD13" s="4">
        <v>28</v>
      </c>
      <c r="BE13" s="4">
        <v>26</v>
      </c>
      <c r="BF13" s="4">
        <v>13</v>
      </c>
    </row>
    <row r="14" spans="1:58">
      <c r="A14" s="169"/>
      <c r="B14" s="169"/>
      <c r="C14" s="177"/>
      <c r="D14">
        <v>1</v>
      </c>
      <c r="E14" t="s">
        <v>7</v>
      </c>
      <c r="F14" s="4">
        <v>3</v>
      </c>
      <c r="G14" s="4">
        <v>10</v>
      </c>
      <c r="H14" s="4">
        <v>10</v>
      </c>
      <c r="I14" s="4">
        <v>13</v>
      </c>
      <c r="J14" s="4">
        <v>23</v>
      </c>
      <c r="K14" s="4">
        <v>11</v>
      </c>
      <c r="L14" s="4">
        <v>7</v>
      </c>
      <c r="M14" s="4">
        <v>9</v>
      </c>
      <c r="N14" s="4">
        <v>11</v>
      </c>
      <c r="O14" s="4">
        <v>5</v>
      </c>
      <c r="P14" s="4">
        <v>17</v>
      </c>
      <c r="Q14" s="4">
        <v>29</v>
      </c>
      <c r="R14" s="4">
        <v>14</v>
      </c>
      <c r="S14" s="4">
        <v>21</v>
      </c>
      <c r="T14" s="4">
        <v>21</v>
      </c>
      <c r="U14" s="4">
        <v>8</v>
      </c>
      <c r="V14" s="4">
        <v>17</v>
      </c>
      <c r="W14" s="4">
        <v>25</v>
      </c>
      <c r="X14" s="4">
        <v>26</v>
      </c>
      <c r="Y14" s="4">
        <v>8</v>
      </c>
      <c r="Z14" s="4">
        <v>4</v>
      </c>
      <c r="AA14" s="4">
        <v>26</v>
      </c>
      <c r="AB14" s="4">
        <v>9</v>
      </c>
      <c r="AC14" s="4">
        <v>27</v>
      </c>
      <c r="AD14" s="4">
        <v>3</v>
      </c>
      <c r="AE14" s="4">
        <v>14</v>
      </c>
      <c r="AF14" s="4">
        <v>14</v>
      </c>
      <c r="AG14" s="4">
        <v>18</v>
      </c>
      <c r="AH14" s="4">
        <v>10</v>
      </c>
      <c r="AI14" s="4">
        <v>19</v>
      </c>
      <c r="AJ14" s="4">
        <v>19</v>
      </c>
      <c r="AK14" s="4">
        <v>28</v>
      </c>
      <c r="AL14" s="4">
        <v>20</v>
      </c>
      <c r="AM14" s="4">
        <v>19</v>
      </c>
      <c r="AN14" s="4">
        <v>29</v>
      </c>
      <c r="AO14" s="4">
        <v>31</v>
      </c>
      <c r="AP14" s="4">
        <v>35</v>
      </c>
      <c r="AQ14" s="4">
        <v>32</v>
      </c>
      <c r="AR14" s="4">
        <v>2</v>
      </c>
      <c r="AS14" s="4">
        <v>12</v>
      </c>
      <c r="AT14" s="4">
        <v>8</v>
      </c>
      <c r="AU14" s="4">
        <v>23</v>
      </c>
      <c r="AV14" s="4">
        <v>4</v>
      </c>
      <c r="AW14" s="4">
        <v>8</v>
      </c>
      <c r="AX14" s="4">
        <v>18</v>
      </c>
      <c r="AY14" s="4">
        <v>25</v>
      </c>
      <c r="AZ14" s="4">
        <v>41</v>
      </c>
      <c r="BA14" s="4">
        <v>17</v>
      </c>
      <c r="BB14" s="4">
        <v>26</v>
      </c>
      <c r="BC14" s="4">
        <v>5</v>
      </c>
      <c r="BD14" s="4">
        <v>27</v>
      </c>
      <c r="BE14" s="4">
        <v>14</v>
      </c>
      <c r="BF14" s="4">
        <v>4</v>
      </c>
    </row>
    <row r="15" spans="1:58">
      <c r="A15" s="169"/>
      <c r="B15" s="169"/>
      <c r="C15" s="177"/>
      <c r="D15">
        <v>2</v>
      </c>
      <c r="E15" t="s">
        <v>7</v>
      </c>
      <c r="F15" s="4">
        <v>3</v>
      </c>
      <c r="G15" s="4">
        <v>10</v>
      </c>
      <c r="H15" s="3">
        <v>10</v>
      </c>
      <c r="I15" s="4">
        <v>13</v>
      </c>
      <c r="J15" s="4">
        <v>23</v>
      </c>
      <c r="K15" s="4">
        <v>11</v>
      </c>
      <c r="L15" s="4">
        <v>7</v>
      </c>
      <c r="M15" s="4">
        <v>9</v>
      </c>
      <c r="N15" s="4">
        <v>11</v>
      </c>
      <c r="O15" s="4">
        <v>5</v>
      </c>
      <c r="P15" s="4">
        <v>17</v>
      </c>
      <c r="Q15" s="4">
        <v>29</v>
      </c>
      <c r="R15" s="4">
        <v>14</v>
      </c>
      <c r="S15" s="4">
        <v>21</v>
      </c>
      <c r="T15" s="4">
        <v>21</v>
      </c>
      <c r="U15" s="4">
        <v>8</v>
      </c>
      <c r="V15" s="4">
        <v>17</v>
      </c>
      <c r="W15" s="4">
        <v>25</v>
      </c>
      <c r="X15" s="4">
        <v>26</v>
      </c>
      <c r="Y15" s="4">
        <v>8</v>
      </c>
      <c r="Z15" s="4">
        <v>4</v>
      </c>
      <c r="AA15" s="4">
        <v>26</v>
      </c>
      <c r="AB15" s="4">
        <v>9</v>
      </c>
      <c r="AC15" s="4">
        <v>27</v>
      </c>
      <c r="AD15" s="4">
        <v>2</v>
      </c>
      <c r="AE15" s="4">
        <v>4</v>
      </c>
      <c r="AF15" s="4">
        <v>15</v>
      </c>
      <c r="AG15" s="4">
        <v>2</v>
      </c>
      <c r="AH15" s="4">
        <v>24</v>
      </c>
      <c r="AI15" s="4">
        <v>25</v>
      </c>
      <c r="AJ15" s="4">
        <v>5</v>
      </c>
      <c r="AK15" s="4">
        <v>22</v>
      </c>
      <c r="AL15" s="4">
        <v>6</v>
      </c>
      <c r="AM15" s="4">
        <v>24</v>
      </c>
      <c r="AN15" s="4">
        <v>14</v>
      </c>
      <c r="AO15" s="4">
        <v>34</v>
      </c>
      <c r="AP15" s="4">
        <v>37</v>
      </c>
      <c r="AQ15" s="4">
        <v>3</v>
      </c>
      <c r="AR15" s="4">
        <v>6</v>
      </c>
      <c r="AS15" s="4">
        <v>37</v>
      </c>
      <c r="AT15" s="4">
        <v>28</v>
      </c>
      <c r="AU15" s="4">
        <v>9</v>
      </c>
      <c r="AV15" s="4">
        <v>16</v>
      </c>
      <c r="AW15" s="4">
        <v>14</v>
      </c>
      <c r="AX15" s="4">
        <v>23</v>
      </c>
      <c r="AY15" s="4">
        <v>48</v>
      </c>
      <c r="AZ15" s="4">
        <v>37</v>
      </c>
      <c r="BA15" s="4">
        <v>49</v>
      </c>
      <c r="BB15" s="4">
        <v>40</v>
      </c>
      <c r="BC15" s="4">
        <v>50</v>
      </c>
      <c r="BD15" s="4">
        <v>52</v>
      </c>
      <c r="BE15" s="4">
        <v>44</v>
      </c>
      <c r="BF15" s="4">
        <v>4</v>
      </c>
    </row>
    <row r="16" spans="1:58">
      <c r="A16" s="169"/>
      <c r="B16" s="169"/>
      <c r="C16" s="177"/>
      <c r="D16">
        <v>1</v>
      </c>
      <c r="E16" t="s">
        <v>8</v>
      </c>
      <c r="F16" s="4">
        <v>3</v>
      </c>
      <c r="G16" s="4">
        <v>10</v>
      </c>
      <c r="H16" s="4">
        <v>10</v>
      </c>
      <c r="I16" s="4">
        <v>13</v>
      </c>
      <c r="J16" s="4">
        <v>23</v>
      </c>
      <c r="K16" s="4">
        <v>11</v>
      </c>
      <c r="L16" s="4">
        <v>7</v>
      </c>
      <c r="M16" s="4">
        <v>9</v>
      </c>
      <c r="N16" s="4">
        <v>11</v>
      </c>
      <c r="O16" s="4">
        <v>5</v>
      </c>
      <c r="P16" s="4">
        <v>17</v>
      </c>
      <c r="Q16" s="4">
        <v>29</v>
      </c>
      <c r="R16" s="4">
        <v>14</v>
      </c>
      <c r="S16" s="4">
        <v>21</v>
      </c>
      <c r="T16" s="4">
        <v>21</v>
      </c>
      <c r="U16" s="4">
        <v>8</v>
      </c>
      <c r="V16" s="4">
        <v>17</v>
      </c>
      <c r="W16" s="4">
        <v>25</v>
      </c>
      <c r="X16" s="4">
        <v>26</v>
      </c>
      <c r="Y16" s="4">
        <v>8</v>
      </c>
      <c r="Z16" s="4">
        <v>4</v>
      </c>
      <c r="AA16" s="4">
        <v>26</v>
      </c>
      <c r="AB16" s="4">
        <v>9</v>
      </c>
      <c r="AC16" s="4">
        <v>27</v>
      </c>
      <c r="AD16" s="4">
        <v>3</v>
      </c>
      <c r="AE16" s="4">
        <v>14</v>
      </c>
      <c r="AF16" s="4">
        <v>14</v>
      </c>
      <c r="AG16" s="4">
        <v>17</v>
      </c>
      <c r="AH16" s="4">
        <v>12</v>
      </c>
      <c r="AI16" s="4">
        <v>26</v>
      </c>
      <c r="AJ16" s="4">
        <v>2</v>
      </c>
      <c r="AK16" s="4">
        <v>19</v>
      </c>
      <c r="AL16" s="4">
        <v>1</v>
      </c>
      <c r="AM16" s="4">
        <v>20</v>
      </c>
      <c r="AN16" s="4">
        <v>6</v>
      </c>
      <c r="AO16" s="4">
        <v>6</v>
      </c>
      <c r="AP16" s="4">
        <v>10</v>
      </c>
      <c r="AQ16" s="4">
        <v>22</v>
      </c>
      <c r="AR16" s="4">
        <v>31</v>
      </c>
      <c r="AS16" s="4">
        <v>16</v>
      </c>
      <c r="AT16" s="4">
        <v>10</v>
      </c>
      <c r="AU16" s="4">
        <v>19</v>
      </c>
      <c r="AV16" s="4">
        <v>1</v>
      </c>
      <c r="AW16" s="4">
        <v>6</v>
      </c>
      <c r="AX16" s="4">
        <v>32</v>
      </c>
      <c r="AY16" s="4">
        <v>3</v>
      </c>
      <c r="AZ16" s="4">
        <v>22</v>
      </c>
      <c r="BA16" s="4">
        <v>35</v>
      </c>
      <c r="BB16" s="4">
        <v>45</v>
      </c>
      <c r="BC16" s="4">
        <v>24</v>
      </c>
      <c r="BD16" s="4">
        <v>28</v>
      </c>
      <c r="BE16" s="4">
        <v>26</v>
      </c>
      <c r="BF16" s="4">
        <v>13</v>
      </c>
    </row>
    <row r="17" spans="1:58">
      <c r="A17" s="169"/>
      <c r="B17" s="169"/>
      <c r="C17" s="177"/>
      <c r="D17">
        <v>2</v>
      </c>
      <c r="E17" t="s">
        <v>8</v>
      </c>
      <c r="F17" s="4">
        <v>11</v>
      </c>
      <c r="G17" s="4">
        <v>17</v>
      </c>
      <c r="H17" s="4">
        <v>27</v>
      </c>
      <c r="I17" s="4">
        <v>15</v>
      </c>
      <c r="J17" s="4">
        <v>8</v>
      </c>
      <c r="K17" s="4">
        <v>1</v>
      </c>
      <c r="L17" s="4">
        <v>4</v>
      </c>
      <c r="M17" s="4">
        <v>7</v>
      </c>
      <c r="N17" s="4">
        <v>35</v>
      </c>
      <c r="O17" s="4">
        <v>1</v>
      </c>
      <c r="P17" s="4">
        <v>6</v>
      </c>
      <c r="Q17" s="4">
        <v>27</v>
      </c>
      <c r="R17" s="4">
        <v>26</v>
      </c>
      <c r="S17" s="4">
        <v>11</v>
      </c>
      <c r="T17" s="4">
        <v>12</v>
      </c>
      <c r="U17" s="4">
        <v>1</v>
      </c>
      <c r="V17" s="4">
        <v>26</v>
      </c>
      <c r="W17" s="4">
        <v>2</v>
      </c>
      <c r="X17" s="4">
        <v>24</v>
      </c>
      <c r="Y17" s="4">
        <v>12</v>
      </c>
      <c r="Z17" s="4">
        <v>6</v>
      </c>
      <c r="AA17" s="4">
        <v>9</v>
      </c>
      <c r="AB17" s="4">
        <v>1</v>
      </c>
      <c r="AC17" s="4">
        <v>6</v>
      </c>
      <c r="AD17" s="4">
        <v>27</v>
      </c>
      <c r="AE17" s="4">
        <v>4</v>
      </c>
      <c r="AF17" s="4">
        <v>15</v>
      </c>
      <c r="AG17" s="4">
        <v>1</v>
      </c>
      <c r="AH17" s="4">
        <v>12</v>
      </c>
      <c r="AI17" s="4">
        <v>26</v>
      </c>
      <c r="AJ17" s="4">
        <v>2</v>
      </c>
      <c r="AK17" s="4">
        <v>19</v>
      </c>
      <c r="AL17" s="4">
        <v>1</v>
      </c>
      <c r="AM17" s="3">
        <v>20</v>
      </c>
      <c r="AN17" s="4">
        <v>6</v>
      </c>
      <c r="AO17" s="4">
        <v>6</v>
      </c>
      <c r="AP17" s="4">
        <v>10</v>
      </c>
      <c r="AQ17" s="4">
        <v>22</v>
      </c>
      <c r="AR17" s="4">
        <v>31</v>
      </c>
      <c r="AS17" s="4">
        <v>16</v>
      </c>
      <c r="AT17" s="4">
        <v>10</v>
      </c>
      <c r="AU17" s="4">
        <v>19</v>
      </c>
      <c r="AV17" s="4">
        <v>1</v>
      </c>
      <c r="AW17" s="4">
        <v>6</v>
      </c>
      <c r="AX17" s="4">
        <v>32</v>
      </c>
      <c r="AY17" s="4">
        <v>2</v>
      </c>
      <c r="AZ17" s="4">
        <v>4</v>
      </c>
      <c r="BA17" s="4">
        <v>5</v>
      </c>
      <c r="BB17" s="4">
        <v>25</v>
      </c>
      <c r="BC17" s="4">
        <v>23</v>
      </c>
      <c r="BD17" s="4">
        <v>44</v>
      </c>
      <c r="BE17" s="4">
        <v>2</v>
      </c>
      <c r="BF17" s="4">
        <v>6</v>
      </c>
    </row>
    <row r="18" spans="1:58">
      <c r="A18" s="169"/>
      <c r="B18" s="169"/>
      <c r="C18" s="177"/>
      <c r="D18">
        <v>1</v>
      </c>
      <c r="E18" t="s">
        <v>9</v>
      </c>
      <c r="F18" s="4">
        <v>1</v>
      </c>
      <c r="G18" s="4">
        <v>1</v>
      </c>
      <c r="H18" s="3">
        <v>5</v>
      </c>
      <c r="I18" s="4">
        <v>18</v>
      </c>
      <c r="J18" s="4">
        <v>1</v>
      </c>
      <c r="K18" s="4">
        <v>3</v>
      </c>
      <c r="L18" s="4">
        <v>27</v>
      </c>
      <c r="M18" s="4">
        <v>4</v>
      </c>
      <c r="N18" s="4">
        <v>3</v>
      </c>
      <c r="O18" s="4">
        <v>13</v>
      </c>
      <c r="P18" s="4">
        <v>20</v>
      </c>
      <c r="Q18" s="4">
        <v>33</v>
      </c>
      <c r="R18" s="4">
        <v>8</v>
      </c>
      <c r="S18" s="4">
        <v>17</v>
      </c>
      <c r="T18" s="4">
        <v>16</v>
      </c>
      <c r="U18" s="4">
        <v>24</v>
      </c>
      <c r="V18" s="4">
        <v>9</v>
      </c>
      <c r="W18" s="4">
        <v>11</v>
      </c>
      <c r="X18" s="4">
        <v>1</v>
      </c>
      <c r="Y18" s="4">
        <v>22</v>
      </c>
      <c r="Z18" s="4">
        <v>22</v>
      </c>
      <c r="AA18" s="4">
        <v>4</v>
      </c>
      <c r="AB18" s="4">
        <v>11</v>
      </c>
      <c r="AC18" s="4">
        <v>23</v>
      </c>
      <c r="AD18" s="4">
        <v>7</v>
      </c>
      <c r="AE18" s="4">
        <v>8</v>
      </c>
      <c r="AF18" s="4">
        <v>19</v>
      </c>
      <c r="AG18" s="4">
        <v>20</v>
      </c>
      <c r="AH18" s="4">
        <v>24</v>
      </c>
      <c r="AI18" s="4">
        <v>25</v>
      </c>
      <c r="AJ18" s="4">
        <v>5</v>
      </c>
      <c r="AK18" s="4">
        <v>22</v>
      </c>
      <c r="AL18" s="4">
        <v>6</v>
      </c>
      <c r="AM18" s="4">
        <v>24</v>
      </c>
      <c r="AN18" s="4">
        <v>14</v>
      </c>
      <c r="AO18" s="4">
        <v>34</v>
      </c>
      <c r="AP18" s="4">
        <v>37</v>
      </c>
      <c r="AQ18" s="4">
        <v>3</v>
      </c>
      <c r="AR18" s="4">
        <v>6</v>
      </c>
      <c r="AS18" s="4">
        <v>37</v>
      </c>
      <c r="AT18" s="4">
        <v>28</v>
      </c>
      <c r="AU18" s="4">
        <v>9</v>
      </c>
      <c r="AV18" s="4">
        <v>16</v>
      </c>
      <c r="AW18" s="4">
        <v>14</v>
      </c>
      <c r="AX18" s="4">
        <v>23</v>
      </c>
      <c r="AY18" s="4">
        <v>48</v>
      </c>
      <c r="AZ18" s="4">
        <v>37</v>
      </c>
      <c r="BA18" s="4">
        <v>49</v>
      </c>
      <c r="BB18" s="4">
        <v>40</v>
      </c>
      <c r="BC18" s="4">
        <v>50</v>
      </c>
      <c r="BD18" s="4">
        <v>52</v>
      </c>
      <c r="BE18" s="4">
        <v>44</v>
      </c>
      <c r="BF18" s="4">
        <v>4</v>
      </c>
    </row>
    <row r="19" spans="1:58">
      <c r="A19" s="169"/>
      <c r="B19" s="169"/>
      <c r="C19" s="177"/>
      <c r="D19">
        <v>2</v>
      </c>
      <c r="E19" t="s">
        <v>9</v>
      </c>
      <c r="F19" s="4">
        <v>11</v>
      </c>
      <c r="G19" s="4">
        <v>17</v>
      </c>
      <c r="H19" s="4">
        <v>27</v>
      </c>
      <c r="I19" s="4">
        <v>15</v>
      </c>
      <c r="J19" s="4">
        <v>8</v>
      </c>
      <c r="K19" s="4">
        <v>1</v>
      </c>
      <c r="L19" s="4">
        <v>4</v>
      </c>
      <c r="M19" s="4">
        <v>7</v>
      </c>
      <c r="N19" s="4">
        <v>35</v>
      </c>
      <c r="O19" s="4">
        <v>1</v>
      </c>
      <c r="P19" s="4">
        <v>6</v>
      </c>
      <c r="Q19" s="4">
        <v>27</v>
      </c>
      <c r="R19" s="4">
        <v>27</v>
      </c>
      <c r="S19" s="4">
        <v>21</v>
      </c>
      <c r="T19" s="4">
        <v>21</v>
      </c>
      <c r="U19" s="4">
        <v>8</v>
      </c>
      <c r="V19" s="4">
        <v>17</v>
      </c>
      <c r="W19" s="4">
        <v>25</v>
      </c>
      <c r="X19" s="4">
        <v>26</v>
      </c>
      <c r="Y19" s="4">
        <v>8</v>
      </c>
      <c r="Z19" s="4">
        <v>4</v>
      </c>
      <c r="AA19" s="4">
        <v>26</v>
      </c>
      <c r="AB19" s="4">
        <v>9</v>
      </c>
      <c r="AC19" s="4">
        <v>27</v>
      </c>
      <c r="AD19" s="4">
        <v>3</v>
      </c>
      <c r="AE19" s="4">
        <v>14</v>
      </c>
      <c r="AF19" s="4">
        <v>14</v>
      </c>
      <c r="AG19" s="4">
        <v>18</v>
      </c>
      <c r="AH19" s="4">
        <v>10</v>
      </c>
      <c r="AI19" s="4">
        <v>19</v>
      </c>
      <c r="AJ19" s="4">
        <v>19</v>
      </c>
      <c r="AK19" s="4">
        <v>28</v>
      </c>
      <c r="AL19" s="4">
        <v>20</v>
      </c>
      <c r="AM19" s="4">
        <v>19</v>
      </c>
      <c r="AN19" s="4">
        <v>29</v>
      </c>
      <c r="AO19" s="4">
        <v>31</v>
      </c>
      <c r="AP19" s="4">
        <v>35</v>
      </c>
      <c r="AQ19" s="4">
        <v>32</v>
      </c>
      <c r="AR19" s="4">
        <v>2</v>
      </c>
      <c r="AS19" s="4">
        <v>12</v>
      </c>
      <c r="AT19" s="4">
        <v>8</v>
      </c>
      <c r="AU19" s="4">
        <v>23</v>
      </c>
      <c r="AV19" s="4">
        <v>4</v>
      </c>
      <c r="AW19" s="4">
        <v>8</v>
      </c>
      <c r="AX19" s="4">
        <v>18</v>
      </c>
      <c r="AY19" s="4">
        <v>25</v>
      </c>
      <c r="AZ19" s="4">
        <v>41</v>
      </c>
      <c r="BA19" s="4">
        <v>17</v>
      </c>
      <c r="BB19" s="4">
        <v>26</v>
      </c>
      <c r="BC19" s="4">
        <v>5</v>
      </c>
      <c r="BD19" s="4">
        <v>27</v>
      </c>
      <c r="BE19" s="4">
        <v>14</v>
      </c>
      <c r="BF19" s="4">
        <v>4</v>
      </c>
    </row>
    <row r="20" spans="1:58">
      <c r="A20" s="169"/>
      <c r="B20" s="169"/>
      <c r="C20" s="176" t="s">
        <v>94</v>
      </c>
      <c r="D20">
        <v>1</v>
      </c>
      <c r="E20" t="s">
        <v>10</v>
      </c>
      <c r="F20" s="4">
        <v>11</v>
      </c>
      <c r="G20" s="4">
        <v>17</v>
      </c>
      <c r="H20" s="3">
        <v>27</v>
      </c>
      <c r="I20" s="4">
        <v>15</v>
      </c>
      <c r="J20" s="4">
        <v>8</v>
      </c>
      <c r="K20" s="4">
        <v>1</v>
      </c>
      <c r="L20" s="4">
        <v>4</v>
      </c>
      <c r="M20" s="4">
        <v>7</v>
      </c>
      <c r="N20" s="4">
        <v>35</v>
      </c>
      <c r="O20" s="4">
        <v>1</v>
      </c>
      <c r="P20" s="4">
        <v>6</v>
      </c>
      <c r="Q20" s="4">
        <v>27</v>
      </c>
      <c r="R20" s="4">
        <v>26</v>
      </c>
      <c r="S20" s="4">
        <v>11</v>
      </c>
      <c r="T20" s="4">
        <v>12</v>
      </c>
      <c r="U20" s="4">
        <v>1</v>
      </c>
      <c r="V20" s="4">
        <v>26</v>
      </c>
      <c r="W20" s="4">
        <v>2</v>
      </c>
      <c r="X20" s="4">
        <v>24</v>
      </c>
      <c r="Y20" s="4">
        <v>12</v>
      </c>
      <c r="Z20" s="4">
        <v>6</v>
      </c>
      <c r="AA20" s="4">
        <v>9</v>
      </c>
      <c r="AB20" s="4">
        <v>1</v>
      </c>
      <c r="AC20" s="4">
        <v>6</v>
      </c>
      <c r="AD20" s="4">
        <v>27</v>
      </c>
      <c r="AE20" s="4">
        <v>4</v>
      </c>
      <c r="AF20" s="4">
        <v>15</v>
      </c>
      <c r="AG20" s="4">
        <v>1</v>
      </c>
      <c r="AH20" s="4">
        <v>12</v>
      </c>
      <c r="AI20" s="4">
        <v>26</v>
      </c>
      <c r="AJ20" s="4">
        <v>2</v>
      </c>
      <c r="AK20" s="4">
        <v>19</v>
      </c>
      <c r="AL20" s="4">
        <v>1</v>
      </c>
      <c r="AM20" s="3">
        <v>20</v>
      </c>
      <c r="AN20" s="4">
        <v>6</v>
      </c>
      <c r="AO20" s="4">
        <v>6</v>
      </c>
      <c r="AP20" s="4">
        <v>10</v>
      </c>
      <c r="AQ20" s="4">
        <v>22</v>
      </c>
      <c r="AR20" s="4">
        <v>31</v>
      </c>
      <c r="AS20" s="4">
        <v>16</v>
      </c>
      <c r="AT20" s="4">
        <v>10</v>
      </c>
      <c r="AU20" s="4">
        <v>19</v>
      </c>
      <c r="AV20" s="4">
        <v>1</v>
      </c>
      <c r="AW20" s="4">
        <v>6</v>
      </c>
      <c r="AX20" s="4">
        <v>32</v>
      </c>
      <c r="AY20" s="4">
        <v>2</v>
      </c>
      <c r="AZ20" s="4">
        <v>4</v>
      </c>
      <c r="BA20" s="4">
        <v>5</v>
      </c>
      <c r="BB20" s="4">
        <v>25</v>
      </c>
      <c r="BC20" s="4">
        <v>23</v>
      </c>
      <c r="BD20" s="4">
        <v>44</v>
      </c>
      <c r="BE20" s="4">
        <v>2</v>
      </c>
      <c r="BF20" s="4">
        <v>6</v>
      </c>
    </row>
    <row r="21" spans="1:58">
      <c r="A21" s="169"/>
      <c r="B21" s="169"/>
      <c r="C21" s="177"/>
      <c r="D21">
        <v>2</v>
      </c>
      <c r="E21" t="s">
        <v>10</v>
      </c>
      <c r="F21" s="4">
        <v>11</v>
      </c>
      <c r="G21" s="4">
        <v>17</v>
      </c>
      <c r="H21" s="4">
        <v>27</v>
      </c>
      <c r="I21" s="4">
        <v>15</v>
      </c>
      <c r="J21" s="4">
        <v>8</v>
      </c>
      <c r="K21" s="4">
        <v>1</v>
      </c>
      <c r="L21" s="4">
        <v>4</v>
      </c>
      <c r="M21" s="4">
        <v>7</v>
      </c>
      <c r="N21" s="4">
        <v>35</v>
      </c>
      <c r="O21" s="4">
        <v>1</v>
      </c>
      <c r="P21" s="4">
        <v>6</v>
      </c>
      <c r="Q21" s="4">
        <v>27</v>
      </c>
      <c r="R21" s="4">
        <v>26</v>
      </c>
      <c r="S21" s="4">
        <v>11</v>
      </c>
      <c r="T21" s="4">
        <v>12</v>
      </c>
      <c r="U21" s="4">
        <v>1</v>
      </c>
      <c r="V21" s="4">
        <v>26</v>
      </c>
      <c r="W21" s="4">
        <v>2</v>
      </c>
      <c r="X21" s="4">
        <v>24</v>
      </c>
      <c r="Y21" s="4">
        <v>12</v>
      </c>
      <c r="Z21" s="4">
        <v>6</v>
      </c>
      <c r="AA21" s="4">
        <v>9</v>
      </c>
      <c r="AB21" s="4">
        <v>1</v>
      </c>
      <c r="AC21" s="4">
        <v>6</v>
      </c>
      <c r="AD21" s="4">
        <v>27</v>
      </c>
      <c r="AE21" s="4">
        <v>4</v>
      </c>
      <c r="AF21" s="4">
        <v>15</v>
      </c>
      <c r="AG21" s="4">
        <v>1</v>
      </c>
      <c r="AH21" s="4">
        <v>12</v>
      </c>
      <c r="AI21" s="4">
        <v>26</v>
      </c>
      <c r="AJ21" s="4">
        <v>2</v>
      </c>
      <c r="AK21" s="4">
        <v>19</v>
      </c>
      <c r="AL21" s="4">
        <v>1</v>
      </c>
      <c r="AM21" s="4">
        <v>20</v>
      </c>
      <c r="AN21" s="4">
        <v>6</v>
      </c>
      <c r="AO21" s="4">
        <v>6</v>
      </c>
      <c r="AP21" s="4">
        <v>10</v>
      </c>
      <c r="AQ21" s="4">
        <v>22</v>
      </c>
      <c r="AR21" s="4">
        <v>31</v>
      </c>
      <c r="AS21" s="4">
        <v>16</v>
      </c>
      <c r="AT21" s="4">
        <v>10</v>
      </c>
      <c r="AU21" s="4">
        <v>19</v>
      </c>
      <c r="AV21" s="4">
        <v>1</v>
      </c>
      <c r="AW21" s="4">
        <v>6</v>
      </c>
      <c r="AX21" s="4">
        <v>32</v>
      </c>
      <c r="AY21" s="4">
        <v>2</v>
      </c>
      <c r="AZ21" s="4">
        <v>4</v>
      </c>
      <c r="BA21" s="4">
        <v>5</v>
      </c>
      <c r="BB21" s="4">
        <v>25</v>
      </c>
      <c r="BC21" s="4">
        <v>23</v>
      </c>
      <c r="BD21" s="4">
        <v>44</v>
      </c>
      <c r="BE21" s="4">
        <v>2</v>
      </c>
      <c r="BF21" s="4">
        <v>6</v>
      </c>
    </row>
    <row r="22" spans="1:58">
      <c r="A22" s="169"/>
      <c r="B22" s="169"/>
      <c r="C22" s="177"/>
      <c r="D22">
        <v>1</v>
      </c>
      <c r="E22" t="s">
        <v>11</v>
      </c>
      <c r="F22" s="4">
        <v>3</v>
      </c>
      <c r="G22" s="4">
        <v>10</v>
      </c>
      <c r="H22" s="4">
        <v>10</v>
      </c>
      <c r="I22" s="4">
        <v>13</v>
      </c>
      <c r="J22" s="4">
        <v>23</v>
      </c>
      <c r="K22" s="4">
        <v>11</v>
      </c>
      <c r="L22" s="4">
        <v>7</v>
      </c>
      <c r="M22" s="4">
        <v>9</v>
      </c>
      <c r="N22" s="4">
        <v>11</v>
      </c>
      <c r="O22" s="4">
        <v>5</v>
      </c>
      <c r="P22" s="4">
        <v>17</v>
      </c>
      <c r="Q22" s="4">
        <v>29</v>
      </c>
      <c r="R22" s="4">
        <v>14</v>
      </c>
      <c r="S22" s="4">
        <v>21</v>
      </c>
      <c r="T22" s="4">
        <v>21</v>
      </c>
      <c r="U22" s="4">
        <v>8</v>
      </c>
      <c r="V22" s="4">
        <v>16</v>
      </c>
      <c r="W22" s="4">
        <v>2</v>
      </c>
      <c r="X22" s="4">
        <v>24</v>
      </c>
      <c r="Y22" s="4">
        <v>12</v>
      </c>
      <c r="Z22" s="4">
        <v>6</v>
      </c>
      <c r="AA22" s="4">
        <v>9</v>
      </c>
      <c r="AB22" s="4">
        <v>1</v>
      </c>
      <c r="AC22" s="4">
        <v>6</v>
      </c>
      <c r="AD22" s="4">
        <v>27</v>
      </c>
      <c r="AE22" s="4">
        <v>4</v>
      </c>
      <c r="AF22" s="4">
        <v>15</v>
      </c>
      <c r="AG22" s="4">
        <v>1</v>
      </c>
      <c r="AH22" s="4">
        <v>12</v>
      </c>
      <c r="AI22" s="4">
        <v>26</v>
      </c>
      <c r="AJ22" s="4">
        <v>2</v>
      </c>
      <c r="AK22" s="4">
        <v>19</v>
      </c>
      <c r="AL22" s="4">
        <v>1</v>
      </c>
      <c r="AM22" s="4">
        <v>20</v>
      </c>
      <c r="AN22" s="4">
        <v>6</v>
      </c>
      <c r="AO22" s="4">
        <v>6</v>
      </c>
      <c r="AP22" s="4">
        <v>10</v>
      </c>
      <c r="AQ22" s="4">
        <v>22</v>
      </c>
      <c r="AR22" s="4">
        <v>31</v>
      </c>
      <c r="AS22" s="4">
        <v>16</v>
      </c>
      <c r="AT22" s="4">
        <v>10</v>
      </c>
      <c r="AU22" s="4">
        <v>19</v>
      </c>
      <c r="AV22" s="4">
        <v>1</v>
      </c>
      <c r="AW22" s="4">
        <v>6</v>
      </c>
      <c r="AX22" s="4">
        <v>32</v>
      </c>
      <c r="AY22" s="4">
        <v>3</v>
      </c>
      <c r="AZ22" s="4">
        <v>22</v>
      </c>
      <c r="BA22" s="4">
        <v>35</v>
      </c>
      <c r="BB22" s="4">
        <v>45</v>
      </c>
      <c r="BC22" s="4">
        <v>24</v>
      </c>
      <c r="BD22" s="4">
        <v>28</v>
      </c>
      <c r="BE22" s="4">
        <v>26</v>
      </c>
      <c r="BF22" s="4">
        <v>13</v>
      </c>
    </row>
    <row r="23" spans="1:58">
      <c r="A23" s="169"/>
      <c r="B23" s="169"/>
      <c r="C23" s="177"/>
      <c r="D23">
        <v>2</v>
      </c>
      <c r="E23" t="s">
        <v>11</v>
      </c>
      <c r="F23" s="4">
        <v>11</v>
      </c>
      <c r="G23" s="4">
        <v>17</v>
      </c>
      <c r="H23" s="4">
        <v>27</v>
      </c>
      <c r="I23" s="4">
        <v>15</v>
      </c>
      <c r="J23" s="4">
        <v>8</v>
      </c>
      <c r="K23" s="4">
        <v>1</v>
      </c>
      <c r="L23" s="4">
        <v>4</v>
      </c>
      <c r="M23" s="4">
        <v>7</v>
      </c>
      <c r="N23" s="4">
        <v>35</v>
      </c>
      <c r="O23" s="4">
        <v>1</v>
      </c>
      <c r="P23" s="4">
        <v>6</v>
      </c>
      <c r="Q23" s="4">
        <v>27</v>
      </c>
      <c r="R23" s="4">
        <v>26</v>
      </c>
      <c r="S23" s="4">
        <v>11</v>
      </c>
      <c r="T23" s="4">
        <v>12</v>
      </c>
      <c r="U23" s="4">
        <v>1</v>
      </c>
      <c r="V23" s="4">
        <v>26</v>
      </c>
      <c r="W23" s="4">
        <v>2</v>
      </c>
      <c r="X23" s="4">
        <v>24</v>
      </c>
      <c r="Y23" s="4">
        <v>12</v>
      </c>
      <c r="Z23" s="4">
        <v>6</v>
      </c>
      <c r="AA23" s="4">
        <v>9</v>
      </c>
      <c r="AB23" s="4">
        <v>1</v>
      </c>
      <c r="AC23" s="4">
        <v>6</v>
      </c>
      <c r="AD23" s="4">
        <v>27</v>
      </c>
      <c r="AE23" s="4">
        <v>4</v>
      </c>
      <c r="AF23" s="4">
        <v>15</v>
      </c>
      <c r="AG23" s="4">
        <v>1</v>
      </c>
      <c r="AH23" s="4">
        <v>12</v>
      </c>
      <c r="AI23" s="4">
        <v>26</v>
      </c>
      <c r="AJ23" s="4">
        <v>2</v>
      </c>
      <c r="AK23" s="4">
        <v>19</v>
      </c>
      <c r="AL23" s="4">
        <v>1</v>
      </c>
      <c r="AM23" s="4">
        <v>20</v>
      </c>
      <c r="AN23" s="4">
        <v>6</v>
      </c>
      <c r="AO23" s="4">
        <v>6</v>
      </c>
      <c r="AP23" s="4">
        <v>10</v>
      </c>
      <c r="AQ23" s="4">
        <v>22</v>
      </c>
      <c r="AR23" s="4">
        <v>31</v>
      </c>
      <c r="AS23" s="4">
        <v>16</v>
      </c>
      <c r="AT23" s="4">
        <v>10</v>
      </c>
      <c r="AU23" s="4">
        <v>19</v>
      </c>
      <c r="AV23" s="4">
        <v>1</v>
      </c>
      <c r="AW23" s="4">
        <v>6</v>
      </c>
      <c r="AX23" s="4">
        <v>32</v>
      </c>
      <c r="AY23" s="4">
        <v>2</v>
      </c>
      <c r="AZ23" s="4">
        <v>4</v>
      </c>
      <c r="BA23" s="4">
        <v>5</v>
      </c>
      <c r="BB23" s="4">
        <v>25</v>
      </c>
      <c r="BC23" s="4">
        <v>23</v>
      </c>
      <c r="BD23" s="4">
        <v>44</v>
      </c>
      <c r="BE23" s="4">
        <v>2</v>
      </c>
      <c r="BF23" s="4">
        <v>6</v>
      </c>
    </row>
    <row r="24" spans="1:58">
      <c r="A24" s="169"/>
      <c r="B24" s="169"/>
      <c r="C24" s="177"/>
      <c r="D24">
        <v>1</v>
      </c>
      <c r="E24" t="s">
        <v>12</v>
      </c>
      <c r="F24" s="4">
        <v>3</v>
      </c>
      <c r="G24" s="4">
        <v>10</v>
      </c>
      <c r="H24" s="4">
        <v>10</v>
      </c>
      <c r="I24" s="4">
        <v>13</v>
      </c>
      <c r="J24" s="4">
        <v>23</v>
      </c>
      <c r="K24" s="4">
        <v>11</v>
      </c>
      <c r="L24" s="4">
        <v>7</v>
      </c>
      <c r="M24" s="4">
        <v>9</v>
      </c>
      <c r="N24" s="4">
        <v>11</v>
      </c>
      <c r="O24" s="4">
        <v>5</v>
      </c>
      <c r="P24" s="4">
        <v>17</v>
      </c>
      <c r="Q24" s="4">
        <v>29</v>
      </c>
      <c r="R24" s="4">
        <v>14</v>
      </c>
      <c r="S24" s="4">
        <v>21</v>
      </c>
      <c r="T24" s="4">
        <v>21</v>
      </c>
      <c r="U24" s="4">
        <v>8</v>
      </c>
      <c r="V24" s="4">
        <v>17</v>
      </c>
      <c r="W24" s="4">
        <v>25</v>
      </c>
      <c r="X24" s="4">
        <v>26</v>
      </c>
      <c r="Y24" s="4">
        <v>8</v>
      </c>
      <c r="Z24" s="4">
        <v>4</v>
      </c>
      <c r="AA24" s="4">
        <v>26</v>
      </c>
      <c r="AB24" s="4">
        <v>9</v>
      </c>
      <c r="AC24" s="4">
        <v>27</v>
      </c>
      <c r="AD24" s="4">
        <v>3</v>
      </c>
      <c r="AE24" s="4">
        <v>14</v>
      </c>
      <c r="AF24" s="4">
        <v>14</v>
      </c>
      <c r="AG24" s="4">
        <v>18</v>
      </c>
      <c r="AH24" s="4">
        <v>10</v>
      </c>
      <c r="AI24" s="4">
        <v>19</v>
      </c>
      <c r="AJ24" s="4">
        <v>19</v>
      </c>
      <c r="AK24" s="4">
        <v>27</v>
      </c>
      <c r="AL24" s="4">
        <v>1</v>
      </c>
      <c r="AM24" s="4">
        <v>20</v>
      </c>
      <c r="AN24" s="4">
        <v>6</v>
      </c>
      <c r="AO24" s="4">
        <v>6</v>
      </c>
      <c r="AP24" s="4">
        <v>10</v>
      </c>
      <c r="AQ24" s="4">
        <v>22</v>
      </c>
      <c r="AR24" s="4">
        <v>31</v>
      </c>
      <c r="AS24" s="4">
        <v>16</v>
      </c>
      <c r="AT24" s="4">
        <v>10</v>
      </c>
      <c r="AU24" s="4">
        <v>19</v>
      </c>
      <c r="AV24" s="4">
        <v>1</v>
      </c>
      <c r="AW24" s="4">
        <v>6</v>
      </c>
      <c r="AX24" s="4">
        <v>32</v>
      </c>
      <c r="AY24" s="4">
        <v>3</v>
      </c>
      <c r="AZ24" s="4">
        <v>22</v>
      </c>
      <c r="BA24" s="4">
        <v>35</v>
      </c>
      <c r="BB24" s="4">
        <v>45</v>
      </c>
      <c r="BC24" s="4">
        <v>24</v>
      </c>
      <c r="BD24" s="4">
        <v>28</v>
      </c>
      <c r="BE24" s="4">
        <v>26</v>
      </c>
      <c r="BF24" s="4">
        <v>13</v>
      </c>
    </row>
    <row r="25" spans="1:58">
      <c r="A25" s="169"/>
      <c r="B25" s="169"/>
      <c r="C25" s="177"/>
      <c r="D25">
        <v>2</v>
      </c>
      <c r="E25" t="s">
        <v>12</v>
      </c>
      <c r="F25" s="4">
        <v>11</v>
      </c>
      <c r="G25" s="4">
        <v>17</v>
      </c>
      <c r="H25" s="4">
        <v>27</v>
      </c>
      <c r="I25" s="4">
        <v>15</v>
      </c>
      <c r="J25" s="4">
        <v>8</v>
      </c>
      <c r="K25" s="4">
        <v>1</v>
      </c>
      <c r="L25" s="4">
        <v>4</v>
      </c>
      <c r="M25" s="4">
        <v>7</v>
      </c>
      <c r="N25" s="4">
        <v>35</v>
      </c>
      <c r="O25" s="4">
        <v>1</v>
      </c>
      <c r="P25" s="4">
        <v>6</v>
      </c>
      <c r="Q25" s="4">
        <v>27</v>
      </c>
      <c r="R25" s="4">
        <v>26</v>
      </c>
      <c r="S25" s="4">
        <v>11</v>
      </c>
      <c r="T25" s="4">
        <v>12</v>
      </c>
      <c r="U25" s="4">
        <v>1</v>
      </c>
      <c r="V25" s="4">
        <v>26</v>
      </c>
      <c r="W25" s="4">
        <v>2</v>
      </c>
      <c r="X25" s="4">
        <v>24</v>
      </c>
      <c r="Y25" s="4">
        <v>12</v>
      </c>
      <c r="Z25" s="4">
        <v>6</v>
      </c>
      <c r="AA25" s="4">
        <v>9</v>
      </c>
      <c r="AB25" s="4">
        <v>1</v>
      </c>
      <c r="AC25" s="4">
        <v>6</v>
      </c>
      <c r="AD25" s="4">
        <v>27</v>
      </c>
      <c r="AE25" s="4">
        <v>4</v>
      </c>
      <c r="AF25" s="4">
        <v>15</v>
      </c>
      <c r="AG25" s="4">
        <v>1</v>
      </c>
      <c r="AH25" s="4">
        <v>12</v>
      </c>
      <c r="AI25" s="4">
        <v>26</v>
      </c>
      <c r="AJ25" s="4">
        <v>2</v>
      </c>
      <c r="AK25" s="4">
        <v>19</v>
      </c>
      <c r="AL25" s="4">
        <v>1</v>
      </c>
      <c r="AM25" s="4">
        <v>20</v>
      </c>
      <c r="AN25" s="4">
        <v>6</v>
      </c>
      <c r="AO25" s="4">
        <v>6</v>
      </c>
      <c r="AP25" s="4">
        <v>10</v>
      </c>
      <c r="AQ25" s="4">
        <v>22</v>
      </c>
      <c r="AR25" s="4">
        <v>31</v>
      </c>
      <c r="AS25" s="4">
        <v>16</v>
      </c>
      <c r="AT25" s="4">
        <v>10</v>
      </c>
      <c r="AU25" s="4">
        <v>19</v>
      </c>
      <c r="AV25" s="4">
        <v>1</v>
      </c>
      <c r="AW25" s="4">
        <v>6</v>
      </c>
      <c r="AX25" s="4">
        <v>32</v>
      </c>
      <c r="AY25" s="4">
        <v>2</v>
      </c>
      <c r="AZ25" s="4">
        <v>4</v>
      </c>
      <c r="BA25" s="4">
        <v>5</v>
      </c>
      <c r="BB25" s="4">
        <v>25</v>
      </c>
      <c r="BC25" s="4">
        <v>23</v>
      </c>
      <c r="BD25" s="4">
        <v>44</v>
      </c>
      <c r="BE25" s="4">
        <v>2</v>
      </c>
      <c r="BF25" s="4">
        <v>6</v>
      </c>
    </row>
    <row r="26" spans="1:58">
      <c r="A26" s="169"/>
      <c r="B26" s="169"/>
      <c r="C26" s="177"/>
      <c r="D26">
        <v>1</v>
      </c>
      <c r="E26" t="s">
        <v>13</v>
      </c>
      <c r="F26" s="4">
        <v>3</v>
      </c>
      <c r="G26" s="4">
        <v>10</v>
      </c>
      <c r="H26" s="4">
        <v>10</v>
      </c>
      <c r="I26" s="4">
        <v>13</v>
      </c>
      <c r="J26" s="4">
        <v>23</v>
      </c>
      <c r="K26" s="4">
        <v>11</v>
      </c>
      <c r="L26" s="4">
        <v>7</v>
      </c>
      <c r="M26" s="4">
        <v>9</v>
      </c>
      <c r="N26" s="4">
        <v>11</v>
      </c>
      <c r="O26" s="4">
        <v>3</v>
      </c>
      <c r="P26" s="4">
        <v>6</v>
      </c>
      <c r="Q26" s="4">
        <v>27</v>
      </c>
      <c r="R26" s="4">
        <v>26</v>
      </c>
      <c r="S26" s="4">
        <v>11</v>
      </c>
      <c r="T26" s="4">
        <v>12</v>
      </c>
      <c r="U26" s="4">
        <v>1</v>
      </c>
      <c r="V26" s="4">
        <v>26</v>
      </c>
      <c r="W26" s="4">
        <v>2</v>
      </c>
      <c r="X26" s="4">
        <v>24</v>
      </c>
      <c r="Y26" s="4">
        <v>12</v>
      </c>
      <c r="Z26" s="4">
        <v>6</v>
      </c>
      <c r="AA26" s="4">
        <v>9</v>
      </c>
      <c r="AB26" s="4">
        <v>1</v>
      </c>
      <c r="AC26" s="4">
        <v>6</v>
      </c>
      <c r="AD26" s="4">
        <v>27</v>
      </c>
      <c r="AE26" s="4">
        <v>4</v>
      </c>
      <c r="AF26" s="4">
        <v>15</v>
      </c>
      <c r="AG26" s="4">
        <v>1</v>
      </c>
      <c r="AH26" s="4">
        <v>12</v>
      </c>
      <c r="AI26" s="4">
        <v>26</v>
      </c>
      <c r="AJ26" s="4">
        <v>2</v>
      </c>
      <c r="AK26" s="4">
        <v>19</v>
      </c>
      <c r="AL26" s="4">
        <v>1</v>
      </c>
      <c r="AM26" s="3">
        <v>20</v>
      </c>
      <c r="AN26" s="4">
        <v>6</v>
      </c>
      <c r="AO26" s="4">
        <v>6</v>
      </c>
      <c r="AP26" s="4">
        <v>10</v>
      </c>
      <c r="AQ26" s="4">
        <v>22</v>
      </c>
      <c r="AR26" s="4">
        <v>31</v>
      </c>
      <c r="AS26" s="4">
        <v>16</v>
      </c>
      <c r="AT26" s="4">
        <v>10</v>
      </c>
      <c r="AU26" s="4">
        <v>19</v>
      </c>
      <c r="AV26" s="4">
        <v>1</v>
      </c>
      <c r="AW26" s="4">
        <v>6</v>
      </c>
      <c r="AX26" s="4">
        <v>32</v>
      </c>
      <c r="AY26" s="4">
        <v>2</v>
      </c>
      <c r="AZ26" s="4">
        <v>4</v>
      </c>
      <c r="BA26" s="4">
        <v>5</v>
      </c>
      <c r="BB26" s="4">
        <v>25</v>
      </c>
      <c r="BC26" s="4">
        <v>23</v>
      </c>
      <c r="BD26" s="4">
        <v>44</v>
      </c>
      <c r="BE26" s="4">
        <v>2</v>
      </c>
      <c r="BF26" s="4">
        <v>6</v>
      </c>
    </row>
    <row r="27" spans="1:58">
      <c r="A27" s="169"/>
      <c r="B27" s="169"/>
      <c r="C27" s="178"/>
      <c r="D27">
        <v>2</v>
      </c>
      <c r="E27" t="s">
        <v>13</v>
      </c>
      <c r="F27" s="4">
        <v>11</v>
      </c>
      <c r="G27" s="4">
        <v>17</v>
      </c>
      <c r="H27" s="4">
        <v>27</v>
      </c>
      <c r="I27" s="4">
        <v>15</v>
      </c>
      <c r="J27" s="4">
        <v>8</v>
      </c>
      <c r="K27" s="4">
        <v>1</v>
      </c>
      <c r="L27" s="4">
        <v>4</v>
      </c>
      <c r="M27" s="4">
        <v>7</v>
      </c>
      <c r="N27" s="4">
        <v>35</v>
      </c>
      <c r="O27" s="4">
        <v>1</v>
      </c>
      <c r="P27" s="4">
        <v>6</v>
      </c>
      <c r="Q27" s="4">
        <v>27</v>
      </c>
      <c r="R27" s="4">
        <v>26</v>
      </c>
      <c r="S27" s="4">
        <v>11</v>
      </c>
      <c r="T27" s="4">
        <v>12</v>
      </c>
      <c r="U27" s="41">
        <v>1</v>
      </c>
      <c r="V27" s="4">
        <v>26</v>
      </c>
      <c r="W27" s="4">
        <v>2</v>
      </c>
      <c r="X27" s="4">
        <v>24</v>
      </c>
      <c r="Y27" s="4">
        <v>12</v>
      </c>
      <c r="Z27" s="4">
        <v>6</v>
      </c>
      <c r="AA27" s="4">
        <v>9</v>
      </c>
      <c r="AB27" s="4">
        <v>1</v>
      </c>
      <c r="AC27" s="4">
        <v>6</v>
      </c>
      <c r="AD27" s="4">
        <v>27</v>
      </c>
      <c r="AE27" s="4">
        <v>4</v>
      </c>
      <c r="AF27" s="4">
        <v>15</v>
      </c>
      <c r="AG27" s="4">
        <v>1</v>
      </c>
      <c r="AH27" s="4">
        <v>12</v>
      </c>
      <c r="AI27" s="4">
        <v>26</v>
      </c>
      <c r="AJ27" s="4">
        <v>2</v>
      </c>
      <c r="AK27" s="4">
        <v>19</v>
      </c>
      <c r="AL27" s="4">
        <v>1</v>
      </c>
      <c r="AM27" s="4">
        <v>20</v>
      </c>
      <c r="AN27" s="4">
        <v>6</v>
      </c>
      <c r="AO27" s="4">
        <v>6</v>
      </c>
      <c r="AP27" s="4">
        <v>10</v>
      </c>
      <c r="AQ27" s="4">
        <v>22</v>
      </c>
      <c r="AR27" s="4">
        <v>31</v>
      </c>
      <c r="AS27" s="4">
        <v>16</v>
      </c>
      <c r="AT27" s="4">
        <v>10</v>
      </c>
      <c r="AU27" s="4">
        <v>19</v>
      </c>
      <c r="AV27" s="4">
        <v>1</v>
      </c>
      <c r="AW27" s="4">
        <v>6</v>
      </c>
      <c r="AX27" s="4">
        <v>32</v>
      </c>
      <c r="AY27" s="4">
        <v>3</v>
      </c>
      <c r="AZ27" s="4">
        <v>22</v>
      </c>
      <c r="BA27" s="4">
        <v>35</v>
      </c>
      <c r="BB27" s="4">
        <v>45</v>
      </c>
      <c r="BC27" s="4">
        <v>24</v>
      </c>
      <c r="BD27" s="4">
        <v>28</v>
      </c>
      <c r="BE27" s="4">
        <v>26</v>
      </c>
      <c r="BF27" s="4">
        <v>13</v>
      </c>
    </row>
    <row r="28" spans="1:58">
      <c r="A28" s="169"/>
      <c r="B28" s="168" t="s">
        <v>87</v>
      </c>
      <c r="C28" s="175" t="s">
        <v>90</v>
      </c>
      <c r="D28" s="39">
        <v>1</v>
      </c>
      <c r="E28" s="39" t="s">
        <v>14</v>
      </c>
      <c r="F28" s="39">
        <v>1</v>
      </c>
      <c r="G28" s="39">
        <v>1</v>
      </c>
      <c r="H28" s="39">
        <v>5</v>
      </c>
      <c r="I28" s="39">
        <v>18</v>
      </c>
      <c r="J28" s="39">
        <v>1</v>
      </c>
      <c r="K28" s="39">
        <v>3</v>
      </c>
      <c r="L28" s="39">
        <v>27</v>
      </c>
      <c r="M28" s="39">
        <v>4</v>
      </c>
      <c r="N28" s="39">
        <v>3</v>
      </c>
      <c r="O28" s="39">
        <v>13</v>
      </c>
      <c r="P28" s="39">
        <v>20</v>
      </c>
      <c r="Q28" s="39">
        <v>33</v>
      </c>
      <c r="R28" s="39">
        <v>8</v>
      </c>
      <c r="S28" s="39">
        <v>17</v>
      </c>
      <c r="T28" s="39">
        <v>16</v>
      </c>
      <c r="U28" s="39">
        <v>24</v>
      </c>
      <c r="V28" s="39">
        <v>9</v>
      </c>
      <c r="W28" s="39">
        <v>11</v>
      </c>
      <c r="X28" s="39">
        <v>1</v>
      </c>
      <c r="Y28" s="39">
        <v>22</v>
      </c>
      <c r="Z28" s="39">
        <v>22</v>
      </c>
      <c r="AA28" s="39">
        <v>4</v>
      </c>
      <c r="AB28" s="39">
        <v>11</v>
      </c>
      <c r="AC28" s="39">
        <v>23</v>
      </c>
      <c r="AD28" s="39">
        <v>7</v>
      </c>
      <c r="AE28" s="39">
        <v>8</v>
      </c>
      <c r="AF28" s="39">
        <v>19</v>
      </c>
      <c r="AG28" s="39">
        <v>20</v>
      </c>
      <c r="AH28" s="39">
        <v>24</v>
      </c>
      <c r="AI28" s="39">
        <v>25</v>
      </c>
      <c r="AJ28" s="39">
        <v>5</v>
      </c>
      <c r="AK28" s="39">
        <v>22</v>
      </c>
      <c r="AL28" s="39">
        <v>6</v>
      </c>
      <c r="AM28" s="105">
        <v>24</v>
      </c>
      <c r="AN28" s="39">
        <v>14</v>
      </c>
      <c r="AO28" s="39">
        <v>34</v>
      </c>
      <c r="AP28" s="39">
        <v>37</v>
      </c>
      <c r="AQ28" s="39">
        <v>3</v>
      </c>
      <c r="AR28" s="39">
        <v>6</v>
      </c>
      <c r="AS28" s="39">
        <v>37</v>
      </c>
      <c r="AT28" s="39">
        <v>28</v>
      </c>
      <c r="AU28" s="39">
        <v>9</v>
      </c>
      <c r="AV28" s="39">
        <v>16</v>
      </c>
      <c r="AW28" s="39">
        <v>14</v>
      </c>
      <c r="AX28" s="39">
        <v>23</v>
      </c>
      <c r="AY28" s="39">
        <v>48</v>
      </c>
      <c r="AZ28" s="39">
        <v>37</v>
      </c>
      <c r="BA28" s="39">
        <v>49</v>
      </c>
      <c r="BB28" s="39">
        <v>40</v>
      </c>
      <c r="BC28" s="39">
        <v>50</v>
      </c>
      <c r="BD28" s="39">
        <v>52</v>
      </c>
      <c r="BE28" s="39">
        <v>44</v>
      </c>
      <c r="BF28" s="39">
        <v>4</v>
      </c>
    </row>
    <row r="29" spans="1:58">
      <c r="A29" s="169"/>
      <c r="B29" s="169"/>
      <c r="C29" s="177"/>
      <c r="D29">
        <v>2</v>
      </c>
      <c r="E29" t="s">
        <v>14</v>
      </c>
      <c r="F29" s="4">
        <v>3</v>
      </c>
      <c r="G29" s="4">
        <v>10</v>
      </c>
      <c r="H29" s="4">
        <v>10</v>
      </c>
      <c r="I29" s="4">
        <v>13</v>
      </c>
      <c r="J29" s="4">
        <v>23</v>
      </c>
      <c r="K29" s="4">
        <v>10</v>
      </c>
      <c r="L29" s="4">
        <v>19</v>
      </c>
      <c r="M29" s="4">
        <v>26</v>
      </c>
      <c r="N29" s="4">
        <v>18</v>
      </c>
      <c r="O29" s="4">
        <v>11</v>
      </c>
      <c r="P29" s="4">
        <v>15</v>
      </c>
      <c r="Q29" s="4">
        <v>18</v>
      </c>
      <c r="R29" s="4">
        <v>49</v>
      </c>
      <c r="S29" s="4">
        <v>3</v>
      </c>
      <c r="T29" s="4">
        <v>19</v>
      </c>
      <c r="U29" s="4">
        <v>5</v>
      </c>
      <c r="V29" s="4">
        <v>38</v>
      </c>
      <c r="W29" s="4">
        <v>28</v>
      </c>
      <c r="X29" s="4">
        <v>29</v>
      </c>
      <c r="Y29" s="4">
        <v>12</v>
      </c>
      <c r="Z29" s="4">
        <v>6</v>
      </c>
      <c r="AA29" s="4">
        <v>35</v>
      </c>
      <c r="AB29" s="4">
        <v>24</v>
      </c>
      <c r="AC29" s="4">
        <v>3</v>
      </c>
      <c r="AD29" s="4">
        <v>10</v>
      </c>
      <c r="AE29" s="4">
        <v>19</v>
      </c>
      <c r="AF29" s="4">
        <v>2</v>
      </c>
      <c r="AG29" s="4">
        <v>23</v>
      </c>
      <c r="AH29" s="4">
        <v>3</v>
      </c>
      <c r="AI29" s="4">
        <v>9</v>
      </c>
      <c r="AJ29" s="4">
        <v>24</v>
      </c>
      <c r="AK29" s="4">
        <v>31</v>
      </c>
      <c r="AL29" s="4">
        <v>1</v>
      </c>
      <c r="AM29" s="4">
        <v>20</v>
      </c>
      <c r="AN29" s="4">
        <v>6</v>
      </c>
      <c r="AO29" s="4">
        <v>6</v>
      </c>
      <c r="AP29" s="4">
        <v>10</v>
      </c>
      <c r="AQ29" s="4">
        <v>22</v>
      </c>
      <c r="AR29" s="4">
        <v>31</v>
      </c>
      <c r="AS29" s="4">
        <v>16</v>
      </c>
      <c r="AT29" s="4">
        <v>10</v>
      </c>
      <c r="AU29" s="4">
        <v>19</v>
      </c>
      <c r="AV29" s="4">
        <v>1</v>
      </c>
      <c r="AW29" s="4">
        <v>2</v>
      </c>
      <c r="AX29" s="4">
        <v>32</v>
      </c>
      <c r="AY29" s="4">
        <v>2</v>
      </c>
      <c r="AZ29" s="4">
        <v>3</v>
      </c>
      <c r="BA29" s="4">
        <v>23</v>
      </c>
      <c r="BB29" s="4">
        <v>19</v>
      </c>
      <c r="BC29" s="4">
        <v>40</v>
      </c>
      <c r="BD29" s="4">
        <v>17</v>
      </c>
      <c r="BE29" s="4">
        <v>6</v>
      </c>
      <c r="BF29" s="4">
        <v>8</v>
      </c>
    </row>
    <row r="30" spans="1:58">
      <c r="A30" s="169"/>
      <c r="B30" s="169"/>
      <c r="C30" s="177"/>
      <c r="D30">
        <v>1</v>
      </c>
      <c r="E30" t="s">
        <v>15</v>
      </c>
      <c r="F30" s="4">
        <v>1</v>
      </c>
      <c r="G30" s="4">
        <v>1</v>
      </c>
      <c r="H30" s="4">
        <v>5</v>
      </c>
      <c r="I30" s="4">
        <v>18</v>
      </c>
      <c r="J30" s="4">
        <v>1</v>
      </c>
      <c r="K30" s="4">
        <v>3</v>
      </c>
      <c r="L30" s="4">
        <v>27</v>
      </c>
      <c r="M30" s="4">
        <v>4</v>
      </c>
      <c r="N30" s="4">
        <v>3</v>
      </c>
      <c r="O30" s="4">
        <v>13</v>
      </c>
      <c r="P30" s="4">
        <v>20</v>
      </c>
      <c r="Q30" s="4">
        <v>33</v>
      </c>
      <c r="R30" s="4">
        <v>8</v>
      </c>
      <c r="S30" s="4">
        <v>17</v>
      </c>
      <c r="T30" s="4">
        <v>16</v>
      </c>
      <c r="U30" s="4">
        <v>24</v>
      </c>
      <c r="V30" s="4">
        <v>9</v>
      </c>
      <c r="W30" s="4">
        <v>11</v>
      </c>
      <c r="X30" s="4">
        <v>1</v>
      </c>
      <c r="Y30" s="4">
        <v>22</v>
      </c>
      <c r="Z30" s="4">
        <v>22</v>
      </c>
      <c r="AA30" s="4">
        <v>4</v>
      </c>
      <c r="AB30" s="4">
        <v>11</v>
      </c>
      <c r="AC30" s="4">
        <v>23</v>
      </c>
      <c r="AD30" s="4">
        <v>7</v>
      </c>
      <c r="AE30" s="4">
        <v>8</v>
      </c>
      <c r="AF30" s="4">
        <v>19</v>
      </c>
      <c r="AG30" s="4">
        <v>20</v>
      </c>
      <c r="AH30" s="4">
        <v>24</v>
      </c>
      <c r="AI30" s="4">
        <v>25</v>
      </c>
      <c r="AJ30" s="4">
        <v>5</v>
      </c>
      <c r="AK30" s="4">
        <v>22</v>
      </c>
      <c r="AL30" s="4">
        <v>6</v>
      </c>
      <c r="AM30" s="3">
        <v>24</v>
      </c>
      <c r="AN30" s="4">
        <v>14</v>
      </c>
      <c r="AO30" s="4">
        <v>34</v>
      </c>
      <c r="AP30" s="4">
        <v>37</v>
      </c>
      <c r="AQ30" s="4">
        <v>3</v>
      </c>
      <c r="AR30" s="4">
        <v>6</v>
      </c>
      <c r="AS30" s="4">
        <v>37</v>
      </c>
      <c r="AT30" s="4">
        <v>28</v>
      </c>
      <c r="AU30" s="4">
        <v>9</v>
      </c>
      <c r="AV30" s="4">
        <v>16</v>
      </c>
      <c r="AW30" s="4">
        <v>14</v>
      </c>
      <c r="AX30" s="4">
        <v>23</v>
      </c>
      <c r="AY30" s="4">
        <v>48</v>
      </c>
      <c r="AZ30" s="4">
        <v>37</v>
      </c>
      <c r="BA30" s="4">
        <v>49</v>
      </c>
      <c r="BB30" s="4">
        <v>40</v>
      </c>
      <c r="BC30" s="4">
        <v>50</v>
      </c>
      <c r="BD30" s="3">
        <v>52</v>
      </c>
      <c r="BE30" s="4">
        <v>44</v>
      </c>
      <c r="BF30" s="4">
        <v>4</v>
      </c>
    </row>
    <row r="31" spans="1:58">
      <c r="A31" s="169"/>
      <c r="B31" s="169"/>
      <c r="C31" s="177"/>
      <c r="D31">
        <v>2</v>
      </c>
      <c r="E31" t="s">
        <v>15</v>
      </c>
      <c r="F31" s="4">
        <v>3</v>
      </c>
      <c r="G31" s="4">
        <v>10</v>
      </c>
      <c r="H31" s="4">
        <v>10</v>
      </c>
      <c r="I31" s="4">
        <v>13</v>
      </c>
      <c r="J31" s="4">
        <v>23</v>
      </c>
      <c r="K31" s="4">
        <v>11</v>
      </c>
      <c r="L31" s="4">
        <v>7</v>
      </c>
      <c r="M31" s="4">
        <v>9</v>
      </c>
      <c r="N31" s="4">
        <v>11</v>
      </c>
      <c r="O31" s="4">
        <v>5</v>
      </c>
      <c r="P31" s="4">
        <v>16</v>
      </c>
      <c r="Q31" s="4">
        <v>35</v>
      </c>
      <c r="R31" s="4">
        <v>32</v>
      </c>
      <c r="S31" s="4">
        <v>33</v>
      </c>
      <c r="T31" s="4">
        <v>32</v>
      </c>
      <c r="U31" s="4">
        <v>17</v>
      </c>
      <c r="V31" s="4">
        <v>6</v>
      </c>
      <c r="W31" s="4">
        <v>6</v>
      </c>
      <c r="X31" s="4">
        <v>35</v>
      </c>
      <c r="Y31" s="4">
        <v>19</v>
      </c>
      <c r="Z31" s="4">
        <v>29</v>
      </c>
      <c r="AA31" s="4">
        <v>9</v>
      </c>
      <c r="AB31" s="4">
        <v>21</v>
      </c>
      <c r="AC31" s="4">
        <v>21</v>
      </c>
      <c r="AD31" s="4">
        <v>10</v>
      </c>
      <c r="AE31" s="4">
        <v>19</v>
      </c>
      <c r="AF31" s="4">
        <v>2</v>
      </c>
      <c r="AG31" s="4">
        <v>23</v>
      </c>
      <c r="AH31" s="4">
        <v>3</v>
      </c>
      <c r="AI31" s="4">
        <v>9</v>
      </c>
      <c r="AJ31" s="4">
        <v>24</v>
      </c>
      <c r="AK31" s="4">
        <v>31</v>
      </c>
      <c r="AL31" s="4">
        <v>1</v>
      </c>
      <c r="AM31" s="4">
        <v>20</v>
      </c>
      <c r="AN31" s="4">
        <v>6</v>
      </c>
      <c r="AO31" s="4">
        <v>6</v>
      </c>
      <c r="AP31" s="4">
        <v>10</v>
      </c>
      <c r="AQ31" s="4">
        <v>22</v>
      </c>
      <c r="AR31" s="4">
        <v>31</v>
      </c>
      <c r="AS31" s="4">
        <v>16</v>
      </c>
      <c r="AT31" s="4">
        <v>10</v>
      </c>
      <c r="AU31" s="4">
        <v>19</v>
      </c>
      <c r="AV31" s="4">
        <v>1</v>
      </c>
      <c r="AW31" s="4">
        <v>2</v>
      </c>
      <c r="AX31" s="4">
        <v>32</v>
      </c>
      <c r="AY31" s="4">
        <v>2</v>
      </c>
      <c r="AZ31" s="4">
        <v>3</v>
      </c>
      <c r="BA31" s="4">
        <v>23</v>
      </c>
      <c r="BB31" s="4">
        <v>19</v>
      </c>
      <c r="BC31" s="4">
        <v>40</v>
      </c>
      <c r="BD31" s="4">
        <v>17</v>
      </c>
      <c r="BE31" s="4">
        <v>6</v>
      </c>
      <c r="BF31" s="4">
        <v>8</v>
      </c>
    </row>
    <row r="32" spans="1:58">
      <c r="A32" s="169"/>
      <c r="B32" s="169"/>
      <c r="C32" s="177"/>
      <c r="D32">
        <v>1</v>
      </c>
      <c r="E32" t="s">
        <v>16</v>
      </c>
      <c r="F32" s="4">
        <v>3</v>
      </c>
      <c r="G32" s="4">
        <v>10</v>
      </c>
      <c r="H32" s="4">
        <v>10</v>
      </c>
      <c r="I32" s="4">
        <v>13</v>
      </c>
      <c r="J32" s="4">
        <v>23</v>
      </c>
      <c r="K32" s="4">
        <v>11</v>
      </c>
      <c r="L32" s="4">
        <v>7</v>
      </c>
      <c r="M32" s="4">
        <v>9</v>
      </c>
      <c r="N32" s="4">
        <v>11</v>
      </c>
      <c r="O32" s="4">
        <v>5</v>
      </c>
      <c r="P32" s="4">
        <v>16</v>
      </c>
      <c r="Q32" s="4">
        <v>35</v>
      </c>
      <c r="R32" s="4">
        <v>32</v>
      </c>
      <c r="S32" s="4">
        <v>33</v>
      </c>
      <c r="T32" s="4">
        <v>32</v>
      </c>
      <c r="U32" s="4">
        <v>17</v>
      </c>
      <c r="V32" s="4">
        <v>6</v>
      </c>
      <c r="W32" s="4">
        <v>6</v>
      </c>
      <c r="X32" s="4">
        <v>35</v>
      </c>
      <c r="Y32" s="4">
        <v>19</v>
      </c>
      <c r="Z32" s="4">
        <v>29</v>
      </c>
      <c r="AA32" s="4">
        <v>9</v>
      </c>
      <c r="AB32" s="4">
        <v>21</v>
      </c>
      <c r="AC32" s="4">
        <v>21</v>
      </c>
      <c r="AD32" s="4">
        <v>10</v>
      </c>
      <c r="AE32" s="4">
        <v>19</v>
      </c>
      <c r="AF32" s="4">
        <v>2</v>
      </c>
      <c r="AG32" s="4">
        <v>23</v>
      </c>
      <c r="AH32" s="4">
        <v>3</v>
      </c>
      <c r="AI32" s="4">
        <v>9</v>
      </c>
      <c r="AJ32" s="4">
        <v>24</v>
      </c>
      <c r="AK32" s="4">
        <v>31</v>
      </c>
      <c r="AL32" s="4">
        <v>1</v>
      </c>
      <c r="AM32" s="4">
        <v>20</v>
      </c>
      <c r="AN32" s="4">
        <v>6</v>
      </c>
      <c r="AO32" s="4">
        <v>6</v>
      </c>
      <c r="AP32" s="4">
        <v>10</v>
      </c>
      <c r="AQ32" s="4">
        <v>22</v>
      </c>
      <c r="AR32" s="4">
        <v>31</v>
      </c>
      <c r="AS32" s="4">
        <v>16</v>
      </c>
      <c r="AT32" s="4">
        <v>10</v>
      </c>
      <c r="AU32" s="4">
        <v>19</v>
      </c>
      <c r="AV32" s="4">
        <v>1</v>
      </c>
      <c r="AW32" s="4">
        <v>5</v>
      </c>
      <c r="AX32" s="4">
        <v>14</v>
      </c>
      <c r="AY32" s="4">
        <v>48</v>
      </c>
      <c r="AZ32" s="4">
        <v>39</v>
      </c>
      <c r="BA32" s="4">
        <v>17</v>
      </c>
      <c r="BB32" s="4">
        <v>19</v>
      </c>
      <c r="BC32" s="4">
        <v>40</v>
      </c>
      <c r="BD32" s="4">
        <v>17</v>
      </c>
      <c r="BE32" s="4">
        <v>6</v>
      </c>
      <c r="BF32" s="4">
        <v>8</v>
      </c>
    </row>
    <row r="33" spans="1:58">
      <c r="A33" s="169"/>
      <c r="B33" s="169"/>
      <c r="C33" s="177"/>
      <c r="D33">
        <v>2</v>
      </c>
      <c r="E33" t="s">
        <v>16</v>
      </c>
      <c r="F33" s="4">
        <v>7</v>
      </c>
      <c r="G33" s="4">
        <v>6</v>
      </c>
      <c r="H33" s="4">
        <v>9</v>
      </c>
      <c r="I33" s="4">
        <v>22</v>
      </c>
      <c r="J33" s="4">
        <v>2</v>
      </c>
      <c r="K33" s="4">
        <v>9</v>
      </c>
      <c r="L33" s="4">
        <v>20</v>
      </c>
      <c r="M33" s="4">
        <v>27</v>
      </c>
      <c r="N33" s="4">
        <v>13</v>
      </c>
      <c r="O33" s="4">
        <v>21</v>
      </c>
      <c r="P33" s="4">
        <v>8</v>
      </c>
      <c r="Q33" s="4">
        <v>10</v>
      </c>
      <c r="R33" s="4">
        <v>26</v>
      </c>
      <c r="S33" s="4">
        <v>11</v>
      </c>
      <c r="T33" s="4">
        <v>12</v>
      </c>
      <c r="U33" s="4">
        <v>1</v>
      </c>
      <c r="V33" s="4">
        <v>33</v>
      </c>
      <c r="W33" s="4">
        <v>11</v>
      </c>
      <c r="X33" s="4">
        <v>1</v>
      </c>
      <c r="Y33" s="4">
        <v>22</v>
      </c>
      <c r="Z33" s="4">
        <v>22</v>
      </c>
      <c r="AA33" s="4">
        <v>4</v>
      </c>
      <c r="AB33" s="4">
        <v>11</v>
      </c>
      <c r="AC33" s="4">
        <v>23</v>
      </c>
      <c r="AD33" s="4">
        <v>7</v>
      </c>
      <c r="AE33" s="4">
        <v>8</v>
      </c>
      <c r="AF33" s="4">
        <v>19</v>
      </c>
      <c r="AG33" s="4">
        <v>20</v>
      </c>
      <c r="AH33" s="4">
        <v>24</v>
      </c>
      <c r="AI33" s="4">
        <v>25</v>
      </c>
      <c r="AJ33" s="4">
        <v>5</v>
      </c>
      <c r="AK33" s="4">
        <v>22</v>
      </c>
      <c r="AL33" s="4">
        <v>6</v>
      </c>
      <c r="AM33" s="4">
        <v>24</v>
      </c>
      <c r="AN33" s="4">
        <v>14</v>
      </c>
      <c r="AO33" s="4">
        <v>34</v>
      </c>
      <c r="AP33" s="4">
        <v>37</v>
      </c>
      <c r="AQ33" s="4">
        <v>3</v>
      </c>
      <c r="AR33" s="4">
        <v>6</v>
      </c>
      <c r="AS33" s="4">
        <v>37</v>
      </c>
      <c r="AT33" s="4">
        <v>28</v>
      </c>
      <c r="AU33" s="4">
        <v>9</v>
      </c>
      <c r="AV33" s="4">
        <v>16</v>
      </c>
      <c r="AW33" s="4">
        <v>14</v>
      </c>
      <c r="AX33" s="4">
        <v>23</v>
      </c>
      <c r="AY33" s="4">
        <v>48</v>
      </c>
      <c r="AZ33" s="4">
        <v>37</v>
      </c>
      <c r="BA33" s="3">
        <v>49</v>
      </c>
      <c r="BB33" s="4">
        <v>40</v>
      </c>
      <c r="BC33" s="4">
        <v>50</v>
      </c>
      <c r="BD33" s="3">
        <v>52</v>
      </c>
      <c r="BE33" s="4">
        <v>44</v>
      </c>
      <c r="BF33" s="4">
        <v>4</v>
      </c>
    </row>
    <row r="34" spans="1:58">
      <c r="A34" s="169"/>
      <c r="B34" s="169"/>
      <c r="C34" s="177"/>
      <c r="D34">
        <v>1</v>
      </c>
      <c r="E34" t="s">
        <v>17</v>
      </c>
      <c r="F34" s="4">
        <v>3</v>
      </c>
      <c r="G34" s="4">
        <v>10</v>
      </c>
      <c r="H34" s="4">
        <v>10</v>
      </c>
      <c r="I34" s="4">
        <v>13</v>
      </c>
      <c r="J34" s="4">
        <v>23</v>
      </c>
      <c r="K34" s="4">
        <v>11</v>
      </c>
      <c r="L34" s="4">
        <v>7</v>
      </c>
      <c r="M34" s="4">
        <v>9</v>
      </c>
      <c r="N34" s="4">
        <v>11</v>
      </c>
      <c r="O34" s="4">
        <v>5</v>
      </c>
      <c r="P34" s="4">
        <v>16</v>
      </c>
      <c r="Q34" s="4">
        <v>35</v>
      </c>
      <c r="R34" s="4">
        <v>32</v>
      </c>
      <c r="S34" s="4">
        <v>33</v>
      </c>
      <c r="T34" s="4">
        <v>32</v>
      </c>
      <c r="U34" s="4">
        <v>17</v>
      </c>
      <c r="V34" s="4">
        <v>6</v>
      </c>
      <c r="W34" s="4">
        <v>6</v>
      </c>
      <c r="X34" s="4">
        <v>35</v>
      </c>
      <c r="Y34" s="4">
        <v>19</v>
      </c>
      <c r="Z34" s="4">
        <v>29</v>
      </c>
      <c r="AA34" s="4">
        <v>9</v>
      </c>
      <c r="AB34" s="4">
        <v>21</v>
      </c>
      <c r="AC34" s="4">
        <v>21</v>
      </c>
      <c r="AD34" s="4">
        <v>10</v>
      </c>
      <c r="AE34" s="4">
        <v>19</v>
      </c>
      <c r="AF34" s="4">
        <v>2</v>
      </c>
      <c r="AG34" s="4">
        <v>23</v>
      </c>
      <c r="AH34" s="4">
        <v>3</v>
      </c>
      <c r="AI34" s="4">
        <v>9</v>
      </c>
      <c r="AJ34" s="4">
        <v>24</v>
      </c>
      <c r="AK34" s="4">
        <v>31</v>
      </c>
      <c r="AL34" s="4">
        <v>1</v>
      </c>
      <c r="AM34" s="3">
        <v>20</v>
      </c>
      <c r="AN34" s="4">
        <v>6</v>
      </c>
      <c r="AO34" s="4">
        <v>6</v>
      </c>
      <c r="AP34" s="4">
        <v>10</v>
      </c>
      <c r="AQ34" s="4">
        <v>22</v>
      </c>
      <c r="AR34" s="4">
        <v>31</v>
      </c>
      <c r="AS34" s="4">
        <v>16</v>
      </c>
      <c r="AT34" s="4">
        <v>10</v>
      </c>
      <c r="AU34" s="4">
        <v>19</v>
      </c>
      <c r="AV34" s="4">
        <v>1</v>
      </c>
      <c r="AW34" s="4">
        <v>5</v>
      </c>
      <c r="AX34" s="4">
        <v>14</v>
      </c>
      <c r="AY34" s="4">
        <v>48</v>
      </c>
      <c r="AZ34" s="4">
        <v>39</v>
      </c>
      <c r="BA34" s="4">
        <v>17</v>
      </c>
      <c r="BB34" s="4">
        <v>28</v>
      </c>
      <c r="BC34" s="4">
        <v>43</v>
      </c>
      <c r="BD34" s="4">
        <v>24</v>
      </c>
      <c r="BE34" s="4">
        <v>27</v>
      </c>
      <c r="BF34" s="4">
        <v>17</v>
      </c>
    </row>
    <row r="35" spans="1:58">
      <c r="A35" s="169"/>
      <c r="B35" s="169"/>
      <c r="C35" s="177"/>
      <c r="D35">
        <v>2</v>
      </c>
      <c r="E35" t="s">
        <v>17</v>
      </c>
      <c r="F35" s="4">
        <v>7</v>
      </c>
      <c r="G35" s="4">
        <v>6</v>
      </c>
      <c r="H35" s="4">
        <v>9</v>
      </c>
      <c r="I35" s="4">
        <v>22</v>
      </c>
      <c r="J35" s="4">
        <v>2</v>
      </c>
      <c r="K35" s="4">
        <v>9</v>
      </c>
      <c r="L35" s="4">
        <v>20</v>
      </c>
      <c r="M35" s="4">
        <v>27</v>
      </c>
      <c r="N35" s="4">
        <v>13</v>
      </c>
      <c r="O35" s="4">
        <v>21</v>
      </c>
      <c r="P35" s="4">
        <v>8</v>
      </c>
      <c r="Q35" s="4">
        <v>10</v>
      </c>
      <c r="R35" s="4">
        <v>26</v>
      </c>
      <c r="S35" s="4">
        <v>11</v>
      </c>
      <c r="T35" s="4">
        <v>12</v>
      </c>
      <c r="U35" s="4">
        <v>1</v>
      </c>
      <c r="V35" s="4">
        <v>26</v>
      </c>
      <c r="W35" s="4">
        <v>2</v>
      </c>
      <c r="X35" s="4">
        <v>24</v>
      </c>
      <c r="Y35" s="4">
        <v>12</v>
      </c>
      <c r="Z35" s="4">
        <v>6</v>
      </c>
      <c r="AA35" s="4">
        <v>9</v>
      </c>
      <c r="AB35" s="4">
        <v>1</v>
      </c>
      <c r="AC35" s="4">
        <v>6</v>
      </c>
      <c r="AD35" s="4">
        <v>27</v>
      </c>
      <c r="AE35" s="4">
        <v>4</v>
      </c>
      <c r="AF35" s="4">
        <v>15</v>
      </c>
      <c r="AG35" s="4">
        <v>1</v>
      </c>
      <c r="AH35" s="4">
        <v>12</v>
      </c>
      <c r="AI35" s="4">
        <v>26</v>
      </c>
      <c r="AJ35" s="4">
        <v>2</v>
      </c>
      <c r="AK35" s="4">
        <v>19</v>
      </c>
      <c r="AL35" s="4">
        <v>1</v>
      </c>
      <c r="AM35" s="4">
        <v>20</v>
      </c>
      <c r="AN35" s="4">
        <v>6</v>
      </c>
      <c r="AO35" s="4">
        <v>6</v>
      </c>
      <c r="AP35" s="4">
        <v>10</v>
      </c>
      <c r="AQ35" s="4">
        <v>22</v>
      </c>
      <c r="AR35" s="4">
        <v>31</v>
      </c>
      <c r="AS35" s="4">
        <v>16</v>
      </c>
      <c r="AT35" s="4">
        <v>10</v>
      </c>
      <c r="AU35" s="4">
        <v>19</v>
      </c>
      <c r="AV35" s="4">
        <v>1</v>
      </c>
      <c r="AW35" s="4">
        <v>6</v>
      </c>
      <c r="AX35" s="4">
        <v>32</v>
      </c>
      <c r="AY35" s="4">
        <v>2</v>
      </c>
      <c r="AZ35" s="4">
        <v>4</v>
      </c>
      <c r="BA35" s="4">
        <v>5</v>
      </c>
      <c r="BB35" s="4">
        <v>25</v>
      </c>
      <c r="BC35" s="4">
        <v>23</v>
      </c>
      <c r="BD35" s="4">
        <v>44</v>
      </c>
      <c r="BE35" s="4">
        <v>2</v>
      </c>
      <c r="BF35" s="4">
        <v>6</v>
      </c>
    </row>
    <row r="36" spans="1:58">
      <c r="A36" s="169"/>
      <c r="B36" s="169"/>
      <c r="C36" s="177"/>
      <c r="D36">
        <v>1</v>
      </c>
      <c r="E36" s="123">
        <v>8492</v>
      </c>
      <c r="F36" s="4">
        <v>3</v>
      </c>
      <c r="G36" s="4">
        <v>10</v>
      </c>
      <c r="H36" s="4">
        <v>10</v>
      </c>
      <c r="I36" s="4">
        <v>13</v>
      </c>
      <c r="J36" s="4">
        <v>23</v>
      </c>
      <c r="K36" s="4">
        <v>11</v>
      </c>
      <c r="L36" s="4">
        <v>7</v>
      </c>
      <c r="M36" s="4">
        <v>9</v>
      </c>
      <c r="N36" s="4">
        <v>11</v>
      </c>
      <c r="O36" s="4">
        <v>5</v>
      </c>
      <c r="P36" s="4">
        <v>16</v>
      </c>
      <c r="Q36" s="4">
        <v>35</v>
      </c>
      <c r="R36" s="4">
        <v>32</v>
      </c>
      <c r="S36" s="4">
        <v>33</v>
      </c>
      <c r="T36" s="4">
        <v>32</v>
      </c>
      <c r="U36" s="4">
        <v>17</v>
      </c>
      <c r="V36" s="4">
        <v>6</v>
      </c>
      <c r="W36" s="4">
        <v>6</v>
      </c>
      <c r="X36" s="4">
        <v>35</v>
      </c>
      <c r="Y36" s="4">
        <v>19</v>
      </c>
      <c r="Z36" s="4">
        <v>29</v>
      </c>
      <c r="AA36" s="4">
        <v>9</v>
      </c>
      <c r="AB36" s="4">
        <v>21</v>
      </c>
      <c r="AC36" s="4">
        <v>21</v>
      </c>
      <c r="AD36" s="4">
        <v>10</v>
      </c>
      <c r="AE36" s="4">
        <v>19</v>
      </c>
      <c r="AF36" s="4">
        <v>2</v>
      </c>
      <c r="AG36" s="4">
        <v>23</v>
      </c>
      <c r="AH36" s="4">
        <v>3</v>
      </c>
      <c r="AI36" s="4">
        <v>9</v>
      </c>
      <c r="AJ36" s="4">
        <v>24</v>
      </c>
      <c r="AK36" s="4">
        <v>31</v>
      </c>
      <c r="AL36" s="4">
        <v>1</v>
      </c>
      <c r="AM36" s="4">
        <v>20</v>
      </c>
      <c r="AN36" s="4">
        <v>6</v>
      </c>
      <c r="AO36" s="4">
        <v>6</v>
      </c>
      <c r="AP36" s="4">
        <v>10</v>
      </c>
      <c r="AQ36" s="4">
        <v>22</v>
      </c>
      <c r="AR36" s="4">
        <v>31</v>
      </c>
      <c r="AS36" s="4">
        <v>16</v>
      </c>
      <c r="AT36" s="4">
        <v>10</v>
      </c>
      <c r="AU36" s="4">
        <v>19</v>
      </c>
      <c r="AV36" s="4">
        <v>1</v>
      </c>
      <c r="AW36" s="4">
        <v>2</v>
      </c>
      <c r="AX36" s="4">
        <v>32</v>
      </c>
      <c r="AY36" s="4">
        <v>2</v>
      </c>
      <c r="AZ36" s="4">
        <v>3</v>
      </c>
      <c r="BA36" s="4">
        <v>23</v>
      </c>
      <c r="BB36" s="3">
        <v>19</v>
      </c>
      <c r="BC36" s="4">
        <v>40</v>
      </c>
      <c r="BD36" s="4">
        <v>17</v>
      </c>
      <c r="BE36" s="4">
        <v>6</v>
      </c>
      <c r="BF36" s="4">
        <v>8</v>
      </c>
    </row>
    <row r="37" spans="1:58">
      <c r="A37" s="169"/>
      <c r="B37" s="169"/>
      <c r="C37" s="177"/>
      <c r="D37">
        <v>2</v>
      </c>
      <c r="E37" s="123">
        <v>8492</v>
      </c>
      <c r="F37" s="4">
        <v>7</v>
      </c>
      <c r="G37" s="4">
        <v>6</v>
      </c>
      <c r="H37" s="4">
        <v>9</v>
      </c>
      <c r="I37" s="4">
        <v>22</v>
      </c>
      <c r="J37" s="4">
        <v>2</v>
      </c>
      <c r="K37" s="4">
        <v>9</v>
      </c>
      <c r="L37" s="4">
        <v>20</v>
      </c>
      <c r="M37" s="4">
        <v>27</v>
      </c>
      <c r="N37" s="4">
        <v>13</v>
      </c>
      <c r="O37" s="4">
        <v>21</v>
      </c>
      <c r="P37" s="4">
        <v>8</v>
      </c>
      <c r="Q37" s="4">
        <v>10</v>
      </c>
      <c r="R37" s="4">
        <v>26</v>
      </c>
      <c r="S37" s="4">
        <v>11</v>
      </c>
      <c r="T37" s="4">
        <v>12</v>
      </c>
      <c r="U37" s="4">
        <v>1</v>
      </c>
      <c r="V37" s="4">
        <v>26</v>
      </c>
      <c r="W37" s="4">
        <v>2</v>
      </c>
      <c r="X37" s="4">
        <v>24</v>
      </c>
      <c r="Y37" s="4">
        <v>12</v>
      </c>
      <c r="Z37" s="4">
        <v>6</v>
      </c>
      <c r="AA37" s="4">
        <v>9</v>
      </c>
      <c r="AB37" s="4">
        <v>1</v>
      </c>
      <c r="AC37" s="4">
        <v>6</v>
      </c>
      <c r="AD37" s="4">
        <v>27</v>
      </c>
      <c r="AE37" s="4">
        <v>4</v>
      </c>
      <c r="AF37" s="4">
        <v>15</v>
      </c>
      <c r="AG37" s="4">
        <v>1</v>
      </c>
      <c r="AH37" s="4">
        <v>12</v>
      </c>
      <c r="AI37" s="4">
        <v>26</v>
      </c>
      <c r="AJ37" s="4">
        <v>2</v>
      </c>
      <c r="AK37" s="4">
        <v>19</v>
      </c>
      <c r="AL37" s="4">
        <v>1</v>
      </c>
      <c r="AM37" s="4">
        <v>20</v>
      </c>
      <c r="AN37" s="4">
        <v>6</v>
      </c>
      <c r="AO37" s="4">
        <v>6</v>
      </c>
      <c r="AP37" s="4">
        <v>10</v>
      </c>
      <c r="AQ37" s="4">
        <v>22</v>
      </c>
      <c r="AR37" s="4">
        <v>31</v>
      </c>
      <c r="AS37" s="4">
        <v>16</v>
      </c>
      <c r="AT37" s="4">
        <v>10</v>
      </c>
      <c r="AU37" s="4">
        <v>19</v>
      </c>
      <c r="AV37" s="4">
        <v>1</v>
      </c>
      <c r="AW37" s="4">
        <v>6</v>
      </c>
      <c r="AX37" s="4">
        <v>32</v>
      </c>
      <c r="AY37" s="4">
        <v>2</v>
      </c>
      <c r="AZ37" s="4">
        <v>4</v>
      </c>
      <c r="BA37" s="4">
        <v>5</v>
      </c>
      <c r="BB37" s="4">
        <v>25</v>
      </c>
      <c r="BC37" s="4">
        <v>23</v>
      </c>
      <c r="BD37" s="4">
        <v>44</v>
      </c>
      <c r="BE37" s="4">
        <v>2</v>
      </c>
      <c r="BF37" s="4">
        <v>6</v>
      </c>
    </row>
    <row r="38" spans="1:58">
      <c r="A38" s="169"/>
      <c r="B38" s="169"/>
      <c r="C38" s="177"/>
      <c r="D38">
        <v>1</v>
      </c>
      <c r="E38" t="s">
        <v>18</v>
      </c>
      <c r="F38" s="4">
        <v>3</v>
      </c>
      <c r="G38" s="4">
        <v>10</v>
      </c>
      <c r="H38" s="4">
        <v>10</v>
      </c>
      <c r="I38" s="4">
        <v>13</v>
      </c>
      <c r="J38" s="4">
        <v>23</v>
      </c>
      <c r="K38" s="4">
        <v>11</v>
      </c>
      <c r="L38" s="4">
        <v>7</v>
      </c>
      <c r="M38" s="4">
        <v>9</v>
      </c>
      <c r="N38" s="4">
        <v>11</v>
      </c>
      <c r="O38" s="4">
        <v>5</v>
      </c>
      <c r="P38" s="4">
        <v>16</v>
      </c>
      <c r="Q38" s="4">
        <v>35</v>
      </c>
      <c r="R38" s="4">
        <v>32</v>
      </c>
      <c r="S38" s="4">
        <v>33</v>
      </c>
      <c r="T38" s="4">
        <v>32</v>
      </c>
      <c r="U38" s="4">
        <v>17</v>
      </c>
      <c r="V38" s="4">
        <v>6</v>
      </c>
      <c r="W38" s="4">
        <v>6</v>
      </c>
      <c r="X38" s="4">
        <v>35</v>
      </c>
      <c r="Y38" s="4">
        <v>19</v>
      </c>
      <c r="Z38" s="4">
        <v>29</v>
      </c>
      <c r="AA38" s="4">
        <v>9</v>
      </c>
      <c r="AB38" s="4">
        <v>21</v>
      </c>
      <c r="AC38" s="4">
        <v>21</v>
      </c>
      <c r="AD38" s="4">
        <v>10</v>
      </c>
      <c r="AE38" s="4">
        <v>19</v>
      </c>
      <c r="AF38" s="4">
        <v>2</v>
      </c>
      <c r="AG38" s="4">
        <v>23</v>
      </c>
      <c r="AH38" s="4">
        <v>3</v>
      </c>
      <c r="AI38" s="4">
        <v>9</v>
      </c>
      <c r="AJ38" s="4">
        <v>24</v>
      </c>
      <c r="AK38" s="4">
        <v>31</v>
      </c>
      <c r="AL38" s="4">
        <v>1</v>
      </c>
      <c r="AM38" s="3">
        <v>20</v>
      </c>
      <c r="AN38" s="4">
        <v>6</v>
      </c>
      <c r="AO38" s="4">
        <v>6</v>
      </c>
      <c r="AP38" s="4">
        <v>10</v>
      </c>
      <c r="AQ38" s="4">
        <v>22</v>
      </c>
      <c r="AR38" s="4">
        <v>31</v>
      </c>
      <c r="AS38" s="4">
        <v>16</v>
      </c>
      <c r="AT38" s="4">
        <v>10</v>
      </c>
      <c r="AU38" s="4">
        <v>19</v>
      </c>
      <c r="AV38" s="4">
        <v>1</v>
      </c>
      <c r="AW38" s="4">
        <v>5</v>
      </c>
      <c r="AX38" s="4">
        <v>14</v>
      </c>
      <c r="AY38" s="4">
        <v>49</v>
      </c>
      <c r="AZ38" s="4">
        <v>3</v>
      </c>
      <c r="BA38" s="4">
        <v>23</v>
      </c>
      <c r="BB38" s="3">
        <v>19</v>
      </c>
      <c r="BC38" s="4">
        <v>40</v>
      </c>
      <c r="BD38" s="4">
        <v>17</v>
      </c>
      <c r="BE38" s="4">
        <v>6</v>
      </c>
      <c r="BF38" s="4">
        <v>8</v>
      </c>
    </row>
    <row r="39" spans="1:58">
      <c r="A39" s="169"/>
      <c r="B39" s="169"/>
      <c r="C39" s="177"/>
      <c r="D39">
        <v>2</v>
      </c>
      <c r="E39" t="s">
        <v>18</v>
      </c>
      <c r="F39" s="4">
        <v>7</v>
      </c>
      <c r="G39" s="4">
        <v>6</v>
      </c>
      <c r="H39" s="4">
        <v>9</v>
      </c>
      <c r="I39" s="4">
        <v>22</v>
      </c>
      <c r="J39" s="4">
        <v>2</v>
      </c>
      <c r="K39" s="4">
        <v>9</v>
      </c>
      <c r="L39" s="4">
        <v>20</v>
      </c>
      <c r="M39" s="4">
        <v>27</v>
      </c>
      <c r="N39" s="4">
        <v>13</v>
      </c>
      <c r="O39" s="4">
        <v>21</v>
      </c>
      <c r="P39" s="4">
        <v>8</v>
      </c>
      <c r="Q39" s="4">
        <v>10</v>
      </c>
      <c r="R39" s="4">
        <v>26</v>
      </c>
      <c r="S39" s="4">
        <v>11</v>
      </c>
      <c r="T39" s="4">
        <v>12</v>
      </c>
      <c r="U39" s="4">
        <v>1</v>
      </c>
      <c r="V39" s="4">
        <v>26</v>
      </c>
      <c r="W39" s="4">
        <v>2</v>
      </c>
      <c r="X39" s="4">
        <v>24</v>
      </c>
      <c r="Y39" s="4">
        <v>12</v>
      </c>
      <c r="Z39" s="4">
        <v>6</v>
      </c>
      <c r="AA39" s="4">
        <v>9</v>
      </c>
      <c r="AB39" s="4">
        <v>1</v>
      </c>
      <c r="AC39" s="4">
        <v>6</v>
      </c>
      <c r="AD39" s="4">
        <v>27</v>
      </c>
      <c r="AE39" s="4">
        <v>4</v>
      </c>
      <c r="AF39" s="4">
        <v>15</v>
      </c>
      <c r="AG39" s="4">
        <v>1</v>
      </c>
      <c r="AH39" s="4">
        <v>12</v>
      </c>
      <c r="AI39" s="4">
        <v>26</v>
      </c>
      <c r="AJ39" s="4">
        <v>2</v>
      </c>
      <c r="AK39" s="4">
        <v>19</v>
      </c>
      <c r="AL39" s="4">
        <v>1</v>
      </c>
      <c r="AM39" s="4">
        <v>20</v>
      </c>
      <c r="AN39" s="4">
        <v>6</v>
      </c>
      <c r="AO39" s="4">
        <v>6</v>
      </c>
      <c r="AP39" s="4">
        <v>10</v>
      </c>
      <c r="AQ39" s="4">
        <v>22</v>
      </c>
      <c r="AR39" s="4">
        <v>31</v>
      </c>
      <c r="AS39" s="4">
        <v>16</v>
      </c>
      <c r="AT39" s="4">
        <v>10</v>
      </c>
      <c r="AU39" s="4">
        <v>19</v>
      </c>
      <c r="AV39" s="4">
        <v>1</v>
      </c>
      <c r="AW39" s="4">
        <v>6</v>
      </c>
      <c r="AX39" s="4">
        <v>32</v>
      </c>
      <c r="AY39" s="4">
        <v>2</v>
      </c>
      <c r="AZ39" s="4">
        <v>4</v>
      </c>
      <c r="BA39" s="4">
        <v>5</v>
      </c>
      <c r="BB39" s="4">
        <v>25</v>
      </c>
      <c r="BC39" s="4">
        <v>23</v>
      </c>
      <c r="BD39" s="4">
        <v>44</v>
      </c>
      <c r="BE39" s="4">
        <v>2</v>
      </c>
      <c r="BF39" s="4">
        <v>6</v>
      </c>
    </row>
    <row r="40" spans="1:58">
      <c r="A40" s="169"/>
      <c r="B40" s="169"/>
      <c r="C40" s="177"/>
      <c r="D40">
        <v>1</v>
      </c>
      <c r="E40" t="s">
        <v>19</v>
      </c>
      <c r="F40" s="4">
        <v>1</v>
      </c>
      <c r="G40" s="4">
        <v>1</v>
      </c>
      <c r="H40" s="4">
        <v>5</v>
      </c>
      <c r="I40" s="4">
        <v>18</v>
      </c>
      <c r="J40" s="4">
        <v>1</v>
      </c>
      <c r="K40" s="4">
        <v>3</v>
      </c>
      <c r="L40" s="4">
        <v>27</v>
      </c>
      <c r="M40" s="4">
        <v>4</v>
      </c>
      <c r="N40" s="4">
        <v>3</v>
      </c>
      <c r="O40" s="4">
        <v>13</v>
      </c>
      <c r="P40" s="4">
        <v>20</v>
      </c>
      <c r="Q40" s="4">
        <v>33</v>
      </c>
      <c r="R40" s="4">
        <v>8</v>
      </c>
      <c r="S40" s="4">
        <v>17</v>
      </c>
      <c r="T40" s="4">
        <v>16</v>
      </c>
      <c r="U40" s="4">
        <v>24</v>
      </c>
      <c r="V40" s="4">
        <v>9</v>
      </c>
      <c r="W40" s="4">
        <v>11</v>
      </c>
      <c r="X40" s="4">
        <v>1</v>
      </c>
      <c r="Y40" s="4">
        <v>22</v>
      </c>
      <c r="Z40" s="4">
        <v>22</v>
      </c>
      <c r="AA40" s="4">
        <v>4</v>
      </c>
      <c r="AB40" s="4">
        <v>11</v>
      </c>
      <c r="AC40" s="4">
        <v>23</v>
      </c>
      <c r="AD40" s="4">
        <v>7</v>
      </c>
      <c r="AE40" s="4">
        <v>8</v>
      </c>
      <c r="AF40" s="4">
        <v>19</v>
      </c>
      <c r="AG40" s="4">
        <v>20</v>
      </c>
      <c r="AH40" s="4">
        <v>24</v>
      </c>
      <c r="AI40" s="4">
        <v>25</v>
      </c>
      <c r="AJ40" s="4">
        <v>5</v>
      </c>
      <c r="AK40" s="4">
        <v>22</v>
      </c>
      <c r="AL40" s="4">
        <v>6</v>
      </c>
      <c r="AM40" s="4">
        <v>24</v>
      </c>
      <c r="AN40" s="4">
        <v>14</v>
      </c>
      <c r="AO40" s="4">
        <v>34</v>
      </c>
      <c r="AP40" s="4">
        <v>37</v>
      </c>
      <c r="AQ40" s="4">
        <v>3</v>
      </c>
      <c r="AR40" s="4">
        <v>6</v>
      </c>
      <c r="AS40" s="4">
        <v>37</v>
      </c>
      <c r="AT40" s="4">
        <v>28</v>
      </c>
      <c r="AU40" s="4">
        <v>9</v>
      </c>
      <c r="AV40" s="4">
        <v>1</v>
      </c>
      <c r="AW40" s="4">
        <v>6</v>
      </c>
      <c r="AX40" s="4">
        <v>32</v>
      </c>
      <c r="AY40" s="4">
        <v>2</v>
      </c>
      <c r="AZ40" s="4">
        <v>4</v>
      </c>
      <c r="BA40" s="4">
        <v>5</v>
      </c>
      <c r="BB40" s="4">
        <v>25</v>
      </c>
      <c r="BC40" s="4">
        <v>23</v>
      </c>
      <c r="BD40" s="4">
        <v>44</v>
      </c>
      <c r="BE40" s="4">
        <v>2</v>
      </c>
      <c r="BF40" s="4">
        <v>6</v>
      </c>
    </row>
    <row r="41" spans="1:58">
      <c r="A41" s="169"/>
      <c r="B41" s="169"/>
      <c r="C41" s="178"/>
      <c r="D41" s="12">
        <v>2</v>
      </c>
      <c r="E41" s="12" t="s">
        <v>19</v>
      </c>
      <c r="F41" s="4">
        <v>3</v>
      </c>
      <c r="G41" s="4">
        <v>11</v>
      </c>
      <c r="H41" s="4">
        <v>23</v>
      </c>
      <c r="I41" s="4">
        <v>7</v>
      </c>
      <c r="J41" s="4">
        <v>17</v>
      </c>
      <c r="K41" s="4">
        <v>17</v>
      </c>
      <c r="L41" s="4">
        <v>19</v>
      </c>
      <c r="M41" s="4">
        <v>26</v>
      </c>
      <c r="N41" s="4">
        <v>18</v>
      </c>
      <c r="O41" s="4">
        <v>11</v>
      </c>
      <c r="P41" s="4">
        <v>15</v>
      </c>
      <c r="Q41" s="4">
        <v>18</v>
      </c>
      <c r="R41" s="4">
        <v>49</v>
      </c>
      <c r="S41" s="4">
        <v>3</v>
      </c>
      <c r="T41" s="4">
        <v>19</v>
      </c>
      <c r="U41" s="4">
        <v>5</v>
      </c>
      <c r="V41" s="4">
        <v>38</v>
      </c>
      <c r="W41" s="4">
        <v>28</v>
      </c>
      <c r="X41" s="4">
        <v>29</v>
      </c>
      <c r="Y41" s="4">
        <v>12</v>
      </c>
      <c r="Z41" s="4">
        <v>6</v>
      </c>
      <c r="AA41" s="4">
        <v>35</v>
      </c>
      <c r="AB41" s="4">
        <v>24</v>
      </c>
      <c r="AC41" s="4">
        <v>3</v>
      </c>
      <c r="AD41" s="4">
        <v>10</v>
      </c>
      <c r="AE41" s="4">
        <v>19</v>
      </c>
      <c r="AF41" s="4">
        <v>2</v>
      </c>
      <c r="AG41" s="4">
        <v>23</v>
      </c>
      <c r="AH41" s="4">
        <v>3</v>
      </c>
      <c r="AI41" s="4">
        <v>9</v>
      </c>
      <c r="AJ41" s="4">
        <v>24</v>
      </c>
      <c r="AK41" s="4">
        <v>31</v>
      </c>
      <c r="AL41" s="4">
        <v>1</v>
      </c>
      <c r="AM41" s="4">
        <v>20</v>
      </c>
      <c r="AN41" s="4">
        <v>6</v>
      </c>
      <c r="AO41" s="4">
        <v>6</v>
      </c>
      <c r="AP41" s="4">
        <v>10</v>
      </c>
      <c r="AQ41" s="4">
        <v>22</v>
      </c>
      <c r="AR41" s="4">
        <v>31</v>
      </c>
      <c r="AS41" s="4">
        <v>16</v>
      </c>
      <c r="AT41" s="4">
        <v>10</v>
      </c>
      <c r="AU41" s="4">
        <v>19</v>
      </c>
      <c r="AV41" s="4">
        <v>1</v>
      </c>
      <c r="AW41" s="4">
        <v>5</v>
      </c>
      <c r="AX41" s="4">
        <v>14</v>
      </c>
      <c r="AY41" s="4">
        <v>48</v>
      </c>
      <c r="AZ41" s="4">
        <v>39</v>
      </c>
      <c r="BA41" s="4">
        <v>17</v>
      </c>
      <c r="BB41" s="4">
        <v>28</v>
      </c>
      <c r="BC41" s="4">
        <v>43</v>
      </c>
      <c r="BD41" s="4">
        <v>24</v>
      </c>
      <c r="BE41" s="4">
        <v>27</v>
      </c>
      <c r="BF41" s="4">
        <v>17</v>
      </c>
    </row>
    <row r="42" spans="1:58">
      <c r="A42" s="168" t="s">
        <v>80</v>
      </c>
      <c r="B42" s="168"/>
      <c r="C42" s="168"/>
      <c r="D42">
        <v>1</v>
      </c>
      <c r="E42" s="2" t="s">
        <v>20</v>
      </c>
      <c r="F42" s="39">
        <v>1</v>
      </c>
      <c r="G42" s="39">
        <v>1</v>
      </c>
      <c r="H42" s="105">
        <v>5</v>
      </c>
      <c r="I42" s="39">
        <v>18</v>
      </c>
      <c r="J42" s="39">
        <v>1</v>
      </c>
      <c r="K42" s="39">
        <v>3</v>
      </c>
      <c r="L42" s="39">
        <v>27</v>
      </c>
      <c r="M42" s="39">
        <v>4</v>
      </c>
      <c r="N42" s="39">
        <v>3</v>
      </c>
      <c r="O42" s="39">
        <v>13</v>
      </c>
      <c r="P42" s="39">
        <v>20</v>
      </c>
      <c r="Q42" s="39">
        <v>33</v>
      </c>
      <c r="R42" s="39">
        <v>8</v>
      </c>
      <c r="S42" s="39">
        <v>17</v>
      </c>
      <c r="T42" s="39">
        <v>16</v>
      </c>
      <c r="U42" s="39">
        <v>24</v>
      </c>
      <c r="V42" s="39">
        <v>9</v>
      </c>
      <c r="W42" s="39">
        <v>11</v>
      </c>
      <c r="X42" s="39">
        <v>1</v>
      </c>
      <c r="Y42" s="39">
        <v>22</v>
      </c>
      <c r="Z42" s="39">
        <v>22</v>
      </c>
      <c r="AA42" s="39">
        <v>4</v>
      </c>
      <c r="AB42" s="39">
        <v>11</v>
      </c>
      <c r="AC42" s="39">
        <v>23</v>
      </c>
      <c r="AD42" s="39">
        <v>7</v>
      </c>
      <c r="AE42" s="39">
        <v>8</v>
      </c>
      <c r="AF42" s="39">
        <v>19</v>
      </c>
      <c r="AG42" s="39">
        <v>20</v>
      </c>
      <c r="AH42" s="39">
        <v>24</v>
      </c>
      <c r="AI42" s="39">
        <v>25</v>
      </c>
      <c r="AJ42" s="39">
        <v>5</v>
      </c>
      <c r="AK42" s="39">
        <v>22</v>
      </c>
      <c r="AL42" s="39">
        <v>6</v>
      </c>
      <c r="AM42" s="105">
        <v>24</v>
      </c>
      <c r="AN42" s="39">
        <v>14</v>
      </c>
      <c r="AO42" s="39">
        <v>34</v>
      </c>
      <c r="AP42" s="39">
        <v>37</v>
      </c>
      <c r="AQ42" s="39">
        <v>3</v>
      </c>
      <c r="AR42" s="39">
        <v>6</v>
      </c>
      <c r="AS42" s="39">
        <v>37</v>
      </c>
      <c r="AT42" s="39">
        <v>28</v>
      </c>
      <c r="AU42" s="39">
        <v>9</v>
      </c>
      <c r="AV42" s="39">
        <v>1</v>
      </c>
      <c r="AW42" s="39">
        <v>6</v>
      </c>
      <c r="AX42" s="39">
        <v>32</v>
      </c>
      <c r="AY42" s="39">
        <v>2</v>
      </c>
      <c r="AZ42" s="39">
        <v>4</v>
      </c>
      <c r="BA42" s="39">
        <v>5</v>
      </c>
      <c r="BB42" s="39">
        <v>25</v>
      </c>
      <c r="BC42" s="39">
        <v>23</v>
      </c>
      <c r="BD42" s="39">
        <v>44</v>
      </c>
      <c r="BE42" s="39">
        <v>2</v>
      </c>
      <c r="BF42" s="39">
        <v>6</v>
      </c>
    </row>
    <row r="43" spans="1:58">
      <c r="A43" s="169"/>
      <c r="B43" s="169"/>
      <c r="C43" s="169"/>
      <c r="D43">
        <v>2</v>
      </c>
      <c r="E43" s="2" t="s">
        <v>20</v>
      </c>
      <c r="F43" s="4">
        <v>11</v>
      </c>
      <c r="G43" s="4">
        <v>17</v>
      </c>
      <c r="H43" s="4">
        <v>27</v>
      </c>
      <c r="I43" s="4">
        <v>15</v>
      </c>
      <c r="J43" s="4">
        <v>8</v>
      </c>
      <c r="K43" s="4">
        <v>1</v>
      </c>
      <c r="L43" s="4">
        <v>4</v>
      </c>
      <c r="M43" s="4">
        <v>7</v>
      </c>
      <c r="N43" s="4">
        <v>35</v>
      </c>
      <c r="O43" s="4">
        <v>1</v>
      </c>
      <c r="P43" s="4">
        <v>6</v>
      </c>
      <c r="Q43" s="4">
        <v>27</v>
      </c>
      <c r="R43" s="4">
        <v>26</v>
      </c>
      <c r="S43" s="4">
        <v>11</v>
      </c>
      <c r="T43" s="4">
        <v>12</v>
      </c>
      <c r="U43" s="4">
        <v>1</v>
      </c>
      <c r="V43" s="4">
        <v>26</v>
      </c>
      <c r="W43" s="4">
        <v>2</v>
      </c>
      <c r="X43" s="4">
        <v>24</v>
      </c>
      <c r="Y43" s="4">
        <v>12</v>
      </c>
      <c r="Z43" s="4">
        <v>6</v>
      </c>
      <c r="AA43" s="4">
        <v>9</v>
      </c>
      <c r="AB43" s="4">
        <v>1</v>
      </c>
      <c r="AC43" s="4">
        <v>6</v>
      </c>
      <c r="AD43" s="4">
        <v>27</v>
      </c>
      <c r="AE43" s="4">
        <v>4</v>
      </c>
      <c r="AF43" s="4">
        <v>15</v>
      </c>
      <c r="AG43" s="4">
        <v>1</v>
      </c>
      <c r="AH43" s="4">
        <v>12</v>
      </c>
      <c r="AI43" s="4">
        <v>26</v>
      </c>
      <c r="AJ43" s="4">
        <v>2</v>
      </c>
      <c r="AK43" s="4">
        <v>19</v>
      </c>
      <c r="AL43" s="4">
        <v>1</v>
      </c>
      <c r="AM43" s="4">
        <v>20</v>
      </c>
      <c r="AN43" s="4">
        <v>6</v>
      </c>
      <c r="AO43" s="4">
        <v>6</v>
      </c>
      <c r="AP43" s="4">
        <v>10</v>
      </c>
      <c r="AQ43" s="4">
        <v>22</v>
      </c>
      <c r="AR43" s="4">
        <v>31</v>
      </c>
      <c r="AS43" s="4">
        <v>16</v>
      </c>
      <c r="AT43" s="4">
        <v>10</v>
      </c>
      <c r="AU43" s="4">
        <v>19</v>
      </c>
      <c r="AV43" s="4">
        <v>1</v>
      </c>
      <c r="AW43" s="4">
        <v>6</v>
      </c>
      <c r="AX43" s="4">
        <v>32</v>
      </c>
      <c r="AY43" s="4">
        <v>2</v>
      </c>
      <c r="AZ43" s="4">
        <v>4</v>
      </c>
      <c r="BA43" s="4">
        <v>5</v>
      </c>
      <c r="BB43" s="4">
        <v>25</v>
      </c>
      <c r="BC43" s="4">
        <v>23</v>
      </c>
      <c r="BD43" s="4">
        <v>44</v>
      </c>
      <c r="BE43" s="4">
        <v>2</v>
      </c>
      <c r="BF43" s="4">
        <v>6</v>
      </c>
    </row>
    <row r="44" spans="1:58">
      <c r="A44" s="169"/>
      <c r="B44" s="169"/>
      <c r="C44" s="169"/>
      <c r="D44">
        <v>1</v>
      </c>
      <c r="E44" s="2" t="s">
        <v>21</v>
      </c>
      <c r="F44" s="4">
        <v>3</v>
      </c>
      <c r="G44" s="4">
        <v>11</v>
      </c>
      <c r="H44" s="4">
        <v>23</v>
      </c>
      <c r="I44" s="4">
        <v>7</v>
      </c>
      <c r="J44" s="4">
        <v>17</v>
      </c>
      <c r="K44" s="4">
        <v>17</v>
      </c>
      <c r="L44" s="4">
        <v>19</v>
      </c>
      <c r="M44" s="4">
        <v>26</v>
      </c>
      <c r="N44" s="4">
        <v>18</v>
      </c>
      <c r="O44" s="4">
        <v>11</v>
      </c>
      <c r="P44" s="4">
        <v>15</v>
      </c>
      <c r="Q44" s="4">
        <v>18</v>
      </c>
      <c r="R44" s="4">
        <v>49</v>
      </c>
      <c r="S44" s="4">
        <v>3</v>
      </c>
      <c r="T44" s="4">
        <v>19</v>
      </c>
      <c r="U44" s="4">
        <v>5</v>
      </c>
      <c r="V44" s="4">
        <v>38</v>
      </c>
      <c r="W44" s="4">
        <v>27</v>
      </c>
      <c r="X44" s="4">
        <v>35</v>
      </c>
      <c r="Y44" s="4">
        <v>19</v>
      </c>
      <c r="Z44" s="4">
        <v>29</v>
      </c>
      <c r="AA44" s="4">
        <v>9</v>
      </c>
      <c r="AB44" s="4">
        <v>21</v>
      </c>
      <c r="AC44" s="4">
        <v>21</v>
      </c>
      <c r="AD44" s="4">
        <v>10</v>
      </c>
      <c r="AE44" s="4">
        <v>19</v>
      </c>
      <c r="AF44" s="4">
        <v>2</v>
      </c>
      <c r="AG44" s="4">
        <v>23</v>
      </c>
      <c r="AH44" s="4">
        <v>3</v>
      </c>
      <c r="AI44" s="4">
        <v>9</v>
      </c>
      <c r="AJ44" s="4">
        <v>24</v>
      </c>
      <c r="AK44" s="4">
        <v>31</v>
      </c>
      <c r="AL44" s="4">
        <v>1</v>
      </c>
      <c r="AM44" s="4">
        <v>20</v>
      </c>
      <c r="AN44" s="4">
        <v>6</v>
      </c>
      <c r="AO44" s="4">
        <v>6</v>
      </c>
      <c r="AP44" s="4">
        <v>10</v>
      </c>
      <c r="AQ44" s="4">
        <v>22</v>
      </c>
      <c r="AR44" s="4">
        <v>31</v>
      </c>
      <c r="AS44" s="4">
        <v>16</v>
      </c>
      <c r="AT44" s="4">
        <v>10</v>
      </c>
      <c r="AU44" s="4">
        <v>19</v>
      </c>
      <c r="AV44" s="4">
        <v>1</v>
      </c>
      <c r="AW44" s="4">
        <v>5</v>
      </c>
      <c r="AX44" s="4">
        <v>13</v>
      </c>
      <c r="AY44" s="4">
        <v>2</v>
      </c>
      <c r="AZ44" s="4">
        <v>4</v>
      </c>
      <c r="BA44" s="4">
        <v>5</v>
      </c>
      <c r="BB44" s="4">
        <v>25</v>
      </c>
      <c r="BC44" s="4">
        <v>23</v>
      </c>
      <c r="BD44" s="4">
        <v>44</v>
      </c>
      <c r="BE44" s="4">
        <v>2</v>
      </c>
      <c r="BF44" s="4">
        <v>6</v>
      </c>
    </row>
    <row r="45" spans="1:58">
      <c r="A45" s="169"/>
      <c r="B45" s="169"/>
      <c r="C45" s="169"/>
      <c r="D45">
        <v>2</v>
      </c>
      <c r="E45" s="2" t="s">
        <v>21</v>
      </c>
      <c r="F45" s="4">
        <v>11</v>
      </c>
      <c r="G45" s="4">
        <v>17</v>
      </c>
      <c r="H45" s="4">
        <v>27</v>
      </c>
      <c r="I45" s="4">
        <v>15</v>
      </c>
      <c r="J45" s="4">
        <v>8</v>
      </c>
      <c r="K45" s="4">
        <v>1</v>
      </c>
      <c r="L45" s="4">
        <v>4</v>
      </c>
      <c r="M45" s="4">
        <v>7</v>
      </c>
      <c r="N45" s="4">
        <v>35</v>
      </c>
      <c r="O45" s="4">
        <v>1</v>
      </c>
      <c r="P45" s="4">
        <v>6</v>
      </c>
      <c r="Q45" s="4">
        <v>27</v>
      </c>
      <c r="R45" s="4">
        <v>26</v>
      </c>
      <c r="S45" s="4">
        <v>11</v>
      </c>
      <c r="T45" s="4">
        <v>12</v>
      </c>
      <c r="U45" s="4">
        <v>1</v>
      </c>
      <c r="V45" s="4">
        <v>26</v>
      </c>
      <c r="W45" s="4">
        <v>2</v>
      </c>
      <c r="X45" s="4">
        <v>24</v>
      </c>
      <c r="Y45" s="4">
        <v>12</v>
      </c>
      <c r="Z45" s="4">
        <v>6</v>
      </c>
      <c r="AA45" s="4">
        <v>9</v>
      </c>
      <c r="AB45" s="4">
        <v>1</v>
      </c>
      <c r="AC45" s="4">
        <v>6</v>
      </c>
      <c r="AD45" s="4">
        <v>27</v>
      </c>
      <c r="AE45" s="4">
        <v>4</v>
      </c>
      <c r="AF45" s="4">
        <v>15</v>
      </c>
      <c r="AG45" s="4">
        <v>1</v>
      </c>
      <c r="AH45" s="4">
        <v>12</v>
      </c>
      <c r="AI45" s="4">
        <v>26</v>
      </c>
      <c r="AJ45" s="4">
        <v>2</v>
      </c>
      <c r="AK45" s="4">
        <v>19</v>
      </c>
      <c r="AL45" s="4">
        <v>1</v>
      </c>
      <c r="AM45" s="3">
        <v>20</v>
      </c>
      <c r="AN45" s="4">
        <v>6</v>
      </c>
      <c r="AO45" s="4">
        <v>6</v>
      </c>
      <c r="AP45" s="4">
        <v>10</v>
      </c>
      <c r="AQ45" s="4">
        <v>22</v>
      </c>
      <c r="AR45" s="4">
        <v>31</v>
      </c>
      <c r="AS45" s="4">
        <v>16</v>
      </c>
      <c r="AT45" s="4">
        <v>10</v>
      </c>
      <c r="AU45" s="4">
        <v>19</v>
      </c>
      <c r="AV45" s="4">
        <v>1</v>
      </c>
      <c r="AW45" s="4">
        <v>6</v>
      </c>
      <c r="AX45" s="4">
        <v>32</v>
      </c>
      <c r="AY45" s="4">
        <v>2</v>
      </c>
      <c r="AZ45" s="4">
        <v>14</v>
      </c>
      <c r="BA45" s="4">
        <v>17</v>
      </c>
      <c r="BB45" s="4">
        <v>26</v>
      </c>
      <c r="BC45" s="4">
        <v>5</v>
      </c>
      <c r="BD45" s="4">
        <v>27</v>
      </c>
      <c r="BE45" s="4">
        <v>14</v>
      </c>
      <c r="BF45" s="4">
        <v>4</v>
      </c>
    </row>
    <row r="46" spans="1:58">
      <c r="A46" s="169"/>
      <c r="B46" s="169"/>
      <c r="C46" s="169"/>
      <c r="D46">
        <v>1</v>
      </c>
      <c r="E46" s="2" t="s">
        <v>22</v>
      </c>
      <c r="F46" s="4">
        <v>1</v>
      </c>
      <c r="G46" s="4">
        <v>1</v>
      </c>
      <c r="H46" s="4">
        <v>5</v>
      </c>
      <c r="I46" s="4">
        <v>18</v>
      </c>
      <c r="J46" s="4">
        <v>1</v>
      </c>
      <c r="K46" s="4">
        <v>3</v>
      </c>
      <c r="L46" s="4">
        <v>27</v>
      </c>
      <c r="M46" s="4">
        <v>4</v>
      </c>
      <c r="N46" s="4">
        <v>3</v>
      </c>
      <c r="O46" s="4">
        <v>13</v>
      </c>
      <c r="P46" s="4">
        <v>20</v>
      </c>
      <c r="Q46" s="4">
        <v>33</v>
      </c>
      <c r="R46" s="4">
        <v>8</v>
      </c>
      <c r="S46" s="4">
        <v>17</v>
      </c>
      <c r="T46" s="4">
        <v>16</v>
      </c>
      <c r="U46" s="4">
        <v>24</v>
      </c>
      <c r="V46" s="4">
        <v>9</v>
      </c>
      <c r="W46" s="4">
        <v>11</v>
      </c>
      <c r="X46" s="4">
        <v>1</v>
      </c>
      <c r="Y46" s="4">
        <v>22</v>
      </c>
      <c r="Z46" s="4">
        <v>22</v>
      </c>
      <c r="AA46" s="4">
        <v>4</v>
      </c>
      <c r="AB46" s="4">
        <v>11</v>
      </c>
      <c r="AC46" s="4">
        <v>23</v>
      </c>
      <c r="AD46" s="4">
        <v>7</v>
      </c>
      <c r="AE46" s="4">
        <v>8</v>
      </c>
      <c r="AF46" s="4">
        <v>19</v>
      </c>
      <c r="AG46" s="4">
        <v>20</v>
      </c>
      <c r="AH46" s="4">
        <v>24</v>
      </c>
      <c r="AI46" s="4">
        <v>25</v>
      </c>
      <c r="AJ46" s="4">
        <v>5</v>
      </c>
      <c r="AK46" s="4">
        <v>22</v>
      </c>
      <c r="AL46" s="4">
        <v>6</v>
      </c>
      <c r="AM46" s="4">
        <v>24</v>
      </c>
      <c r="AN46" s="4">
        <v>14</v>
      </c>
      <c r="AO46" s="4">
        <v>34</v>
      </c>
      <c r="AP46" s="4">
        <v>37</v>
      </c>
      <c r="AQ46" s="4">
        <v>3</v>
      </c>
      <c r="AR46" s="4">
        <v>6</v>
      </c>
      <c r="AS46" s="4">
        <v>37</v>
      </c>
      <c r="AT46" s="4">
        <v>28</v>
      </c>
      <c r="AU46" s="4">
        <v>9</v>
      </c>
      <c r="AV46" s="4">
        <v>1</v>
      </c>
      <c r="AW46" s="4">
        <v>6</v>
      </c>
      <c r="AX46" s="4">
        <v>32</v>
      </c>
      <c r="AY46" s="4">
        <v>2</v>
      </c>
      <c r="AZ46" s="4">
        <v>4</v>
      </c>
      <c r="BA46" s="4">
        <v>5</v>
      </c>
      <c r="BB46" s="4">
        <v>25</v>
      </c>
      <c r="BC46" s="4">
        <v>23</v>
      </c>
      <c r="BD46" s="4">
        <v>44</v>
      </c>
      <c r="BE46" s="4">
        <v>2</v>
      </c>
      <c r="BF46" s="4">
        <v>6</v>
      </c>
    </row>
    <row r="47" spans="1:58">
      <c r="A47" s="169"/>
      <c r="B47" s="169"/>
      <c r="C47" s="169"/>
      <c r="D47">
        <v>2</v>
      </c>
      <c r="E47" s="2" t="s">
        <v>22</v>
      </c>
      <c r="F47" s="4">
        <v>3</v>
      </c>
      <c r="G47" s="4">
        <v>10</v>
      </c>
      <c r="H47" s="4">
        <v>10</v>
      </c>
      <c r="I47" s="4">
        <v>13</v>
      </c>
      <c r="J47" s="4">
        <v>23</v>
      </c>
      <c r="K47" s="4">
        <v>11</v>
      </c>
      <c r="L47" s="4">
        <v>7</v>
      </c>
      <c r="M47" s="4">
        <v>9</v>
      </c>
      <c r="N47" s="4">
        <v>11</v>
      </c>
      <c r="O47" s="4">
        <v>5</v>
      </c>
      <c r="P47" s="4">
        <v>17</v>
      </c>
      <c r="Q47" s="4">
        <v>29</v>
      </c>
      <c r="R47" s="4">
        <v>14</v>
      </c>
      <c r="S47" s="4">
        <v>21</v>
      </c>
      <c r="T47" s="4">
        <v>21</v>
      </c>
      <c r="U47" s="4">
        <v>8</v>
      </c>
      <c r="V47" s="4">
        <v>17</v>
      </c>
      <c r="W47" s="4">
        <v>25</v>
      </c>
      <c r="X47" s="4">
        <v>26</v>
      </c>
      <c r="Y47" s="4">
        <v>8</v>
      </c>
      <c r="Z47" s="4">
        <v>4</v>
      </c>
      <c r="AA47" s="4">
        <v>27</v>
      </c>
      <c r="AB47" s="4">
        <v>2</v>
      </c>
      <c r="AC47" s="4">
        <v>6</v>
      </c>
      <c r="AD47" s="4">
        <v>27</v>
      </c>
      <c r="AE47" s="4">
        <v>4</v>
      </c>
      <c r="AF47" s="4">
        <v>15</v>
      </c>
      <c r="AG47" s="4">
        <v>1</v>
      </c>
      <c r="AH47" s="4">
        <v>12</v>
      </c>
      <c r="AI47" s="4">
        <v>26</v>
      </c>
      <c r="AJ47" s="4">
        <v>2</v>
      </c>
      <c r="AK47" s="4">
        <v>19</v>
      </c>
      <c r="AL47" s="4">
        <v>1</v>
      </c>
      <c r="AM47" s="4">
        <v>20</v>
      </c>
      <c r="AN47" s="4">
        <v>6</v>
      </c>
      <c r="AO47" s="4">
        <v>6</v>
      </c>
      <c r="AP47" s="4">
        <v>10</v>
      </c>
      <c r="AQ47" s="4">
        <v>22</v>
      </c>
      <c r="AR47" s="4">
        <v>31</v>
      </c>
      <c r="AS47" s="4">
        <v>16</v>
      </c>
      <c r="AT47" s="4">
        <v>10</v>
      </c>
      <c r="AU47" s="4">
        <v>19</v>
      </c>
      <c r="AV47" s="4">
        <v>1</v>
      </c>
      <c r="AW47" s="4">
        <v>6</v>
      </c>
      <c r="AX47" s="4">
        <v>32</v>
      </c>
      <c r="AY47" s="4">
        <v>2</v>
      </c>
      <c r="AZ47" s="4">
        <v>4</v>
      </c>
      <c r="BA47" s="4">
        <v>5</v>
      </c>
      <c r="BB47" s="4">
        <v>25</v>
      </c>
      <c r="BC47" s="4">
        <v>23</v>
      </c>
      <c r="BD47" s="4">
        <v>44</v>
      </c>
      <c r="BE47" s="4">
        <v>2</v>
      </c>
      <c r="BF47" s="4">
        <v>6</v>
      </c>
    </row>
    <row r="48" spans="1:58">
      <c r="A48" s="169"/>
      <c r="B48" s="169"/>
      <c r="C48" s="169"/>
      <c r="D48">
        <v>1</v>
      </c>
      <c r="E48" s="2" t="s">
        <v>23</v>
      </c>
      <c r="F48" s="4">
        <v>1</v>
      </c>
      <c r="G48" s="4">
        <v>1</v>
      </c>
      <c r="H48" s="4">
        <v>5</v>
      </c>
      <c r="I48" s="4">
        <v>18</v>
      </c>
      <c r="J48" s="4">
        <v>1</v>
      </c>
      <c r="K48" s="4">
        <v>3</v>
      </c>
      <c r="L48" s="4">
        <v>27</v>
      </c>
      <c r="M48" s="4">
        <v>4</v>
      </c>
      <c r="N48" s="4">
        <v>3</v>
      </c>
      <c r="O48" s="4">
        <v>13</v>
      </c>
      <c r="P48" s="4">
        <v>20</v>
      </c>
      <c r="Q48" s="4">
        <v>33</v>
      </c>
      <c r="R48" s="4">
        <v>8</v>
      </c>
      <c r="S48" s="4">
        <v>17</v>
      </c>
      <c r="T48" s="4">
        <v>16</v>
      </c>
      <c r="U48" s="4">
        <v>24</v>
      </c>
      <c r="V48" s="4">
        <v>9</v>
      </c>
      <c r="W48" s="4">
        <v>9</v>
      </c>
      <c r="X48" s="4">
        <v>25</v>
      </c>
      <c r="Y48" s="4">
        <v>19</v>
      </c>
      <c r="Z48" s="4">
        <v>29</v>
      </c>
      <c r="AA48" s="4">
        <v>9</v>
      </c>
      <c r="AB48" s="4">
        <v>21</v>
      </c>
      <c r="AC48" s="4">
        <v>21</v>
      </c>
      <c r="AD48" s="4">
        <v>10</v>
      </c>
      <c r="AE48" s="4">
        <v>19</v>
      </c>
      <c r="AF48" s="4">
        <v>2</v>
      </c>
      <c r="AG48" s="4">
        <v>23</v>
      </c>
      <c r="AH48" s="4">
        <v>3</v>
      </c>
      <c r="AI48" s="4">
        <v>9</v>
      </c>
      <c r="AJ48" s="4">
        <v>24</v>
      </c>
      <c r="AK48" s="4">
        <v>31</v>
      </c>
      <c r="AL48" s="4">
        <v>1</v>
      </c>
      <c r="AM48" s="3">
        <v>20</v>
      </c>
      <c r="AN48" s="4">
        <v>6</v>
      </c>
      <c r="AO48" s="4">
        <v>6</v>
      </c>
      <c r="AP48" s="4">
        <v>10</v>
      </c>
      <c r="AQ48" s="4">
        <v>22</v>
      </c>
      <c r="AR48" s="4">
        <v>31</v>
      </c>
      <c r="AS48" s="4">
        <v>16</v>
      </c>
      <c r="AT48" s="4">
        <v>10</v>
      </c>
      <c r="AU48" s="4">
        <v>19</v>
      </c>
      <c r="AV48" s="4">
        <v>1</v>
      </c>
      <c r="AW48" s="4">
        <v>5</v>
      </c>
      <c r="AX48" s="4">
        <v>14</v>
      </c>
      <c r="AY48" s="4">
        <v>48</v>
      </c>
      <c r="AZ48" s="4">
        <v>39</v>
      </c>
      <c r="BA48" s="4">
        <v>17</v>
      </c>
      <c r="BB48" s="4">
        <v>28</v>
      </c>
      <c r="BC48" s="4">
        <v>43</v>
      </c>
      <c r="BD48" s="4">
        <v>24</v>
      </c>
      <c r="BE48" s="4">
        <v>27</v>
      </c>
      <c r="BF48" s="4">
        <v>17</v>
      </c>
    </row>
    <row r="49" spans="1:58">
      <c r="A49" s="169"/>
      <c r="B49" s="169"/>
      <c r="C49" s="169"/>
      <c r="D49">
        <v>2</v>
      </c>
      <c r="E49" s="2" t="s">
        <v>23</v>
      </c>
      <c r="F49" s="4">
        <v>11</v>
      </c>
      <c r="G49" s="4">
        <v>17</v>
      </c>
      <c r="H49" s="4">
        <v>27</v>
      </c>
      <c r="I49" s="4">
        <v>15</v>
      </c>
      <c r="J49" s="4">
        <v>8</v>
      </c>
      <c r="K49" s="4">
        <v>1</v>
      </c>
      <c r="L49" s="4">
        <v>4</v>
      </c>
      <c r="M49" s="4">
        <v>7</v>
      </c>
      <c r="N49" s="4">
        <v>35</v>
      </c>
      <c r="O49" s="4">
        <v>1</v>
      </c>
      <c r="P49" s="4">
        <v>6</v>
      </c>
      <c r="Q49" s="4">
        <v>27</v>
      </c>
      <c r="R49" s="4">
        <v>26</v>
      </c>
      <c r="S49" s="4">
        <v>11</v>
      </c>
      <c r="T49" s="4">
        <v>12</v>
      </c>
      <c r="U49" s="4">
        <v>1</v>
      </c>
      <c r="V49" s="4">
        <v>26</v>
      </c>
      <c r="W49" s="4">
        <v>2</v>
      </c>
      <c r="X49" s="4">
        <v>24</v>
      </c>
      <c r="Y49" s="4">
        <v>12</v>
      </c>
      <c r="Z49" s="4">
        <v>6</v>
      </c>
      <c r="AA49" s="4">
        <v>9</v>
      </c>
      <c r="AB49" s="4">
        <v>1</v>
      </c>
      <c r="AC49" s="4">
        <v>2</v>
      </c>
      <c r="AD49" s="4">
        <v>3</v>
      </c>
      <c r="AE49" s="4">
        <v>14</v>
      </c>
      <c r="AF49" s="4">
        <v>14</v>
      </c>
      <c r="AG49" s="4">
        <v>18</v>
      </c>
      <c r="AH49" s="4">
        <v>10</v>
      </c>
      <c r="AI49" s="4">
        <v>19</v>
      </c>
      <c r="AJ49" s="4">
        <v>19</v>
      </c>
      <c r="AK49" s="4">
        <v>28</v>
      </c>
      <c r="AL49" s="4">
        <v>20</v>
      </c>
      <c r="AM49" s="4">
        <v>19</v>
      </c>
      <c r="AN49" s="4">
        <v>29</v>
      </c>
      <c r="AO49" s="4">
        <v>31</v>
      </c>
      <c r="AP49" s="4">
        <v>35</v>
      </c>
      <c r="AQ49" s="4">
        <v>32</v>
      </c>
      <c r="AR49" s="4">
        <v>2</v>
      </c>
      <c r="AS49" s="4">
        <v>12</v>
      </c>
      <c r="AT49" s="4">
        <v>8</v>
      </c>
      <c r="AU49" s="4">
        <v>23</v>
      </c>
      <c r="AV49" s="4">
        <v>4</v>
      </c>
      <c r="AW49" s="4">
        <v>8</v>
      </c>
      <c r="AX49" s="4">
        <v>18</v>
      </c>
      <c r="AY49" s="4">
        <v>25</v>
      </c>
      <c r="AZ49" s="4">
        <v>41</v>
      </c>
      <c r="BA49" s="4">
        <v>17</v>
      </c>
      <c r="BB49" s="4">
        <v>26</v>
      </c>
      <c r="BC49" s="4">
        <v>5</v>
      </c>
      <c r="BD49" s="4">
        <v>27</v>
      </c>
      <c r="BE49" s="4">
        <v>14</v>
      </c>
      <c r="BF49" s="4">
        <v>4</v>
      </c>
    </row>
    <row r="50" spans="1:58">
      <c r="A50" s="169"/>
      <c r="B50" s="169"/>
      <c r="C50" s="169"/>
      <c r="D50">
        <v>1</v>
      </c>
      <c r="E50" s="2" t="s">
        <v>24</v>
      </c>
      <c r="F50" s="4">
        <v>1</v>
      </c>
      <c r="G50" s="4">
        <v>1</v>
      </c>
      <c r="H50" s="4">
        <v>5</v>
      </c>
      <c r="I50" s="4">
        <v>18</v>
      </c>
      <c r="J50" s="4">
        <v>1</v>
      </c>
      <c r="K50" s="4">
        <v>3</v>
      </c>
      <c r="L50" s="4">
        <v>27</v>
      </c>
      <c r="M50" s="4">
        <v>4</v>
      </c>
      <c r="N50" s="4">
        <v>3</v>
      </c>
      <c r="O50" s="4">
        <v>13</v>
      </c>
      <c r="P50" s="4">
        <v>20</v>
      </c>
      <c r="Q50" s="4">
        <v>33</v>
      </c>
      <c r="R50" s="4">
        <v>8</v>
      </c>
      <c r="S50" s="4">
        <v>17</v>
      </c>
      <c r="T50" s="4">
        <v>16</v>
      </c>
      <c r="U50" s="4">
        <v>24</v>
      </c>
      <c r="V50" s="4">
        <v>9</v>
      </c>
      <c r="W50" s="4">
        <v>14</v>
      </c>
      <c r="X50" s="4">
        <v>29</v>
      </c>
      <c r="Y50" s="4">
        <v>12</v>
      </c>
      <c r="Z50" s="4">
        <v>6</v>
      </c>
      <c r="AA50" s="4">
        <v>35</v>
      </c>
      <c r="AB50" s="4">
        <v>24</v>
      </c>
      <c r="AC50" s="4">
        <v>3</v>
      </c>
      <c r="AD50" s="4">
        <v>10</v>
      </c>
      <c r="AE50" s="4">
        <v>19</v>
      </c>
      <c r="AF50" s="4">
        <v>2</v>
      </c>
      <c r="AG50" s="4">
        <v>23</v>
      </c>
      <c r="AH50" s="4">
        <v>3</v>
      </c>
      <c r="AI50" s="4">
        <v>9</v>
      </c>
      <c r="AJ50" s="4">
        <v>24</v>
      </c>
      <c r="AK50" s="4">
        <v>31</v>
      </c>
      <c r="AL50" s="4">
        <v>1</v>
      </c>
      <c r="AM50" s="4">
        <v>20</v>
      </c>
      <c r="AN50" s="4">
        <v>6</v>
      </c>
      <c r="AO50" s="4">
        <v>6</v>
      </c>
      <c r="AP50" s="4">
        <v>10</v>
      </c>
      <c r="AQ50" s="4">
        <v>22</v>
      </c>
      <c r="AR50" s="4">
        <v>31</v>
      </c>
      <c r="AS50" s="4">
        <v>16</v>
      </c>
      <c r="AT50" s="4">
        <v>10</v>
      </c>
      <c r="AU50" s="4">
        <v>19</v>
      </c>
      <c r="AV50" s="4">
        <v>1</v>
      </c>
      <c r="AW50" s="4">
        <v>5</v>
      </c>
      <c r="AX50" s="4">
        <v>14</v>
      </c>
      <c r="AY50" s="4">
        <v>48</v>
      </c>
      <c r="AZ50" s="4">
        <v>39</v>
      </c>
      <c r="BA50" s="4">
        <v>17</v>
      </c>
      <c r="BB50" s="4">
        <v>28</v>
      </c>
      <c r="BC50" s="4">
        <v>43</v>
      </c>
      <c r="BD50" s="4">
        <v>24</v>
      </c>
      <c r="BE50" s="4">
        <v>27</v>
      </c>
      <c r="BF50" s="4">
        <v>17</v>
      </c>
    </row>
    <row r="51" spans="1:58">
      <c r="A51" s="169"/>
      <c r="B51" s="169"/>
      <c r="C51" s="169"/>
      <c r="D51">
        <v>2</v>
      </c>
      <c r="E51" s="2" t="s">
        <v>24</v>
      </c>
      <c r="F51" s="4">
        <v>3</v>
      </c>
      <c r="G51" s="4">
        <v>11</v>
      </c>
      <c r="H51" s="4">
        <v>23</v>
      </c>
      <c r="I51" s="4">
        <v>7</v>
      </c>
      <c r="J51" s="4">
        <v>17</v>
      </c>
      <c r="K51" s="4">
        <v>17</v>
      </c>
      <c r="L51" s="4">
        <v>19</v>
      </c>
      <c r="M51" s="4">
        <v>26</v>
      </c>
      <c r="N51" s="4">
        <v>18</v>
      </c>
      <c r="O51" s="4">
        <v>11</v>
      </c>
      <c r="P51" s="4">
        <v>15</v>
      </c>
      <c r="Q51" s="4">
        <v>18</v>
      </c>
      <c r="R51" s="4">
        <v>49</v>
      </c>
      <c r="S51" s="4">
        <v>3</v>
      </c>
      <c r="T51" s="4">
        <v>19</v>
      </c>
      <c r="U51" s="4">
        <v>5</v>
      </c>
      <c r="V51" s="4">
        <v>38</v>
      </c>
      <c r="W51" s="4">
        <v>27</v>
      </c>
      <c r="X51" s="4">
        <v>35</v>
      </c>
      <c r="Y51" s="4">
        <v>19</v>
      </c>
      <c r="Z51" s="4">
        <v>29</v>
      </c>
      <c r="AA51" s="4">
        <v>9</v>
      </c>
      <c r="AB51" s="4">
        <v>21</v>
      </c>
      <c r="AC51" s="4">
        <v>21</v>
      </c>
      <c r="AD51" s="4">
        <v>10</v>
      </c>
      <c r="AE51" s="4">
        <v>19</v>
      </c>
      <c r="AF51" s="4">
        <v>2</v>
      </c>
      <c r="AG51" s="4">
        <v>23</v>
      </c>
      <c r="AH51" s="4">
        <v>3</v>
      </c>
      <c r="AI51" s="4">
        <v>9</v>
      </c>
      <c r="AJ51" s="4">
        <v>24</v>
      </c>
      <c r="AK51" s="4">
        <v>31</v>
      </c>
      <c r="AL51" s="4">
        <v>1</v>
      </c>
      <c r="AM51" s="4">
        <v>20</v>
      </c>
      <c r="AN51" s="4">
        <v>6</v>
      </c>
      <c r="AO51" s="4">
        <v>6</v>
      </c>
      <c r="AP51" s="4">
        <v>10</v>
      </c>
      <c r="AQ51" s="4">
        <v>22</v>
      </c>
      <c r="AR51" s="4">
        <v>31</v>
      </c>
      <c r="AS51" s="4">
        <v>16</v>
      </c>
      <c r="AT51" s="4">
        <v>10</v>
      </c>
      <c r="AU51" s="4">
        <v>19</v>
      </c>
      <c r="AV51" s="4">
        <v>1</v>
      </c>
      <c r="AW51" s="4">
        <v>5</v>
      </c>
      <c r="AX51" s="4">
        <v>13</v>
      </c>
      <c r="AY51" s="4">
        <v>2</v>
      </c>
      <c r="AZ51" s="4">
        <v>4</v>
      </c>
      <c r="BA51" s="4">
        <v>5</v>
      </c>
      <c r="BB51" s="4">
        <v>25</v>
      </c>
      <c r="BC51" s="4">
        <v>23</v>
      </c>
      <c r="BD51" s="4">
        <v>44</v>
      </c>
      <c r="BE51" s="4">
        <v>2</v>
      </c>
      <c r="BF51" s="4">
        <v>6</v>
      </c>
    </row>
    <row r="52" spans="1:58">
      <c r="A52" s="169"/>
      <c r="B52" s="169"/>
      <c r="C52" s="169"/>
      <c r="D52">
        <v>1</v>
      </c>
      <c r="E52" s="2" t="s">
        <v>25</v>
      </c>
      <c r="F52" s="4">
        <v>1</v>
      </c>
      <c r="G52" s="4">
        <v>1</v>
      </c>
      <c r="H52" s="3">
        <v>5</v>
      </c>
      <c r="I52" s="4">
        <v>18</v>
      </c>
      <c r="J52" s="4">
        <v>1</v>
      </c>
      <c r="K52" s="4">
        <v>3</v>
      </c>
      <c r="L52" s="4">
        <v>27</v>
      </c>
      <c r="M52" s="4">
        <v>4</v>
      </c>
      <c r="N52" s="4">
        <v>3</v>
      </c>
      <c r="O52" s="4">
        <v>13</v>
      </c>
      <c r="P52" s="4">
        <v>20</v>
      </c>
      <c r="Q52" s="4">
        <v>33</v>
      </c>
      <c r="R52" s="4">
        <v>8</v>
      </c>
      <c r="S52" s="4">
        <v>17</v>
      </c>
      <c r="T52" s="4">
        <v>16</v>
      </c>
      <c r="U52" s="4">
        <v>24</v>
      </c>
      <c r="V52" s="4">
        <v>9</v>
      </c>
      <c r="W52" s="4">
        <v>14</v>
      </c>
      <c r="X52" s="4">
        <v>29</v>
      </c>
      <c r="Y52" s="4">
        <v>12</v>
      </c>
      <c r="Z52" s="4">
        <v>6</v>
      </c>
      <c r="AA52" s="4">
        <v>35</v>
      </c>
      <c r="AB52" s="4">
        <v>24</v>
      </c>
      <c r="AC52" s="4">
        <v>3</v>
      </c>
      <c r="AD52" s="4">
        <v>10</v>
      </c>
      <c r="AE52" s="4">
        <v>19</v>
      </c>
      <c r="AF52" s="4">
        <v>2</v>
      </c>
      <c r="AG52" s="4">
        <v>23</v>
      </c>
      <c r="AH52" s="4">
        <v>3</v>
      </c>
      <c r="AI52" s="4">
        <v>9</v>
      </c>
      <c r="AJ52" s="4">
        <v>24</v>
      </c>
      <c r="AK52" s="4">
        <v>31</v>
      </c>
      <c r="AL52" s="4">
        <v>1</v>
      </c>
      <c r="AM52" s="4">
        <v>20</v>
      </c>
      <c r="AN52" s="4">
        <v>6</v>
      </c>
      <c r="AO52" s="4">
        <v>6</v>
      </c>
      <c r="AP52" s="4">
        <v>10</v>
      </c>
      <c r="AQ52" s="4">
        <v>22</v>
      </c>
      <c r="AR52" s="4">
        <v>31</v>
      </c>
      <c r="AS52" s="4">
        <v>16</v>
      </c>
      <c r="AT52" s="4">
        <v>10</v>
      </c>
      <c r="AU52" s="4">
        <v>19</v>
      </c>
      <c r="AV52" s="4">
        <v>1</v>
      </c>
      <c r="AW52" s="4">
        <v>5</v>
      </c>
      <c r="AX52" s="4">
        <v>14</v>
      </c>
      <c r="AY52" s="4">
        <v>48</v>
      </c>
      <c r="AZ52" s="4">
        <v>39</v>
      </c>
      <c r="BA52" s="4">
        <v>17</v>
      </c>
      <c r="BB52" s="4">
        <v>28</v>
      </c>
      <c r="BC52" s="4">
        <v>43</v>
      </c>
      <c r="BD52" s="4">
        <v>24</v>
      </c>
      <c r="BE52" s="4">
        <v>27</v>
      </c>
      <c r="BF52" s="4">
        <v>17</v>
      </c>
    </row>
    <row r="53" spans="1:58">
      <c r="A53" s="169"/>
      <c r="B53" s="169"/>
      <c r="C53" s="169"/>
      <c r="D53">
        <v>2</v>
      </c>
      <c r="E53" s="2" t="s">
        <v>25</v>
      </c>
      <c r="F53" s="4">
        <v>11</v>
      </c>
      <c r="G53" s="4">
        <v>17</v>
      </c>
      <c r="H53" s="4">
        <v>27</v>
      </c>
      <c r="I53" s="4">
        <v>15</v>
      </c>
      <c r="J53" s="4">
        <v>8</v>
      </c>
      <c r="K53" s="4">
        <v>1</v>
      </c>
      <c r="L53" s="4">
        <v>4</v>
      </c>
      <c r="M53" s="4">
        <v>7</v>
      </c>
      <c r="N53" s="4">
        <v>35</v>
      </c>
      <c r="O53" s="4">
        <v>1</v>
      </c>
      <c r="P53" s="4">
        <v>6</v>
      </c>
      <c r="Q53" s="4">
        <v>27</v>
      </c>
      <c r="R53" s="4">
        <v>26</v>
      </c>
      <c r="S53" s="4">
        <v>11</v>
      </c>
      <c r="T53" s="4">
        <v>12</v>
      </c>
      <c r="U53" s="4">
        <v>1</v>
      </c>
      <c r="V53" s="4">
        <v>26</v>
      </c>
      <c r="W53" s="4">
        <v>2</v>
      </c>
      <c r="X53" s="4">
        <v>24</v>
      </c>
      <c r="Y53" s="4">
        <v>12</v>
      </c>
      <c r="Z53" s="4">
        <v>6</v>
      </c>
      <c r="AA53" s="4">
        <v>9</v>
      </c>
      <c r="AB53" s="4">
        <v>1</v>
      </c>
      <c r="AC53" s="4">
        <v>6</v>
      </c>
      <c r="AD53" s="4">
        <v>27</v>
      </c>
      <c r="AE53" s="4">
        <v>4</v>
      </c>
      <c r="AF53" s="4">
        <v>15</v>
      </c>
      <c r="AG53" s="4">
        <v>1</v>
      </c>
      <c r="AH53" s="4">
        <v>12</v>
      </c>
      <c r="AI53" s="4">
        <v>26</v>
      </c>
      <c r="AJ53" s="4">
        <v>2</v>
      </c>
      <c r="AK53" s="4">
        <v>19</v>
      </c>
      <c r="AL53" s="4">
        <v>1</v>
      </c>
      <c r="AM53" s="4">
        <v>20</v>
      </c>
      <c r="AN53" s="4">
        <v>6</v>
      </c>
      <c r="AO53" s="4">
        <v>6</v>
      </c>
      <c r="AP53" s="4">
        <v>10</v>
      </c>
      <c r="AQ53" s="4">
        <v>22</v>
      </c>
      <c r="AR53" s="4">
        <v>31</v>
      </c>
      <c r="AS53" s="4">
        <v>16</v>
      </c>
      <c r="AT53" s="4">
        <v>10</v>
      </c>
      <c r="AU53" s="4">
        <v>19</v>
      </c>
      <c r="AV53" s="4">
        <v>1</v>
      </c>
      <c r="AW53" s="4">
        <v>6</v>
      </c>
      <c r="AX53" s="4">
        <v>32</v>
      </c>
      <c r="AY53" s="4">
        <v>2</v>
      </c>
      <c r="AZ53" s="4">
        <v>14</v>
      </c>
      <c r="BA53" s="4">
        <v>17</v>
      </c>
      <c r="BB53" s="4">
        <v>26</v>
      </c>
      <c r="BC53" s="4">
        <v>5</v>
      </c>
      <c r="BD53" s="4">
        <v>27</v>
      </c>
      <c r="BE53" s="4">
        <v>14</v>
      </c>
      <c r="BF53" s="4">
        <v>4</v>
      </c>
    </row>
    <row r="54" spans="1:58">
      <c r="A54" s="169"/>
      <c r="B54" s="169"/>
      <c r="C54" s="169"/>
      <c r="D54">
        <v>1</v>
      </c>
      <c r="E54" s="2" t="s">
        <v>26</v>
      </c>
      <c r="F54" s="4">
        <v>1</v>
      </c>
      <c r="G54" s="4">
        <v>1</v>
      </c>
      <c r="H54" s="4">
        <v>5</v>
      </c>
      <c r="I54" s="4">
        <v>18</v>
      </c>
      <c r="J54" s="4">
        <v>1</v>
      </c>
      <c r="K54" s="4">
        <v>3</v>
      </c>
      <c r="L54" s="4">
        <v>27</v>
      </c>
      <c r="M54" s="4">
        <v>4</v>
      </c>
      <c r="N54" s="4">
        <v>3</v>
      </c>
      <c r="O54" s="4">
        <v>13</v>
      </c>
      <c r="P54" s="4">
        <v>20</v>
      </c>
      <c r="Q54" s="4">
        <v>33</v>
      </c>
      <c r="R54" s="4">
        <v>8</v>
      </c>
      <c r="S54" s="4">
        <v>17</v>
      </c>
      <c r="T54" s="4">
        <v>16</v>
      </c>
      <c r="U54" s="4">
        <v>24</v>
      </c>
      <c r="V54" s="4">
        <v>9</v>
      </c>
      <c r="W54" s="4">
        <v>9</v>
      </c>
      <c r="X54" s="4">
        <v>24</v>
      </c>
      <c r="Y54" s="4">
        <v>12</v>
      </c>
      <c r="Z54" s="4">
        <v>6</v>
      </c>
      <c r="AA54" s="4">
        <v>9</v>
      </c>
      <c r="AB54" s="4">
        <v>1</v>
      </c>
      <c r="AC54" s="4">
        <v>6</v>
      </c>
      <c r="AD54" s="4">
        <v>27</v>
      </c>
      <c r="AE54" s="4">
        <v>4</v>
      </c>
      <c r="AF54" s="4">
        <v>15</v>
      </c>
      <c r="AG54" s="4">
        <v>1</v>
      </c>
      <c r="AH54" s="4">
        <v>12</v>
      </c>
      <c r="AI54" s="4">
        <v>26</v>
      </c>
      <c r="AJ54" s="4">
        <v>2</v>
      </c>
      <c r="AK54" s="4">
        <v>19</v>
      </c>
      <c r="AL54" s="4">
        <v>1</v>
      </c>
      <c r="AM54" s="4">
        <v>20</v>
      </c>
      <c r="AN54" s="4">
        <v>6</v>
      </c>
      <c r="AO54" s="4">
        <v>6</v>
      </c>
      <c r="AP54" s="4">
        <v>10</v>
      </c>
      <c r="AQ54" s="4">
        <v>22</v>
      </c>
      <c r="AR54" s="4">
        <v>31</v>
      </c>
      <c r="AS54" s="4">
        <v>16</v>
      </c>
      <c r="AT54" s="4">
        <v>10</v>
      </c>
      <c r="AU54" s="4">
        <v>19</v>
      </c>
      <c r="AV54" s="4">
        <v>1</v>
      </c>
      <c r="AW54" s="4">
        <v>6</v>
      </c>
      <c r="AX54" s="4">
        <v>32</v>
      </c>
      <c r="AY54" s="4">
        <v>2</v>
      </c>
      <c r="AZ54" s="4">
        <v>4</v>
      </c>
      <c r="BA54" s="4">
        <v>5</v>
      </c>
      <c r="BB54" s="4">
        <v>25</v>
      </c>
      <c r="BC54" s="4">
        <v>23</v>
      </c>
      <c r="BD54" s="4">
        <v>44</v>
      </c>
      <c r="BE54" s="4">
        <v>2</v>
      </c>
      <c r="BF54" s="4">
        <v>6</v>
      </c>
    </row>
    <row r="55" spans="1:58">
      <c r="A55" s="169"/>
      <c r="B55" s="169"/>
      <c r="C55" s="169"/>
      <c r="D55">
        <v>2</v>
      </c>
      <c r="E55" s="2" t="s">
        <v>26</v>
      </c>
      <c r="F55" s="4">
        <v>3</v>
      </c>
      <c r="G55" s="4">
        <v>10</v>
      </c>
      <c r="H55" s="4">
        <v>10</v>
      </c>
      <c r="I55" s="4">
        <v>13</v>
      </c>
      <c r="J55" s="4">
        <v>23</v>
      </c>
      <c r="K55" s="4">
        <v>11</v>
      </c>
      <c r="L55" s="4">
        <v>7</v>
      </c>
      <c r="M55" s="4">
        <v>9</v>
      </c>
      <c r="N55" s="4">
        <v>11</v>
      </c>
      <c r="O55" s="4">
        <v>5</v>
      </c>
      <c r="P55" s="4">
        <v>16</v>
      </c>
      <c r="Q55" s="4">
        <v>35</v>
      </c>
      <c r="R55" s="4">
        <v>32</v>
      </c>
      <c r="S55" s="4">
        <v>33</v>
      </c>
      <c r="T55" s="4">
        <v>32</v>
      </c>
      <c r="U55" s="4">
        <v>17</v>
      </c>
      <c r="V55" s="3">
        <v>6</v>
      </c>
      <c r="W55" s="4">
        <v>6</v>
      </c>
      <c r="X55" s="4">
        <v>35</v>
      </c>
      <c r="Y55" s="4">
        <v>19</v>
      </c>
      <c r="Z55" s="4">
        <v>29</v>
      </c>
      <c r="AA55" s="4">
        <v>9</v>
      </c>
      <c r="AB55" s="4">
        <v>21</v>
      </c>
      <c r="AC55" s="4">
        <v>21</v>
      </c>
      <c r="AD55" s="4">
        <v>10</v>
      </c>
      <c r="AE55" s="4">
        <v>19</v>
      </c>
      <c r="AF55" s="4">
        <v>2</v>
      </c>
      <c r="AG55" s="4">
        <v>23</v>
      </c>
      <c r="AH55" s="4">
        <v>3</v>
      </c>
      <c r="AI55" s="4">
        <v>9</v>
      </c>
      <c r="AJ55" s="4">
        <v>24</v>
      </c>
      <c r="AK55" s="4">
        <v>31</v>
      </c>
      <c r="AL55" s="4">
        <v>1</v>
      </c>
      <c r="AM55" s="4">
        <v>20</v>
      </c>
      <c r="AN55" s="4">
        <v>6</v>
      </c>
      <c r="AO55" s="4">
        <v>6</v>
      </c>
      <c r="AP55" s="4">
        <v>10</v>
      </c>
      <c r="AQ55" s="4">
        <v>22</v>
      </c>
      <c r="AR55" s="4">
        <v>31</v>
      </c>
      <c r="AS55" s="4">
        <v>16</v>
      </c>
      <c r="AT55" s="4">
        <v>10</v>
      </c>
      <c r="AU55" s="4">
        <v>19</v>
      </c>
      <c r="AV55" s="4">
        <v>1</v>
      </c>
      <c r="AW55" s="4">
        <v>3</v>
      </c>
      <c r="AX55" s="4">
        <v>23</v>
      </c>
      <c r="AY55" s="4">
        <v>48</v>
      </c>
      <c r="AZ55" s="4">
        <v>37</v>
      </c>
      <c r="BA55" s="4">
        <v>49</v>
      </c>
      <c r="BB55" s="4">
        <v>40</v>
      </c>
      <c r="BC55" s="4">
        <v>50</v>
      </c>
      <c r="BD55" s="4">
        <v>52</v>
      </c>
      <c r="BE55" s="4">
        <v>44</v>
      </c>
      <c r="BF55" s="4">
        <v>4</v>
      </c>
    </row>
    <row r="56" spans="1:58">
      <c r="A56" s="169"/>
      <c r="B56" s="169"/>
      <c r="C56" s="169"/>
      <c r="D56">
        <v>1</v>
      </c>
      <c r="E56" s="2" t="s">
        <v>27</v>
      </c>
      <c r="F56" s="4">
        <v>1</v>
      </c>
      <c r="G56" s="4">
        <v>1</v>
      </c>
      <c r="H56" s="4">
        <v>5</v>
      </c>
      <c r="I56" s="4">
        <v>18</v>
      </c>
      <c r="J56" s="4">
        <v>1</v>
      </c>
      <c r="K56" s="4">
        <v>3</v>
      </c>
      <c r="L56" s="4">
        <v>27</v>
      </c>
      <c r="M56" s="4">
        <v>4</v>
      </c>
      <c r="N56" s="4">
        <v>3</v>
      </c>
      <c r="O56" s="4">
        <v>13</v>
      </c>
      <c r="P56" s="4">
        <v>20</v>
      </c>
      <c r="Q56" s="4">
        <v>33</v>
      </c>
      <c r="R56" s="4">
        <v>8</v>
      </c>
      <c r="S56" s="4">
        <v>17</v>
      </c>
      <c r="T56" s="4">
        <v>16</v>
      </c>
      <c r="U56" s="4">
        <v>24</v>
      </c>
      <c r="V56" s="4">
        <v>9</v>
      </c>
      <c r="W56" s="4">
        <v>9</v>
      </c>
      <c r="X56" s="4">
        <v>24</v>
      </c>
      <c r="Y56" s="4">
        <v>12</v>
      </c>
      <c r="Z56" s="4">
        <v>6</v>
      </c>
      <c r="AA56" s="4">
        <v>9</v>
      </c>
      <c r="AB56" s="4">
        <v>1</v>
      </c>
      <c r="AC56" s="4">
        <v>6</v>
      </c>
      <c r="AD56" s="4">
        <v>27</v>
      </c>
      <c r="AE56" s="4">
        <v>4</v>
      </c>
      <c r="AF56" s="4">
        <v>15</v>
      </c>
      <c r="AG56" s="4">
        <v>1</v>
      </c>
      <c r="AH56" s="4">
        <v>12</v>
      </c>
      <c r="AI56" s="4">
        <v>26</v>
      </c>
      <c r="AJ56" s="4">
        <v>2</v>
      </c>
      <c r="AK56" s="4">
        <v>19</v>
      </c>
      <c r="AL56" s="4">
        <v>1</v>
      </c>
      <c r="AM56" s="3">
        <v>20</v>
      </c>
      <c r="AN56" s="4">
        <v>6</v>
      </c>
      <c r="AO56" s="4">
        <v>6</v>
      </c>
      <c r="AP56" s="3">
        <v>10</v>
      </c>
      <c r="AQ56" s="4">
        <v>22</v>
      </c>
      <c r="AR56" s="4">
        <v>31</v>
      </c>
      <c r="AS56" s="4">
        <v>16</v>
      </c>
      <c r="AT56" s="4">
        <v>10</v>
      </c>
      <c r="AU56" s="4">
        <v>19</v>
      </c>
      <c r="AV56" s="4">
        <v>1</v>
      </c>
      <c r="AW56" s="4">
        <v>6</v>
      </c>
      <c r="AX56" s="4">
        <v>32</v>
      </c>
      <c r="AY56" s="4">
        <v>2</v>
      </c>
      <c r="AZ56" s="4">
        <v>4</v>
      </c>
      <c r="BA56" s="4">
        <v>5</v>
      </c>
      <c r="BB56" s="4">
        <v>25</v>
      </c>
      <c r="BC56" s="4">
        <v>23</v>
      </c>
      <c r="BD56" s="4">
        <v>44</v>
      </c>
      <c r="BE56" s="4">
        <v>2</v>
      </c>
      <c r="BF56" s="4">
        <v>6</v>
      </c>
    </row>
    <row r="57" spans="1:58">
      <c r="A57" s="169"/>
      <c r="B57" s="169"/>
      <c r="C57" s="169"/>
      <c r="D57">
        <v>2</v>
      </c>
      <c r="E57" s="2" t="s">
        <v>27</v>
      </c>
      <c r="F57" s="4">
        <v>3</v>
      </c>
      <c r="G57" s="4">
        <v>10</v>
      </c>
      <c r="H57" s="4">
        <v>10</v>
      </c>
      <c r="I57" s="4">
        <v>13</v>
      </c>
      <c r="J57" s="4">
        <v>23</v>
      </c>
      <c r="K57" s="4">
        <v>11</v>
      </c>
      <c r="L57" s="4">
        <v>7</v>
      </c>
      <c r="M57" s="4">
        <v>9</v>
      </c>
      <c r="N57" s="4">
        <v>11</v>
      </c>
      <c r="O57" s="4">
        <v>5</v>
      </c>
      <c r="P57" s="4">
        <v>17</v>
      </c>
      <c r="Q57" s="4">
        <v>29</v>
      </c>
      <c r="R57" s="4">
        <v>14</v>
      </c>
      <c r="S57" s="4">
        <v>21</v>
      </c>
      <c r="T57" s="4">
        <v>21</v>
      </c>
      <c r="U57" s="4">
        <v>8</v>
      </c>
      <c r="V57" s="4">
        <v>17</v>
      </c>
      <c r="W57" s="4">
        <v>25</v>
      </c>
      <c r="X57" s="4">
        <v>26</v>
      </c>
      <c r="Y57" s="4">
        <v>8</v>
      </c>
      <c r="Z57" s="4">
        <v>4</v>
      </c>
      <c r="AA57" s="4">
        <v>26</v>
      </c>
      <c r="AB57" s="4">
        <v>9</v>
      </c>
      <c r="AC57" s="4">
        <v>27</v>
      </c>
      <c r="AD57" s="4">
        <v>3</v>
      </c>
      <c r="AE57" s="4">
        <v>14</v>
      </c>
      <c r="AF57" s="4">
        <v>14</v>
      </c>
      <c r="AG57" s="4">
        <v>18</v>
      </c>
      <c r="AH57" s="4">
        <v>10</v>
      </c>
      <c r="AI57" s="4">
        <v>19</v>
      </c>
      <c r="AJ57" s="4">
        <v>19</v>
      </c>
      <c r="AK57" s="4">
        <v>28</v>
      </c>
      <c r="AL57" s="4">
        <v>20</v>
      </c>
      <c r="AM57" s="4">
        <v>19</v>
      </c>
      <c r="AN57" s="4">
        <v>29</v>
      </c>
      <c r="AO57" s="4">
        <v>31</v>
      </c>
      <c r="AP57" s="4">
        <v>35</v>
      </c>
      <c r="AQ57" s="4">
        <v>32</v>
      </c>
      <c r="AR57" s="4">
        <v>2</v>
      </c>
      <c r="AS57" s="4">
        <v>12</v>
      </c>
      <c r="AT57" s="4">
        <v>8</v>
      </c>
      <c r="AU57" s="4">
        <v>23</v>
      </c>
      <c r="AV57" s="4">
        <v>4</v>
      </c>
      <c r="AW57" s="4">
        <v>8</v>
      </c>
      <c r="AX57" s="4">
        <v>18</v>
      </c>
      <c r="AY57" s="4">
        <v>25</v>
      </c>
      <c r="AZ57" s="4">
        <v>41</v>
      </c>
      <c r="BA57" s="4">
        <v>17</v>
      </c>
      <c r="BB57" s="4">
        <v>26</v>
      </c>
      <c r="BC57" s="4">
        <v>5</v>
      </c>
      <c r="BD57" s="4">
        <v>27</v>
      </c>
      <c r="BE57" s="4">
        <v>14</v>
      </c>
      <c r="BF57" s="4">
        <v>4</v>
      </c>
    </row>
    <row r="58" spans="1:58">
      <c r="A58" s="169"/>
      <c r="B58" s="169"/>
      <c r="C58" s="169"/>
      <c r="D58">
        <v>1</v>
      </c>
      <c r="E58" s="2" t="s">
        <v>28</v>
      </c>
      <c r="F58" s="4">
        <v>3</v>
      </c>
      <c r="G58" s="4">
        <v>10</v>
      </c>
      <c r="H58" s="4">
        <v>10</v>
      </c>
      <c r="I58" s="4">
        <v>13</v>
      </c>
      <c r="J58" s="4">
        <v>23</v>
      </c>
      <c r="K58" s="4">
        <v>11</v>
      </c>
      <c r="L58" s="4">
        <v>7</v>
      </c>
      <c r="M58" s="4">
        <v>9</v>
      </c>
      <c r="N58" s="4">
        <v>11</v>
      </c>
      <c r="O58" s="4">
        <v>5</v>
      </c>
      <c r="P58" s="4">
        <v>17</v>
      </c>
      <c r="Q58" s="4">
        <v>29</v>
      </c>
      <c r="R58" s="4">
        <v>14</v>
      </c>
      <c r="S58" s="4">
        <v>21</v>
      </c>
      <c r="T58" s="4">
        <v>21</v>
      </c>
      <c r="U58" s="4">
        <v>8</v>
      </c>
      <c r="V58" s="4">
        <v>17</v>
      </c>
      <c r="W58" s="4">
        <v>25</v>
      </c>
      <c r="X58" s="4">
        <v>26</v>
      </c>
      <c r="Y58" s="4">
        <v>8</v>
      </c>
      <c r="Z58" s="4">
        <v>4</v>
      </c>
      <c r="AA58" s="4">
        <v>27</v>
      </c>
      <c r="AB58" s="4">
        <v>1</v>
      </c>
      <c r="AC58" s="4">
        <v>6</v>
      </c>
      <c r="AD58" s="4">
        <v>27</v>
      </c>
      <c r="AE58" s="4">
        <v>4</v>
      </c>
      <c r="AF58" s="4">
        <v>15</v>
      </c>
      <c r="AG58" s="4">
        <v>1</v>
      </c>
      <c r="AH58" s="4">
        <v>12</v>
      </c>
      <c r="AI58" s="4">
        <v>26</v>
      </c>
      <c r="AJ58" s="4">
        <v>2</v>
      </c>
      <c r="AK58" s="4">
        <v>19</v>
      </c>
      <c r="AL58" s="4">
        <v>1</v>
      </c>
      <c r="AM58" s="4">
        <v>20</v>
      </c>
      <c r="AN58" s="4">
        <v>6</v>
      </c>
      <c r="AO58" s="4">
        <v>6</v>
      </c>
      <c r="AP58" s="4">
        <v>10</v>
      </c>
      <c r="AQ58" s="4">
        <v>22</v>
      </c>
      <c r="AR58" s="4">
        <v>31</v>
      </c>
      <c r="AS58" s="4">
        <v>16</v>
      </c>
      <c r="AT58" s="4">
        <v>10</v>
      </c>
      <c r="AU58" s="4">
        <v>19</v>
      </c>
      <c r="AV58" s="4">
        <v>1</v>
      </c>
      <c r="AW58" s="4">
        <v>6</v>
      </c>
      <c r="AX58" s="4">
        <v>32</v>
      </c>
      <c r="AY58" s="4">
        <v>2</v>
      </c>
      <c r="AZ58" s="4">
        <v>4</v>
      </c>
      <c r="BA58" s="4">
        <v>5</v>
      </c>
      <c r="BB58" s="4">
        <v>25</v>
      </c>
      <c r="BC58" s="4">
        <v>23</v>
      </c>
      <c r="BD58" s="4">
        <v>44</v>
      </c>
      <c r="BE58" s="4">
        <v>2</v>
      </c>
      <c r="BF58" s="4">
        <v>6</v>
      </c>
    </row>
    <row r="59" spans="1:58">
      <c r="A59" s="169"/>
      <c r="B59" s="169"/>
      <c r="C59" s="169"/>
      <c r="D59">
        <v>2</v>
      </c>
      <c r="E59" s="2" t="s">
        <v>28</v>
      </c>
      <c r="F59" s="4">
        <v>11</v>
      </c>
      <c r="G59" s="4">
        <v>17</v>
      </c>
      <c r="H59" s="4">
        <v>27</v>
      </c>
      <c r="I59" s="4">
        <v>15</v>
      </c>
      <c r="J59" s="4">
        <v>8</v>
      </c>
      <c r="K59" s="4">
        <v>1</v>
      </c>
      <c r="L59" s="4">
        <v>4</v>
      </c>
      <c r="M59" s="4">
        <v>7</v>
      </c>
      <c r="N59" s="4">
        <v>35</v>
      </c>
      <c r="O59" s="4">
        <v>1</v>
      </c>
      <c r="P59" s="4">
        <v>6</v>
      </c>
      <c r="Q59" s="4">
        <v>27</v>
      </c>
      <c r="R59" s="4">
        <v>26</v>
      </c>
      <c r="S59" s="4">
        <v>11</v>
      </c>
      <c r="T59" s="4">
        <v>12</v>
      </c>
      <c r="U59" s="4">
        <v>1</v>
      </c>
      <c r="V59" s="4">
        <v>26</v>
      </c>
      <c r="W59" s="4">
        <v>2</v>
      </c>
      <c r="X59" s="4">
        <v>24</v>
      </c>
      <c r="Y59" s="4">
        <v>12</v>
      </c>
      <c r="Z59" s="4">
        <v>6</v>
      </c>
      <c r="AA59" s="4">
        <v>9</v>
      </c>
      <c r="AB59" s="4">
        <v>1</v>
      </c>
      <c r="AC59" s="4">
        <v>6</v>
      </c>
      <c r="AD59" s="4">
        <v>27</v>
      </c>
      <c r="AE59" s="4">
        <v>4</v>
      </c>
      <c r="AF59" s="4">
        <v>15</v>
      </c>
      <c r="AG59" s="4">
        <v>1</v>
      </c>
      <c r="AH59" s="4">
        <v>12</v>
      </c>
      <c r="AI59" s="4">
        <v>26</v>
      </c>
      <c r="AJ59" s="4">
        <v>2</v>
      </c>
      <c r="AK59" s="4">
        <v>19</v>
      </c>
      <c r="AL59" s="4">
        <v>1</v>
      </c>
      <c r="AM59" s="4">
        <v>20</v>
      </c>
      <c r="AN59" s="4">
        <v>6</v>
      </c>
      <c r="AO59" s="4">
        <v>6</v>
      </c>
      <c r="AP59" s="4">
        <v>10</v>
      </c>
      <c r="AQ59" s="4">
        <v>22</v>
      </c>
      <c r="AR59" s="4">
        <v>31</v>
      </c>
      <c r="AS59" s="4">
        <v>16</v>
      </c>
      <c r="AT59" s="4">
        <v>10</v>
      </c>
      <c r="AU59" s="4">
        <v>19</v>
      </c>
      <c r="AV59" s="4">
        <v>1</v>
      </c>
      <c r="AW59" s="4">
        <v>6</v>
      </c>
      <c r="AX59" s="4">
        <v>32</v>
      </c>
      <c r="AY59" s="4">
        <v>2</v>
      </c>
      <c r="AZ59" s="4">
        <v>4</v>
      </c>
      <c r="BA59" s="4">
        <v>5</v>
      </c>
      <c r="BB59" s="4">
        <v>25</v>
      </c>
      <c r="BC59" s="4">
        <v>23</v>
      </c>
      <c r="BD59" s="4">
        <v>44</v>
      </c>
      <c r="BE59" s="4">
        <v>2</v>
      </c>
      <c r="BF59" s="4">
        <v>6</v>
      </c>
    </row>
    <row r="60" spans="1:58">
      <c r="A60" s="169"/>
      <c r="B60" s="169"/>
      <c r="C60" s="169"/>
      <c r="D60">
        <v>1</v>
      </c>
      <c r="E60" s="2" t="s">
        <v>29</v>
      </c>
      <c r="F60" s="4">
        <v>3</v>
      </c>
      <c r="G60" s="4">
        <v>11</v>
      </c>
      <c r="H60" s="4">
        <v>23</v>
      </c>
      <c r="I60" s="4">
        <v>7</v>
      </c>
      <c r="J60" s="4">
        <v>17</v>
      </c>
      <c r="K60" s="4">
        <v>17</v>
      </c>
      <c r="L60" s="4">
        <v>19</v>
      </c>
      <c r="M60" s="4">
        <v>26</v>
      </c>
      <c r="N60" s="4">
        <v>18</v>
      </c>
      <c r="O60" s="4">
        <v>11</v>
      </c>
      <c r="P60" s="4">
        <v>15</v>
      </c>
      <c r="Q60" s="4">
        <v>18</v>
      </c>
      <c r="R60" s="4">
        <v>49</v>
      </c>
      <c r="S60" s="4">
        <v>3</v>
      </c>
      <c r="T60" s="4">
        <v>19</v>
      </c>
      <c r="U60" s="4">
        <v>5</v>
      </c>
      <c r="V60" s="4">
        <v>38</v>
      </c>
      <c r="W60" s="4">
        <v>28</v>
      </c>
      <c r="X60" s="4">
        <v>29</v>
      </c>
      <c r="Y60" s="4">
        <v>12</v>
      </c>
      <c r="Z60" s="4">
        <v>6</v>
      </c>
      <c r="AA60" s="4">
        <v>35</v>
      </c>
      <c r="AB60" s="4">
        <v>24</v>
      </c>
      <c r="AC60" s="4">
        <v>3</v>
      </c>
      <c r="AD60" s="4">
        <v>10</v>
      </c>
      <c r="AE60" s="4">
        <v>19</v>
      </c>
      <c r="AF60" s="4">
        <v>2</v>
      </c>
      <c r="AG60" s="4">
        <v>23</v>
      </c>
      <c r="AH60" s="4">
        <v>3</v>
      </c>
      <c r="AI60" s="4">
        <v>9</v>
      </c>
      <c r="AJ60" s="4">
        <v>24</v>
      </c>
      <c r="AK60" s="4">
        <v>31</v>
      </c>
      <c r="AL60" s="4">
        <v>1</v>
      </c>
      <c r="AM60" s="4">
        <v>20</v>
      </c>
      <c r="AN60" s="4">
        <v>6</v>
      </c>
      <c r="AO60" s="4">
        <v>6</v>
      </c>
      <c r="AP60" s="4">
        <v>10</v>
      </c>
      <c r="AQ60" s="4">
        <v>22</v>
      </c>
      <c r="AR60" s="4">
        <v>31</v>
      </c>
      <c r="AS60" s="4">
        <v>16</v>
      </c>
      <c r="AT60" s="4">
        <v>10</v>
      </c>
      <c r="AU60" s="4">
        <v>19</v>
      </c>
      <c r="AV60" s="4">
        <v>1</v>
      </c>
      <c r="AW60" s="4">
        <v>5</v>
      </c>
      <c r="AX60" s="4">
        <v>14</v>
      </c>
      <c r="AY60" s="4">
        <v>48</v>
      </c>
      <c r="AZ60" s="4">
        <v>39</v>
      </c>
      <c r="BA60" s="4">
        <v>17</v>
      </c>
      <c r="BB60" s="4">
        <v>25</v>
      </c>
      <c r="BC60" s="4">
        <v>23</v>
      </c>
      <c r="BD60" s="4">
        <v>44</v>
      </c>
      <c r="BE60" s="4">
        <v>2</v>
      </c>
      <c r="BF60" s="4">
        <v>6</v>
      </c>
    </row>
    <row r="61" spans="1:58">
      <c r="A61" s="169"/>
      <c r="B61" s="169"/>
      <c r="C61" s="169"/>
      <c r="D61">
        <v>2</v>
      </c>
      <c r="E61" s="2" t="s">
        <v>29</v>
      </c>
      <c r="F61" s="4">
        <v>11</v>
      </c>
      <c r="G61" s="4">
        <v>17</v>
      </c>
      <c r="H61" s="4">
        <v>27</v>
      </c>
      <c r="I61" s="4">
        <v>15</v>
      </c>
      <c r="J61" s="4">
        <v>8</v>
      </c>
      <c r="K61" s="4">
        <v>1</v>
      </c>
      <c r="L61" s="4">
        <v>4</v>
      </c>
      <c r="M61" s="4">
        <v>7</v>
      </c>
      <c r="N61" s="4">
        <v>35</v>
      </c>
      <c r="O61" s="4">
        <v>1</v>
      </c>
      <c r="P61" s="4">
        <v>6</v>
      </c>
      <c r="Q61" s="4">
        <v>27</v>
      </c>
      <c r="R61" s="4">
        <v>26</v>
      </c>
      <c r="S61" s="4">
        <v>11</v>
      </c>
      <c r="T61" s="4">
        <v>12</v>
      </c>
      <c r="U61" s="4">
        <v>1</v>
      </c>
      <c r="V61" s="4">
        <v>26</v>
      </c>
      <c r="W61" s="4">
        <v>2</v>
      </c>
      <c r="X61" s="4">
        <v>24</v>
      </c>
      <c r="Y61" s="4">
        <v>12</v>
      </c>
      <c r="Z61" s="4">
        <v>6</v>
      </c>
      <c r="AA61" s="4">
        <v>9</v>
      </c>
      <c r="AB61" s="4">
        <v>1</v>
      </c>
      <c r="AC61" s="4">
        <v>6</v>
      </c>
      <c r="AD61" s="4">
        <v>27</v>
      </c>
      <c r="AE61" s="4">
        <v>4</v>
      </c>
      <c r="AF61" s="4">
        <v>15</v>
      </c>
      <c r="AG61" s="4">
        <v>1</v>
      </c>
      <c r="AH61" s="4">
        <v>12</v>
      </c>
      <c r="AI61" s="4">
        <v>26</v>
      </c>
      <c r="AJ61" s="4">
        <v>2</v>
      </c>
      <c r="AK61" s="4">
        <v>19</v>
      </c>
      <c r="AL61" s="4">
        <v>1</v>
      </c>
      <c r="AM61" s="3">
        <v>20</v>
      </c>
      <c r="AN61" s="4">
        <v>6</v>
      </c>
      <c r="AO61" s="4">
        <v>6</v>
      </c>
      <c r="AP61" s="4">
        <v>10</v>
      </c>
      <c r="AQ61" s="4">
        <v>22</v>
      </c>
      <c r="AR61" s="4">
        <v>31</v>
      </c>
      <c r="AS61" s="4">
        <v>16</v>
      </c>
      <c r="AT61" s="4">
        <v>10</v>
      </c>
      <c r="AU61" s="4">
        <v>19</v>
      </c>
      <c r="AV61" s="4">
        <v>1</v>
      </c>
      <c r="AW61" s="4">
        <v>6</v>
      </c>
      <c r="AX61" s="4">
        <v>32</v>
      </c>
      <c r="AY61" s="4">
        <v>2</v>
      </c>
      <c r="AZ61" s="4">
        <v>4</v>
      </c>
      <c r="BA61" s="4">
        <v>5</v>
      </c>
      <c r="BB61" s="4">
        <v>25</v>
      </c>
      <c r="BC61" s="4">
        <v>23</v>
      </c>
      <c r="BD61" s="4">
        <v>44</v>
      </c>
      <c r="BE61" s="4">
        <v>2</v>
      </c>
      <c r="BF61" s="4">
        <v>6</v>
      </c>
    </row>
    <row r="62" spans="1:58">
      <c r="A62" s="169"/>
      <c r="B62" s="169"/>
      <c r="C62" s="169"/>
      <c r="D62">
        <v>1</v>
      </c>
      <c r="E62" s="2" t="s">
        <v>30</v>
      </c>
      <c r="F62" s="4">
        <v>3</v>
      </c>
      <c r="G62" s="4">
        <v>10</v>
      </c>
      <c r="H62" s="4">
        <v>10</v>
      </c>
      <c r="I62" s="4">
        <v>13</v>
      </c>
      <c r="J62" s="4">
        <v>23</v>
      </c>
      <c r="K62" s="4">
        <v>11</v>
      </c>
      <c r="L62" s="4">
        <v>7</v>
      </c>
      <c r="M62" s="4">
        <v>9</v>
      </c>
      <c r="N62" s="4">
        <v>11</v>
      </c>
      <c r="O62" s="4">
        <v>5</v>
      </c>
      <c r="P62" s="4">
        <v>16</v>
      </c>
      <c r="Q62" s="4">
        <v>35</v>
      </c>
      <c r="R62" s="4">
        <v>32</v>
      </c>
      <c r="S62" s="4">
        <v>33</v>
      </c>
      <c r="T62" s="4">
        <v>32</v>
      </c>
      <c r="U62" s="4">
        <v>17</v>
      </c>
      <c r="V62" s="4">
        <v>6</v>
      </c>
      <c r="W62" s="4">
        <v>6</v>
      </c>
      <c r="X62" s="4">
        <v>35</v>
      </c>
      <c r="Y62" s="4">
        <v>19</v>
      </c>
      <c r="Z62" s="4">
        <v>29</v>
      </c>
      <c r="AA62" s="4">
        <v>9</v>
      </c>
      <c r="AB62" s="4">
        <v>21</v>
      </c>
      <c r="AC62" s="4">
        <v>21</v>
      </c>
      <c r="AD62" s="4">
        <v>10</v>
      </c>
      <c r="AE62" s="4">
        <v>19</v>
      </c>
      <c r="AF62" s="4">
        <v>2</v>
      </c>
      <c r="AG62" s="4">
        <v>23</v>
      </c>
      <c r="AH62" s="4">
        <v>3</v>
      </c>
      <c r="AI62" s="4">
        <v>9</v>
      </c>
      <c r="AJ62" s="4">
        <v>24</v>
      </c>
      <c r="AK62" s="4">
        <v>31</v>
      </c>
      <c r="AL62" s="4">
        <v>1</v>
      </c>
      <c r="AM62" s="4">
        <v>20</v>
      </c>
      <c r="AN62" s="4">
        <v>6</v>
      </c>
      <c r="AO62" s="4">
        <v>6</v>
      </c>
      <c r="AP62" s="4">
        <v>10</v>
      </c>
      <c r="AQ62" s="4">
        <v>22</v>
      </c>
      <c r="AR62" s="4">
        <v>31</v>
      </c>
      <c r="AS62" s="4">
        <v>16</v>
      </c>
      <c r="AT62" s="4">
        <v>10</v>
      </c>
      <c r="AU62" s="4">
        <v>9</v>
      </c>
      <c r="AV62" s="4">
        <v>16</v>
      </c>
      <c r="AW62" s="4">
        <v>14</v>
      </c>
      <c r="AX62" s="4">
        <v>23</v>
      </c>
      <c r="AY62" s="4">
        <v>48</v>
      </c>
      <c r="AZ62" s="4">
        <v>37</v>
      </c>
      <c r="BA62" s="4">
        <v>49</v>
      </c>
      <c r="BB62" s="4">
        <v>40</v>
      </c>
      <c r="BC62" s="4">
        <v>50</v>
      </c>
      <c r="BD62" s="4">
        <v>52</v>
      </c>
      <c r="BE62" s="4">
        <v>44</v>
      </c>
      <c r="BF62" s="4">
        <v>4</v>
      </c>
    </row>
    <row r="63" spans="1:58">
      <c r="A63" s="169"/>
      <c r="B63" s="169"/>
      <c r="C63" s="169"/>
      <c r="D63">
        <v>2</v>
      </c>
      <c r="E63" s="2" t="s">
        <v>30</v>
      </c>
      <c r="F63" s="4">
        <v>11</v>
      </c>
      <c r="G63" s="4">
        <v>17</v>
      </c>
      <c r="H63" s="4">
        <v>27</v>
      </c>
      <c r="I63" s="4">
        <v>15</v>
      </c>
      <c r="J63" s="4">
        <v>8</v>
      </c>
      <c r="K63" s="4">
        <v>1</v>
      </c>
      <c r="L63" s="4">
        <v>4</v>
      </c>
      <c r="M63" s="4">
        <v>7</v>
      </c>
      <c r="N63" s="4">
        <v>35</v>
      </c>
      <c r="O63" s="4">
        <v>1</v>
      </c>
      <c r="P63" s="4">
        <v>6</v>
      </c>
      <c r="Q63" s="4">
        <v>27</v>
      </c>
      <c r="R63" s="4">
        <v>26</v>
      </c>
      <c r="S63" s="4">
        <v>11</v>
      </c>
      <c r="T63" s="4">
        <v>12</v>
      </c>
      <c r="U63" s="4">
        <v>1</v>
      </c>
      <c r="V63" s="4">
        <v>26</v>
      </c>
      <c r="W63" s="4">
        <v>2</v>
      </c>
      <c r="X63" s="4">
        <v>24</v>
      </c>
      <c r="Y63" s="4">
        <v>12</v>
      </c>
      <c r="Z63" s="4">
        <v>6</v>
      </c>
      <c r="AA63" s="4">
        <v>9</v>
      </c>
      <c r="AB63" s="4">
        <v>1</v>
      </c>
      <c r="AC63" s="4">
        <v>6</v>
      </c>
      <c r="AD63" s="4">
        <v>27</v>
      </c>
      <c r="AE63" s="4">
        <v>4</v>
      </c>
      <c r="AF63" s="4">
        <v>15</v>
      </c>
      <c r="AG63" s="4">
        <v>1</v>
      </c>
      <c r="AH63" s="4">
        <v>12</v>
      </c>
      <c r="AI63" s="4">
        <v>26</v>
      </c>
      <c r="AJ63" s="4">
        <v>2</v>
      </c>
      <c r="AK63" s="4">
        <v>19</v>
      </c>
      <c r="AL63" s="4">
        <v>1</v>
      </c>
      <c r="AM63" s="3">
        <v>20</v>
      </c>
      <c r="AN63" s="4">
        <v>6</v>
      </c>
      <c r="AO63" s="4">
        <v>6</v>
      </c>
      <c r="AP63" s="4">
        <v>10</v>
      </c>
      <c r="AQ63" s="4">
        <v>22</v>
      </c>
      <c r="AR63" s="4">
        <v>31</v>
      </c>
      <c r="AS63" s="4">
        <v>16</v>
      </c>
      <c r="AT63" s="4">
        <v>10</v>
      </c>
      <c r="AU63" s="4">
        <v>19</v>
      </c>
      <c r="AV63" s="4">
        <v>1</v>
      </c>
      <c r="AW63" s="4">
        <v>6</v>
      </c>
      <c r="AX63" s="4">
        <v>32</v>
      </c>
      <c r="AY63" s="4">
        <v>2</v>
      </c>
      <c r="AZ63" s="4">
        <v>14</v>
      </c>
      <c r="BA63" s="4">
        <v>17</v>
      </c>
      <c r="BB63" s="4">
        <v>26</v>
      </c>
      <c r="BC63" s="4">
        <v>5</v>
      </c>
      <c r="BD63" s="4">
        <v>27</v>
      </c>
      <c r="BE63" s="4">
        <v>13</v>
      </c>
      <c r="BF63" s="4">
        <v>6</v>
      </c>
    </row>
    <row r="64" spans="1:58">
      <c r="A64" s="169"/>
      <c r="B64" s="169"/>
      <c r="C64" s="169"/>
      <c r="D64">
        <v>1</v>
      </c>
      <c r="E64" s="2" t="s">
        <v>31</v>
      </c>
      <c r="F64" s="4">
        <v>1</v>
      </c>
      <c r="G64" s="4">
        <v>1</v>
      </c>
      <c r="H64" s="3">
        <v>5</v>
      </c>
      <c r="I64" s="4">
        <v>18</v>
      </c>
      <c r="J64" s="4">
        <v>1</v>
      </c>
      <c r="K64" s="4">
        <v>3</v>
      </c>
      <c r="L64" s="4">
        <v>27</v>
      </c>
      <c r="M64" s="4">
        <v>4</v>
      </c>
      <c r="N64" s="4">
        <v>3</v>
      </c>
      <c r="O64" s="4">
        <v>13</v>
      </c>
      <c r="P64" s="4">
        <v>20</v>
      </c>
      <c r="Q64" s="4">
        <v>33</v>
      </c>
      <c r="R64" s="4">
        <v>8</v>
      </c>
      <c r="S64" s="4">
        <v>17</v>
      </c>
      <c r="T64" s="4">
        <v>16</v>
      </c>
      <c r="U64" s="4">
        <v>24</v>
      </c>
      <c r="V64" s="4">
        <v>9</v>
      </c>
      <c r="W64" s="4">
        <v>11</v>
      </c>
      <c r="X64" s="4">
        <v>1</v>
      </c>
      <c r="Y64" s="4">
        <v>22</v>
      </c>
      <c r="Z64" s="4">
        <v>22</v>
      </c>
      <c r="AA64" s="4">
        <v>4</v>
      </c>
      <c r="AB64" s="4">
        <v>11</v>
      </c>
      <c r="AC64" s="4">
        <v>23</v>
      </c>
      <c r="AD64" s="4">
        <v>7</v>
      </c>
      <c r="AE64" s="4">
        <v>8</v>
      </c>
      <c r="AF64" s="4">
        <v>19</v>
      </c>
      <c r="AG64" s="4">
        <v>20</v>
      </c>
      <c r="AH64" s="4">
        <v>24</v>
      </c>
      <c r="AI64" s="4">
        <v>25</v>
      </c>
      <c r="AJ64" s="4">
        <v>5</v>
      </c>
      <c r="AK64" s="4">
        <v>22</v>
      </c>
      <c r="AL64" s="4">
        <v>6</v>
      </c>
      <c r="AM64" s="3">
        <v>24</v>
      </c>
      <c r="AN64" s="4">
        <v>14</v>
      </c>
      <c r="AO64" s="4">
        <v>34</v>
      </c>
      <c r="AP64" s="4">
        <v>37</v>
      </c>
      <c r="AQ64" s="4">
        <v>3</v>
      </c>
      <c r="AR64" s="4">
        <v>6</v>
      </c>
      <c r="AS64" s="4">
        <v>37</v>
      </c>
      <c r="AT64" s="4">
        <v>28</v>
      </c>
      <c r="AU64" s="4">
        <v>9</v>
      </c>
      <c r="AV64" s="4">
        <v>1</v>
      </c>
      <c r="AW64" s="4">
        <v>6</v>
      </c>
      <c r="AX64" s="4">
        <v>32</v>
      </c>
      <c r="AY64" s="4">
        <v>2</v>
      </c>
      <c r="AZ64" s="4">
        <v>4</v>
      </c>
      <c r="BA64" s="4">
        <v>5</v>
      </c>
      <c r="BB64" s="4">
        <v>25</v>
      </c>
      <c r="BC64" s="4">
        <v>23</v>
      </c>
      <c r="BD64" s="4">
        <v>44</v>
      </c>
      <c r="BE64" s="4">
        <v>2</v>
      </c>
      <c r="BF64" s="4">
        <v>6</v>
      </c>
    </row>
    <row r="65" spans="1:58">
      <c r="A65" s="169"/>
      <c r="B65" s="169"/>
      <c r="C65" s="169"/>
      <c r="D65">
        <v>2</v>
      </c>
      <c r="E65" s="2" t="s">
        <v>31</v>
      </c>
      <c r="F65" s="4">
        <v>1</v>
      </c>
      <c r="G65" s="4">
        <v>1</v>
      </c>
      <c r="H65" s="4">
        <v>5</v>
      </c>
      <c r="I65" s="4">
        <v>18</v>
      </c>
      <c r="J65" s="4">
        <v>1</v>
      </c>
      <c r="K65" s="4">
        <v>3</v>
      </c>
      <c r="L65" s="4">
        <v>27</v>
      </c>
      <c r="M65" s="4">
        <v>4</v>
      </c>
      <c r="N65" s="4">
        <v>3</v>
      </c>
      <c r="O65" s="4">
        <v>13</v>
      </c>
      <c r="P65" s="4">
        <v>20</v>
      </c>
      <c r="Q65" s="4">
        <v>33</v>
      </c>
      <c r="R65" s="4">
        <v>8</v>
      </c>
      <c r="S65" s="4">
        <v>17</v>
      </c>
      <c r="T65" s="4">
        <v>16</v>
      </c>
      <c r="U65" s="4">
        <v>24</v>
      </c>
      <c r="V65" s="4">
        <v>9</v>
      </c>
      <c r="W65" s="4">
        <v>9</v>
      </c>
      <c r="X65" s="4">
        <v>24</v>
      </c>
      <c r="Y65" s="4">
        <v>12</v>
      </c>
      <c r="Z65" s="4">
        <v>6</v>
      </c>
      <c r="AA65" s="4">
        <v>9</v>
      </c>
      <c r="AB65" s="4">
        <v>1</v>
      </c>
      <c r="AC65" s="4">
        <v>6</v>
      </c>
      <c r="AD65" s="4">
        <v>27</v>
      </c>
      <c r="AE65" s="4">
        <v>4</v>
      </c>
      <c r="AF65" s="4">
        <v>15</v>
      </c>
      <c r="AG65" s="4">
        <v>1</v>
      </c>
      <c r="AH65" s="4">
        <v>12</v>
      </c>
      <c r="AI65" s="4">
        <v>26</v>
      </c>
      <c r="AJ65" s="4">
        <v>2</v>
      </c>
      <c r="AK65" s="4">
        <v>19</v>
      </c>
      <c r="AL65" s="4">
        <v>1</v>
      </c>
      <c r="AM65" s="4">
        <v>20</v>
      </c>
      <c r="AN65" s="4">
        <v>6</v>
      </c>
      <c r="AO65" s="4">
        <v>6</v>
      </c>
      <c r="AP65" s="4">
        <v>10</v>
      </c>
      <c r="AQ65" s="4">
        <v>22</v>
      </c>
      <c r="AR65" s="4">
        <v>31</v>
      </c>
      <c r="AS65" s="4">
        <v>16</v>
      </c>
      <c r="AT65" s="4">
        <v>10</v>
      </c>
      <c r="AU65" s="4">
        <v>19</v>
      </c>
      <c r="AV65" s="4">
        <v>1</v>
      </c>
      <c r="AW65" s="4">
        <v>6</v>
      </c>
      <c r="AX65" s="4">
        <v>32</v>
      </c>
      <c r="AY65" s="4">
        <v>2</v>
      </c>
      <c r="AZ65" s="4">
        <v>4</v>
      </c>
      <c r="BA65" s="4">
        <v>5</v>
      </c>
      <c r="BB65" s="4">
        <v>25</v>
      </c>
      <c r="BC65" s="4">
        <v>23</v>
      </c>
      <c r="BD65" s="4">
        <v>44</v>
      </c>
      <c r="BE65" s="4">
        <v>2</v>
      </c>
      <c r="BF65" s="4">
        <v>6</v>
      </c>
    </row>
    <row r="66" spans="1:58">
      <c r="A66" s="169"/>
      <c r="B66" s="169"/>
      <c r="C66" s="169"/>
      <c r="D66">
        <v>1</v>
      </c>
      <c r="E66" s="2" t="s">
        <v>32</v>
      </c>
      <c r="F66" s="4">
        <v>3</v>
      </c>
      <c r="G66" s="4">
        <v>10</v>
      </c>
      <c r="H66" s="4">
        <v>10</v>
      </c>
      <c r="I66" s="4">
        <v>13</v>
      </c>
      <c r="J66" s="4">
        <v>23</v>
      </c>
      <c r="K66" s="4">
        <v>11</v>
      </c>
      <c r="L66" s="4">
        <v>7</v>
      </c>
      <c r="M66" s="4">
        <v>9</v>
      </c>
      <c r="N66" s="4">
        <v>11</v>
      </c>
      <c r="O66" s="4">
        <v>5</v>
      </c>
      <c r="P66" s="4">
        <v>17</v>
      </c>
      <c r="Q66" s="4">
        <v>29</v>
      </c>
      <c r="R66" s="4">
        <v>14</v>
      </c>
      <c r="S66" s="4">
        <v>21</v>
      </c>
      <c r="T66" s="4">
        <v>21</v>
      </c>
      <c r="U66" s="4">
        <v>8</v>
      </c>
      <c r="V66" s="4">
        <v>17</v>
      </c>
      <c r="W66" s="4">
        <v>25</v>
      </c>
      <c r="X66" s="4">
        <v>26</v>
      </c>
      <c r="Y66" s="4">
        <v>8</v>
      </c>
      <c r="Z66" s="4">
        <v>4</v>
      </c>
      <c r="AA66" s="4">
        <v>27</v>
      </c>
      <c r="AB66" s="4">
        <v>1</v>
      </c>
      <c r="AC66" s="4">
        <v>6</v>
      </c>
      <c r="AD66" s="4">
        <v>27</v>
      </c>
      <c r="AE66" s="4">
        <v>4</v>
      </c>
      <c r="AF66" s="4">
        <v>15</v>
      </c>
      <c r="AG66" s="4">
        <v>1</v>
      </c>
      <c r="AH66" s="4">
        <v>12</v>
      </c>
      <c r="AI66" s="4">
        <v>26</v>
      </c>
      <c r="AJ66" s="4">
        <v>2</v>
      </c>
      <c r="AK66" s="4">
        <v>19</v>
      </c>
      <c r="AL66" s="4">
        <v>1</v>
      </c>
      <c r="AM66" s="4">
        <v>20</v>
      </c>
      <c r="AN66" s="4">
        <v>6</v>
      </c>
      <c r="AO66" s="4">
        <v>6</v>
      </c>
      <c r="AP66" s="4">
        <v>10</v>
      </c>
      <c r="AQ66" s="4">
        <v>22</v>
      </c>
      <c r="AR66" s="4">
        <v>31</v>
      </c>
      <c r="AS66" s="4">
        <v>16</v>
      </c>
      <c r="AT66" s="4">
        <v>28</v>
      </c>
      <c r="AU66" s="4">
        <v>9</v>
      </c>
      <c r="AV66" s="4">
        <v>1</v>
      </c>
      <c r="AW66" s="4">
        <v>6</v>
      </c>
      <c r="AX66" s="4">
        <v>32</v>
      </c>
      <c r="AY66" s="4">
        <v>2</v>
      </c>
      <c r="AZ66" s="4">
        <v>4</v>
      </c>
      <c r="BA66" s="4">
        <v>5</v>
      </c>
      <c r="BB66" s="4">
        <v>25</v>
      </c>
      <c r="BC66" s="4">
        <v>23</v>
      </c>
      <c r="BD66" s="4">
        <v>44</v>
      </c>
      <c r="BE66" s="4">
        <v>2</v>
      </c>
      <c r="BF66" s="4">
        <v>6</v>
      </c>
    </row>
    <row r="67" spans="1:58" ht="17" thickBot="1">
      <c r="A67" s="169"/>
      <c r="B67" s="169"/>
      <c r="C67" s="169"/>
      <c r="D67">
        <v>2</v>
      </c>
      <c r="E67" s="2" t="s">
        <v>32</v>
      </c>
      <c r="F67" s="4">
        <v>11</v>
      </c>
      <c r="G67" s="4">
        <v>17</v>
      </c>
      <c r="H67" s="4">
        <v>27</v>
      </c>
      <c r="I67" s="4">
        <v>15</v>
      </c>
      <c r="J67" s="4">
        <v>8</v>
      </c>
      <c r="K67" s="4">
        <v>1</v>
      </c>
      <c r="L67" s="4">
        <v>4</v>
      </c>
      <c r="M67" s="4">
        <v>7</v>
      </c>
      <c r="N67" s="4">
        <v>35</v>
      </c>
      <c r="O67" s="4">
        <v>1</v>
      </c>
      <c r="P67" s="4">
        <v>6</v>
      </c>
      <c r="Q67" s="4">
        <v>27</v>
      </c>
      <c r="R67" s="4">
        <v>26</v>
      </c>
      <c r="S67" s="4">
        <v>11</v>
      </c>
      <c r="T67" s="4">
        <v>12</v>
      </c>
      <c r="U67" s="4">
        <v>1</v>
      </c>
      <c r="V67" s="4">
        <v>26</v>
      </c>
      <c r="W67" s="4">
        <v>2</v>
      </c>
      <c r="X67" s="4">
        <v>24</v>
      </c>
      <c r="Y67" s="4">
        <v>12</v>
      </c>
      <c r="Z67" s="4">
        <v>6</v>
      </c>
      <c r="AA67" s="4">
        <v>9</v>
      </c>
      <c r="AB67" s="4">
        <v>1</v>
      </c>
      <c r="AC67" s="4">
        <v>6</v>
      </c>
      <c r="AD67" s="4">
        <v>27</v>
      </c>
      <c r="AE67" s="4">
        <v>4</v>
      </c>
      <c r="AF67" s="4">
        <v>15</v>
      </c>
      <c r="AG67" s="4">
        <v>1</v>
      </c>
      <c r="AH67" s="4">
        <v>12</v>
      </c>
      <c r="AI67" s="4">
        <v>26</v>
      </c>
      <c r="AJ67" s="4">
        <v>2</v>
      </c>
      <c r="AK67" s="4">
        <v>19</v>
      </c>
      <c r="AL67" s="4">
        <v>1</v>
      </c>
      <c r="AM67" s="4">
        <v>20</v>
      </c>
      <c r="AN67" s="4">
        <v>6</v>
      </c>
      <c r="AO67" s="4">
        <v>6</v>
      </c>
      <c r="AP67" s="4">
        <v>10</v>
      </c>
      <c r="AQ67" s="4">
        <v>22</v>
      </c>
      <c r="AR67" s="4">
        <v>31</v>
      </c>
      <c r="AS67" s="4">
        <v>16</v>
      </c>
      <c r="AT67" s="4">
        <v>10</v>
      </c>
      <c r="AU67" s="4">
        <v>19</v>
      </c>
      <c r="AV67" s="4">
        <v>1</v>
      </c>
      <c r="AW67" s="4">
        <v>6</v>
      </c>
      <c r="AX67" s="4">
        <v>32</v>
      </c>
      <c r="AY67" s="4">
        <v>2</v>
      </c>
      <c r="AZ67" s="4">
        <v>4</v>
      </c>
      <c r="BA67" s="4">
        <v>5</v>
      </c>
      <c r="BB67" s="4">
        <v>25</v>
      </c>
      <c r="BC67" s="4">
        <v>23</v>
      </c>
      <c r="BD67" s="4">
        <v>44</v>
      </c>
      <c r="BE67" s="4">
        <v>2</v>
      </c>
      <c r="BF67" s="4">
        <v>6</v>
      </c>
    </row>
    <row r="68" spans="1:58">
      <c r="A68" s="169"/>
      <c r="B68" s="169"/>
      <c r="C68" s="169"/>
      <c r="D68">
        <v>1</v>
      </c>
      <c r="E68" s="2" t="s">
        <v>33</v>
      </c>
      <c r="F68" s="4">
        <v>1</v>
      </c>
      <c r="G68" s="4">
        <v>1</v>
      </c>
      <c r="H68" s="4">
        <v>5</v>
      </c>
      <c r="I68" s="4">
        <v>18</v>
      </c>
      <c r="J68" s="4">
        <v>1</v>
      </c>
      <c r="K68" s="4">
        <v>3</v>
      </c>
      <c r="L68" s="4">
        <v>27</v>
      </c>
      <c r="M68" s="4">
        <v>4</v>
      </c>
      <c r="N68" s="4">
        <v>3</v>
      </c>
      <c r="O68" s="4">
        <v>13</v>
      </c>
      <c r="P68" s="4">
        <v>20</v>
      </c>
      <c r="Q68" s="4">
        <v>33</v>
      </c>
      <c r="R68" s="4">
        <v>8</v>
      </c>
      <c r="S68" s="4">
        <v>17</v>
      </c>
      <c r="T68" s="4">
        <v>16</v>
      </c>
      <c r="U68" s="4">
        <v>24</v>
      </c>
      <c r="V68" s="4">
        <v>9</v>
      </c>
      <c r="W68" s="4">
        <v>9</v>
      </c>
      <c r="X68" s="4">
        <v>25</v>
      </c>
      <c r="Y68" s="4">
        <v>19</v>
      </c>
      <c r="Z68" s="4">
        <v>29</v>
      </c>
      <c r="AA68" s="4">
        <v>9</v>
      </c>
      <c r="AB68" s="4">
        <v>21</v>
      </c>
      <c r="AC68" s="4">
        <v>21</v>
      </c>
      <c r="AD68" s="4">
        <v>10</v>
      </c>
      <c r="AE68" s="4">
        <v>19</v>
      </c>
      <c r="AF68" s="4">
        <v>2</v>
      </c>
      <c r="AG68" s="4">
        <v>23</v>
      </c>
      <c r="AH68" s="4">
        <v>3</v>
      </c>
      <c r="AI68" s="4">
        <v>9</v>
      </c>
      <c r="AJ68" s="4">
        <v>24</v>
      </c>
      <c r="AK68" s="4">
        <v>31</v>
      </c>
      <c r="AL68" s="4">
        <v>1</v>
      </c>
      <c r="AM68" s="4">
        <v>20</v>
      </c>
      <c r="AN68" s="4">
        <v>6</v>
      </c>
      <c r="AO68" s="4">
        <v>6</v>
      </c>
      <c r="AP68" s="4">
        <v>10</v>
      </c>
      <c r="AQ68" s="4">
        <v>22</v>
      </c>
      <c r="AR68" s="4">
        <v>31</v>
      </c>
      <c r="AS68" s="4">
        <v>16</v>
      </c>
      <c r="AT68" s="4">
        <v>10</v>
      </c>
      <c r="AU68" s="4">
        <v>19</v>
      </c>
      <c r="AV68" s="4">
        <v>1</v>
      </c>
      <c r="AW68" s="65">
        <v>5</v>
      </c>
      <c r="AX68" s="67">
        <v>14</v>
      </c>
      <c r="AY68" s="4">
        <v>48</v>
      </c>
      <c r="AZ68" s="4">
        <v>39</v>
      </c>
      <c r="BA68" s="4">
        <v>17</v>
      </c>
      <c r="BB68" s="4">
        <v>28</v>
      </c>
      <c r="BC68" s="63">
        <v>43</v>
      </c>
      <c r="BD68" s="4">
        <v>24</v>
      </c>
      <c r="BE68" s="4">
        <v>27</v>
      </c>
      <c r="BF68" s="4">
        <v>15</v>
      </c>
    </row>
    <row r="69" spans="1:58" ht="17" thickBot="1">
      <c r="A69" s="169"/>
      <c r="B69" s="169"/>
      <c r="C69" s="169"/>
      <c r="D69">
        <v>2</v>
      </c>
      <c r="E69" s="2" t="s">
        <v>33</v>
      </c>
      <c r="F69" s="4">
        <v>3</v>
      </c>
      <c r="G69" s="4">
        <v>10</v>
      </c>
      <c r="H69" s="4">
        <v>10</v>
      </c>
      <c r="I69" s="4">
        <v>13</v>
      </c>
      <c r="J69" s="4">
        <v>23</v>
      </c>
      <c r="K69" s="4">
        <v>11</v>
      </c>
      <c r="L69" s="4">
        <v>7</v>
      </c>
      <c r="M69" s="4">
        <v>9</v>
      </c>
      <c r="N69" s="4">
        <v>11</v>
      </c>
      <c r="O69" s="4">
        <v>4</v>
      </c>
      <c r="P69" s="4">
        <v>6</v>
      </c>
      <c r="Q69" s="4">
        <v>27</v>
      </c>
      <c r="R69" s="4">
        <v>26</v>
      </c>
      <c r="S69" s="4">
        <v>11</v>
      </c>
      <c r="T69" s="4">
        <v>12</v>
      </c>
      <c r="U69" s="4">
        <v>1</v>
      </c>
      <c r="V69" s="4">
        <v>26</v>
      </c>
      <c r="W69" s="4">
        <v>2</v>
      </c>
      <c r="X69" s="4">
        <v>24</v>
      </c>
      <c r="Y69" s="4">
        <v>12</v>
      </c>
      <c r="Z69" s="4">
        <v>6</v>
      </c>
      <c r="AA69" s="4">
        <v>9</v>
      </c>
      <c r="AB69" s="4">
        <v>1</v>
      </c>
      <c r="AC69" s="4">
        <v>6</v>
      </c>
      <c r="AD69" s="4">
        <v>27</v>
      </c>
      <c r="AE69" s="4">
        <v>4</v>
      </c>
      <c r="AF69" s="4">
        <v>15</v>
      </c>
      <c r="AG69" s="4">
        <v>2</v>
      </c>
      <c r="AH69" s="4">
        <v>24</v>
      </c>
      <c r="AI69" s="4">
        <v>25</v>
      </c>
      <c r="AJ69" s="4">
        <v>5</v>
      </c>
      <c r="AK69" s="4">
        <v>22</v>
      </c>
      <c r="AL69" s="4">
        <v>6</v>
      </c>
      <c r="AM69" s="4">
        <v>24</v>
      </c>
      <c r="AN69" s="4">
        <v>14</v>
      </c>
      <c r="AO69" s="4">
        <v>34</v>
      </c>
      <c r="AP69" s="4">
        <v>37</v>
      </c>
      <c r="AQ69" s="4">
        <v>3</v>
      </c>
      <c r="AR69" s="4">
        <v>11</v>
      </c>
      <c r="AS69" s="4">
        <v>16</v>
      </c>
      <c r="AT69" s="4">
        <v>10</v>
      </c>
      <c r="AU69" s="4">
        <v>19</v>
      </c>
      <c r="AV69" s="4">
        <v>1</v>
      </c>
      <c r="AW69" s="68">
        <v>6</v>
      </c>
      <c r="AX69" s="70">
        <v>32</v>
      </c>
      <c r="AY69" s="4">
        <v>3</v>
      </c>
      <c r="AZ69" s="4">
        <v>22</v>
      </c>
      <c r="BA69" s="4">
        <v>35</v>
      </c>
      <c r="BB69" s="4">
        <v>45</v>
      </c>
      <c r="BC69" s="64">
        <v>24</v>
      </c>
      <c r="BD69" s="4">
        <v>28</v>
      </c>
      <c r="BE69" s="4">
        <v>26</v>
      </c>
      <c r="BF69" s="4">
        <v>4</v>
      </c>
    </row>
    <row r="70" spans="1:58">
      <c r="A70" s="169"/>
      <c r="B70" s="169"/>
      <c r="C70" s="169"/>
      <c r="D70">
        <v>1</v>
      </c>
      <c r="E70" s="2" t="s">
        <v>34</v>
      </c>
      <c r="F70" s="4">
        <v>3</v>
      </c>
      <c r="G70" s="4">
        <v>11</v>
      </c>
      <c r="H70" s="4">
        <v>23</v>
      </c>
      <c r="I70" s="4">
        <v>7</v>
      </c>
      <c r="J70" s="4">
        <v>17</v>
      </c>
      <c r="K70" s="4">
        <v>17</v>
      </c>
      <c r="L70" s="4">
        <v>19</v>
      </c>
      <c r="M70" s="4">
        <v>26</v>
      </c>
      <c r="N70" s="4">
        <v>18</v>
      </c>
      <c r="O70" s="4">
        <v>11</v>
      </c>
      <c r="P70" s="4">
        <v>15</v>
      </c>
      <c r="Q70" s="4">
        <v>18</v>
      </c>
      <c r="R70" s="4">
        <v>49</v>
      </c>
      <c r="S70" s="4">
        <v>3</v>
      </c>
      <c r="T70" s="4">
        <v>19</v>
      </c>
      <c r="U70" s="4">
        <v>5</v>
      </c>
      <c r="V70" s="4">
        <v>38</v>
      </c>
      <c r="W70" s="4">
        <v>28</v>
      </c>
      <c r="X70" s="4">
        <v>29</v>
      </c>
      <c r="Y70" s="4">
        <v>12</v>
      </c>
      <c r="Z70" s="4">
        <v>6</v>
      </c>
      <c r="AA70" s="4">
        <v>35</v>
      </c>
      <c r="AB70" s="4">
        <v>24</v>
      </c>
      <c r="AC70" s="4">
        <v>3</v>
      </c>
      <c r="AD70" s="4">
        <v>10</v>
      </c>
      <c r="AE70" s="4">
        <v>19</v>
      </c>
      <c r="AF70" s="4">
        <v>2</v>
      </c>
      <c r="AG70" s="4">
        <v>23</v>
      </c>
      <c r="AH70" s="4">
        <v>3</v>
      </c>
      <c r="AI70" s="4">
        <v>9</v>
      </c>
      <c r="AJ70" s="4">
        <v>24</v>
      </c>
      <c r="AK70" s="4">
        <v>31</v>
      </c>
      <c r="AL70" s="4">
        <v>1</v>
      </c>
      <c r="AM70" s="4">
        <v>20</v>
      </c>
      <c r="AN70" s="4">
        <v>6</v>
      </c>
      <c r="AO70" s="4">
        <v>6</v>
      </c>
      <c r="AP70" s="4">
        <v>10</v>
      </c>
      <c r="AQ70" s="4">
        <v>22</v>
      </c>
      <c r="AR70" s="4">
        <v>29</v>
      </c>
      <c r="AS70" s="4">
        <v>37</v>
      </c>
      <c r="AT70" s="4">
        <v>28</v>
      </c>
      <c r="AU70" s="4">
        <v>9</v>
      </c>
      <c r="AV70" s="4">
        <v>1</v>
      </c>
      <c r="AW70" s="4">
        <v>6</v>
      </c>
      <c r="AX70" s="4">
        <v>32</v>
      </c>
      <c r="AY70" s="4">
        <v>2</v>
      </c>
      <c r="AZ70" s="4">
        <v>4</v>
      </c>
      <c r="BA70" s="4">
        <v>5</v>
      </c>
      <c r="BB70" s="4">
        <v>25</v>
      </c>
      <c r="BC70" s="4">
        <v>23</v>
      </c>
      <c r="BD70" s="4">
        <v>44</v>
      </c>
      <c r="BE70" s="4">
        <v>2</v>
      </c>
      <c r="BF70" s="4">
        <v>6</v>
      </c>
    </row>
    <row r="71" spans="1:58">
      <c r="A71" s="169"/>
      <c r="B71" s="169"/>
      <c r="C71" s="169"/>
      <c r="D71">
        <v>2</v>
      </c>
      <c r="E71" s="2" t="s">
        <v>34</v>
      </c>
      <c r="F71" s="4">
        <v>3</v>
      </c>
      <c r="G71" s="4">
        <v>9</v>
      </c>
      <c r="H71" s="3">
        <v>23</v>
      </c>
      <c r="I71" s="4">
        <v>7</v>
      </c>
      <c r="J71" s="4">
        <v>17</v>
      </c>
      <c r="K71" s="4">
        <v>17</v>
      </c>
      <c r="L71" s="4">
        <v>19</v>
      </c>
      <c r="M71" s="4">
        <v>26</v>
      </c>
      <c r="N71" s="4">
        <v>18</v>
      </c>
      <c r="O71" s="4">
        <v>11</v>
      </c>
      <c r="P71" s="4">
        <v>15</v>
      </c>
      <c r="Q71" s="4">
        <v>18</v>
      </c>
      <c r="R71" s="4">
        <v>49</v>
      </c>
      <c r="S71" s="4">
        <v>3</v>
      </c>
      <c r="T71" s="4">
        <v>19</v>
      </c>
      <c r="U71" s="4">
        <v>5</v>
      </c>
      <c r="V71" s="4">
        <v>38</v>
      </c>
      <c r="W71" s="4">
        <v>28</v>
      </c>
      <c r="X71" s="4">
        <v>29</v>
      </c>
      <c r="Y71" s="4">
        <v>12</v>
      </c>
      <c r="Z71" s="4">
        <v>6</v>
      </c>
      <c r="AA71" s="4">
        <v>9</v>
      </c>
      <c r="AB71" s="4">
        <v>1</v>
      </c>
      <c r="AC71" s="4">
        <v>6</v>
      </c>
      <c r="AD71" s="4">
        <v>27</v>
      </c>
      <c r="AE71" s="4">
        <v>4</v>
      </c>
      <c r="AF71" s="4">
        <v>15</v>
      </c>
      <c r="AG71" s="4">
        <v>1</v>
      </c>
      <c r="AH71" s="4">
        <v>12</v>
      </c>
      <c r="AI71" s="4">
        <v>26</v>
      </c>
      <c r="AJ71" s="4">
        <v>2</v>
      </c>
      <c r="AK71" s="4">
        <v>19</v>
      </c>
      <c r="AL71" s="4">
        <v>1</v>
      </c>
      <c r="AM71" s="4">
        <v>20</v>
      </c>
      <c r="AN71" s="4">
        <v>6</v>
      </c>
      <c r="AO71" s="4">
        <v>6</v>
      </c>
      <c r="AP71" s="4">
        <v>10</v>
      </c>
      <c r="AQ71" s="4">
        <v>22</v>
      </c>
      <c r="AR71" s="4">
        <v>31</v>
      </c>
      <c r="AS71" s="4">
        <v>16</v>
      </c>
      <c r="AT71" s="4">
        <v>10</v>
      </c>
      <c r="AU71" s="4">
        <v>19</v>
      </c>
      <c r="AV71" s="4">
        <v>1</v>
      </c>
      <c r="AW71" s="4">
        <v>6</v>
      </c>
      <c r="AX71" s="4">
        <v>32</v>
      </c>
      <c r="AY71" s="4">
        <v>2</v>
      </c>
      <c r="AZ71" s="4">
        <v>4</v>
      </c>
      <c r="BA71" s="4">
        <v>5</v>
      </c>
      <c r="BB71" s="4">
        <v>25</v>
      </c>
      <c r="BC71" s="4">
        <v>23</v>
      </c>
      <c r="BD71" s="4">
        <v>44</v>
      </c>
      <c r="BE71" s="4">
        <v>2</v>
      </c>
      <c r="BF71" s="4">
        <v>6</v>
      </c>
    </row>
    <row r="72" spans="1:58">
      <c r="A72" s="169"/>
      <c r="B72" s="169"/>
      <c r="C72" s="169"/>
      <c r="D72">
        <v>1</v>
      </c>
      <c r="E72" s="2" t="s">
        <v>35</v>
      </c>
      <c r="F72" s="4">
        <v>3</v>
      </c>
      <c r="G72" s="4">
        <v>11</v>
      </c>
      <c r="H72" s="4">
        <v>23</v>
      </c>
      <c r="I72" s="4">
        <v>7</v>
      </c>
      <c r="J72" s="4">
        <v>17</v>
      </c>
      <c r="K72" s="4">
        <v>17</v>
      </c>
      <c r="L72" s="4">
        <v>19</v>
      </c>
      <c r="M72" s="4">
        <v>26</v>
      </c>
      <c r="N72" s="4">
        <v>18</v>
      </c>
      <c r="O72" s="4">
        <v>11</v>
      </c>
      <c r="P72" s="4">
        <v>15</v>
      </c>
      <c r="Q72" s="4">
        <v>18</v>
      </c>
      <c r="R72" s="4">
        <v>49</v>
      </c>
      <c r="S72" s="4">
        <v>3</v>
      </c>
      <c r="T72" s="4">
        <v>19</v>
      </c>
      <c r="U72" s="4">
        <v>5</v>
      </c>
      <c r="V72" s="4">
        <v>38</v>
      </c>
      <c r="W72" s="4">
        <v>28</v>
      </c>
      <c r="X72" s="4">
        <v>29</v>
      </c>
      <c r="Y72" s="4">
        <v>12</v>
      </c>
      <c r="Z72" s="4">
        <v>6</v>
      </c>
      <c r="AA72" s="4">
        <v>35</v>
      </c>
      <c r="AB72" s="4">
        <v>24</v>
      </c>
      <c r="AC72" s="4">
        <v>3</v>
      </c>
      <c r="AD72" s="4">
        <v>10</v>
      </c>
      <c r="AE72" s="4">
        <v>19</v>
      </c>
      <c r="AF72" s="4">
        <v>2</v>
      </c>
      <c r="AG72" s="4">
        <v>23</v>
      </c>
      <c r="AH72" s="4">
        <v>3</v>
      </c>
      <c r="AI72" s="4">
        <v>9</v>
      </c>
      <c r="AJ72" s="4">
        <v>24</v>
      </c>
      <c r="AK72" s="4">
        <v>31</v>
      </c>
      <c r="AL72" s="4">
        <v>1</v>
      </c>
      <c r="AM72" s="4">
        <v>20</v>
      </c>
      <c r="AN72" s="4">
        <v>6</v>
      </c>
      <c r="AO72" s="4">
        <v>6</v>
      </c>
      <c r="AP72" s="4">
        <v>10</v>
      </c>
      <c r="AQ72" s="4">
        <v>22</v>
      </c>
      <c r="AR72" s="4">
        <v>31</v>
      </c>
      <c r="AS72" s="4">
        <v>16</v>
      </c>
      <c r="AT72" s="4">
        <v>10</v>
      </c>
      <c r="AU72" s="4">
        <v>19</v>
      </c>
      <c r="AV72" s="4">
        <v>1</v>
      </c>
      <c r="AW72" s="4">
        <v>6</v>
      </c>
      <c r="AX72" s="4">
        <v>32</v>
      </c>
      <c r="AY72" s="4">
        <v>3</v>
      </c>
      <c r="AZ72" s="4">
        <v>22</v>
      </c>
      <c r="BA72" s="4">
        <v>35</v>
      </c>
      <c r="BB72" s="4">
        <v>45</v>
      </c>
      <c r="BC72" s="4">
        <v>24</v>
      </c>
      <c r="BD72" s="4">
        <v>28</v>
      </c>
      <c r="BE72" s="4">
        <v>26</v>
      </c>
      <c r="BF72" s="4">
        <v>13</v>
      </c>
    </row>
    <row r="73" spans="1:58">
      <c r="A73" s="169"/>
      <c r="B73" s="169"/>
      <c r="C73" s="169"/>
      <c r="D73">
        <v>2</v>
      </c>
      <c r="E73" s="2" t="s">
        <v>35</v>
      </c>
      <c r="F73" s="4">
        <v>11</v>
      </c>
      <c r="G73" s="4">
        <v>17</v>
      </c>
      <c r="H73" s="4">
        <v>27</v>
      </c>
      <c r="I73" s="4">
        <v>15</v>
      </c>
      <c r="J73" s="4">
        <v>8</v>
      </c>
      <c r="K73" s="4">
        <v>1</v>
      </c>
      <c r="L73" s="4">
        <v>4</v>
      </c>
      <c r="M73" s="4">
        <v>7</v>
      </c>
      <c r="N73" s="4">
        <v>35</v>
      </c>
      <c r="O73" s="4">
        <v>1</v>
      </c>
      <c r="P73" s="4">
        <v>6</v>
      </c>
      <c r="Q73" s="4">
        <v>27</v>
      </c>
      <c r="R73" s="4">
        <v>26</v>
      </c>
      <c r="S73" s="4">
        <v>11</v>
      </c>
      <c r="T73" s="4">
        <v>12</v>
      </c>
      <c r="U73" s="4">
        <v>1</v>
      </c>
      <c r="V73" s="4">
        <v>26</v>
      </c>
      <c r="W73" s="4">
        <v>2</v>
      </c>
      <c r="X73" s="4">
        <v>24</v>
      </c>
      <c r="Y73" s="4">
        <v>12</v>
      </c>
      <c r="Z73" s="4">
        <v>6</v>
      </c>
      <c r="AA73" s="4">
        <v>9</v>
      </c>
      <c r="AB73" s="4">
        <v>1</v>
      </c>
      <c r="AC73" s="4">
        <v>6</v>
      </c>
      <c r="AD73" s="4">
        <v>27</v>
      </c>
      <c r="AE73" s="4">
        <v>4</v>
      </c>
      <c r="AF73" s="4">
        <v>15</v>
      </c>
      <c r="AG73" s="4">
        <v>2</v>
      </c>
      <c r="AH73" s="4">
        <v>24</v>
      </c>
      <c r="AI73" s="4">
        <v>25</v>
      </c>
      <c r="AJ73" s="4">
        <v>5</v>
      </c>
      <c r="AK73" s="4">
        <v>22</v>
      </c>
      <c r="AL73" s="4">
        <v>6</v>
      </c>
      <c r="AM73" s="4">
        <v>24</v>
      </c>
      <c r="AN73" s="4">
        <v>14</v>
      </c>
      <c r="AO73" s="4">
        <v>34</v>
      </c>
      <c r="AP73" s="4">
        <v>37</v>
      </c>
      <c r="AQ73" s="4">
        <v>3</v>
      </c>
      <c r="AR73" s="4">
        <v>11</v>
      </c>
      <c r="AS73" s="4">
        <v>16</v>
      </c>
      <c r="AT73" s="4">
        <v>10</v>
      </c>
      <c r="AU73" s="4">
        <v>19</v>
      </c>
      <c r="AV73" s="4">
        <v>1</v>
      </c>
      <c r="AW73" s="4">
        <v>5</v>
      </c>
      <c r="AX73" s="4">
        <v>14</v>
      </c>
      <c r="AY73" s="4">
        <v>48</v>
      </c>
      <c r="AZ73" s="4">
        <v>39</v>
      </c>
      <c r="BA73" s="4">
        <v>17</v>
      </c>
      <c r="BB73" s="4">
        <v>28</v>
      </c>
      <c r="BC73" s="4">
        <v>43</v>
      </c>
      <c r="BD73" s="4">
        <v>24</v>
      </c>
      <c r="BE73" s="4">
        <v>27</v>
      </c>
      <c r="BF73" s="4">
        <v>17</v>
      </c>
    </row>
    <row r="74" spans="1:58">
      <c r="A74" s="169"/>
      <c r="B74" s="169"/>
      <c r="C74" s="169"/>
      <c r="D74">
        <v>1</v>
      </c>
      <c r="E74" s="2" t="s">
        <v>36</v>
      </c>
      <c r="F74" s="4">
        <v>1</v>
      </c>
      <c r="G74" s="4">
        <v>1</v>
      </c>
      <c r="H74" s="3">
        <v>5</v>
      </c>
      <c r="I74" s="4">
        <v>18</v>
      </c>
      <c r="J74" s="4">
        <v>1</v>
      </c>
      <c r="K74" s="4">
        <v>3</v>
      </c>
      <c r="L74" s="4">
        <v>27</v>
      </c>
      <c r="M74" s="4">
        <v>4</v>
      </c>
      <c r="N74" s="4">
        <v>3</v>
      </c>
      <c r="O74" s="4">
        <v>13</v>
      </c>
      <c r="P74" s="4">
        <v>20</v>
      </c>
      <c r="Q74" s="4">
        <v>33</v>
      </c>
      <c r="R74" s="4">
        <v>8</v>
      </c>
      <c r="S74" s="4">
        <v>17</v>
      </c>
      <c r="T74" s="4">
        <v>16</v>
      </c>
      <c r="U74" s="4">
        <v>24</v>
      </c>
      <c r="V74" s="4">
        <v>9</v>
      </c>
      <c r="W74" s="4">
        <v>11</v>
      </c>
      <c r="X74" s="4">
        <v>1</v>
      </c>
      <c r="Y74" s="4">
        <v>22</v>
      </c>
      <c r="Z74" s="4">
        <v>22</v>
      </c>
      <c r="AA74" s="4">
        <v>4</v>
      </c>
      <c r="AB74" s="4">
        <v>11</v>
      </c>
      <c r="AC74" s="4">
        <v>23</v>
      </c>
      <c r="AD74" s="4">
        <v>7</v>
      </c>
      <c r="AE74" s="4">
        <v>8</v>
      </c>
      <c r="AF74" s="4">
        <v>19</v>
      </c>
      <c r="AG74" s="4">
        <v>20</v>
      </c>
      <c r="AH74" s="4">
        <v>24</v>
      </c>
      <c r="AI74" s="4">
        <v>25</v>
      </c>
      <c r="AJ74" s="4">
        <v>5</v>
      </c>
      <c r="AK74" s="4">
        <v>22</v>
      </c>
      <c r="AL74" s="4">
        <v>6</v>
      </c>
      <c r="AM74" s="3">
        <v>24</v>
      </c>
      <c r="AN74" s="4">
        <v>14</v>
      </c>
      <c r="AO74" s="4">
        <v>34</v>
      </c>
      <c r="AP74" s="4">
        <v>37</v>
      </c>
      <c r="AQ74" s="4">
        <v>3</v>
      </c>
      <c r="AR74" s="4">
        <v>5</v>
      </c>
      <c r="AS74" s="4">
        <v>16</v>
      </c>
      <c r="AT74" s="4">
        <v>10</v>
      </c>
      <c r="AU74" s="4">
        <v>19</v>
      </c>
      <c r="AV74" s="4">
        <v>1</v>
      </c>
      <c r="AW74" s="4">
        <v>5</v>
      </c>
      <c r="AX74" s="4">
        <v>14</v>
      </c>
      <c r="AY74" s="4">
        <v>46</v>
      </c>
      <c r="AZ74" s="4">
        <v>3</v>
      </c>
      <c r="BA74" s="4">
        <v>23</v>
      </c>
      <c r="BB74" s="3">
        <v>19</v>
      </c>
      <c r="BC74" s="4">
        <v>40</v>
      </c>
      <c r="BD74" s="4">
        <v>17</v>
      </c>
      <c r="BE74" s="4">
        <v>6</v>
      </c>
      <c r="BF74" s="4">
        <v>8</v>
      </c>
    </row>
    <row r="75" spans="1:58">
      <c r="A75" s="169"/>
      <c r="B75" s="169"/>
      <c r="C75" s="169"/>
      <c r="D75">
        <v>2</v>
      </c>
      <c r="E75" s="2" t="s">
        <v>36</v>
      </c>
      <c r="F75" s="4">
        <v>7</v>
      </c>
      <c r="G75" s="4">
        <v>6</v>
      </c>
      <c r="H75" s="4">
        <v>9</v>
      </c>
      <c r="I75" s="4">
        <v>22</v>
      </c>
      <c r="J75" s="4">
        <v>2</v>
      </c>
      <c r="K75" s="4">
        <v>9</v>
      </c>
      <c r="L75" s="4">
        <v>20</v>
      </c>
      <c r="M75" s="4">
        <v>27</v>
      </c>
      <c r="N75" s="4">
        <v>13</v>
      </c>
      <c r="O75" s="4">
        <v>21</v>
      </c>
      <c r="P75" s="4">
        <v>8</v>
      </c>
      <c r="Q75" s="4">
        <v>10</v>
      </c>
      <c r="R75" s="4">
        <v>26</v>
      </c>
      <c r="S75" s="4">
        <v>10</v>
      </c>
      <c r="T75" s="4">
        <v>16</v>
      </c>
      <c r="U75" s="4">
        <v>24</v>
      </c>
      <c r="V75" s="4">
        <v>9</v>
      </c>
      <c r="W75" s="4">
        <v>14</v>
      </c>
      <c r="X75" s="4">
        <v>29</v>
      </c>
      <c r="Y75" s="4">
        <v>12</v>
      </c>
      <c r="Z75" s="4">
        <v>6</v>
      </c>
      <c r="AA75" s="4">
        <v>34</v>
      </c>
      <c r="AB75" s="4">
        <v>1</v>
      </c>
      <c r="AC75" s="4">
        <v>6</v>
      </c>
      <c r="AD75" s="4">
        <v>27</v>
      </c>
      <c r="AE75" s="4">
        <v>4</v>
      </c>
      <c r="AF75" s="4">
        <v>15</v>
      </c>
      <c r="AG75" s="4">
        <v>1</v>
      </c>
      <c r="AH75" s="4">
        <v>12</v>
      </c>
      <c r="AI75" s="4">
        <v>26</v>
      </c>
      <c r="AJ75" s="4">
        <v>2</v>
      </c>
      <c r="AK75" s="4">
        <v>19</v>
      </c>
      <c r="AL75" s="4">
        <v>1</v>
      </c>
      <c r="AM75" s="4">
        <v>20</v>
      </c>
      <c r="AN75" s="4">
        <v>6</v>
      </c>
      <c r="AO75" s="4">
        <v>6</v>
      </c>
      <c r="AP75" s="4">
        <v>10</v>
      </c>
      <c r="AQ75" s="4">
        <v>22</v>
      </c>
      <c r="AR75" s="4">
        <v>31</v>
      </c>
      <c r="AS75" s="4">
        <v>16</v>
      </c>
      <c r="AT75" s="4">
        <v>10</v>
      </c>
      <c r="AU75" s="4">
        <v>19</v>
      </c>
      <c r="AV75" s="4">
        <v>1</v>
      </c>
      <c r="AW75" s="4">
        <v>6</v>
      </c>
      <c r="AX75" s="4">
        <v>32</v>
      </c>
      <c r="AY75" s="4">
        <v>2</v>
      </c>
      <c r="AZ75" s="4">
        <v>14</v>
      </c>
      <c r="BA75" s="4">
        <v>17</v>
      </c>
      <c r="BB75" s="4">
        <v>26</v>
      </c>
      <c r="BC75" s="4">
        <v>5</v>
      </c>
      <c r="BD75" s="4">
        <v>27</v>
      </c>
      <c r="BE75" s="4">
        <v>13</v>
      </c>
      <c r="BF75" s="4">
        <v>6</v>
      </c>
    </row>
    <row r="76" spans="1:58">
      <c r="A76" s="169"/>
      <c r="B76" s="169"/>
      <c r="C76" s="169"/>
      <c r="D76">
        <v>1</v>
      </c>
      <c r="E76" s="2" t="s">
        <v>37</v>
      </c>
      <c r="F76" s="4">
        <v>7</v>
      </c>
      <c r="G76" s="4">
        <v>6</v>
      </c>
      <c r="H76" s="4">
        <v>9</v>
      </c>
      <c r="I76" s="4">
        <v>22</v>
      </c>
      <c r="J76" s="4">
        <v>2</v>
      </c>
      <c r="K76" s="4">
        <v>9</v>
      </c>
      <c r="L76" s="4">
        <v>20</v>
      </c>
      <c r="M76" s="4">
        <v>27</v>
      </c>
      <c r="N76" s="4">
        <v>13</v>
      </c>
      <c r="O76" s="4">
        <v>21</v>
      </c>
      <c r="P76" s="4">
        <v>8</v>
      </c>
      <c r="Q76" s="4">
        <v>10</v>
      </c>
      <c r="R76" s="4">
        <v>26</v>
      </c>
      <c r="S76" s="4">
        <v>11</v>
      </c>
      <c r="T76" s="4">
        <v>12</v>
      </c>
      <c r="U76" s="4">
        <v>1</v>
      </c>
      <c r="V76" s="4">
        <v>26</v>
      </c>
      <c r="W76" s="4">
        <v>2</v>
      </c>
      <c r="X76" s="4">
        <v>24</v>
      </c>
      <c r="Y76" s="4">
        <v>12</v>
      </c>
      <c r="Z76" s="4">
        <v>6</v>
      </c>
      <c r="AA76" s="4">
        <v>9</v>
      </c>
      <c r="AB76" s="4">
        <v>1</v>
      </c>
      <c r="AC76" s="4">
        <v>6</v>
      </c>
      <c r="AD76" s="4">
        <v>27</v>
      </c>
      <c r="AE76" s="4">
        <v>4</v>
      </c>
      <c r="AF76" s="4">
        <v>15</v>
      </c>
      <c r="AG76" s="4">
        <v>1</v>
      </c>
      <c r="AH76" s="4">
        <v>12</v>
      </c>
      <c r="AI76" s="4">
        <v>26</v>
      </c>
      <c r="AJ76" s="4">
        <v>2</v>
      </c>
      <c r="AK76" s="4">
        <v>19</v>
      </c>
      <c r="AL76" s="4">
        <v>1</v>
      </c>
      <c r="AM76" s="4">
        <v>20</v>
      </c>
      <c r="AN76" s="4">
        <v>6</v>
      </c>
      <c r="AO76" s="4">
        <v>6</v>
      </c>
      <c r="AP76" s="4">
        <v>10</v>
      </c>
      <c r="AQ76" s="4">
        <v>22</v>
      </c>
      <c r="AR76" s="4">
        <v>31</v>
      </c>
      <c r="AS76" s="4">
        <v>16</v>
      </c>
      <c r="AT76" s="4">
        <v>10</v>
      </c>
      <c r="AU76" s="4">
        <v>19</v>
      </c>
      <c r="AV76" s="4">
        <v>1</v>
      </c>
      <c r="AW76" s="4">
        <v>6</v>
      </c>
      <c r="AX76" s="4">
        <v>32</v>
      </c>
      <c r="AY76" s="4">
        <v>2</v>
      </c>
      <c r="AZ76" s="4">
        <v>4</v>
      </c>
      <c r="BA76" s="4">
        <v>5</v>
      </c>
      <c r="BB76" s="4">
        <v>25</v>
      </c>
      <c r="BC76" s="4">
        <v>23</v>
      </c>
      <c r="BD76" s="4">
        <v>44</v>
      </c>
      <c r="BE76" s="4">
        <v>2</v>
      </c>
      <c r="BF76" s="4">
        <v>6</v>
      </c>
    </row>
    <row r="77" spans="1:58">
      <c r="A77" s="169"/>
      <c r="B77" s="169"/>
      <c r="C77" s="169"/>
      <c r="D77">
        <v>2</v>
      </c>
      <c r="E77" s="2" t="s">
        <v>37</v>
      </c>
      <c r="F77" s="4">
        <v>11</v>
      </c>
      <c r="G77" s="4">
        <v>17</v>
      </c>
      <c r="H77" s="3">
        <v>27</v>
      </c>
      <c r="I77" s="4">
        <v>15</v>
      </c>
      <c r="J77" s="4">
        <v>8</v>
      </c>
      <c r="K77" s="4">
        <v>1</v>
      </c>
      <c r="L77" s="4">
        <v>4</v>
      </c>
      <c r="M77" s="4">
        <v>7</v>
      </c>
      <c r="N77" s="4">
        <v>35</v>
      </c>
      <c r="O77" s="4">
        <v>1</v>
      </c>
      <c r="P77" s="4">
        <v>6</v>
      </c>
      <c r="Q77" s="4">
        <v>27</v>
      </c>
      <c r="R77" s="4">
        <v>26</v>
      </c>
      <c r="S77" s="4">
        <v>10</v>
      </c>
      <c r="T77" s="4">
        <v>16</v>
      </c>
      <c r="U77" s="4">
        <v>24</v>
      </c>
      <c r="V77" s="4">
        <v>9</v>
      </c>
      <c r="W77" s="4">
        <v>11</v>
      </c>
      <c r="X77" s="4">
        <v>1</v>
      </c>
      <c r="Y77" s="4">
        <v>22</v>
      </c>
      <c r="Z77" s="4">
        <v>22</v>
      </c>
      <c r="AA77" s="4">
        <v>4</v>
      </c>
      <c r="AB77" s="4">
        <v>11</v>
      </c>
      <c r="AC77" s="4">
        <v>23</v>
      </c>
      <c r="AD77" s="4">
        <v>7</v>
      </c>
      <c r="AE77" s="4">
        <v>8</v>
      </c>
      <c r="AF77" s="4">
        <v>19</v>
      </c>
      <c r="AG77" s="4">
        <v>20</v>
      </c>
      <c r="AH77" s="4">
        <v>24</v>
      </c>
      <c r="AI77" s="4">
        <v>25</v>
      </c>
      <c r="AJ77" s="4">
        <v>5</v>
      </c>
      <c r="AK77" s="4">
        <v>22</v>
      </c>
      <c r="AL77" s="4">
        <v>6</v>
      </c>
      <c r="AM77" s="4">
        <v>24</v>
      </c>
      <c r="AN77" s="4">
        <v>14</v>
      </c>
      <c r="AO77" s="4">
        <v>34</v>
      </c>
      <c r="AP77" s="4">
        <v>37</v>
      </c>
      <c r="AQ77" s="4">
        <v>3</v>
      </c>
      <c r="AR77" s="4">
        <v>6</v>
      </c>
      <c r="AS77" s="4">
        <v>37</v>
      </c>
      <c r="AT77" s="4">
        <v>28</v>
      </c>
      <c r="AU77" s="4">
        <v>9</v>
      </c>
      <c r="AV77" s="4">
        <v>16</v>
      </c>
      <c r="AW77" s="4">
        <v>14</v>
      </c>
      <c r="AX77" s="4">
        <v>23</v>
      </c>
      <c r="AY77" s="4">
        <v>48</v>
      </c>
      <c r="AZ77" s="4">
        <v>37</v>
      </c>
      <c r="BA77" s="4">
        <v>49</v>
      </c>
      <c r="BB77" s="4">
        <v>40</v>
      </c>
      <c r="BC77" s="4">
        <v>50</v>
      </c>
      <c r="BD77" s="3">
        <v>52</v>
      </c>
      <c r="BE77" s="4">
        <v>44</v>
      </c>
      <c r="BF77" s="4">
        <v>4</v>
      </c>
    </row>
    <row r="78" spans="1:58">
      <c r="A78" s="169"/>
      <c r="B78" s="169"/>
      <c r="C78" s="169"/>
      <c r="D78">
        <v>1</v>
      </c>
      <c r="E78" s="2" t="s">
        <v>38</v>
      </c>
      <c r="F78" s="4">
        <v>11</v>
      </c>
      <c r="G78" s="4">
        <v>17</v>
      </c>
      <c r="H78" s="3">
        <v>27</v>
      </c>
      <c r="I78" s="4">
        <v>15</v>
      </c>
      <c r="J78" s="4">
        <v>8</v>
      </c>
      <c r="K78" s="4">
        <v>1</v>
      </c>
      <c r="L78" s="4">
        <v>4</v>
      </c>
      <c r="M78" s="4">
        <v>7</v>
      </c>
      <c r="N78" s="4">
        <v>35</v>
      </c>
      <c r="O78" s="4">
        <v>1</v>
      </c>
      <c r="P78" s="4">
        <v>6</v>
      </c>
      <c r="Q78" s="4">
        <v>27</v>
      </c>
      <c r="R78" s="4">
        <v>26</v>
      </c>
      <c r="S78" s="4">
        <v>11</v>
      </c>
      <c r="T78" s="4">
        <v>12</v>
      </c>
      <c r="U78" s="4">
        <v>1</v>
      </c>
      <c r="V78" s="4">
        <v>26</v>
      </c>
      <c r="W78" s="4">
        <v>2</v>
      </c>
      <c r="X78" s="4">
        <v>24</v>
      </c>
      <c r="Y78" s="4">
        <v>12</v>
      </c>
      <c r="Z78" s="4">
        <v>6</v>
      </c>
      <c r="AA78" s="4">
        <v>9</v>
      </c>
      <c r="AB78" s="4">
        <v>1</v>
      </c>
      <c r="AC78" s="4">
        <v>6</v>
      </c>
      <c r="AD78" s="4">
        <v>27</v>
      </c>
      <c r="AE78" s="4">
        <v>4</v>
      </c>
      <c r="AF78" s="4">
        <v>15</v>
      </c>
      <c r="AG78" s="4">
        <v>1</v>
      </c>
      <c r="AH78" s="4">
        <v>12</v>
      </c>
      <c r="AI78" s="4">
        <v>26</v>
      </c>
      <c r="AJ78" s="4">
        <v>2</v>
      </c>
      <c r="AK78" s="4">
        <v>19</v>
      </c>
      <c r="AL78" s="4">
        <v>1</v>
      </c>
      <c r="AM78" s="4">
        <v>20</v>
      </c>
      <c r="AN78" s="4">
        <v>6</v>
      </c>
      <c r="AO78" s="4">
        <v>6</v>
      </c>
      <c r="AP78" s="4">
        <v>10</v>
      </c>
      <c r="AQ78" s="4">
        <v>22</v>
      </c>
      <c r="AR78" s="4">
        <v>31</v>
      </c>
      <c r="AS78" s="4">
        <v>16</v>
      </c>
      <c r="AT78" s="4">
        <v>10</v>
      </c>
      <c r="AU78" s="4">
        <v>19</v>
      </c>
      <c r="AV78" s="4">
        <v>1</v>
      </c>
      <c r="AW78" s="4">
        <v>6</v>
      </c>
      <c r="AX78" s="4">
        <v>32</v>
      </c>
      <c r="AY78" s="4">
        <v>2</v>
      </c>
      <c r="AZ78" s="4">
        <v>4</v>
      </c>
      <c r="BA78" s="4">
        <v>5</v>
      </c>
      <c r="BB78" s="4">
        <v>25</v>
      </c>
      <c r="BC78" s="4">
        <v>23</v>
      </c>
      <c r="BD78" s="4">
        <v>44</v>
      </c>
      <c r="BE78" s="4">
        <v>2</v>
      </c>
      <c r="BF78" s="4">
        <v>6</v>
      </c>
    </row>
    <row r="79" spans="1:58">
      <c r="A79" s="169"/>
      <c r="B79" s="169"/>
      <c r="C79" s="169"/>
      <c r="D79">
        <v>2</v>
      </c>
      <c r="E79" s="2" t="s">
        <v>38</v>
      </c>
      <c r="F79" s="4">
        <v>11</v>
      </c>
      <c r="G79" s="4">
        <v>17</v>
      </c>
      <c r="H79" s="4">
        <v>27</v>
      </c>
      <c r="I79" s="4">
        <v>15</v>
      </c>
      <c r="J79" s="4">
        <v>8</v>
      </c>
      <c r="K79" s="4">
        <v>1</v>
      </c>
      <c r="L79" s="4">
        <v>4</v>
      </c>
      <c r="M79" s="4">
        <v>7</v>
      </c>
      <c r="N79" s="4">
        <v>35</v>
      </c>
      <c r="O79" s="4">
        <v>1</v>
      </c>
      <c r="P79" s="4">
        <v>6</v>
      </c>
      <c r="Q79" s="4">
        <v>27</v>
      </c>
      <c r="R79" s="4">
        <v>26</v>
      </c>
      <c r="S79" s="4">
        <v>11</v>
      </c>
      <c r="T79" s="4">
        <v>12</v>
      </c>
      <c r="U79" s="4">
        <v>1</v>
      </c>
      <c r="V79" s="4">
        <v>26</v>
      </c>
      <c r="W79" s="4">
        <v>2</v>
      </c>
      <c r="X79" s="4">
        <v>24</v>
      </c>
      <c r="Y79" s="4">
        <v>12</v>
      </c>
      <c r="Z79" s="4">
        <v>6</v>
      </c>
      <c r="AA79" s="4">
        <v>9</v>
      </c>
      <c r="AB79" s="4">
        <v>1</v>
      </c>
      <c r="AC79" s="4">
        <v>6</v>
      </c>
      <c r="AD79" s="4">
        <v>27</v>
      </c>
      <c r="AE79" s="4">
        <v>4</v>
      </c>
      <c r="AF79" s="4">
        <v>15</v>
      </c>
      <c r="AG79" s="4">
        <v>1</v>
      </c>
      <c r="AH79" s="4">
        <v>12</v>
      </c>
      <c r="AI79" s="4">
        <v>26</v>
      </c>
      <c r="AJ79" s="4">
        <v>2</v>
      </c>
      <c r="AK79" s="4">
        <v>19</v>
      </c>
      <c r="AL79" s="4">
        <v>1</v>
      </c>
      <c r="AM79" s="3">
        <v>20</v>
      </c>
      <c r="AN79" s="4">
        <v>6</v>
      </c>
      <c r="AO79" s="4">
        <v>6</v>
      </c>
      <c r="AP79" s="4">
        <v>10</v>
      </c>
      <c r="AQ79" s="4">
        <v>22</v>
      </c>
      <c r="AR79" s="4">
        <v>31</v>
      </c>
      <c r="AS79" s="4">
        <v>16</v>
      </c>
      <c r="AT79" s="4">
        <v>10</v>
      </c>
      <c r="AU79" s="4">
        <v>19</v>
      </c>
      <c r="AV79" s="4">
        <v>1</v>
      </c>
      <c r="AW79" s="4">
        <v>5</v>
      </c>
      <c r="AX79" s="4">
        <v>14</v>
      </c>
      <c r="AY79" s="4">
        <v>48</v>
      </c>
      <c r="AZ79" s="4">
        <v>39</v>
      </c>
      <c r="BA79" s="4">
        <v>17</v>
      </c>
      <c r="BB79" s="4">
        <v>28</v>
      </c>
      <c r="BC79" s="4">
        <v>43</v>
      </c>
      <c r="BD79" s="4">
        <v>24</v>
      </c>
      <c r="BE79" s="4">
        <v>27</v>
      </c>
      <c r="BF79" s="4">
        <v>17</v>
      </c>
    </row>
    <row r="80" spans="1:58">
      <c r="A80" s="169"/>
      <c r="B80" s="169"/>
      <c r="C80" s="169"/>
      <c r="D80">
        <v>1</v>
      </c>
      <c r="E80" s="2" t="s">
        <v>39</v>
      </c>
      <c r="F80" s="4">
        <v>1</v>
      </c>
      <c r="G80" s="4">
        <v>1</v>
      </c>
      <c r="H80" s="3">
        <v>5</v>
      </c>
      <c r="I80" s="4">
        <v>18</v>
      </c>
      <c r="J80" s="4">
        <v>1</v>
      </c>
      <c r="K80" s="4">
        <v>3</v>
      </c>
      <c r="L80" s="4">
        <v>27</v>
      </c>
      <c r="M80" s="4">
        <v>4</v>
      </c>
      <c r="N80" s="4">
        <v>3</v>
      </c>
      <c r="O80" s="4">
        <v>13</v>
      </c>
      <c r="P80" s="4">
        <v>20</v>
      </c>
      <c r="Q80" s="4">
        <v>33</v>
      </c>
      <c r="R80" s="4">
        <v>8</v>
      </c>
      <c r="S80" s="4">
        <v>17</v>
      </c>
      <c r="T80" s="4">
        <v>16</v>
      </c>
      <c r="U80" s="4">
        <v>24</v>
      </c>
      <c r="V80" s="4">
        <v>9</v>
      </c>
      <c r="W80" s="4">
        <v>9</v>
      </c>
      <c r="X80" s="4">
        <v>24</v>
      </c>
      <c r="Y80" s="4">
        <v>12</v>
      </c>
      <c r="Z80" s="4">
        <v>6</v>
      </c>
      <c r="AA80" s="4">
        <v>9</v>
      </c>
      <c r="AB80" s="4">
        <v>1</v>
      </c>
      <c r="AC80" s="4">
        <v>6</v>
      </c>
      <c r="AD80" s="4">
        <v>27</v>
      </c>
      <c r="AE80" s="4">
        <v>4</v>
      </c>
      <c r="AF80" s="4">
        <v>15</v>
      </c>
      <c r="AG80" s="4">
        <v>1</v>
      </c>
      <c r="AH80" s="4">
        <v>12</v>
      </c>
      <c r="AI80" s="4">
        <v>26</v>
      </c>
      <c r="AJ80" s="4">
        <v>2</v>
      </c>
      <c r="AK80" s="4">
        <v>19</v>
      </c>
      <c r="AL80" s="4">
        <v>1</v>
      </c>
      <c r="AM80" s="4">
        <v>20</v>
      </c>
      <c r="AN80" s="4">
        <v>6</v>
      </c>
      <c r="AO80" s="4">
        <v>6</v>
      </c>
      <c r="AP80" s="4">
        <v>10</v>
      </c>
      <c r="AQ80" s="4">
        <v>22</v>
      </c>
      <c r="AR80" s="4">
        <v>31</v>
      </c>
      <c r="AS80" s="4">
        <v>16</v>
      </c>
      <c r="AT80" s="4">
        <v>10</v>
      </c>
      <c r="AU80" s="4">
        <v>19</v>
      </c>
      <c r="AV80" s="4">
        <v>1</v>
      </c>
      <c r="AW80" s="4">
        <v>6</v>
      </c>
      <c r="AX80" s="4">
        <v>32</v>
      </c>
      <c r="AY80" s="4">
        <v>2</v>
      </c>
      <c r="AZ80" s="4">
        <v>4</v>
      </c>
      <c r="BA80" s="4">
        <v>5</v>
      </c>
      <c r="BB80" s="4">
        <v>25</v>
      </c>
      <c r="BC80" s="4">
        <v>23</v>
      </c>
      <c r="BD80" s="4">
        <v>44</v>
      </c>
      <c r="BE80" s="4">
        <v>2</v>
      </c>
      <c r="BF80" s="4">
        <v>6</v>
      </c>
    </row>
    <row r="81" spans="1:58">
      <c r="A81" s="169"/>
      <c r="B81" s="169"/>
      <c r="C81" s="169"/>
      <c r="D81">
        <v>2</v>
      </c>
      <c r="E81" s="2" t="s">
        <v>39</v>
      </c>
      <c r="F81" s="4">
        <v>1</v>
      </c>
      <c r="G81" s="4">
        <v>1</v>
      </c>
      <c r="H81" s="4">
        <v>5</v>
      </c>
      <c r="I81" s="4">
        <v>18</v>
      </c>
      <c r="J81" s="4">
        <v>1</v>
      </c>
      <c r="K81" s="4">
        <v>3</v>
      </c>
      <c r="L81" s="4">
        <v>27</v>
      </c>
      <c r="M81" s="4">
        <v>4</v>
      </c>
      <c r="N81" s="4">
        <v>3</v>
      </c>
      <c r="O81" s="4">
        <v>13</v>
      </c>
      <c r="P81" s="4">
        <v>20</v>
      </c>
      <c r="Q81" s="4">
        <v>33</v>
      </c>
      <c r="R81" s="4">
        <v>8</v>
      </c>
      <c r="S81" s="4">
        <v>17</v>
      </c>
      <c r="T81" s="4">
        <v>16</v>
      </c>
      <c r="U81" s="4">
        <v>27</v>
      </c>
      <c r="V81" s="4">
        <v>26</v>
      </c>
      <c r="W81" s="4">
        <v>2</v>
      </c>
      <c r="X81" s="4">
        <v>24</v>
      </c>
      <c r="Y81" s="4">
        <v>12</v>
      </c>
      <c r="Z81" s="4">
        <v>6</v>
      </c>
      <c r="AA81" s="4">
        <v>9</v>
      </c>
      <c r="AB81" s="4">
        <v>1</v>
      </c>
      <c r="AC81" s="4">
        <v>6</v>
      </c>
      <c r="AD81" s="4">
        <v>27</v>
      </c>
      <c r="AE81" s="4">
        <v>4</v>
      </c>
      <c r="AF81" s="4">
        <v>15</v>
      </c>
      <c r="AG81" s="4">
        <v>1</v>
      </c>
      <c r="AH81" s="4">
        <v>12</v>
      </c>
      <c r="AI81" s="4">
        <v>26</v>
      </c>
      <c r="AJ81" s="4">
        <v>2</v>
      </c>
      <c r="AK81" s="4">
        <v>19</v>
      </c>
      <c r="AL81" s="4">
        <v>1</v>
      </c>
      <c r="AM81" s="4">
        <v>20</v>
      </c>
      <c r="AN81" s="4">
        <v>6</v>
      </c>
      <c r="AO81" s="4">
        <v>6</v>
      </c>
      <c r="AP81" s="4">
        <v>10</v>
      </c>
      <c r="AQ81" s="4">
        <v>22</v>
      </c>
      <c r="AR81" s="4">
        <v>31</v>
      </c>
      <c r="AS81" s="4">
        <v>16</v>
      </c>
      <c r="AT81" s="4">
        <v>10</v>
      </c>
      <c r="AU81" s="4">
        <v>19</v>
      </c>
      <c r="AV81" s="4">
        <v>1</v>
      </c>
      <c r="AW81" s="4">
        <v>6</v>
      </c>
      <c r="AX81" s="4">
        <v>32</v>
      </c>
      <c r="AY81" s="4">
        <v>2</v>
      </c>
      <c r="AZ81" s="4">
        <v>4</v>
      </c>
      <c r="BA81" s="4">
        <v>5</v>
      </c>
      <c r="BB81" s="4">
        <v>25</v>
      </c>
      <c r="BC81" s="4">
        <v>23</v>
      </c>
      <c r="BD81" s="4">
        <v>44</v>
      </c>
      <c r="BE81" s="4">
        <v>2</v>
      </c>
      <c r="BF81" s="4">
        <v>6</v>
      </c>
    </row>
    <row r="82" spans="1:58">
      <c r="A82" s="169"/>
      <c r="B82" s="169"/>
      <c r="C82" s="169"/>
      <c r="D82">
        <v>1</v>
      </c>
      <c r="E82" s="2" t="s">
        <v>40</v>
      </c>
      <c r="F82" s="4">
        <v>1</v>
      </c>
      <c r="G82" s="4">
        <v>1</v>
      </c>
      <c r="H82" s="3">
        <v>5</v>
      </c>
      <c r="I82" s="4">
        <v>18</v>
      </c>
      <c r="J82" s="4">
        <v>1</v>
      </c>
      <c r="K82" s="4">
        <v>3</v>
      </c>
      <c r="L82" s="4">
        <v>27</v>
      </c>
      <c r="M82" s="4">
        <v>4</v>
      </c>
      <c r="N82" s="4">
        <v>3</v>
      </c>
      <c r="O82" s="4">
        <v>13</v>
      </c>
      <c r="P82" s="4">
        <v>20</v>
      </c>
      <c r="Q82" s="4">
        <v>33</v>
      </c>
      <c r="R82" s="4">
        <v>8</v>
      </c>
      <c r="S82" s="4">
        <v>17</v>
      </c>
      <c r="T82" s="4">
        <v>16</v>
      </c>
      <c r="U82" s="4">
        <v>24</v>
      </c>
      <c r="V82" s="4">
        <v>9</v>
      </c>
      <c r="W82" s="4">
        <v>9</v>
      </c>
      <c r="X82" s="4">
        <v>24</v>
      </c>
      <c r="Y82" s="4">
        <v>12</v>
      </c>
      <c r="Z82" s="4">
        <v>6</v>
      </c>
      <c r="AA82" s="4">
        <v>35</v>
      </c>
      <c r="AB82" s="4">
        <v>24</v>
      </c>
      <c r="AC82" s="4">
        <v>3</v>
      </c>
      <c r="AD82" s="4">
        <v>10</v>
      </c>
      <c r="AE82" s="4">
        <v>19</v>
      </c>
      <c r="AF82" s="4">
        <v>2</v>
      </c>
      <c r="AG82" s="4">
        <v>23</v>
      </c>
      <c r="AH82" s="4">
        <v>3</v>
      </c>
      <c r="AI82" s="4">
        <v>9</v>
      </c>
      <c r="AJ82" s="4">
        <v>24</v>
      </c>
      <c r="AK82" s="4">
        <v>31</v>
      </c>
      <c r="AL82" s="4">
        <v>1</v>
      </c>
      <c r="AM82" s="4">
        <v>20</v>
      </c>
      <c r="AN82" s="4">
        <v>6</v>
      </c>
      <c r="AO82" s="4">
        <v>6</v>
      </c>
      <c r="AP82" s="4">
        <v>10</v>
      </c>
      <c r="AQ82" s="4">
        <v>22</v>
      </c>
      <c r="AR82" s="4">
        <v>31</v>
      </c>
      <c r="AS82" s="4">
        <v>16</v>
      </c>
      <c r="AT82" s="4">
        <v>10</v>
      </c>
      <c r="AU82" s="4">
        <v>19</v>
      </c>
      <c r="AV82" s="4">
        <v>1</v>
      </c>
      <c r="AW82" s="3">
        <v>5</v>
      </c>
      <c r="AX82" s="4">
        <v>14</v>
      </c>
      <c r="AY82" s="4">
        <v>48</v>
      </c>
      <c r="AZ82" s="4">
        <v>39</v>
      </c>
      <c r="BA82" s="4">
        <v>17</v>
      </c>
      <c r="BB82" s="4">
        <v>28</v>
      </c>
      <c r="BC82" s="4">
        <v>43</v>
      </c>
      <c r="BD82" s="4">
        <v>24</v>
      </c>
      <c r="BE82" s="4">
        <v>27</v>
      </c>
      <c r="BF82" s="4">
        <v>17</v>
      </c>
    </row>
    <row r="83" spans="1:58">
      <c r="A83" s="169"/>
      <c r="B83" s="169"/>
      <c r="C83" s="169"/>
      <c r="D83">
        <v>2</v>
      </c>
      <c r="E83" s="2" t="s">
        <v>40</v>
      </c>
      <c r="F83" s="4">
        <v>11</v>
      </c>
      <c r="G83" s="4">
        <v>17</v>
      </c>
      <c r="H83" s="4">
        <v>27</v>
      </c>
      <c r="I83" s="4">
        <v>15</v>
      </c>
      <c r="J83" s="4">
        <v>8</v>
      </c>
      <c r="K83" s="4">
        <v>1</v>
      </c>
      <c r="L83" s="4">
        <v>4</v>
      </c>
      <c r="M83" s="4">
        <v>7</v>
      </c>
      <c r="N83" s="4">
        <v>35</v>
      </c>
      <c r="O83" s="4">
        <v>1</v>
      </c>
      <c r="P83" s="4">
        <v>6</v>
      </c>
      <c r="Q83" s="4">
        <v>27</v>
      </c>
      <c r="R83" s="4">
        <v>26</v>
      </c>
      <c r="S83" s="4">
        <v>11</v>
      </c>
      <c r="T83" s="4">
        <v>12</v>
      </c>
      <c r="U83" s="4">
        <v>1</v>
      </c>
      <c r="V83" s="4">
        <v>26</v>
      </c>
      <c r="W83" s="4">
        <v>2</v>
      </c>
      <c r="X83" s="4">
        <v>24</v>
      </c>
      <c r="Y83" s="4">
        <v>12</v>
      </c>
      <c r="Z83" s="4">
        <v>6</v>
      </c>
      <c r="AA83" s="4">
        <v>9</v>
      </c>
      <c r="AB83" s="4">
        <v>1</v>
      </c>
      <c r="AC83" s="4">
        <v>6</v>
      </c>
      <c r="AD83" s="4">
        <v>27</v>
      </c>
      <c r="AE83" s="4">
        <v>4</v>
      </c>
      <c r="AF83" s="4">
        <v>15</v>
      </c>
      <c r="AG83" s="4">
        <v>1</v>
      </c>
      <c r="AH83" s="4">
        <v>12</v>
      </c>
      <c r="AI83" s="4">
        <v>26</v>
      </c>
      <c r="AJ83" s="4">
        <v>1</v>
      </c>
      <c r="AK83" s="4">
        <v>31</v>
      </c>
      <c r="AL83" s="4">
        <v>1</v>
      </c>
      <c r="AM83" s="3">
        <v>20</v>
      </c>
      <c r="AN83" s="4">
        <v>6</v>
      </c>
      <c r="AO83" s="4">
        <v>6</v>
      </c>
      <c r="AP83" s="4">
        <v>10</v>
      </c>
      <c r="AQ83" s="4">
        <v>22</v>
      </c>
      <c r="AR83" s="4">
        <v>31</v>
      </c>
      <c r="AS83" s="4">
        <v>16</v>
      </c>
      <c r="AT83" s="4">
        <v>10</v>
      </c>
      <c r="AU83" s="4">
        <v>19</v>
      </c>
      <c r="AV83" s="4">
        <v>1</v>
      </c>
      <c r="AW83" s="4">
        <v>5</v>
      </c>
      <c r="AX83" s="4">
        <v>32</v>
      </c>
      <c r="AY83" s="4">
        <v>2</v>
      </c>
      <c r="AZ83" s="4">
        <v>4</v>
      </c>
      <c r="BA83" s="4">
        <v>5</v>
      </c>
      <c r="BB83" s="4">
        <v>25</v>
      </c>
      <c r="BC83" s="4">
        <v>23</v>
      </c>
      <c r="BD83" s="4">
        <v>44</v>
      </c>
      <c r="BE83" s="4">
        <v>2</v>
      </c>
      <c r="BF83" s="4">
        <v>6</v>
      </c>
    </row>
    <row r="84" spans="1:58">
      <c r="A84" s="169"/>
      <c r="B84" s="169"/>
      <c r="C84" s="169"/>
      <c r="D84">
        <v>1</v>
      </c>
      <c r="E84" s="2" t="s">
        <v>41</v>
      </c>
      <c r="F84" s="4">
        <v>1</v>
      </c>
      <c r="G84" s="4">
        <v>1</v>
      </c>
      <c r="H84" s="3">
        <v>5</v>
      </c>
      <c r="I84" s="4">
        <v>18</v>
      </c>
      <c r="J84" s="4">
        <v>1</v>
      </c>
      <c r="K84" s="4">
        <v>3</v>
      </c>
      <c r="L84" s="4">
        <v>27</v>
      </c>
      <c r="M84" s="4">
        <v>4</v>
      </c>
      <c r="N84" s="4">
        <v>3</v>
      </c>
      <c r="O84" s="4">
        <v>13</v>
      </c>
      <c r="P84" s="4">
        <v>20</v>
      </c>
      <c r="Q84" s="4">
        <v>33</v>
      </c>
      <c r="R84" s="4">
        <v>8</v>
      </c>
      <c r="S84" s="4">
        <v>17</v>
      </c>
      <c r="T84" s="4">
        <v>16</v>
      </c>
      <c r="U84" s="4">
        <v>24</v>
      </c>
      <c r="V84" s="4">
        <v>9</v>
      </c>
      <c r="W84" s="4">
        <v>14</v>
      </c>
      <c r="X84" s="4">
        <v>29</v>
      </c>
      <c r="Y84" s="4">
        <v>12</v>
      </c>
      <c r="Z84" s="4">
        <v>6</v>
      </c>
      <c r="AA84" s="4">
        <v>35</v>
      </c>
      <c r="AB84" s="4">
        <v>24</v>
      </c>
      <c r="AC84" s="4">
        <v>3</v>
      </c>
      <c r="AD84" s="4">
        <v>10</v>
      </c>
      <c r="AE84" s="4">
        <v>19</v>
      </c>
      <c r="AF84" s="4">
        <v>2</v>
      </c>
      <c r="AG84" s="4">
        <v>23</v>
      </c>
      <c r="AH84" s="4">
        <v>3</v>
      </c>
      <c r="AI84" s="4">
        <v>9</v>
      </c>
      <c r="AJ84" s="4">
        <v>24</v>
      </c>
      <c r="AK84" s="4">
        <v>31</v>
      </c>
      <c r="AL84" s="4">
        <v>1</v>
      </c>
      <c r="AM84" s="4">
        <v>20</v>
      </c>
      <c r="AN84" s="4">
        <v>6</v>
      </c>
      <c r="AO84" s="4">
        <v>6</v>
      </c>
      <c r="AP84" s="4">
        <v>10</v>
      </c>
      <c r="AQ84" s="4">
        <v>22</v>
      </c>
      <c r="AR84" s="4">
        <v>31</v>
      </c>
      <c r="AS84" s="4">
        <v>16</v>
      </c>
      <c r="AT84" s="4">
        <v>10</v>
      </c>
      <c r="AU84" s="4">
        <v>19</v>
      </c>
      <c r="AV84" s="4">
        <v>1</v>
      </c>
      <c r="AW84" s="4">
        <v>5</v>
      </c>
      <c r="AX84" s="4">
        <v>14</v>
      </c>
      <c r="AY84" s="4">
        <v>48</v>
      </c>
      <c r="AZ84" s="4">
        <v>39</v>
      </c>
      <c r="BA84" s="4">
        <v>17</v>
      </c>
      <c r="BB84" s="4">
        <v>28</v>
      </c>
      <c r="BC84" s="4">
        <v>43</v>
      </c>
      <c r="BD84" s="4">
        <v>24</v>
      </c>
      <c r="BE84" s="4">
        <v>27</v>
      </c>
      <c r="BF84" s="4">
        <v>17</v>
      </c>
    </row>
    <row r="85" spans="1:58">
      <c r="A85" s="169"/>
      <c r="B85" s="169"/>
      <c r="C85" s="169"/>
      <c r="D85">
        <v>2</v>
      </c>
      <c r="E85" s="2" t="s">
        <v>41</v>
      </c>
      <c r="F85" s="4">
        <v>1</v>
      </c>
      <c r="G85" s="4">
        <v>1</v>
      </c>
      <c r="H85" s="4">
        <v>5</v>
      </c>
      <c r="I85" s="4">
        <v>18</v>
      </c>
      <c r="J85" s="4">
        <v>1</v>
      </c>
      <c r="K85" s="4">
        <v>3</v>
      </c>
      <c r="L85" s="4">
        <v>27</v>
      </c>
      <c r="M85" s="4">
        <v>4</v>
      </c>
      <c r="N85" s="4">
        <v>3</v>
      </c>
      <c r="O85" s="4">
        <v>13</v>
      </c>
      <c r="P85" s="4">
        <v>20</v>
      </c>
      <c r="Q85" s="4">
        <v>33</v>
      </c>
      <c r="R85" s="4">
        <v>8</v>
      </c>
      <c r="S85" s="4">
        <v>17</v>
      </c>
      <c r="T85" s="4">
        <v>16</v>
      </c>
      <c r="U85" s="4">
        <v>24</v>
      </c>
      <c r="V85" s="4">
        <v>9</v>
      </c>
      <c r="W85" s="4">
        <v>9</v>
      </c>
      <c r="X85" s="4">
        <v>24</v>
      </c>
      <c r="Y85" s="4">
        <v>12</v>
      </c>
      <c r="Z85" s="4">
        <v>6</v>
      </c>
      <c r="AA85" s="4">
        <v>9</v>
      </c>
      <c r="AB85" s="4">
        <v>1</v>
      </c>
      <c r="AC85" s="4">
        <v>6</v>
      </c>
      <c r="AD85" s="4">
        <v>27</v>
      </c>
      <c r="AE85" s="4">
        <v>4</v>
      </c>
      <c r="AF85" s="4">
        <v>15</v>
      </c>
      <c r="AG85" s="4">
        <v>1</v>
      </c>
      <c r="AH85" s="4">
        <v>12</v>
      </c>
      <c r="AI85" s="4">
        <v>26</v>
      </c>
      <c r="AJ85" s="4">
        <v>2</v>
      </c>
      <c r="AK85" s="4">
        <v>19</v>
      </c>
      <c r="AL85" s="4">
        <v>1</v>
      </c>
      <c r="AM85" s="4">
        <v>20</v>
      </c>
      <c r="AN85" s="4">
        <v>6</v>
      </c>
      <c r="AO85" s="4">
        <v>6</v>
      </c>
      <c r="AP85" s="4">
        <v>10</v>
      </c>
      <c r="AQ85" s="4">
        <v>22</v>
      </c>
      <c r="AR85" s="4">
        <v>31</v>
      </c>
      <c r="AS85" s="4">
        <v>16</v>
      </c>
      <c r="AT85" s="4">
        <v>10</v>
      </c>
      <c r="AU85" s="4">
        <v>19</v>
      </c>
      <c r="AV85" s="4">
        <v>1</v>
      </c>
      <c r="AW85" s="4">
        <v>6</v>
      </c>
      <c r="AX85" s="4">
        <v>32</v>
      </c>
      <c r="AY85" s="4">
        <v>2</v>
      </c>
      <c r="AZ85" s="4">
        <v>4</v>
      </c>
      <c r="BA85" s="4">
        <v>5</v>
      </c>
      <c r="BB85" s="4">
        <v>25</v>
      </c>
      <c r="BC85" s="4">
        <v>23</v>
      </c>
      <c r="BD85" s="4">
        <v>44</v>
      </c>
      <c r="BE85" s="4">
        <v>2</v>
      </c>
      <c r="BF85" s="4">
        <v>6</v>
      </c>
    </row>
    <row r="86" spans="1:58">
      <c r="A86" s="169"/>
      <c r="B86" s="169"/>
      <c r="C86" s="169"/>
      <c r="D86">
        <v>1</v>
      </c>
      <c r="E86" s="2" t="s">
        <v>42</v>
      </c>
      <c r="F86" s="4">
        <v>1</v>
      </c>
      <c r="G86" s="4">
        <v>1</v>
      </c>
      <c r="H86" s="4">
        <v>5</v>
      </c>
      <c r="I86" s="4">
        <v>18</v>
      </c>
      <c r="J86" s="4">
        <v>1</v>
      </c>
      <c r="K86" s="4">
        <v>3</v>
      </c>
      <c r="L86" s="4">
        <v>27</v>
      </c>
      <c r="M86" s="4">
        <v>4</v>
      </c>
      <c r="N86" s="4">
        <v>3</v>
      </c>
      <c r="O86" s="4">
        <v>13</v>
      </c>
      <c r="P86" s="4">
        <v>21</v>
      </c>
      <c r="Q86" s="4">
        <v>27</v>
      </c>
      <c r="R86" s="4">
        <v>26</v>
      </c>
      <c r="S86" s="4">
        <v>11</v>
      </c>
      <c r="T86" s="4">
        <v>12</v>
      </c>
      <c r="U86" s="4">
        <v>1</v>
      </c>
      <c r="V86" s="4">
        <v>26</v>
      </c>
      <c r="W86" s="4">
        <v>2</v>
      </c>
      <c r="X86" s="4">
        <v>24</v>
      </c>
      <c r="Y86" s="4">
        <v>12</v>
      </c>
      <c r="Z86" s="4">
        <v>6</v>
      </c>
      <c r="AA86" s="4">
        <v>9</v>
      </c>
      <c r="AB86" s="4">
        <v>1</v>
      </c>
      <c r="AC86" s="4">
        <v>6</v>
      </c>
      <c r="AD86" s="4">
        <v>27</v>
      </c>
      <c r="AE86" s="4">
        <v>4</v>
      </c>
      <c r="AF86" s="4">
        <v>15</v>
      </c>
      <c r="AG86" s="4">
        <v>1</v>
      </c>
      <c r="AH86" s="4">
        <v>12</v>
      </c>
      <c r="AI86" s="4">
        <v>26</v>
      </c>
      <c r="AJ86" s="4">
        <v>2</v>
      </c>
      <c r="AK86" s="4">
        <v>19</v>
      </c>
      <c r="AL86" s="4">
        <v>1</v>
      </c>
      <c r="AM86" s="3">
        <v>20</v>
      </c>
      <c r="AN86" s="4">
        <v>6</v>
      </c>
      <c r="AO86" s="4">
        <v>6</v>
      </c>
      <c r="AP86" s="4">
        <v>10</v>
      </c>
      <c r="AQ86" s="4">
        <v>22</v>
      </c>
      <c r="AR86" s="4">
        <v>31</v>
      </c>
      <c r="AS86" s="4">
        <v>16</v>
      </c>
      <c r="AT86" s="4">
        <v>10</v>
      </c>
      <c r="AU86" s="4">
        <v>19</v>
      </c>
      <c r="AV86" s="4">
        <v>1</v>
      </c>
      <c r="AW86" s="4">
        <v>6</v>
      </c>
      <c r="AX86" s="4">
        <v>32</v>
      </c>
      <c r="AY86" s="4">
        <v>2</v>
      </c>
      <c r="AZ86" s="4">
        <v>4</v>
      </c>
      <c r="BA86" s="4">
        <v>5</v>
      </c>
      <c r="BB86" s="4">
        <v>25</v>
      </c>
      <c r="BC86" s="4">
        <v>23</v>
      </c>
      <c r="BD86" s="4">
        <v>44</v>
      </c>
      <c r="BE86" s="4">
        <v>2</v>
      </c>
      <c r="BF86" s="4">
        <v>6</v>
      </c>
    </row>
    <row r="87" spans="1:58">
      <c r="A87" s="169"/>
      <c r="B87" s="169"/>
      <c r="C87" s="169"/>
      <c r="D87">
        <v>2</v>
      </c>
      <c r="E87" s="2" t="s">
        <v>42</v>
      </c>
      <c r="F87" s="4">
        <v>3</v>
      </c>
      <c r="G87" s="4">
        <v>10</v>
      </c>
      <c r="H87" s="4">
        <v>10</v>
      </c>
      <c r="I87" s="4">
        <v>13</v>
      </c>
      <c r="J87" s="4">
        <v>23</v>
      </c>
      <c r="K87" s="4">
        <v>11</v>
      </c>
      <c r="L87" s="4">
        <v>7</v>
      </c>
      <c r="M87" s="4">
        <v>9</v>
      </c>
      <c r="N87" s="4">
        <v>11</v>
      </c>
      <c r="O87" s="4">
        <v>5</v>
      </c>
      <c r="P87" s="4">
        <v>17</v>
      </c>
      <c r="Q87" s="4">
        <v>29</v>
      </c>
      <c r="R87" s="4">
        <v>14</v>
      </c>
      <c r="S87" s="4">
        <v>21</v>
      </c>
      <c r="T87" s="4">
        <v>21</v>
      </c>
      <c r="U87" s="4">
        <v>8</v>
      </c>
      <c r="V87" s="4">
        <v>17</v>
      </c>
      <c r="W87" s="4">
        <v>25</v>
      </c>
      <c r="X87" s="3">
        <v>26</v>
      </c>
      <c r="Y87" s="4">
        <v>8</v>
      </c>
      <c r="Z87" s="4">
        <v>4</v>
      </c>
      <c r="AA87" s="4">
        <v>27</v>
      </c>
      <c r="AB87" s="4">
        <v>1</v>
      </c>
      <c r="AC87" s="4">
        <v>6</v>
      </c>
      <c r="AD87" s="4">
        <v>27</v>
      </c>
      <c r="AE87" s="4">
        <v>4</v>
      </c>
      <c r="AF87" s="4">
        <v>15</v>
      </c>
      <c r="AG87" s="4">
        <v>1</v>
      </c>
      <c r="AH87" s="4">
        <v>12</v>
      </c>
      <c r="AI87" s="4">
        <v>26</v>
      </c>
      <c r="AJ87" s="4">
        <v>2</v>
      </c>
      <c r="AK87" s="4">
        <v>19</v>
      </c>
      <c r="AL87" s="4">
        <v>1</v>
      </c>
      <c r="AM87" s="4">
        <v>20</v>
      </c>
      <c r="AN87" s="4">
        <v>6</v>
      </c>
      <c r="AO87" s="4">
        <v>6</v>
      </c>
      <c r="AP87" s="4">
        <v>10</v>
      </c>
      <c r="AQ87" s="4">
        <v>22</v>
      </c>
      <c r="AR87" s="4">
        <v>31</v>
      </c>
      <c r="AS87" s="4">
        <v>16</v>
      </c>
      <c r="AT87" s="4">
        <v>28</v>
      </c>
      <c r="AU87" s="4">
        <v>9</v>
      </c>
      <c r="AV87" s="4">
        <v>1</v>
      </c>
      <c r="AW87" s="4">
        <v>6</v>
      </c>
      <c r="AX87" s="4">
        <v>32</v>
      </c>
      <c r="AY87" s="4">
        <v>2</v>
      </c>
      <c r="AZ87" s="4">
        <v>4</v>
      </c>
      <c r="BA87" s="4">
        <v>5</v>
      </c>
      <c r="BB87" s="4">
        <v>25</v>
      </c>
      <c r="BC87" s="4">
        <v>23</v>
      </c>
      <c r="BD87" s="4">
        <v>44</v>
      </c>
      <c r="BE87" s="4">
        <v>2</v>
      </c>
      <c r="BF87" s="4">
        <v>6</v>
      </c>
    </row>
    <row r="88" spans="1:58">
      <c r="A88" s="169"/>
      <c r="B88" s="169"/>
      <c r="C88" s="169"/>
      <c r="D88">
        <v>1</v>
      </c>
      <c r="E88" s="2" t="s">
        <v>43</v>
      </c>
      <c r="F88" s="4">
        <v>1</v>
      </c>
      <c r="G88" s="4">
        <v>1</v>
      </c>
      <c r="H88" s="4">
        <v>5</v>
      </c>
      <c r="I88" s="4">
        <v>18</v>
      </c>
      <c r="J88" s="4">
        <v>1</v>
      </c>
      <c r="K88" s="4">
        <v>3</v>
      </c>
      <c r="L88" s="4">
        <v>27</v>
      </c>
      <c r="M88" s="4">
        <v>4</v>
      </c>
      <c r="N88" s="4">
        <v>3</v>
      </c>
      <c r="O88" s="4">
        <v>13</v>
      </c>
      <c r="P88" s="4">
        <v>20</v>
      </c>
      <c r="Q88" s="4">
        <v>33</v>
      </c>
      <c r="R88" s="4">
        <v>8</v>
      </c>
      <c r="S88" s="4">
        <v>17</v>
      </c>
      <c r="T88" s="4">
        <v>16</v>
      </c>
      <c r="U88" s="4">
        <v>24</v>
      </c>
      <c r="V88" s="4">
        <v>9</v>
      </c>
      <c r="W88" s="4">
        <v>11</v>
      </c>
      <c r="X88" s="4">
        <v>1</v>
      </c>
      <c r="Y88" s="4">
        <v>22</v>
      </c>
      <c r="Z88" s="4">
        <v>22</v>
      </c>
      <c r="AA88" s="4">
        <v>4</v>
      </c>
      <c r="AB88" s="4">
        <v>11</v>
      </c>
      <c r="AC88" s="4">
        <v>23</v>
      </c>
      <c r="AD88" s="4">
        <v>7</v>
      </c>
      <c r="AE88" s="4">
        <v>8</v>
      </c>
      <c r="AF88" s="4">
        <v>19</v>
      </c>
      <c r="AG88" s="4">
        <v>20</v>
      </c>
      <c r="AH88" s="4">
        <v>24</v>
      </c>
      <c r="AI88" s="4">
        <v>25</v>
      </c>
      <c r="AJ88" s="4">
        <v>5</v>
      </c>
      <c r="AK88" s="4">
        <v>22</v>
      </c>
      <c r="AL88" s="4">
        <v>6</v>
      </c>
      <c r="AM88" s="4">
        <v>24</v>
      </c>
      <c r="AN88" s="4">
        <v>14</v>
      </c>
      <c r="AO88" s="4">
        <v>34</v>
      </c>
      <c r="AP88" s="4">
        <v>37</v>
      </c>
      <c r="AQ88" s="4">
        <v>3</v>
      </c>
      <c r="AR88" s="4">
        <v>6</v>
      </c>
      <c r="AS88" s="4">
        <v>37</v>
      </c>
      <c r="AT88" s="4">
        <v>28</v>
      </c>
      <c r="AU88" s="4">
        <v>9</v>
      </c>
      <c r="AV88" s="4">
        <v>1</v>
      </c>
      <c r="AW88" s="4">
        <v>6</v>
      </c>
      <c r="AX88" s="4">
        <v>32</v>
      </c>
      <c r="AY88" s="4">
        <v>2</v>
      </c>
      <c r="AZ88" s="4">
        <v>4</v>
      </c>
      <c r="BA88" s="4">
        <v>5</v>
      </c>
      <c r="BB88" s="4">
        <v>25</v>
      </c>
      <c r="BC88" s="4">
        <v>23</v>
      </c>
      <c r="BD88" s="4">
        <v>44</v>
      </c>
      <c r="BE88" s="4">
        <v>2</v>
      </c>
      <c r="BF88" s="4">
        <v>6</v>
      </c>
    </row>
    <row r="89" spans="1:58">
      <c r="A89" s="169"/>
      <c r="B89" s="169"/>
      <c r="C89" s="169"/>
      <c r="D89">
        <v>2</v>
      </c>
      <c r="E89" s="152" t="s">
        <v>43</v>
      </c>
      <c r="F89" s="4">
        <v>3</v>
      </c>
      <c r="G89" s="4">
        <v>10</v>
      </c>
      <c r="H89" s="4">
        <v>10</v>
      </c>
      <c r="I89" s="4">
        <v>13</v>
      </c>
      <c r="J89" s="4">
        <v>23</v>
      </c>
      <c r="K89" s="4">
        <v>11</v>
      </c>
      <c r="L89" s="4">
        <v>7</v>
      </c>
      <c r="M89" s="4">
        <v>9</v>
      </c>
      <c r="N89" s="4">
        <v>11</v>
      </c>
      <c r="O89" s="4">
        <v>5</v>
      </c>
      <c r="P89" s="4">
        <v>17</v>
      </c>
      <c r="Q89" s="4">
        <v>29</v>
      </c>
      <c r="R89" s="4">
        <v>14</v>
      </c>
      <c r="S89" s="4">
        <v>21</v>
      </c>
      <c r="T89" s="4">
        <v>21</v>
      </c>
      <c r="U89" s="4">
        <v>8</v>
      </c>
      <c r="V89" s="4">
        <v>17</v>
      </c>
      <c r="W89" s="4">
        <v>25</v>
      </c>
      <c r="X89" s="4">
        <v>26</v>
      </c>
      <c r="Y89" s="4">
        <v>8</v>
      </c>
      <c r="Z89" s="4">
        <v>4</v>
      </c>
      <c r="AA89" s="4">
        <v>27</v>
      </c>
      <c r="AB89" s="4">
        <v>1</v>
      </c>
      <c r="AC89" s="4">
        <v>6</v>
      </c>
      <c r="AD89" s="4">
        <v>27</v>
      </c>
      <c r="AE89" s="4">
        <v>4</v>
      </c>
      <c r="AF89" s="4">
        <v>15</v>
      </c>
      <c r="AG89" s="4">
        <v>1</v>
      </c>
      <c r="AH89" s="4">
        <v>12</v>
      </c>
      <c r="AI89" s="4">
        <v>26</v>
      </c>
      <c r="AJ89" s="4">
        <v>2</v>
      </c>
      <c r="AK89" s="4">
        <v>19</v>
      </c>
      <c r="AL89" s="4">
        <v>1</v>
      </c>
      <c r="AM89" s="4">
        <v>20</v>
      </c>
      <c r="AN89" s="4">
        <v>6</v>
      </c>
      <c r="AO89" s="4">
        <v>6</v>
      </c>
      <c r="AP89" s="4">
        <v>10</v>
      </c>
      <c r="AQ89" s="4">
        <v>22</v>
      </c>
      <c r="AR89" s="4">
        <v>31</v>
      </c>
      <c r="AS89" s="4">
        <v>16</v>
      </c>
      <c r="AT89" s="4">
        <v>28</v>
      </c>
      <c r="AU89" s="4">
        <v>9</v>
      </c>
      <c r="AV89" s="4">
        <v>1</v>
      </c>
      <c r="AW89" s="4">
        <v>6</v>
      </c>
      <c r="AX89" s="4">
        <v>32</v>
      </c>
      <c r="AY89" s="4">
        <v>2</v>
      </c>
      <c r="AZ89" s="4">
        <v>4</v>
      </c>
      <c r="BA89" s="4">
        <v>5</v>
      </c>
      <c r="BB89" s="4">
        <v>25</v>
      </c>
      <c r="BC89" s="4">
        <v>23</v>
      </c>
      <c r="BD89" s="4">
        <v>44</v>
      </c>
      <c r="BE89" s="4">
        <v>2</v>
      </c>
      <c r="BF89" s="4">
        <v>6</v>
      </c>
    </row>
    <row r="90" spans="1:58">
      <c r="A90" s="169"/>
      <c r="B90" s="169"/>
      <c r="C90" s="169"/>
      <c r="D90">
        <v>1</v>
      </c>
      <c r="E90" s="152" t="s">
        <v>44</v>
      </c>
      <c r="F90" s="4">
        <v>1</v>
      </c>
      <c r="G90" s="4">
        <v>1</v>
      </c>
      <c r="H90" s="4">
        <v>5</v>
      </c>
      <c r="I90" s="4">
        <v>18</v>
      </c>
      <c r="J90" s="4">
        <v>1</v>
      </c>
      <c r="K90" s="4">
        <v>3</v>
      </c>
      <c r="L90" s="4">
        <v>27</v>
      </c>
      <c r="M90" s="4">
        <v>4</v>
      </c>
      <c r="N90" s="4">
        <v>3</v>
      </c>
      <c r="O90" s="4">
        <v>13</v>
      </c>
      <c r="P90" s="4">
        <v>20</v>
      </c>
      <c r="Q90" s="4">
        <v>33</v>
      </c>
      <c r="R90" s="3">
        <v>8</v>
      </c>
      <c r="S90" s="4">
        <v>17</v>
      </c>
      <c r="T90" s="4">
        <v>16</v>
      </c>
      <c r="U90" s="4">
        <v>24</v>
      </c>
      <c r="V90" s="4">
        <v>9</v>
      </c>
      <c r="W90" s="4">
        <v>14</v>
      </c>
      <c r="X90" s="4">
        <v>29</v>
      </c>
      <c r="Y90" s="4">
        <v>12</v>
      </c>
      <c r="Z90" s="4">
        <v>6</v>
      </c>
      <c r="AA90" s="4">
        <v>34</v>
      </c>
      <c r="AB90" s="4">
        <v>1</v>
      </c>
      <c r="AC90" s="4">
        <v>6</v>
      </c>
      <c r="AD90" s="4">
        <v>27</v>
      </c>
      <c r="AE90" s="4">
        <v>4</v>
      </c>
      <c r="AF90" s="4">
        <v>15</v>
      </c>
      <c r="AG90" s="4">
        <v>1</v>
      </c>
      <c r="AH90" s="4">
        <v>12</v>
      </c>
      <c r="AI90" s="4">
        <v>26</v>
      </c>
      <c r="AJ90" s="4">
        <v>2</v>
      </c>
      <c r="AK90" s="4">
        <v>19</v>
      </c>
      <c r="AL90" s="4">
        <v>1</v>
      </c>
      <c r="AM90" s="4">
        <v>20</v>
      </c>
      <c r="AN90" s="4">
        <v>6</v>
      </c>
      <c r="AO90" s="4">
        <v>6</v>
      </c>
      <c r="AP90" s="4">
        <v>10</v>
      </c>
      <c r="AQ90" s="4">
        <v>22</v>
      </c>
      <c r="AR90" s="4">
        <v>31</v>
      </c>
      <c r="AS90" s="4">
        <v>16</v>
      </c>
      <c r="AT90" s="4">
        <v>10</v>
      </c>
      <c r="AU90" s="4">
        <v>19</v>
      </c>
      <c r="AV90" s="4">
        <v>1</v>
      </c>
      <c r="AW90" s="4">
        <v>6</v>
      </c>
      <c r="AX90" s="4">
        <v>32</v>
      </c>
      <c r="AY90" s="4">
        <v>2</v>
      </c>
      <c r="AZ90" s="4">
        <v>14</v>
      </c>
      <c r="BA90" s="4">
        <v>17</v>
      </c>
      <c r="BB90" s="4">
        <v>26</v>
      </c>
      <c r="BC90" s="4">
        <v>5</v>
      </c>
      <c r="BD90" s="4">
        <v>27</v>
      </c>
      <c r="BE90" s="4">
        <v>13</v>
      </c>
      <c r="BF90" s="4">
        <v>6</v>
      </c>
    </row>
    <row r="91" spans="1:58">
      <c r="A91" s="169"/>
      <c r="B91" s="169"/>
      <c r="C91" s="169"/>
      <c r="D91">
        <v>2</v>
      </c>
      <c r="E91" s="152" t="s">
        <v>44</v>
      </c>
      <c r="F91" s="4">
        <v>3</v>
      </c>
      <c r="G91" s="4">
        <v>10</v>
      </c>
      <c r="H91" s="4">
        <v>10</v>
      </c>
      <c r="I91" s="4">
        <v>13</v>
      </c>
      <c r="J91" s="4">
        <v>23</v>
      </c>
      <c r="K91" s="4">
        <v>11</v>
      </c>
      <c r="L91" s="4">
        <v>7</v>
      </c>
      <c r="M91" s="4">
        <v>9</v>
      </c>
      <c r="N91" s="4">
        <v>11</v>
      </c>
      <c r="O91" s="4">
        <v>5</v>
      </c>
      <c r="P91" s="4">
        <v>16</v>
      </c>
      <c r="Q91" s="4">
        <v>35</v>
      </c>
      <c r="R91" s="3">
        <v>32</v>
      </c>
      <c r="S91" s="4">
        <v>33</v>
      </c>
      <c r="T91" s="4">
        <v>32</v>
      </c>
      <c r="U91" s="4">
        <v>17</v>
      </c>
      <c r="V91" s="4">
        <v>6</v>
      </c>
      <c r="W91" s="4">
        <v>6</v>
      </c>
      <c r="X91" s="4">
        <v>35</v>
      </c>
      <c r="Y91" s="4">
        <v>19</v>
      </c>
      <c r="Z91" s="4">
        <v>29</v>
      </c>
      <c r="AA91" s="4">
        <v>9</v>
      </c>
      <c r="AB91" s="4">
        <v>21</v>
      </c>
      <c r="AC91" s="4">
        <v>21</v>
      </c>
      <c r="AD91" s="4">
        <v>10</v>
      </c>
      <c r="AE91" s="4">
        <v>19</v>
      </c>
      <c r="AF91" s="4">
        <v>2</v>
      </c>
      <c r="AG91" s="4">
        <v>23</v>
      </c>
      <c r="AH91" s="4">
        <v>3</v>
      </c>
      <c r="AI91" s="4">
        <v>9</v>
      </c>
      <c r="AJ91" s="4">
        <v>24</v>
      </c>
      <c r="AK91" s="4">
        <v>32</v>
      </c>
      <c r="AL91" s="4">
        <v>6</v>
      </c>
      <c r="AM91" s="3">
        <v>24</v>
      </c>
      <c r="AN91" s="4">
        <v>14</v>
      </c>
      <c r="AO91" s="4">
        <v>34</v>
      </c>
      <c r="AP91" s="4">
        <v>37</v>
      </c>
      <c r="AQ91" s="4">
        <v>3</v>
      </c>
      <c r="AR91" s="4">
        <v>6</v>
      </c>
      <c r="AS91" s="4">
        <v>37</v>
      </c>
      <c r="AT91" s="4">
        <v>28</v>
      </c>
      <c r="AU91" s="4">
        <v>9</v>
      </c>
      <c r="AV91" s="4">
        <v>16</v>
      </c>
      <c r="AW91" s="4">
        <v>14</v>
      </c>
      <c r="AX91" s="4">
        <v>23</v>
      </c>
      <c r="AY91" s="4">
        <v>48</v>
      </c>
      <c r="AZ91" s="4">
        <v>37</v>
      </c>
      <c r="BA91" s="4">
        <v>49</v>
      </c>
      <c r="BB91" s="4">
        <v>40</v>
      </c>
      <c r="BC91" s="4">
        <v>50</v>
      </c>
      <c r="BD91" s="4">
        <v>52</v>
      </c>
      <c r="BE91" s="4">
        <v>44</v>
      </c>
      <c r="BF91" s="4">
        <v>4</v>
      </c>
    </row>
    <row r="92" spans="1:58">
      <c r="A92" s="169"/>
      <c r="B92" s="169"/>
      <c r="C92" s="169"/>
      <c r="D92">
        <v>1</v>
      </c>
      <c r="E92" s="103" t="s">
        <v>45</v>
      </c>
      <c r="F92" s="4">
        <v>1</v>
      </c>
      <c r="G92" s="4">
        <v>1</v>
      </c>
      <c r="H92" s="3">
        <v>5</v>
      </c>
      <c r="I92" s="4">
        <v>18</v>
      </c>
      <c r="J92" s="4">
        <v>1</v>
      </c>
      <c r="K92" s="4">
        <v>3</v>
      </c>
      <c r="L92" s="4">
        <v>27</v>
      </c>
      <c r="M92" s="4">
        <v>4</v>
      </c>
      <c r="N92" s="4">
        <v>3</v>
      </c>
      <c r="O92" s="4">
        <v>13</v>
      </c>
      <c r="P92" s="4">
        <v>20</v>
      </c>
      <c r="Q92" s="4">
        <v>33</v>
      </c>
      <c r="R92" s="4">
        <v>8</v>
      </c>
      <c r="S92" s="4">
        <v>17</v>
      </c>
      <c r="T92" s="4">
        <v>16</v>
      </c>
      <c r="U92" s="4">
        <v>24</v>
      </c>
      <c r="V92" s="4">
        <v>9</v>
      </c>
      <c r="W92" s="4">
        <v>14</v>
      </c>
      <c r="X92" s="4">
        <v>29</v>
      </c>
      <c r="Y92" s="4">
        <v>12</v>
      </c>
      <c r="Z92" s="4">
        <v>6</v>
      </c>
      <c r="AA92" s="4">
        <v>35</v>
      </c>
      <c r="AB92" s="4">
        <v>24</v>
      </c>
      <c r="AC92" s="4">
        <v>3</v>
      </c>
      <c r="AD92" s="4">
        <v>10</v>
      </c>
      <c r="AE92" s="4">
        <v>19</v>
      </c>
      <c r="AF92" s="4">
        <v>2</v>
      </c>
      <c r="AG92" s="4">
        <v>23</v>
      </c>
      <c r="AH92" s="4">
        <v>3</v>
      </c>
      <c r="AI92" s="4">
        <v>9</v>
      </c>
      <c r="AJ92" s="4">
        <v>24</v>
      </c>
      <c r="AK92" s="4">
        <v>31</v>
      </c>
      <c r="AL92" s="4">
        <v>1</v>
      </c>
      <c r="AM92" s="4">
        <v>20</v>
      </c>
      <c r="AN92" s="4">
        <v>6</v>
      </c>
      <c r="AO92" s="4">
        <v>6</v>
      </c>
      <c r="AP92" s="4">
        <v>10</v>
      </c>
      <c r="AQ92" s="4">
        <v>22</v>
      </c>
      <c r="AR92" s="4">
        <v>31</v>
      </c>
      <c r="AS92" s="4">
        <v>16</v>
      </c>
      <c r="AT92" s="4">
        <v>10</v>
      </c>
      <c r="AU92" s="4">
        <v>19</v>
      </c>
      <c r="AV92" s="4">
        <v>1</v>
      </c>
      <c r="AW92" s="4">
        <v>5</v>
      </c>
      <c r="AX92" s="4">
        <v>14</v>
      </c>
      <c r="AY92" s="4">
        <v>48</v>
      </c>
      <c r="AZ92" s="4">
        <v>39</v>
      </c>
      <c r="BA92" s="4">
        <v>17</v>
      </c>
      <c r="BB92" s="4">
        <v>28</v>
      </c>
      <c r="BC92" s="4">
        <v>43</v>
      </c>
      <c r="BD92" s="4">
        <v>24</v>
      </c>
      <c r="BE92" s="4">
        <v>27</v>
      </c>
      <c r="BF92" s="4">
        <v>17</v>
      </c>
    </row>
    <row r="93" spans="1:58">
      <c r="A93" s="169"/>
      <c r="B93" s="169"/>
      <c r="C93" s="169"/>
      <c r="D93">
        <v>2</v>
      </c>
      <c r="E93" s="2" t="s">
        <v>45</v>
      </c>
      <c r="F93" s="4">
        <v>1</v>
      </c>
      <c r="G93" s="4">
        <v>1</v>
      </c>
      <c r="H93" s="4">
        <v>5</v>
      </c>
      <c r="I93" s="4">
        <v>18</v>
      </c>
      <c r="J93" s="4">
        <v>1</v>
      </c>
      <c r="K93" s="4">
        <v>3</v>
      </c>
      <c r="L93" s="4">
        <v>27</v>
      </c>
      <c r="M93" s="4">
        <v>4</v>
      </c>
      <c r="N93" s="4">
        <v>3</v>
      </c>
      <c r="O93" s="4">
        <v>13</v>
      </c>
      <c r="P93" s="4">
        <v>20</v>
      </c>
      <c r="Q93" s="4">
        <v>33</v>
      </c>
      <c r="R93" s="4">
        <v>4</v>
      </c>
      <c r="S93" s="4">
        <v>11</v>
      </c>
      <c r="T93" s="4">
        <v>12</v>
      </c>
      <c r="U93" s="4">
        <v>1</v>
      </c>
      <c r="V93" s="4">
        <v>26</v>
      </c>
      <c r="W93" s="4">
        <v>2</v>
      </c>
      <c r="X93" s="4">
        <v>24</v>
      </c>
      <c r="Y93" s="4">
        <v>12</v>
      </c>
      <c r="Z93" s="4">
        <v>6</v>
      </c>
      <c r="AA93" s="4">
        <v>9</v>
      </c>
      <c r="AB93" s="4">
        <v>1</v>
      </c>
      <c r="AC93" s="4">
        <v>6</v>
      </c>
      <c r="AD93" s="4">
        <v>27</v>
      </c>
      <c r="AE93" s="4">
        <v>4</v>
      </c>
      <c r="AF93" s="4">
        <v>15</v>
      </c>
      <c r="AG93" s="4">
        <v>1</v>
      </c>
      <c r="AH93" s="4">
        <v>12</v>
      </c>
      <c r="AI93" s="4">
        <v>26</v>
      </c>
      <c r="AJ93" s="4">
        <v>2</v>
      </c>
      <c r="AK93" s="4">
        <v>19</v>
      </c>
      <c r="AL93" s="4">
        <v>1</v>
      </c>
      <c r="AM93" s="3">
        <v>20</v>
      </c>
      <c r="AN93" s="4">
        <v>6</v>
      </c>
      <c r="AO93" s="4">
        <v>6</v>
      </c>
      <c r="AP93" s="4">
        <v>10</v>
      </c>
      <c r="AQ93" s="4">
        <v>22</v>
      </c>
      <c r="AR93" s="4">
        <v>31</v>
      </c>
      <c r="AS93" s="4">
        <v>16</v>
      </c>
      <c r="AT93" s="4">
        <v>10</v>
      </c>
      <c r="AU93" s="4">
        <v>19</v>
      </c>
      <c r="AV93" s="4">
        <v>1</v>
      </c>
      <c r="AW93" s="4">
        <v>5</v>
      </c>
      <c r="AX93" s="4">
        <v>13</v>
      </c>
      <c r="AY93" s="4">
        <v>2</v>
      </c>
      <c r="AZ93" s="4">
        <v>4</v>
      </c>
      <c r="BA93" s="4">
        <v>5</v>
      </c>
      <c r="BB93" s="4">
        <v>25</v>
      </c>
      <c r="BC93" s="4">
        <v>23</v>
      </c>
      <c r="BD93" s="4">
        <v>44</v>
      </c>
      <c r="BE93" s="4">
        <v>2</v>
      </c>
      <c r="BF93" s="4">
        <v>6</v>
      </c>
    </row>
    <row r="94" spans="1:58">
      <c r="A94" s="169"/>
      <c r="B94" s="169"/>
      <c r="C94" s="169"/>
      <c r="D94">
        <v>1</v>
      </c>
      <c r="E94" s="2" t="s">
        <v>46</v>
      </c>
      <c r="F94" s="4">
        <v>1</v>
      </c>
      <c r="G94" s="4">
        <v>1</v>
      </c>
      <c r="H94" s="3">
        <v>5</v>
      </c>
      <c r="I94" s="4">
        <v>18</v>
      </c>
      <c r="J94" s="4">
        <v>1</v>
      </c>
      <c r="K94" s="4">
        <v>3</v>
      </c>
      <c r="L94" s="4">
        <v>27</v>
      </c>
      <c r="M94" s="4">
        <v>4</v>
      </c>
      <c r="N94" s="4">
        <v>3</v>
      </c>
      <c r="O94" s="4">
        <v>13</v>
      </c>
      <c r="P94" s="4">
        <v>20</v>
      </c>
      <c r="Q94" s="4">
        <v>33</v>
      </c>
      <c r="R94" s="4">
        <v>8</v>
      </c>
      <c r="S94" s="4">
        <v>17</v>
      </c>
      <c r="T94" s="4">
        <v>16</v>
      </c>
      <c r="U94" s="4">
        <v>24</v>
      </c>
      <c r="V94" s="4">
        <v>9</v>
      </c>
      <c r="W94" s="4">
        <v>14</v>
      </c>
      <c r="X94" s="4">
        <v>29</v>
      </c>
      <c r="Y94" s="4">
        <v>12</v>
      </c>
      <c r="Z94" s="4">
        <v>6</v>
      </c>
      <c r="AA94" s="4">
        <v>35</v>
      </c>
      <c r="AB94" s="4">
        <v>24</v>
      </c>
      <c r="AC94" s="4">
        <v>3</v>
      </c>
      <c r="AD94" s="4">
        <v>10</v>
      </c>
      <c r="AE94" s="4">
        <v>19</v>
      </c>
      <c r="AF94" s="4">
        <v>2</v>
      </c>
      <c r="AG94" s="4">
        <v>23</v>
      </c>
      <c r="AH94" s="4">
        <v>3</v>
      </c>
      <c r="AI94" s="4">
        <v>9</v>
      </c>
      <c r="AJ94" s="4">
        <v>24</v>
      </c>
      <c r="AK94" s="4">
        <v>31</v>
      </c>
      <c r="AL94" s="4">
        <v>1</v>
      </c>
      <c r="AM94" s="4">
        <v>20</v>
      </c>
      <c r="AN94" s="4">
        <v>6</v>
      </c>
      <c r="AO94" s="4">
        <v>6</v>
      </c>
      <c r="AP94" s="4">
        <v>10</v>
      </c>
      <c r="AQ94" s="4">
        <v>22</v>
      </c>
      <c r="AR94" s="4">
        <v>31</v>
      </c>
      <c r="AS94" s="4">
        <v>16</v>
      </c>
      <c r="AT94" s="4">
        <v>10</v>
      </c>
      <c r="AU94" s="4">
        <v>19</v>
      </c>
      <c r="AV94" s="4">
        <v>1</v>
      </c>
      <c r="AW94" s="4">
        <v>5</v>
      </c>
      <c r="AX94" s="4">
        <v>14</v>
      </c>
      <c r="AY94" s="4">
        <v>48</v>
      </c>
      <c r="AZ94" s="4">
        <v>39</v>
      </c>
      <c r="BA94" s="4">
        <v>17</v>
      </c>
      <c r="BB94" s="4">
        <v>28</v>
      </c>
      <c r="BC94" s="4">
        <v>43</v>
      </c>
      <c r="BD94" s="4">
        <v>24</v>
      </c>
      <c r="BE94" s="4">
        <v>27</v>
      </c>
      <c r="BF94" s="4">
        <v>17</v>
      </c>
    </row>
    <row r="95" spans="1:58" ht="17" thickBot="1">
      <c r="A95" s="169"/>
      <c r="B95" s="169"/>
      <c r="C95" s="169"/>
      <c r="D95">
        <v>2</v>
      </c>
      <c r="E95" s="2" t="s">
        <v>46</v>
      </c>
      <c r="F95" s="4">
        <v>1</v>
      </c>
      <c r="G95" s="4">
        <v>1</v>
      </c>
      <c r="H95" s="4">
        <v>5</v>
      </c>
      <c r="I95" s="4">
        <v>18</v>
      </c>
      <c r="J95" s="4">
        <v>1</v>
      </c>
      <c r="K95" s="4">
        <v>3</v>
      </c>
      <c r="L95" s="4">
        <v>27</v>
      </c>
      <c r="M95" s="4">
        <v>4</v>
      </c>
      <c r="N95" s="4">
        <v>3</v>
      </c>
      <c r="O95" s="4">
        <v>13</v>
      </c>
      <c r="P95" s="4">
        <v>20</v>
      </c>
      <c r="Q95" s="4">
        <v>33</v>
      </c>
      <c r="R95" s="4">
        <v>8</v>
      </c>
      <c r="S95" s="4">
        <v>17</v>
      </c>
      <c r="T95" s="4">
        <v>16</v>
      </c>
      <c r="U95" s="4">
        <v>24</v>
      </c>
      <c r="V95" s="4">
        <v>9</v>
      </c>
      <c r="W95" s="4">
        <v>9</v>
      </c>
      <c r="X95" s="4">
        <v>24</v>
      </c>
      <c r="Y95" s="4">
        <v>12</v>
      </c>
      <c r="Z95" s="4">
        <v>6</v>
      </c>
      <c r="AA95" s="4">
        <v>9</v>
      </c>
      <c r="AB95" s="4">
        <v>1</v>
      </c>
      <c r="AC95" s="4">
        <v>6</v>
      </c>
      <c r="AD95" s="4">
        <v>27</v>
      </c>
      <c r="AE95" s="4">
        <v>4</v>
      </c>
      <c r="AF95" s="4">
        <v>15</v>
      </c>
      <c r="AG95" s="4">
        <v>1</v>
      </c>
      <c r="AH95" s="4">
        <v>12</v>
      </c>
      <c r="AI95" s="4">
        <v>26</v>
      </c>
      <c r="AJ95" s="4">
        <v>2</v>
      </c>
      <c r="AK95" s="4">
        <v>19</v>
      </c>
      <c r="AL95" s="4">
        <v>1</v>
      </c>
      <c r="AM95" s="4">
        <v>20</v>
      </c>
      <c r="AN95" s="4">
        <v>6</v>
      </c>
      <c r="AO95" s="4">
        <v>6</v>
      </c>
      <c r="AP95" s="4">
        <v>10</v>
      </c>
      <c r="AQ95" s="4">
        <v>22</v>
      </c>
      <c r="AR95" s="4">
        <v>31</v>
      </c>
      <c r="AS95" s="4">
        <v>16</v>
      </c>
      <c r="AT95" s="4">
        <v>10</v>
      </c>
      <c r="AU95" s="4">
        <v>19</v>
      </c>
      <c r="AV95" s="4">
        <v>1</v>
      </c>
      <c r="AW95" s="4">
        <v>6</v>
      </c>
      <c r="AX95" s="4">
        <v>32</v>
      </c>
      <c r="AY95" s="4">
        <v>2</v>
      </c>
      <c r="AZ95" s="4">
        <v>4</v>
      </c>
      <c r="BA95" s="4">
        <v>5</v>
      </c>
      <c r="BB95" s="4">
        <v>25</v>
      </c>
      <c r="BC95" s="4">
        <v>23</v>
      </c>
      <c r="BD95" s="4">
        <v>44</v>
      </c>
      <c r="BE95" s="4">
        <v>2</v>
      </c>
      <c r="BF95" s="4">
        <v>6</v>
      </c>
    </row>
    <row r="96" spans="1:58">
      <c r="A96" s="169"/>
      <c r="B96" s="169"/>
      <c r="C96" s="169"/>
      <c r="D96">
        <v>1</v>
      </c>
      <c r="E96" s="103" t="s">
        <v>56</v>
      </c>
      <c r="F96" s="4">
        <v>3</v>
      </c>
      <c r="G96" s="4">
        <v>10</v>
      </c>
      <c r="H96" s="4">
        <v>10</v>
      </c>
      <c r="I96" s="4">
        <v>13</v>
      </c>
      <c r="J96" s="4">
        <v>23</v>
      </c>
      <c r="K96" s="4">
        <v>11</v>
      </c>
      <c r="L96" s="4">
        <v>7</v>
      </c>
      <c r="M96" s="4">
        <v>9</v>
      </c>
      <c r="N96" s="4">
        <v>11</v>
      </c>
      <c r="O96" s="4">
        <v>5</v>
      </c>
      <c r="P96" s="4">
        <v>16</v>
      </c>
      <c r="Q96" s="4">
        <v>35</v>
      </c>
      <c r="R96" s="4">
        <v>32</v>
      </c>
      <c r="S96" s="4">
        <v>33</v>
      </c>
      <c r="T96" s="4">
        <v>32</v>
      </c>
      <c r="U96" s="4">
        <v>17</v>
      </c>
      <c r="V96" s="4">
        <v>6</v>
      </c>
      <c r="W96" s="4">
        <v>6</v>
      </c>
      <c r="X96" s="4">
        <v>35</v>
      </c>
      <c r="Y96" s="4">
        <v>19</v>
      </c>
      <c r="Z96" s="4">
        <v>29</v>
      </c>
      <c r="AA96" s="4">
        <v>9</v>
      </c>
      <c r="AB96" s="4">
        <v>21</v>
      </c>
      <c r="AC96" s="4">
        <v>21</v>
      </c>
      <c r="AD96" s="4">
        <v>10</v>
      </c>
      <c r="AE96" s="4">
        <v>19</v>
      </c>
      <c r="AF96" s="4">
        <v>2</v>
      </c>
      <c r="AG96" s="4">
        <v>23</v>
      </c>
      <c r="AH96" s="4">
        <v>3</v>
      </c>
      <c r="AI96" s="4">
        <v>9</v>
      </c>
      <c r="AJ96" s="4">
        <v>24</v>
      </c>
      <c r="AK96" s="4">
        <v>31</v>
      </c>
      <c r="AL96" s="4">
        <v>1</v>
      </c>
      <c r="AM96" s="4">
        <v>20</v>
      </c>
      <c r="AN96" s="4">
        <v>6</v>
      </c>
      <c r="AO96" s="4">
        <v>6</v>
      </c>
      <c r="AP96" s="4">
        <v>10</v>
      </c>
      <c r="AQ96" s="4">
        <v>22</v>
      </c>
      <c r="AR96" s="4">
        <v>31</v>
      </c>
      <c r="AS96" s="4">
        <v>16</v>
      </c>
      <c r="AT96" s="4">
        <v>10</v>
      </c>
      <c r="AU96" s="4">
        <v>19</v>
      </c>
      <c r="AV96" s="4">
        <v>1</v>
      </c>
      <c r="AW96" s="65">
        <v>5</v>
      </c>
      <c r="AX96" s="67">
        <v>14</v>
      </c>
      <c r="AY96" s="4">
        <v>48</v>
      </c>
      <c r="AZ96" s="4">
        <v>39</v>
      </c>
      <c r="BA96" s="4">
        <v>17</v>
      </c>
      <c r="BB96" s="4">
        <v>28</v>
      </c>
      <c r="BC96" s="63">
        <v>43</v>
      </c>
      <c r="BD96" s="4">
        <v>24</v>
      </c>
      <c r="BE96" s="63">
        <v>27</v>
      </c>
      <c r="BF96" s="4">
        <v>15</v>
      </c>
    </row>
    <row r="97" spans="1:58">
      <c r="A97" s="169"/>
      <c r="B97" s="169"/>
      <c r="C97" s="169"/>
      <c r="D97" s="4">
        <v>2</v>
      </c>
      <c r="E97" s="149" t="s">
        <v>56</v>
      </c>
      <c r="F97" s="4">
        <v>11</v>
      </c>
      <c r="G97" s="4">
        <v>17</v>
      </c>
      <c r="H97" s="4">
        <v>27</v>
      </c>
      <c r="I97" s="4">
        <v>15</v>
      </c>
      <c r="J97" s="4">
        <v>8</v>
      </c>
      <c r="K97" s="4">
        <v>1</v>
      </c>
      <c r="L97" s="4">
        <v>4</v>
      </c>
      <c r="M97" s="4">
        <v>7</v>
      </c>
      <c r="N97" s="4">
        <v>35</v>
      </c>
      <c r="O97" s="4">
        <v>1</v>
      </c>
      <c r="P97" s="4">
        <v>6</v>
      </c>
      <c r="Q97" s="4">
        <v>27</v>
      </c>
      <c r="R97" s="4">
        <v>26</v>
      </c>
      <c r="S97" s="4">
        <v>11</v>
      </c>
      <c r="T97" s="4">
        <v>12</v>
      </c>
      <c r="U97" s="4">
        <v>1</v>
      </c>
      <c r="V97" s="4">
        <v>26</v>
      </c>
      <c r="W97" s="4">
        <v>2</v>
      </c>
      <c r="X97" s="4">
        <v>24</v>
      </c>
      <c r="Y97" s="4">
        <v>12</v>
      </c>
      <c r="Z97" s="4">
        <v>6</v>
      </c>
      <c r="AA97" s="4">
        <v>9</v>
      </c>
      <c r="AB97" s="4">
        <v>1</v>
      </c>
      <c r="AC97" s="4">
        <v>6</v>
      </c>
      <c r="AD97" s="4">
        <v>27</v>
      </c>
      <c r="AE97" s="4">
        <v>4</v>
      </c>
      <c r="AF97" s="4">
        <v>15</v>
      </c>
      <c r="AG97" s="4">
        <v>2</v>
      </c>
      <c r="AH97" s="4">
        <v>24</v>
      </c>
      <c r="AI97" s="4">
        <v>25</v>
      </c>
      <c r="AJ97" s="4">
        <v>5</v>
      </c>
      <c r="AK97" s="4">
        <v>22</v>
      </c>
      <c r="AL97" s="4">
        <v>6</v>
      </c>
      <c r="AM97" s="41">
        <v>24</v>
      </c>
      <c r="AN97" s="4">
        <v>14</v>
      </c>
      <c r="AO97" s="4">
        <v>34</v>
      </c>
      <c r="AP97" s="4">
        <v>37</v>
      </c>
      <c r="AQ97" s="4">
        <v>2</v>
      </c>
      <c r="AR97" s="4">
        <v>11</v>
      </c>
      <c r="AS97" s="4">
        <v>16</v>
      </c>
      <c r="AT97" s="4">
        <v>10</v>
      </c>
      <c r="AU97" s="4">
        <v>19</v>
      </c>
      <c r="AV97" s="4">
        <v>1</v>
      </c>
      <c r="AW97" s="71">
        <v>6</v>
      </c>
      <c r="AX97" s="72">
        <v>32</v>
      </c>
      <c r="AY97" s="4">
        <v>3</v>
      </c>
      <c r="AZ97" s="4">
        <v>22</v>
      </c>
      <c r="BA97" s="4">
        <v>35</v>
      </c>
      <c r="BB97" s="4">
        <v>45</v>
      </c>
      <c r="BC97" s="117">
        <v>24</v>
      </c>
      <c r="BD97" s="4">
        <v>28</v>
      </c>
      <c r="BE97" s="117">
        <v>26</v>
      </c>
      <c r="BF97" s="4">
        <v>4</v>
      </c>
    </row>
    <row r="98" spans="1:58">
      <c r="A98" s="168" t="s">
        <v>81</v>
      </c>
      <c r="B98" s="168"/>
      <c r="C98" s="168"/>
      <c r="D98" s="39">
        <v>1</v>
      </c>
      <c r="E98" s="39" t="s">
        <v>47</v>
      </c>
      <c r="F98" s="39">
        <v>1</v>
      </c>
      <c r="G98" s="39">
        <v>1</v>
      </c>
      <c r="H98" s="105">
        <v>5</v>
      </c>
      <c r="I98" s="39">
        <v>18</v>
      </c>
      <c r="J98" s="39">
        <v>1</v>
      </c>
      <c r="K98" s="39">
        <v>3</v>
      </c>
      <c r="L98" s="39">
        <v>27</v>
      </c>
      <c r="M98" s="39">
        <v>4</v>
      </c>
      <c r="N98" s="39">
        <v>3</v>
      </c>
      <c r="O98" s="39">
        <v>13</v>
      </c>
      <c r="P98" s="39">
        <v>20</v>
      </c>
      <c r="Q98" s="39">
        <v>33</v>
      </c>
      <c r="R98" s="39">
        <v>8</v>
      </c>
      <c r="S98" s="39">
        <v>17</v>
      </c>
      <c r="T98" s="39">
        <v>16</v>
      </c>
      <c r="U98" s="39">
        <v>24</v>
      </c>
      <c r="V98" s="39">
        <v>9</v>
      </c>
      <c r="W98" s="39">
        <v>14</v>
      </c>
      <c r="X98" s="39">
        <v>29</v>
      </c>
      <c r="Y98" s="39">
        <v>12</v>
      </c>
      <c r="Z98" s="39">
        <v>6</v>
      </c>
      <c r="AA98" s="39">
        <v>35</v>
      </c>
      <c r="AB98" s="39">
        <v>24</v>
      </c>
      <c r="AC98" s="39">
        <v>3</v>
      </c>
      <c r="AD98" s="39">
        <v>10</v>
      </c>
      <c r="AE98" s="39">
        <v>19</v>
      </c>
      <c r="AF98" s="39">
        <v>2</v>
      </c>
      <c r="AG98" s="39">
        <v>23</v>
      </c>
      <c r="AH98" s="39">
        <v>3</v>
      </c>
      <c r="AI98" s="39">
        <v>9</v>
      </c>
      <c r="AJ98" s="39">
        <v>24</v>
      </c>
      <c r="AK98" s="39">
        <v>31</v>
      </c>
      <c r="AL98" s="39">
        <v>1</v>
      </c>
      <c r="AM98" s="39">
        <v>20</v>
      </c>
      <c r="AN98" s="39">
        <v>6</v>
      </c>
      <c r="AO98" s="39">
        <v>6</v>
      </c>
      <c r="AP98" s="39">
        <v>10</v>
      </c>
      <c r="AQ98" s="39">
        <v>22</v>
      </c>
      <c r="AR98" s="39">
        <v>31</v>
      </c>
      <c r="AS98" s="39">
        <v>16</v>
      </c>
      <c r="AT98" s="39">
        <v>10</v>
      </c>
      <c r="AU98" s="39">
        <v>19</v>
      </c>
      <c r="AV98" s="39">
        <v>1</v>
      </c>
      <c r="AW98" s="39">
        <v>5</v>
      </c>
      <c r="AX98" s="39">
        <v>14</v>
      </c>
      <c r="AY98" s="39">
        <v>48</v>
      </c>
      <c r="AZ98" s="39">
        <v>39</v>
      </c>
      <c r="BA98" s="39">
        <v>17</v>
      </c>
      <c r="BB98" s="39">
        <v>28</v>
      </c>
      <c r="BC98" s="39">
        <v>43</v>
      </c>
      <c r="BD98" s="39">
        <v>24</v>
      </c>
      <c r="BE98" s="39">
        <v>27</v>
      </c>
      <c r="BF98" s="39">
        <v>17</v>
      </c>
    </row>
    <row r="99" spans="1:58">
      <c r="A99" s="169"/>
      <c r="B99" s="169"/>
      <c r="C99" s="169"/>
      <c r="D99">
        <v>2</v>
      </c>
      <c r="E99" t="s">
        <v>47</v>
      </c>
      <c r="F99" s="4">
        <v>11</v>
      </c>
      <c r="G99" s="4">
        <v>17</v>
      </c>
      <c r="H99" s="4">
        <v>27</v>
      </c>
      <c r="I99" s="4">
        <v>15</v>
      </c>
      <c r="J99" s="4">
        <v>8</v>
      </c>
      <c r="K99" s="4">
        <v>1</v>
      </c>
      <c r="L99" s="4">
        <v>4</v>
      </c>
      <c r="M99" s="4">
        <v>7</v>
      </c>
      <c r="N99" s="4">
        <v>35</v>
      </c>
      <c r="O99" s="4">
        <v>1</v>
      </c>
      <c r="P99" s="4">
        <v>6</v>
      </c>
      <c r="Q99" s="4">
        <v>27</v>
      </c>
      <c r="R99" s="4">
        <v>26</v>
      </c>
      <c r="S99" s="4">
        <v>11</v>
      </c>
      <c r="T99" s="4">
        <v>12</v>
      </c>
      <c r="U99" s="4">
        <v>1</v>
      </c>
      <c r="V99" s="4">
        <v>26</v>
      </c>
      <c r="W99" s="4">
        <v>2</v>
      </c>
      <c r="X99" s="4">
        <v>24</v>
      </c>
      <c r="Y99" s="4">
        <v>12</v>
      </c>
      <c r="Z99" s="4">
        <v>6</v>
      </c>
      <c r="AA99" s="4">
        <v>9</v>
      </c>
      <c r="AB99" s="4">
        <v>1</v>
      </c>
      <c r="AC99" s="4">
        <v>6</v>
      </c>
      <c r="AD99" s="4">
        <v>27</v>
      </c>
      <c r="AE99" s="4">
        <v>4</v>
      </c>
      <c r="AF99" s="4">
        <v>15</v>
      </c>
      <c r="AG99" s="4">
        <v>1</v>
      </c>
      <c r="AH99" s="4">
        <v>12</v>
      </c>
      <c r="AI99" s="4">
        <v>27</v>
      </c>
      <c r="AJ99" s="4">
        <v>5</v>
      </c>
      <c r="AK99" s="4">
        <v>21</v>
      </c>
      <c r="AL99" s="4">
        <v>1</v>
      </c>
      <c r="AM99" s="4">
        <v>20</v>
      </c>
      <c r="AN99" s="4">
        <v>6</v>
      </c>
      <c r="AO99" s="4">
        <v>6</v>
      </c>
      <c r="AP99" s="4">
        <v>10</v>
      </c>
      <c r="AQ99" s="4">
        <v>22</v>
      </c>
      <c r="AR99" s="4">
        <v>31</v>
      </c>
      <c r="AS99" s="4">
        <v>16</v>
      </c>
      <c r="AT99" s="4">
        <v>10</v>
      </c>
      <c r="AU99" s="4">
        <v>19</v>
      </c>
      <c r="AV99" s="4">
        <v>1</v>
      </c>
      <c r="AW99" s="4">
        <v>5</v>
      </c>
      <c r="AX99" s="4">
        <v>13</v>
      </c>
      <c r="AY99" s="4">
        <v>2</v>
      </c>
      <c r="AZ99" s="4">
        <v>4</v>
      </c>
      <c r="BA99" s="4">
        <v>5</v>
      </c>
      <c r="BB99" s="4">
        <v>25</v>
      </c>
      <c r="BC99" s="4">
        <v>23</v>
      </c>
      <c r="BD99" s="4">
        <v>44</v>
      </c>
      <c r="BE99" s="4">
        <v>2</v>
      </c>
      <c r="BF99" s="4">
        <v>6</v>
      </c>
    </row>
    <row r="100" spans="1:58">
      <c r="A100" s="169"/>
      <c r="B100" s="169"/>
      <c r="C100" s="169"/>
      <c r="D100">
        <v>1</v>
      </c>
      <c r="E100" t="s">
        <v>48</v>
      </c>
      <c r="F100" s="4">
        <v>3</v>
      </c>
      <c r="G100" s="4">
        <v>10</v>
      </c>
      <c r="H100" s="4">
        <v>10</v>
      </c>
      <c r="I100" s="4">
        <v>13</v>
      </c>
      <c r="J100" s="4">
        <v>23</v>
      </c>
      <c r="K100" s="4">
        <v>11</v>
      </c>
      <c r="L100" s="4">
        <v>7</v>
      </c>
      <c r="M100" s="4">
        <v>9</v>
      </c>
      <c r="N100" s="4">
        <v>11</v>
      </c>
      <c r="O100" s="4">
        <v>5</v>
      </c>
      <c r="P100" s="4">
        <v>16</v>
      </c>
      <c r="Q100" s="4">
        <v>35</v>
      </c>
      <c r="R100" s="4">
        <v>32</v>
      </c>
      <c r="S100" s="4">
        <v>33</v>
      </c>
      <c r="T100" s="4">
        <v>32</v>
      </c>
      <c r="U100" s="4">
        <v>17</v>
      </c>
      <c r="V100" s="4">
        <v>6</v>
      </c>
      <c r="W100" s="4">
        <v>6</v>
      </c>
      <c r="X100" s="4">
        <v>35</v>
      </c>
      <c r="Y100" s="4">
        <v>19</v>
      </c>
      <c r="Z100" s="4">
        <v>29</v>
      </c>
      <c r="AA100" s="4">
        <v>9</v>
      </c>
      <c r="AB100" s="4">
        <v>21</v>
      </c>
      <c r="AC100" s="4">
        <v>21</v>
      </c>
      <c r="AD100" s="4">
        <v>10</v>
      </c>
      <c r="AE100" s="4">
        <v>19</v>
      </c>
      <c r="AF100" s="4">
        <v>2</v>
      </c>
      <c r="AG100" s="4">
        <v>23</v>
      </c>
      <c r="AH100" s="4">
        <v>3</v>
      </c>
      <c r="AI100" s="4">
        <v>9</v>
      </c>
      <c r="AJ100" s="4">
        <v>24</v>
      </c>
      <c r="AK100" s="4">
        <v>31</v>
      </c>
      <c r="AL100" s="4">
        <v>1</v>
      </c>
      <c r="AM100" s="4">
        <v>20</v>
      </c>
      <c r="AN100" s="4">
        <v>6</v>
      </c>
      <c r="AO100" s="4">
        <v>6</v>
      </c>
      <c r="AP100" s="4">
        <v>10</v>
      </c>
      <c r="AQ100" s="4">
        <v>22</v>
      </c>
      <c r="AR100" s="4">
        <v>31</v>
      </c>
      <c r="AS100" s="4">
        <v>16</v>
      </c>
      <c r="AT100" s="4">
        <v>10</v>
      </c>
      <c r="AU100" s="4">
        <v>19</v>
      </c>
      <c r="AV100" s="4">
        <v>1</v>
      </c>
      <c r="AW100" s="4">
        <v>3</v>
      </c>
      <c r="AX100" s="4">
        <v>23</v>
      </c>
      <c r="AY100" s="4">
        <v>48</v>
      </c>
      <c r="AZ100" s="4">
        <v>37</v>
      </c>
      <c r="BA100" s="4">
        <v>49</v>
      </c>
      <c r="BB100" s="4">
        <v>40</v>
      </c>
      <c r="BC100" s="4">
        <v>50</v>
      </c>
      <c r="BD100" s="4">
        <v>52</v>
      </c>
      <c r="BE100" s="4">
        <v>44</v>
      </c>
      <c r="BF100" s="4">
        <v>4</v>
      </c>
    </row>
    <row r="101" spans="1:58">
      <c r="A101" s="169"/>
      <c r="B101" s="169"/>
      <c r="C101" s="169"/>
      <c r="D101">
        <v>2</v>
      </c>
      <c r="E101" t="s">
        <v>48</v>
      </c>
      <c r="F101" s="4">
        <v>11</v>
      </c>
      <c r="G101" s="4">
        <v>17</v>
      </c>
      <c r="H101" s="4">
        <v>27</v>
      </c>
      <c r="I101" s="4">
        <v>15</v>
      </c>
      <c r="J101" s="4">
        <v>8</v>
      </c>
      <c r="K101" s="4">
        <v>1</v>
      </c>
      <c r="L101" s="4">
        <v>4</v>
      </c>
      <c r="M101" s="4">
        <v>7</v>
      </c>
      <c r="N101" s="4">
        <v>35</v>
      </c>
      <c r="O101" s="4">
        <v>1</v>
      </c>
      <c r="P101" s="4">
        <v>6</v>
      </c>
      <c r="Q101" s="4">
        <v>27</v>
      </c>
      <c r="R101" s="4">
        <v>26</v>
      </c>
      <c r="S101" s="4">
        <v>11</v>
      </c>
      <c r="T101" s="4">
        <v>12</v>
      </c>
      <c r="U101" s="4">
        <v>1</v>
      </c>
      <c r="V101" s="4">
        <v>26</v>
      </c>
      <c r="W101" s="4">
        <v>2</v>
      </c>
      <c r="X101" s="4">
        <v>24</v>
      </c>
      <c r="Y101" s="4">
        <v>12</v>
      </c>
      <c r="Z101" s="4">
        <v>6</v>
      </c>
      <c r="AA101" s="4">
        <v>9</v>
      </c>
      <c r="AB101" s="4">
        <v>1</v>
      </c>
      <c r="AC101" s="4">
        <v>6</v>
      </c>
      <c r="AD101" s="4">
        <v>27</v>
      </c>
      <c r="AE101" s="4">
        <v>4</v>
      </c>
      <c r="AF101" s="4">
        <v>15</v>
      </c>
      <c r="AG101" s="4">
        <v>1</v>
      </c>
      <c r="AH101" s="4">
        <v>12</v>
      </c>
      <c r="AI101" s="4">
        <v>26</v>
      </c>
      <c r="AJ101" s="4">
        <v>2</v>
      </c>
      <c r="AK101" s="4">
        <v>19</v>
      </c>
      <c r="AL101" s="4">
        <v>1</v>
      </c>
      <c r="AM101" s="3">
        <v>20</v>
      </c>
      <c r="AN101" s="4">
        <v>6</v>
      </c>
      <c r="AO101" s="4">
        <v>6</v>
      </c>
      <c r="AP101" s="4">
        <v>10</v>
      </c>
      <c r="AQ101" s="4">
        <v>22</v>
      </c>
      <c r="AR101" s="4">
        <v>31</v>
      </c>
      <c r="AS101" s="4">
        <v>16</v>
      </c>
      <c r="AT101" s="4">
        <v>10</v>
      </c>
      <c r="AU101" s="4">
        <v>19</v>
      </c>
      <c r="AV101" s="4">
        <v>16</v>
      </c>
      <c r="AW101" s="4">
        <v>14</v>
      </c>
      <c r="AX101" s="4">
        <v>23</v>
      </c>
      <c r="AY101" s="4">
        <v>48</v>
      </c>
      <c r="AZ101" s="4">
        <v>37</v>
      </c>
      <c r="BA101" s="4">
        <v>49</v>
      </c>
      <c r="BB101" s="4">
        <v>40</v>
      </c>
      <c r="BC101" s="4">
        <v>50</v>
      </c>
      <c r="BD101" s="3">
        <v>52</v>
      </c>
      <c r="BE101" s="4">
        <v>44</v>
      </c>
      <c r="BF101" s="4">
        <v>4</v>
      </c>
    </row>
    <row r="102" spans="1:58">
      <c r="A102" s="169"/>
      <c r="B102" s="169"/>
      <c r="C102" s="169"/>
      <c r="D102">
        <v>1</v>
      </c>
      <c r="E102" s="151" t="s">
        <v>49</v>
      </c>
      <c r="F102" s="4">
        <v>1</v>
      </c>
      <c r="G102" s="4">
        <v>1</v>
      </c>
      <c r="H102" s="4">
        <v>5</v>
      </c>
      <c r="I102" s="4">
        <v>18</v>
      </c>
      <c r="J102" s="4">
        <v>1</v>
      </c>
      <c r="K102" s="3">
        <v>3</v>
      </c>
      <c r="L102" s="4">
        <v>27</v>
      </c>
      <c r="M102" s="4">
        <v>4</v>
      </c>
      <c r="N102" s="4">
        <v>3</v>
      </c>
      <c r="O102" s="4">
        <v>13</v>
      </c>
      <c r="P102" s="4">
        <v>20</v>
      </c>
      <c r="Q102" s="4">
        <v>33</v>
      </c>
      <c r="R102" s="4">
        <v>8</v>
      </c>
      <c r="S102" s="4">
        <v>17</v>
      </c>
      <c r="T102" s="4">
        <v>16</v>
      </c>
      <c r="U102" s="4">
        <v>24</v>
      </c>
      <c r="V102" s="4">
        <v>9</v>
      </c>
      <c r="W102" s="4">
        <v>11</v>
      </c>
      <c r="X102" s="4">
        <v>1</v>
      </c>
      <c r="Y102" s="4">
        <v>22</v>
      </c>
      <c r="Z102" s="4">
        <v>22</v>
      </c>
      <c r="AA102" s="4">
        <v>4</v>
      </c>
      <c r="AB102" s="4">
        <v>11</v>
      </c>
      <c r="AC102" s="4">
        <v>23</v>
      </c>
      <c r="AD102" s="4">
        <v>7</v>
      </c>
      <c r="AE102" s="4">
        <v>8</v>
      </c>
      <c r="AF102" s="4">
        <v>19</v>
      </c>
      <c r="AG102" s="4">
        <v>20</v>
      </c>
      <c r="AH102" s="4">
        <v>24</v>
      </c>
      <c r="AI102" s="4">
        <v>25</v>
      </c>
      <c r="AJ102" s="4">
        <v>5</v>
      </c>
      <c r="AK102" s="4">
        <v>22</v>
      </c>
      <c r="AL102" s="4">
        <v>6</v>
      </c>
      <c r="AM102" s="4">
        <v>24</v>
      </c>
      <c r="AN102" s="4">
        <v>14</v>
      </c>
      <c r="AO102" s="4">
        <v>34</v>
      </c>
      <c r="AP102" s="4">
        <v>37</v>
      </c>
      <c r="AQ102" s="4">
        <v>22</v>
      </c>
      <c r="AR102" s="4">
        <v>31</v>
      </c>
      <c r="AS102" s="4">
        <v>16</v>
      </c>
      <c r="AT102" s="4">
        <v>10</v>
      </c>
      <c r="AU102" s="4">
        <v>19</v>
      </c>
      <c r="AV102" s="4">
        <v>1</v>
      </c>
      <c r="AW102" s="4">
        <v>5</v>
      </c>
      <c r="AX102" s="4">
        <v>14</v>
      </c>
      <c r="AY102" s="4">
        <v>48</v>
      </c>
      <c r="AZ102" s="4">
        <v>39</v>
      </c>
      <c r="BA102" s="4">
        <v>17</v>
      </c>
      <c r="BB102" s="4">
        <v>28</v>
      </c>
      <c r="BC102" s="3">
        <v>43</v>
      </c>
      <c r="BD102" s="3">
        <v>24</v>
      </c>
      <c r="BE102" s="4">
        <v>27</v>
      </c>
      <c r="BF102" s="4">
        <v>17</v>
      </c>
    </row>
    <row r="103" spans="1:58">
      <c r="A103" s="169"/>
      <c r="B103" s="169"/>
      <c r="C103" s="169"/>
      <c r="D103">
        <v>2</v>
      </c>
      <c r="E103" s="151" t="s">
        <v>49</v>
      </c>
      <c r="F103" s="4">
        <v>11</v>
      </c>
      <c r="G103" s="4">
        <v>17</v>
      </c>
      <c r="H103" s="4">
        <v>27</v>
      </c>
      <c r="I103" s="4">
        <v>15</v>
      </c>
      <c r="J103" s="4">
        <v>8</v>
      </c>
      <c r="K103" s="4">
        <v>1</v>
      </c>
      <c r="L103" s="4">
        <v>4</v>
      </c>
      <c r="M103" s="4">
        <v>7</v>
      </c>
      <c r="N103" s="4">
        <v>35</v>
      </c>
      <c r="O103" s="4">
        <v>1</v>
      </c>
      <c r="P103" s="4">
        <v>6</v>
      </c>
      <c r="Q103" s="4">
        <v>27</v>
      </c>
      <c r="R103" s="4">
        <v>26</v>
      </c>
      <c r="S103" s="4">
        <v>11</v>
      </c>
      <c r="T103" s="4">
        <v>12</v>
      </c>
      <c r="U103" s="4">
        <v>1</v>
      </c>
      <c r="V103" s="4">
        <v>26</v>
      </c>
      <c r="W103" s="4">
        <v>2</v>
      </c>
      <c r="X103" s="4">
        <v>24</v>
      </c>
      <c r="Y103" s="4">
        <v>12</v>
      </c>
      <c r="Z103" s="4">
        <v>6</v>
      </c>
      <c r="AA103" s="4">
        <v>9</v>
      </c>
      <c r="AB103" s="4">
        <v>1</v>
      </c>
      <c r="AC103" s="4">
        <v>6</v>
      </c>
      <c r="AD103" s="4">
        <v>27</v>
      </c>
      <c r="AE103" s="4">
        <v>4</v>
      </c>
      <c r="AF103" s="4">
        <v>15</v>
      </c>
      <c r="AG103" s="4">
        <v>1</v>
      </c>
      <c r="AH103" s="4">
        <v>12</v>
      </c>
      <c r="AI103" s="4">
        <v>26</v>
      </c>
      <c r="AJ103" s="4">
        <v>2</v>
      </c>
      <c r="AK103" s="4">
        <v>19</v>
      </c>
      <c r="AL103" s="4">
        <v>1</v>
      </c>
      <c r="AM103" s="4">
        <v>20</v>
      </c>
      <c r="AN103" s="4">
        <v>6</v>
      </c>
      <c r="AO103" s="4">
        <v>6</v>
      </c>
      <c r="AP103" s="4">
        <v>10</v>
      </c>
      <c r="AQ103" s="4">
        <v>22</v>
      </c>
      <c r="AR103" s="4">
        <v>31</v>
      </c>
      <c r="AS103" s="4">
        <v>16</v>
      </c>
      <c r="AT103" s="4">
        <v>10</v>
      </c>
      <c r="AU103" s="4">
        <v>19</v>
      </c>
      <c r="AV103" s="4">
        <v>1</v>
      </c>
      <c r="AW103" s="4">
        <v>5</v>
      </c>
      <c r="AX103" s="4">
        <v>14</v>
      </c>
      <c r="AY103" s="4">
        <v>49</v>
      </c>
      <c r="AZ103" s="4">
        <v>4</v>
      </c>
      <c r="BA103" s="4">
        <v>23</v>
      </c>
      <c r="BB103" s="4">
        <v>19</v>
      </c>
      <c r="BC103" s="4">
        <v>40</v>
      </c>
      <c r="BD103" s="3">
        <v>17</v>
      </c>
      <c r="BE103" s="4">
        <v>6</v>
      </c>
      <c r="BF103" s="4">
        <v>8</v>
      </c>
    </row>
    <row r="104" spans="1:58">
      <c r="A104" s="169"/>
      <c r="B104" s="169"/>
      <c r="C104" s="169"/>
      <c r="D104">
        <v>1</v>
      </c>
      <c r="E104" t="s">
        <v>50</v>
      </c>
      <c r="F104" s="4">
        <v>3</v>
      </c>
      <c r="G104" s="4">
        <v>10</v>
      </c>
      <c r="H104" s="4">
        <v>10</v>
      </c>
      <c r="I104" s="4">
        <v>13</v>
      </c>
      <c r="J104" s="4">
        <v>23</v>
      </c>
      <c r="K104" s="4">
        <v>11</v>
      </c>
      <c r="L104" s="4">
        <v>7</v>
      </c>
      <c r="M104" s="4">
        <v>9</v>
      </c>
      <c r="N104" s="4">
        <v>11</v>
      </c>
      <c r="O104" s="4">
        <v>5</v>
      </c>
      <c r="P104" s="4">
        <v>16</v>
      </c>
      <c r="Q104" s="4">
        <v>35</v>
      </c>
      <c r="R104" s="4">
        <v>32</v>
      </c>
      <c r="S104" s="4">
        <v>33</v>
      </c>
      <c r="T104" s="4">
        <v>32</v>
      </c>
      <c r="U104" s="4">
        <v>17</v>
      </c>
      <c r="V104" s="4">
        <v>6</v>
      </c>
      <c r="W104" s="4">
        <v>6</v>
      </c>
      <c r="X104" s="4">
        <v>35</v>
      </c>
      <c r="Y104" s="4">
        <v>19</v>
      </c>
      <c r="Z104" s="4">
        <v>29</v>
      </c>
      <c r="AA104" s="4">
        <v>9</v>
      </c>
      <c r="AB104" s="4">
        <v>21</v>
      </c>
      <c r="AC104" s="4">
        <v>21</v>
      </c>
      <c r="AD104" s="4">
        <v>10</v>
      </c>
      <c r="AE104" s="4">
        <v>19</v>
      </c>
      <c r="AF104" s="4">
        <v>2</v>
      </c>
      <c r="AG104" s="4">
        <v>23</v>
      </c>
      <c r="AH104" s="4">
        <v>3</v>
      </c>
      <c r="AI104" s="4">
        <v>9</v>
      </c>
      <c r="AJ104" s="4">
        <v>24</v>
      </c>
      <c r="AK104" s="4">
        <v>31</v>
      </c>
      <c r="AL104" s="4">
        <v>1</v>
      </c>
      <c r="AM104" s="4">
        <v>20</v>
      </c>
      <c r="AN104" s="4">
        <v>6</v>
      </c>
      <c r="AO104" s="4">
        <v>6</v>
      </c>
      <c r="AP104" s="4">
        <v>10</v>
      </c>
      <c r="AQ104" s="4">
        <v>22</v>
      </c>
      <c r="AR104" s="4">
        <v>6</v>
      </c>
      <c r="AS104" s="4">
        <v>37</v>
      </c>
      <c r="AT104" s="4">
        <v>28</v>
      </c>
      <c r="AU104" s="4">
        <v>9</v>
      </c>
      <c r="AV104" s="4">
        <v>16</v>
      </c>
      <c r="AW104" s="4">
        <v>14</v>
      </c>
      <c r="AX104" s="4">
        <v>23</v>
      </c>
      <c r="AY104" s="4">
        <v>48</v>
      </c>
      <c r="AZ104" s="4">
        <v>37</v>
      </c>
      <c r="BA104" s="4">
        <v>49</v>
      </c>
      <c r="BB104" s="4">
        <v>25</v>
      </c>
      <c r="BC104" s="4">
        <v>23</v>
      </c>
      <c r="BD104" s="4">
        <v>44</v>
      </c>
      <c r="BE104" s="4">
        <v>2</v>
      </c>
      <c r="BF104" s="4">
        <v>6</v>
      </c>
    </row>
    <row r="105" spans="1:58">
      <c r="A105" s="169"/>
      <c r="B105" s="169"/>
      <c r="C105" s="169"/>
      <c r="D105">
        <v>2</v>
      </c>
      <c r="E105" t="s">
        <v>50</v>
      </c>
      <c r="F105" s="4">
        <v>11</v>
      </c>
      <c r="G105" s="4">
        <v>17</v>
      </c>
      <c r="H105" s="4">
        <v>27</v>
      </c>
      <c r="I105" s="4">
        <v>15</v>
      </c>
      <c r="J105" s="4">
        <v>8</v>
      </c>
      <c r="K105" s="4">
        <v>1</v>
      </c>
      <c r="L105" s="4">
        <v>4</v>
      </c>
      <c r="M105" s="4">
        <v>7</v>
      </c>
      <c r="N105" s="4">
        <v>35</v>
      </c>
      <c r="O105" s="4">
        <v>1</v>
      </c>
      <c r="P105" s="4">
        <v>6</v>
      </c>
      <c r="Q105" s="4">
        <v>27</v>
      </c>
      <c r="R105" s="4">
        <v>26</v>
      </c>
      <c r="S105" s="4">
        <v>11</v>
      </c>
      <c r="T105" s="4">
        <v>12</v>
      </c>
      <c r="U105" s="4">
        <v>1</v>
      </c>
      <c r="V105" s="4">
        <v>26</v>
      </c>
      <c r="W105" s="4">
        <v>2</v>
      </c>
      <c r="X105" s="4">
        <v>24</v>
      </c>
      <c r="Y105" s="4">
        <v>12</v>
      </c>
      <c r="Z105" s="4">
        <v>6</v>
      </c>
      <c r="AA105" s="4">
        <v>9</v>
      </c>
      <c r="AB105" s="4">
        <v>1</v>
      </c>
      <c r="AC105" s="4">
        <v>6</v>
      </c>
      <c r="AD105" s="4">
        <v>27</v>
      </c>
      <c r="AE105" s="4">
        <v>4</v>
      </c>
      <c r="AF105" s="4">
        <v>15</v>
      </c>
      <c r="AG105" s="4">
        <v>2</v>
      </c>
      <c r="AH105" s="4">
        <v>25</v>
      </c>
      <c r="AI105" s="4">
        <v>9</v>
      </c>
      <c r="AJ105" s="4">
        <v>24</v>
      </c>
      <c r="AK105" s="4">
        <v>31</v>
      </c>
      <c r="AL105" s="4">
        <v>1</v>
      </c>
      <c r="AM105" s="3">
        <v>20</v>
      </c>
      <c r="AN105" s="4">
        <v>6</v>
      </c>
      <c r="AO105" s="4">
        <v>6</v>
      </c>
      <c r="AP105" s="4">
        <v>10</v>
      </c>
      <c r="AQ105" s="4">
        <v>22</v>
      </c>
      <c r="AR105" s="4">
        <v>31</v>
      </c>
      <c r="AS105" s="4">
        <v>16</v>
      </c>
      <c r="AT105" s="4">
        <v>10</v>
      </c>
      <c r="AU105" s="4">
        <v>19</v>
      </c>
      <c r="AV105" s="4">
        <v>1</v>
      </c>
      <c r="AW105" s="4">
        <v>5</v>
      </c>
      <c r="AX105" s="4">
        <v>14</v>
      </c>
      <c r="AY105" s="4">
        <v>48</v>
      </c>
      <c r="AZ105" s="4">
        <v>39</v>
      </c>
      <c r="BA105" s="4">
        <v>17</v>
      </c>
      <c r="BB105" s="4">
        <v>28</v>
      </c>
      <c r="BC105" s="4">
        <v>43</v>
      </c>
      <c r="BD105" s="4">
        <v>24</v>
      </c>
      <c r="BE105" s="4">
        <v>27</v>
      </c>
      <c r="BF105" s="4">
        <v>17</v>
      </c>
    </row>
    <row r="106" spans="1:58">
      <c r="A106" s="169"/>
      <c r="B106" s="169"/>
      <c r="C106" s="169"/>
      <c r="D106">
        <v>1</v>
      </c>
      <c r="E106" t="s">
        <v>51</v>
      </c>
      <c r="F106" s="4">
        <v>3</v>
      </c>
      <c r="G106" s="4">
        <v>9</v>
      </c>
      <c r="H106" s="3">
        <v>23</v>
      </c>
      <c r="I106" s="4">
        <v>7</v>
      </c>
      <c r="J106" s="4">
        <v>17</v>
      </c>
      <c r="K106" s="4">
        <v>17</v>
      </c>
      <c r="L106" s="4">
        <v>19</v>
      </c>
      <c r="M106" s="4">
        <v>26</v>
      </c>
      <c r="N106" s="4">
        <v>18</v>
      </c>
      <c r="O106" s="4">
        <v>11</v>
      </c>
      <c r="P106" s="4">
        <v>15</v>
      </c>
      <c r="Q106" s="4">
        <v>18</v>
      </c>
      <c r="R106" s="4">
        <v>49</v>
      </c>
      <c r="S106" s="4">
        <v>3</v>
      </c>
      <c r="T106" s="4">
        <v>32</v>
      </c>
      <c r="U106" s="4">
        <v>17</v>
      </c>
      <c r="V106" s="4">
        <v>6</v>
      </c>
      <c r="W106" s="4">
        <v>6</v>
      </c>
      <c r="X106" s="4">
        <v>35</v>
      </c>
      <c r="Y106" s="4">
        <v>19</v>
      </c>
      <c r="Z106" s="4">
        <v>29</v>
      </c>
      <c r="AA106" s="4">
        <v>9</v>
      </c>
      <c r="AB106" s="4">
        <v>21</v>
      </c>
      <c r="AC106" s="4">
        <v>21</v>
      </c>
      <c r="AD106" s="4">
        <v>10</v>
      </c>
      <c r="AE106" s="4">
        <v>19</v>
      </c>
      <c r="AF106" s="4">
        <v>2</v>
      </c>
      <c r="AG106" s="4">
        <v>23</v>
      </c>
      <c r="AH106" s="4">
        <v>3</v>
      </c>
      <c r="AI106" s="4">
        <v>9</v>
      </c>
      <c r="AJ106" s="4">
        <v>24</v>
      </c>
      <c r="AK106" s="4">
        <v>31</v>
      </c>
      <c r="AL106" s="4">
        <v>1</v>
      </c>
      <c r="AM106" s="3">
        <v>20</v>
      </c>
      <c r="AN106" s="4">
        <v>6</v>
      </c>
      <c r="AO106" s="4">
        <v>6</v>
      </c>
      <c r="AP106" s="4">
        <v>10</v>
      </c>
      <c r="AQ106" s="4">
        <v>22</v>
      </c>
      <c r="AR106" s="4">
        <v>31</v>
      </c>
      <c r="AS106" s="4">
        <v>16</v>
      </c>
      <c r="AT106" s="4">
        <v>10</v>
      </c>
      <c r="AU106" s="4">
        <v>19</v>
      </c>
      <c r="AV106" s="4">
        <v>1</v>
      </c>
      <c r="AW106" s="4">
        <v>5</v>
      </c>
      <c r="AX106" s="4">
        <v>14</v>
      </c>
      <c r="AY106" s="4">
        <v>49</v>
      </c>
      <c r="AZ106" s="4">
        <v>3</v>
      </c>
      <c r="BA106" s="4">
        <v>23</v>
      </c>
      <c r="BB106" s="3">
        <v>19</v>
      </c>
      <c r="BC106" s="4">
        <v>40</v>
      </c>
      <c r="BD106" s="4">
        <v>17</v>
      </c>
      <c r="BE106" s="4">
        <v>6</v>
      </c>
      <c r="BF106" s="4">
        <v>8</v>
      </c>
    </row>
    <row r="107" spans="1:58">
      <c r="A107" s="169"/>
      <c r="B107" s="169"/>
      <c r="C107" s="169"/>
      <c r="D107">
        <v>2</v>
      </c>
      <c r="E107" t="s">
        <v>51</v>
      </c>
      <c r="F107" s="4">
        <v>3</v>
      </c>
      <c r="G107" s="4">
        <v>11</v>
      </c>
      <c r="H107" s="4">
        <v>23</v>
      </c>
      <c r="I107" s="4">
        <v>7</v>
      </c>
      <c r="J107" s="4">
        <v>17</v>
      </c>
      <c r="K107" s="4">
        <v>17</v>
      </c>
      <c r="L107" s="4">
        <v>19</v>
      </c>
      <c r="M107" s="4">
        <v>26</v>
      </c>
      <c r="N107" s="4">
        <v>18</v>
      </c>
      <c r="O107" s="4">
        <v>11</v>
      </c>
      <c r="P107" s="4">
        <v>15</v>
      </c>
      <c r="Q107" s="4">
        <v>18</v>
      </c>
      <c r="R107" s="4">
        <v>49</v>
      </c>
      <c r="S107" s="4">
        <v>3</v>
      </c>
      <c r="T107" s="4">
        <v>19</v>
      </c>
      <c r="U107" s="3">
        <v>5</v>
      </c>
      <c r="V107" s="4">
        <v>38</v>
      </c>
      <c r="W107" s="4">
        <v>28</v>
      </c>
      <c r="X107" s="4">
        <v>29</v>
      </c>
      <c r="Y107" s="4">
        <v>12</v>
      </c>
      <c r="Z107" s="4">
        <v>6</v>
      </c>
      <c r="AA107" s="4">
        <v>35</v>
      </c>
      <c r="AB107" s="4">
        <v>24</v>
      </c>
      <c r="AC107" s="4">
        <v>3</v>
      </c>
      <c r="AD107" s="4">
        <v>10</v>
      </c>
      <c r="AE107" s="4">
        <v>19</v>
      </c>
      <c r="AF107" s="4">
        <v>2</v>
      </c>
      <c r="AG107" s="4">
        <v>23</v>
      </c>
      <c r="AH107" s="4">
        <v>3</v>
      </c>
      <c r="AI107" s="4">
        <v>9</v>
      </c>
      <c r="AJ107" s="4">
        <v>24</v>
      </c>
      <c r="AK107" s="4">
        <v>31</v>
      </c>
      <c r="AL107" s="4">
        <v>1</v>
      </c>
      <c r="AM107" s="4">
        <v>20</v>
      </c>
      <c r="AN107" s="4">
        <v>6</v>
      </c>
      <c r="AO107" s="4">
        <v>6</v>
      </c>
      <c r="AP107" s="4">
        <v>10</v>
      </c>
      <c r="AQ107" s="4">
        <v>22</v>
      </c>
      <c r="AR107" s="4">
        <v>31</v>
      </c>
      <c r="AS107" s="4">
        <v>16</v>
      </c>
      <c r="AT107" s="4">
        <v>10</v>
      </c>
      <c r="AU107" s="4">
        <v>19</v>
      </c>
      <c r="AV107" s="4">
        <v>1</v>
      </c>
      <c r="AW107" s="4">
        <v>5</v>
      </c>
      <c r="AX107" s="4">
        <v>13</v>
      </c>
      <c r="AY107" s="4">
        <v>2</v>
      </c>
      <c r="AZ107" s="4">
        <v>4</v>
      </c>
      <c r="BA107" s="4">
        <v>5</v>
      </c>
      <c r="BB107" s="4">
        <v>25</v>
      </c>
      <c r="BC107" s="4">
        <v>23</v>
      </c>
      <c r="BD107" s="4">
        <v>44</v>
      </c>
      <c r="BE107" s="4">
        <v>2</v>
      </c>
      <c r="BF107" s="4">
        <v>6</v>
      </c>
    </row>
    <row r="108" spans="1:58">
      <c r="A108" s="169"/>
      <c r="B108" s="169"/>
      <c r="C108" s="169"/>
      <c r="D108">
        <v>1</v>
      </c>
      <c r="E108" t="s">
        <v>52</v>
      </c>
      <c r="F108" s="4">
        <v>3</v>
      </c>
      <c r="G108" s="4">
        <v>9</v>
      </c>
      <c r="H108" s="3">
        <v>23</v>
      </c>
      <c r="I108" s="4">
        <v>7</v>
      </c>
      <c r="J108" s="4">
        <v>17</v>
      </c>
      <c r="K108" s="4">
        <v>17</v>
      </c>
      <c r="L108" s="4">
        <v>19</v>
      </c>
      <c r="M108" s="4">
        <v>26</v>
      </c>
      <c r="N108" s="4">
        <v>18</v>
      </c>
      <c r="O108" s="4">
        <v>11</v>
      </c>
      <c r="P108" s="4">
        <v>15</v>
      </c>
      <c r="Q108" s="4">
        <v>18</v>
      </c>
      <c r="R108" s="4">
        <v>49</v>
      </c>
      <c r="S108" s="4">
        <v>3</v>
      </c>
      <c r="T108" s="4">
        <v>32</v>
      </c>
      <c r="U108" s="4">
        <v>17</v>
      </c>
      <c r="V108" s="4">
        <v>6</v>
      </c>
      <c r="W108" s="4">
        <v>6</v>
      </c>
      <c r="X108" s="4">
        <v>35</v>
      </c>
      <c r="Y108" s="4">
        <v>19</v>
      </c>
      <c r="Z108" s="4">
        <v>29</v>
      </c>
      <c r="AA108" s="4">
        <v>9</v>
      </c>
      <c r="AB108" s="4">
        <v>21</v>
      </c>
      <c r="AC108" s="4">
        <v>21</v>
      </c>
      <c r="AD108" s="4">
        <v>10</v>
      </c>
      <c r="AE108" s="4">
        <v>19</v>
      </c>
      <c r="AF108" s="4">
        <v>2</v>
      </c>
      <c r="AG108" s="4">
        <v>23</v>
      </c>
      <c r="AH108" s="4">
        <v>3</v>
      </c>
      <c r="AI108" s="4">
        <v>9</v>
      </c>
      <c r="AJ108" s="4">
        <v>24</v>
      </c>
      <c r="AK108" s="4">
        <v>31</v>
      </c>
      <c r="AL108" s="4">
        <v>1</v>
      </c>
      <c r="AM108" s="4">
        <v>20</v>
      </c>
      <c r="AN108" s="4">
        <v>6</v>
      </c>
      <c r="AO108" s="4">
        <v>6</v>
      </c>
      <c r="AP108" s="4">
        <v>10</v>
      </c>
      <c r="AQ108" s="4">
        <v>22</v>
      </c>
      <c r="AR108" s="4">
        <v>31</v>
      </c>
      <c r="AS108" s="4">
        <v>16</v>
      </c>
      <c r="AT108" s="4">
        <v>10</v>
      </c>
      <c r="AU108" s="4">
        <v>19</v>
      </c>
      <c r="AV108" s="4">
        <v>1</v>
      </c>
      <c r="AW108" s="4">
        <v>5</v>
      </c>
      <c r="AX108" s="4">
        <v>14</v>
      </c>
      <c r="AY108" s="4">
        <v>49</v>
      </c>
      <c r="AZ108" s="4">
        <v>4</v>
      </c>
      <c r="BA108" s="4">
        <v>5</v>
      </c>
      <c r="BB108" s="4">
        <v>25</v>
      </c>
      <c r="BC108" s="4">
        <v>23</v>
      </c>
      <c r="BD108" s="4">
        <v>44</v>
      </c>
      <c r="BE108" s="4">
        <v>2</v>
      </c>
      <c r="BF108" s="4">
        <v>6</v>
      </c>
    </row>
    <row r="109" spans="1:58">
      <c r="A109" s="169"/>
      <c r="B109" s="169"/>
      <c r="C109" s="169"/>
      <c r="D109">
        <v>2</v>
      </c>
      <c r="E109" t="s">
        <v>52</v>
      </c>
      <c r="F109" s="4">
        <v>3</v>
      </c>
      <c r="G109" s="4">
        <v>11</v>
      </c>
      <c r="H109" s="4">
        <v>23</v>
      </c>
      <c r="I109" s="4">
        <v>7</v>
      </c>
      <c r="J109" s="4">
        <v>17</v>
      </c>
      <c r="K109" s="4">
        <v>17</v>
      </c>
      <c r="L109" s="4">
        <v>19</v>
      </c>
      <c r="M109" s="4">
        <v>26</v>
      </c>
      <c r="N109" s="4">
        <v>18</v>
      </c>
      <c r="O109" s="4">
        <v>11</v>
      </c>
      <c r="P109" s="4">
        <v>15</v>
      </c>
      <c r="Q109" s="4">
        <v>18</v>
      </c>
      <c r="R109" s="4">
        <v>49</v>
      </c>
      <c r="S109" s="4">
        <v>3</v>
      </c>
      <c r="T109" s="4">
        <v>19</v>
      </c>
      <c r="U109" s="4">
        <v>5</v>
      </c>
      <c r="V109" s="4">
        <v>38</v>
      </c>
      <c r="W109" s="4">
        <v>28</v>
      </c>
      <c r="X109" s="4">
        <v>29</v>
      </c>
      <c r="Y109" s="4">
        <v>12</v>
      </c>
      <c r="Z109" s="4">
        <v>6</v>
      </c>
      <c r="AA109" s="4">
        <v>35</v>
      </c>
      <c r="AB109" s="4">
        <v>24</v>
      </c>
      <c r="AC109" s="4">
        <v>3</v>
      </c>
      <c r="AD109" s="4">
        <v>10</v>
      </c>
      <c r="AE109" s="4">
        <v>19</v>
      </c>
      <c r="AF109" s="4">
        <v>2</v>
      </c>
      <c r="AG109" s="4">
        <v>23</v>
      </c>
      <c r="AH109" s="4">
        <v>3</v>
      </c>
      <c r="AI109" s="4">
        <v>9</v>
      </c>
      <c r="AJ109" s="4">
        <v>24</v>
      </c>
      <c r="AK109" s="4">
        <v>31</v>
      </c>
      <c r="AL109" s="4">
        <v>1</v>
      </c>
      <c r="AM109" s="4">
        <v>20</v>
      </c>
      <c r="AN109" s="4">
        <v>6</v>
      </c>
      <c r="AO109" s="4">
        <v>6</v>
      </c>
      <c r="AP109" s="4">
        <v>10</v>
      </c>
      <c r="AQ109" s="4">
        <v>22</v>
      </c>
      <c r="AR109" s="4">
        <v>31</v>
      </c>
      <c r="AS109" s="4">
        <v>16</v>
      </c>
      <c r="AT109" s="4">
        <v>10</v>
      </c>
      <c r="AU109" s="4">
        <v>19</v>
      </c>
      <c r="AV109" s="4">
        <v>1</v>
      </c>
      <c r="AW109" s="4">
        <v>5</v>
      </c>
      <c r="AX109" s="4">
        <v>14</v>
      </c>
      <c r="AY109" s="4">
        <v>48</v>
      </c>
      <c r="AZ109" s="4">
        <v>38</v>
      </c>
      <c r="BA109" s="4">
        <v>5</v>
      </c>
      <c r="BB109" s="4">
        <v>25</v>
      </c>
      <c r="BC109" s="4">
        <v>23</v>
      </c>
      <c r="BD109" s="4">
        <v>44</v>
      </c>
      <c r="BE109" s="4">
        <v>2</v>
      </c>
      <c r="BF109" s="4">
        <v>6</v>
      </c>
    </row>
    <row r="110" spans="1:58">
      <c r="A110" s="169"/>
      <c r="B110" s="169"/>
      <c r="C110" s="169"/>
      <c r="D110">
        <v>1</v>
      </c>
      <c r="E110" t="s">
        <v>53</v>
      </c>
      <c r="F110" s="4">
        <v>1</v>
      </c>
      <c r="G110" s="4">
        <v>1</v>
      </c>
      <c r="H110" s="4">
        <v>5</v>
      </c>
      <c r="I110" s="4">
        <v>18</v>
      </c>
      <c r="J110" s="4">
        <v>1</v>
      </c>
      <c r="K110" s="4">
        <v>3</v>
      </c>
      <c r="L110" s="4">
        <v>27</v>
      </c>
      <c r="M110" s="4">
        <v>4</v>
      </c>
      <c r="N110" s="4">
        <v>3</v>
      </c>
      <c r="O110" s="4">
        <v>13</v>
      </c>
      <c r="P110" s="4">
        <v>20</v>
      </c>
      <c r="Q110" s="4">
        <v>33</v>
      </c>
      <c r="R110" s="3">
        <v>8</v>
      </c>
      <c r="S110" s="4">
        <v>17</v>
      </c>
      <c r="T110" s="4">
        <v>16</v>
      </c>
      <c r="U110" s="4">
        <v>24</v>
      </c>
      <c r="V110" s="4">
        <v>9</v>
      </c>
      <c r="W110" s="4">
        <v>14</v>
      </c>
      <c r="X110" s="4">
        <v>29</v>
      </c>
      <c r="Y110" s="4">
        <v>12</v>
      </c>
      <c r="Z110" s="4">
        <v>6</v>
      </c>
      <c r="AA110" s="4">
        <v>35</v>
      </c>
      <c r="AB110" s="4">
        <v>24</v>
      </c>
      <c r="AC110" s="4">
        <v>3</v>
      </c>
      <c r="AD110" s="4">
        <v>10</v>
      </c>
      <c r="AE110" s="4">
        <v>19</v>
      </c>
      <c r="AF110" s="4">
        <v>2</v>
      </c>
      <c r="AG110" s="4">
        <v>23</v>
      </c>
      <c r="AH110" s="4">
        <v>3</v>
      </c>
      <c r="AI110" s="4">
        <v>9</v>
      </c>
      <c r="AJ110" s="4">
        <v>24</v>
      </c>
      <c r="AK110" s="4">
        <v>31</v>
      </c>
      <c r="AL110" s="4">
        <v>1</v>
      </c>
      <c r="AM110" s="4">
        <v>20</v>
      </c>
      <c r="AN110" s="4">
        <v>6</v>
      </c>
      <c r="AO110" s="4">
        <v>6</v>
      </c>
      <c r="AP110" s="4">
        <v>10</v>
      </c>
      <c r="AQ110" s="4">
        <v>22</v>
      </c>
      <c r="AR110" s="4">
        <v>31</v>
      </c>
      <c r="AS110" s="4">
        <v>16</v>
      </c>
      <c r="AT110" s="4">
        <v>10</v>
      </c>
      <c r="AU110" s="4">
        <v>19</v>
      </c>
      <c r="AV110" s="4">
        <v>1</v>
      </c>
      <c r="AW110" s="4">
        <v>5</v>
      </c>
      <c r="AX110" s="4">
        <v>14</v>
      </c>
      <c r="AY110" s="4">
        <v>48</v>
      </c>
      <c r="AZ110" s="4">
        <v>39</v>
      </c>
      <c r="BA110" s="4">
        <v>17</v>
      </c>
      <c r="BB110" s="4">
        <v>28</v>
      </c>
      <c r="BC110" s="4">
        <v>43</v>
      </c>
      <c r="BD110" s="4">
        <v>24</v>
      </c>
      <c r="BE110" s="4">
        <v>27</v>
      </c>
      <c r="BF110" s="4">
        <v>17</v>
      </c>
    </row>
    <row r="111" spans="1:58">
      <c r="A111" s="169"/>
      <c r="B111" s="169"/>
      <c r="C111" s="169"/>
      <c r="D111">
        <v>2</v>
      </c>
      <c r="E111" t="s">
        <v>53</v>
      </c>
      <c r="F111" s="4">
        <v>3</v>
      </c>
      <c r="G111" s="4">
        <v>11</v>
      </c>
      <c r="H111" s="4">
        <v>23</v>
      </c>
      <c r="I111" s="4">
        <v>7</v>
      </c>
      <c r="J111" s="4">
        <v>17</v>
      </c>
      <c r="K111" s="4">
        <v>17</v>
      </c>
      <c r="L111" s="4">
        <v>19</v>
      </c>
      <c r="M111" s="4">
        <v>26</v>
      </c>
      <c r="N111" s="4">
        <v>18</v>
      </c>
      <c r="O111" s="4">
        <v>11</v>
      </c>
      <c r="P111" s="4">
        <v>15</v>
      </c>
      <c r="Q111" s="4">
        <v>18</v>
      </c>
      <c r="R111" s="4">
        <v>49</v>
      </c>
      <c r="S111" s="4">
        <v>3</v>
      </c>
      <c r="T111" s="4">
        <v>19</v>
      </c>
      <c r="U111" s="4">
        <v>5</v>
      </c>
      <c r="V111" s="4">
        <v>38</v>
      </c>
      <c r="W111" s="4">
        <v>28</v>
      </c>
      <c r="X111" s="4">
        <v>29</v>
      </c>
      <c r="Y111" s="4">
        <v>12</v>
      </c>
      <c r="Z111" s="4">
        <v>6</v>
      </c>
      <c r="AA111" s="4">
        <v>35</v>
      </c>
      <c r="AB111" s="4">
        <v>24</v>
      </c>
      <c r="AC111" s="4">
        <v>3</v>
      </c>
      <c r="AD111" s="4">
        <v>10</v>
      </c>
      <c r="AE111" s="4">
        <v>19</v>
      </c>
      <c r="AF111" s="4">
        <v>2</v>
      </c>
      <c r="AG111" s="4">
        <v>23</v>
      </c>
      <c r="AH111" s="4">
        <v>3</v>
      </c>
      <c r="AI111" s="4">
        <v>9</v>
      </c>
      <c r="AJ111" s="4">
        <v>24</v>
      </c>
      <c r="AK111" s="4">
        <v>31</v>
      </c>
      <c r="AL111" s="4">
        <v>1</v>
      </c>
      <c r="AM111" s="4">
        <v>20</v>
      </c>
      <c r="AN111" s="4">
        <v>6</v>
      </c>
      <c r="AO111" s="4">
        <v>6</v>
      </c>
      <c r="AP111" s="4">
        <v>10</v>
      </c>
      <c r="AQ111" s="4">
        <v>22</v>
      </c>
      <c r="AR111" s="4">
        <v>31</v>
      </c>
      <c r="AS111" s="4">
        <v>16</v>
      </c>
      <c r="AT111" s="4">
        <v>10</v>
      </c>
      <c r="AU111" s="4">
        <v>19</v>
      </c>
      <c r="AV111" s="4">
        <v>1</v>
      </c>
      <c r="AW111" s="4">
        <v>5</v>
      </c>
      <c r="AX111" s="4">
        <v>13</v>
      </c>
      <c r="AY111" s="4">
        <v>2</v>
      </c>
      <c r="AZ111" s="4">
        <v>3</v>
      </c>
      <c r="BA111" s="4">
        <v>23</v>
      </c>
      <c r="BB111" s="4">
        <v>19</v>
      </c>
      <c r="BC111" s="4">
        <v>40</v>
      </c>
      <c r="BD111" s="4">
        <v>17</v>
      </c>
      <c r="BE111" s="4">
        <v>6</v>
      </c>
      <c r="BF111" s="4">
        <v>8</v>
      </c>
    </row>
    <row r="112" spans="1:58">
      <c r="A112" s="169"/>
      <c r="B112" s="169"/>
      <c r="C112" s="169"/>
      <c r="D112">
        <v>1</v>
      </c>
      <c r="E112" t="s">
        <v>54</v>
      </c>
      <c r="F112" s="4">
        <v>1</v>
      </c>
      <c r="G112" s="4">
        <v>1</v>
      </c>
      <c r="H112" s="3">
        <v>5</v>
      </c>
      <c r="I112" s="4">
        <v>18</v>
      </c>
      <c r="J112" s="4">
        <v>1</v>
      </c>
      <c r="K112" s="4">
        <v>3</v>
      </c>
      <c r="L112" s="4">
        <v>27</v>
      </c>
      <c r="M112" s="4">
        <v>4</v>
      </c>
      <c r="N112" s="4">
        <v>3</v>
      </c>
      <c r="O112" s="4">
        <v>13</v>
      </c>
      <c r="P112" s="4">
        <v>20</v>
      </c>
      <c r="Q112" s="4">
        <v>33</v>
      </c>
      <c r="R112" s="4">
        <v>8</v>
      </c>
      <c r="S112" s="4">
        <v>17</v>
      </c>
      <c r="T112" s="4">
        <v>16</v>
      </c>
      <c r="U112" s="4">
        <v>24</v>
      </c>
      <c r="V112" s="4">
        <v>9</v>
      </c>
      <c r="W112" s="4">
        <v>11</v>
      </c>
      <c r="X112" s="4">
        <v>1</v>
      </c>
      <c r="Y112" s="4">
        <v>22</v>
      </c>
      <c r="Z112" s="4">
        <v>22</v>
      </c>
      <c r="AA112" s="4">
        <v>4</v>
      </c>
      <c r="AB112" s="4">
        <v>11</v>
      </c>
      <c r="AC112" s="4">
        <v>23</v>
      </c>
      <c r="AD112" s="4">
        <v>7</v>
      </c>
      <c r="AE112" s="4">
        <v>8</v>
      </c>
      <c r="AF112" s="4">
        <v>19</v>
      </c>
      <c r="AG112" s="4">
        <v>20</v>
      </c>
      <c r="AH112" s="4">
        <v>24</v>
      </c>
      <c r="AI112" s="4">
        <v>25</v>
      </c>
      <c r="AJ112" s="4">
        <v>5</v>
      </c>
      <c r="AK112" s="4">
        <v>23</v>
      </c>
      <c r="AL112" s="4">
        <v>1</v>
      </c>
      <c r="AM112" s="4">
        <v>20</v>
      </c>
      <c r="AN112" s="4">
        <v>6</v>
      </c>
      <c r="AO112" s="4">
        <v>6</v>
      </c>
      <c r="AP112" s="4">
        <v>10</v>
      </c>
      <c r="AQ112" s="4">
        <v>22</v>
      </c>
      <c r="AR112" s="4">
        <v>31</v>
      </c>
      <c r="AS112" s="4">
        <v>16</v>
      </c>
      <c r="AT112" s="4">
        <v>10</v>
      </c>
      <c r="AU112" s="4">
        <v>19</v>
      </c>
      <c r="AV112" s="4">
        <v>1</v>
      </c>
      <c r="AW112" s="4">
        <v>5</v>
      </c>
      <c r="AX112" s="4">
        <v>14</v>
      </c>
      <c r="AY112" s="4">
        <v>48</v>
      </c>
      <c r="AZ112" s="4">
        <v>39</v>
      </c>
      <c r="BA112" s="4">
        <v>17</v>
      </c>
      <c r="BB112" s="4">
        <v>28</v>
      </c>
      <c r="BC112" s="4">
        <v>43</v>
      </c>
      <c r="BD112" s="3">
        <v>24</v>
      </c>
      <c r="BE112" s="4">
        <v>27</v>
      </c>
      <c r="BF112" s="4">
        <v>17</v>
      </c>
    </row>
    <row r="113" spans="1:58">
      <c r="A113" s="169"/>
      <c r="B113" s="169"/>
      <c r="C113" s="169"/>
      <c r="D113">
        <v>2</v>
      </c>
      <c r="E113" t="s">
        <v>54</v>
      </c>
      <c r="F113" s="4">
        <v>11</v>
      </c>
      <c r="G113" s="4">
        <v>17</v>
      </c>
      <c r="H113" s="4">
        <v>27</v>
      </c>
      <c r="I113" s="4">
        <v>15</v>
      </c>
      <c r="J113" s="4">
        <v>8</v>
      </c>
      <c r="K113" s="4">
        <v>1</v>
      </c>
      <c r="L113" s="4">
        <v>4</v>
      </c>
      <c r="M113" s="4">
        <v>7</v>
      </c>
      <c r="N113" s="4">
        <v>35</v>
      </c>
      <c r="O113" s="4">
        <v>1</v>
      </c>
      <c r="P113" s="4">
        <v>6</v>
      </c>
      <c r="Q113" s="4">
        <v>27</v>
      </c>
      <c r="R113" s="4">
        <v>26</v>
      </c>
      <c r="S113" s="4">
        <v>11</v>
      </c>
      <c r="T113" s="4">
        <v>12</v>
      </c>
      <c r="U113" s="4">
        <v>1</v>
      </c>
      <c r="V113" s="4">
        <v>26</v>
      </c>
      <c r="W113" s="4">
        <v>2</v>
      </c>
      <c r="X113" s="4">
        <v>24</v>
      </c>
      <c r="Y113" s="4">
        <v>12</v>
      </c>
      <c r="Z113" s="4">
        <v>6</v>
      </c>
      <c r="AA113" s="4">
        <v>9</v>
      </c>
      <c r="AB113" s="4">
        <v>1</v>
      </c>
      <c r="AC113" s="4">
        <v>5</v>
      </c>
      <c r="AD113" s="4">
        <v>7</v>
      </c>
      <c r="AE113" s="4">
        <v>8</v>
      </c>
      <c r="AF113" s="4">
        <v>19</v>
      </c>
      <c r="AG113" s="4">
        <v>20</v>
      </c>
      <c r="AH113" s="4">
        <v>24</v>
      </c>
      <c r="AI113" s="4">
        <v>25</v>
      </c>
      <c r="AJ113" s="4">
        <v>5</v>
      </c>
      <c r="AK113" s="4">
        <v>22</v>
      </c>
      <c r="AL113" s="4">
        <v>6</v>
      </c>
      <c r="AM113" s="4">
        <v>24</v>
      </c>
      <c r="AN113" s="4">
        <v>14</v>
      </c>
      <c r="AO113" s="4">
        <v>34</v>
      </c>
      <c r="AP113" s="4">
        <v>37</v>
      </c>
      <c r="AQ113" s="4">
        <v>3</v>
      </c>
      <c r="AR113" s="4">
        <v>6</v>
      </c>
      <c r="AS113" s="4">
        <v>37</v>
      </c>
      <c r="AT113" s="4">
        <v>30</v>
      </c>
      <c r="AU113" s="4">
        <v>19</v>
      </c>
      <c r="AV113" s="4">
        <v>1</v>
      </c>
      <c r="AW113" s="4">
        <v>5</v>
      </c>
      <c r="AX113" s="4">
        <v>14</v>
      </c>
      <c r="AY113" s="4">
        <v>46</v>
      </c>
      <c r="AZ113" s="4">
        <v>3</v>
      </c>
      <c r="BA113" s="4">
        <v>23</v>
      </c>
      <c r="BB113" s="3">
        <v>19</v>
      </c>
      <c r="BC113" s="4">
        <v>40</v>
      </c>
      <c r="BD113" s="3">
        <v>17</v>
      </c>
      <c r="BE113" s="4">
        <v>6</v>
      </c>
      <c r="BF113" s="4">
        <v>8</v>
      </c>
    </row>
    <row r="114" spans="1:58">
      <c r="A114" s="169"/>
      <c r="B114" s="169"/>
      <c r="C114" s="169"/>
      <c r="D114">
        <v>1</v>
      </c>
      <c r="E114" t="s">
        <v>55</v>
      </c>
      <c r="F114" s="4">
        <v>11</v>
      </c>
      <c r="G114" s="4">
        <v>17</v>
      </c>
      <c r="H114" s="3">
        <v>27</v>
      </c>
      <c r="I114" s="4">
        <v>15</v>
      </c>
      <c r="J114" s="4">
        <v>8</v>
      </c>
      <c r="K114" s="4">
        <v>1</v>
      </c>
      <c r="L114" s="3">
        <v>4</v>
      </c>
      <c r="M114" s="4">
        <v>7</v>
      </c>
      <c r="N114" s="4">
        <v>35</v>
      </c>
      <c r="O114" s="4">
        <v>1</v>
      </c>
      <c r="P114" s="4">
        <v>6</v>
      </c>
      <c r="Q114" s="4">
        <v>27</v>
      </c>
      <c r="R114" s="4">
        <v>26</v>
      </c>
      <c r="S114" s="4">
        <v>11</v>
      </c>
      <c r="T114" s="4">
        <v>12</v>
      </c>
      <c r="U114" s="4">
        <v>1</v>
      </c>
      <c r="V114" s="4">
        <v>26</v>
      </c>
      <c r="W114" s="4">
        <v>2</v>
      </c>
      <c r="X114" s="4">
        <v>24</v>
      </c>
      <c r="Y114" s="4">
        <v>12</v>
      </c>
      <c r="Z114" s="4">
        <v>6</v>
      </c>
      <c r="AA114" s="4">
        <v>9</v>
      </c>
      <c r="AB114" s="4">
        <v>1</v>
      </c>
      <c r="AC114" s="4">
        <v>6</v>
      </c>
      <c r="AD114" s="4">
        <v>27</v>
      </c>
      <c r="AE114" s="4">
        <v>4</v>
      </c>
      <c r="AF114" s="4">
        <v>15</v>
      </c>
      <c r="AG114" s="4">
        <v>1</v>
      </c>
      <c r="AH114" s="3">
        <v>12</v>
      </c>
      <c r="AI114" s="4">
        <v>26</v>
      </c>
      <c r="AJ114" s="4">
        <v>2</v>
      </c>
      <c r="AK114" s="4">
        <v>19</v>
      </c>
      <c r="AL114" s="4">
        <v>1</v>
      </c>
      <c r="AM114" s="4">
        <v>20</v>
      </c>
      <c r="AN114" s="4">
        <v>6</v>
      </c>
      <c r="AO114" s="4">
        <v>6</v>
      </c>
      <c r="AP114" s="4">
        <v>10</v>
      </c>
      <c r="AQ114" s="4">
        <v>22</v>
      </c>
      <c r="AR114" s="4">
        <v>31</v>
      </c>
      <c r="AS114" s="4">
        <v>16</v>
      </c>
      <c r="AT114" s="4">
        <v>10</v>
      </c>
      <c r="AU114" s="4">
        <v>19</v>
      </c>
      <c r="AV114" s="4">
        <v>1</v>
      </c>
      <c r="AW114" s="4">
        <v>6</v>
      </c>
      <c r="AX114" s="4">
        <v>32</v>
      </c>
      <c r="AY114" s="4">
        <v>2</v>
      </c>
      <c r="AZ114" s="4">
        <v>4</v>
      </c>
      <c r="BA114" s="4">
        <v>5</v>
      </c>
      <c r="BB114" s="4">
        <v>25</v>
      </c>
      <c r="BC114" s="4">
        <v>23</v>
      </c>
      <c r="BD114" s="4">
        <v>44</v>
      </c>
      <c r="BE114" s="3">
        <v>2</v>
      </c>
      <c r="BF114" s="4">
        <v>6</v>
      </c>
    </row>
    <row r="115" spans="1:58">
      <c r="A115" s="169"/>
      <c r="B115" s="169"/>
      <c r="C115" s="169"/>
      <c r="D115">
        <v>2</v>
      </c>
      <c r="E115" s="102" t="s">
        <v>55</v>
      </c>
      <c r="F115" s="4">
        <v>11</v>
      </c>
      <c r="G115" s="4">
        <v>17</v>
      </c>
      <c r="H115" s="4">
        <v>27</v>
      </c>
      <c r="I115" s="4">
        <v>15</v>
      </c>
      <c r="J115" s="4">
        <v>8</v>
      </c>
      <c r="K115" s="4">
        <v>1</v>
      </c>
      <c r="L115" s="4">
        <v>4</v>
      </c>
      <c r="M115" s="4">
        <v>7</v>
      </c>
      <c r="N115" s="4">
        <v>35</v>
      </c>
      <c r="O115" s="4">
        <v>1</v>
      </c>
      <c r="P115" s="4">
        <v>6</v>
      </c>
      <c r="Q115" s="4">
        <v>27</v>
      </c>
      <c r="R115" s="4">
        <v>26</v>
      </c>
      <c r="S115" s="4">
        <v>11</v>
      </c>
      <c r="T115" s="4">
        <v>12</v>
      </c>
      <c r="U115" s="4">
        <v>1</v>
      </c>
      <c r="V115" s="4">
        <v>26</v>
      </c>
      <c r="W115" s="4">
        <v>2</v>
      </c>
      <c r="X115" s="4">
        <v>24</v>
      </c>
      <c r="Y115" s="4">
        <v>12</v>
      </c>
      <c r="Z115" s="4">
        <v>6</v>
      </c>
      <c r="AA115" s="4">
        <v>9</v>
      </c>
      <c r="AB115" s="4">
        <v>1</v>
      </c>
      <c r="AC115" s="4">
        <v>6</v>
      </c>
      <c r="AD115" s="4">
        <v>27</v>
      </c>
      <c r="AE115" s="4">
        <v>4</v>
      </c>
      <c r="AF115" s="4">
        <v>15</v>
      </c>
      <c r="AG115" s="4">
        <v>1</v>
      </c>
      <c r="AH115" s="4">
        <v>12</v>
      </c>
      <c r="AI115" s="4">
        <v>26</v>
      </c>
      <c r="AJ115" s="4">
        <v>2</v>
      </c>
      <c r="AK115" s="4">
        <v>19</v>
      </c>
      <c r="AL115" s="4">
        <v>1</v>
      </c>
      <c r="AM115" s="4">
        <v>20</v>
      </c>
      <c r="AN115" s="4">
        <v>6</v>
      </c>
      <c r="AO115" s="3">
        <v>6</v>
      </c>
      <c r="AP115" s="4">
        <v>10</v>
      </c>
      <c r="AQ115" s="4">
        <v>22</v>
      </c>
      <c r="AR115" s="4">
        <v>31</v>
      </c>
      <c r="AS115" s="4">
        <v>16</v>
      </c>
      <c r="AT115" s="4">
        <v>10</v>
      </c>
      <c r="AU115" s="4">
        <v>19</v>
      </c>
      <c r="AV115" s="4">
        <v>1</v>
      </c>
      <c r="AW115" s="4">
        <v>6</v>
      </c>
      <c r="AX115" s="4">
        <v>32</v>
      </c>
      <c r="AY115" s="4">
        <v>2</v>
      </c>
      <c r="AZ115" s="4">
        <v>4</v>
      </c>
      <c r="BA115" s="4">
        <v>5</v>
      </c>
      <c r="BB115" s="4">
        <v>25</v>
      </c>
      <c r="BC115" s="4">
        <v>23</v>
      </c>
      <c r="BD115" s="4">
        <v>44</v>
      </c>
      <c r="BE115" s="4">
        <v>2</v>
      </c>
      <c r="BF115" s="4">
        <v>6</v>
      </c>
    </row>
    <row r="116" spans="1:58">
      <c r="A116" s="169"/>
      <c r="B116" s="169"/>
      <c r="C116" s="169"/>
      <c r="D116">
        <v>1</v>
      </c>
      <c r="E116" s="102" t="s">
        <v>57</v>
      </c>
      <c r="F116" s="4">
        <v>1</v>
      </c>
      <c r="G116" s="4">
        <v>1</v>
      </c>
      <c r="H116" s="3">
        <v>5</v>
      </c>
      <c r="I116" s="4">
        <v>18</v>
      </c>
      <c r="J116" s="4">
        <v>1</v>
      </c>
      <c r="K116" s="4">
        <v>3</v>
      </c>
      <c r="L116" s="4">
        <v>27</v>
      </c>
      <c r="M116" s="4">
        <v>4</v>
      </c>
      <c r="N116" s="4">
        <v>3</v>
      </c>
      <c r="O116" s="4">
        <v>13</v>
      </c>
      <c r="P116" s="4">
        <v>20</v>
      </c>
      <c r="Q116" s="4">
        <v>33</v>
      </c>
      <c r="R116" s="4">
        <v>8</v>
      </c>
      <c r="S116" s="4">
        <v>17</v>
      </c>
      <c r="T116" s="4">
        <v>16</v>
      </c>
      <c r="U116" s="4">
        <v>24</v>
      </c>
      <c r="V116" s="4">
        <v>9</v>
      </c>
      <c r="W116" s="4">
        <v>14</v>
      </c>
      <c r="X116" s="4">
        <v>29</v>
      </c>
      <c r="Y116" s="4">
        <v>12</v>
      </c>
      <c r="Z116" s="4">
        <v>6</v>
      </c>
      <c r="AA116" s="4">
        <v>35</v>
      </c>
      <c r="AB116" s="4">
        <v>24</v>
      </c>
      <c r="AC116" s="4">
        <v>3</v>
      </c>
      <c r="AD116" s="4">
        <v>10</v>
      </c>
      <c r="AE116" s="4">
        <v>19</v>
      </c>
      <c r="AF116" s="4">
        <v>2</v>
      </c>
      <c r="AG116" s="4">
        <v>23</v>
      </c>
      <c r="AH116" s="4">
        <v>3</v>
      </c>
      <c r="AI116" s="4">
        <v>9</v>
      </c>
      <c r="AJ116" s="4">
        <v>24</v>
      </c>
      <c r="AK116" s="4">
        <v>31</v>
      </c>
      <c r="AL116" s="4">
        <v>1</v>
      </c>
      <c r="AM116" s="4">
        <v>20</v>
      </c>
      <c r="AN116" s="4">
        <v>6</v>
      </c>
      <c r="AO116" s="4">
        <v>6</v>
      </c>
      <c r="AP116" s="4">
        <v>10</v>
      </c>
      <c r="AQ116" s="4">
        <v>22</v>
      </c>
      <c r="AR116" s="4">
        <v>31</v>
      </c>
      <c r="AS116" s="4">
        <v>16</v>
      </c>
      <c r="AT116" s="4">
        <v>10</v>
      </c>
      <c r="AU116" s="4">
        <v>19</v>
      </c>
      <c r="AV116" s="4">
        <v>1</v>
      </c>
      <c r="AW116" s="4">
        <v>6</v>
      </c>
      <c r="AX116" s="4">
        <v>32</v>
      </c>
      <c r="AY116" s="4">
        <v>2</v>
      </c>
      <c r="AZ116" s="4">
        <v>4</v>
      </c>
      <c r="BA116" s="4">
        <v>5</v>
      </c>
      <c r="BB116" s="4">
        <v>25</v>
      </c>
      <c r="BC116" s="4">
        <v>23</v>
      </c>
      <c r="BD116" s="4">
        <v>44</v>
      </c>
      <c r="BE116" s="4">
        <v>2</v>
      </c>
      <c r="BF116" s="4">
        <v>6</v>
      </c>
    </row>
    <row r="117" spans="1:58">
      <c r="A117" s="169"/>
      <c r="B117" s="169"/>
      <c r="C117" s="169"/>
      <c r="D117">
        <v>2</v>
      </c>
      <c r="E117" t="s">
        <v>57</v>
      </c>
      <c r="F117" s="4">
        <v>1</v>
      </c>
      <c r="G117" s="4">
        <v>1</v>
      </c>
      <c r="H117" s="4">
        <v>5</v>
      </c>
      <c r="I117" s="4">
        <v>18</v>
      </c>
      <c r="J117" s="4">
        <v>1</v>
      </c>
      <c r="K117" s="4">
        <v>3</v>
      </c>
      <c r="L117" s="4">
        <v>27</v>
      </c>
      <c r="M117" s="4">
        <v>4</v>
      </c>
      <c r="N117" s="4">
        <v>3</v>
      </c>
      <c r="O117" s="4">
        <v>13</v>
      </c>
      <c r="P117" s="4">
        <v>20</v>
      </c>
      <c r="Q117" s="4">
        <v>33</v>
      </c>
      <c r="R117" s="4">
        <v>8</v>
      </c>
      <c r="S117" s="4">
        <v>18</v>
      </c>
      <c r="T117" s="4">
        <v>12</v>
      </c>
      <c r="U117" s="3">
        <v>1</v>
      </c>
      <c r="V117" s="4">
        <v>26</v>
      </c>
      <c r="W117" s="4">
        <v>2</v>
      </c>
      <c r="X117" s="4">
        <v>24</v>
      </c>
      <c r="Y117" s="4">
        <v>12</v>
      </c>
      <c r="Z117" s="4">
        <v>6</v>
      </c>
      <c r="AA117" s="4">
        <v>9</v>
      </c>
      <c r="AB117" s="4">
        <v>1</v>
      </c>
      <c r="AC117" s="4">
        <v>6</v>
      </c>
      <c r="AD117" s="4">
        <v>27</v>
      </c>
      <c r="AE117" s="4">
        <v>4</v>
      </c>
      <c r="AF117" s="4">
        <v>15</v>
      </c>
      <c r="AG117" s="4">
        <v>1</v>
      </c>
      <c r="AH117" s="4">
        <v>12</v>
      </c>
      <c r="AI117" s="4">
        <v>26</v>
      </c>
      <c r="AJ117" s="4">
        <v>2</v>
      </c>
      <c r="AK117" s="4">
        <v>19</v>
      </c>
      <c r="AL117" s="4">
        <v>1</v>
      </c>
      <c r="AM117" s="4">
        <v>20</v>
      </c>
      <c r="AN117" s="4">
        <v>6</v>
      </c>
      <c r="AO117" s="4">
        <v>6</v>
      </c>
      <c r="AP117" s="4">
        <v>10</v>
      </c>
      <c r="AQ117" s="4">
        <v>22</v>
      </c>
      <c r="AR117" s="4">
        <v>31</v>
      </c>
      <c r="AS117" s="4">
        <v>16</v>
      </c>
      <c r="AT117" s="4">
        <v>10</v>
      </c>
      <c r="AU117" s="4">
        <v>19</v>
      </c>
      <c r="AV117" s="4">
        <v>1</v>
      </c>
      <c r="AW117" s="4">
        <v>6</v>
      </c>
      <c r="AX117" s="4">
        <v>32</v>
      </c>
      <c r="AY117" s="4">
        <v>2</v>
      </c>
      <c r="AZ117" s="4">
        <v>4</v>
      </c>
      <c r="BA117" s="4">
        <v>5</v>
      </c>
      <c r="BB117" s="4">
        <v>25</v>
      </c>
      <c r="BC117" s="4">
        <v>23</v>
      </c>
      <c r="BD117" s="4">
        <v>44</v>
      </c>
      <c r="BE117" s="4">
        <v>2</v>
      </c>
      <c r="BF117" s="4">
        <v>6</v>
      </c>
    </row>
    <row r="118" spans="1:58">
      <c r="A118" s="169"/>
      <c r="B118" s="169"/>
      <c r="C118" s="169"/>
      <c r="D118">
        <v>1</v>
      </c>
      <c r="E118" t="s">
        <v>58</v>
      </c>
      <c r="F118" s="4">
        <v>1</v>
      </c>
      <c r="G118" s="4">
        <v>1</v>
      </c>
      <c r="H118" s="4">
        <v>5</v>
      </c>
      <c r="I118" s="4">
        <v>18</v>
      </c>
      <c r="J118" s="4">
        <v>1</v>
      </c>
      <c r="K118" s="4">
        <v>3</v>
      </c>
      <c r="L118" s="4">
        <v>27</v>
      </c>
      <c r="M118" s="4">
        <v>4</v>
      </c>
      <c r="N118" s="4">
        <v>3</v>
      </c>
      <c r="O118" s="4">
        <v>13</v>
      </c>
      <c r="P118" s="4">
        <v>20</v>
      </c>
      <c r="Q118" s="4">
        <v>33</v>
      </c>
      <c r="R118" s="4">
        <v>8</v>
      </c>
      <c r="S118" s="4">
        <v>17</v>
      </c>
      <c r="T118" s="4">
        <v>16</v>
      </c>
      <c r="U118" s="3">
        <v>24</v>
      </c>
      <c r="V118" s="4">
        <v>9</v>
      </c>
      <c r="W118" s="3">
        <v>11</v>
      </c>
      <c r="X118" s="4">
        <v>1</v>
      </c>
      <c r="Y118" s="4">
        <v>22</v>
      </c>
      <c r="Z118" s="4">
        <v>22</v>
      </c>
      <c r="AA118" s="4">
        <v>4</v>
      </c>
      <c r="AB118" s="4">
        <v>11</v>
      </c>
      <c r="AC118" s="4">
        <v>23</v>
      </c>
      <c r="AD118" s="4">
        <v>7</v>
      </c>
      <c r="AE118" s="4">
        <v>8</v>
      </c>
      <c r="AF118" s="4">
        <v>19</v>
      </c>
      <c r="AG118" s="4">
        <v>20</v>
      </c>
      <c r="AH118" s="4">
        <v>24</v>
      </c>
      <c r="AI118" s="4">
        <v>25</v>
      </c>
      <c r="AJ118" s="4">
        <v>5</v>
      </c>
      <c r="AK118" s="4">
        <v>22</v>
      </c>
      <c r="AL118" s="4">
        <v>6</v>
      </c>
      <c r="AM118" s="4">
        <v>24</v>
      </c>
      <c r="AN118" s="4">
        <v>14</v>
      </c>
      <c r="AO118" s="4">
        <v>34</v>
      </c>
      <c r="AP118" s="4">
        <v>37</v>
      </c>
      <c r="AQ118" s="4">
        <v>3</v>
      </c>
      <c r="AR118" s="4">
        <v>10</v>
      </c>
      <c r="AS118" s="4">
        <v>16</v>
      </c>
      <c r="AT118" s="4">
        <v>10</v>
      </c>
      <c r="AU118" s="4">
        <v>19</v>
      </c>
      <c r="AV118" s="4">
        <v>1</v>
      </c>
      <c r="AW118" s="4">
        <v>5</v>
      </c>
      <c r="AX118" s="4">
        <v>14</v>
      </c>
      <c r="AY118" s="4">
        <v>46</v>
      </c>
      <c r="AZ118" s="4">
        <v>4</v>
      </c>
      <c r="BA118" s="4">
        <v>5</v>
      </c>
      <c r="BB118" s="4">
        <v>25</v>
      </c>
      <c r="BC118" s="4">
        <v>23</v>
      </c>
      <c r="BD118" s="4">
        <v>44</v>
      </c>
      <c r="BE118" s="4">
        <v>2</v>
      </c>
      <c r="BF118" s="4">
        <v>6</v>
      </c>
    </row>
    <row r="119" spans="1:58">
      <c r="A119" s="169"/>
      <c r="B119" s="169"/>
      <c r="C119" s="169"/>
      <c r="D119">
        <v>2</v>
      </c>
      <c r="E119" t="s">
        <v>58</v>
      </c>
      <c r="F119" s="4">
        <v>7</v>
      </c>
      <c r="G119" s="4">
        <v>6</v>
      </c>
      <c r="H119" s="4">
        <v>9</v>
      </c>
      <c r="I119" s="4">
        <v>22</v>
      </c>
      <c r="J119" s="4">
        <v>2</v>
      </c>
      <c r="K119" s="4">
        <v>9</v>
      </c>
      <c r="L119" s="4">
        <v>20</v>
      </c>
      <c r="M119" s="4">
        <v>27</v>
      </c>
      <c r="N119" s="4">
        <v>13</v>
      </c>
      <c r="O119" s="4">
        <v>21</v>
      </c>
      <c r="P119" s="4">
        <v>8</v>
      </c>
      <c r="Q119" s="4">
        <v>10</v>
      </c>
      <c r="R119" s="4">
        <v>26</v>
      </c>
      <c r="S119" s="4">
        <v>10</v>
      </c>
      <c r="T119" s="4">
        <v>16</v>
      </c>
      <c r="U119" s="4">
        <v>24</v>
      </c>
      <c r="V119" s="4">
        <v>9</v>
      </c>
      <c r="W119" s="4">
        <v>11</v>
      </c>
      <c r="X119" s="4">
        <v>1</v>
      </c>
      <c r="Y119" s="4">
        <v>22</v>
      </c>
      <c r="Z119" s="4">
        <v>22</v>
      </c>
      <c r="AA119" s="4">
        <v>4</v>
      </c>
      <c r="AB119" s="4">
        <v>11</v>
      </c>
      <c r="AC119" s="4">
        <v>23</v>
      </c>
      <c r="AD119" s="4">
        <v>7</v>
      </c>
      <c r="AE119" s="3">
        <v>8</v>
      </c>
      <c r="AF119" s="4">
        <v>19</v>
      </c>
      <c r="AG119" s="4">
        <v>20</v>
      </c>
      <c r="AH119" s="4">
        <v>24</v>
      </c>
      <c r="AI119" s="4">
        <v>25</v>
      </c>
      <c r="AJ119" s="4">
        <v>5</v>
      </c>
      <c r="AK119" s="4">
        <v>22</v>
      </c>
      <c r="AL119" s="4">
        <v>6</v>
      </c>
      <c r="AM119" s="4">
        <v>24</v>
      </c>
      <c r="AN119" s="4">
        <v>14</v>
      </c>
      <c r="AO119" s="4">
        <v>34</v>
      </c>
      <c r="AP119" s="4">
        <v>37</v>
      </c>
      <c r="AQ119" s="4">
        <v>3</v>
      </c>
      <c r="AR119" s="4">
        <v>10</v>
      </c>
      <c r="AS119" s="4">
        <v>16</v>
      </c>
      <c r="AT119" s="4">
        <v>10</v>
      </c>
      <c r="AU119" s="4">
        <v>19</v>
      </c>
      <c r="AV119" s="4">
        <v>1</v>
      </c>
      <c r="AW119" s="4">
        <v>5</v>
      </c>
      <c r="AX119" s="4">
        <v>14</v>
      </c>
      <c r="AY119" s="4">
        <v>46</v>
      </c>
      <c r="AZ119" s="4">
        <v>1</v>
      </c>
      <c r="BA119" s="4">
        <v>17</v>
      </c>
      <c r="BB119" s="4">
        <v>26</v>
      </c>
      <c r="BC119" s="4">
        <v>5</v>
      </c>
      <c r="BD119" s="4">
        <v>27</v>
      </c>
      <c r="BE119" s="4">
        <v>14</v>
      </c>
      <c r="BF119" s="4">
        <v>4</v>
      </c>
    </row>
    <row r="120" spans="1:58">
      <c r="A120" s="169"/>
      <c r="B120" s="169"/>
      <c r="C120" s="169"/>
      <c r="D120">
        <v>1</v>
      </c>
      <c r="E120" t="s">
        <v>59</v>
      </c>
      <c r="F120" s="4">
        <v>3</v>
      </c>
      <c r="G120" s="4">
        <v>10</v>
      </c>
      <c r="H120" s="4">
        <v>10</v>
      </c>
      <c r="I120" s="4">
        <v>13</v>
      </c>
      <c r="J120" s="4">
        <v>23</v>
      </c>
      <c r="K120" s="4">
        <v>11</v>
      </c>
      <c r="L120" s="4">
        <v>7</v>
      </c>
      <c r="M120" s="4">
        <v>9</v>
      </c>
      <c r="N120" s="4">
        <v>11</v>
      </c>
      <c r="O120" s="4">
        <v>5</v>
      </c>
      <c r="P120" s="4">
        <v>16</v>
      </c>
      <c r="Q120" s="4">
        <v>35</v>
      </c>
      <c r="R120" s="4">
        <v>31</v>
      </c>
      <c r="S120" s="4">
        <v>10</v>
      </c>
      <c r="T120" s="4">
        <v>16</v>
      </c>
      <c r="U120" s="4">
        <v>24</v>
      </c>
      <c r="V120" s="4">
        <v>9</v>
      </c>
      <c r="W120" s="4">
        <v>11</v>
      </c>
      <c r="X120" s="4">
        <v>1</v>
      </c>
      <c r="Y120" s="4">
        <v>22</v>
      </c>
      <c r="Z120" s="4">
        <v>22</v>
      </c>
      <c r="AA120" s="4">
        <v>4</v>
      </c>
      <c r="AB120" s="4">
        <v>11</v>
      </c>
      <c r="AC120" s="4">
        <v>23</v>
      </c>
      <c r="AD120" s="4">
        <v>7</v>
      </c>
      <c r="AE120" s="4">
        <v>8</v>
      </c>
      <c r="AF120" s="4">
        <v>19</v>
      </c>
      <c r="AG120" s="4">
        <v>20</v>
      </c>
      <c r="AH120" s="4">
        <v>24</v>
      </c>
      <c r="AI120" s="4">
        <v>25</v>
      </c>
      <c r="AJ120" s="4">
        <v>5</v>
      </c>
      <c r="AK120" s="4">
        <v>22</v>
      </c>
      <c r="AL120" s="4">
        <v>6</v>
      </c>
      <c r="AM120" s="4">
        <v>24</v>
      </c>
      <c r="AN120" s="4">
        <v>14</v>
      </c>
      <c r="AO120" s="4">
        <v>34</v>
      </c>
      <c r="AP120" s="4">
        <v>37</v>
      </c>
      <c r="AQ120" s="4">
        <v>3</v>
      </c>
      <c r="AR120" s="4">
        <v>6</v>
      </c>
      <c r="AS120" s="4">
        <v>37</v>
      </c>
      <c r="AT120" s="4">
        <v>28</v>
      </c>
      <c r="AU120" s="4">
        <v>9</v>
      </c>
      <c r="AV120" s="4">
        <v>16</v>
      </c>
      <c r="AW120" s="4">
        <v>14</v>
      </c>
      <c r="AX120" s="4">
        <v>23</v>
      </c>
      <c r="AY120" s="4">
        <v>48</v>
      </c>
      <c r="AZ120" s="4">
        <v>37</v>
      </c>
      <c r="BA120" s="4">
        <v>49</v>
      </c>
      <c r="BB120" s="4">
        <v>40</v>
      </c>
      <c r="BC120" s="4">
        <v>50</v>
      </c>
      <c r="BD120" s="3">
        <v>52</v>
      </c>
      <c r="BE120" s="4">
        <v>44</v>
      </c>
      <c r="BF120" s="4">
        <v>4</v>
      </c>
    </row>
    <row r="121" spans="1:58">
      <c r="A121" s="169"/>
      <c r="B121" s="169"/>
      <c r="C121" s="169"/>
      <c r="D121">
        <v>2</v>
      </c>
      <c r="E121" t="s">
        <v>59</v>
      </c>
      <c r="F121" s="4">
        <v>11</v>
      </c>
      <c r="G121" s="4">
        <v>17</v>
      </c>
      <c r="H121" s="4">
        <v>27</v>
      </c>
      <c r="I121" s="4">
        <v>15</v>
      </c>
      <c r="J121" s="4">
        <v>8</v>
      </c>
      <c r="K121" s="4">
        <v>1</v>
      </c>
      <c r="L121" s="4">
        <v>4</v>
      </c>
      <c r="M121" s="4">
        <v>7</v>
      </c>
      <c r="N121" s="4">
        <v>35</v>
      </c>
      <c r="O121" s="4">
        <v>1</v>
      </c>
      <c r="P121" s="4">
        <v>6</v>
      </c>
      <c r="Q121" s="4">
        <v>27</v>
      </c>
      <c r="R121" s="4">
        <v>26</v>
      </c>
      <c r="S121" s="4">
        <v>10</v>
      </c>
      <c r="T121" s="4">
        <v>16</v>
      </c>
      <c r="U121" s="4">
        <v>24</v>
      </c>
      <c r="V121" s="4">
        <v>9</v>
      </c>
      <c r="W121" s="4">
        <v>11</v>
      </c>
      <c r="X121" s="4">
        <v>1</v>
      </c>
      <c r="Y121" s="4">
        <v>22</v>
      </c>
      <c r="Z121" s="4">
        <v>22</v>
      </c>
      <c r="AA121" s="4">
        <v>4</v>
      </c>
      <c r="AB121" s="4">
        <v>11</v>
      </c>
      <c r="AC121" s="4">
        <v>23</v>
      </c>
      <c r="AD121" s="4">
        <v>7</v>
      </c>
      <c r="AE121" s="4">
        <v>8</v>
      </c>
      <c r="AF121" s="4">
        <v>19</v>
      </c>
      <c r="AG121" s="4">
        <v>20</v>
      </c>
      <c r="AH121" s="4">
        <v>24</v>
      </c>
      <c r="AI121" s="4">
        <v>25</v>
      </c>
      <c r="AJ121" s="4">
        <v>5</v>
      </c>
      <c r="AK121" s="4">
        <v>22</v>
      </c>
      <c r="AL121" s="4">
        <v>6</v>
      </c>
      <c r="AM121" s="4">
        <v>24</v>
      </c>
      <c r="AN121" s="4">
        <v>14</v>
      </c>
      <c r="AO121" s="4">
        <v>34</v>
      </c>
      <c r="AP121" s="4">
        <v>36</v>
      </c>
      <c r="AQ121" s="4">
        <v>22</v>
      </c>
      <c r="AR121" s="4">
        <v>31</v>
      </c>
      <c r="AS121" s="4">
        <v>16</v>
      </c>
      <c r="AT121" s="4">
        <v>10</v>
      </c>
      <c r="AU121" s="4">
        <v>19</v>
      </c>
      <c r="AV121" s="4">
        <v>1</v>
      </c>
      <c r="AW121" s="4">
        <v>6</v>
      </c>
      <c r="AX121" s="4">
        <v>32</v>
      </c>
      <c r="AY121" s="4">
        <v>2</v>
      </c>
      <c r="AZ121" s="4">
        <v>4</v>
      </c>
      <c r="BA121" s="4">
        <v>5</v>
      </c>
      <c r="BB121" s="4">
        <v>25</v>
      </c>
      <c r="BC121" s="4">
        <v>23</v>
      </c>
      <c r="BD121" s="4">
        <v>44</v>
      </c>
      <c r="BE121" s="4">
        <v>2</v>
      </c>
      <c r="BF121" s="4">
        <v>6</v>
      </c>
    </row>
    <row r="122" spans="1:58">
      <c r="A122" s="169"/>
      <c r="B122" s="169"/>
      <c r="C122" s="169"/>
      <c r="D122">
        <v>1</v>
      </c>
      <c r="E122" t="s">
        <v>60</v>
      </c>
      <c r="F122" s="4">
        <v>1</v>
      </c>
      <c r="G122" s="4">
        <v>1</v>
      </c>
      <c r="H122" s="4">
        <v>5</v>
      </c>
      <c r="I122" s="4">
        <v>18</v>
      </c>
      <c r="J122" s="4">
        <v>1</v>
      </c>
      <c r="K122" s="4">
        <v>3</v>
      </c>
      <c r="L122" s="4">
        <v>27</v>
      </c>
      <c r="M122" s="4">
        <v>4</v>
      </c>
      <c r="N122" s="4">
        <v>3</v>
      </c>
      <c r="O122" s="4">
        <v>13</v>
      </c>
      <c r="P122" s="4">
        <v>20</v>
      </c>
      <c r="Q122" s="4">
        <v>33</v>
      </c>
      <c r="R122" s="4">
        <v>8</v>
      </c>
      <c r="S122" s="4">
        <v>17</v>
      </c>
      <c r="T122" s="4">
        <v>16</v>
      </c>
      <c r="U122" s="4">
        <v>24</v>
      </c>
      <c r="V122" s="4">
        <v>9</v>
      </c>
      <c r="W122" s="4">
        <v>11</v>
      </c>
      <c r="X122" s="4">
        <v>1</v>
      </c>
      <c r="Y122" s="4">
        <v>22</v>
      </c>
      <c r="Z122" s="4">
        <v>22</v>
      </c>
      <c r="AA122" s="4">
        <v>4</v>
      </c>
      <c r="AB122" s="4">
        <v>11</v>
      </c>
      <c r="AC122" s="4">
        <v>23</v>
      </c>
      <c r="AD122" s="4">
        <v>7</v>
      </c>
      <c r="AE122" s="4">
        <v>8</v>
      </c>
      <c r="AF122" s="4">
        <v>19</v>
      </c>
      <c r="AG122" s="4">
        <v>20</v>
      </c>
      <c r="AH122" s="4">
        <v>24</v>
      </c>
      <c r="AI122" s="4">
        <v>25</v>
      </c>
      <c r="AJ122" s="4">
        <v>5</v>
      </c>
      <c r="AK122" s="4">
        <v>22</v>
      </c>
      <c r="AL122" s="4">
        <v>6</v>
      </c>
      <c r="AM122" s="4">
        <v>24</v>
      </c>
      <c r="AN122" s="4">
        <v>14</v>
      </c>
      <c r="AO122" s="4">
        <v>34</v>
      </c>
      <c r="AP122" s="4">
        <v>37</v>
      </c>
      <c r="AQ122" s="4">
        <v>3</v>
      </c>
      <c r="AR122" s="3">
        <v>6</v>
      </c>
      <c r="AS122" s="4">
        <v>37</v>
      </c>
      <c r="AT122" s="4">
        <v>30</v>
      </c>
      <c r="AU122" s="4">
        <v>19</v>
      </c>
      <c r="AV122" s="4">
        <v>1</v>
      </c>
      <c r="AW122" s="4">
        <v>5</v>
      </c>
      <c r="AX122" s="4">
        <v>14</v>
      </c>
      <c r="AY122" s="4">
        <v>46</v>
      </c>
      <c r="AZ122" s="4">
        <v>3</v>
      </c>
      <c r="BA122" s="4">
        <v>23</v>
      </c>
      <c r="BB122" s="4">
        <v>19</v>
      </c>
      <c r="BC122" s="4">
        <v>40</v>
      </c>
      <c r="BD122" s="4">
        <v>17</v>
      </c>
      <c r="BE122" s="4">
        <v>6</v>
      </c>
      <c r="BF122" s="4">
        <v>8</v>
      </c>
    </row>
    <row r="123" spans="1:58" ht="17" thickBot="1">
      <c r="A123" s="169"/>
      <c r="B123" s="169"/>
      <c r="C123" s="169"/>
      <c r="D123">
        <v>2</v>
      </c>
      <c r="E123" t="s">
        <v>60</v>
      </c>
      <c r="F123" s="4">
        <v>3</v>
      </c>
      <c r="G123" s="4">
        <v>10</v>
      </c>
      <c r="H123" s="4">
        <v>10</v>
      </c>
      <c r="I123" s="4">
        <v>13</v>
      </c>
      <c r="J123" s="4">
        <v>23</v>
      </c>
      <c r="K123" s="4">
        <v>11</v>
      </c>
      <c r="L123" s="4">
        <v>7</v>
      </c>
      <c r="M123" s="4">
        <v>9</v>
      </c>
      <c r="N123" s="4">
        <v>11</v>
      </c>
      <c r="O123" s="4">
        <v>5</v>
      </c>
      <c r="P123" s="4">
        <v>16</v>
      </c>
      <c r="Q123" s="4">
        <v>35</v>
      </c>
      <c r="R123" s="4">
        <v>32</v>
      </c>
      <c r="S123" s="4">
        <v>33</v>
      </c>
      <c r="T123" s="4">
        <v>32</v>
      </c>
      <c r="U123" s="4">
        <v>17</v>
      </c>
      <c r="V123" s="4">
        <v>6</v>
      </c>
      <c r="W123" s="4">
        <v>6</v>
      </c>
      <c r="X123" s="4">
        <v>35</v>
      </c>
      <c r="Y123" s="4">
        <v>19</v>
      </c>
      <c r="Z123" s="4">
        <v>29</v>
      </c>
      <c r="AA123" s="4">
        <v>9</v>
      </c>
      <c r="AB123" s="4">
        <v>21</v>
      </c>
      <c r="AC123" s="4">
        <v>21</v>
      </c>
      <c r="AD123" s="4">
        <v>10</v>
      </c>
      <c r="AE123" s="4">
        <v>19</v>
      </c>
      <c r="AF123" s="4">
        <v>2</v>
      </c>
      <c r="AG123" s="4">
        <v>23</v>
      </c>
      <c r="AH123" s="4">
        <v>3</v>
      </c>
      <c r="AI123" s="4">
        <v>9</v>
      </c>
      <c r="AJ123" s="4">
        <v>24</v>
      </c>
      <c r="AK123" s="4">
        <v>32</v>
      </c>
      <c r="AL123" s="4">
        <v>6</v>
      </c>
      <c r="AM123" s="3">
        <v>24</v>
      </c>
      <c r="AN123" s="4">
        <v>14</v>
      </c>
      <c r="AO123" s="4">
        <v>34</v>
      </c>
      <c r="AP123" s="4">
        <v>37</v>
      </c>
      <c r="AQ123" s="4">
        <v>3</v>
      </c>
      <c r="AR123" s="4">
        <v>6</v>
      </c>
      <c r="AS123" s="4">
        <v>37</v>
      </c>
      <c r="AT123" s="4">
        <v>28</v>
      </c>
      <c r="AU123" s="4">
        <v>9</v>
      </c>
      <c r="AV123" s="4">
        <v>16</v>
      </c>
      <c r="AW123" s="4">
        <v>14</v>
      </c>
      <c r="AX123" s="4">
        <v>23</v>
      </c>
      <c r="AY123" s="4">
        <v>48</v>
      </c>
      <c r="AZ123" s="4">
        <v>37</v>
      </c>
      <c r="BA123" s="4">
        <v>49</v>
      </c>
      <c r="BB123" s="4">
        <v>40</v>
      </c>
      <c r="BC123" s="4">
        <v>50</v>
      </c>
      <c r="BD123" s="4">
        <v>52</v>
      </c>
      <c r="BE123" s="4">
        <v>44</v>
      </c>
      <c r="BF123" s="4">
        <v>4</v>
      </c>
    </row>
    <row r="124" spans="1:58">
      <c r="A124" s="169"/>
      <c r="B124" s="169"/>
      <c r="C124" s="169"/>
      <c r="D124">
        <v>1</v>
      </c>
      <c r="E124" t="s">
        <v>61</v>
      </c>
      <c r="F124" s="4">
        <v>1</v>
      </c>
      <c r="G124" s="4">
        <v>1</v>
      </c>
      <c r="H124" s="4">
        <v>5</v>
      </c>
      <c r="I124" s="4">
        <v>18</v>
      </c>
      <c r="J124" s="4">
        <v>1</v>
      </c>
      <c r="K124" s="4">
        <v>3</v>
      </c>
      <c r="L124" s="4">
        <v>27</v>
      </c>
      <c r="M124" s="4">
        <v>4</v>
      </c>
      <c r="N124" s="4">
        <v>3</v>
      </c>
      <c r="O124" s="4">
        <v>13</v>
      </c>
      <c r="P124" s="4">
        <v>20</v>
      </c>
      <c r="Q124" s="4">
        <v>33</v>
      </c>
      <c r="R124" s="4">
        <v>8</v>
      </c>
      <c r="S124" s="4">
        <v>17</v>
      </c>
      <c r="T124" s="4">
        <v>16</v>
      </c>
      <c r="U124" s="4">
        <v>24</v>
      </c>
      <c r="V124" s="4">
        <v>9</v>
      </c>
      <c r="W124" s="4">
        <v>11</v>
      </c>
      <c r="X124" s="4">
        <v>1</v>
      </c>
      <c r="Y124" s="4">
        <v>22</v>
      </c>
      <c r="Z124" s="4">
        <v>22</v>
      </c>
      <c r="AA124" s="4">
        <v>4</v>
      </c>
      <c r="AB124" s="4">
        <v>11</v>
      </c>
      <c r="AC124" s="4">
        <v>25</v>
      </c>
      <c r="AD124" s="4">
        <v>27</v>
      </c>
      <c r="AE124" s="4">
        <v>4</v>
      </c>
      <c r="AF124" s="4">
        <v>15</v>
      </c>
      <c r="AG124" s="4">
        <v>1</v>
      </c>
      <c r="AH124" s="4">
        <v>12</v>
      </c>
      <c r="AI124" s="63">
        <v>27</v>
      </c>
      <c r="AJ124" s="4">
        <v>5</v>
      </c>
      <c r="AK124" s="4">
        <v>22</v>
      </c>
      <c r="AL124" s="4">
        <v>6</v>
      </c>
      <c r="AM124" s="4">
        <v>24</v>
      </c>
      <c r="AN124" s="4">
        <v>14</v>
      </c>
      <c r="AO124" s="4">
        <v>34</v>
      </c>
      <c r="AP124" s="4">
        <v>36</v>
      </c>
      <c r="AQ124" s="4">
        <v>22</v>
      </c>
      <c r="AR124" s="4">
        <v>31</v>
      </c>
      <c r="AS124" s="4">
        <v>16</v>
      </c>
      <c r="AT124" s="4">
        <v>10</v>
      </c>
      <c r="AU124" s="4">
        <v>19</v>
      </c>
      <c r="AV124" s="4">
        <v>1</v>
      </c>
      <c r="AW124" s="4">
        <v>5</v>
      </c>
      <c r="AX124" s="4">
        <v>14</v>
      </c>
      <c r="AY124" s="4">
        <v>48</v>
      </c>
      <c r="AZ124" s="4">
        <v>39</v>
      </c>
      <c r="BA124" s="4">
        <v>17</v>
      </c>
      <c r="BB124" s="4">
        <v>28</v>
      </c>
      <c r="BC124" s="4">
        <v>43</v>
      </c>
      <c r="BD124" s="4">
        <v>24</v>
      </c>
      <c r="BE124" s="4">
        <v>27</v>
      </c>
      <c r="BF124" s="4">
        <v>17</v>
      </c>
    </row>
    <row r="125" spans="1:58" ht="17" thickBot="1">
      <c r="A125" s="169"/>
      <c r="B125" s="169"/>
      <c r="C125" s="169"/>
      <c r="D125">
        <v>2</v>
      </c>
      <c r="E125" t="s">
        <v>61</v>
      </c>
      <c r="F125" s="4">
        <v>3</v>
      </c>
      <c r="G125" s="4">
        <v>11</v>
      </c>
      <c r="H125" s="4">
        <v>23</v>
      </c>
      <c r="I125" s="4">
        <v>7</v>
      </c>
      <c r="J125" s="4">
        <v>17</v>
      </c>
      <c r="K125" s="4">
        <v>17</v>
      </c>
      <c r="L125" s="4">
        <v>19</v>
      </c>
      <c r="M125" s="4">
        <v>25</v>
      </c>
      <c r="N125" s="4">
        <v>35</v>
      </c>
      <c r="O125" s="4">
        <v>1</v>
      </c>
      <c r="P125" s="4">
        <v>6</v>
      </c>
      <c r="Q125" s="4">
        <v>27</v>
      </c>
      <c r="R125" s="4">
        <v>26</v>
      </c>
      <c r="S125" s="4">
        <v>11</v>
      </c>
      <c r="T125" s="4">
        <v>12</v>
      </c>
      <c r="U125" s="4">
        <v>1</v>
      </c>
      <c r="V125" s="4">
        <v>26</v>
      </c>
      <c r="W125" s="4">
        <v>2</v>
      </c>
      <c r="X125" s="4">
        <v>24</v>
      </c>
      <c r="Y125" s="4">
        <v>12</v>
      </c>
      <c r="Z125" s="4">
        <v>6</v>
      </c>
      <c r="AA125" s="4">
        <v>9</v>
      </c>
      <c r="AB125" s="4">
        <v>1</v>
      </c>
      <c r="AC125" s="4">
        <v>6</v>
      </c>
      <c r="AD125" s="4">
        <v>27</v>
      </c>
      <c r="AE125" s="4">
        <v>4</v>
      </c>
      <c r="AF125" s="4">
        <v>15</v>
      </c>
      <c r="AG125" s="4">
        <v>1</v>
      </c>
      <c r="AH125" s="4">
        <v>12</v>
      </c>
      <c r="AI125" s="64">
        <v>26</v>
      </c>
      <c r="AJ125" s="4">
        <v>2</v>
      </c>
      <c r="AK125" s="4">
        <v>19</v>
      </c>
      <c r="AL125" s="4">
        <v>1</v>
      </c>
      <c r="AM125" s="4">
        <v>20</v>
      </c>
      <c r="AN125" s="4">
        <v>6</v>
      </c>
      <c r="AO125" s="4">
        <v>6</v>
      </c>
      <c r="AP125" s="4">
        <v>10</v>
      </c>
      <c r="AQ125" s="4">
        <v>22</v>
      </c>
      <c r="AR125" s="4">
        <v>31</v>
      </c>
      <c r="AS125" s="4">
        <v>16</v>
      </c>
      <c r="AT125" s="4">
        <v>10</v>
      </c>
      <c r="AU125" s="4">
        <v>19</v>
      </c>
      <c r="AV125" s="4">
        <v>1</v>
      </c>
      <c r="AW125" s="4">
        <v>5</v>
      </c>
      <c r="AX125" s="4">
        <v>14</v>
      </c>
      <c r="AY125" s="4">
        <v>48</v>
      </c>
      <c r="AZ125" s="4">
        <v>39</v>
      </c>
      <c r="BA125" s="4">
        <v>17</v>
      </c>
      <c r="BB125" s="4">
        <v>26</v>
      </c>
      <c r="BC125" s="4">
        <v>5</v>
      </c>
      <c r="BD125" s="4">
        <v>27</v>
      </c>
      <c r="BE125" s="4">
        <v>13</v>
      </c>
      <c r="BF125" s="4">
        <v>6</v>
      </c>
    </row>
    <row r="126" spans="1:58">
      <c r="A126" s="169"/>
      <c r="B126" s="169"/>
      <c r="C126" s="169"/>
      <c r="D126">
        <v>1</v>
      </c>
      <c r="E126" t="s">
        <v>62</v>
      </c>
      <c r="F126" s="4">
        <v>1</v>
      </c>
      <c r="G126" s="4">
        <v>1</v>
      </c>
      <c r="H126" s="4">
        <v>5</v>
      </c>
      <c r="I126" s="4">
        <v>18</v>
      </c>
      <c r="J126" s="4">
        <v>1</v>
      </c>
      <c r="K126" s="4">
        <v>3</v>
      </c>
      <c r="L126" s="4">
        <v>27</v>
      </c>
      <c r="M126" s="4">
        <v>4</v>
      </c>
      <c r="N126" s="4">
        <v>3</v>
      </c>
      <c r="O126" s="4">
        <v>13</v>
      </c>
      <c r="P126" s="4">
        <v>20</v>
      </c>
      <c r="Q126" s="4">
        <v>33</v>
      </c>
      <c r="R126" s="4">
        <v>4</v>
      </c>
      <c r="S126" s="4">
        <v>11</v>
      </c>
      <c r="T126" s="4">
        <v>12</v>
      </c>
      <c r="U126" s="4">
        <v>1</v>
      </c>
      <c r="V126" s="4">
        <v>26</v>
      </c>
      <c r="W126" s="4">
        <v>2</v>
      </c>
      <c r="X126" s="4">
        <v>24</v>
      </c>
      <c r="Y126" s="4">
        <v>12</v>
      </c>
      <c r="Z126" s="4">
        <v>6</v>
      </c>
      <c r="AA126" s="4">
        <v>9</v>
      </c>
      <c r="AB126" s="4">
        <v>1</v>
      </c>
      <c r="AC126" s="4">
        <v>6</v>
      </c>
      <c r="AD126" s="4">
        <v>27</v>
      </c>
      <c r="AE126" s="4">
        <v>4</v>
      </c>
      <c r="AF126" s="4">
        <v>15</v>
      </c>
      <c r="AG126" s="4">
        <v>1</v>
      </c>
      <c r="AH126" s="4">
        <v>12</v>
      </c>
      <c r="AI126" s="4">
        <v>26</v>
      </c>
      <c r="AJ126" s="4">
        <v>2</v>
      </c>
      <c r="AK126" s="4">
        <v>19</v>
      </c>
      <c r="AL126" s="4">
        <v>1</v>
      </c>
      <c r="AM126" s="3">
        <v>20</v>
      </c>
      <c r="AN126" s="4">
        <v>6</v>
      </c>
      <c r="AO126" s="4">
        <v>6</v>
      </c>
      <c r="AP126" s="4">
        <v>10</v>
      </c>
      <c r="AQ126" s="4">
        <v>22</v>
      </c>
      <c r="AR126" s="4">
        <v>31</v>
      </c>
      <c r="AS126" s="4">
        <v>16</v>
      </c>
      <c r="AT126" s="4">
        <v>10</v>
      </c>
      <c r="AU126" s="4">
        <v>19</v>
      </c>
      <c r="AV126" s="4">
        <v>1</v>
      </c>
      <c r="AW126" s="4">
        <v>5</v>
      </c>
      <c r="AX126" s="4">
        <v>14</v>
      </c>
      <c r="AY126" s="4">
        <v>48</v>
      </c>
      <c r="AZ126" s="4">
        <v>39</v>
      </c>
      <c r="BA126" s="4">
        <v>17</v>
      </c>
      <c r="BB126" s="4">
        <v>28</v>
      </c>
      <c r="BC126" s="4">
        <v>43</v>
      </c>
      <c r="BD126" s="4">
        <v>23</v>
      </c>
      <c r="BE126" s="4">
        <v>2</v>
      </c>
      <c r="BF126" s="4">
        <v>6</v>
      </c>
    </row>
    <row r="127" spans="1:58">
      <c r="A127" s="169"/>
      <c r="B127" s="169"/>
      <c r="C127" s="169"/>
      <c r="D127">
        <v>2</v>
      </c>
      <c r="E127" t="s">
        <v>62</v>
      </c>
      <c r="F127" s="4">
        <v>3</v>
      </c>
      <c r="G127" s="4">
        <v>10</v>
      </c>
      <c r="H127" s="4">
        <v>10</v>
      </c>
      <c r="I127" s="4">
        <v>13</v>
      </c>
      <c r="J127" s="4">
        <v>23</v>
      </c>
      <c r="K127" s="4">
        <v>11</v>
      </c>
      <c r="L127" s="4">
        <v>7</v>
      </c>
      <c r="M127" s="4">
        <v>9</v>
      </c>
      <c r="N127" s="4">
        <v>11</v>
      </c>
      <c r="O127" s="4">
        <v>5</v>
      </c>
      <c r="P127" s="4">
        <v>17</v>
      </c>
      <c r="Q127" s="4">
        <v>29</v>
      </c>
      <c r="R127" s="4">
        <v>14</v>
      </c>
      <c r="S127" s="4">
        <v>21</v>
      </c>
      <c r="T127" s="4">
        <v>21</v>
      </c>
      <c r="U127" s="4">
        <v>8</v>
      </c>
      <c r="V127" s="4">
        <v>17</v>
      </c>
      <c r="W127" s="4">
        <v>25</v>
      </c>
      <c r="X127" s="4">
        <v>26</v>
      </c>
      <c r="Y127" s="4">
        <v>8</v>
      </c>
      <c r="Z127" s="4">
        <v>4</v>
      </c>
      <c r="AA127" s="4">
        <v>27</v>
      </c>
      <c r="AB127" s="4">
        <v>1</v>
      </c>
      <c r="AC127" s="4">
        <v>6</v>
      </c>
      <c r="AD127" s="4">
        <v>27</v>
      </c>
      <c r="AE127" s="4">
        <v>4</v>
      </c>
      <c r="AF127" s="4">
        <v>15</v>
      </c>
      <c r="AG127" s="4">
        <v>1</v>
      </c>
      <c r="AH127" s="4">
        <v>12</v>
      </c>
      <c r="AI127" s="4">
        <v>26</v>
      </c>
      <c r="AJ127" s="4">
        <v>2</v>
      </c>
      <c r="AK127" s="4">
        <v>19</v>
      </c>
      <c r="AL127" s="4">
        <v>1</v>
      </c>
      <c r="AM127" s="4">
        <v>20</v>
      </c>
      <c r="AN127" s="4">
        <v>6</v>
      </c>
      <c r="AO127" s="4">
        <v>6</v>
      </c>
      <c r="AP127" s="4">
        <v>10</v>
      </c>
      <c r="AQ127" s="4">
        <v>22</v>
      </c>
      <c r="AR127" s="4">
        <v>31</v>
      </c>
      <c r="AS127" s="4">
        <v>16</v>
      </c>
      <c r="AT127" s="4">
        <v>28</v>
      </c>
      <c r="AU127" s="4">
        <v>9</v>
      </c>
      <c r="AV127" s="4">
        <v>1</v>
      </c>
      <c r="AW127" s="4">
        <v>6</v>
      </c>
      <c r="AX127" s="4">
        <v>32</v>
      </c>
      <c r="AY127" s="4">
        <v>2</v>
      </c>
      <c r="AZ127" s="4">
        <v>4</v>
      </c>
      <c r="BA127" s="4">
        <v>5</v>
      </c>
      <c r="BB127" s="4">
        <v>25</v>
      </c>
      <c r="BC127" s="4">
        <v>23</v>
      </c>
      <c r="BD127" s="4">
        <v>44</v>
      </c>
      <c r="BE127" s="4">
        <v>2</v>
      </c>
      <c r="BF127" s="4">
        <v>6</v>
      </c>
    </row>
    <row r="128" spans="1:58">
      <c r="A128" s="169"/>
      <c r="B128" s="169"/>
      <c r="C128" s="169"/>
      <c r="D128">
        <v>1</v>
      </c>
      <c r="E128" t="s">
        <v>63</v>
      </c>
      <c r="F128" s="4">
        <v>1</v>
      </c>
      <c r="G128" s="4">
        <v>1</v>
      </c>
      <c r="H128" s="3">
        <v>5</v>
      </c>
      <c r="I128" s="4">
        <v>18</v>
      </c>
      <c r="J128" s="4">
        <v>1</v>
      </c>
      <c r="K128" s="4">
        <v>3</v>
      </c>
      <c r="L128" s="4">
        <v>27</v>
      </c>
      <c r="M128" s="4">
        <v>4</v>
      </c>
      <c r="N128" s="4">
        <v>3</v>
      </c>
      <c r="O128" s="4">
        <v>13</v>
      </c>
      <c r="P128" s="4">
        <v>20</v>
      </c>
      <c r="Q128" s="4">
        <v>33</v>
      </c>
      <c r="R128" s="4">
        <v>8</v>
      </c>
      <c r="S128" s="4">
        <v>17</v>
      </c>
      <c r="T128" s="4">
        <v>16</v>
      </c>
      <c r="U128" s="4">
        <v>24</v>
      </c>
      <c r="V128" s="4">
        <v>9</v>
      </c>
      <c r="W128" s="4">
        <v>14</v>
      </c>
      <c r="X128" s="4">
        <v>29</v>
      </c>
      <c r="Y128" s="4">
        <v>12</v>
      </c>
      <c r="Z128" s="4">
        <v>6</v>
      </c>
      <c r="AA128" s="4">
        <v>35</v>
      </c>
      <c r="AB128" s="4">
        <v>24</v>
      </c>
      <c r="AC128" s="4">
        <v>3</v>
      </c>
      <c r="AD128" s="4">
        <v>10</v>
      </c>
      <c r="AE128" s="3">
        <v>19</v>
      </c>
      <c r="AF128" s="4">
        <v>2</v>
      </c>
      <c r="AG128" s="4">
        <v>23</v>
      </c>
      <c r="AH128" s="4">
        <v>3</v>
      </c>
      <c r="AI128" s="3">
        <v>9</v>
      </c>
      <c r="AJ128" s="4">
        <v>24</v>
      </c>
      <c r="AK128" s="4">
        <v>31</v>
      </c>
      <c r="AL128" s="4">
        <v>1</v>
      </c>
      <c r="AM128" s="4">
        <v>20</v>
      </c>
      <c r="AN128" s="4">
        <v>6</v>
      </c>
      <c r="AO128" s="4">
        <v>6</v>
      </c>
      <c r="AP128" s="4">
        <v>10</v>
      </c>
      <c r="AQ128" s="4">
        <v>22</v>
      </c>
      <c r="AR128" s="4">
        <v>31</v>
      </c>
      <c r="AS128" s="4">
        <v>16</v>
      </c>
      <c r="AT128" s="4">
        <v>10</v>
      </c>
      <c r="AU128" s="4">
        <v>19</v>
      </c>
      <c r="AV128" s="4">
        <v>1</v>
      </c>
      <c r="AW128" s="4">
        <v>5</v>
      </c>
      <c r="AX128" s="4">
        <v>14</v>
      </c>
      <c r="AY128" s="4">
        <v>48</v>
      </c>
      <c r="AZ128" s="4">
        <v>39</v>
      </c>
      <c r="BA128" s="4">
        <v>17</v>
      </c>
      <c r="BB128" s="4">
        <v>28</v>
      </c>
      <c r="BC128" s="4">
        <v>43</v>
      </c>
      <c r="BD128" s="4">
        <v>24</v>
      </c>
      <c r="BE128" s="4">
        <v>27</v>
      </c>
      <c r="BF128" s="4">
        <v>17</v>
      </c>
    </row>
    <row r="129" spans="1:58">
      <c r="A129" s="169"/>
      <c r="B129" s="169"/>
      <c r="C129" s="169"/>
      <c r="D129">
        <v>2</v>
      </c>
      <c r="E129" t="s">
        <v>63</v>
      </c>
      <c r="F129" s="4">
        <v>1</v>
      </c>
      <c r="G129" s="4">
        <v>1</v>
      </c>
      <c r="H129" s="4">
        <v>5</v>
      </c>
      <c r="I129" s="4">
        <v>18</v>
      </c>
      <c r="J129" s="4">
        <v>1</v>
      </c>
      <c r="K129" s="4">
        <v>3</v>
      </c>
      <c r="L129" s="4">
        <v>27</v>
      </c>
      <c r="M129" s="3">
        <v>4</v>
      </c>
      <c r="N129" s="4">
        <v>3</v>
      </c>
      <c r="O129" s="4">
        <v>13</v>
      </c>
      <c r="P129" s="4">
        <v>20</v>
      </c>
      <c r="Q129" s="4">
        <v>33</v>
      </c>
      <c r="R129" s="4">
        <v>26</v>
      </c>
      <c r="S129" s="4">
        <v>11</v>
      </c>
      <c r="T129" s="4">
        <v>12</v>
      </c>
      <c r="U129" s="4">
        <v>1</v>
      </c>
      <c r="V129" s="4">
        <v>26</v>
      </c>
      <c r="W129" s="4">
        <v>2</v>
      </c>
      <c r="X129" s="4">
        <v>24</v>
      </c>
      <c r="Y129" s="4">
        <v>12</v>
      </c>
      <c r="Z129" s="4">
        <v>6</v>
      </c>
      <c r="AA129" s="4">
        <v>9</v>
      </c>
      <c r="AB129" s="4">
        <v>1</v>
      </c>
      <c r="AC129" s="4">
        <v>6</v>
      </c>
      <c r="AD129" s="4">
        <v>27</v>
      </c>
      <c r="AE129" s="3">
        <v>4</v>
      </c>
      <c r="AF129" s="4">
        <v>15</v>
      </c>
      <c r="AG129" s="4">
        <v>1</v>
      </c>
      <c r="AH129" s="4">
        <v>12</v>
      </c>
      <c r="AI129" s="4">
        <v>26</v>
      </c>
      <c r="AJ129" s="4">
        <v>2</v>
      </c>
      <c r="AK129" s="4">
        <v>19</v>
      </c>
      <c r="AL129" s="4">
        <v>1</v>
      </c>
      <c r="AM129" s="4">
        <v>20</v>
      </c>
      <c r="AN129" s="4">
        <v>6</v>
      </c>
      <c r="AO129" s="4">
        <v>6</v>
      </c>
      <c r="AP129" s="4">
        <v>10</v>
      </c>
      <c r="AQ129" s="4">
        <v>22</v>
      </c>
      <c r="AR129" s="4">
        <v>31</v>
      </c>
      <c r="AS129" s="4">
        <v>16</v>
      </c>
      <c r="AT129" s="4">
        <v>10</v>
      </c>
      <c r="AU129" s="4">
        <v>19</v>
      </c>
      <c r="AV129" s="4">
        <v>1</v>
      </c>
      <c r="AW129" s="4">
        <v>6</v>
      </c>
      <c r="AX129" s="4">
        <v>32</v>
      </c>
      <c r="AY129" s="4">
        <v>2</v>
      </c>
      <c r="AZ129" s="4">
        <v>4</v>
      </c>
      <c r="BA129" s="4">
        <v>5</v>
      </c>
      <c r="BB129" s="4">
        <v>25</v>
      </c>
      <c r="BC129" s="4">
        <v>23</v>
      </c>
      <c r="BD129" s="4">
        <v>44</v>
      </c>
      <c r="BE129" s="4">
        <v>2</v>
      </c>
      <c r="BF129" s="4">
        <v>6</v>
      </c>
    </row>
    <row r="130" spans="1:58">
      <c r="A130" s="169"/>
      <c r="B130" s="169"/>
      <c r="C130" s="169"/>
      <c r="D130">
        <v>1</v>
      </c>
      <c r="E130" t="s">
        <v>64</v>
      </c>
      <c r="F130" s="4">
        <v>1</v>
      </c>
      <c r="G130" s="4">
        <v>1</v>
      </c>
      <c r="H130" s="3">
        <v>5</v>
      </c>
      <c r="I130" s="4">
        <v>18</v>
      </c>
      <c r="J130" s="4">
        <v>1</v>
      </c>
      <c r="K130" s="4">
        <v>3</v>
      </c>
      <c r="L130" s="4">
        <v>27</v>
      </c>
      <c r="M130" s="4">
        <v>4</v>
      </c>
      <c r="N130" s="4">
        <v>3</v>
      </c>
      <c r="O130" s="4">
        <v>13</v>
      </c>
      <c r="P130" s="4">
        <v>20</v>
      </c>
      <c r="Q130" s="4">
        <v>33</v>
      </c>
      <c r="R130" s="4">
        <v>8</v>
      </c>
      <c r="S130" s="4">
        <v>17</v>
      </c>
      <c r="T130" s="4">
        <v>16</v>
      </c>
      <c r="U130" s="4">
        <v>24</v>
      </c>
      <c r="V130" s="4">
        <v>9</v>
      </c>
      <c r="W130" s="4">
        <v>14</v>
      </c>
      <c r="X130" s="4">
        <v>29</v>
      </c>
      <c r="Y130" s="4">
        <v>12</v>
      </c>
      <c r="Z130" s="4">
        <v>6</v>
      </c>
      <c r="AA130" s="4">
        <v>9</v>
      </c>
      <c r="AB130" s="4">
        <v>1</v>
      </c>
      <c r="AC130" s="4">
        <v>6</v>
      </c>
      <c r="AD130" s="4">
        <v>27</v>
      </c>
      <c r="AE130" s="4">
        <v>4</v>
      </c>
      <c r="AF130" s="4">
        <v>15</v>
      </c>
      <c r="AG130" s="4">
        <v>1</v>
      </c>
      <c r="AH130" s="4">
        <v>12</v>
      </c>
      <c r="AI130" s="4">
        <v>26</v>
      </c>
      <c r="AJ130" s="4">
        <v>2</v>
      </c>
      <c r="AK130" s="4">
        <v>19</v>
      </c>
      <c r="AL130" s="4">
        <v>1</v>
      </c>
      <c r="AM130" s="3">
        <v>20</v>
      </c>
      <c r="AN130" s="4">
        <v>6</v>
      </c>
      <c r="AO130" s="4">
        <v>6</v>
      </c>
      <c r="AP130" s="4">
        <v>10</v>
      </c>
      <c r="AQ130" s="4">
        <v>22</v>
      </c>
      <c r="AR130" s="4">
        <v>31</v>
      </c>
      <c r="AS130" s="4">
        <v>16</v>
      </c>
      <c r="AT130" s="4">
        <v>10</v>
      </c>
      <c r="AU130" s="4">
        <v>19</v>
      </c>
      <c r="AV130" s="4">
        <v>1</v>
      </c>
      <c r="AW130" s="4">
        <v>6</v>
      </c>
      <c r="AX130" s="4">
        <v>32</v>
      </c>
      <c r="AY130" s="4">
        <v>2</v>
      </c>
      <c r="AZ130" s="4">
        <v>4</v>
      </c>
      <c r="BA130" s="4">
        <v>5</v>
      </c>
      <c r="BB130" s="4">
        <v>25</v>
      </c>
      <c r="BC130" s="4">
        <v>23</v>
      </c>
      <c r="BD130" s="4">
        <v>44</v>
      </c>
      <c r="BE130" s="4">
        <v>2</v>
      </c>
      <c r="BF130" s="4">
        <v>6</v>
      </c>
    </row>
    <row r="131" spans="1:58">
      <c r="A131" s="169"/>
      <c r="B131" s="169"/>
      <c r="C131" s="169"/>
      <c r="D131">
        <v>2</v>
      </c>
      <c r="E131" t="s">
        <v>64</v>
      </c>
      <c r="F131" s="4">
        <v>1</v>
      </c>
      <c r="G131" s="4">
        <v>1</v>
      </c>
      <c r="H131" s="4">
        <v>5</v>
      </c>
      <c r="I131" s="4">
        <v>18</v>
      </c>
      <c r="J131" s="4">
        <v>1</v>
      </c>
      <c r="K131" s="4">
        <v>3</v>
      </c>
      <c r="L131" s="4">
        <v>27</v>
      </c>
      <c r="M131" s="4">
        <v>4</v>
      </c>
      <c r="N131" s="4">
        <v>3</v>
      </c>
      <c r="O131" s="4">
        <v>13</v>
      </c>
      <c r="P131" s="4">
        <v>20</v>
      </c>
      <c r="Q131" s="4">
        <v>33</v>
      </c>
      <c r="R131" s="4">
        <v>26</v>
      </c>
      <c r="S131" s="4">
        <v>11</v>
      </c>
      <c r="T131" s="4">
        <v>12</v>
      </c>
      <c r="U131" s="4">
        <v>1</v>
      </c>
      <c r="V131" s="4">
        <v>26</v>
      </c>
      <c r="W131" s="4">
        <v>2</v>
      </c>
      <c r="X131" s="4">
        <v>24</v>
      </c>
      <c r="Y131" s="4">
        <v>12</v>
      </c>
      <c r="Z131" s="4">
        <v>6</v>
      </c>
      <c r="AA131" s="4">
        <v>9</v>
      </c>
      <c r="AB131" s="4">
        <v>1</v>
      </c>
      <c r="AC131" s="4">
        <v>6</v>
      </c>
      <c r="AD131" s="4">
        <v>27</v>
      </c>
      <c r="AE131" s="4">
        <v>4</v>
      </c>
      <c r="AF131" s="4">
        <v>15</v>
      </c>
      <c r="AG131" s="4">
        <v>1</v>
      </c>
      <c r="AH131" s="4">
        <v>12</v>
      </c>
      <c r="AI131" s="4">
        <v>26</v>
      </c>
      <c r="AJ131" s="4">
        <v>2</v>
      </c>
      <c r="AK131" s="4">
        <v>19</v>
      </c>
      <c r="AL131" s="4">
        <v>1</v>
      </c>
      <c r="AM131" s="4">
        <v>20</v>
      </c>
      <c r="AN131" s="4">
        <v>6</v>
      </c>
      <c r="AO131" s="4">
        <v>6</v>
      </c>
      <c r="AP131" s="4">
        <v>10</v>
      </c>
      <c r="AQ131" s="4">
        <v>22</v>
      </c>
      <c r="AR131" s="4">
        <v>31</v>
      </c>
      <c r="AS131" s="4">
        <v>16</v>
      </c>
      <c r="AT131" s="4">
        <v>10</v>
      </c>
      <c r="AU131" s="4">
        <v>19</v>
      </c>
      <c r="AV131" s="4">
        <v>1</v>
      </c>
      <c r="AW131" s="4">
        <v>6</v>
      </c>
      <c r="AX131" s="4">
        <v>32</v>
      </c>
      <c r="AY131" s="4">
        <v>2</v>
      </c>
      <c r="AZ131" s="4">
        <v>4</v>
      </c>
      <c r="BA131" s="4">
        <v>5</v>
      </c>
      <c r="BB131" s="4">
        <v>25</v>
      </c>
      <c r="BC131" s="4">
        <v>23</v>
      </c>
      <c r="BD131" s="4">
        <v>44</v>
      </c>
      <c r="BE131" s="4">
        <v>2</v>
      </c>
      <c r="BF131" s="4">
        <v>6</v>
      </c>
    </row>
    <row r="132" spans="1:58">
      <c r="A132" s="169"/>
      <c r="B132" s="169"/>
      <c r="C132" s="169"/>
      <c r="D132">
        <v>1</v>
      </c>
      <c r="E132" t="s">
        <v>65</v>
      </c>
      <c r="F132" s="4">
        <v>1</v>
      </c>
      <c r="G132" s="4">
        <v>1</v>
      </c>
      <c r="H132" s="4">
        <v>5</v>
      </c>
      <c r="I132" s="4">
        <v>18</v>
      </c>
      <c r="J132" s="4">
        <v>1</v>
      </c>
      <c r="K132" s="4">
        <v>3</v>
      </c>
      <c r="L132" s="3">
        <v>27</v>
      </c>
      <c r="M132" s="4">
        <v>4</v>
      </c>
      <c r="N132" s="4">
        <v>3</v>
      </c>
      <c r="O132" s="4">
        <v>13</v>
      </c>
      <c r="P132" s="4">
        <v>20</v>
      </c>
      <c r="Q132" s="4">
        <v>33</v>
      </c>
      <c r="R132" s="4">
        <v>8</v>
      </c>
      <c r="S132" s="4">
        <v>17</v>
      </c>
      <c r="T132" s="4">
        <v>16</v>
      </c>
      <c r="U132" s="4">
        <v>24</v>
      </c>
      <c r="V132" s="3">
        <v>9</v>
      </c>
      <c r="W132" s="4">
        <v>14</v>
      </c>
      <c r="X132" s="4">
        <v>29</v>
      </c>
      <c r="Y132" s="4">
        <v>12</v>
      </c>
      <c r="Z132" s="4">
        <v>6</v>
      </c>
      <c r="AA132" s="4">
        <v>9</v>
      </c>
      <c r="AB132" s="4">
        <v>1</v>
      </c>
      <c r="AC132" s="4">
        <v>6</v>
      </c>
      <c r="AD132" s="4">
        <v>27</v>
      </c>
      <c r="AE132" s="4">
        <v>4</v>
      </c>
      <c r="AF132" s="4">
        <v>15</v>
      </c>
      <c r="AG132" s="4">
        <v>1</v>
      </c>
      <c r="AH132" s="4">
        <v>12</v>
      </c>
      <c r="AI132" s="4">
        <v>26</v>
      </c>
      <c r="AJ132" s="4">
        <v>2</v>
      </c>
      <c r="AK132" s="4">
        <v>19</v>
      </c>
      <c r="AL132" s="4">
        <v>1</v>
      </c>
      <c r="AM132" s="4">
        <v>20</v>
      </c>
      <c r="AN132" s="4">
        <v>6</v>
      </c>
      <c r="AO132" s="4">
        <v>6</v>
      </c>
      <c r="AP132" s="4">
        <v>10</v>
      </c>
      <c r="AQ132" s="4">
        <v>22</v>
      </c>
      <c r="AR132" s="4">
        <v>31</v>
      </c>
      <c r="AS132" s="4">
        <v>16</v>
      </c>
      <c r="AT132" s="4">
        <v>10</v>
      </c>
      <c r="AU132" s="4">
        <v>19</v>
      </c>
      <c r="AV132" s="4">
        <v>1</v>
      </c>
      <c r="AW132" s="4">
        <v>6</v>
      </c>
      <c r="AX132" s="4">
        <v>32</v>
      </c>
      <c r="AY132" s="4">
        <v>2</v>
      </c>
      <c r="AZ132" s="4">
        <v>4</v>
      </c>
      <c r="BA132" s="4">
        <v>5</v>
      </c>
      <c r="BB132" s="4">
        <v>25</v>
      </c>
      <c r="BC132" s="4">
        <v>23</v>
      </c>
      <c r="BD132" s="4">
        <v>44</v>
      </c>
      <c r="BE132" s="4">
        <v>2</v>
      </c>
      <c r="BF132" s="4">
        <v>6</v>
      </c>
    </row>
    <row r="133" spans="1:58">
      <c r="A133" s="169"/>
      <c r="B133" s="169"/>
      <c r="C133" s="169"/>
      <c r="D133">
        <v>2</v>
      </c>
      <c r="E133" t="s">
        <v>65</v>
      </c>
      <c r="F133" s="4">
        <v>3</v>
      </c>
      <c r="G133" s="4">
        <v>11</v>
      </c>
      <c r="H133" s="4">
        <v>23</v>
      </c>
      <c r="I133" s="4">
        <v>7</v>
      </c>
      <c r="J133" s="4">
        <v>17</v>
      </c>
      <c r="K133" s="4">
        <v>17</v>
      </c>
      <c r="L133" s="4">
        <v>19</v>
      </c>
      <c r="M133" s="4">
        <v>26</v>
      </c>
      <c r="N133" s="4">
        <v>6</v>
      </c>
      <c r="O133" s="4">
        <v>1</v>
      </c>
      <c r="P133" s="4">
        <v>6</v>
      </c>
      <c r="Q133" s="4">
        <v>27</v>
      </c>
      <c r="R133" s="4">
        <v>26</v>
      </c>
      <c r="S133" s="4">
        <v>11</v>
      </c>
      <c r="T133" s="4">
        <v>12</v>
      </c>
      <c r="U133" s="4">
        <v>1</v>
      </c>
      <c r="V133" s="3">
        <v>26</v>
      </c>
      <c r="W133" s="4">
        <v>2</v>
      </c>
      <c r="X133" s="4">
        <v>24</v>
      </c>
      <c r="Y133" s="4">
        <v>12</v>
      </c>
      <c r="Z133" s="4">
        <v>6</v>
      </c>
      <c r="AA133" s="4">
        <v>9</v>
      </c>
      <c r="AB133" s="4">
        <v>1</v>
      </c>
      <c r="AC133" s="4">
        <v>6</v>
      </c>
      <c r="AD133" s="4">
        <v>27</v>
      </c>
      <c r="AE133" s="4">
        <v>4</v>
      </c>
      <c r="AF133" s="4">
        <v>15</v>
      </c>
      <c r="AG133" s="4">
        <v>1</v>
      </c>
      <c r="AH133" s="4">
        <v>12</v>
      </c>
      <c r="AI133" s="4">
        <v>26</v>
      </c>
      <c r="AJ133" s="4">
        <v>2</v>
      </c>
      <c r="AK133" s="4">
        <v>19</v>
      </c>
      <c r="AL133" s="4">
        <v>1</v>
      </c>
      <c r="AM133" s="4">
        <v>20</v>
      </c>
      <c r="AN133" s="4">
        <v>6</v>
      </c>
      <c r="AO133" s="4">
        <v>6</v>
      </c>
      <c r="AP133" s="4">
        <v>10</v>
      </c>
      <c r="AQ133" s="4">
        <v>22</v>
      </c>
      <c r="AR133" s="4">
        <v>31</v>
      </c>
      <c r="AS133" s="4">
        <v>16</v>
      </c>
      <c r="AT133" s="4">
        <v>10</v>
      </c>
      <c r="AU133" s="4">
        <v>19</v>
      </c>
      <c r="AV133" s="4">
        <v>1</v>
      </c>
      <c r="AW133" s="4">
        <v>6</v>
      </c>
      <c r="AX133" s="4">
        <v>32</v>
      </c>
      <c r="AY133" s="4">
        <v>2</v>
      </c>
      <c r="AZ133" s="4">
        <v>4</v>
      </c>
      <c r="BA133" s="4">
        <v>5</v>
      </c>
      <c r="BB133" s="4">
        <v>25</v>
      </c>
      <c r="BC133" s="4">
        <v>23</v>
      </c>
      <c r="BD133" s="4">
        <v>44</v>
      </c>
      <c r="BE133" s="4">
        <v>2</v>
      </c>
      <c r="BF133" s="4">
        <v>6</v>
      </c>
    </row>
    <row r="134" spans="1:58">
      <c r="A134" s="169"/>
      <c r="B134" s="169"/>
      <c r="C134" s="169"/>
      <c r="D134">
        <v>1</v>
      </c>
      <c r="E134" t="s">
        <v>66</v>
      </c>
      <c r="F134" s="4">
        <v>1</v>
      </c>
      <c r="G134" s="4">
        <v>1</v>
      </c>
      <c r="H134" s="3">
        <v>5</v>
      </c>
      <c r="I134" s="4">
        <v>18</v>
      </c>
      <c r="J134" s="4">
        <v>1</v>
      </c>
      <c r="K134" s="4">
        <v>3</v>
      </c>
      <c r="L134" s="4">
        <v>27</v>
      </c>
      <c r="M134" s="4">
        <v>4</v>
      </c>
      <c r="N134" s="4">
        <v>3</v>
      </c>
      <c r="O134" s="4">
        <v>13</v>
      </c>
      <c r="P134" s="4">
        <v>20</v>
      </c>
      <c r="Q134" s="4">
        <v>33</v>
      </c>
      <c r="R134" s="4">
        <v>4</v>
      </c>
      <c r="S134" s="4">
        <v>11</v>
      </c>
      <c r="T134" s="4">
        <v>12</v>
      </c>
      <c r="U134" s="4">
        <v>1</v>
      </c>
      <c r="V134" s="4">
        <v>26</v>
      </c>
      <c r="W134" s="4">
        <v>2</v>
      </c>
      <c r="X134" s="4">
        <v>24</v>
      </c>
      <c r="Y134" s="4">
        <v>12</v>
      </c>
      <c r="Z134" s="4">
        <v>6</v>
      </c>
      <c r="AA134" s="4">
        <v>9</v>
      </c>
      <c r="AB134" s="4">
        <v>1</v>
      </c>
      <c r="AC134" s="4">
        <v>6</v>
      </c>
      <c r="AD134" s="4">
        <v>27</v>
      </c>
      <c r="AE134" s="4">
        <v>4</v>
      </c>
      <c r="AF134" s="4">
        <v>15</v>
      </c>
      <c r="AG134" s="4">
        <v>1</v>
      </c>
      <c r="AH134" s="4">
        <v>12</v>
      </c>
      <c r="AI134" s="4">
        <v>26</v>
      </c>
      <c r="AJ134" s="4">
        <v>2</v>
      </c>
      <c r="AK134" s="4">
        <v>19</v>
      </c>
      <c r="AL134" s="4">
        <v>1</v>
      </c>
      <c r="AM134" s="4">
        <v>20</v>
      </c>
      <c r="AN134" s="4">
        <v>6</v>
      </c>
      <c r="AO134" s="4">
        <v>6</v>
      </c>
      <c r="AP134" s="4">
        <v>10</v>
      </c>
      <c r="AQ134" s="4">
        <v>22</v>
      </c>
      <c r="AR134" s="4">
        <v>31</v>
      </c>
      <c r="AS134" s="4">
        <v>16</v>
      </c>
      <c r="AT134" s="4">
        <v>10</v>
      </c>
      <c r="AU134" s="4">
        <v>19</v>
      </c>
      <c r="AV134" s="4">
        <v>1</v>
      </c>
      <c r="AW134" s="4">
        <v>6</v>
      </c>
      <c r="AX134" s="4">
        <v>32</v>
      </c>
      <c r="AY134" s="4">
        <v>2</v>
      </c>
      <c r="AZ134" s="4">
        <v>4</v>
      </c>
      <c r="BA134" s="4">
        <v>5</v>
      </c>
      <c r="BB134" s="4">
        <v>25</v>
      </c>
      <c r="BC134" s="4">
        <v>23</v>
      </c>
      <c r="BD134" s="4">
        <v>44</v>
      </c>
      <c r="BE134" s="4">
        <v>2</v>
      </c>
      <c r="BF134" s="4">
        <v>6</v>
      </c>
    </row>
    <row r="135" spans="1:58">
      <c r="A135" s="169"/>
      <c r="B135" s="169"/>
      <c r="C135" s="169"/>
      <c r="D135">
        <v>2</v>
      </c>
      <c r="E135" t="s">
        <v>66</v>
      </c>
      <c r="F135" s="4">
        <v>3</v>
      </c>
      <c r="G135" s="4">
        <v>1</v>
      </c>
      <c r="H135" s="4">
        <v>5</v>
      </c>
      <c r="I135" s="4">
        <v>18</v>
      </c>
      <c r="J135" s="4">
        <v>1</v>
      </c>
      <c r="K135" s="4">
        <v>3</v>
      </c>
      <c r="L135" s="4">
        <v>27</v>
      </c>
      <c r="M135" s="4">
        <v>4</v>
      </c>
      <c r="N135" s="4">
        <v>3</v>
      </c>
      <c r="O135" s="4">
        <v>13</v>
      </c>
      <c r="P135" s="4">
        <v>20</v>
      </c>
      <c r="Q135" s="4">
        <v>33</v>
      </c>
      <c r="R135" s="4">
        <v>8</v>
      </c>
      <c r="S135" s="4">
        <v>17</v>
      </c>
      <c r="T135" s="4">
        <v>16</v>
      </c>
      <c r="U135" s="4">
        <v>24</v>
      </c>
      <c r="V135" s="4">
        <v>9</v>
      </c>
      <c r="W135" s="4">
        <v>10</v>
      </c>
      <c r="X135" s="4">
        <v>35</v>
      </c>
      <c r="Y135" s="4">
        <v>19</v>
      </c>
      <c r="Z135" s="4">
        <v>29</v>
      </c>
      <c r="AA135" s="4">
        <v>9</v>
      </c>
      <c r="AB135" s="4">
        <v>21</v>
      </c>
      <c r="AC135" s="4">
        <v>21</v>
      </c>
      <c r="AD135" s="4">
        <v>10</v>
      </c>
      <c r="AE135" s="4">
        <v>19</v>
      </c>
      <c r="AF135" s="4">
        <v>2</v>
      </c>
      <c r="AG135" s="4">
        <v>24</v>
      </c>
      <c r="AH135" s="4">
        <v>18</v>
      </c>
      <c r="AI135" s="4">
        <v>5</v>
      </c>
      <c r="AJ135" s="4">
        <v>2</v>
      </c>
      <c r="AK135" s="4">
        <v>31</v>
      </c>
      <c r="AL135" s="4">
        <v>1</v>
      </c>
      <c r="AM135" s="4">
        <v>20</v>
      </c>
      <c r="AN135" s="4">
        <v>6</v>
      </c>
      <c r="AO135" s="4">
        <v>6</v>
      </c>
      <c r="AP135" s="4">
        <v>10</v>
      </c>
      <c r="AQ135" s="4">
        <v>22</v>
      </c>
      <c r="AR135" s="4">
        <v>31</v>
      </c>
      <c r="AS135" s="4">
        <v>16</v>
      </c>
      <c r="AT135" s="4">
        <v>10</v>
      </c>
      <c r="AU135" s="4">
        <v>19</v>
      </c>
      <c r="AV135" s="4">
        <v>1</v>
      </c>
      <c r="AW135" s="4">
        <v>6</v>
      </c>
      <c r="AX135" s="4">
        <v>32</v>
      </c>
      <c r="AY135" s="4">
        <v>2</v>
      </c>
      <c r="AZ135" s="4">
        <v>14</v>
      </c>
      <c r="BA135" s="4">
        <v>17</v>
      </c>
      <c r="BB135" s="4">
        <v>26</v>
      </c>
      <c r="BC135" s="4">
        <v>5</v>
      </c>
      <c r="BD135" s="4">
        <v>27</v>
      </c>
      <c r="BE135" s="4">
        <v>13</v>
      </c>
      <c r="BF135" s="4">
        <v>6</v>
      </c>
    </row>
    <row r="136" spans="1:58">
      <c r="A136" s="169"/>
      <c r="B136" s="169"/>
      <c r="C136" s="169"/>
      <c r="D136">
        <v>1</v>
      </c>
      <c r="E136" t="s">
        <v>67</v>
      </c>
      <c r="F136" s="4">
        <v>1</v>
      </c>
      <c r="G136" s="4">
        <v>1</v>
      </c>
      <c r="H136" s="4">
        <v>5</v>
      </c>
      <c r="I136" s="4">
        <v>18</v>
      </c>
      <c r="J136" s="4">
        <v>1</v>
      </c>
      <c r="K136" s="4">
        <v>3</v>
      </c>
      <c r="L136" s="4">
        <v>27</v>
      </c>
      <c r="M136" s="4">
        <v>4</v>
      </c>
      <c r="N136" s="4">
        <v>3</v>
      </c>
      <c r="O136" s="4">
        <v>13</v>
      </c>
      <c r="P136" s="4">
        <v>20</v>
      </c>
      <c r="Q136" s="4">
        <v>33</v>
      </c>
      <c r="R136" s="4">
        <v>8</v>
      </c>
      <c r="S136" s="4">
        <v>17</v>
      </c>
      <c r="T136" s="4">
        <v>16</v>
      </c>
      <c r="U136" s="4">
        <v>24</v>
      </c>
      <c r="V136" s="4">
        <v>9</v>
      </c>
      <c r="W136" s="4">
        <v>11</v>
      </c>
      <c r="X136" s="4">
        <v>1</v>
      </c>
      <c r="Y136" s="4">
        <v>22</v>
      </c>
      <c r="Z136" s="4">
        <v>22</v>
      </c>
      <c r="AA136" s="4">
        <v>4</v>
      </c>
      <c r="AB136" s="4">
        <v>11</v>
      </c>
      <c r="AC136" s="4">
        <v>23</v>
      </c>
      <c r="AD136" s="4">
        <v>7</v>
      </c>
      <c r="AE136" s="4">
        <v>8</v>
      </c>
      <c r="AF136" s="4">
        <v>19</v>
      </c>
      <c r="AG136" s="4">
        <v>20</v>
      </c>
      <c r="AH136" s="4">
        <v>24</v>
      </c>
      <c r="AI136" s="4">
        <v>25</v>
      </c>
      <c r="AJ136" s="4">
        <v>5</v>
      </c>
      <c r="AK136" s="4">
        <v>23</v>
      </c>
      <c r="AL136" s="4">
        <v>1</v>
      </c>
      <c r="AM136" s="4">
        <v>20</v>
      </c>
      <c r="AN136" s="4">
        <v>6</v>
      </c>
      <c r="AO136" s="4">
        <v>6</v>
      </c>
      <c r="AP136" s="4">
        <v>10</v>
      </c>
      <c r="AQ136" s="4">
        <v>22</v>
      </c>
      <c r="AR136" s="4">
        <v>31</v>
      </c>
      <c r="AS136" s="4">
        <v>16</v>
      </c>
      <c r="AT136" s="4">
        <v>10</v>
      </c>
      <c r="AU136" s="4">
        <v>19</v>
      </c>
      <c r="AV136" s="4">
        <v>1</v>
      </c>
      <c r="AW136" s="4">
        <v>5</v>
      </c>
      <c r="AX136" s="4">
        <v>14</v>
      </c>
      <c r="AY136" s="4">
        <v>48</v>
      </c>
      <c r="AZ136" s="4">
        <v>39</v>
      </c>
      <c r="BA136" s="4">
        <v>17</v>
      </c>
      <c r="BB136" s="4">
        <v>28</v>
      </c>
      <c r="BC136" s="4">
        <v>40</v>
      </c>
      <c r="BD136" s="4">
        <v>17</v>
      </c>
      <c r="BE136" s="4">
        <v>6</v>
      </c>
      <c r="BF136" s="4">
        <v>8</v>
      </c>
    </row>
    <row r="137" spans="1:58">
      <c r="A137" s="169"/>
      <c r="B137" s="169"/>
      <c r="C137" s="169"/>
      <c r="D137">
        <v>2</v>
      </c>
      <c r="E137" t="s">
        <v>67</v>
      </c>
      <c r="F137" s="4">
        <v>7</v>
      </c>
      <c r="G137" s="4">
        <v>6</v>
      </c>
      <c r="H137" s="4">
        <v>9</v>
      </c>
      <c r="I137" s="4">
        <v>22</v>
      </c>
      <c r="J137" s="4">
        <v>2</v>
      </c>
      <c r="K137" s="4">
        <v>9</v>
      </c>
      <c r="L137" s="4">
        <v>20</v>
      </c>
      <c r="M137" s="4">
        <v>27</v>
      </c>
      <c r="N137" s="4">
        <v>13</v>
      </c>
      <c r="O137" s="4">
        <v>21</v>
      </c>
      <c r="P137" s="4">
        <v>8</v>
      </c>
      <c r="Q137" s="4">
        <v>10</v>
      </c>
      <c r="R137" s="4">
        <v>26</v>
      </c>
      <c r="S137" s="4">
        <v>10</v>
      </c>
      <c r="T137" s="4">
        <v>16</v>
      </c>
      <c r="U137" s="4">
        <v>24</v>
      </c>
      <c r="V137" s="4">
        <v>9</v>
      </c>
      <c r="W137" s="4">
        <v>11</v>
      </c>
      <c r="X137" s="4">
        <v>1</v>
      </c>
      <c r="Y137" s="4">
        <v>22</v>
      </c>
      <c r="Z137" s="4">
        <v>22</v>
      </c>
      <c r="AA137" s="4">
        <v>4</v>
      </c>
      <c r="AB137" s="4">
        <v>11</v>
      </c>
      <c r="AC137" s="4">
        <v>23</v>
      </c>
      <c r="AD137" s="4">
        <v>7</v>
      </c>
      <c r="AE137" s="3">
        <v>1</v>
      </c>
      <c r="AF137" s="4">
        <v>19</v>
      </c>
      <c r="AG137" s="4">
        <v>20</v>
      </c>
      <c r="AH137" s="4">
        <v>24</v>
      </c>
      <c r="AI137" s="4">
        <v>25</v>
      </c>
      <c r="AJ137" s="4">
        <v>5</v>
      </c>
      <c r="AK137" s="4">
        <v>22</v>
      </c>
      <c r="AL137" s="4">
        <v>6</v>
      </c>
      <c r="AM137" s="4">
        <v>24</v>
      </c>
      <c r="AN137" s="4">
        <v>14</v>
      </c>
      <c r="AO137" s="4">
        <v>34</v>
      </c>
      <c r="AP137" s="4">
        <v>36</v>
      </c>
      <c r="AQ137" s="4">
        <v>22</v>
      </c>
      <c r="AR137" s="4">
        <v>31</v>
      </c>
      <c r="AS137" s="4">
        <v>16</v>
      </c>
      <c r="AT137" s="4">
        <v>10</v>
      </c>
      <c r="AU137" s="4">
        <v>19</v>
      </c>
      <c r="AV137" s="4">
        <v>1</v>
      </c>
      <c r="AW137" s="4">
        <v>5</v>
      </c>
      <c r="AX137" s="4">
        <v>14</v>
      </c>
      <c r="AY137" s="4">
        <v>48</v>
      </c>
      <c r="AZ137" s="4">
        <v>39</v>
      </c>
      <c r="BA137" s="4">
        <v>17</v>
      </c>
      <c r="BB137" s="4">
        <v>28</v>
      </c>
      <c r="BC137" s="4">
        <v>43</v>
      </c>
      <c r="BD137" s="4">
        <v>24</v>
      </c>
      <c r="BE137" s="4">
        <v>27</v>
      </c>
      <c r="BF137" s="4">
        <v>17</v>
      </c>
    </row>
    <row r="138" spans="1:58">
      <c r="A138" s="169"/>
      <c r="B138" s="169"/>
      <c r="C138" s="169"/>
      <c r="D138">
        <v>1</v>
      </c>
      <c r="E138" t="s">
        <v>68</v>
      </c>
      <c r="F138" s="4">
        <v>1</v>
      </c>
      <c r="G138" s="4">
        <v>1</v>
      </c>
      <c r="H138" s="4">
        <v>5</v>
      </c>
      <c r="I138" s="4">
        <v>18</v>
      </c>
      <c r="J138" s="4">
        <v>1</v>
      </c>
      <c r="K138" s="4">
        <v>3</v>
      </c>
      <c r="L138" s="4">
        <v>27</v>
      </c>
      <c r="M138" s="4">
        <v>4</v>
      </c>
      <c r="N138" s="4">
        <v>3</v>
      </c>
      <c r="O138" s="4">
        <v>13</v>
      </c>
      <c r="P138" s="4">
        <v>20</v>
      </c>
      <c r="Q138" s="4">
        <v>33</v>
      </c>
      <c r="R138" s="4">
        <v>8</v>
      </c>
      <c r="S138" s="4">
        <v>17</v>
      </c>
      <c r="T138" s="4">
        <v>19</v>
      </c>
      <c r="U138" s="4">
        <v>5</v>
      </c>
      <c r="V138" s="4">
        <v>38</v>
      </c>
      <c r="W138" s="4">
        <v>27</v>
      </c>
      <c r="X138" s="4">
        <v>35</v>
      </c>
      <c r="Y138" s="4">
        <v>19</v>
      </c>
      <c r="Z138" s="4">
        <v>29</v>
      </c>
      <c r="AA138" s="4">
        <v>9</v>
      </c>
      <c r="AB138" s="4">
        <v>21</v>
      </c>
      <c r="AC138" s="4">
        <v>21</v>
      </c>
      <c r="AD138" s="4">
        <v>10</v>
      </c>
      <c r="AE138" s="4">
        <v>19</v>
      </c>
      <c r="AF138" s="4">
        <v>2</v>
      </c>
      <c r="AG138" s="4">
        <v>23</v>
      </c>
      <c r="AH138" s="4">
        <v>3</v>
      </c>
      <c r="AI138" s="4">
        <v>9</v>
      </c>
      <c r="AJ138" s="4">
        <v>24</v>
      </c>
      <c r="AK138" s="4">
        <v>19</v>
      </c>
      <c r="AL138" s="4">
        <v>1</v>
      </c>
      <c r="AM138" s="4">
        <v>20</v>
      </c>
      <c r="AN138" s="4">
        <v>6</v>
      </c>
      <c r="AO138" s="4">
        <v>6</v>
      </c>
      <c r="AP138" s="4">
        <v>10</v>
      </c>
      <c r="AQ138" s="4">
        <v>22</v>
      </c>
      <c r="AR138" s="4">
        <v>31</v>
      </c>
      <c r="AS138" s="4">
        <v>16</v>
      </c>
      <c r="AT138" s="4">
        <v>10</v>
      </c>
      <c r="AU138" s="4">
        <v>19</v>
      </c>
      <c r="AV138" s="4">
        <v>1</v>
      </c>
      <c r="AW138" s="4">
        <v>1</v>
      </c>
      <c r="AX138" s="4">
        <v>23</v>
      </c>
      <c r="AY138" s="4">
        <v>48</v>
      </c>
      <c r="AZ138" s="4">
        <v>37</v>
      </c>
      <c r="BA138" s="4">
        <v>49</v>
      </c>
      <c r="BB138" s="4">
        <v>40</v>
      </c>
      <c r="BC138" s="4">
        <v>50</v>
      </c>
      <c r="BD138" s="4">
        <v>52</v>
      </c>
      <c r="BE138" s="4">
        <v>44</v>
      </c>
      <c r="BF138" s="4">
        <v>3</v>
      </c>
    </row>
    <row r="139" spans="1:58">
      <c r="A139" s="169"/>
      <c r="B139" s="169"/>
      <c r="C139" s="169"/>
      <c r="D139">
        <v>2</v>
      </c>
      <c r="E139" t="s">
        <v>68</v>
      </c>
      <c r="F139" s="4">
        <v>1</v>
      </c>
      <c r="G139" s="4">
        <v>1</v>
      </c>
      <c r="H139" s="3">
        <v>5</v>
      </c>
      <c r="I139" s="4">
        <v>18</v>
      </c>
      <c r="J139" s="4">
        <v>1</v>
      </c>
      <c r="K139" s="4">
        <v>3</v>
      </c>
      <c r="L139" s="4">
        <v>27</v>
      </c>
      <c r="M139" s="4">
        <v>4</v>
      </c>
      <c r="N139" s="4">
        <v>3</v>
      </c>
      <c r="O139" s="4">
        <v>13</v>
      </c>
      <c r="P139" s="4">
        <v>20</v>
      </c>
      <c r="Q139" s="4">
        <v>33</v>
      </c>
      <c r="R139" s="4">
        <v>8</v>
      </c>
      <c r="S139" s="4">
        <v>17</v>
      </c>
      <c r="T139" s="4">
        <v>16</v>
      </c>
      <c r="U139" s="4">
        <v>24</v>
      </c>
      <c r="V139" s="4">
        <v>9</v>
      </c>
      <c r="W139" s="4">
        <v>14</v>
      </c>
      <c r="X139" s="4">
        <v>29</v>
      </c>
      <c r="Y139" s="4">
        <v>12</v>
      </c>
      <c r="Z139" s="4">
        <v>6</v>
      </c>
      <c r="AA139" s="4">
        <v>35</v>
      </c>
      <c r="AB139" s="4">
        <v>24</v>
      </c>
      <c r="AC139" s="4">
        <v>3</v>
      </c>
      <c r="AD139" s="4">
        <v>10</v>
      </c>
      <c r="AE139" s="4">
        <v>19</v>
      </c>
      <c r="AF139" s="4">
        <v>2</v>
      </c>
      <c r="AG139" s="4">
        <v>23</v>
      </c>
      <c r="AH139" s="4">
        <v>3</v>
      </c>
      <c r="AI139" s="3">
        <v>9</v>
      </c>
      <c r="AJ139" s="4">
        <v>24</v>
      </c>
      <c r="AK139" s="4">
        <v>31</v>
      </c>
      <c r="AL139" s="4">
        <v>1</v>
      </c>
      <c r="AM139" s="4">
        <v>20</v>
      </c>
      <c r="AN139" s="4">
        <v>6</v>
      </c>
      <c r="AO139" s="4">
        <v>6</v>
      </c>
      <c r="AP139" s="4">
        <v>10</v>
      </c>
      <c r="AQ139" s="4">
        <v>22</v>
      </c>
      <c r="AR139" s="4">
        <v>31</v>
      </c>
      <c r="AS139" s="4">
        <v>16</v>
      </c>
      <c r="AT139" s="4">
        <v>10</v>
      </c>
      <c r="AU139" s="4">
        <v>19</v>
      </c>
      <c r="AV139" s="4">
        <v>1</v>
      </c>
      <c r="AW139" s="4">
        <v>5</v>
      </c>
      <c r="AX139" s="4">
        <v>14</v>
      </c>
      <c r="AY139" s="4">
        <v>48</v>
      </c>
      <c r="AZ139" s="4">
        <v>39</v>
      </c>
      <c r="BA139" s="4">
        <v>17</v>
      </c>
      <c r="BB139" s="4">
        <v>28</v>
      </c>
      <c r="BC139" s="4">
        <v>43</v>
      </c>
      <c r="BD139" s="4">
        <v>24</v>
      </c>
      <c r="BE139" s="4">
        <v>27</v>
      </c>
      <c r="BF139" s="4">
        <v>17</v>
      </c>
    </row>
    <row r="140" spans="1:58">
      <c r="A140" s="169"/>
      <c r="B140" s="169"/>
      <c r="C140" s="169"/>
      <c r="D140">
        <v>1</v>
      </c>
      <c r="E140" t="s">
        <v>69</v>
      </c>
      <c r="F140" s="4">
        <v>11</v>
      </c>
      <c r="G140" s="4">
        <v>17</v>
      </c>
      <c r="H140" s="3">
        <v>27</v>
      </c>
      <c r="I140" s="3">
        <v>15</v>
      </c>
      <c r="J140" s="3">
        <v>8</v>
      </c>
      <c r="K140" s="4">
        <v>1</v>
      </c>
      <c r="L140" s="4">
        <v>4</v>
      </c>
      <c r="M140" s="4">
        <v>7</v>
      </c>
      <c r="N140" s="4">
        <v>35</v>
      </c>
      <c r="O140" s="4">
        <v>1</v>
      </c>
      <c r="P140" s="4">
        <v>6</v>
      </c>
      <c r="Q140" s="4">
        <v>27</v>
      </c>
      <c r="R140" s="4">
        <v>26</v>
      </c>
      <c r="S140" s="4">
        <v>11</v>
      </c>
      <c r="T140" s="4">
        <v>12</v>
      </c>
      <c r="U140" s="4">
        <v>1</v>
      </c>
      <c r="V140" s="4">
        <v>26</v>
      </c>
      <c r="W140" s="4">
        <v>2</v>
      </c>
      <c r="X140" s="4">
        <v>24</v>
      </c>
      <c r="Y140" s="4">
        <v>12</v>
      </c>
      <c r="Z140" s="4">
        <v>6</v>
      </c>
      <c r="AA140" s="4">
        <v>9</v>
      </c>
      <c r="AB140" s="4">
        <v>1</v>
      </c>
      <c r="AC140" s="4">
        <v>6</v>
      </c>
      <c r="AD140" s="4">
        <v>30</v>
      </c>
      <c r="AE140" s="4">
        <v>8</v>
      </c>
      <c r="AF140" s="4">
        <v>19</v>
      </c>
      <c r="AG140" s="4">
        <v>20</v>
      </c>
      <c r="AH140" s="4">
        <v>24</v>
      </c>
      <c r="AI140" s="4">
        <v>25</v>
      </c>
      <c r="AJ140" s="4">
        <v>5</v>
      </c>
      <c r="AK140" s="4">
        <v>22</v>
      </c>
      <c r="AL140" s="4">
        <v>6</v>
      </c>
      <c r="AM140" s="4">
        <v>24</v>
      </c>
      <c r="AN140" s="4">
        <v>14</v>
      </c>
      <c r="AO140" s="4">
        <v>34</v>
      </c>
      <c r="AP140" s="4">
        <v>37</v>
      </c>
      <c r="AQ140" s="4">
        <v>3</v>
      </c>
      <c r="AR140" s="4">
        <v>6</v>
      </c>
      <c r="AS140" s="4">
        <v>37</v>
      </c>
      <c r="AT140" s="4">
        <v>28</v>
      </c>
      <c r="AU140" s="4">
        <v>9</v>
      </c>
      <c r="AV140" s="4">
        <v>16</v>
      </c>
      <c r="AW140" s="3">
        <v>14</v>
      </c>
      <c r="AX140" s="4">
        <v>23</v>
      </c>
      <c r="AY140" s="4">
        <v>48</v>
      </c>
      <c r="AZ140" s="4">
        <v>37</v>
      </c>
      <c r="BA140" s="4">
        <v>49</v>
      </c>
      <c r="BB140" s="4">
        <v>40</v>
      </c>
      <c r="BC140" s="4">
        <v>50</v>
      </c>
      <c r="BD140" s="4">
        <v>52</v>
      </c>
      <c r="BE140" s="4">
        <v>44</v>
      </c>
      <c r="BF140" s="4">
        <v>4</v>
      </c>
    </row>
    <row r="141" spans="1:58">
      <c r="A141" s="169"/>
      <c r="B141" s="169"/>
      <c r="C141" s="169"/>
      <c r="D141">
        <v>2</v>
      </c>
      <c r="E141" t="s">
        <v>69</v>
      </c>
      <c r="F141" s="4">
        <v>11</v>
      </c>
      <c r="G141" s="4">
        <v>17</v>
      </c>
      <c r="H141" s="4">
        <v>27</v>
      </c>
      <c r="I141" s="4">
        <v>15</v>
      </c>
      <c r="J141" s="4">
        <v>8</v>
      </c>
      <c r="K141" s="4">
        <v>1</v>
      </c>
      <c r="L141" s="4">
        <v>4</v>
      </c>
      <c r="M141" s="4">
        <v>7</v>
      </c>
      <c r="N141" s="4">
        <v>35</v>
      </c>
      <c r="O141" s="4">
        <v>1</v>
      </c>
      <c r="P141" s="4">
        <v>6</v>
      </c>
      <c r="Q141" s="4">
        <v>27</v>
      </c>
      <c r="R141" s="4">
        <v>26</v>
      </c>
      <c r="S141" s="4">
        <v>11</v>
      </c>
      <c r="T141" s="4">
        <v>12</v>
      </c>
      <c r="U141" s="3">
        <v>1</v>
      </c>
      <c r="V141" s="4">
        <v>26</v>
      </c>
      <c r="W141" s="4">
        <v>2</v>
      </c>
      <c r="X141" s="4">
        <v>24</v>
      </c>
      <c r="Y141" s="4">
        <v>12</v>
      </c>
      <c r="Z141" s="4">
        <v>6</v>
      </c>
      <c r="AA141" s="4">
        <v>9</v>
      </c>
      <c r="AB141" s="4">
        <v>1</v>
      </c>
      <c r="AC141" s="4">
        <v>6</v>
      </c>
      <c r="AD141" s="4">
        <v>27</v>
      </c>
      <c r="AE141" s="4">
        <v>4</v>
      </c>
      <c r="AF141" s="4">
        <v>15</v>
      </c>
      <c r="AG141" s="4">
        <v>1</v>
      </c>
      <c r="AH141" s="4">
        <v>12</v>
      </c>
      <c r="AI141" s="3">
        <v>26</v>
      </c>
      <c r="AJ141" s="4">
        <v>2</v>
      </c>
      <c r="AK141" s="4">
        <v>19</v>
      </c>
      <c r="AL141" s="4">
        <v>1</v>
      </c>
      <c r="AM141" s="4">
        <v>20</v>
      </c>
      <c r="AN141" s="4">
        <v>6</v>
      </c>
      <c r="AO141" s="4">
        <v>6</v>
      </c>
      <c r="AP141" s="4">
        <v>10</v>
      </c>
      <c r="AQ141" s="4">
        <v>22</v>
      </c>
      <c r="AR141" s="4">
        <v>31</v>
      </c>
      <c r="AS141" s="4">
        <v>16</v>
      </c>
      <c r="AT141" s="4">
        <v>10</v>
      </c>
      <c r="AU141" s="4">
        <v>19</v>
      </c>
      <c r="AV141" s="4">
        <v>1</v>
      </c>
      <c r="AW141" s="3">
        <v>6</v>
      </c>
      <c r="AX141" s="4">
        <v>32</v>
      </c>
      <c r="AY141" s="4">
        <v>2</v>
      </c>
      <c r="AZ141" s="4">
        <v>4</v>
      </c>
      <c r="BA141" s="4">
        <v>5</v>
      </c>
      <c r="BB141" s="4">
        <v>25</v>
      </c>
      <c r="BC141" s="4">
        <v>23</v>
      </c>
      <c r="BD141" s="4">
        <v>44</v>
      </c>
      <c r="BE141" s="4">
        <v>2</v>
      </c>
      <c r="BF141" s="4">
        <v>6</v>
      </c>
    </row>
    <row r="142" spans="1:58">
      <c r="A142" s="169"/>
      <c r="B142" s="169"/>
      <c r="C142" s="169"/>
      <c r="D142">
        <v>1</v>
      </c>
      <c r="E142" t="s">
        <v>70</v>
      </c>
      <c r="F142" s="4">
        <v>1</v>
      </c>
      <c r="G142" s="4">
        <v>1</v>
      </c>
      <c r="H142" s="3">
        <v>5</v>
      </c>
      <c r="I142" s="4">
        <v>18</v>
      </c>
      <c r="J142" s="4">
        <v>1</v>
      </c>
      <c r="K142" s="4">
        <v>3</v>
      </c>
      <c r="L142" s="4">
        <v>27</v>
      </c>
      <c r="M142" s="4">
        <v>4</v>
      </c>
      <c r="N142" s="4">
        <v>3</v>
      </c>
      <c r="O142" s="4">
        <v>13</v>
      </c>
      <c r="P142" s="4">
        <v>20</v>
      </c>
      <c r="Q142" s="4">
        <v>33</v>
      </c>
      <c r="R142" s="4">
        <v>8</v>
      </c>
      <c r="S142" s="4">
        <v>17</v>
      </c>
      <c r="T142" s="4">
        <v>16</v>
      </c>
      <c r="U142" s="4">
        <v>24</v>
      </c>
      <c r="V142" s="4">
        <v>9</v>
      </c>
      <c r="W142" s="4">
        <v>9</v>
      </c>
      <c r="X142" s="4">
        <v>24</v>
      </c>
      <c r="Y142" s="4">
        <v>12</v>
      </c>
      <c r="Z142" s="4">
        <v>6</v>
      </c>
      <c r="AA142" s="4">
        <v>35</v>
      </c>
      <c r="AB142" s="4">
        <v>24</v>
      </c>
      <c r="AC142" s="4">
        <v>3</v>
      </c>
      <c r="AD142" s="4">
        <v>10</v>
      </c>
      <c r="AE142" s="4">
        <v>19</v>
      </c>
      <c r="AF142" s="4">
        <v>2</v>
      </c>
      <c r="AG142" s="4">
        <v>23</v>
      </c>
      <c r="AH142" s="4">
        <v>3</v>
      </c>
      <c r="AI142" s="4">
        <v>9</v>
      </c>
      <c r="AJ142" s="4">
        <v>24</v>
      </c>
      <c r="AK142" s="4">
        <v>31</v>
      </c>
      <c r="AL142" s="4">
        <v>1</v>
      </c>
      <c r="AM142" s="4">
        <v>20</v>
      </c>
      <c r="AN142" s="4">
        <v>6</v>
      </c>
      <c r="AO142" s="4">
        <v>6</v>
      </c>
      <c r="AP142" s="4">
        <v>10</v>
      </c>
      <c r="AQ142" s="4">
        <v>22</v>
      </c>
      <c r="AR142" s="4">
        <v>31</v>
      </c>
      <c r="AS142" s="4">
        <v>16</v>
      </c>
      <c r="AT142" s="4">
        <v>10</v>
      </c>
      <c r="AU142" s="4">
        <v>19</v>
      </c>
      <c r="AV142" s="4">
        <v>1</v>
      </c>
      <c r="AW142" s="4">
        <v>5</v>
      </c>
      <c r="AX142" s="4">
        <v>14</v>
      </c>
      <c r="AY142" s="4">
        <v>48</v>
      </c>
      <c r="AZ142" s="4">
        <v>39</v>
      </c>
      <c r="BA142" s="4">
        <v>17</v>
      </c>
      <c r="BB142" s="4">
        <v>28</v>
      </c>
      <c r="BC142" s="4">
        <v>43</v>
      </c>
      <c r="BD142" s="4">
        <v>24</v>
      </c>
      <c r="BE142" s="4">
        <v>27</v>
      </c>
      <c r="BF142" s="4">
        <v>17</v>
      </c>
    </row>
    <row r="143" spans="1:58">
      <c r="A143" s="169"/>
      <c r="B143" s="169"/>
      <c r="C143" s="169"/>
      <c r="D143">
        <v>2</v>
      </c>
      <c r="E143" t="s">
        <v>70</v>
      </c>
      <c r="F143" s="4">
        <v>1</v>
      </c>
      <c r="G143" s="4">
        <v>1</v>
      </c>
      <c r="H143" s="4">
        <v>5</v>
      </c>
      <c r="I143" s="4">
        <v>18</v>
      </c>
      <c r="J143" s="4">
        <v>1</v>
      </c>
      <c r="K143" s="4">
        <v>3</v>
      </c>
      <c r="L143" s="4">
        <v>27</v>
      </c>
      <c r="M143" s="4">
        <v>4</v>
      </c>
      <c r="N143" s="4">
        <v>3</v>
      </c>
      <c r="O143" s="4">
        <v>13</v>
      </c>
      <c r="P143" s="4">
        <v>20</v>
      </c>
      <c r="Q143" s="4">
        <v>33</v>
      </c>
      <c r="R143" s="4">
        <v>8</v>
      </c>
      <c r="S143" s="4">
        <v>17</v>
      </c>
      <c r="T143" s="4">
        <v>16</v>
      </c>
      <c r="U143" s="4">
        <v>24</v>
      </c>
      <c r="V143" s="4">
        <v>9</v>
      </c>
      <c r="W143" s="4">
        <v>11</v>
      </c>
      <c r="X143" s="4">
        <v>1</v>
      </c>
      <c r="Y143" s="4">
        <v>22</v>
      </c>
      <c r="Z143" s="4">
        <v>22</v>
      </c>
      <c r="AA143" s="4">
        <v>4</v>
      </c>
      <c r="AB143" s="4">
        <v>11</v>
      </c>
      <c r="AC143" s="4">
        <v>23</v>
      </c>
      <c r="AD143" s="4">
        <v>7</v>
      </c>
      <c r="AE143" s="4">
        <v>8</v>
      </c>
      <c r="AF143" s="4">
        <v>19</v>
      </c>
      <c r="AG143" s="4">
        <v>20</v>
      </c>
      <c r="AH143" s="4">
        <v>24</v>
      </c>
      <c r="AI143" s="4">
        <v>25</v>
      </c>
      <c r="AJ143" s="4">
        <v>5</v>
      </c>
      <c r="AK143" s="4">
        <v>22</v>
      </c>
      <c r="AL143" s="4">
        <v>6</v>
      </c>
      <c r="AM143" s="3">
        <v>24</v>
      </c>
      <c r="AN143" s="4">
        <v>14</v>
      </c>
      <c r="AO143" s="4">
        <v>34</v>
      </c>
      <c r="AP143" s="4">
        <v>36</v>
      </c>
      <c r="AQ143" s="4">
        <v>22</v>
      </c>
      <c r="AR143" s="4">
        <v>31</v>
      </c>
      <c r="AS143" s="4">
        <v>16</v>
      </c>
      <c r="AT143" s="4">
        <v>10</v>
      </c>
      <c r="AU143" s="4">
        <v>19</v>
      </c>
      <c r="AV143" s="4">
        <v>1</v>
      </c>
      <c r="AW143" s="4">
        <v>5</v>
      </c>
      <c r="AX143" s="4">
        <v>14</v>
      </c>
      <c r="AY143" s="4">
        <v>48</v>
      </c>
      <c r="AZ143" s="4">
        <v>39</v>
      </c>
      <c r="BA143" s="4">
        <v>17</v>
      </c>
      <c r="BB143" s="4">
        <v>28</v>
      </c>
      <c r="BC143" s="4">
        <v>43</v>
      </c>
      <c r="BD143" s="4">
        <v>24</v>
      </c>
      <c r="BE143" s="4">
        <v>27</v>
      </c>
      <c r="BF143" s="4">
        <v>17</v>
      </c>
    </row>
    <row r="144" spans="1:58">
      <c r="A144" s="169"/>
      <c r="B144" s="169"/>
      <c r="C144" s="169"/>
      <c r="D144">
        <v>1</v>
      </c>
      <c r="E144" t="s">
        <v>71</v>
      </c>
      <c r="F144" s="4">
        <v>1</v>
      </c>
      <c r="G144" s="4">
        <v>1</v>
      </c>
      <c r="H144" s="4">
        <v>5</v>
      </c>
      <c r="I144" s="4">
        <v>18</v>
      </c>
      <c r="J144" s="4">
        <v>1</v>
      </c>
      <c r="K144" s="4">
        <v>3</v>
      </c>
      <c r="L144" s="4">
        <v>27</v>
      </c>
      <c r="M144" s="4">
        <v>4</v>
      </c>
      <c r="N144" s="4">
        <v>3</v>
      </c>
      <c r="O144" s="4">
        <v>13</v>
      </c>
      <c r="P144" s="4">
        <v>20</v>
      </c>
      <c r="Q144" s="4">
        <v>33</v>
      </c>
      <c r="R144" s="4">
        <v>8</v>
      </c>
      <c r="S144" s="4">
        <v>17</v>
      </c>
      <c r="T144" s="4">
        <v>16</v>
      </c>
      <c r="U144" s="4">
        <v>24</v>
      </c>
      <c r="V144" s="4">
        <v>9</v>
      </c>
      <c r="W144" s="4">
        <v>14</v>
      </c>
      <c r="X144" s="4">
        <v>29</v>
      </c>
      <c r="Y144" s="4">
        <v>12</v>
      </c>
      <c r="Z144" s="4">
        <v>6</v>
      </c>
      <c r="AA144" s="4">
        <v>34</v>
      </c>
      <c r="AB144" s="4">
        <v>1</v>
      </c>
      <c r="AC144" s="4">
        <v>6</v>
      </c>
      <c r="AD144" s="4">
        <v>27</v>
      </c>
      <c r="AE144" s="4">
        <v>4</v>
      </c>
      <c r="AF144" s="4">
        <v>15</v>
      </c>
      <c r="AG144" s="4">
        <v>1</v>
      </c>
      <c r="AH144" s="4">
        <v>12</v>
      </c>
      <c r="AI144" s="4">
        <v>26</v>
      </c>
      <c r="AJ144" s="4">
        <v>2</v>
      </c>
      <c r="AK144" s="4">
        <v>19</v>
      </c>
      <c r="AL144" s="4">
        <v>1</v>
      </c>
      <c r="AM144" s="4">
        <v>20</v>
      </c>
      <c r="AN144" s="4">
        <v>6</v>
      </c>
      <c r="AO144" s="4">
        <v>6</v>
      </c>
      <c r="AP144" s="4">
        <v>10</v>
      </c>
      <c r="AQ144" s="4">
        <v>22</v>
      </c>
      <c r="AR144" s="4">
        <v>31</v>
      </c>
      <c r="AS144" s="4">
        <v>16</v>
      </c>
      <c r="AT144" s="4">
        <v>10</v>
      </c>
      <c r="AU144" s="4">
        <v>19</v>
      </c>
      <c r="AV144" s="4">
        <v>1</v>
      </c>
      <c r="AW144" s="4">
        <v>6</v>
      </c>
      <c r="AX144" s="4">
        <v>32</v>
      </c>
      <c r="AY144" s="4">
        <v>2</v>
      </c>
      <c r="AZ144" s="4">
        <v>4</v>
      </c>
      <c r="BA144" s="4">
        <v>5</v>
      </c>
      <c r="BB144" s="4">
        <v>25</v>
      </c>
      <c r="BC144" s="4">
        <v>25</v>
      </c>
      <c r="BD144" s="3">
        <v>52</v>
      </c>
      <c r="BE144" s="4">
        <v>44</v>
      </c>
      <c r="BF144" s="4">
        <v>7</v>
      </c>
    </row>
    <row r="145" spans="1:58" ht="17" thickBot="1">
      <c r="A145" s="169"/>
      <c r="B145" s="169"/>
      <c r="C145" s="169"/>
      <c r="D145">
        <v>2</v>
      </c>
      <c r="E145" t="s">
        <v>71</v>
      </c>
      <c r="F145" s="4">
        <v>3</v>
      </c>
      <c r="G145" s="4">
        <v>10</v>
      </c>
      <c r="H145" s="4">
        <v>10</v>
      </c>
      <c r="I145" s="4">
        <v>13</v>
      </c>
      <c r="J145" s="4">
        <v>23</v>
      </c>
      <c r="K145" s="4">
        <v>11</v>
      </c>
      <c r="L145" s="4">
        <v>7</v>
      </c>
      <c r="M145" s="4">
        <v>9</v>
      </c>
      <c r="N145" s="4">
        <v>11</v>
      </c>
      <c r="O145" s="4">
        <v>5</v>
      </c>
      <c r="P145" s="4">
        <v>16</v>
      </c>
      <c r="Q145" s="4">
        <v>35</v>
      </c>
      <c r="R145" s="4">
        <v>32</v>
      </c>
      <c r="S145" s="4">
        <v>33</v>
      </c>
      <c r="T145" s="4">
        <v>32</v>
      </c>
      <c r="U145" s="4">
        <v>17</v>
      </c>
      <c r="V145" s="4">
        <v>6</v>
      </c>
      <c r="W145" s="4">
        <v>6</v>
      </c>
      <c r="X145" s="4">
        <v>35</v>
      </c>
      <c r="Y145" s="4">
        <v>19</v>
      </c>
      <c r="Z145" s="4">
        <v>29</v>
      </c>
      <c r="AA145" s="4">
        <v>9</v>
      </c>
      <c r="AB145" s="4">
        <v>21</v>
      </c>
      <c r="AC145" s="4">
        <v>21</v>
      </c>
      <c r="AD145" s="4">
        <v>10</v>
      </c>
      <c r="AE145" s="4">
        <v>19</v>
      </c>
      <c r="AF145" s="4">
        <v>2</v>
      </c>
      <c r="AG145" s="4">
        <v>23</v>
      </c>
      <c r="AH145" s="4">
        <v>3</v>
      </c>
      <c r="AI145" s="4">
        <v>9</v>
      </c>
      <c r="AJ145" s="4">
        <v>24</v>
      </c>
      <c r="AK145" s="4">
        <v>31</v>
      </c>
      <c r="AL145" s="4">
        <v>1</v>
      </c>
      <c r="AM145" s="4">
        <v>20</v>
      </c>
      <c r="AN145" s="4">
        <v>6</v>
      </c>
      <c r="AO145" s="4">
        <v>6</v>
      </c>
      <c r="AP145" s="4">
        <v>10</v>
      </c>
      <c r="AQ145" s="4">
        <v>22</v>
      </c>
      <c r="AR145" s="4">
        <v>6</v>
      </c>
      <c r="AS145" s="4">
        <v>37</v>
      </c>
      <c r="AT145" s="4">
        <v>28</v>
      </c>
      <c r="AU145" s="4">
        <v>9</v>
      </c>
      <c r="AV145" s="4">
        <v>16</v>
      </c>
      <c r="AW145" s="4">
        <v>14</v>
      </c>
      <c r="AX145" s="4">
        <v>23</v>
      </c>
      <c r="AY145" s="4">
        <v>48</v>
      </c>
      <c r="AZ145" s="4">
        <v>37</v>
      </c>
      <c r="BA145" s="4">
        <v>49</v>
      </c>
      <c r="BB145" s="4">
        <v>40</v>
      </c>
      <c r="BC145" s="4">
        <v>50</v>
      </c>
      <c r="BD145" s="4">
        <v>52</v>
      </c>
      <c r="BE145" s="4">
        <v>44</v>
      </c>
      <c r="BF145" s="4">
        <v>4</v>
      </c>
    </row>
    <row r="146" spans="1:58">
      <c r="A146" s="169"/>
      <c r="B146" s="169"/>
      <c r="C146" s="169"/>
      <c r="D146">
        <v>1</v>
      </c>
      <c r="E146" t="s">
        <v>72</v>
      </c>
      <c r="F146" s="4">
        <v>3</v>
      </c>
      <c r="G146" s="4">
        <v>10</v>
      </c>
      <c r="H146" s="4">
        <v>10</v>
      </c>
      <c r="I146" s="4">
        <v>13</v>
      </c>
      <c r="J146" s="4">
        <v>23</v>
      </c>
      <c r="K146" s="4">
        <v>11</v>
      </c>
      <c r="L146" s="4">
        <v>7</v>
      </c>
      <c r="M146" s="4">
        <v>9</v>
      </c>
      <c r="N146" s="4">
        <v>11</v>
      </c>
      <c r="O146" s="4">
        <v>5</v>
      </c>
      <c r="P146" s="4">
        <v>16</v>
      </c>
      <c r="Q146" s="4">
        <v>35</v>
      </c>
      <c r="R146" s="4">
        <v>32</v>
      </c>
      <c r="S146" s="4">
        <v>33</v>
      </c>
      <c r="T146" s="4">
        <v>32</v>
      </c>
      <c r="U146" s="4">
        <v>17</v>
      </c>
      <c r="V146" s="4">
        <v>6</v>
      </c>
      <c r="W146" s="4">
        <v>6</v>
      </c>
      <c r="X146" s="4">
        <v>35</v>
      </c>
      <c r="Y146" s="4">
        <v>19</v>
      </c>
      <c r="Z146" s="4">
        <v>29</v>
      </c>
      <c r="AA146" s="4">
        <v>9</v>
      </c>
      <c r="AB146" s="4">
        <v>21</v>
      </c>
      <c r="AC146" s="4">
        <v>21</v>
      </c>
      <c r="AD146" s="4">
        <v>10</v>
      </c>
      <c r="AE146" s="4">
        <v>19</v>
      </c>
      <c r="AF146" s="4">
        <v>2</v>
      </c>
      <c r="AG146" s="4">
        <v>23</v>
      </c>
      <c r="AH146" s="4">
        <v>3</v>
      </c>
      <c r="AI146" s="4">
        <v>9</v>
      </c>
      <c r="AJ146" s="4">
        <v>24</v>
      </c>
      <c r="AK146" s="4">
        <v>31</v>
      </c>
      <c r="AL146" s="4">
        <v>1</v>
      </c>
      <c r="AM146" s="4">
        <v>20</v>
      </c>
      <c r="AN146" s="4">
        <v>6</v>
      </c>
      <c r="AO146" s="4">
        <v>6</v>
      </c>
      <c r="AP146" s="4">
        <v>10</v>
      </c>
      <c r="AQ146" s="4">
        <v>22</v>
      </c>
      <c r="AR146" s="4">
        <v>31</v>
      </c>
      <c r="AS146" s="4">
        <v>16</v>
      </c>
      <c r="AT146" s="63">
        <v>9</v>
      </c>
      <c r="AU146" s="4">
        <v>9</v>
      </c>
      <c r="AV146" s="4">
        <v>16</v>
      </c>
      <c r="AW146" s="4">
        <v>14</v>
      </c>
      <c r="AX146" s="4">
        <v>23</v>
      </c>
      <c r="AY146" s="4">
        <v>48</v>
      </c>
      <c r="AZ146" s="4">
        <v>37</v>
      </c>
      <c r="BA146" s="4">
        <v>49</v>
      </c>
      <c r="BB146" s="4">
        <v>40</v>
      </c>
      <c r="BC146" s="4">
        <v>50</v>
      </c>
      <c r="BD146" s="4">
        <v>52</v>
      </c>
      <c r="BE146" s="4">
        <v>44</v>
      </c>
      <c r="BF146" s="4">
        <v>4</v>
      </c>
    </row>
    <row r="147" spans="1:58" ht="17" thickBot="1">
      <c r="A147" s="169"/>
      <c r="B147" s="169"/>
      <c r="C147" s="169"/>
      <c r="D147">
        <v>2</v>
      </c>
      <c r="E147" t="s">
        <v>72</v>
      </c>
      <c r="F147" s="4">
        <v>3</v>
      </c>
      <c r="G147" s="4">
        <v>11</v>
      </c>
      <c r="H147" s="3">
        <v>23</v>
      </c>
      <c r="I147" s="4">
        <v>7</v>
      </c>
      <c r="J147" s="4">
        <v>17</v>
      </c>
      <c r="K147" s="4">
        <v>17</v>
      </c>
      <c r="L147" s="4">
        <v>19</v>
      </c>
      <c r="M147" s="4">
        <v>26</v>
      </c>
      <c r="N147" s="4">
        <v>35</v>
      </c>
      <c r="O147" s="4">
        <v>1</v>
      </c>
      <c r="P147" s="4">
        <v>6</v>
      </c>
      <c r="Q147" s="4">
        <v>27</v>
      </c>
      <c r="R147" s="4">
        <v>26</v>
      </c>
      <c r="S147" s="4">
        <v>11</v>
      </c>
      <c r="T147" s="4">
        <v>12</v>
      </c>
      <c r="U147" s="4">
        <v>1</v>
      </c>
      <c r="V147" s="4">
        <v>26</v>
      </c>
      <c r="W147" s="4">
        <v>2</v>
      </c>
      <c r="X147" s="4">
        <v>24</v>
      </c>
      <c r="Y147" s="4">
        <v>12</v>
      </c>
      <c r="Z147" s="4">
        <v>6</v>
      </c>
      <c r="AA147" s="4">
        <v>9</v>
      </c>
      <c r="AB147" s="4">
        <v>1</v>
      </c>
      <c r="AC147" s="4">
        <v>6</v>
      </c>
      <c r="AD147" s="4">
        <v>27</v>
      </c>
      <c r="AE147" s="4">
        <v>4</v>
      </c>
      <c r="AF147" s="4">
        <v>15</v>
      </c>
      <c r="AG147" s="4">
        <v>1</v>
      </c>
      <c r="AH147" s="4">
        <v>12</v>
      </c>
      <c r="AI147" s="4">
        <v>26</v>
      </c>
      <c r="AJ147" s="4">
        <v>2</v>
      </c>
      <c r="AK147" s="4">
        <v>19</v>
      </c>
      <c r="AL147" s="4">
        <v>1</v>
      </c>
      <c r="AM147" s="4">
        <v>20</v>
      </c>
      <c r="AN147" s="4">
        <v>6</v>
      </c>
      <c r="AO147" s="4">
        <v>6</v>
      </c>
      <c r="AP147" s="4">
        <v>10</v>
      </c>
      <c r="AQ147" s="4">
        <v>22</v>
      </c>
      <c r="AR147" s="4">
        <v>31</v>
      </c>
      <c r="AS147" s="4">
        <v>16</v>
      </c>
      <c r="AT147" s="64">
        <v>10</v>
      </c>
      <c r="AU147" s="4">
        <v>19</v>
      </c>
      <c r="AV147" s="4">
        <v>1</v>
      </c>
      <c r="AW147" s="4">
        <v>6</v>
      </c>
      <c r="AX147" s="4">
        <v>32</v>
      </c>
      <c r="AY147" s="4">
        <v>2</v>
      </c>
      <c r="AZ147" s="4">
        <v>4</v>
      </c>
      <c r="BA147" s="4">
        <v>5</v>
      </c>
      <c r="BB147" s="4">
        <v>25</v>
      </c>
      <c r="BC147" s="4">
        <v>23</v>
      </c>
      <c r="BD147" s="4">
        <v>44</v>
      </c>
      <c r="BE147" s="4">
        <v>2</v>
      </c>
      <c r="BF147" s="4">
        <v>6</v>
      </c>
    </row>
    <row r="148" spans="1:58">
      <c r="A148" s="169"/>
      <c r="B148" s="169"/>
      <c r="C148" s="169"/>
      <c r="D148">
        <v>1</v>
      </c>
      <c r="E148" t="s">
        <v>73</v>
      </c>
      <c r="F148" s="4">
        <v>11</v>
      </c>
      <c r="G148" s="4">
        <v>17</v>
      </c>
      <c r="H148" s="3">
        <v>27</v>
      </c>
      <c r="I148" s="4">
        <v>15</v>
      </c>
      <c r="J148" s="4">
        <v>8</v>
      </c>
      <c r="K148" s="4">
        <v>1</v>
      </c>
      <c r="L148" s="4">
        <v>4</v>
      </c>
      <c r="M148" s="4">
        <v>7</v>
      </c>
      <c r="N148" s="4">
        <v>35</v>
      </c>
      <c r="O148" s="4">
        <v>1</v>
      </c>
      <c r="P148" s="4">
        <v>6</v>
      </c>
      <c r="Q148" s="4">
        <v>27</v>
      </c>
      <c r="R148" s="4">
        <v>26</v>
      </c>
      <c r="S148" s="4">
        <v>11</v>
      </c>
      <c r="T148" s="4">
        <v>12</v>
      </c>
      <c r="U148" s="4">
        <v>1</v>
      </c>
      <c r="V148" s="4">
        <v>26</v>
      </c>
      <c r="W148" s="4">
        <v>2</v>
      </c>
      <c r="X148" s="4">
        <v>24</v>
      </c>
      <c r="Y148" s="4">
        <v>12</v>
      </c>
      <c r="Z148" s="4">
        <v>6</v>
      </c>
      <c r="AA148" s="4">
        <v>9</v>
      </c>
      <c r="AB148" s="4">
        <v>1</v>
      </c>
      <c r="AC148" s="4">
        <v>6</v>
      </c>
      <c r="AD148" s="4">
        <v>26</v>
      </c>
      <c r="AE148" s="4">
        <v>19</v>
      </c>
      <c r="AF148" s="4">
        <v>2</v>
      </c>
      <c r="AG148" s="4">
        <v>23</v>
      </c>
      <c r="AH148" s="4">
        <v>3</v>
      </c>
      <c r="AI148" s="4">
        <v>9</v>
      </c>
      <c r="AJ148" s="4">
        <v>24</v>
      </c>
      <c r="AK148" s="4">
        <v>31</v>
      </c>
      <c r="AL148" s="4">
        <v>1</v>
      </c>
      <c r="AM148" s="4">
        <v>20</v>
      </c>
      <c r="AN148" s="4">
        <v>6</v>
      </c>
      <c r="AO148" s="4">
        <v>6</v>
      </c>
      <c r="AP148" s="4">
        <v>10</v>
      </c>
      <c r="AQ148" s="4">
        <v>22</v>
      </c>
      <c r="AR148" s="4">
        <v>31</v>
      </c>
      <c r="AS148" s="4">
        <v>16</v>
      </c>
      <c r="AT148" s="4">
        <v>10</v>
      </c>
      <c r="AU148" s="4">
        <v>19</v>
      </c>
      <c r="AV148" s="4">
        <v>1</v>
      </c>
      <c r="AW148" s="4">
        <v>5</v>
      </c>
      <c r="AX148" s="4">
        <v>14</v>
      </c>
      <c r="AY148" s="4">
        <v>47</v>
      </c>
      <c r="AZ148" s="4">
        <v>4</v>
      </c>
      <c r="BA148" s="4">
        <v>5</v>
      </c>
      <c r="BB148" s="4">
        <v>25</v>
      </c>
      <c r="BC148" s="4">
        <v>25</v>
      </c>
      <c r="BD148" s="3">
        <v>52</v>
      </c>
      <c r="BE148" s="4">
        <v>44</v>
      </c>
      <c r="BF148" s="4">
        <v>4</v>
      </c>
    </row>
    <row r="149" spans="1:58">
      <c r="A149" s="169"/>
      <c r="B149" s="169"/>
      <c r="C149" s="169"/>
      <c r="D149">
        <v>2</v>
      </c>
      <c r="E149" t="s">
        <v>73</v>
      </c>
      <c r="F149" s="4">
        <v>11</v>
      </c>
      <c r="G149" s="4">
        <v>17</v>
      </c>
      <c r="H149" s="4">
        <v>27</v>
      </c>
      <c r="I149" s="4">
        <v>15</v>
      </c>
      <c r="J149" s="4">
        <v>8</v>
      </c>
      <c r="K149" s="4">
        <v>1</v>
      </c>
      <c r="L149" s="4">
        <v>4</v>
      </c>
      <c r="M149" s="4">
        <v>7</v>
      </c>
      <c r="N149" s="4">
        <v>35</v>
      </c>
      <c r="O149" s="4">
        <v>1</v>
      </c>
      <c r="P149" s="4">
        <v>6</v>
      </c>
      <c r="Q149" s="4">
        <v>27</v>
      </c>
      <c r="R149" s="4">
        <v>26</v>
      </c>
      <c r="S149" s="4">
        <v>11</v>
      </c>
      <c r="T149" s="4">
        <v>12</v>
      </c>
      <c r="U149" s="4">
        <v>1</v>
      </c>
      <c r="V149" s="4">
        <v>26</v>
      </c>
      <c r="W149" s="4">
        <v>2</v>
      </c>
      <c r="X149" s="4">
        <v>24</v>
      </c>
      <c r="Y149" s="4">
        <v>12</v>
      </c>
      <c r="Z149" s="4">
        <v>6</v>
      </c>
      <c r="AA149" s="4">
        <v>9</v>
      </c>
      <c r="AB149" s="4">
        <v>1</v>
      </c>
      <c r="AC149" s="4">
        <v>6</v>
      </c>
      <c r="AD149" s="4">
        <v>27</v>
      </c>
      <c r="AE149" s="4">
        <v>4</v>
      </c>
      <c r="AF149" s="4">
        <v>15</v>
      </c>
      <c r="AG149" s="4">
        <v>2</v>
      </c>
      <c r="AH149" s="4">
        <v>25</v>
      </c>
      <c r="AI149" s="4">
        <v>9</v>
      </c>
      <c r="AJ149" s="4">
        <v>24</v>
      </c>
      <c r="AK149" s="4">
        <v>31</v>
      </c>
      <c r="AL149" s="4">
        <v>1</v>
      </c>
      <c r="AM149" s="3">
        <v>20</v>
      </c>
      <c r="AN149" s="4">
        <v>6</v>
      </c>
      <c r="AO149" s="4">
        <v>6</v>
      </c>
      <c r="AP149" s="4">
        <v>10</v>
      </c>
      <c r="AQ149" s="4">
        <v>22</v>
      </c>
      <c r="AR149" s="4">
        <v>31</v>
      </c>
      <c r="AS149" s="4">
        <v>16</v>
      </c>
      <c r="AT149" s="4">
        <v>10</v>
      </c>
      <c r="AU149" s="4">
        <v>19</v>
      </c>
      <c r="AV149" s="4">
        <v>1</v>
      </c>
      <c r="AW149" s="4">
        <v>5</v>
      </c>
      <c r="AX149" s="4">
        <v>14</v>
      </c>
      <c r="AY149" s="4">
        <v>48</v>
      </c>
      <c r="AZ149" s="4">
        <v>39</v>
      </c>
      <c r="BA149" s="4">
        <v>17</v>
      </c>
      <c r="BB149" s="4">
        <v>28</v>
      </c>
      <c r="BC149" s="4">
        <v>43</v>
      </c>
      <c r="BD149" s="4">
        <v>24</v>
      </c>
      <c r="BE149" s="4">
        <v>27</v>
      </c>
      <c r="BF149" s="4">
        <v>17</v>
      </c>
    </row>
    <row r="150" spans="1:58">
      <c r="A150" s="169"/>
      <c r="B150" s="169"/>
      <c r="C150" s="169"/>
      <c r="D150">
        <v>1</v>
      </c>
      <c r="E150" t="s">
        <v>74</v>
      </c>
      <c r="F150" s="4">
        <v>1</v>
      </c>
      <c r="G150" s="4">
        <v>1</v>
      </c>
      <c r="H150" s="3">
        <v>5</v>
      </c>
      <c r="I150" s="4">
        <v>18</v>
      </c>
      <c r="J150" s="4">
        <v>1</v>
      </c>
      <c r="K150" s="4">
        <v>3</v>
      </c>
      <c r="L150" s="4">
        <v>27</v>
      </c>
      <c r="M150" s="4">
        <v>4</v>
      </c>
      <c r="N150" s="4">
        <v>3</v>
      </c>
      <c r="O150" s="3">
        <v>13</v>
      </c>
      <c r="P150" s="4">
        <v>20</v>
      </c>
      <c r="Q150" s="4">
        <v>33</v>
      </c>
      <c r="R150" s="4">
        <v>8</v>
      </c>
      <c r="S150" s="4">
        <v>17</v>
      </c>
      <c r="T150" s="4">
        <v>16</v>
      </c>
      <c r="U150" s="4">
        <v>24</v>
      </c>
      <c r="V150" s="4">
        <v>9</v>
      </c>
      <c r="W150" s="4">
        <v>14</v>
      </c>
      <c r="X150" s="4">
        <v>29</v>
      </c>
      <c r="Y150" s="4">
        <v>12</v>
      </c>
      <c r="Z150" s="4">
        <v>6</v>
      </c>
      <c r="AA150" s="4">
        <v>34</v>
      </c>
      <c r="AB150" s="4">
        <v>1</v>
      </c>
      <c r="AC150" s="4">
        <v>6</v>
      </c>
      <c r="AD150" s="4">
        <v>27</v>
      </c>
      <c r="AE150" s="4">
        <v>4</v>
      </c>
      <c r="AF150" s="4">
        <v>15</v>
      </c>
      <c r="AG150" s="4">
        <v>1</v>
      </c>
      <c r="AH150" s="4">
        <v>12</v>
      </c>
      <c r="AI150" s="4">
        <v>26</v>
      </c>
      <c r="AJ150" s="4">
        <v>2</v>
      </c>
      <c r="AK150" s="4">
        <v>19</v>
      </c>
      <c r="AL150" s="4">
        <v>1</v>
      </c>
      <c r="AM150" s="4">
        <v>20</v>
      </c>
      <c r="AN150" s="4">
        <v>6</v>
      </c>
      <c r="AO150" s="4">
        <v>6</v>
      </c>
      <c r="AP150" s="4">
        <v>10</v>
      </c>
      <c r="AQ150" s="4">
        <v>22</v>
      </c>
      <c r="AR150" s="4">
        <v>31</v>
      </c>
      <c r="AS150" s="4">
        <v>16</v>
      </c>
      <c r="AT150" s="4">
        <v>10</v>
      </c>
      <c r="AU150" s="4">
        <v>19</v>
      </c>
      <c r="AV150" s="4">
        <v>1</v>
      </c>
      <c r="AW150" s="4">
        <v>6</v>
      </c>
      <c r="AX150" s="4">
        <v>32</v>
      </c>
      <c r="AY150" s="4">
        <v>2</v>
      </c>
      <c r="AZ150" s="4">
        <v>14</v>
      </c>
      <c r="BA150" s="4">
        <v>17</v>
      </c>
      <c r="BB150" s="4">
        <v>26</v>
      </c>
      <c r="BC150" s="4">
        <v>5</v>
      </c>
      <c r="BD150" s="4">
        <v>27</v>
      </c>
      <c r="BE150" s="4">
        <v>13</v>
      </c>
      <c r="BF150" s="4">
        <v>6</v>
      </c>
    </row>
    <row r="151" spans="1:58">
      <c r="A151" s="169"/>
      <c r="B151" s="169"/>
      <c r="C151" s="169"/>
      <c r="D151">
        <v>2</v>
      </c>
      <c r="E151" t="s">
        <v>74</v>
      </c>
      <c r="F151" s="4">
        <v>1</v>
      </c>
      <c r="G151" s="4">
        <v>1</v>
      </c>
      <c r="H151" s="4">
        <v>5</v>
      </c>
      <c r="I151" s="4">
        <v>18</v>
      </c>
      <c r="J151" s="4">
        <v>1</v>
      </c>
      <c r="K151" s="4">
        <v>3</v>
      </c>
      <c r="L151" s="4">
        <v>27</v>
      </c>
      <c r="M151" s="4">
        <v>4</v>
      </c>
      <c r="N151" s="4">
        <v>3</v>
      </c>
      <c r="O151" s="4">
        <v>13</v>
      </c>
      <c r="P151" s="4">
        <v>20</v>
      </c>
      <c r="Q151" s="4">
        <v>33</v>
      </c>
      <c r="R151" s="4">
        <v>8</v>
      </c>
      <c r="S151" s="4">
        <v>17</v>
      </c>
      <c r="T151" s="4">
        <v>16</v>
      </c>
      <c r="U151" s="4">
        <v>24</v>
      </c>
      <c r="V151" s="4">
        <v>9</v>
      </c>
      <c r="W151" s="4">
        <v>11</v>
      </c>
      <c r="X151" s="4">
        <v>1</v>
      </c>
      <c r="Y151" s="4">
        <v>22</v>
      </c>
      <c r="Z151" s="4">
        <v>22</v>
      </c>
      <c r="AA151" s="4">
        <v>4</v>
      </c>
      <c r="AB151" s="4">
        <v>11</v>
      </c>
      <c r="AC151" s="4">
        <v>23</v>
      </c>
      <c r="AD151" s="4">
        <v>7</v>
      </c>
      <c r="AE151" s="4">
        <v>8</v>
      </c>
      <c r="AF151" s="4">
        <v>19</v>
      </c>
      <c r="AG151" s="4">
        <v>20</v>
      </c>
      <c r="AH151" s="4">
        <v>24</v>
      </c>
      <c r="AI151" s="4">
        <v>25</v>
      </c>
      <c r="AJ151" s="4">
        <v>5</v>
      </c>
      <c r="AK151" s="4">
        <v>22</v>
      </c>
      <c r="AL151" s="4">
        <v>6</v>
      </c>
      <c r="AM151" s="3">
        <v>24</v>
      </c>
      <c r="AN151" s="4">
        <v>14</v>
      </c>
      <c r="AO151" s="4">
        <v>34</v>
      </c>
      <c r="AP151" s="4">
        <v>36</v>
      </c>
      <c r="AQ151" s="4">
        <v>22</v>
      </c>
      <c r="AR151" s="4">
        <v>31</v>
      </c>
      <c r="AS151" s="4">
        <v>16</v>
      </c>
      <c r="AT151" s="4">
        <v>10</v>
      </c>
      <c r="AU151" s="4">
        <v>19</v>
      </c>
      <c r="AV151" s="4">
        <v>1</v>
      </c>
      <c r="AW151" s="4">
        <v>5</v>
      </c>
      <c r="AX151" s="4">
        <v>14</v>
      </c>
      <c r="AY151" s="4">
        <v>48</v>
      </c>
      <c r="AZ151" s="4">
        <v>39</v>
      </c>
      <c r="BA151" s="4">
        <v>17</v>
      </c>
      <c r="BB151" s="4">
        <v>28</v>
      </c>
      <c r="BC151" s="4">
        <v>43</v>
      </c>
      <c r="BD151" s="4">
        <v>24</v>
      </c>
      <c r="BE151" s="4">
        <v>27</v>
      </c>
      <c r="BF151" s="4">
        <v>17</v>
      </c>
    </row>
    <row r="152" spans="1:58">
      <c r="A152" s="169"/>
      <c r="B152" s="169"/>
      <c r="C152" s="169"/>
      <c r="D152">
        <v>1</v>
      </c>
      <c r="E152" t="s">
        <v>75</v>
      </c>
      <c r="F152" s="4">
        <v>11</v>
      </c>
      <c r="G152" s="4">
        <v>17</v>
      </c>
      <c r="H152" s="3">
        <v>27</v>
      </c>
      <c r="I152" s="4">
        <v>15</v>
      </c>
      <c r="J152" s="4">
        <v>8</v>
      </c>
      <c r="K152" s="4">
        <v>1</v>
      </c>
      <c r="L152" s="4">
        <v>4</v>
      </c>
      <c r="M152" s="4">
        <v>7</v>
      </c>
      <c r="N152" s="4">
        <v>35</v>
      </c>
      <c r="O152" s="4">
        <v>1</v>
      </c>
      <c r="P152" s="4">
        <v>6</v>
      </c>
      <c r="Q152" s="4">
        <v>27</v>
      </c>
      <c r="R152" s="4">
        <v>26</v>
      </c>
      <c r="S152" s="4">
        <v>10</v>
      </c>
      <c r="T152" s="4">
        <v>16</v>
      </c>
      <c r="U152" s="4">
        <v>24</v>
      </c>
      <c r="V152" s="4">
        <v>9</v>
      </c>
      <c r="W152" s="4">
        <v>11</v>
      </c>
      <c r="X152" s="4">
        <v>1</v>
      </c>
      <c r="Y152" s="4">
        <v>22</v>
      </c>
      <c r="Z152" s="4">
        <v>22</v>
      </c>
      <c r="AA152" s="4">
        <v>4</v>
      </c>
      <c r="AB152" s="4">
        <v>11</v>
      </c>
      <c r="AC152" s="4">
        <v>23</v>
      </c>
      <c r="AD152" s="4">
        <v>7</v>
      </c>
      <c r="AE152" s="4">
        <v>8</v>
      </c>
      <c r="AF152" s="4">
        <v>19</v>
      </c>
      <c r="AG152" s="4">
        <v>20</v>
      </c>
      <c r="AH152" s="4">
        <v>24</v>
      </c>
      <c r="AI152" s="4">
        <v>25</v>
      </c>
      <c r="AJ152" s="4">
        <v>5</v>
      </c>
      <c r="AK152" s="4">
        <v>22</v>
      </c>
      <c r="AL152" s="4">
        <v>6</v>
      </c>
      <c r="AM152" s="3">
        <v>24</v>
      </c>
      <c r="AN152" s="4">
        <v>14</v>
      </c>
      <c r="AO152" s="4">
        <v>34</v>
      </c>
      <c r="AP152" s="4">
        <v>37</v>
      </c>
      <c r="AQ152" s="4">
        <v>3</v>
      </c>
      <c r="AR152" s="4">
        <v>6</v>
      </c>
      <c r="AS152" s="4">
        <v>37</v>
      </c>
      <c r="AT152" s="4">
        <v>28</v>
      </c>
      <c r="AU152" s="4">
        <v>9</v>
      </c>
      <c r="AV152" s="4">
        <v>16</v>
      </c>
      <c r="AW152" s="4">
        <v>14</v>
      </c>
      <c r="AX152" s="4">
        <v>23</v>
      </c>
      <c r="AY152" s="4">
        <v>48</v>
      </c>
      <c r="AZ152" s="4">
        <v>37</v>
      </c>
      <c r="BA152" s="4">
        <v>49</v>
      </c>
      <c r="BB152" s="4">
        <v>40</v>
      </c>
      <c r="BC152" s="4">
        <v>50</v>
      </c>
      <c r="BD152" s="4">
        <v>52</v>
      </c>
      <c r="BE152" s="4">
        <v>44</v>
      </c>
      <c r="BF152" s="4">
        <v>4</v>
      </c>
    </row>
    <row r="153" spans="1:58">
      <c r="A153" s="169"/>
      <c r="B153" s="169"/>
      <c r="C153" s="169"/>
      <c r="D153">
        <v>2</v>
      </c>
      <c r="E153" t="s">
        <v>75</v>
      </c>
      <c r="F153" s="4">
        <v>11</v>
      </c>
      <c r="G153" s="4">
        <v>17</v>
      </c>
      <c r="H153" s="4">
        <v>27</v>
      </c>
      <c r="I153" s="4">
        <v>15</v>
      </c>
      <c r="J153" s="4">
        <v>8</v>
      </c>
      <c r="K153" s="4">
        <v>1</v>
      </c>
      <c r="L153" s="4">
        <v>4</v>
      </c>
      <c r="M153" s="4">
        <v>7</v>
      </c>
      <c r="N153" s="4">
        <v>35</v>
      </c>
      <c r="O153" s="4">
        <v>1</v>
      </c>
      <c r="P153" s="4">
        <v>6</v>
      </c>
      <c r="Q153" s="4">
        <v>27</v>
      </c>
      <c r="R153" s="4">
        <v>26</v>
      </c>
      <c r="S153" s="4">
        <v>11</v>
      </c>
      <c r="T153" s="4">
        <v>12</v>
      </c>
      <c r="U153" s="4">
        <v>1</v>
      </c>
      <c r="V153" s="4">
        <v>26</v>
      </c>
      <c r="W153" s="4">
        <v>2</v>
      </c>
      <c r="X153" s="4">
        <v>24</v>
      </c>
      <c r="Y153" s="4">
        <v>12</v>
      </c>
      <c r="Z153" s="4">
        <v>6</v>
      </c>
      <c r="AA153" s="4">
        <v>9</v>
      </c>
      <c r="AB153" s="4">
        <v>1</v>
      </c>
      <c r="AC153" s="4">
        <v>5</v>
      </c>
      <c r="AD153" s="4">
        <v>7</v>
      </c>
      <c r="AE153" s="4">
        <v>8</v>
      </c>
      <c r="AF153" s="4">
        <v>19</v>
      </c>
      <c r="AG153" s="4">
        <v>20</v>
      </c>
      <c r="AH153" s="4">
        <v>24</v>
      </c>
      <c r="AI153" s="4">
        <v>25</v>
      </c>
      <c r="AJ153" s="4">
        <v>5</v>
      </c>
      <c r="AK153" s="4">
        <v>22</v>
      </c>
      <c r="AL153" s="4">
        <v>6</v>
      </c>
      <c r="AM153" s="4">
        <v>24</v>
      </c>
      <c r="AN153" s="4">
        <v>14</v>
      </c>
      <c r="AO153" s="4">
        <v>34</v>
      </c>
      <c r="AP153" s="4">
        <v>37</v>
      </c>
      <c r="AQ153" s="4">
        <v>3</v>
      </c>
      <c r="AR153" s="4">
        <v>6</v>
      </c>
      <c r="AS153" s="4">
        <v>37</v>
      </c>
      <c r="AT153" s="4">
        <v>30</v>
      </c>
      <c r="AU153" s="4">
        <v>19</v>
      </c>
      <c r="AV153" s="4">
        <v>1</v>
      </c>
      <c r="AW153" s="4">
        <v>5</v>
      </c>
      <c r="AX153" s="4">
        <v>14</v>
      </c>
      <c r="AY153" s="4">
        <v>46</v>
      </c>
      <c r="AZ153" s="4">
        <v>3</v>
      </c>
      <c r="BA153" s="4">
        <v>23</v>
      </c>
      <c r="BB153" s="4">
        <v>19</v>
      </c>
      <c r="BC153" s="4">
        <v>40</v>
      </c>
      <c r="BD153" s="4">
        <v>17</v>
      </c>
      <c r="BE153" s="4">
        <v>6</v>
      </c>
      <c r="BF153" s="4">
        <v>8</v>
      </c>
    </row>
    <row r="154" spans="1:58" s="39" customFormat="1">
      <c r="E154" s="90"/>
    </row>
    <row r="155" spans="1:58">
      <c r="A155" t="s">
        <v>95</v>
      </c>
    </row>
    <row r="156" spans="1:58">
      <c r="A156" s="182" t="s">
        <v>85</v>
      </c>
      <c r="B156" s="182"/>
      <c r="C156" s="182"/>
      <c r="D156">
        <v>1</v>
      </c>
      <c r="E156" s="1" t="s">
        <v>96</v>
      </c>
      <c r="F156">
        <v>7</v>
      </c>
      <c r="G156">
        <v>6</v>
      </c>
      <c r="H156">
        <v>9</v>
      </c>
      <c r="I156">
        <v>22</v>
      </c>
      <c r="J156">
        <v>2</v>
      </c>
      <c r="K156">
        <v>9</v>
      </c>
      <c r="L156">
        <v>20</v>
      </c>
      <c r="M156">
        <v>27</v>
      </c>
      <c r="N156">
        <v>13</v>
      </c>
      <c r="O156">
        <v>21</v>
      </c>
      <c r="P156">
        <v>8</v>
      </c>
      <c r="Q156">
        <v>12</v>
      </c>
      <c r="R156">
        <v>2</v>
      </c>
      <c r="S156">
        <v>39</v>
      </c>
      <c r="T156">
        <v>31</v>
      </c>
      <c r="U156">
        <v>30</v>
      </c>
      <c r="V156">
        <v>32</v>
      </c>
      <c r="W156">
        <v>30</v>
      </c>
      <c r="X156">
        <v>12</v>
      </c>
      <c r="Y156">
        <v>4</v>
      </c>
      <c r="Z156">
        <v>26</v>
      </c>
      <c r="AA156">
        <v>28</v>
      </c>
      <c r="AB156">
        <v>27</v>
      </c>
      <c r="AC156">
        <v>20</v>
      </c>
      <c r="AD156">
        <v>32</v>
      </c>
      <c r="AE156">
        <v>14</v>
      </c>
      <c r="AF156">
        <v>18</v>
      </c>
      <c r="AG156">
        <v>6</v>
      </c>
      <c r="AH156">
        <v>27</v>
      </c>
      <c r="AI156">
        <v>11</v>
      </c>
      <c r="AJ156">
        <v>23</v>
      </c>
      <c r="AK156">
        <v>36</v>
      </c>
      <c r="AL156">
        <v>24</v>
      </c>
      <c r="AM156">
        <v>2</v>
      </c>
      <c r="AN156">
        <v>23</v>
      </c>
      <c r="AO156">
        <v>37</v>
      </c>
      <c r="AP156">
        <v>23</v>
      </c>
      <c r="AQ156">
        <v>17</v>
      </c>
      <c r="AR156">
        <v>32</v>
      </c>
      <c r="AS156">
        <v>2</v>
      </c>
      <c r="AT156">
        <v>31</v>
      </c>
      <c r="AU156">
        <v>27</v>
      </c>
      <c r="AV156">
        <v>18</v>
      </c>
      <c r="AW156">
        <v>30</v>
      </c>
      <c r="AX156">
        <v>10</v>
      </c>
      <c r="AY156">
        <v>17</v>
      </c>
      <c r="AZ156">
        <v>22</v>
      </c>
      <c r="BA156">
        <v>35</v>
      </c>
      <c r="BB156">
        <v>45</v>
      </c>
      <c r="BC156">
        <v>24</v>
      </c>
      <c r="BD156">
        <v>28</v>
      </c>
      <c r="BE156">
        <v>26</v>
      </c>
      <c r="BF156">
        <v>13</v>
      </c>
    </row>
    <row r="157" spans="1:58">
      <c r="A157" s="182"/>
      <c r="B157" s="182"/>
      <c r="C157" s="182"/>
      <c r="D157">
        <v>2</v>
      </c>
      <c r="E157" s="5" t="s">
        <v>97</v>
      </c>
      <c r="F157">
        <v>11</v>
      </c>
      <c r="G157">
        <v>17</v>
      </c>
      <c r="H157">
        <v>27</v>
      </c>
      <c r="I157">
        <v>15</v>
      </c>
      <c r="J157">
        <v>8</v>
      </c>
      <c r="K157">
        <v>1</v>
      </c>
      <c r="L157">
        <v>4</v>
      </c>
      <c r="M157">
        <v>7</v>
      </c>
      <c r="N157">
        <v>35</v>
      </c>
      <c r="O157">
        <v>1</v>
      </c>
      <c r="P157">
        <v>6</v>
      </c>
      <c r="Q157">
        <v>27</v>
      </c>
      <c r="R157">
        <v>26</v>
      </c>
      <c r="S157">
        <v>11</v>
      </c>
      <c r="T157">
        <v>12</v>
      </c>
      <c r="U157">
        <v>1</v>
      </c>
      <c r="V157">
        <v>26</v>
      </c>
      <c r="W157">
        <v>2</v>
      </c>
      <c r="X157">
        <v>24</v>
      </c>
      <c r="Y157">
        <v>12</v>
      </c>
      <c r="Z157">
        <v>6</v>
      </c>
      <c r="AA157">
        <v>9</v>
      </c>
      <c r="AB157">
        <v>1</v>
      </c>
      <c r="AC157">
        <v>6</v>
      </c>
      <c r="AD157">
        <v>27</v>
      </c>
      <c r="AE157">
        <v>4</v>
      </c>
      <c r="AF157">
        <v>15</v>
      </c>
      <c r="AG157">
        <v>1</v>
      </c>
      <c r="AH157">
        <v>12</v>
      </c>
      <c r="AI157">
        <v>26</v>
      </c>
      <c r="AJ157">
        <v>2</v>
      </c>
      <c r="AK157">
        <v>19</v>
      </c>
      <c r="AL157">
        <v>1</v>
      </c>
      <c r="AM157">
        <v>20</v>
      </c>
      <c r="AN157">
        <v>6</v>
      </c>
      <c r="AO157">
        <v>6</v>
      </c>
      <c r="AP157">
        <v>10</v>
      </c>
      <c r="AQ157">
        <v>22</v>
      </c>
      <c r="AR157">
        <v>31</v>
      </c>
      <c r="AS157">
        <v>16</v>
      </c>
      <c r="AT157">
        <v>10</v>
      </c>
      <c r="AU157">
        <v>19</v>
      </c>
      <c r="AV157">
        <v>1</v>
      </c>
      <c r="AW157">
        <v>6</v>
      </c>
      <c r="AX157">
        <v>32</v>
      </c>
      <c r="AY157">
        <v>2</v>
      </c>
      <c r="AZ157">
        <v>4</v>
      </c>
      <c r="BA157">
        <v>5</v>
      </c>
      <c r="BB157">
        <v>25</v>
      </c>
      <c r="BC157">
        <v>23</v>
      </c>
      <c r="BD157">
        <v>44</v>
      </c>
      <c r="BE157">
        <v>2</v>
      </c>
      <c r="BF157">
        <v>6</v>
      </c>
    </row>
    <row r="158" spans="1:58">
      <c r="A158" s="182" t="s">
        <v>86</v>
      </c>
      <c r="B158" s="182"/>
      <c r="C158" s="182"/>
      <c r="D158">
        <v>1</v>
      </c>
      <c r="E158" s="6" t="s">
        <v>98</v>
      </c>
      <c r="F158">
        <v>3</v>
      </c>
      <c r="G158">
        <v>10</v>
      </c>
      <c r="H158">
        <v>10</v>
      </c>
      <c r="I158">
        <v>13</v>
      </c>
      <c r="J158">
        <v>23</v>
      </c>
      <c r="K158">
        <v>11</v>
      </c>
      <c r="L158">
        <v>7</v>
      </c>
      <c r="M158">
        <v>9</v>
      </c>
      <c r="N158">
        <v>11</v>
      </c>
      <c r="O158">
        <v>5</v>
      </c>
      <c r="P158">
        <v>17</v>
      </c>
      <c r="Q158">
        <v>29</v>
      </c>
      <c r="R158">
        <v>14</v>
      </c>
      <c r="S158">
        <v>21</v>
      </c>
      <c r="T158">
        <v>21</v>
      </c>
      <c r="U158">
        <v>8</v>
      </c>
      <c r="V158">
        <v>17</v>
      </c>
      <c r="W158">
        <v>25</v>
      </c>
      <c r="X158">
        <v>26</v>
      </c>
      <c r="Y158">
        <v>8</v>
      </c>
      <c r="Z158">
        <v>4</v>
      </c>
      <c r="AA158">
        <v>26</v>
      </c>
      <c r="AB158">
        <v>9</v>
      </c>
      <c r="AC158">
        <v>27</v>
      </c>
      <c r="AD158">
        <v>3</v>
      </c>
      <c r="AE158">
        <v>14</v>
      </c>
      <c r="AF158">
        <v>14</v>
      </c>
      <c r="AG158">
        <v>18</v>
      </c>
      <c r="AH158">
        <v>10</v>
      </c>
      <c r="AI158">
        <v>19</v>
      </c>
      <c r="AJ158">
        <v>19</v>
      </c>
      <c r="AK158">
        <v>28</v>
      </c>
      <c r="AL158">
        <v>20</v>
      </c>
      <c r="AM158">
        <v>19</v>
      </c>
      <c r="AN158">
        <v>29</v>
      </c>
      <c r="AO158">
        <v>31</v>
      </c>
      <c r="AP158">
        <v>35</v>
      </c>
      <c r="AQ158">
        <v>32</v>
      </c>
      <c r="AR158">
        <v>2</v>
      </c>
      <c r="AS158">
        <v>12</v>
      </c>
      <c r="AT158">
        <v>8</v>
      </c>
      <c r="AU158">
        <v>23</v>
      </c>
      <c r="AV158">
        <v>4</v>
      </c>
      <c r="AW158">
        <v>8</v>
      </c>
      <c r="AX158">
        <v>18</v>
      </c>
      <c r="AY158">
        <v>25</v>
      </c>
      <c r="AZ158">
        <v>41</v>
      </c>
      <c r="BA158">
        <v>17</v>
      </c>
      <c r="BB158">
        <v>26</v>
      </c>
      <c r="BC158">
        <v>5</v>
      </c>
      <c r="BD158">
        <v>27</v>
      </c>
      <c r="BE158">
        <v>14</v>
      </c>
      <c r="BF158">
        <v>4</v>
      </c>
    </row>
    <row r="159" spans="1:58">
      <c r="A159" s="182"/>
      <c r="B159" s="182"/>
      <c r="C159" s="182"/>
      <c r="D159">
        <v>2</v>
      </c>
      <c r="E159" s="7" t="s">
        <v>99</v>
      </c>
      <c r="F159">
        <v>1</v>
      </c>
      <c r="G159">
        <v>1</v>
      </c>
      <c r="H159">
        <v>5</v>
      </c>
      <c r="I159">
        <v>18</v>
      </c>
      <c r="J159">
        <v>1</v>
      </c>
      <c r="K159">
        <v>3</v>
      </c>
      <c r="L159">
        <v>27</v>
      </c>
      <c r="M159">
        <v>4</v>
      </c>
      <c r="N159">
        <v>3</v>
      </c>
      <c r="O159">
        <v>13</v>
      </c>
      <c r="P159">
        <v>20</v>
      </c>
      <c r="Q159">
        <v>33</v>
      </c>
      <c r="R159">
        <v>8</v>
      </c>
      <c r="S159">
        <v>17</v>
      </c>
      <c r="T159">
        <v>16</v>
      </c>
      <c r="U159">
        <v>24</v>
      </c>
      <c r="V159">
        <v>9</v>
      </c>
      <c r="W159">
        <v>11</v>
      </c>
      <c r="X159">
        <v>1</v>
      </c>
      <c r="Y159">
        <v>22</v>
      </c>
      <c r="Z159">
        <v>22</v>
      </c>
      <c r="AA159">
        <v>4</v>
      </c>
      <c r="AB159">
        <v>11</v>
      </c>
      <c r="AC159">
        <v>23</v>
      </c>
      <c r="AD159">
        <v>7</v>
      </c>
      <c r="AE159">
        <v>8</v>
      </c>
      <c r="AF159">
        <v>19</v>
      </c>
      <c r="AG159">
        <v>20</v>
      </c>
      <c r="AH159">
        <v>24</v>
      </c>
      <c r="AI159">
        <v>25</v>
      </c>
      <c r="AJ159">
        <v>5</v>
      </c>
      <c r="AK159">
        <v>22</v>
      </c>
      <c r="AL159">
        <v>6</v>
      </c>
      <c r="AM159">
        <v>24</v>
      </c>
      <c r="AN159">
        <v>14</v>
      </c>
      <c r="AO159">
        <v>34</v>
      </c>
      <c r="AP159">
        <v>37</v>
      </c>
      <c r="AQ159">
        <v>3</v>
      </c>
      <c r="AR159">
        <v>6</v>
      </c>
      <c r="AS159">
        <v>37</v>
      </c>
      <c r="AT159">
        <v>28</v>
      </c>
      <c r="AU159">
        <v>9</v>
      </c>
      <c r="AV159">
        <v>16</v>
      </c>
      <c r="AW159">
        <v>14</v>
      </c>
      <c r="AX159">
        <v>23</v>
      </c>
      <c r="AY159">
        <v>48</v>
      </c>
      <c r="AZ159">
        <v>37</v>
      </c>
      <c r="BA159">
        <v>49</v>
      </c>
      <c r="BB159">
        <v>40</v>
      </c>
      <c r="BC159">
        <v>50</v>
      </c>
      <c r="BD159">
        <v>52</v>
      </c>
      <c r="BE159">
        <v>44</v>
      </c>
      <c r="BF159">
        <v>4</v>
      </c>
    </row>
    <row r="160" spans="1:58">
      <c r="A160" s="182" t="s">
        <v>87</v>
      </c>
      <c r="B160" s="182"/>
      <c r="C160" s="182"/>
      <c r="D160">
        <v>1</v>
      </c>
      <c r="E160" s="8" t="s">
        <v>100</v>
      </c>
      <c r="F160">
        <v>3</v>
      </c>
      <c r="G160">
        <v>11</v>
      </c>
      <c r="H160">
        <v>23</v>
      </c>
      <c r="I160">
        <v>7</v>
      </c>
      <c r="J160">
        <v>17</v>
      </c>
      <c r="K160">
        <v>17</v>
      </c>
      <c r="L160">
        <v>19</v>
      </c>
      <c r="M160">
        <v>26</v>
      </c>
      <c r="N160">
        <v>18</v>
      </c>
      <c r="O160">
        <v>11</v>
      </c>
      <c r="P160">
        <v>15</v>
      </c>
      <c r="Q160">
        <v>18</v>
      </c>
      <c r="R160">
        <v>49</v>
      </c>
      <c r="S160">
        <v>3</v>
      </c>
      <c r="T160">
        <v>19</v>
      </c>
      <c r="U160">
        <v>5</v>
      </c>
      <c r="V160">
        <v>38</v>
      </c>
      <c r="W160">
        <v>28</v>
      </c>
      <c r="X160">
        <v>29</v>
      </c>
      <c r="Y160">
        <v>12</v>
      </c>
      <c r="Z160">
        <v>6</v>
      </c>
      <c r="AA160">
        <v>35</v>
      </c>
      <c r="AB160">
        <v>24</v>
      </c>
      <c r="AC160">
        <v>3</v>
      </c>
      <c r="AD160">
        <v>10</v>
      </c>
      <c r="AE160">
        <v>19</v>
      </c>
      <c r="AF160">
        <v>2</v>
      </c>
      <c r="AG160">
        <v>23</v>
      </c>
      <c r="AH160">
        <v>3</v>
      </c>
      <c r="AI160">
        <v>9</v>
      </c>
      <c r="AJ160">
        <v>24</v>
      </c>
      <c r="AK160">
        <v>31</v>
      </c>
      <c r="AL160">
        <v>1</v>
      </c>
      <c r="AM160">
        <v>20</v>
      </c>
      <c r="AN160">
        <v>6</v>
      </c>
      <c r="AO160">
        <v>6</v>
      </c>
      <c r="AP160">
        <v>10</v>
      </c>
      <c r="AQ160">
        <v>22</v>
      </c>
      <c r="AR160">
        <v>31</v>
      </c>
      <c r="AS160">
        <v>16</v>
      </c>
      <c r="AT160">
        <v>10</v>
      </c>
      <c r="AU160">
        <v>19</v>
      </c>
      <c r="AV160">
        <v>1</v>
      </c>
      <c r="AW160">
        <v>2</v>
      </c>
      <c r="AX160">
        <v>32</v>
      </c>
      <c r="AY160">
        <v>2</v>
      </c>
      <c r="AZ160">
        <v>3</v>
      </c>
      <c r="BA160">
        <v>23</v>
      </c>
      <c r="BB160">
        <v>19</v>
      </c>
      <c r="BC160">
        <v>40</v>
      </c>
      <c r="BD160">
        <v>17</v>
      </c>
      <c r="BE160">
        <v>6</v>
      </c>
      <c r="BF160">
        <v>8</v>
      </c>
    </row>
    <row r="161" spans="1:58">
      <c r="A161" s="182"/>
      <c r="B161" s="182"/>
      <c r="C161" s="182"/>
      <c r="D161">
        <v>2</v>
      </c>
      <c r="E161" s="9" t="s">
        <v>101</v>
      </c>
      <c r="F161">
        <v>3</v>
      </c>
      <c r="G161">
        <v>10</v>
      </c>
      <c r="H161">
        <v>10</v>
      </c>
      <c r="I161">
        <v>13</v>
      </c>
      <c r="J161">
        <v>23</v>
      </c>
      <c r="K161">
        <v>11</v>
      </c>
      <c r="L161">
        <v>7</v>
      </c>
      <c r="M161">
        <v>9</v>
      </c>
      <c r="N161">
        <v>11</v>
      </c>
      <c r="O161">
        <v>5</v>
      </c>
      <c r="P161">
        <v>16</v>
      </c>
      <c r="Q161">
        <v>35</v>
      </c>
      <c r="R161">
        <v>32</v>
      </c>
      <c r="S161">
        <v>33</v>
      </c>
      <c r="T161">
        <v>32</v>
      </c>
      <c r="U161">
        <v>17</v>
      </c>
      <c r="V161">
        <v>6</v>
      </c>
      <c r="W161">
        <v>6</v>
      </c>
      <c r="X161">
        <v>35</v>
      </c>
      <c r="Y161">
        <v>19</v>
      </c>
      <c r="Z161">
        <v>29</v>
      </c>
      <c r="AA161">
        <v>9</v>
      </c>
      <c r="AB161">
        <v>21</v>
      </c>
      <c r="AC161">
        <v>21</v>
      </c>
      <c r="AD161">
        <v>10</v>
      </c>
      <c r="AE161">
        <v>19</v>
      </c>
      <c r="AF161">
        <v>2</v>
      </c>
      <c r="AG161">
        <v>23</v>
      </c>
      <c r="AH161">
        <v>3</v>
      </c>
      <c r="AI161">
        <v>9</v>
      </c>
      <c r="AJ161">
        <v>24</v>
      </c>
      <c r="AK161">
        <v>31</v>
      </c>
      <c r="AL161">
        <v>1</v>
      </c>
      <c r="AM161">
        <v>20</v>
      </c>
      <c r="AN161">
        <v>6</v>
      </c>
      <c r="AO161">
        <v>6</v>
      </c>
      <c r="AP161">
        <v>10</v>
      </c>
      <c r="AQ161">
        <v>22</v>
      </c>
      <c r="AR161">
        <v>31</v>
      </c>
      <c r="AS161">
        <v>16</v>
      </c>
      <c r="AT161">
        <v>10</v>
      </c>
      <c r="AU161">
        <v>19</v>
      </c>
      <c r="AV161">
        <v>1</v>
      </c>
      <c r="AW161">
        <v>5</v>
      </c>
      <c r="AX161">
        <v>14</v>
      </c>
      <c r="AY161">
        <v>48</v>
      </c>
      <c r="AZ161">
        <v>39</v>
      </c>
      <c r="BA161">
        <v>17</v>
      </c>
      <c r="BB161">
        <v>28</v>
      </c>
      <c r="BC161">
        <v>43</v>
      </c>
      <c r="BD161">
        <v>24</v>
      </c>
      <c r="BE161">
        <v>27</v>
      </c>
      <c r="BF161">
        <v>17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2:AH5 I6:AH6 F151:AH153 F156:AH159 L160:AH160 F161:AH161 AJ156:AS161 AU156:AV161 AY156:BB161 BD156:BD161 BF156:BF161 F6:G6 H150:AH150 AI2:BF153 F7:AH149">
    <cfRule type="expression" dxfId="556" priority="236">
      <formula>F2=F$157</formula>
    </cfRule>
    <cfRule type="expression" dxfId="555" priority="237">
      <formula>F2=F$156</formula>
    </cfRule>
    <cfRule type="expression" dxfId="554" priority="238">
      <formula>F2=F$158</formula>
    </cfRule>
    <cfRule type="expression" dxfId="553" priority="239">
      <formula>F2=F$159</formula>
    </cfRule>
    <cfRule type="expression" dxfId="552" priority="240">
      <formula>F2=F$160</formula>
    </cfRule>
    <cfRule type="expression" dxfId="551" priority="241">
      <formula>F2=F$161</formula>
    </cfRule>
  </conditionalFormatting>
  <conditionalFormatting sqref="F150:G150">
    <cfRule type="expression" dxfId="550" priority="100">
      <formula>F150=F$157</formula>
    </cfRule>
    <cfRule type="expression" dxfId="549" priority="101">
      <formula>F150=F$156</formula>
    </cfRule>
    <cfRule type="expression" dxfId="548" priority="102">
      <formula>F150=F$158</formula>
    </cfRule>
    <cfRule type="expression" dxfId="547" priority="103">
      <formula>F150=F$159</formula>
    </cfRule>
    <cfRule type="expression" dxfId="546" priority="104">
      <formula>F150=F$160</formula>
    </cfRule>
    <cfRule type="expression" dxfId="545" priority="105">
      <formula>F150=F$161</formula>
    </cfRule>
  </conditionalFormatting>
  <conditionalFormatting sqref="H6">
    <cfRule type="expression" dxfId="544" priority="52">
      <formula>H6=H$157</formula>
    </cfRule>
    <cfRule type="expression" dxfId="543" priority="53">
      <formula>H6=H$156</formula>
    </cfRule>
    <cfRule type="expression" dxfId="542" priority="54">
      <formula>H6=H$158</formula>
    </cfRule>
    <cfRule type="expression" dxfId="541" priority="55">
      <formula>H6=H$159</formula>
    </cfRule>
    <cfRule type="expression" dxfId="540" priority="56">
      <formula>H6=H$160</formula>
    </cfRule>
    <cfRule type="expression" dxfId="539" priority="57">
      <formula>H6=H$161</formula>
    </cfRule>
  </conditionalFormatting>
  <conditionalFormatting sqref="F160:K160">
    <cfRule type="expression" dxfId="538" priority="58">
      <formula>F160=F$157</formula>
    </cfRule>
    <cfRule type="expression" dxfId="537" priority="59">
      <formula>F160=F$156</formula>
    </cfRule>
    <cfRule type="expression" dxfId="536" priority="60">
      <formula>F160=F$158</formula>
    </cfRule>
    <cfRule type="expression" dxfId="535" priority="61">
      <formula>F160=F$159</formula>
    </cfRule>
    <cfRule type="expression" dxfId="534" priority="62">
      <formula>F160=F$160</formula>
    </cfRule>
    <cfRule type="expression" dxfId="533" priority="63">
      <formula>F160=F$161</formula>
    </cfRule>
  </conditionalFormatting>
  <conditionalFormatting sqref="AI156:AI161">
    <cfRule type="expression" dxfId="532" priority="3027">
      <formula>AI156=AI$157</formula>
    </cfRule>
    <cfRule type="expression" dxfId="531" priority="3028">
      <formula>AI156=AI$156</formula>
    </cfRule>
    <cfRule type="expression" dxfId="530" priority="3029">
      <formula>AI156=AI$158</formula>
    </cfRule>
    <cfRule type="expression" dxfId="529" priority="3030">
      <formula>AI156=AI$159</formula>
    </cfRule>
    <cfRule type="expression" dxfId="528" priority="3031">
      <formula>AI156=AI$160</formula>
    </cfRule>
    <cfRule type="expression" dxfId="527" priority="3032">
      <formula>AI156=AI$161</formula>
    </cfRule>
  </conditionalFormatting>
  <conditionalFormatting sqref="AT156:AT161">
    <cfRule type="expression" dxfId="526" priority="3039">
      <formula>AT156=AT$157</formula>
    </cfRule>
    <cfRule type="expression" dxfId="525" priority="3040">
      <formula>AT156=AT$156</formula>
    </cfRule>
    <cfRule type="expression" dxfId="524" priority="3041">
      <formula>AT156=AT$158</formula>
    </cfRule>
    <cfRule type="expression" dxfId="523" priority="3042">
      <formula>AT156=AT$159</formula>
    </cfRule>
    <cfRule type="expression" dxfId="522" priority="3043">
      <formula>AT156=AT$160</formula>
    </cfRule>
    <cfRule type="expression" dxfId="521" priority="3044">
      <formula>AT156=AT$161</formula>
    </cfRule>
  </conditionalFormatting>
  <conditionalFormatting sqref="AW156:AX161">
    <cfRule type="expression" dxfId="520" priority="3051">
      <formula>AW156=AW$157</formula>
    </cfRule>
    <cfRule type="expression" dxfId="519" priority="3052">
      <formula>AW156=AW$156</formula>
    </cfRule>
    <cfRule type="expression" dxfId="518" priority="3053">
      <formula>AW156=AW$158</formula>
    </cfRule>
    <cfRule type="expression" dxfId="517" priority="3054">
      <formula>AW156=AW$159</formula>
    </cfRule>
    <cfRule type="expression" dxfId="516" priority="3055">
      <formula>AW156=AW$160</formula>
    </cfRule>
    <cfRule type="expression" dxfId="515" priority="3056">
      <formula>AW156=AW$161</formula>
    </cfRule>
  </conditionalFormatting>
  <conditionalFormatting sqref="BC156:BC161">
    <cfRule type="expression" dxfId="514" priority="3063">
      <formula>BC156=BC$157</formula>
    </cfRule>
    <cfRule type="expression" dxfId="513" priority="3064">
      <formula>BC156=BC$156</formula>
    </cfRule>
    <cfRule type="expression" dxfId="512" priority="3065">
      <formula>BC156=BC$158</formula>
    </cfRule>
    <cfRule type="expression" dxfId="511" priority="3066">
      <formula>BC156=BC$159</formula>
    </cfRule>
    <cfRule type="expression" dxfId="510" priority="3067">
      <formula>BC156=BC$160</formula>
    </cfRule>
    <cfRule type="expression" dxfId="509" priority="3068">
      <formula>BC156=BC$161</formula>
    </cfRule>
  </conditionalFormatting>
  <conditionalFormatting sqref="BE156:BE161">
    <cfRule type="expression" dxfId="508" priority="3075">
      <formula>BE156=BE$157</formula>
    </cfRule>
    <cfRule type="expression" dxfId="507" priority="3076">
      <formula>BE156=BE$156</formula>
    </cfRule>
    <cfRule type="expression" dxfId="506" priority="3077">
      <formula>BE156=BE$158</formula>
    </cfRule>
    <cfRule type="expression" dxfId="505" priority="3078">
      <formula>BE156=BE$159</formula>
    </cfRule>
    <cfRule type="expression" dxfId="504" priority="3079">
      <formula>BE156=BE$160</formula>
    </cfRule>
    <cfRule type="expression" dxfId="503" priority="3080">
      <formula>BE156=BE$161</formula>
    </cfRule>
  </conditionalFormatting>
  <conditionalFormatting sqref="E156:E161">
    <cfRule type="cellIs" dxfId="502" priority="1" operator="equal">
      <formula>0</formula>
    </cfRule>
  </conditionalFormatting>
  <pageMargins left="0.7" right="0.7" top="0.75" bottom="0.75" header="0.3" footer="0.3"/>
  <pageSetup paperSize="9" orientation="portrait" horizontalDpi="0" verticalDpi="0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0F876-877F-F143-8697-C639EF063F17}">
  <sheetPr codeName="Sheet26"/>
  <dimension ref="A1:BD161"/>
  <sheetViews>
    <sheetView workbookViewId="0">
      <pane ySplit="1" topLeftCell="A2" activePane="bottomLeft" state="frozen"/>
      <selection activeCell="A156" sqref="A156:E161"/>
      <selection pane="bottomLeft" activeCell="BG23" sqref="BG23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6" max="53" width="2.83203125" customWidth="1"/>
  </cols>
  <sheetData>
    <row r="1" spans="1:53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</row>
    <row r="2" spans="1:53">
      <c r="A2" s="174" t="s">
        <v>85</v>
      </c>
      <c r="B2" s="174"/>
      <c r="C2" s="174"/>
      <c r="D2">
        <v>1</v>
      </c>
      <c r="E2" t="s">
        <v>1</v>
      </c>
      <c r="F2" s="4">
        <v>12</v>
      </c>
      <c r="G2" s="4">
        <v>21</v>
      </c>
      <c r="H2" s="4">
        <v>1</v>
      </c>
      <c r="I2" s="4">
        <v>12</v>
      </c>
      <c r="J2" s="4">
        <v>14</v>
      </c>
      <c r="K2" s="4">
        <v>21</v>
      </c>
      <c r="L2" s="4">
        <v>1</v>
      </c>
      <c r="M2" s="4">
        <v>21</v>
      </c>
      <c r="N2" s="4">
        <v>3</v>
      </c>
      <c r="O2" s="4">
        <v>25</v>
      </c>
      <c r="P2" s="4">
        <v>15</v>
      </c>
      <c r="Q2" s="4">
        <v>8</v>
      </c>
      <c r="R2" s="4">
        <v>1</v>
      </c>
      <c r="S2" s="4">
        <v>3</v>
      </c>
      <c r="T2" s="4">
        <v>13</v>
      </c>
      <c r="U2" s="4">
        <v>24</v>
      </c>
      <c r="V2" s="4">
        <v>38</v>
      </c>
      <c r="W2" s="4">
        <v>28</v>
      </c>
      <c r="X2" s="4">
        <v>2</v>
      </c>
      <c r="Y2" s="4">
        <v>17</v>
      </c>
      <c r="Z2" s="4">
        <v>17</v>
      </c>
      <c r="AA2" s="4">
        <v>15</v>
      </c>
      <c r="AB2" s="4">
        <v>29</v>
      </c>
      <c r="AC2" s="4">
        <v>6</v>
      </c>
      <c r="AD2" s="4">
        <v>22</v>
      </c>
      <c r="AE2" s="4">
        <v>17</v>
      </c>
      <c r="AF2" s="4">
        <v>39</v>
      </c>
      <c r="AG2" s="4">
        <v>26</v>
      </c>
      <c r="AH2" s="4">
        <v>29</v>
      </c>
      <c r="AI2" s="4">
        <v>7</v>
      </c>
      <c r="AJ2" s="4">
        <v>34</v>
      </c>
      <c r="AK2" s="4">
        <v>12</v>
      </c>
      <c r="AL2" s="4">
        <v>7</v>
      </c>
      <c r="AM2" s="4">
        <v>10</v>
      </c>
      <c r="AN2" s="4">
        <v>33</v>
      </c>
      <c r="AO2" s="4">
        <v>24</v>
      </c>
      <c r="AP2" s="4">
        <v>38</v>
      </c>
      <c r="AQ2" s="4">
        <v>22</v>
      </c>
      <c r="AR2" s="4">
        <v>22</v>
      </c>
      <c r="AS2" s="4">
        <v>19</v>
      </c>
      <c r="AT2" s="4">
        <v>6</v>
      </c>
      <c r="AU2" s="4">
        <v>26</v>
      </c>
      <c r="AV2" s="4">
        <v>23</v>
      </c>
      <c r="AW2" s="4">
        <v>3</v>
      </c>
      <c r="AX2" s="4">
        <v>36</v>
      </c>
      <c r="AY2" s="4">
        <v>24</v>
      </c>
      <c r="AZ2" s="4">
        <v>39</v>
      </c>
      <c r="BA2" s="4">
        <v>13</v>
      </c>
    </row>
    <row r="3" spans="1:53">
      <c r="A3" s="166"/>
      <c r="B3" s="166"/>
      <c r="C3" s="166"/>
      <c r="D3" s="4">
        <v>2</v>
      </c>
      <c r="E3" s="4" t="s">
        <v>1</v>
      </c>
      <c r="F3" s="4">
        <v>17</v>
      </c>
      <c r="G3" s="4">
        <v>20</v>
      </c>
      <c r="H3" s="4">
        <v>11</v>
      </c>
      <c r="I3" s="4">
        <v>9</v>
      </c>
      <c r="J3" s="4">
        <v>19</v>
      </c>
      <c r="K3" s="4">
        <v>10</v>
      </c>
      <c r="L3" s="4">
        <v>25</v>
      </c>
      <c r="M3" s="4">
        <v>27</v>
      </c>
      <c r="N3" s="4">
        <v>15</v>
      </c>
      <c r="O3" s="4">
        <v>32</v>
      </c>
      <c r="P3" s="4">
        <v>7</v>
      </c>
      <c r="Q3" s="4">
        <v>35</v>
      </c>
      <c r="R3" s="4">
        <v>29</v>
      </c>
      <c r="S3" s="4">
        <v>12</v>
      </c>
      <c r="T3" s="4">
        <v>28</v>
      </c>
      <c r="U3" s="4">
        <v>3</v>
      </c>
      <c r="V3" s="4">
        <v>21</v>
      </c>
      <c r="W3" s="4">
        <v>19</v>
      </c>
      <c r="X3" s="4">
        <v>17</v>
      </c>
      <c r="Y3" s="4">
        <v>5</v>
      </c>
      <c r="Z3" s="4">
        <v>3</v>
      </c>
      <c r="AA3" s="4">
        <v>26</v>
      </c>
      <c r="AB3" s="4">
        <v>14</v>
      </c>
      <c r="AC3" s="4">
        <v>11</v>
      </c>
      <c r="AD3" s="4">
        <v>16</v>
      </c>
      <c r="AE3" s="4">
        <v>29</v>
      </c>
      <c r="AF3" s="4">
        <v>15</v>
      </c>
      <c r="AG3" s="4">
        <v>4</v>
      </c>
      <c r="AH3" s="4">
        <v>36</v>
      </c>
      <c r="AI3" s="4">
        <v>15</v>
      </c>
      <c r="AJ3" s="4">
        <v>25</v>
      </c>
      <c r="AK3" s="4">
        <v>3</v>
      </c>
      <c r="AL3" s="4">
        <v>18</v>
      </c>
      <c r="AM3" s="4">
        <v>7</v>
      </c>
      <c r="AN3" s="4">
        <v>17</v>
      </c>
      <c r="AO3" s="4">
        <v>14</v>
      </c>
      <c r="AP3" s="4">
        <v>15</v>
      </c>
      <c r="AQ3" s="4">
        <v>36</v>
      </c>
      <c r="AR3" s="4">
        <v>35</v>
      </c>
      <c r="AS3" s="4">
        <v>8</v>
      </c>
      <c r="AT3" s="4">
        <v>21</v>
      </c>
      <c r="AU3" s="4">
        <v>30</v>
      </c>
      <c r="AV3" s="4">
        <v>6</v>
      </c>
      <c r="AW3" s="4">
        <v>1</v>
      </c>
      <c r="AX3" s="4">
        <v>46</v>
      </c>
      <c r="AY3" s="4">
        <v>25</v>
      </c>
      <c r="AZ3" s="4">
        <v>4</v>
      </c>
      <c r="BA3" s="4">
        <v>28</v>
      </c>
    </row>
    <row r="4" spans="1:53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17</v>
      </c>
      <c r="G4" s="39">
        <v>20</v>
      </c>
      <c r="H4" s="39">
        <v>11</v>
      </c>
      <c r="I4" s="39">
        <v>9</v>
      </c>
      <c r="J4" s="39">
        <v>19</v>
      </c>
      <c r="K4" s="39">
        <v>10</v>
      </c>
      <c r="L4" s="39">
        <v>25</v>
      </c>
      <c r="M4" s="39">
        <v>27</v>
      </c>
      <c r="N4" s="39">
        <v>15</v>
      </c>
      <c r="O4" s="39">
        <v>32</v>
      </c>
      <c r="P4" s="39">
        <v>7</v>
      </c>
      <c r="Q4" s="39">
        <v>35</v>
      </c>
      <c r="R4" s="39">
        <v>29</v>
      </c>
      <c r="S4" s="39">
        <v>12</v>
      </c>
      <c r="T4" s="39">
        <v>28</v>
      </c>
      <c r="U4" s="39">
        <v>3</v>
      </c>
      <c r="V4" s="39">
        <v>21</v>
      </c>
      <c r="W4" s="39">
        <v>19</v>
      </c>
      <c r="X4" s="39">
        <v>17</v>
      </c>
      <c r="Y4" s="39">
        <v>5</v>
      </c>
      <c r="Z4" s="39">
        <v>3</v>
      </c>
      <c r="AA4" s="39">
        <v>26</v>
      </c>
      <c r="AB4" s="39">
        <v>14</v>
      </c>
      <c r="AC4" s="39">
        <v>11</v>
      </c>
      <c r="AD4" s="39">
        <v>16</v>
      </c>
      <c r="AE4" s="39">
        <v>29</v>
      </c>
      <c r="AF4" s="39">
        <v>15</v>
      </c>
      <c r="AG4" s="39">
        <v>4</v>
      </c>
      <c r="AH4" s="39">
        <v>36</v>
      </c>
      <c r="AI4" s="39">
        <v>15</v>
      </c>
      <c r="AJ4" s="39">
        <v>25</v>
      </c>
      <c r="AK4" s="39">
        <v>3</v>
      </c>
      <c r="AL4" s="39">
        <v>18</v>
      </c>
      <c r="AM4" s="39">
        <v>7</v>
      </c>
      <c r="AN4" s="39">
        <v>17</v>
      </c>
      <c r="AO4" s="39">
        <v>14</v>
      </c>
      <c r="AP4" s="39">
        <v>15</v>
      </c>
      <c r="AQ4" s="39">
        <v>36</v>
      </c>
      <c r="AR4" s="39">
        <v>35</v>
      </c>
      <c r="AS4" s="39">
        <v>4</v>
      </c>
      <c r="AT4" s="39">
        <v>6</v>
      </c>
      <c r="AU4" s="39">
        <v>26</v>
      </c>
      <c r="AV4" s="39">
        <v>23</v>
      </c>
      <c r="AW4" s="39">
        <v>3</v>
      </c>
      <c r="AX4" s="39">
        <v>36</v>
      </c>
      <c r="AY4" s="39">
        <v>24</v>
      </c>
      <c r="AZ4" s="39">
        <v>39</v>
      </c>
      <c r="BA4" s="39">
        <v>13</v>
      </c>
    </row>
    <row r="5" spans="1:53">
      <c r="A5" s="169"/>
      <c r="B5" s="169"/>
      <c r="C5" s="169"/>
      <c r="D5">
        <v>2</v>
      </c>
      <c r="E5" t="s">
        <v>2</v>
      </c>
      <c r="F5" s="4">
        <v>20</v>
      </c>
      <c r="G5" s="4">
        <v>3</v>
      </c>
      <c r="H5" s="4">
        <v>8</v>
      </c>
      <c r="I5" s="4">
        <v>14</v>
      </c>
      <c r="J5" s="4">
        <v>5</v>
      </c>
      <c r="K5" s="4">
        <v>16</v>
      </c>
      <c r="L5" s="4">
        <v>28</v>
      </c>
      <c r="M5" s="4">
        <v>6</v>
      </c>
      <c r="N5" s="4">
        <v>3</v>
      </c>
      <c r="O5" s="4">
        <v>25</v>
      </c>
      <c r="P5" s="4">
        <v>18</v>
      </c>
      <c r="Q5" s="4">
        <v>31</v>
      </c>
      <c r="R5" s="4">
        <v>24</v>
      </c>
      <c r="S5" s="4">
        <v>11</v>
      </c>
      <c r="T5" s="4">
        <v>4</v>
      </c>
      <c r="U5" s="4">
        <v>22</v>
      </c>
      <c r="V5" s="4">
        <v>20</v>
      </c>
      <c r="W5" s="4">
        <v>35</v>
      </c>
      <c r="X5" s="4">
        <v>23</v>
      </c>
      <c r="Y5" s="4">
        <v>34</v>
      </c>
      <c r="Z5" s="4">
        <v>14</v>
      </c>
      <c r="AA5" s="4">
        <v>28</v>
      </c>
      <c r="AB5" s="4">
        <v>16</v>
      </c>
      <c r="AC5" s="4">
        <v>26</v>
      </c>
      <c r="AD5" s="4">
        <v>34</v>
      </c>
      <c r="AE5" s="4">
        <v>14</v>
      </c>
      <c r="AF5" s="4">
        <v>38</v>
      </c>
      <c r="AG5" s="4">
        <v>19</v>
      </c>
      <c r="AH5" s="4">
        <v>20</v>
      </c>
      <c r="AI5" s="4">
        <v>21</v>
      </c>
      <c r="AJ5" s="4">
        <v>7</v>
      </c>
      <c r="AK5" s="4">
        <v>5</v>
      </c>
      <c r="AL5" s="4">
        <v>13</v>
      </c>
      <c r="AM5" s="4">
        <v>41</v>
      </c>
      <c r="AN5" s="4">
        <v>25</v>
      </c>
      <c r="AO5" s="4">
        <v>3</v>
      </c>
      <c r="AP5" s="4">
        <v>1</v>
      </c>
      <c r="AQ5" s="4">
        <v>1</v>
      </c>
      <c r="AR5" s="4">
        <v>5</v>
      </c>
      <c r="AS5" s="4">
        <v>2</v>
      </c>
      <c r="AT5" s="4">
        <v>9</v>
      </c>
      <c r="AU5" s="4">
        <v>43</v>
      </c>
      <c r="AV5" s="4">
        <v>1</v>
      </c>
      <c r="AW5" s="4">
        <v>26</v>
      </c>
      <c r="AX5" s="4">
        <v>27</v>
      </c>
      <c r="AY5" s="4">
        <v>64</v>
      </c>
      <c r="AZ5" s="4">
        <v>6</v>
      </c>
      <c r="BA5" s="4">
        <v>18</v>
      </c>
    </row>
    <row r="6" spans="1:53">
      <c r="A6" s="169"/>
      <c r="B6" s="169"/>
      <c r="C6" s="169"/>
      <c r="D6">
        <v>1</v>
      </c>
      <c r="E6" t="s">
        <v>3</v>
      </c>
      <c r="F6" s="4">
        <v>12</v>
      </c>
      <c r="G6" s="4">
        <v>21</v>
      </c>
      <c r="H6" s="4">
        <v>1</v>
      </c>
      <c r="I6" s="4">
        <v>12</v>
      </c>
      <c r="J6" s="4">
        <v>14</v>
      </c>
      <c r="K6" s="4">
        <v>21</v>
      </c>
      <c r="L6" s="4">
        <v>1</v>
      </c>
      <c r="M6" s="4">
        <v>21</v>
      </c>
      <c r="N6" s="4">
        <v>3</v>
      </c>
      <c r="O6" s="4">
        <v>25</v>
      </c>
      <c r="P6" s="4">
        <v>15</v>
      </c>
      <c r="Q6" s="4">
        <v>8</v>
      </c>
      <c r="R6" s="4">
        <v>1</v>
      </c>
      <c r="S6" s="4">
        <v>3</v>
      </c>
      <c r="T6" s="4">
        <v>13</v>
      </c>
      <c r="U6" s="4">
        <v>24</v>
      </c>
      <c r="V6" s="4">
        <v>38</v>
      </c>
      <c r="W6" s="4">
        <v>28</v>
      </c>
      <c r="X6" s="4">
        <v>2</v>
      </c>
      <c r="Y6" s="3">
        <v>17</v>
      </c>
      <c r="Z6" s="4">
        <v>17</v>
      </c>
      <c r="AA6" s="4">
        <v>15</v>
      </c>
      <c r="AB6" s="4">
        <v>29</v>
      </c>
      <c r="AC6" s="4">
        <v>6</v>
      </c>
      <c r="AD6" s="4">
        <v>22</v>
      </c>
      <c r="AE6" s="4">
        <v>17</v>
      </c>
      <c r="AF6" s="4">
        <v>39</v>
      </c>
      <c r="AG6" s="4">
        <v>26</v>
      </c>
      <c r="AH6" s="4">
        <v>29</v>
      </c>
      <c r="AI6" s="4">
        <v>7</v>
      </c>
      <c r="AJ6" s="4">
        <v>34</v>
      </c>
      <c r="AK6" s="4">
        <v>12</v>
      </c>
      <c r="AL6" s="4">
        <v>7</v>
      </c>
      <c r="AM6" s="4">
        <v>10</v>
      </c>
      <c r="AN6" s="4">
        <v>33</v>
      </c>
      <c r="AO6" s="4">
        <v>24</v>
      </c>
      <c r="AP6" s="4">
        <v>38</v>
      </c>
      <c r="AQ6" s="4">
        <v>22</v>
      </c>
      <c r="AR6" s="4">
        <v>22</v>
      </c>
      <c r="AS6" s="4">
        <v>19</v>
      </c>
      <c r="AT6" s="4">
        <v>6</v>
      </c>
      <c r="AU6" s="4">
        <v>26</v>
      </c>
      <c r="AV6" s="4">
        <v>23</v>
      </c>
      <c r="AW6" s="4">
        <v>3</v>
      </c>
      <c r="AX6" s="4">
        <v>36</v>
      </c>
      <c r="AY6" s="4">
        <v>24</v>
      </c>
      <c r="AZ6" s="4">
        <v>39</v>
      </c>
      <c r="BA6" s="4">
        <v>13</v>
      </c>
    </row>
    <row r="7" spans="1:53">
      <c r="A7" s="169"/>
      <c r="B7" s="169"/>
      <c r="C7" s="169"/>
      <c r="D7">
        <v>2</v>
      </c>
      <c r="E7" t="s">
        <v>3</v>
      </c>
      <c r="F7" s="4">
        <v>20</v>
      </c>
      <c r="G7" s="4">
        <v>3</v>
      </c>
      <c r="H7" s="4">
        <v>8</v>
      </c>
      <c r="I7" s="4">
        <v>14</v>
      </c>
      <c r="J7" s="4">
        <v>5</v>
      </c>
      <c r="K7" s="4">
        <v>16</v>
      </c>
      <c r="L7" s="4">
        <v>28</v>
      </c>
      <c r="M7" s="4">
        <v>6</v>
      </c>
      <c r="N7" s="4">
        <v>3</v>
      </c>
      <c r="O7" s="4">
        <v>25</v>
      </c>
      <c r="P7" s="4">
        <v>18</v>
      </c>
      <c r="Q7" s="4">
        <v>31</v>
      </c>
      <c r="R7" s="4">
        <v>24</v>
      </c>
      <c r="S7" s="4">
        <v>11</v>
      </c>
      <c r="T7" s="4">
        <v>4</v>
      </c>
      <c r="U7" s="4">
        <v>22</v>
      </c>
      <c r="V7" s="4">
        <v>20</v>
      </c>
      <c r="W7" s="4">
        <v>35</v>
      </c>
      <c r="X7" s="4">
        <v>23</v>
      </c>
      <c r="Y7" s="4">
        <v>34</v>
      </c>
      <c r="Z7" s="4">
        <v>14</v>
      </c>
      <c r="AA7" s="4">
        <v>28</v>
      </c>
      <c r="AB7" s="4">
        <v>16</v>
      </c>
      <c r="AC7" s="4">
        <v>26</v>
      </c>
      <c r="AD7" s="4">
        <v>34</v>
      </c>
      <c r="AE7" s="4">
        <v>14</v>
      </c>
      <c r="AF7" s="4">
        <v>38</v>
      </c>
      <c r="AG7" s="4">
        <v>19</v>
      </c>
      <c r="AH7" s="4">
        <v>20</v>
      </c>
      <c r="AI7" s="4">
        <v>21</v>
      </c>
      <c r="AJ7" s="4">
        <v>7</v>
      </c>
      <c r="AK7" s="4">
        <v>5</v>
      </c>
      <c r="AL7" s="4">
        <v>13</v>
      </c>
      <c r="AM7" s="4">
        <v>41</v>
      </c>
      <c r="AN7" s="4">
        <v>25</v>
      </c>
      <c r="AO7" s="4">
        <v>3</v>
      </c>
      <c r="AP7" s="4">
        <v>1</v>
      </c>
      <c r="AQ7" s="4">
        <v>1</v>
      </c>
      <c r="AR7" s="4">
        <v>5</v>
      </c>
      <c r="AS7" s="4">
        <v>2</v>
      </c>
      <c r="AT7" s="4">
        <v>9</v>
      </c>
      <c r="AU7" s="4">
        <v>43</v>
      </c>
      <c r="AV7" s="4">
        <v>1</v>
      </c>
      <c r="AW7" s="4">
        <v>26</v>
      </c>
      <c r="AX7" s="4">
        <v>27</v>
      </c>
      <c r="AY7" s="4">
        <v>64</v>
      </c>
      <c r="AZ7" s="4">
        <v>6</v>
      </c>
      <c r="BA7" s="4">
        <v>18</v>
      </c>
    </row>
    <row r="8" spans="1:53">
      <c r="A8" s="169"/>
      <c r="B8" s="169"/>
      <c r="C8" s="169"/>
      <c r="D8">
        <v>1</v>
      </c>
      <c r="E8" t="s">
        <v>4</v>
      </c>
      <c r="F8" s="4">
        <v>17</v>
      </c>
      <c r="G8" s="4">
        <v>20</v>
      </c>
      <c r="H8" s="4">
        <v>11</v>
      </c>
      <c r="I8" s="4">
        <v>9</v>
      </c>
      <c r="J8" s="4">
        <v>19</v>
      </c>
      <c r="K8" s="4">
        <v>10</v>
      </c>
      <c r="L8" s="4">
        <v>25</v>
      </c>
      <c r="M8" s="4">
        <v>27</v>
      </c>
      <c r="N8" s="4">
        <v>15</v>
      </c>
      <c r="O8" s="4">
        <v>32</v>
      </c>
      <c r="P8" s="4">
        <v>7</v>
      </c>
      <c r="Q8" s="4">
        <v>35</v>
      </c>
      <c r="R8" s="4">
        <v>29</v>
      </c>
      <c r="S8" s="4">
        <v>12</v>
      </c>
      <c r="T8" s="4">
        <v>28</v>
      </c>
      <c r="U8" s="4">
        <v>3</v>
      </c>
      <c r="V8" s="4">
        <v>21</v>
      </c>
      <c r="W8" s="4">
        <v>19</v>
      </c>
      <c r="X8" s="4">
        <v>17</v>
      </c>
      <c r="Y8" s="4">
        <v>5</v>
      </c>
      <c r="Z8" s="4">
        <v>3</v>
      </c>
      <c r="AA8" s="4">
        <v>26</v>
      </c>
      <c r="AB8" s="4">
        <v>14</v>
      </c>
      <c r="AC8" s="4">
        <v>11</v>
      </c>
      <c r="AD8" s="4">
        <v>16</v>
      </c>
      <c r="AE8" s="4">
        <v>29</v>
      </c>
      <c r="AF8" s="4">
        <v>15</v>
      </c>
      <c r="AG8" s="4">
        <v>4</v>
      </c>
      <c r="AH8" s="4">
        <v>36</v>
      </c>
      <c r="AI8" s="4">
        <v>15</v>
      </c>
      <c r="AJ8" s="4">
        <v>25</v>
      </c>
      <c r="AK8" s="4">
        <v>3</v>
      </c>
      <c r="AL8" s="4">
        <v>18</v>
      </c>
      <c r="AM8" s="4">
        <v>8</v>
      </c>
      <c r="AN8" s="4">
        <v>33</v>
      </c>
      <c r="AO8" s="4">
        <v>24</v>
      </c>
      <c r="AP8" s="4">
        <v>38</v>
      </c>
      <c r="AQ8" s="4">
        <v>22</v>
      </c>
      <c r="AR8" s="4">
        <v>22</v>
      </c>
      <c r="AS8" s="4">
        <v>19</v>
      </c>
      <c r="AT8" s="4">
        <v>6</v>
      </c>
      <c r="AU8" s="4">
        <v>26</v>
      </c>
      <c r="AV8" s="4">
        <v>23</v>
      </c>
      <c r="AW8" s="4">
        <v>3</v>
      </c>
      <c r="AX8" s="3">
        <v>36</v>
      </c>
      <c r="AY8" s="4">
        <v>24</v>
      </c>
      <c r="AZ8" s="4">
        <v>39</v>
      </c>
      <c r="BA8" s="4">
        <v>13</v>
      </c>
    </row>
    <row r="9" spans="1:53">
      <c r="A9" s="169"/>
      <c r="B9" s="169"/>
      <c r="C9" s="169"/>
      <c r="D9">
        <v>2</v>
      </c>
      <c r="E9" t="s">
        <v>4</v>
      </c>
      <c r="F9" s="4">
        <v>20</v>
      </c>
      <c r="G9" s="4">
        <v>3</v>
      </c>
      <c r="H9" s="4">
        <v>8</v>
      </c>
      <c r="I9" s="4">
        <v>14</v>
      </c>
      <c r="J9" s="4">
        <v>5</v>
      </c>
      <c r="K9" s="4">
        <v>16</v>
      </c>
      <c r="L9" s="4">
        <v>28</v>
      </c>
      <c r="M9" s="4">
        <v>6</v>
      </c>
      <c r="N9" s="4">
        <v>3</v>
      </c>
      <c r="O9" s="4">
        <v>25</v>
      </c>
      <c r="P9" s="4">
        <v>18</v>
      </c>
      <c r="Q9" s="4">
        <v>31</v>
      </c>
      <c r="R9" s="4">
        <v>24</v>
      </c>
      <c r="S9" s="4">
        <v>11</v>
      </c>
      <c r="T9" s="4">
        <v>4</v>
      </c>
      <c r="U9" s="4">
        <v>22</v>
      </c>
      <c r="V9" s="4">
        <v>20</v>
      </c>
      <c r="W9" s="4">
        <v>35</v>
      </c>
      <c r="X9" s="4">
        <v>23</v>
      </c>
      <c r="Y9" s="4">
        <v>34</v>
      </c>
      <c r="Z9" s="4">
        <v>14</v>
      </c>
      <c r="AA9" s="4">
        <v>28</v>
      </c>
      <c r="AB9" s="4">
        <v>16</v>
      </c>
      <c r="AC9" s="4">
        <v>26</v>
      </c>
      <c r="AD9" s="4">
        <v>34</v>
      </c>
      <c r="AE9" s="4">
        <v>14</v>
      </c>
      <c r="AF9" s="4">
        <v>38</v>
      </c>
      <c r="AG9" s="4">
        <v>19</v>
      </c>
      <c r="AH9" s="4">
        <v>20</v>
      </c>
      <c r="AI9" s="4">
        <v>21</v>
      </c>
      <c r="AJ9" s="4">
        <v>7</v>
      </c>
      <c r="AK9" s="4">
        <v>5</v>
      </c>
      <c r="AL9" s="4">
        <v>13</v>
      </c>
      <c r="AM9" s="4">
        <v>41</v>
      </c>
      <c r="AN9" s="4">
        <v>25</v>
      </c>
      <c r="AO9" s="4">
        <v>3</v>
      </c>
      <c r="AP9" s="4">
        <v>1</v>
      </c>
      <c r="AQ9" s="4">
        <v>1</v>
      </c>
      <c r="AR9" s="4">
        <v>5</v>
      </c>
      <c r="AS9" s="4">
        <v>2</v>
      </c>
      <c r="AT9" s="4">
        <v>9</v>
      </c>
      <c r="AU9" s="4">
        <v>43</v>
      </c>
      <c r="AV9" s="4">
        <v>1</v>
      </c>
      <c r="AW9" s="4">
        <v>26</v>
      </c>
      <c r="AX9" s="3">
        <v>27</v>
      </c>
      <c r="AY9" s="4">
        <v>64</v>
      </c>
      <c r="AZ9" s="4">
        <v>7</v>
      </c>
      <c r="BA9" s="4">
        <v>28</v>
      </c>
    </row>
    <row r="10" spans="1:53">
      <c r="A10" s="169"/>
      <c r="B10" s="169"/>
      <c r="C10" s="176" t="s">
        <v>92</v>
      </c>
      <c r="D10">
        <v>1</v>
      </c>
      <c r="E10" t="s">
        <v>5</v>
      </c>
      <c r="F10" s="4">
        <v>20</v>
      </c>
      <c r="G10" s="4">
        <v>3</v>
      </c>
      <c r="H10" s="4">
        <v>8</v>
      </c>
      <c r="I10" s="4">
        <v>14</v>
      </c>
      <c r="J10" s="4">
        <v>5</v>
      </c>
      <c r="K10" s="4">
        <v>16</v>
      </c>
      <c r="L10" s="4">
        <v>28</v>
      </c>
      <c r="M10" s="4">
        <v>6</v>
      </c>
      <c r="N10" s="4">
        <v>3</v>
      </c>
      <c r="O10" s="4">
        <v>25</v>
      </c>
      <c r="P10" s="4">
        <v>18</v>
      </c>
      <c r="Q10" s="4">
        <v>31</v>
      </c>
      <c r="R10" s="4">
        <v>24</v>
      </c>
      <c r="S10" s="4">
        <v>11</v>
      </c>
      <c r="T10" s="4">
        <v>4</v>
      </c>
      <c r="U10" s="4">
        <v>22</v>
      </c>
      <c r="V10" s="4">
        <v>20</v>
      </c>
      <c r="W10" s="4">
        <v>35</v>
      </c>
      <c r="X10" s="4">
        <v>23</v>
      </c>
      <c r="Y10" s="4">
        <v>34</v>
      </c>
      <c r="Z10" s="4">
        <v>14</v>
      </c>
      <c r="AA10" s="4">
        <v>28</v>
      </c>
      <c r="AB10" s="4">
        <v>16</v>
      </c>
      <c r="AC10" s="4">
        <v>26</v>
      </c>
      <c r="AD10" s="4">
        <v>34</v>
      </c>
      <c r="AE10" s="4">
        <v>14</v>
      </c>
      <c r="AF10" s="4">
        <v>38</v>
      </c>
      <c r="AG10" s="4">
        <v>19</v>
      </c>
      <c r="AH10" s="4">
        <v>20</v>
      </c>
      <c r="AI10" s="4">
        <v>21</v>
      </c>
      <c r="AJ10" s="4">
        <v>7</v>
      </c>
      <c r="AK10" s="4">
        <v>5</v>
      </c>
      <c r="AL10" s="3">
        <v>13</v>
      </c>
      <c r="AM10" s="4">
        <v>41</v>
      </c>
      <c r="AN10" s="4">
        <v>25</v>
      </c>
      <c r="AO10" s="4">
        <v>3</v>
      </c>
      <c r="AP10" s="4">
        <v>1</v>
      </c>
      <c r="AQ10" s="4">
        <v>2</v>
      </c>
      <c r="AR10" s="4">
        <v>28</v>
      </c>
      <c r="AS10" s="4">
        <v>8</v>
      </c>
      <c r="AT10" s="4">
        <v>21</v>
      </c>
      <c r="AU10" s="4">
        <v>30</v>
      </c>
      <c r="AV10" s="4">
        <v>6</v>
      </c>
      <c r="AW10" s="4">
        <v>1</v>
      </c>
      <c r="AX10" s="4">
        <v>46</v>
      </c>
      <c r="AY10" s="4">
        <v>25</v>
      </c>
      <c r="AZ10" s="4">
        <v>4</v>
      </c>
      <c r="BA10" s="4">
        <v>28</v>
      </c>
    </row>
    <row r="11" spans="1:53" ht="17" thickBot="1">
      <c r="A11" s="169"/>
      <c r="B11" s="169"/>
      <c r="C11" s="177"/>
      <c r="D11">
        <v>2</v>
      </c>
      <c r="E11" t="s">
        <v>5</v>
      </c>
      <c r="F11" s="4">
        <v>20</v>
      </c>
      <c r="G11" s="4">
        <v>3</v>
      </c>
      <c r="H11" s="4">
        <v>8</v>
      </c>
      <c r="I11" s="4">
        <v>14</v>
      </c>
      <c r="J11" s="4">
        <v>5</v>
      </c>
      <c r="K11" s="4">
        <v>16</v>
      </c>
      <c r="L11" s="4">
        <v>28</v>
      </c>
      <c r="M11" s="4">
        <v>6</v>
      </c>
      <c r="N11" s="4">
        <v>3</v>
      </c>
      <c r="O11" s="4">
        <v>25</v>
      </c>
      <c r="P11" s="4">
        <v>18</v>
      </c>
      <c r="Q11" s="4">
        <v>31</v>
      </c>
      <c r="R11" s="4">
        <v>24</v>
      </c>
      <c r="S11" s="4">
        <v>11</v>
      </c>
      <c r="T11" s="4">
        <v>4</v>
      </c>
      <c r="U11" s="4">
        <v>22</v>
      </c>
      <c r="V11" s="4">
        <v>20</v>
      </c>
      <c r="W11" s="4">
        <v>35</v>
      </c>
      <c r="X11" s="4">
        <v>23</v>
      </c>
      <c r="Y11" s="4">
        <v>34</v>
      </c>
      <c r="Z11" s="4">
        <v>14</v>
      </c>
      <c r="AA11" s="4">
        <v>28</v>
      </c>
      <c r="AB11" s="4">
        <v>16</v>
      </c>
      <c r="AC11" s="3">
        <v>26</v>
      </c>
      <c r="AD11" s="4">
        <v>34</v>
      </c>
      <c r="AE11" s="4">
        <v>14</v>
      </c>
      <c r="AF11" s="4">
        <v>38</v>
      </c>
      <c r="AG11" s="4">
        <v>19</v>
      </c>
      <c r="AH11" s="4">
        <v>20</v>
      </c>
      <c r="AI11" s="4">
        <v>21</v>
      </c>
      <c r="AJ11" s="4">
        <v>7</v>
      </c>
      <c r="AK11" s="4">
        <v>5</v>
      </c>
      <c r="AL11" s="4">
        <v>13</v>
      </c>
      <c r="AM11" s="4">
        <v>41</v>
      </c>
      <c r="AN11" s="4">
        <v>25</v>
      </c>
      <c r="AO11" s="4">
        <v>3</v>
      </c>
      <c r="AP11" s="4">
        <v>1</v>
      </c>
      <c r="AQ11" s="4">
        <v>1</v>
      </c>
      <c r="AR11" s="4">
        <v>5</v>
      </c>
      <c r="AS11" s="4">
        <v>2</v>
      </c>
      <c r="AT11" s="4">
        <v>9</v>
      </c>
      <c r="AU11" s="4">
        <v>43</v>
      </c>
      <c r="AV11" s="4">
        <v>1</v>
      </c>
      <c r="AW11" s="4">
        <v>26</v>
      </c>
      <c r="AX11" s="4">
        <v>27</v>
      </c>
      <c r="AY11" s="4">
        <v>64</v>
      </c>
      <c r="AZ11" s="4">
        <v>6</v>
      </c>
      <c r="BA11" s="4">
        <v>18</v>
      </c>
    </row>
    <row r="12" spans="1:53">
      <c r="A12" s="169"/>
      <c r="B12" s="169"/>
      <c r="C12" s="177"/>
      <c r="D12">
        <v>1</v>
      </c>
      <c r="E12" t="s">
        <v>6</v>
      </c>
      <c r="F12" s="4">
        <v>20</v>
      </c>
      <c r="G12" s="4">
        <v>3</v>
      </c>
      <c r="H12" s="4">
        <v>8</v>
      </c>
      <c r="I12" s="4">
        <v>14</v>
      </c>
      <c r="J12" s="4">
        <v>5</v>
      </c>
      <c r="K12" s="4">
        <v>16</v>
      </c>
      <c r="L12" s="4">
        <v>28</v>
      </c>
      <c r="M12" s="4">
        <v>6</v>
      </c>
      <c r="N12" s="4">
        <v>3</v>
      </c>
      <c r="O12" s="4">
        <v>25</v>
      </c>
      <c r="P12" s="4">
        <v>18</v>
      </c>
      <c r="Q12" s="4">
        <v>31</v>
      </c>
      <c r="R12" s="4">
        <v>24</v>
      </c>
      <c r="S12" s="4">
        <v>11</v>
      </c>
      <c r="T12" s="63">
        <v>4</v>
      </c>
      <c r="U12" s="4">
        <v>22</v>
      </c>
      <c r="V12" s="4">
        <v>20</v>
      </c>
      <c r="W12" s="4">
        <v>35</v>
      </c>
      <c r="X12" s="4">
        <v>23</v>
      </c>
      <c r="Y12" s="4">
        <v>34</v>
      </c>
      <c r="Z12" s="4">
        <v>14</v>
      </c>
      <c r="AA12" s="4">
        <v>28</v>
      </c>
      <c r="AB12" s="4">
        <v>16</v>
      </c>
      <c r="AC12" s="4">
        <v>26</v>
      </c>
      <c r="AD12" s="4">
        <v>34</v>
      </c>
      <c r="AE12" s="4">
        <v>14</v>
      </c>
      <c r="AF12" s="4">
        <v>38</v>
      </c>
      <c r="AG12" s="4">
        <v>19</v>
      </c>
      <c r="AH12" s="4">
        <v>20</v>
      </c>
      <c r="AI12" s="4">
        <v>21</v>
      </c>
      <c r="AJ12" s="4">
        <v>7</v>
      </c>
      <c r="AK12" s="4">
        <v>5</v>
      </c>
      <c r="AL12" s="4">
        <v>13</v>
      </c>
      <c r="AM12" s="4">
        <v>41</v>
      </c>
      <c r="AN12" s="4">
        <v>25</v>
      </c>
      <c r="AO12" s="4">
        <v>3</v>
      </c>
      <c r="AP12" s="4">
        <v>1</v>
      </c>
      <c r="AQ12" s="4">
        <v>1</v>
      </c>
      <c r="AR12" s="4">
        <v>5</v>
      </c>
      <c r="AS12" s="4">
        <v>2</v>
      </c>
      <c r="AT12" s="4">
        <v>9</v>
      </c>
      <c r="AU12" s="4">
        <v>43</v>
      </c>
      <c r="AV12" s="4">
        <v>1</v>
      </c>
      <c r="AW12" s="4">
        <v>26</v>
      </c>
      <c r="AX12" s="4">
        <v>27</v>
      </c>
      <c r="AY12" s="4">
        <v>64</v>
      </c>
      <c r="AZ12" s="4">
        <v>6</v>
      </c>
      <c r="BA12" s="4">
        <v>18</v>
      </c>
    </row>
    <row r="13" spans="1:53" ht="17" thickBot="1">
      <c r="A13" s="169"/>
      <c r="B13" s="169"/>
      <c r="C13" s="177"/>
      <c r="D13">
        <v>2</v>
      </c>
      <c r="E13" t="s">
        <v>6</v>
      </c>
      <c r="F13" s="4">
        <v>20</v>
      </c>
      <c r="G13" s="4">
        <v>3</v>
      </c>
      <c r="H13" s="4">
        <v>8</v>
      </c>
      <c r="I13" s="4">
        <v>14</v>
      </c>
      <c r="J13" s="4">
        <v>5</v>
      </c>
      <c r="K13" s="4">
        <v>16</v>
      </c>
      <c r="L13" s="4">
        <v>28</v>
      </c>
      <c r="M13" s="4">
        <v>6</v>
      </c>
      <c r="N13" s="4">
        <v>3</v>
      </c>
      <c r="O13" s="4">
        <v>25</v>
      </c>
      <c r="P13" s="4">
        <v>18</v>
      </c>
      <c r="Q13" s="4">
        <v>31</v>
      </c>
      <c r="R13" s="4">
        <v>24</v>
      </c>
      <c r="S13" s="4">
        <v>11</v>
      </c>
      <c r="T13" s="64">
        <v>2</v>
      </c>
      <c r="U13" s="4">
        <v>24</v>
      </c>
      <c r="V13" s="4">
        <v>38</v>
      </c>
      <c r="W13" s="4">
        <v>28</v>
      </c>
      <c r="X13" s="4">
        <v>2</v>
      </c>
      <c r="Y13" s="3">
        <v>17</v>
      </c>
      <c r="Z13" s="4">
        <v>17</v>
      </c>
      <c r="AA13" s="4">
        <v>15</v>
      </c>
      <c r="AB13" s="4">
        <v>29</v>
      </c>
      <c r="AC13" s="4">
        <v>6</v>
      </c>
      <c r="AD13" s="4">
        <v>22</v>
      </c>
      <c r="AE13" s="4">
        <v>17</v>
      </c>
      <c r="AF13" s="4">
        <v>39</v>
      </c>
      <c r="AG13" s="4">
        <v>26</v>
      </c>
      <c r="AH13" s="4">
        <v>29</v>
      </c>
      <c r="AI13" s="4">
        <v>7</v>
      </c>
      <c r="AJ13" s="4">
        <v>34</v>
      </c>
      <c r="AK13" s="4">
        <v>12</v>
      </c>
      <c r="AL13" s="4">
        <v>7</v>
      </c>
      <c r="AM13" s="4">
        <v>10</v>
      </c>
      <c r="AN13" s="4">
        <v>33</v>
      </c>
      <c r="AO13" s="4">
        <v>24</v>
      </c>
      <c r="AP13" s="4">
        <v>38</v>
      </c>
      <c r="AQ13" s="4">
        <v>22</v>
      </c>
      <c r="AR13" s="4">
        <v>22</v>
      </c>
      <c r="AS13" s="4">
        <v>19</v>
      </c>
      <c r="AT13" s="4">
        <v>6</v>
      </c>
      <c r="AU13" s="4">
        <v>26</v>
      </c>
      <c r="AV13" s="4">
        <v>23</v>
      </c>
      <c r="AW13" s="4">
        <v>3</v>
      </c>
      <c r="AX13" s="4">
        <v>36</v>
      </c>
      <c r="AY13" s="4">
        <v>24</v>
      </c>
      <c r="AZ13" s="4">
        <v>39</v>
      </c>
      <c r="BA13" s="4">
        <v>13</v>
      </c>
    </row>
    <row r="14" spans="1:53">
      <c r="A14" s="169"/>
      <c r="B14" s="169"/>
      <c r="C14" s="177"/>
      <c r="D14">
        <v>1</v>
      </c>
      <c r="E14" t="s">
        <v>7</v>
      </c>
      <c r="F14" s="4">
        <v>12</v>
      </c>
      <c r="G14" s="4">
        <v>21</v>
      </c>
      <c r="H14" s="4">
        <v>1</v>
      </c>
      <c r="I14" s="4">
        <v>12</v>
      </c>
      <c r="J14" s="4">
        <v>14</v>
      </c>
      <c r="K14" s="4">
        <v>21</v>
      </c>
      <c r="L14" s="4">
        <v>1</v>
      </c>
      <c r="M14" s="4">
        <v>21</v>
      </c>
      <c r="N14" s="4">
        <v>3</v>
      </c>
      <c r="O14" s="4">
        <v>25</v>
      </c>
      <c r="P14" s="4">
        <v>15</v>
      </c>
      <c r="Q14" s="4">
        <v>8</v>
      </c>
      <c r="R14" s="4">
        <v>1</v>
      </c>
      <c r="S14" s="4">
        <v>3</v>
      </c>
      <c r="T14" s="4">
        <v>13</v>
      </c>
      <c r="U14" s="4">
        <v>24</v>
      </c>
      <c r="V14" s="4">
        <v>38</v>
      </c>
      <c r="W14" s="4">
        <v>28</v>
      </c>
      <c r="X14" s="4">
        <v>2</v>
      </c>
      <c r="Y14" s="4">
        <v>17</v>
      </c>
      <c r="Z14" s="4">
        <v>17</v>
      </c>
      <c r="AA14" s="4">
        <v>15</v>
      </c>
      <c r="AB14" s="4">
        <v>29</v>
      </c>
      <c r="AC14" s="4">
        <v>6</v>
      </c>
      <c r="AD14" s="4">
        <v>22</v>
      </c>
      <c r="AE14" s="4">
        <v>17</v>
      </c>
      <c r="AF14" s="4">
        <v>39</v>
      </c>
      <c r="AG14" s="4">
        <v>26</v>
      </c>
      <c r="AH14" s="4">
        <v>29</v>
      </c>
      <c r="AI14" s="4">
        <v>7</v>
      </c>
      <c r="AJ14" s="4">
        <v>34</v>
      </c>
      <c r="AK14" s="4">
        <v>12</v>
      </c>
      <c r="AL14" s="4">
        <v>7</v>
      </c>
      <c r="AM14" s="4">
        <v>10</v>
      </c>
      <c r="AN14" s="4">
        <v>33</v>
      </c>
      <c r="AO14" s="4">
        <v>24</v>
      </c>
      <c r="AP14" s="4">
        <v>38</v>
      </c>
      <c r="AQ14" s="4">
        <v>22</v>
      </c>
      <c r="AR14" s="4">
        <v>22</v>
      </c>
      <c r="AS14" s="4">
        <v>19</v>
      </c>
      <c r="AT14" s="4">
        <v>6</v>
      </c>
      <c r="AU14" s="4">
        <v>26</v>
      </c>
      <c r="AV14" s="4">
        <v>23</v>
      </c>
      <c r="AW14" s="4">
        <v>3</v>
      </c>
      <c r="AX14" s="4">
        <v>36</v>
      </c>
      <c r="AY14" s="4">
        <v>24</v>
      </c>
      <c r="AZ14" s="4">
        <v>39</v>
      </c>
      <c r="BA14" s="4">
        <v>13</v>
      </c>
    </row>
    <row r="15" spans="1:53">
      <c r="A15" s="169"/>
      <c r="B15" s="169"/>
      <c r="C15" s="177"/>
      <c r="D15">
        <v>2</v>
      </c>
      <c r="E15" t="s">
        <v>7</v>
      </c>
      <c r="F15" s="4">
        <v>20</v>
      </c>
      <c r="G15" s="4">
        <v>3</v>
      </c>
      <c r="H15" s="4">
        <v>8</v>
      </c>
      <c r="I15" s="4">
        <v>14</v>
      </c>
      <c r="J15" s="4">
        <v>5</v>
      </c>
      <c r="K15" s="4">
        <v>16</v>
      </c>
      <c r="L15" s="4">
        <v>28</v>
      </c>
      <c r="M15" s="4">
        <v>6</v>
      </c>
      <c r="N15" s="4">
        <v>3</v>
      </c>
      <c r="O15" s="4">
        <v>25</v>
      </c>
      <c r="P15" s="4">
        <v>18</v>
      </c>
      <c r="Q15" s="4">
        <v>31</v>
      </c>
      <c r="R15" s="4">
        <v>24</v>
      </c>
      <c r="S15" s="4">
        <v>11</v>
      </c>
      <c r="T15" s="4">
        <v>4</v>
      </c>
      <c r="U15" s="4">
        <v>21</v>
      </c>
      <c r="V15" s="4">
        <v>38</v>
      </c>
      <c r="W15" s="4">
        <v>26</v>
      </c>
      <c r="X15" s="4">
        <v>17</v>
      </c>
      <c r="Y15" s="4">
        <v>5</v>
      </c>
      <c r="Z15" s="4">
        <v>3</v>
      </c>
      <c r="AA15" s="4">
        <v>26</v>
      </c>
      <c r="AB15" s="4">
        <v>14</v>
      </c>
      <c r="AC15" s="4">
        <v>11</v>
      </c>
      <c r="AD15" s="4">
        <v>16</v>
      </c>
      <c r="AE15" s="4">
        <v>29</v>
      </c>
      <c r="AF15" s="4">
        <v>15</v>
      </c>
      <c r="AG15" s="4">
        <v>4</v>
      </c>
      <c r="AH15" s="4">
        <v>36</v>
      </c>
      <c r="AI15" s="4">
        <v>15</v>
      </c>
      <c r="AJ15" s="4">
        <v>25</v>
      </c>
      <c r="AK15" s="4">
        <v>3</v>
      </c>
      <c r="AL15" s="4">
        <v>18</v>
      </c>
      <c r="AM15" s="4">
        <v>7</v>
      </c>
      <c r="AN15" s="4">
        <v>17</v>
      </c>
      <c r="AO15" s="4">
        <v>14</v>
      </c>
      <c r="AP15" s="4">
        <v>15</v>
      </c>
      <c r="AQ15" s="4">
        <v>36</v>
      </c>
      <c r="AR15" s="4">
        <v>35</v>
      </c>
      <c r="AS15" s="4">
        <v>8</v>
      </c>
      <c r="AT15" s="4">
        <v>21</v>
      </c>
      <c r="AU15" s="4">
        <v>30</v>
      </c>
      <c r="AV15" s="4">
        <v>6</v>
      </c>
      <c r="AW15" s="4">
        <v>1</v>
      </c>
      <c r="AX15" s="4">
        <v>46</v>
      </c>
      <c r="AY15" s="4">
        <v>25</v>
      </c>
      <c r="AZ15" s="4">
        <v>4</v>
      </c>
      <c r="BA15" s="4">
        <v>28</v>
      </c>
    </row>
    <row r="16" spans="1:53">
      <c r="A16" s="169"/>
      <c r="B16" s="169"/>
      <c r="C16" s="177"/>
      <c r="D16">
        <v>1</v>
      </c>
      <c r="E16" t="s">
        <v>8</v>
      </c>
      <c r="F16" s="4">
        <v>20</v>
      </c>
      <c r="G16" s="4">
        <v>3</v>
      </c>
      <c r="H16" s="4">
        <v>8</v>
      </c>
      <c r="I16" s="4">
        <v>14</v>
      </c>
      <c r="J16" s="4">
        <v>5</v>
      </c>
      <c r="K16" s="4">
        <v>16</v>
      </c>
      <c r="L16" s="4">
        <v>28</v>
      </c>
      <c r="M16" s="4">
        <v>6</v>
      </c>
      <c r="N16" s="4">
        <v>3</v>
      </c>
      <c r="O16" s="4">
        <v>25</v>
      </c>
      <c r="P16" s="4">
        <v>18</v>
      </c>
      <c r="Q16" s="4">
        <v>31</v>
      </c>
      <c r="R16" s="4">
        <v>24</v>
      </c>
      <c r="S16" s="4">
        <v>11</v>
      </c>
      <c r="T16" s="4">
        <v>4</v>
      </c>
      <c r="U16" s="4">
        <v>22</v>
      </c>
      <c r="V16" s="4">
        <v>20</v>
      </c>
      <c r="W16" s="4">
        <v>35</v>
      </c>
      <c r="X16" s="4">
        <v>23</v>
      </c>
      <c r="Y16" s="4">
        <v>34</v>
      </c>
      <c r="Z16" s="4">
        <v>14</v>
      </c>
      <c r="AA16" s="4">
        <v>28</v>
      </c>
      <c r="AB16" s="4">
        <v>16</v>
      </c>
      <c r="AC16" s="4">
        <v>26</v>
      </c>
      <c r="AD16" s="4">
        <v>34</v>
      </c>
      <c r="AE16" s="4">
        <v>14</v>
      </c>
      <c r="AF16" s="4">
        <v>38</v>
      </c>
      <c r="AG16" s="4">
        <v>19</v>
      </c>
      <c r="AH16" s="4">
        <v>20</v>
      </c>
      <c r="AI16" s="4">
        <v>21</v>
      </c>
      <c r="AJ16" s="4">
        <v>7</v>
      </c>
      <c r="AK16" s="4">
        <v>5</v>
      </c>
      <c r="AL16" s="4">
        <v>13</v>
      </c>
      <c r="AM16" s="4">
        <v>41</v>
      </c>
      <c r="AN16" s="4">
        <v>25</v>
      </c>
      <c r="AO16" s="4">
        <v>3</v>
      </c>
      <c r="AP16" s="4">
        <v>1</v>
      </c>
      <c r="AQ16" s="4">
        <v>1</v>
      </c>
      <c r="AR16" s="4">
        <v>5</v>
      </c>
      <c r="AS16" s="4">
        <v>2</v>
      </c>
      <c r="AT16" s="4">
        <v>9</v>
      </c>
      <c r="AU16" s="4">
        <v>43</v>
      </c>
      <c r="AV16" s="4">
        <v>1</v>
      </c>
      <c r="AW16" s="4">
        <v>26</v>
      </c>
      <c r="AX16" s="4">
        <v>27</v>
      </c>
      <c r="AY16" s="4">
        <v>64</v>
      </c>
      <c r="AZ16" s="4">
        <v>6</v>
      </c>
      <c r="BA16" s="4">
        <v>18</v>
      </c>
    </row>
    <row r="17" spans="1:53">
      <c r="A17" s="169"/>
      <c r="B17" s="169"/>
      <c r="C17" s="177"/>
      <c r="D17">
        <v>2</v>
      </c>
      <c r="E17" t="s">
        <v>8</v>
      </c>
      <c r="F17" s="4">
        <v>20</v>
      </c>
      <c r="G17" s="4">
        <v>3</v>
      </c>
      <c r="H17" s="4">
        <v>8</v>
      </c>
      <c r="I17" s="4">
        <v>14</v>
      </c>
      <c r="J17" s="4">
        <v>5</v>
      </c>
      <c r="K17" s="4">
        <v>16</v>
      </c>
      <c r="L17" s="4">
        <v>28</v>
      </c>
      <c r="M17" s="4">
        <v>6</v>
      </c>
      <c r="N17" s="4">
        <v>3</v>
      </c>
      <c r="O17" s="4">
        <v>25</v>
      </c>
      <c r="P17" s="4">
        <v>18</v>
      </c>
      <c r="Q17" s="4">
        <v>31</v>
      </c>
      <c r="R17" s="4">
        <v>24</v>
      </c>
      <c r="S17" s="4">
        <v>11</v>
      </c>
      <c r="T17" s="4">
        <v>4</v>
      </c>
      <c r="U17" s="4">
        <v>22</v>
      </c>
      <c r="V17" s="4">
        <v>20</v>
      </c>
      <c r="W17" s="4">
        <v>35</v>
      </c>
      <c r="X17" s="4">
        <v>23</v>
      </c>
      <c r="Y17" s="4">
        <v>34</v>
      </c>
      <c r="Z17" s="4">
        <v>14</v>
      </c>
      <c r="AA17" s="4">
        <v>28</v>
      </c>
      <c r="AB17" s="4">
        <v>16</v>
      </c>
      <c r="AC17" s="4">
        <v>26</v>
      </c>
      <c r="AD17" s="4">
        <v>34</v>
      </c>
      <c r="AE17" s="4">
        <v>14</v>
      </c>
      <c r="AF17" s="4">
        <v>38</v>
      </c>
      <c r="AG17" s="4">
        <v>19</v>
      </c>
      <c r="AH17" s="4">
        <v>20</v>
      </c>
      <c r="AI17" s="4">
        <v>21</v>
      </c>
      <c r="AJ17" s="4">
        <v>7</v>
      </c>
      <c r="AK17" s="4">
        <v>5</v>
      </c>
      <c r="AL17" s="3">
        <v>13</v>
      </c>
      <c r="AM17" s="4">
        <v>41</v>
      </c>
      <c r="AN17" s="4">
        <v>25</v>
      </c>
      <c r="AO17" s="4">
        <v>3</v>
      </c>
      <c r="AP17" s="4">
        <v>1</v>
      </c>
      <c r="AQ17" s="4">
        <v>2</v>
      </c>
      <c r="AR17" s="4">
        <v>28</v>
      </c>
      <c r="AS17" s="4">
        <v>8</v>
      </c>
      <c r="AT17" s="4">
        <v>21</v>
      </c>
      <c r="AU17" s="4">
        <v>30</v>
      </c>
      <c r="AV17" s="4">
        <v>6</v>
      </c>
      <c r="AW17" s="4">
        <v>1</v>
      </c>
      <c r="AX17" s="4">
        <v>46</v>
      </c>
      <c r="AY17" s="4">
        <v>25</v>
      </c>
      <c r="AZ17" s="4">
        <v>4</v>
      </c>
      <c r="BA17" s="4">
        <v>28</v>
      </c>
    </row>
    <row r="18" spans="1:53">
      <c r="A18" s="169"/>
      <c r="B18" s="169"/>
      <c r="C18" s="177"/>
      <c r="D18">
        <v>1</v>
      </c>
      <c r="E18" t="s">
        <v>9</v>
      </c>
      <c r="F18" s="4">
        <v>12</v>
      </c>
      <c r="G18" s="4">
        <v>21</v>
      </c>
      <c r="H18" s="4">
        <v>1</v>
      </c>
      <c r="I18" s="4">
        <v>12</v>
      </c>
      <c r="J18" s="4">
        <v>14</v>
      </c>
      <c r="K18" s="4">
        <v>21</v>
      </c>
      <c r="L18" s="4">
        <v>1</v>
      </c>
      <c r="M18" s="4">
        <v>21</v>
      </c>
      <c r="N18" s="4">
        <v>3</v>
      </c>
      <c r="O18" s="4">
        <v>25</v>
      </c>
      <c r="P18" s="4">
        <v>15</v>
      </c>
      <c r="Q18" s="4">
        <v>8</v>
      </c>
      <c r="R18" s="4">
        <v>1</v>
      </c>
      <c r="S18" s="4">
        <v>3</v>
      </c>
      <c r="T18" s="4">
        <v>13</v>
      </c>
      <c r="U18" s="4">
        <v>24</v>
      </c>
      <c r="V18" s="4">
        <v>38</v>
      </c>
      <c r="W18" s="4">
        <v>26</v>
      </c>
      <c r="X18" s="4">
        <v>17</v>
      </c>
      <c r="Y18" s="4">
        <v>5</v>
      </c>
      <c r="Z18" s="4">
        <v>3</v>
      </c>
      <c r="AA18" s="4">
        <v>26</v>
      </c>
      <c r="AB18" s="4">
        <v>14</v>
      </c>
      <c r="AC18" s="4">
        <v>11</v>
      </c>
      <c r="AD18" s="4">
        <v>16</v>
      </c>
      <c r="AE18" s="4">
        <v>29</v>
      </c>
      <c r="AF18" s="4">
        <v>15</v>
      </c>
      <c r="AG18" s="4">
        <v>4</v>
      </c>
      <c r="AH18" s="4">
        <v>36</v>
      </c>
      <c r="AI18" s="4">
        <v>15</v>
      </c>
      <c r="AJ18" s="4">
        <v>25</v>
      </c>
      <c r="AK18" s="4">
        <v>3</v>
      </c>
      <c r="AL18" s="4">
        <v>18</v>
      </c>
      <c r="AM18" s="4">
        <v>7</v>
      </c>
      <c r="AN18" s="4">
        <v>17</v>
      </c>
      <c r="AO18" s="4">
        <v>14</v>
      </c>
      <c r="AP18" s="4">
        <v>15</v>
      </c>
      <c r="AQ18" s="4">
        <v>36</v>
      </c>
      <c r="AR18" s="4">
        <v>35</v>
      </c>
      <c r="AS18" s="4">
        <v>8</v>
      </c>
      <c r="AT18" s="4">
        <v>21</v>
      </c>
      <c r="AU18" s="4">
        <v>30</v>
      </c>
      <c r="AV18" s="4">
        <v>6</v>
      </c>
      <c r="AW18" s="4">
        <v>1</v>
      </c>
      <c r="AX18" s="4">
        <v>46</v>
      </c>
      <c r="AY18" s="4">
        <v>25</v>
      </c>
      <c r="AZ18" s="4">
        <v>4</v>
      </c>
      <c r="BA18" s="4">
        <v>28</v>
      </c>
    </row>
    <row r="19" spans="1:53">
      <c r="A19" s="169"/>
      <c r="B19" s="169"/>
      <c r="C19" s="177"/>
      <c r="D19">
        <v>2</v>
      </c>
      <c r="E19" t="s">
        <v>9</v>
      </c>
      <c r="F19" s="4">
        <v>20</v>
      </c>
      <c r="G19" s="4">
        <v>3</v>
      </c>
      <c r="H19" s="4">
        <v>8</v>
      </c>
      <c r="I19" s="4">
        <v>14</v>
      </c>
      <c r="J19" s="4">
        <v>5</v>
      </c>
      <c r="K19" s="4">
        <v>16</v>
      </c>
      <c r="L19" s="4">
        <v>28</v>
      </c>
      <c r="M19" s="4">
        <v>6</v>
      </c>
      <c r="N19" s="4">
        <v>3</v>
      </c>
      <c r="O19" s="4">
        <v>25</v>
      </c>
      <c r="P19" s="4">
        <v>18</v>
      </c>
      <c r="Q19" s="4">
        <v>31</v>
      </c>
      <c r="R19" s="4">
        <v>24</v>
      </c>
      <c r="S19" s="4">
        <v>11</v>
      </c>
      <c r="T19" s="4">
        <v>4</v>
      </c>
      <c r="U19" s="4">
        <v>22</v>
      </c>
      <c r="V19" s="4">
        <v>20</v>
      </c>
      <c r="W19" s="4">
        <v>35</v>
      </c>
      <c r="X19" s="4">
        <v>23</v>
      </c>
      <c r="Y19" s="4">
        <v>34</v>
      </c>
      <c r="Z19" s="4">
        <v>14</v>
      </c>
      <c r="AA19" s="4">
        <v>28</v>
      </c>
      <c r="AB19" s="4">
        <v>16</v>
      </c>
      <c r="AC19" s="4">
        <v>26</v>
      </c>
      <c r="AD19" s="4">
        <v>34</v>
      </c>
      <c r="AE19" s="4">
        <v>14</v>
      </c>
      <c r="AF19" s="4">
        <v>38</v>
      </c>
      <c r="AG19" s="4">
        <v>19</v>
      </c>
      <c r="AH19" s="4">
        <v>20</v>
      </c>
      <c r="AI19" s="4">
        <v>21</v>
      </c>
      <c r="AJ19" s="4">
        <v>7</v>
      </c>
      <c r="AK19" s="4">
        <v>5</v>
      </c>
      <c r="AL19" s="4">
        <v>13</v>
      </c>
      <c r="AM19" s="4">
        <v>41</v>
      </c>
      <c r="AN19" s="4">
        <v>25</v>
      </c>
      <c r="AO19" s="4">
        <v>3</v>
      </c>
      <c r="AP19" s="4">
        <v>1</v>
      </c>
      <c r="AQ19" s="4">
        <v>1</v>
      </c>
      <c r="AR19" s="4">
        <v>5</v>
      </c>
      <c r="AS19" s="4">
        <v>2</v>
      </c>
      <c r="AT19" s="4">
        <v>9</v>
      </c>
      <c r="AU19" s="4">
        <v>43</v>
      </c>
      <c r="AV19" s="4">
        <v>1</v>
      </c>
      <c r="AW19" s="4">
        <v>26</v>
      </c>
      <c r="AX19" s="4">
        <v>27</v>
      </c>
      <c r="AY19" s="4">
        <v>64</v>
      </c>
      <c r="AZ19" s="4">
        <v>6</v>
      </c>
      <c r="BA19" s="4">
        <v>18</v>
      </c>
    </row>
    <row r="20" spans="1:53">
      <c r="A20" s="169"/>
      <c r="B20" s="169"/>
      <c r="C20" s="176" t="s">
        <v>94</v>
      </c>
      <c r="D20">
        <v>1</v>
      </c>
      <c r="E20" t="s">
        <v>10</v>
      </c>
      <c r="F20" s="4">
        <v>12</v>
      </c>
      <c r="G20" s="4">
        <v>21</v>
      </c>
      <c r="H20" s="4">
        <v>1</v>
      </c>
      <c r="I20" s="4">
        <v>12</v>
      </c>
      <c r="J20" s="4">
        <v>14</v>
      </c>
      <c r="K20" s="4">
        <v>21</v>
      </c>
      <c r="L20" s="4">
        <v>1</v>
      </c>
      <c r="M20" s="4">
        <v>21</v>
      </c>
      <c r="N20" s="4">
        <v>3</v>
      </c>
      <c r="O20" s="4">
        <v>25</v>
      </c>
      <c r="P20" s="4">
        <v>15</v>
      </c>
      <c r="Q20" s="4">
        <v>8</v>
      </c>
      <c r="R20" s="4">
        <v>1</v>
      </c>
      <c r="S20" s="4">
        <v>3</v>
      </c>
      <c r="T20" s="4">
        <v>13</v>
      </c>
      <c r="U20" s="4">
        <v>24</v>
      </c>
      <c r="V20" s="4">
        <v>38</v>
      </c>
      <c r="W20" s="4">
        <v>26</v>
      </c>
      <c r="X20" s="4">
        <v>17</v>
      </c>
      <c r="Y20" s="4">
        <v>5</v>
      </c>
      <c r="Z20" s="4">
        <v>3</v>
      </c>
      <c r="AA20" s="4">
        <v>26</v>
      </c>
      <c r="AB20" s="4">
        <v>14</v>
      </c>
      <c r="AC20" s="4">
        <v>11</v>
      </c>
      <c r="AD20" s="4">
        <v>16</v>
      </c>
      <c r="AE20" s="4">
        <v>29</v>
      </c>
      <c r="AF20" s="4">
        <v>15</v>
      </c>
      <c r="AG20" s="4">
        <v>4</v>
      </c>
      <c r="AH20" s="4">
        <v>36</v>
      </c>
      <c r="AI20" s="4">
        <v>15</v>
      </c>
      <c r="AJ20" s="4">
        <v>25</v>
      </c>
      <c r="AK20" s="4">
        <v>3</v>
      </c>
      <c r="AL20" s="4">
        <v>18</v>
      </c>
      <c r="AM20" s="4">
        <v>7</v>
      </c>
      <c r="AN20" s="4">
        <v>17</v>
      </c>
      <c r="AO20" s="4">
        <v>14</v>
      </c>
      <c r="AP20" s="4">
        <v>15</v>
      </c>
      <c r="AQ20" s="4">
        <v>36</v>
      </c>
      <c r="AR20" s="4">
        <v>35</v>
      </c>
      <c r="AS20" s="4">
        <v>8</v>
      </c>
      <c r="AT20" s="4">
        <v>21</v>
      </c>
      <c r="AU20" s="4">
        <v>30</v>
      </c>
      <c r="AV20" s="4">
        <v>6</v>
      </c>
      <c r="AW20" s="4">
        <v>1</v>
      </c>
      <c r="AX20" s="4">
        <v>46</v>
      </c>
      <c r="AY20" s="4">
        <v>25</v>
      </c>
      <c r="AZ20" s="4">
        <v>6</v>
      </c>
      <c r="BA20" s="4">
        <v>18</v>
      </c>
    </row>
    <row r="21" spans="1:53">
      <c r="A21" s="169"/>
      <c r="B21" s="169"/>
      <c r="C21" s="177"/>
      <c r="D21">
        <v>2</v>
      </c>
      <c r="E21" t="s">
        <v>10</v>
      </c>
      <c r="F21" s="4">
        <v>20</v>
      </c>
      <c r="G21" s="4">
        <v>3</v>
      </c>
      <c r="H21" s="4">
        <v>8</v>
      </c>
      <c r="I21" s="4">
        <v>14</v>
      </c>
      <c r="J21" s="4">
        <v>5</v>
      </c>
      <c r="K21" s="4">
        <v>16</v>
      </c>
      <c r="L21" s="4">
        <v>28</v>
      </c>
      <c r="M21" s="4">
        <v>6</v>
      </c>
      <c r="N21" s="4">
        <v>3</v>
      </c>
      <c r="O21" s="4">
        <v>25</v>
      </c>
      <c r="P21" s="4">
        <v>18</v>
      </c>
      <c r="Q21" s="4">
        <v>31</v>
      </c>
      <c r="R21" s="4">
        <v>24</v>
      </c>
      <c r="S21" s="4">
        <v>11</v>
      </c>
      <c r="T21" s="4">
        <v>4</v>
      </c>
      <c r="U21" s="4">
        <v>22</v>
      </c>
      <c r="V21" s="4">
        <v>20</v>
      </c>
      <c r="W21" s="4">
        <v>35</v>
      </c>
      <c r="X21" s="4">
        <v>23</v>
      </c>
      <c r="Y21" s="4">
        <v>34</v>
      </c>
      <c r="Z21" s="4">
        <v>14</v>
      </c>
      <c r="AA21" s="4">
        <v>28</v>
      </c>
      <c r="AB21" s="4">
        <v>16</v>
      </c>
      <c r="AC21" s="4">
        <v>26</v>
      </c>
      <c r="AD21" s="4">
        <v>34</v>
      </c>
      <c r="AE21" s="4">
        <v>14</v>
      </c>
      <c r="AF21" s="4">
        <v>38</v>
      </c>
      <c r="AG21" s="4">
        <v>19</v>
      </c>
      <c r="AH21" s="4">
        <v>20</v>
      </c>
      <c r="AI21" s="4">
        <v>21</v>
      </c>
      <c r="AJ21" s="4">
        <v>7</v>
      </c>
      <c r="AK21" s="4">
        <v>5</v>
      </c>
      <c r="AL21" s="4">
        <v>13</v>
      </c>
      <c r="AM21" s="4">
        <v>41</v>
      </c>
      <c r="AN21" s="4">
        <v>25</v>
      </c>
      <c r="AO21" s="4">
        <v>3</v>
      </c>
      <c r="AP21" s="4">
        <v>1</v>
      </c>
      <c r="AQ21" s="4">
        <v>1</v>
      </c>
      <c r="AR21" s="4">
        <v>5</v>
      </c>
      <c r="AS21" s="4">
        <v>2</v>
      </c>
      <c r="AT21" s="4">
        <v>9</v>
      </c>
      <c r="AU21" s="4">
        <v>43</v>
      </c>
      <c r="AV21" s="4">
        <v>1</v>
      </c>
      <c r="AW21" s="4">
        <v>26</v>
      </c>
      <c r="AX21" s="4">
        <v>27</v>
      </c>
      <c r="AY21" s="4">
        <v>64</v>
      </c>
      <c r="AZ21" s="4">
        <v>6</v>
      </c>
      <c r="BA21" s="4">
        <v>18</v>
      </c>
    </row>
    <row r="22" spans="1:53">
      <c r="A22" s="169"/>
      <c r="B22" s="169"/>
      <c r="C22" s="177"/>
      <c r="D22">
        <v>1</v>
      </c>
      <c r="E22" t="s">
        <v>11</v>
      </c>
      <c r="F22" s="4">
        <v>12</v>
      </c>
      <c r="G22" s="4">
        <v>21</v>
      </c>
      <c r="H22" s="4">
        <v>1</v>
      </c>
      <c r="I22" s="4">
        <v>12</v>
      </c>
      <c r="J22" s="4">
        <v>14</v>
      </c>
      <c r="K22" s="4">
        <v>21</v>
      </c>
      <c r="L22" s="4">
        <v>1</v>
      </c>
      <c r="M22" s="4">
        <v>21</v>
      </c>
      <c r="N22" s="4">
        <v>3</v>
      </c>
      <c r="O22" s="4">
        <v>25</v>
      </c>
      <c r="P22" s="4">
        <v>15</v>
      </c>
      <c r="Q22" s="4">
        <v>8</v>
      </c>
      <c r="R22" s="4">
        <v>1</v>
      </c>
      <c r="S22" s="4">
        <v>3</v>
      </c>
      <c r="T22" s="4">
        <v>13</v>
      </c>
      <c r="U22" s="4">
        <v>24</v>
      </c>
      <c r="V22" s="4">
        <v>38</v>
      </c>
      <c r="W22" s="4">
        <v>26</v>
      </c>
      <c r="X22" s="4">
        <v>17</v>
      </c>
      <c r="Y22" s="4">
        <v>5</v>
      </c>
      <c r="Z22" s="4">
        <v>3</v>
      </c>
      <c r="AA22" s="4">
        <v>26</v>
      </c>
      <c r="AB22" s="4">
        <v>14</v>
      </c>
      <c r="AC22" s="4">
        <v>11</v>
      </c>
      <c r="AD22" s="4">
        <v>16</v>
      </c>
      <c r="AE22" s="4">
        <v>29</v>
      </c>
      <c r="AF22" s="4">
        <v>15</v>
      </c>
      <c r="AG22" s="4">
        <v>4</v>
      </c>
      <c r="AH22" s="4">
        <v>36</v>
      </c>
      <c r="AI22" s="4">
        <v>15</v>
      </c>
      <c r="AJ22" s="4">
        <v>25</v>
      </c>
      <c r="AK22" s="4">
        <v>3</v>
      </c>
      <c r="AL22" s="4">
        <v>18</v>
      </c>
      <c r="AM22" s="4">
        <v>7</v>
      </c>
      <c r="AN22" s="4">
        <v>17</v>
      </c>
      <c r="AO22" s="4">
        <v>14</v>
      </c>
      <c r="AP22" s="4">
        <v>15</v>
      </c>
      <c r="AQ22" s="4">
        <v>36</v>
      </c>
      <c r="AR22" s="4">
        <v>35</v>
      </c>
      <c r="AS22" s="4">
        <v>8</v>
      </c>
      <c r="AT22" s="4">
        <v>21</v>
      </c>
      <c r="AU22" s="4">
        <v>30</v>
      </c>
      <c r="AV22" s="4">
        <v>6</v>
      </c>
      <c r="AW22" s="4">
        <v>1</v>
      </c>
      <c r="AX22" s="4">
        <v>46</v>
      </c>
      <c r="AY22" s="4">
        <v>25</v>
      </c>
      <c r="AZ22" s="4">
        <v>6</v>
      </c>
      <c r="BA22" s="4">
        <v>18</v>
      </c>
    </row>
    <row r="23" spans="1:53">
      <c r="A23" s="169"/>
      <c r="B23" s="169"/>
      <c r="C23" s="177"/>
      <c r="D23">
        <v>2</v>
      </c>
      <c r="E23" t="s">
        <v>11</v>
      </c>
      <c r="F23" s="4">
        <v>12</v>
      </c>
      <c r="G23" s="4">
        <v>21</v>
      </c>
      <c r="H23" s="4">
        <v>1</v>
      </c>
      <c r="I23" s="4">
        <v>12</v>
      </c>
      <c r="J23" s="4">
        <v>14</v>
      </c>
      <c r="K23" s="4">
        <v>21</v>
      </c>
      <c r="L23" s="4">
        <v>1</v>
      </c>
      <c r="M23" s="4">
        <v>21</v>
      </c>
      <c r="N23" s="4">
        <v>3</v>
      </c>
      <c r="O23" s="4">
        <v>25</v>
      </c>
      <c r="P23" s="4">
        <v>15</v>
      </c>
      <c r="Q23" s="4">
        <v>8</v>
      </c>
      <c r="R23" s="4">
        <v>1</v>
      </c>
      <c r="S23" s="4">
        <v>3</v>
      </c>
      <c r="T23" s="4">
        <v>13</v>
      </c>
      <c r="U23" s="4">
        <v>24</v>
      </c>
      <c r="V23" s="4">
        <v>38</v>
      </c>
      <c r="W23" s="4">
        <v>28</v>
      </c>
      <c r="X23" s="4">
        <v>2</v>
      </c>
      <c r="Y23" s="4">
        <v>17</v>
      </c>
      <c r="Z23" s="4">
        <v>17</v>
      </c>
      <c r="AA23" s="4">
        <v>15</v>
      </c>
      <c r="AB23" s="4">
        <v>29</v>
      </c>
      <c r="AC23" s="4">
        <v>6</v>
      </c>
      <c r="AD23" s="4">
        <v>22</v>
      </c>
      <c r="AE23" s="4">
        <v>17</v>
      </c>
      <c r="AF23" s="4">
        <v>39</v>
      </c>
      <c r="AG23" s="4">
        <v>26</v>
      </c>
      <c r="AH23" s="4">
        <v>29</v>
      </c>
      <c r="AI23" s="4">
        <v>7</v>
      </c>
      <c r="AJ23" s="4">
        <v>34</v>
      </c>
      <c r="AK23" s="4">
        <v>12</v>
      </c>
      <c r="AL23" s="4">
        <v>7</v>
      </c>
      <c r="AM23" s="4">
        <v>10</v>
      </c>
      <c r="AN23" s="4">
        <v>32</v>
      </c>
      <c r="AO23" s="4">
        <v>3</v>
      </c>
      <c r="AP23" s="4">
        <v>1</v>
      </c>
      <c r="AQ23" s="4">
        <v>2</v>
      </c>
      <c r="AR23" s="4">
        <v>28</v>
      </c>
      <c r="AS23" s="4">
        <v>8</v>
      </c>
      <c r="AT23" s="4">
        <v>21</v>
      </c>
      <c r="AU23" s="4">
        <v>30</v>
      </c>
      <c r="AV23" s="4">
        <v>6</v>
      </c>
      <c r="AW23" s="4">
        <v>1</v>
      </c>
      <c r="AX23" s="3">
        <v>46</v>
      </c>
      <c r="AY23" s="4">
        <v>25</v>
      </c>
      <c r="AZ23" s="4">
        <v>4</v>
      </c>
      <c r="BA23" s="4">
        <v>28</v>
      </c>
    </row>
    <row r="24" spans="1:53">
      <c r="A24" s="169"/>
      <c r="B24" s="169"/>
      <c r="C24" s="177"/>
      <c r="D24">
        <v>1</v>
      </c>
      <c r="E24" t="s">
        <v>12</v>
      </c>
      <c r="F24" s="4">
        <v>12</v>
      </c>
      <c r="G24" s="4">
        <v>21</v>
      </c>
      <c r="H24" s="4">
        <v>1</v>
      </c>
      <c r="I24" s="4">
        <v>12</v>
      </c>
      <c r="J24" s="4">
        <v>14</v>
      </c>
      <c r="K24" s="4">
        <v>20</v>
      </c>
      <c r="L24" s="4">
        <v>28</v>
      </c>
      <c r="M24" s="4">
        <v>6</v>
      </c>
      <c r="N24" s="4">
        <v>3</v>
      </c>
      <c r="O24" s="4">
        <v>25</v>
      </c>
      <c r="P24" s="4">
        <v>18</v>
      </c>
      <c r="Q24" s="4">
        <v>31</v>
      </c>
      <c r="R24" s="4">
        <v>24</v>
      </c>
      <c r="S24" s="4">
        <v>11</v>
      </c>
      <c r="T24" s="4">
        <v>4</v>
      </c>
      <c r="U24" s="4">
        <v>22</v>
      </c>
      <c r="V24" s="4">
        <v>20</v>
      </c>
      <c r="W24" s="4">
        <v>35</v>
      </c>
      <c r="X24" s="4">
        <v>23</v>
      </c>
      <c r="Y24" s="4">
        <v>34</v>
      </c>
      <c r="Z24" s="4">
        <v>14</v>
      </c>
      <c r="AA24" s="4">
        <v>28</v>
      </c>
      <c r="AB24" s="4">
        <v>16</v>
      </c>
      <c r="AC24" s="4">
        <v>26</v>
      </c>
      <c r="AD24" s="4">
        <v>34</v>
      </c>
      <c r="AE24" s="4">
        <v>14</v>
      </c>
      <c r="AF24" s="4">
        <v>38</v>
      </c>
      <c r="AG24" s="4">
        <v>19</v>
      </c>
      <c r="AH24" s="4">
        <v>20</v>
      </c>
      <c r="AI24" s="4">
        <v>21</v>
      </c>
      <c r="AJ24" s="4">
        <v>7</v>
      </c>
      <c r="AK24" s="4">
        <v>5</v>
      </c>
      <c r="AL24" s="3">
        <v>13</v>
      </c>
      <c r="AM24" s="4">
        <v>41</v>
      </c>
      <c r="AN24" s="4">
        <v>25</v>
      </c>
      <c r="AO24" s="4">
        <v>3</v>
      </c>
      <c r="AP24" s="4">
        <v>1</v>
      </c>
      <c r="AQ24" s="4">
        <v>2</v>
      </c>
      <c r="AR24" s="4">
        <v>28</v>
      </c>
      <c r="AS24" s="4">
        <v>8</v>
      </c>
      <c r="AT24" s="4">
        <v>21</v>
      </c>
      <c r="AU24" s="4">
        <v>30</v>
      </c>
      <c r="AV24" s="4">
        <v>6</v>
      </c>
      <c r="AW24" s="4">
        <v>1</v>
      </c>
      <c r="AX24" s="4">
        <v>46</v>
      </c>
      <c r="AY24" s="4">
        <v>25</v>
      </c>
      <c r="AZ24" s="4">
        <v>4</v>
      </c>
      <c r="BA24" s="4">
        <v>28</v>
      </c>
    </row>
    <row r="25" spans="1:53">
      <c r="A25" s="169"/>
      <c r="B25" s="169"/>
      <c r="C25" s="177"/>
      <c r="D25">
        <v>2</v>
      </c>
      <c r="E25" t="s">
        <v>12</v>
      </c>
      <c r="F25" s="4">
        <v>12</v>
      </c>
      <c r="G25" s="4">
        <v>21</v>
      </c>
      <c r="H25" s="4">
        <v>1</v>
      </c>
      <c r="I25" s="4">
        <v>12</v>
      </c>
      <c r="J25" s="4">
        <v>14</v>
      </c>
      <c r="K25" s="4">
        <v>21</v>
      </c>
      <c r="L25" s="4">
        <v>1</v>
      </c>
      <c r="M25" s="4">
        <v>21</v>
      </c>
      <c r="N25" s="4">
        <v>3</v>
      </c>
      <c r="O25" s="4">
        <v>25</v>
      </c>
      <c r="P25" s="4">
        <v>15</v>
      </c>
      <c r="Q25" s="4">
        <v>8</v>
      </c>
      <c r="R25" s="4">
        <v>1</v>
      </c>
      <c r="S25" s="4">
        <v>3</v>
      </c>
      <c r="T25" s="4">
        <v>13</v>
      </c>
      <c r="U25" s="4">
        <v>24</v>
      </c>
      <c r="V25" s="4">
        <v>38</v>
      </c>
      <c r="W25" s="4">
        <v>26</v>
      </c>
      <c r="X25" s="4">
        <v>17</v>
      </c>
      <c r="Y25" s="4">
        <v>5</v>
      </c>
      <c r="Z25" s="4">
        <v>3</v>
      </c>
      <c r="AA25" s="4">
        <v>26</v>
      </c>
      <c r="AB25" s="4">
        <v>14</v>
      </c>
      <c r="AC25" s="4">
        <v>11</v>
      </c>
      <c r="AD25" s="4">
        <v>16</v>
      </c>
      <c r="AE25" s="4">
        <v>29</v>
      </c>
      <c r="AF25" s="4">
        <v>16</v>
      </c>
      <c r="AG25" s="4">
        <v>19</v>
      </c>
      <c r="AH25" s="4">
        <v>20</v>
      </c>
      <c r="AI25" s="4">
        <v>21</v>
      </c>
      <c r="AJ25" s="4">
        <v>7</v>
      </c>
      <c r="AK25" s="4">
        <v>5</v>
      </c>
      <c r="AL25" s="4">
        <v>13</v>
      </c>
      <c r="AM25" s="4">
        <v>41</v>
      </c>
      <c r="AN25" s="4">
        <v>25</v>
      </c>
      <c r="AO25" s="4">
        <v>3</v>
      </c>
      <c r="AP25" s="4">
        <v>1</v>
      </c>
      <c r="AQ25" s="4">
        <v>1</v>
      </c>
      <c r="AR25" s="4">
        <v>5</v>
      </c>
      <c r="AS25" s="4">
        <v>2</v>
      </c>
      <c r="AT25" s="4">
        <v>9</v>
      </c>
      <c r="AU25" s="4">
        <v>43</v>
      </c>
      <c r="AV25" s="4">
        <v>1</v>
      </c>
      <c r="AW25" s="4">
        <v>26</v>
      </c>
      <c r="AX25" s="4">
        <v>27</v>
      </c>
      <c r="AY25" s="4">
        <v>64</v>
      </c>
      <c r="AZ25" s="4">
        <v>6</v>
      </c>
      <c r="BA25" s="4">
        <v>18</v>
      </c>
    </row>
    <row r="26" spans="1:53">
      <c r="A26" s="169"/>
      <c r="B26" s="169"/>
      <c r="C26" s="177"/>
      <c r="D26">
        <v>1</v>
      </c>
      <c r="E26" t="s">
        <v>13</v>
      </c>
      <c r="F26" s="4">
        <v>12</v>
      </c>
      <c r="G26" s="4">
        <v>21</v>
      </c>
      <c r="H26" s="4">
        <v>1</v>
      </c>
      <c r="I26" s="4">
        <v>12</v>
      </c>
      <c r="J26" s="4">
        <v>14</v>
      </c>
      <c r="K26" s="4">
        <v>21</v>
      </c>
      <c r="L26" s="4">
        <v>1</v>
      </c>
      <c r="M26" s="4">
        <v>21</v>
      </c>
      <c r="N26" s="4">
        <v>3</v>
      </c>
      <c r="O26" s="4">
        <v>25</v>
      </c>
      <c r="P26" s="4">
        <v>15</v>
      </c>
      <c r="Q26" s="4">
        <v>8</v>
      </c>
      <c r="R26" s="4">
        <v>1</v>
      </c>
      <c r="S26" s="4">
        <v>3</v>
      </c>
      <c r="T26" s="4">
        <v>13</v>
      </c>
      <c r="U26" s="4">
        <v>24</v>
      </c>
      <c r="V26" s="4">
        <v>38</v>
      </c>
      <c r="W26" s="4">
        <v>28</v>
      </c>
      <c r="X26" s="4">
        <v>2</v>
      </c>
      <c r="Y26" s="3">
        <v>17</v>
      </c>
      <c r="Z26" s="4">
        <v>17</v>
      </c>
      <c r="AA26" s="4">
        <v>15</v>
      </c>
      <c r="AB26" s="4">
        <v>29</v>
      </c>
      <c r="AC26" s="4">
        <v>6</v>
      </c>
      <c r="AD26" s="4">
        <v>22</v>
      </c>
      <c r="AE26" s="4">
        <v>17</v>
      </c>
      <c r="AF26" s="4">
        <v>39</v>
      </c>
      <c r="AG26" s="4">
        <v>26</v>
      </c>
      <c r="AH26" s="4">
        <v>29</v>
      </c>
      <c r="AI26" s="4">
        <v>7</v>
      </c>
      <c r="AJ26" s="4">
        <v>34</v>
      </c>
      <c r="AK26" s="4">
        <v>13</v>
      </c>
      <c r="AL26" s="4">
        <v>13</v>
      </c>
      <c r="AM26" s="4">
        <v>41</v>
      </c>
      <c r="AN26" s="4">
        <v>25</v>
      </c>
      <c r="AO26" s="4">
        <v>3</v>
      </c>
      <c r="AP26" s="4">
        <v>1</v>
      </c>
      <c r="AQ26" s="4">
        <v>1</v>
      </c>
      <c r="AR26" s="4">
        <v>5</v>
      </c>
      <c r="AS26" s="4">
        <v>2</v>
      </c>
      <c r="AT26" s="4">
        <v>9</v>
      </c>
      <c r="AU26" s="4">
        <v>43</v>
      </c>
      <c r="AV26" s="4">
        <v>1</v>
      </c>
      <c r="AW26" s="4">
        <v>26</v>
      </c>
      <c r="AX26" s="4">
        <v>27</v>
      </c>
      <c r="AY26" s="4">
        <v>64</v>
      </c>
      <c r="AZ26" s="4">
        <v>6</v>
      </c>
      <c r="BA26" s="4">
        <v>18</v>
      </c>
    </row>
    <row r="27" spans="1:53">
      <c r="A27" s="169"/>
      <c r="B27" s="169"/>
      <c r="C27" s="178"/>
      <c r="D27" s="12">
        <v>2</v>
      </c>
      <c r="E27" s="12" t="s">
        <v>13</v>
      </c>
      <c r="F27" s="4">
        <v>12</v>
      </c>
      <c r="G27" s="4">
        <v>21</v>
      </c>
      <c r="H27" s="4">
        <v>1</v>
      </c>
      <c r="I27" s="4">
        <v>12</v>
      </c>
      <c r="J27" s="4">
        <v>14</v>
      </c>
      <c r="K27" s="4">
        <v>21</v>
      </c>
      <c r="L27" s="4">
        <v>1</v>
      </c>
      <c r="M27" s="4">
        <v>21</v>
      </c>
      <c r="N27" s="4">
        <v>3</v>
      </c>
      <c r="O27" s="4">
        <v>25</v>
      </c>
      <c r="P27" s="4">
        <v>15</v>
      </c>
      <c r="Q27" s="4">
        <v>8</v>
      </c>
      <c r="R27" s="4">
        <v>1</v>
      </c>
      <c r="S27" s="4">
        <v>4</v>
      </c>
      <c r="T27" s="4">
        <v>4</v>
      </c>
      <c r="U27" s="4">
        <v>22</v>
      </c>
      <c r="V27" s="4">
        <v>20</v>
      </c>
      <c r="W27" s="4">
        <v>35</v>
      </c>
      <c r="X27" s="4">
        <v>23</v>
      </c>
      <c r="Y27" s="4">
        <v>34</v>
      </c>
      <c r="Z27" s="4">
        <v>14</v>
      </c>
      <c r="AA27" s="4">
        <v>28</v>
      </c>
      <c r="AB27" s="4">
        <v>16</v>
      </c>
      <c r="AC27" s="4">
        <v>26</v>
      </c>
      <c r="AD27" s="4">
        <v>34</v>
      </c>
      <c r="AE27" s="4">
        <v>14</v>
      </c>
      <c r="AF27" s="4">
        <v>38</v>
      </c>
      <c r="AG27" s="4">
        <v>19</v>
      </c>
      <c r="AH27" s="4">
        <v>20</v>
      </c>
      <c r="AI27" s="4">
        <v>21</v>
      </c>
      <c r="AJ27" s="4">
        <v>7</v>
      </c>
      <c r="AK27" s="4">
        <v>5</v>
      </c>
      <c r="AL27" s="41">
        <v>13</v>
      </c>
      <c r="AM27" s="4">
        <v>41</v>
      </c>
      <c r="AN27" s="4">
        <v>25</v>
      </c>
      <c r="AO27" s="4">
        <v>3</v>
      </c>
      <c r="AP27" s="4">
        <v>1</v>
      </c>
      <c r="AQ27" s="4">
        <v>2</v>
      </c>
      <c r="AR27" s="4">
        <v>28</v>
      </c>
      <c r="AS27" s="4">
        <v>8</v>
      </c>
      <c r="AT27" s="4">
        <v>21</v>
      </c>
      <c r="AU27" s="4">
        <v>30</v>
      </c>
      <c r="AV27" s="4">
        <v>6</v>
      </c>
      <c r="AW27" s="4">
        <v>1</v>
      </c>
      <c r="AX27" s="4">
        <v>46</v>
      </c>
      <c r="AY27" s="4">
        <v>25</v>
      </c>
      <c r="AZ27" s="4">
        <v>4</v>
      </c>
      <c r="BA27" s="4">
        <v>28</v>
      </c>
    </row>
    <row r="28" spans="1:53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1</v>
      </c>
      <c r="G28" s="39">
        <v>9</v>
      </c>
      <c r="H28" s="39">
        <v>2</v>
      </c>
      <c r="I28" s="39">
        <v>3</v>
      </c>
      <c r="J28" s="39">
        <v>19</v>
      </c>
      <c r="K28" s="39">
        <v>8</v>
      </c>
      <c r="L28" s="39">
        <v>2</v>
      </c>
      <c r="M28" s="39">
        <v>1</v>
      </c>
      <c r="N28" s="39">
        <v>9</v>
      </c>
      <c r="O28" s="39">
        <v>6</v>
      </c>
      <c r="P28" s="39">
        <v>9</v>
      </c>
      <c r="Q28" s="39">
        <v>30</v>
      </c>
      <c r="R28" s="39">
        <v>8</v>
      </c>
      <c r="S28" s="39">
        <v>29</v>
      </c>
      <c r="T28" s="39">
        <v>10</v>
      </c>
      <c r="U28" s="39">
        <v>33</v>
      </c>
      <c r="V28" s="39">
        <v>43</v>
      </c>
      <c r="W28" s="39">
        <v>9</v>
      </c>
      <c r="X28" s="39">
        <v>28</v>
      </c>
      <c r="Y28" s="39">
        <v>23</v>
      </c>
      <c r="Z28" s="39">
        <v>15</v>
      </c>
      <c r="AA28" s="39">
        <v>3</v>
      </c>
      <c r="AB28" s="39">
        <v>20</v>
      </c>
      <c r="AC28" s="39">
        <v>20</v>
      </c>
      <c r="AD28" s="39">
        <v>34</v>
      </c>
      <c r="AE28" s="39">
        <v>12</v>
      </c>
      <c r="AF28" s="39">
        <v>11</v>
      </c>
      <c r="AG28" s="39">
        <v>28</v>
      </c>
      <c r="AH28" s="39">
        <v>16</v>
      </c>
      <c r="AI28" s="39">
        <v>5</v>
      </c>
      <c r="AJ28" s="39">
        <v>27</v>
      </c>
      <c r="AK28" s="39">
        <v>34</v>
      </c>
      <c r="AL28" s="39">
        <v>11</v>
      </c>
      <c r="AM28" s="39">
        <v>37</v>
      </c>
      <c r="AN28" s="39">
        <v>42</v>
      </c>
      <c r="AO28" s="39">
        <v>4</v>
      </c>
      <c r="AP28" s="39">
        <v>49</v>
      </c>
      <c r="AQ28" s="39">
        <v>15</v>
      </c>
      <c r="AR28" s="39">
        <v>28</v>
      </c>
      <c r="AS28" s="39">
        <v>9</v>
      </c>
      <c r="AT28" s="39">
        <v>51</v>
      </c>
      <c r="AU28" s="39">
        <v>13</v>
      </c>
      <c r="AV28" s="39">
        <v>37</v>
      </c>
      <c r="AW28" s="39">
        <v>39</v>
      </c>
      <c r="AX28" s="39">
        <v>26</v>
      </c>
      <c r="AY28" s="39">
        <v>30</v>
      </c>
      <c r="AZ28" s="39">
        <v>23</v>
      </c>
      <c r="BA28" s="39">
        <v>14</v>
      </c>
    </row>
    <row r="29" spans="1:53">
      <c r="A29" s="169"/>
      <c r="B29" s="169"/>
      <c r="C29" s="177"/>
      <c r="D29">
        <v>2</v>
      </c>
      <c r="E29" t="s">
        <v>14</v>
      </c>
      <c r="F29" s="4">
        <v>20</v>
      </c>
      <c r="G29" s="4">
        <v>3</v>
      </c>
      <c r="H29" s="4">
        <v>8</v>
      </c>
      <c r="I29" s="4">
        <v>14</v>
      </c>
      <c r="J29" s="4">
        <v>5</v>
      </c>
      <c r="K29" s="4">
        <v>16</v>
      </c>
      <c r="L29" s="4">
        <v>28</v>
      </c>
      <c r="M29" s="4">
        <v>6</v>
      </c>
      <c r="N29" s="4">
        <v>3</v>
      </c>
      <c r="O29" s="4">
        <v>25</v>
      </c>
      <c r="P29" s="4">
        <v>18</v>
      </c>
      <c r="Q29" s="4">
        <v>31</v>
      </c>
      <c r="R29" s="4">
        <v>24</v>
      </c>
      <c r="S29" s="4">
        <v>11</v>
      </c>
      <c r="T29" s="4">
        <v>4</v>
      </c>
      <c r="U29" s="4">
        <v>22</v>
      </c>
      <c r="V29" s="4">
        <v>20</v>
      </c>
      <c r="W29" s="4">
        <v>35</v>
      </c>
      <c r="X29" s="4">
        <v>23</v>
      </c>
      <c r="Y29" s="4">
        <v>34</v>
      </c>
      <c r="Z29" s="4">
        <v>14</v>
      </c>
      <c r="AA29" s="4">
        <v>28</v>
      </c>
      <c r="AB29" s="4">
        <v>16</v>
      </c>
      <c r="AC29" s="4">
        <v>26</v>
      </c>
      <c r="AD29" s="4">
        <v>34</v>
      </c>
      <c r="AE29" s="4">
        <v>14</v>
      </c>
      <c r="AF29" s="4">
        <v>38</v>
      </c>
      <c r="AG29" s="4">
        <v>19</v>
      </c>
      <c r="AH29" s="4">
        <v>20</v>
      </c>
      <c r="AI29" s="4">
        <v>21</v>
      </c>
      <c r="AJ29" s="4">
        <v>7</v>
      </c>
      <c r="AK29" s="4">
        <v>5</v>
      </c>
      <c r="AL29" s="3">
        <v>13</v>
      </c>
      <c r="AM29" s="4">
        <v>41</v>
      </c>
      <c r="AN29" s="4">
        <v>25</v>
      </c>
      <c r="AO29" s="4">
        <v>3</v>
      </c>
      <c r="AP29" s="4">
        <v>1</v>
      </c>
      <c r="AQ29" s="4">
        <v>1</v>
      </c>
      <c r="AR29" s="4">
        <v>5</v>
      </c>
      <c r="AS29" s="4">
        <v>2</v>
      </c>
      <c r="AT29" s="4">
        <v>9</v>
      </c>
      <c r="AU29" s="4">
        <v>47</v>
      </c>
      <c r="AV29" s="4">
        <v>6</v>
      </c>
      <c r="AW29" s="4">
        <v>1</v>
      </c>
      <c r="AX29" s="4">
        <v>46</v>
      </c>
      <c r="AY29" s="4">
        <v>25</v>
      </c>
      <c r="AZ29" s="4">
        <v>4</v>
      </c>
      <c r="BA29" s="4">
        <v>28</v>
      </c>
    </row>
    <row r="30" spans="1:53">
      <c r="A30" s="169"/>
      <c r="B30" s="169"/>
      <c r="C30" s="177"/>
      <c r="D30">
        <v>1</v>
      </c>
      <c r="E30" t="s">
        <v>15</v>
      </c>
      <c r="F30" s="4">
        <v>1</v>
      </c>
      <c r="G30" s="4">
        <v>9</v>
      </c>
      <c r="H30" s="4">
        <v>2</v>
      </c>
      <c r="I30" s="4">
        <v>3</v>
      </c>
      <c r="J30" s="4">
        <v>19</v>
      </c>
      <c r="K30" s="4">
        <v>8</v>
      </c>
      <c r="L30" s="4">
        <v>2</v>
      </c>
      <c r="M30" s="4">
        <v>1</v>
      </c>
      <c r="N30" s="4">
        <v>9</v>
      </c>
      <c r="O30" s="4">
        <v>6</v>
      </c>
      <c r="P30" s="4">
        <v>9</v>
      </c>
      <c r="Q30" s="4">
        <v>30</v>
      </c>
      <c r="R30" s="4">
        <v>8</v>
      </c>
      <c r="S30" s="4">
        <v>29</v>
      </c>
      <c r="T30" s="4">
        <v>10</v>
      </c>
      <c r="U30" s="4">
        <v>33</v>
      </c>
      <c r="V30" s="4">
        <v>43</v>
      </c>
      <c r="W30" s="4">
        <v>9</v>
      </c>
      <c r="X30" s="4">
        <v>28</v>
      </c>
      <c r="Y30" s="4">
        <v>23</v>
      </c>
      <c r="Z30" s="4">
        <v>15</v>
      </c>
      <c r="AA30" s="4">
        <v>3</v>
      </c>
      <c r="AB30" s="4">
        <v>20</v>
      </c>
      <c r="AC30" s="4">
        <v>20</v>
      </c>
      <c r="AD30" s="4">
        <v>34</v>
      </c>
      <c r="AE30" s="4">
        <v>12</v>
      </c>
      <c r="AF30" s="4">
        <v>11</v>
      </c>
      <c r="AG30" s="4">
        <v>28</v>
      </c>
      <c r="AH30" s="4">
        <v>16</v>
      </c>
      <c r="AI30" s="4">
        <v>5</v>
      </c>
      <c r="AJ30" s="4">
        <v>27</v>
      </c>
      <c r="AK30" s="4">
        <v>34</v>
      </c>
      <c r="AL30" s="4">
        <v>11</v>
      </c>
      <c r="AM30" s="4">
        <v>37</v>
      </c>
      <c r="AN30" s="4">
        <v>42</v>
      </c>
      <c r="AO30" s="4">
        <v>4</v>
      </c>
      <c r="AP30" s="4">
        <v>49</v>
      </c>
      <c r="AQ30" s="4">
        <v>15</v>
      </c>
      <c r="AR30" s="4">
        <v>28</v>
      </c>
      <c r="AS30" s="4">
        <v>9</v>
      </c>
      <c r="AT30" s="4">
        <v>51</v>
      </c>
      <c r="AU30" s="4">
        <v>13</v>
      </c>
      <c r="AV30" s="4">
        <v>37</v>
      </c>
      <c r="AW30" s="4">
        <v>39</v>
      </c>
      <c r="AX30" s="4">
        <v>58</v>
      </c>
      <c r="AY30" s="4">
        <v>30</v>
      </c>
      <c r="AZ30" s="4">
        <v>23</v>
      </c>
      <c r="BA30" s="4">
        <v>14</v>
      </c>
    </row>
    <row r="31" spans="1:53">
      <c r="A31" s="169"/>
      <c r="B31" s="169"/>
      <c r="C31" s="177"/>
      <c r="D31">
        <v>2</v>
      </c>
      <c r="E31" t="s">
        <v>15</v>
      </c>
      <c r="F31" s="4">
        <v>20</v>
      </c>
      <c r="G31" s="4">
        <v>3</v>
      </c>
      <c r="H31" s="4">
        <v>8</v>
      </c>
      <c r="I31" s="4">
        <v>14</v>
      </c>
      <c r="J31" s="4">
        <v>5</v>
      </c>
      <c r="K31" s="4">
        <v>16</v>
      </c>
      <c r="L31" s="4">
        <v>28</v>
      </c>
      <c r="M31" s="4">
        <v>6</v>
      </c>
      <c r="N31" s="4">
        <v>3</v>
      </c>
      <c r="O31" s="4">
        <v>25</v>
      </c>
      <c r="P31" s="4">
        <v>18</v>
      </c>
      <c r="Q31" s="4">
        <v>31</v>
      </c>
      <c r="R31" s="4">
        <v>24</v>
      </c>
      <c r="S31" s="4">
        <v>11</v>
      </c>
      <c r="T31" s="4">
        <v>4</v>
      </c>
      <c r="U31" s="4">
        <v>22</v>
      </c>
      <c r="V31" s="4">
        <v>20</v>
      </c>
      <c r="W31" s="4">
        <v>35</v>
      </c>
      <c r="X31" s="4">
        <v>23</v>
      </c>
      <c r="Y31" s="4">
        <v>34</v>
      </c>
      <c r="Z31" s="4">
        <v>14</v>
      </c>
      <c r="AA31" s="4">
        <v>28</v>
      </c>
      <c r="AB31" s="4">
        <v>16</v>
      </c>
      <c r="AC31" s="4">
        <v>26</v>
      </c>
      <c r="AD31" s="4">
        <v>34</v>
      </c>
      <c r="AE31" s="4">
        <v>14</v>
      </c>
      <c r="AF31" s="4">
        <v>38</v>
      </c>
      <c r="AG31" s="4">
        <v>19</v>
      </c>
      <c r="AH31" s="4">
        <v>20</v>
      </c>
      <c r="AI31" s="4">
        <v>21</v>
      </c>
      <c r="AJ31" s="4">
        <v>7</v>
      </c>
      <c r="AK31" s="4">
        <v>5</v>
      </c>
      <c r="AL31" s="3">
        <v>13</v>
      </c>
      <c r="AM31" s="4">
        <v>41</v>
      </c>
      <c r="AN31" s="4">
        <v>25</v>
      </c>
      <c r="AO31" s="4">
        <v>3</v>
      </c>
      <c r="AP31" s="4">
        <v>1</v>
      </c>
      <c r="AQ31" s="4">
        <v>1</v>
      </c>
      <c r="AR31" s="4">
        <v>5</v>
      </c>
      <c r="AS31" s="4">
        <v>2</v>
      </c>
      <c r="AT31" s="4">
        <v>9</v>
      </c>
      <c r="AU31">
        <v>46</v>
      </c>
      <c r="AV31" s="4">
        <v>6</v>
      </c>
      <c r="AW31" s="3">
        <v>1</v>
      </c>
      <c r="AX31" s="4">
        <v>46</v>
      </c>
      <c r="AY31" s="4">
        <v>25</v>
      </c>
      <c r="AZ31" s="4">
        <v>4</v>
      </c>
      <c r="BA31" s="4">
        <v>28</v>
      </c>
    </row>
    <row r="32" spans="1:53">
      <c r="A32" s="169"/>
      <c r="B32" s="169"/>
      <c r="C32" s="177"/>
      <c r="D32">
        <v>1</v>
      </c>
      <c r="E32" t="s">
        <v>16</v>
      </c>
      <c r="F32" s="4">
        <v>1</v>
      </c>
      <c r="G32" s="4">
        <v>9</v>
      </c>
      <c r="H32" s="4">
        <v>2</v>
      </c>
      <c r="I32" s="4">
        <v>3</v>
      </c>
      <c r="J32" s="4">
        <v>19</v>
      </c>
      <c r="K32" s="3">
        <v>8</v>
      </c>
      <c r="L32" s="4">
        <v>2</v>
      </c>
      <c r="M32" s="4">
        <v>1</v>
      </c>
      <c r="N32" s="4">
        <v>9</v>
      </c>
      <c r="O32" s="4">
        <v>6</v>
      </c>
      <c r="P32" s="4">
        <v>9</v>
      </c>
      <c r="Q32" s="4">
        <v>30</v>
      </c>
      <c r="R32" s="4">
        <v>8</v>
      </c>
      <c r="S32" s="4">
        <v>29</v>
      </c>
      <c r="T32" s="4">
        <v>10</v>
      </c>
      <c r="U32" s="4">
        <v>33</v>
      </c>
      <c r="V32" s="4">
        <v>43</v>
      </c>
      <c r="W32" s="4">
        <v>9</v>
      </c>
      <c r="X32" s="4">
        <v>28</v>
      </c>
      <c r="Y32" s="4">
        <v>23</v>
      </c>
      <c r="Z32" s="4">
        <v>15</v>
      </c>
      <c r="AA32" s="4">
        <v>3</v>
      </c>
      <c r="AB32" s="4">
        <v>20</v>
      </c>
      <c r="AC32" s="4">
        <v>20</v>
      </c>
      <c r="AD32" s="4">
        <v>34</v>
      </c>
      <c r="AE32" s="4">
        <v>12</v>
      </c>
      <c r="AF32" s="4">
        <v>11</v>
      </c>
      <c r="AG32" s="4">
        <v>28</v>
      </c>
      <c r="AH32" s="4">
        <v>16</v>
      </c>
      <c r="AI32" s="4">
        <v>5</v>
      </c>
      <c r="AJ32" s="4">
        <v>27</v>
      </c>
      <c r="AK32" s="4">
        <v>34</v>
      </c>
      <c r="AL32" s="4">
        <v>11</v>
      </c>
      <c r="AM32" s="4">
        <v>37</v>
      </c>
      <c r="AN32" s="4">
        <v>42</v>
      </c>
      <c r="AO32" s="4">
        <v>4</v>
      </c>
      <c r="AP32" s="4">
        <v>49</v>
      </c>
      <c r="AQ32" s="4">
        <v>15</v>
      </c>
      <c r="AR32" s="4">
        <v>28</v>
      </c>
      <c r="AS32" s="4">
        <v>44</v>
      </c>
      <c r="AT32" s="4">
        <v>13</v>
      </c>
      <c r="AU32" s="3">
        <v>35</v>
      </c>
      <c r="AV32" s="4">
        <v>33</v>
      </c>
      <c r="AW32" s="4">
        <v>30</v>
      </c>
      <c r="AX32" s="4">
        <v>58</v>
      </c>
      <c r="AY32" s="4">
        <v>30</v>
      </c>
      <c r="AZ32" s="4">
        <v>23</v>
      </c>
      <c r="BA32" s="4">
        <v>14</v>
      </c>
    </row>
    <row r="33" spans="1:56">
      <c r="A33" s="169"/>
      <c r="B33" s="169"/>
      <c r="C33" s="177"/>
      <c r="D33">
        <v>2</v>
      </c>
      <c r="E33" t="s">
        <v>16</v>
      </c>
      <c r="F33" s="4">
        <v>17</v>
      </c>
      <c r="G33" s="4">
        <v>20</v>
      </c>
      <c r="H33" s="4">
        <v>11</v>
      </c>
      <c r="I33" s="4">
        <v>9</v>
      </c>
      <c r="J33" s="4">
        <v>19</v>
      </c>
      <c r="K33" s="3">
        <v>10</v>
      </c>
      <c r="L33" s="4">
        <v>25</v>
      </c>
      <c r="M33" s="4">
        <v>27</v>
      </c>
      <c r="N33" s="4">
        <v>15</v>
      </c>
      <c r="O33" s="4">
        <v>34</v>
      </c>
      <c r="P33" s="4">
        <v>18</v>
      </c>
      <c r="Q33" s="4">
        <v>31</v>
      </c>
      <c r="R33" s="4">
        <v>24</v>
      </c>
      <c r="S33" s="4">
        <v>11</v>
      </c>
      <c r="T33" s="4">
        <v>4</v>
      </c>
      <c r="U33" s="4">
        <v>22</v>
      </c>
      <c r="V33" s="4">
        <v>20</v>
      </c>
      <c r="W33" s="4">
        <v>35</v>
      </c>
      <c r="X33" s="4">
        <v>23</v>
      </c>
      <c r="Y33" s="4">
        <v>34</v>
      </c>
      <c r="Z33" s="4">
        <v>14</v>
      </c>
      <c r="AA33" s="4">
        <v>28</v>
      </c>
      <c r="AB33" s="4">
        <v>16</v>
      </c>
      <c r="AC33" s="4">
        <v>26</v>
      </c>
      <c r="AD33" s="4">
        <v>34</v>
      </c>
      <c r="AE33" s="4">
        <v>14</v>
      </c>
      <c r="AF33" s="4">
        <v>38</v>
      </c>
      <c r="AG33" s="4">
        <v>19</v>
      </c>
      <c r="AH33" s="4">
        <v>36</v>
      </c>
      <c r="AI33" s="4">
        <v>15</v>
      </c>
      <c r="AJ33" s="4">
        <v>25</v>
      </c>
      <c r="AK33" s="4">
        <v>3</v>
      </c>
      <c r="AL33" s="4">
        <v>18</v>
      </c>
      <c r="AM33" s="4">
        <v>7</v>
      </c>
      <c r="AN33" s="4">
        <v>17</v>
      </c>
      <c r="AO33" s="4">
        <v>14</v>
      </c>
      <c r="AP33" s="4">
        <v>15</v>
      </c>
      <c r="AQ33" s="4">
        <v>36</v>
      </c>
      <c r="AR33" s="3">
        <v>35</v>
      </c>
      <c r="AS33" s="4">
        <v>8</v>
      </c>
      <c r="AT33" s="4">
        <v>21</v>
      </c>
      <c r="AU33" s="4">
        <v>30</v>
      </c>
      <c r="AV33" s="4">
        <v>6</v>
      </c>
      <c r="AW33" s="4">
        <v>1</v>
      </c>
      <c r="AX33" s="4">
        <v>46</v>
      </c>
      <c r="AY33" s="4">
        <v>25</v>
      </c>
      <c r="AZ33" s="4">
        <v>4</v>
      </c>
      <c r="BA33" s="4">
        <v>28</v>
      </c>
    </row>
    <row r="34" spans="1:56">
      <c r="A34" s="169"/>
      <c r="B34" s="169"/>
      <c r="C34" s="177"/>
      <c r="D34">
        <v>1</v>
      </c>
      <c r="E34" t="s">
        <v>17</v>
      </c>
      <c r="F34" s="4">
        <v>1</v>
      </c>
      <c r="G34" s="4">
        <v>9</v>
      </c>
      <c r="H34" s="4">
        <v>2</v>
      </c>
      <c r="I34" s="4">
        <v>3</v>
      </c>
      <c r="J34" s="4">
        <v>19</v>
      </c>
      <c r="K34" s="4">
        <v>8</v>
      </c>
      <c r="L34" s="4">
        <v>2</v>
      </c>
      <c r="M34" s="4">
        <v>1</v>
      </c>
      <c r="N34" s="4">
        <v>9</v>
      </c>
      <c r="O34" s="4">
        <v>6</v>
      </c>
      <c r="P34" s="4">
        <v>9</v>
      </c>
      <c r="Q34" s="4">
        <v>30</v>
      </c>
      <c r="R34" s="4">
        <v>8</v>
      </c>
      <c r="S34" s="4">
        <v>29</v>
      </c>
      <c r="T34" s="4">
        <v>10</v>
      </c>
      <c r="U34" s="4">
        <v>33</v>
      </c>
      <c r="V34" s="4">
        <v>43</v>
      </c>
      <c r="W34" s="4">
        <v>9</v>
      </c>
      <c r="X34" s="4">
        <v>28</v>
      </c>
      <c r="Y34" s="4">
        <v>23</v>
      </c>
      <c r="Z34" s="4">
        <v>15</v>
      </c>
      <c r="AA34" s="4">
        <v>3</v>
      </c>
      <c r="AB34" s="4">
        <v>20</v>
      </c>
      <c r="AC34" s="4">
        <v>20</v>
      </c>
      <c r="AD34" s="4">
        <v>34</v>
      </c>
      <c r="AE34" s="4">
        <v>12</v>
      </c>
      <c r="AF34" s="4">
        <v>11</v>
      </c>
      <c r="AG34" s="4">
        <v>28</v>
      </c>
      <c r="AH34" s="4">
        <v>16</v>
      </c>
      <c r="AI34" s="4">
        <v>5</v>
      </c>
      <c r="AJ34" s="4">
        <v>27</v>
      </c>
      <c r="AK34" s="4">
        <v>34</v>
      </c>
      <c r="AL34" s="4">
        <v>11</v>
      </c>
      <c r="AM34" s="4">
        <v>37</v>
      </c>
      <c r="AN34" s="4">
        <v>42</v>
      </c>
      <c r="AO34" s="4">
        <v>4</v>
      </c>
      <c r="AP34" s="4">
        <v>49</v>
      </c>
      <c r="AQ34" s="4">
        <v>15</v>
      </c>
      <c r="AR34" s="4">
        <v>28</v>
      </c>
      <c r="AS34" s="4">
        <v>9</v>
      </c>
      <c r="AT34" s="4">
        <v>51</v>
      </c>
      <c r="AU34" s="4">
        <v>13</v>
      </c>
      <c r="AV34" s="4">
        <v>37</v>
      </c>
      <c r="AW34" s="4">
        <v>39</v>
      </c>
      <c r="AX34" s="4">
        <v>26</v>
      </c>
      <c r="AY34" s="4">
        <v>30</v>
      </c>
      <c r="AZ34" s="4">
        <v>23</v>
      </c>
      <c r="BA34" s="4">
        <v>14</v>
      </c>
    </row>
    <row r="35" spans="1:56">
      <c r="A35" s="169"/>
      <c r="B35" s="169"/>
      <c r="C35" s="177"/>
      <c r="D35">
        <v>2</v>
      </c>
      <c r="E35" t="s">
        <v>17</v>
      </c>
      <c r="F35" s="4">
        <v>17</v>
      </c>
      <c r="G35" s="4">
        <v>20</v>
      </c>
      <c r="H35" s="4">
        <v>11</v>
      </c>
      <c r="I35" s="4">
        <v>9</v>
      </c>
      <c r="J35" s="4">
        <v>19</v>
      </c>
      <c r="K35" s="4">
        <v>10</v>
      </c>
      <c r="L35" s="4">
        <v>25</v>
      </c>
      <c r="M35" s="4">
        <v>27</v>
      </c>
      <c r="N35" s="4">
        <v>15</v>
      </c>
      <c r="O35" s="4">
        <v>32</v>
      </c>
      <c r="P35" s="4">
        <v>7</v>
      </c>
      <c r="Q35" s="4">
        <v>35</v>
      </c>
      <c r="R35" s="4">
        <v>29</v>
      </c>
      <c r="S35" s="4">
        <v>12</v>
      </c>
      <c r="T35" s="4">
        <v>28</v>
      </c>
      <c r="U35" s="4">
        <v>3</v>
      </c>
      <c r="V35" s="4">
        <v>21</v>
      </c>
      <c r="W35" s="4">
        <v>19</v>
      </c>
      <c r="X35" s="4">
        <v>17</v>
      </c>
      <c r="Y35" s="4">
        <v>5</v>
      </c>
      <c r="Z35" s="4">
        <v>3</v>
      </c>
      <c r="AA35" s="4">
        <v>26</v>
      </c>
      <c r="AB35" s="4">
        <v>14</v>
      </c>
      <c r="AC35" s="4">
        <v>11</v>
      </c>
      <c r="AD35" s="4">
        <v>16</v>
      </c>
      <c r="AE35" s="4">
        <v>29</v>
      </c>
      <c r="AF35" s="4">
        <v>15</v>
      </c>
      <c r="AG35" s="4">
        <v>4</v>
      </c>
      <c r="AH35" s="4">
        <v>36</v>
      </c>
      <c r="AI35" s="4">
        <v>15</v>
      </c>
      <c r="AJ35" s="4">
        <v>25</v>
      </c>
      <c r="AK35" s="4">
        <v>5</v>
      </c>
      <c r="AL35" s="3">
        <v>13</v>
      </c>
      <c r="AM35" s="4">
        <v>41</v>
      </c>
      <c r="AN35" s="4">
        <v>25</v>
      </c>
      <c r="AO35" s="4">
        <v>3</v>
      </c>
      <c r="AP35" s="4">
        <v>1</v>
      </c>
      <c r="AQ35" s="4">
        <v>1</v>
      </c>
      <c r="AR35" s="4">
        <v>5</v>
      </c>
      <c r="AS35" s="4">
        <v>2</v>
      </c>
      <c r="AT35" s="4">
        <v>9</v>
      </c>
      <c r="AU35" s="4">
        <v>43</v>
      </c>
      <c r="AV35" s="4">
        <v>1</v>
      </c>
      <c r="AW35" s="4">
        <v>26</v>
      </c>
      <c r="AX35" s="4">
        <v>27</v>
      </c>
      <c r="AY35" s="4">
        <v>64</v>
      </c>
      <c r="AZ35" s="4">
        <v>6</v>
      </c>
      <c r="BA35" s="4">
        <v>18</v>
      </c>
    </row>
    <row r="36" spans="1:56">
      <c r="A36" s="169"/>
      <c r="B36" s="169"/>
      <c r="C36" s="177"/>
      <c r="D36">
        <v>1</v>
      </c>
      <c r="E36" s="123">
        <v>8492</v>
      </c>
      <c r="F36" s="4">
        <v>17</v>
      </c>
      <c r="G36" s="4">
        <v>20</v>
      </c>
      <c r="H36" s="4">
        <v>11</v>
      </c>
      <c r="I36" s="4">
        <v>9</v>
      </c>
      <c r="J36" s="4">
        <v>19</v>
      </c>
      <c r="K36" s="4">
        <v>10</v>
      </c>
      <c r="L36" s="4">
        <v>25</v>
      </c>
      <c r="M36" s="4">
        <v>27</v>
      </c>
      <c r="N36" s="4">
        <v>15</v>
      </c>
      <c r="O36" s="4">
        <v>32</v>
      </c>
      <c r="P36" s="4">
        <v>7</v>
      </c>
      <c r="Q36" s="4">
        <v>35</v>
      </c>
      <c r="R36" s="4">
        <v>29</v>
      </c>
      <c r="S36" s="4">
        <v>12</v>
      </c>
      <c r="T36" s="4">
        <v>28</v>
      </c>
      <c r="U36" s="4">
        <v>3</v>
      </c>
      <c r="V36" s="4">
        <v>21</v>
      </c>
      <c r="W36" s="4">
        <v>19</v>
      </c>
      <c r="X36" s="4">
        <v>17</v>
      </c>
      <c r="Y36" s="4">
        <v>5</v>
      </c>
      <c r="Z36" s="4">
        <v>3</v>
      </c>
      <c r="AA36" s="4">
        <v>26</v>
      </c>
      <c r="AB36" s="4">
        <v>14</v>
      </c>
      <c r="AC36" s="4">
        <v>11</v>
      </c>
      <c r="AD36" s="4">
        <v>16</v>
      </c>
      <c r="AE36" s="4">
        <v>29</v>
      </c>
      <c r="AF36" s="4">
        <v>15</v>
      </c>
      <c r="AG36" s="4">
        <v>4</v>
      </c>
      <c r="AH36" s="4">
        <v>36</v>
      </c>
      <c r="AI36" s="4">
        <v>15</v>
      </c>
      <c r="AJ36" s="4">
        <v>25</v>
      </c>
      <c r="AK36" s="4">
        <v>3</v>
      </c>
      <c r="AL36" s="4">
        <v>18</v>
      </c>
      <c r="AM36" s="4">
        <v>7</v>
      </c>
      <c r="AN36" s="4">
        <v>17</v>
      </c>
      <c r="AO36" s="4">
        <v>14</v>
      </c>
      <c r="AP36" s="4">
        <v>15</v>
      </c>
      <c r="AQ36" s="4">
        <v>36</v>
      </c>
      <c r="AR36" s="4">
        <v>35</v>
      </c>
      <c r="AS36" s="4">
        <v>8</v>
      </c>
      <c r="AT36" s="4">
        <v>21</v>
      </c>
      <c r="AU36" s="4">
        <v>30</v>
      </c>
      <c r="AV36" s="4">
        <v>6</v>
      </c>
      <c r="AW36" s="4">
        <v>1</v>
      </c>
      <c r="AX36" s="4">
        <v>46</v>
      </c>
      <c r="AY36" s="4">
        <v>25</v>
      </c>
      <c r="AZ36" s="4">
        <v>4</v>
      </c>
      <c r="BA36" s="4">
        <v>28</v>
      </c>
    </row>
    <row r="37" spans="1:56">
      <c r="A37" s="169"/>
      <c r="B37" s="169"/>
      <c r="C37" s="177"/>
      <c r="D37">
        <v>2</v>
      </c>
      <c r="E37" s="123">
        <v>8492</v>
      </c>
      <c r="F37" s="4">
        <v>20</v>
      </c>
      <c r="G37" s="4">
        <v>3</v>
      </c>
      <c r="H37" s="4">
        <v>8</v>
      </c>
      <c r="I37" s="4">
        <v>14</v>
      </c>
      <c r="J37" s="4">
        <v>5</v>
      </c>
      <c r="K37" s="4">
        <v>14</v>
      </c>
      <c r="L37" s="4">
        <v>18</v>
      </c>
      <c r="M37" s="4">
        <v>9</v>
      </c>
      <c r="N37" s="4">
        <v>24</v>
      </c>
      <c r="O37" s="4">
        <v>20</v>
      </c>
      <c r="P37" s="4">
        <v>25</v>
      </c>
      <c r="Q37" s="4">
        <v>23</v>
      </c>
      <c r="R37" s="4">
        <v>18</v>
      </c>
      <c r="S37" s="4">
        <v>24</v>
      </c>
      <c r="T37" s="4">
        <v>18</v>
      </c>
      <c r="U37" s="4">
        <v>31</v>
      </c>
      <c r="V37" s="4">
        <v>31</v>
      </c>
      <c r="W37" s="4">
        <v>5</v>
      </c>
      <c r="X37" s="4">
        <v>15</v>
      </c>
      <c r="Y37" s="4">
        <v>27</v>
      </c>
      <c r="Z37" s="4">
        <v>32</v>
      </c>
      <c r="AA37" s="4">
        <v>12</v>
      </c>
      <c r="AB37" s="4">
        <v>23</v>
      </c>
      <c r="AC37" s="4">
        <v>25</v>
      </c>
      <c r="AD37" s="4">
        <v>22</v>
      </c>
      <c r="AE37" s="4">
        <v>17</v>
      </c>
      <c r="AF37" s="4">
        <v>39</v>
      </c>
      <c r="AG37" s="4">
        <v>26</v>
      </c>
      <c r="AH37" s="4">
        <v>31</v>
      </c>
      <c r="AI37" s="4">
        <v>4</v>
      </c>
      <c r="AJ37" s="4">
        <v>19</v>
      </c>
      <c r="AK37" s="4">
        <v>21</v>
      </c>
      <c r="AL37" s="4">
        <v>7</v>
      </c>
      <c r="AM37" s="4">
        <v>14</v>
      </c>
      <c r="AN37" s="4">
        <v>9</v>
      </c>
      <c r="AO37" s="4">
        <v>5</v>
      </c>
      <c r="AP37" s="4">
        <v>34</v>
      </c>
      <c r="AQ37" s="4">
        <v>12</v>
      </c>
      <c r="AR37" s="4">
        <v>4</v>
      </c>
      <c r="AS37" s="4">
        <v>44</v>
      </c>
      <c r="AT37" s="4">
        <v>13</v>
      </c>
      <c r="AU37" s="4">
        <v>35</v>
      </c>
      <c r="AV37" s="4">
        <v>37</v>
      </c>
      <c r="AW37" s="4">
        <v>39</v>
      </c>
      <c r="AX37" s="4">
        <v>26</v>
      </c>
      <c r="AY37" s="4">
        <v>30</v>
      </c>
      <c r="AZ37" s="4">
        <v>23</v>
      </c>
      <c r="BA37" s="4">
        <v>14</v>
      </c>
    </row>
    <row r="38" spans="1:56">
      <c r="A38" s="169"/>
      <c r="B38" s="169"/>
      <c r="C38" s="177"/>
      <c r="D38">
        <v>1</v>
      </c>
      <c r="E38" t="s">
        <v>18</v>
      </c>
      <c r="F38" s="4">
        <v>1</v>
      </c>
      <c r="G38" s="4">
        <v>9</v>
      </c>
      <c r="H38" s="4">
        <v>2</v>
      </c>
      <c r="I38" s="4">
        <v>3</v>
      </c>
      <c r="J38" s="4">
        <v>19</v>
      </c>
      <c r="K38" s="4">
        <v>8</v>
      </c>
      <c r="L38" s="4">
        <v>2</v>
      </c>
      <c r="M38" s="4">
        <v>1</v>
      </c>
      <c r="N38" s="4">
        <v>9</v>
      </c>
      <c r="O38" s="4">
        <v>6</v>
      </c>
      <c r="P38" s="4">
        <v>9</v>
      </c>
      <c r="Q38" s="4">
        <v>30</v>
      </c>
      <c r="R38" s="4">
        <v>8</v>
      </c>
      <c r="S38" s="4">
        <v>29</v>
      </c>
      <c r="T38" s="4">
        <v>10</v>
      </c>
      <c r="U38" s="4">
        <v>33</v>
      </c>
      <c r="V38" s="4">
        <v>43</v>
      </c>
      <c r="W38" s="4">
        <v>9</v>
      </c>
      <c r="X38" s="4">
        <v>28</v>
      </c>
      <c r="Y38" s="4">
        <v>23</v>
      </c>
      <c r="Z38" s="4">
        <v>15</v>
      </c>
      <c r="AA38" s="4">
        <v>3</v>
      </c>
      <c r="AB38" s="4">
        <v>20</v>
      </c>
      <c r="AC38" s="4">
        <v>20</v>
      </c>
      <c r="AD38" s="4">
        <v>34</v>
      </c>
      <c r="AE38" s="4">
        <v>12</v>
      </c>
      <c r="AF38" s="4">
        <v>11</v>
      </c>
      <c r="AG38" s="4">
        <v>28</v>
      </c>
      <c r="AH38" s="4">
        <v>16</v>
      </c>
      <c r="AI38" s="4">
        <v>5</v>
      </c>
      <c r="AJ38" s="4">
        <v>27</v>
      </c>
      <c r="AK38" s="4">
        <v>34</v>
      </c>
      <c r="AL38" s="4">
        <v>11</v>
      </c>
      <c r="AM38" s="4">
        <v>37</v>
      </c>
      <c r="AN38" s="4">
        <v>42</v>
      </c>
      <c r="AO38" s="4">
        <v>4</v>
      </c>
      <c r="AP38" s="4">
        <v>49</v>
      </c>
      <c r="AQ38" s="4">
        <v>15</v>
      </c>
      <c r="AR38" s="4">
        <v>28</v>
      </c>
      <c r="AS38" s="4">
        <v>9</v>
      </c>
      <c r="AT38" s="4">
        <v>51</v>
      </c>
      <c r="AU38" s="4">
        <v>13</v>
      </c>
      <c r="AV38" s="4">
        <v>37</v>
      </c>
      <c r="AW38" s="4">
        <v>39</v>
      </c>
      <c r="AX38" s="4">
        <v>26</v>
      </c>
      <c r="AY38" s="4">
        <v>30</v>
      </c>
      <c r="AZ38" s="4">
        <v>23</v>
      </c>
      <c r="BA38" s="4">
        <v>14</v>
      </c>
    </row>
    <row r="39" spans="1:56">
      <c r="A39" s="169"/>
      <c r="B39" s="169"/>
      <c r="C39" s="177"/>
      <c r="D39">
        <v>2</v>
      </c>
      <c r="E39" t="s">
        <v>18</v>
      </c>
      <c r="F39" s="4">
        <v>20</v>
      </c>
      <c r="G39" s="4">
        <v>3</v>
      </c>
      <c r="H39" s="4">
        <v>8</v>
      </c>
      <c r="I39" s="4">
        <v>14</v>
      </c>
      <c r="J39" s="4">
        <v>5</v>
      </c>
      <c r="K39" s="4">
        <v>16</v>
      </c>
      <c r="L39" s="4">
        <v>28</v>
      </c>
      <c r="M39" s="4">
        <v>6</v>
      </c>
      <c r="N39" s="4">
        <v>3</v>
      </c>
      <c r="O39" s="4">
        <v>25</v>
      </c>
      <c r="P39" s="4">
        <v>18</v>
      </c>
      <c r="Q39" s="4">
        <v>31</v>
      </c>
      <c r="R39" s="4">
        <v>24</v>
      </c>
      <c r="S39" s="4">
        <v>11</v>
      </c>
      <c r="T39" s="4">
        <v>4</v>
      </c>
      <c r="U39" s="4">
        <v>22</v>
      </c>
      <c r="V39" s="4">
        <v>20</v>
      </c>
      <c r="W39" s="4">
        <v>35</v>
      </c>
      <c r="X39" s="4">
        <v>23</v>
      </c>
      <c r="Y39" s="4">
        <v>34</v>
      </c>
      <c r="Z39" s="4">
        <v>14</v>
      </c>
      <c r="AA39" s="4">
        <v>28</v>
      </c>
      <c r="AB39" s="4">
        <v>16</v>
      </c>
      <c r="AC39" s="4">
        <v>26</v>
      </c>
      <c r="AD39" s="4">
        <v>34</v>
      </c>
      <c r="AE39" s="4">
        <v>14</v>
      </c>
      <c r="AF39" s="4">
        <v>38</v>
      </c>
      <c r="AG39" s="4">
        <v>19</v>
      </c>
      <c r="AH39" s="4">
        <v>20</v>
      </c>
      <c r="AI39" s="4">
        <v>21</v>
      </c>
      <c r="AJ39" s="4">
        <v>7</v>
      </c>
      <c r="AK39" s="4">
        <v>5</v>
      </c>
      <c r="AL39" s="3">
        <v>13</v>
      </c>
      <c r="AM39" s="4">
        <v>41</v>
      </c>
      <c r="AN39" s="4">
        <v>25</v>
      </c>
      <c r="AO39" s="4">
        <v>3</v>
      </c>
      <c r="AP39" s="4">
        <v>1</v>
      </c>
      <c r="AQ39" s="4">
        <v>1</v>
      </c>
      <c r="AR39" s="4">
        <v>5</v>
      </c>
      <c r="AS39" s="4">
        <v>2</v>
      </c>
      <c r="AT39" s="4">
        <v>9</v>
      </c>
      <c r="AU39" s="4">
        <v>43</v>
      </c>
      <c r="AV39" s="4">
        <v>1</v>
      </c>
      <c r="AW39" s="4">
        <v>26</v>
      </c>
      <c r="AX39" s="4">
        <v>27</v>
      </c>
      <c r="AY39" s="4">
        <v>64</v>
      </c>
      <c r="AZ39" s="4">
        <v>6</v>
      </c>
      <c r="BA39" s="4">
        <v>18</v>
      </c>
    </row>
    <row r="40" spans="1:56">
      <c r="A40" s="169"/>
      <c r="B40" s="169"/>
      <c r="C40" s="177"/>
      <c r="D40">
        <v>1</v>
      </c>
      <c r="E40" t="s">
        <v>19</v>
      </c>
      <c r="F40" s="4">
        <v>1</v>
      </c>
      <c r="G40" s="4">
        <v>9</v>
      </c>
      <c r="H40" s="4">
        <v>2</v>
      </c>
      <c r="I40" s="4">
        <v>3</v>
      </c>
      <c r="J40" s="4">
        <v>19</v>
      </c>
      <c r="K40" s="4">
        <v>8</v>
      </c>
      <c r="L40" s="4">
        <v>2</v>
      </c>
      <c r="M40" s="4">
        <v>1</v>
      </c>
      <c r="N40" s="4">
        <v>9</v>
      </c>
      <c r="O40" s="4">
        <v>6</v>
      </c>
      <c r="P40" s="4">
        <v>9</v>
      </c>
      <c r="Q40" s="4">
        <v>30</v>
      </c>
      <c r="R40" s="4">
        <v>8</v>
      </c>
      <c r="S40" s="4">
        <v>29</v>
      </c>
      <c r="T40" s="4">
        <v>10</v>
      </c>
      <c r="U40" s="4">
        <v>33</v>
      </c>
      <c r="V40" s="4">
        <v>43</v>
      </c>
      <c r="W40" s="4">
        <v>9</v>
      </c>
      <c r="X40" s="4">
        <v>28</v>
      </c>
      <c r="Y40" s="4">
        <v>23</v>
      </c>
      <c r="Z40" s="4">
        <v>15</v>
      </c>
      <c r="AA40" s="4">
        <v>3</v>
      </c>
      <c r="AB40" s="4">
        <v>20</v>
      </c>
      <c r="AC40" s="4">
        <v>20</v>
      </c>
      <c r="AD40" s="4">
        <v>34</v>
      </c>
      <c r="AE40" s="4">
        <v>12</v>
      </c>
      <c r="AF40" s="4">
        <v>11</v>
      </c>
      <c r="AG40" s="4">
        <v>28</v>
      </c>
      <c r="AH40" s="4">
        <v>16</v>
      </c>
      <c r="AI40" s="4">
        <v>5</v>
      </c>
      <c r="AJ40" s="4">
        <v>27</v>
      </c>
      <c r="AK40" s="4">
        <v>34</v>
      </c>
      <c r="AL40" s="4">
        <v>11</v>
      </c>
      <c r="AM40" s="4">
        <v>37</v>
      </c>
      <c r="AN40" s="4">
        <v>42</v>
      </c>
      <c r="AO40" s="4">
        <v>4</v>
      </c>
      <c r="AP40" s="4">
        <v>49</v>
      </c>
      <c r="AQ40" s="4">
        <v>15</v>
      </c>
      <c r="AR40" s="4">
        <v>28</v>
      </c>
      <c r="AS40" s="4">
        <v>9</v>
      </c>
      <c r="AT40" s="4">
        <v>51</v>
      </c>
      <c r="AU40" s="4">
        <v>13</v>
      </c>
      <c r="AV40" s="4">
        <v>37</v>
      </c>
      <c r="AW40" s="4">
        <v>39</v>
      </c>
      <c r="AX40" s="4">
        <v>26</v>
      </c>
      <c r="AY40" s="4">
        <v>30</v>
      </c>
      <c r="AZ40" s="4">
        <v>23</v>
      </c>
      <c r="BA40" s="4">
        <v>14</v>
      </c>
    </row>
    <row r="41" spans="1:56">
      <c r="A41" s="169"/>
      <c r="B41" s="169"/>
      <c r="C41" s="178"/>
      <c r="D41" s="12">
        <v>2</v>
      </c>
      <c r="E41" s="12" t="s">
        <v>19</v>
      </c>
      <c r="F41" s="4">
        <v>17</v>
      </c>
      <c r="G41" s="4">
        <v>20</v>
      </c>
      <c r="H41" s="4">
        <v>11</v>
      </c>
      <c r="I41" s="4">
        <v>9</v>
      </c>
      <c r="J41" s="4">
        <v>19</v>
      </c>
      <c r="K41" s="4">
        <v>10</v>
      </c>
      <c r="L41" s="4">
        <v>25</v>
      </c>
      <c r="M41" s="4">
        <v>27</v>
      </c>
      <c r="N41" s="4">
        <v>15</v>
      </c>
      <c r="O41" s="4">
        <v>32</v>
      </c>
      <c r="P41" s="4">
        <v>7</v>
      </c>
      <c r="Q41" s="4">
        <v>35</v>
      </c>
      <c r="R41" s="4">
        <v>29</v>
      </c>
      <c r="S41" s="4">
        <v>12</v>
      </c>
      <c r="T41" s="4">
        <v>28</v>
      </c>
      <c r="U41" s="4">
        <v>3</v>
      </c>
      <c r="V41" s="4">
        <v>21</v>
      </c>
      <c r="W41" s="41">
        <v>19</v>
      </c>
      <c r="X41" s="4">
        <v>18</v>
      </c>
      <c r="Y41" s="4">
        <v>34</v>
      </c>
      <c r="Z41" s="4">
        <v>14</v>
      </c>
      <c r="AA41" s="4">
        <v>28</v>
      </c>
      <c r="AB41" s="4">
        <v>16</v>
      </c>
      <c r="AC41" s="4">
        <v>26</v>
      </c>
      <c r="AD41" s="4">
        <v>34</v>
      </c>
      <c r="AE41" s="4">
        <v>14</v>
      </c>
      <c r="AF41" s="4">
        <v>38</v>
      </c>
      <c r="AG41" s="4">
        <v>19</v>
      </c>
      <c r="AH41" s="4">
        <v>20</v>
      </c>
      <c r="AI41" s="4">
        <v>21</v>
      </c>
      <c r="AJ41" s="4">
        <v>7</v>
      </c>
      <c r="AK41" s="4">
        <v>5</v>
      </c>
      <c r="AL41" s="41">
        <v>13</v>
      </c>
      <c r="AM41" s="4">
        <v>41</v>
      </c>
      <c r="AN41" s="4">
        <v>25</v>
      </c>
      <c r="AO41" s="4">
        <v>3</v>
      </c>
      <c r="AP41" s="4">
        <v>1</v>
      </c>
      <c r="AQ41" s="4">
        <v>1</v>
      </c>
      <c r="AR41" s="4">
        <v>5</v>
      </c>
      <c r="AS41" s="4">
        <v>2</v>
      </c>
      <c r="AT41" s="4">
        <v>9</v>
      </c>
      <c r="AU41" s="4">
        <v>43</v>
      </c>
      <c r="AV41" s="4">
        <v>1</v>
      </c>
      <c r="AW41" s="4">
        <v>26</v>
      </c>
      <c r="AX41" s="4">
        <v>27</v>
      </c>
      <c r="AY41" s="4">
        <v>64</v>
      </c>
      <c r="AZ41" s="4">
        <v>6</v>
      </c>
      <c r="BA41" s="4">
        <v>18</v>
      </c>
    </row>
    <row r="42" spans="1:56">
      <c r="A42" s="168" t="s">
        <v>80</v>
      </c>
      <c r="B42" s="168"/>
      <c r="C42" s="168"/>
      <c r="D42">
        <v>1</v>
      </c>
      <c r="E42" s="2" t="s">
        <v>20</v>
      </c>
      <c r="F42" s="39">
        <v>12</v>
      </c>
      <c r="G42" s="39">
        <v>21</v>
      </c>
      <c r="H42" s="39">
        <v>1</v>
      </c>
      <c r="I42" s="39">
        <v>12</v>
      </c>
      <c r="J42" s="39">
        <v>14</v>
      </c>
      <c r="K42" s="39">
        <v>21</v>
      </c>
      <c r="L42" s="39">
        <v>1</v>
      </c>
      <c r="M42" s="39">
        <v>21</v>
      </c>
      <c r="N42" s="39">
        <v>3</v>
      </c>
      <c r="O42" s="39">
        <v>25</v>
      </c>
      <c r="P42" s="39">
        <v>15</v>
      </c>
      <c r="Q42" s="39">
        <v>8</v>
      </c>
      <c r="R42" s="39">
        <v>1</v>
      </c>
      <c r="S42" s="39">
        <v>3</v>
      </c>
      <c r="T42" s="39">
        <v>13</v>
      </c>
      <c r="U42" s="39">
        <v>24</v>
      </c>
      <c r="V42" s="39">
        <v>38</v>
      </c>
      <c r="W42" s="39">
        <v>26</v>
      </c>
      <c r="X42" s="39">
        <v>17</v>
      </c>
      <c r="Y42" s="39">
        <v>5</v>
      </c>
      <c r="Z42" s="39">
        <v>3</v>
      </c>
      <c r="AA42" s="39">
        <v>26</v>
      </c>
      <c r="AB42" s="39">
        <v>14</v>
      </c>
      <c r="AC42" s="39">
        <v>11</v>
      </c>
      <c r="AD42" s="39">
        <v>16</v>
      </c>
      <c r="AE42" s="39">
        <v>29</v>
      </c>
      <c r="AF42" s="39">
        <v>15</v>
      </c>
      <c r="AG42" s="39">
        <v>4</v>
      </c>
      <c r="AH42" s="39">
        <v>36</v>
      </c>
      <c r="AI42" s="39">
        <v>15</v>
      </c>
      <c r="AJ42" s="39">
        <v>25</v>
      </c>
      <c r="AK42" s="39">
        <v>3</v>
      </c>
      <c r="AL42" s="39">
        <v>18</v>
      </c>
      <c r="AM42" s="39">
        <v>7</v>
      </c>
      <c r="AN42" s="39">
        <v>17</v>
      </c>
      <c r="AO42" s="39">
        <v>14</v>
      </c>
      <c r="AP42" s="39">
        <v>15</v>
      </c>
      <c r="AQ42" s="39">
        <v>36</v>
      </c>
      <c r="AR42" s="39">
        <v>35</v>
      </c>
      <c r="AS42" s="39">
        <v>8</v>
      </c>
      <c r="AT42" s="39">
        <v>21</v>
      </c>
      <c r="AU42" s="39">
        <v>30</v>
      </c>
      <c r="AV42" s="39">
        <v>6</v>
      </c>
      <c r="AW42" s="39">
        <v>1</v>
      </c>
      <c r="AX42" s="39">
        <v>46</v>
      </c>
      <c r="AY42" s="39">
        <v>25</v>
      </c>
      <c r="AZ42" s="39">
        <v>6</v>
      </c>
      <c r="BA42" s="39">
        <v>18</v>
      </c>
      <c r="BB42" s="4"/>
      <c r="BC42" s="4"/>
      <c r="BD42" s="4"/>
    </row>
    <row r="43" spans="1:56">
      <c r="A43" s="169"/>
      <c r="B43" s="169"/>
      <c r="C43" s="169"/>
      <c r="D43">
        <v>2</v>
      </c>
      <c r="E43" s="2" t="s">
        <v>20</v>
      </c>
      <c r="F43" s="4">
        <v>17</v>
      </c>
      <c r="G43" s="4">
        <v>20</v>
      </c>
      <c r="H43" s="4">
        <v>11</v>
      </c>
      <c r="I43" s="4">
        <v>9</v>
      </c>
      <c r="J43" s="4">
        <v>19</v>
      </c>
      <c r="K43" s="4">
        <v>10</v>
      </c>
      <c r="L43" s="4">
        <v>25</v>
      </c>
      <c r="M43" s="4">
        <v>27</v>
      </c>
      <c r="N43" s="4">
        <v>15</v>
      </c>
      <c r="O43" s="4">
        <v>32</v>
      </c>
      <c r="P43" s="4">
        <v>7</v>
      </c>
      <c r="Q43" s="4">
        <v>35</v>
      </c>
      <c r="R43" s="4">
        <v>29</v>
      </c>
      <c r="S43" s="4">
        <v>12</v>
      </c>
      <c r="T43" s="4">
        <v>28</v>
      </c>
      <c r="U43" s="4">
        <v>3</v>
      </c>
      <c r="V43" s="4">
        <v>21</v>
      </c>
      <c r="W43" s="3">
        <v>19</v>
      </c>
      <c r="X43" s="4">
        <v>18</v>
      </c>
      <c r="Y43" s="4">
        <v>34</v>
      </c>
      <c r="Z43" s="4">
        <v>14</v>
      </c>
      <c r="AA43" s="4">
        <v>28</v>
      </c>
      <c r="AB43" s="4">
        <v>16</v>
      </c>
      <c r="AC43" s="4">
        <v>26</v>
      </c>
      <c r="AD43" s="4">
        <v>34</v>
      </c>
      <c r="AE43" s="4">
        <v>14</v>
      </c>
      <c r="AF43" s="4">
        <v>38</v>
      </c>
      <c r="AG43" s="4">
        <v>19</v>
      </c>
      <c r="AH43" s="4">
        <v>20</v>
      </c>
      <c r="AI43" s="4">
        <v>21</v>
      </c>
      <c r="AJ43" s="4">
        <v>7</v>
      </c>
      <c r="AK43" s="4">
        <v>5</v>
      </c>
      <c r="AL43" s="4">
        <v>13</v>
      </c>
      <c r="AM43" s="4">
        <v>41</v>
      </c>
      <c r="AN43" s="4">
        <v>25</v>
      </c>
      <c r="AO43" s="4">
        <v>3</v>
      </c>
      <c r="AP43" s="4">
        <v>1</v>
      </c>
      <c r="AQ43" s="4">
        <v>1</v>
      </c>
      <c r="AR43" s="4">
        <v>5</v>
      </c>
      <c r="AS43" s="4">
        <v>2</v>
      </c>
      <c r="AT43" s="4">
        <v>9</v>
      </c>
      <c r="AU43" s="4">
        <v>43</v>
      </c>
      <c r="AV43" s="4">
        <v>1</v>
      </c>
      <c r="AW43" s="4">
        <v>26</v>
      </c>
      <c r="AX43" s="4">
        <v>27</v>
      </c>
      <c r="AY43" s="4">
        <v>64</v>
      </c>
      <c r="AZ43" s="4">
        <v>6</v>
      </c>
      <c r="BA43" s="4">
        <v>18</v>
      </c>
    </row>
    <row r="44" spans="1:56">
      <c r="A44" s="169"/>
      <c r="B44" s="169"/>
      <c r="C44" s="169"/>
      <c r="D44">
        <v>1</v>
      </c>
      <c r="E44" s="2" t="s">
        <v>21</v>
      </c>
      <c r="F44" s="4">
        <v>12</v>
      </c>
      <c r="G44" s="4">
        <v>21</v>
      </c>
      <c r="H44" s="4">
        <v>1</v>
      </c>
      <c r="I44" s="4">
        <v>12</v>
      </c>
      <c r="J44" s="4">
        <v>14</v>
      </c>
      <c r="K44" s="4">
        <v>21</v>
      </c>
      <c r="L44" s="4">
        <v>1</v>
      </c>
      <c r="M44" s="4">
        <v>21</v>
      </c>
      <c r="N44" s="4">
        <v>3</v>
      </c>
      <c r="O44" s="4">
        <v>25</v>
      </c>
      <c r="P44" s="4">
        <v>15</v>
      </c>
      <c r="Q44" s="4">
        <v>8</v>
      </c>
      <c r="R44" s="4">
        <v>1</v>
      </c>
      <c r="S44" s="4">
        <v>3</v>
      </c>
      <c r="T44" s="4">
        <v>13</v>
      </c>
      <c r="U44" s="4">
        <v>24</v>
      </c>
      <c r="V44" s="4">
        <v>38</v>
      </c>
      <c r="W44" s="4">
        <v>26</v>
      </c>
      <c r="X44" s="4">
        <v>17</v>
      </c>
      <c r="Y44" s="4">
        <v>5</v>
      </c>
      <c r="Z44" s="4">
        <v>3</v>
      </c>
      <c r="AA44" s="4">
        <v>26</v>
      </c>
      <c r="AB44" s="4">
        <v>14</v>
      </c>
      <c r="AC44" s="4">
        <v>11</v>
      </c>
      <c r="AD44" s="4">
        <v>16</v>
      </c>
      <c r="AE44" s="4">
        <v>29</v>
      </c>
      <c r="AF44" s="4">
        <v>15</v>
      </c>
      <c r="AG44" s="4">
        <v>4</v>
      </c>
      <c r="AH44" s="4">
        <v>33</v>
      </c>
      <c r="AI44" s="4">
        <v>21</v>
      </c>
      <c r="AJ44" s="4">
        <v>7</v>
      </c>
      <c r="AK44" s="4">
        <v>5</v>
      </c>
      <c r="AL44" s="4">
        <v>13</v>
      </c>
      <c r="AM44" s="4">
        <v>41</v>
      </c>
      <c r="AN44" s="4">
        <v>25</v>
      </c>
      <c r="AO44" s="4">
        <v>3</v>
      </c>
      <c r="AP44" s="4">
        <v>1</v>
      </c>
      <c r="AQ44" s="4">
        <v>1</v>
      </c>
      <c r="AR44" s="4">
        <v>5</v>
      </c>
      <c r="AS44" s="4">
        <v>2</v>
      </c>
      <c r="AT44" s="4">
        <v>9</v>
      </c>
      <c r="AU44" s="4">
        <v>43</v>
      </c>
      <c r="AV44" s="4">
        <v>1</v>
      </c>
      <c r="AW44" s="4">
        <v>26</v>
      </c>
      <c r="AX44" s="4">
        <v>27</v>
      </c>
      <c r="AY44" s="4">
        <v>64</v>
      </c>
      <c r="AZ44" s="4">
        <v>6</v>
      </c>
      <c r="BA44" s="4">
        <v>18</v>
      </c>
    </row>
    <row r="45" spans="1:56">
      <c r="A45" s="169"/>
      <c r="B45" s="169"/>
      <c r="C45" s="169"/>
      <c r="D45">
        <v>2</v>
      </c>
      <c r="E45" s="2" t="s">
        <v>21</v>
      </c>
      <c r="F45" s="4">
        <v>17</v>
      </c>
      <c r="G45" s="4">
        <v>20</v>
      </c>
      <c r="H45" s="4">
        <v>11</v>
      </c>
      <c r="I45" s="4">
        <v>9</v>
      </c>
      <c r="J45" s="4">
        <v>19</v>
      </c>
      <c r="K45" s="4">
        <v>10</v>
      </c>
      <c r="L45" s="4">
        <v>25</v>
      </c>
      <c r="M45" s="4">
        <v>27</v>
      </c>
      <c r="N45" s="4">
        <v>15</v>
      </c>
      <c r="O45" s="4">
        <v>32</v>
      </c>
      <c r="P45" s="4">
        <v>7</v>
      </c>
      <c r="Q45" s="4">
        <v>35</v>
      </c>
      <c r="R45" s="4">
        <v>29</v>
      </c>
      <c r="S45" s="4">
        <v>12</v>
      </c>
      <c r="T45" s="4">
        <v>28</v>
      </c>
      <c r="U45" s="4">
        <v>3</v>
      </c>
      <c r="V45" s="4">
        <v>21</v>
      </c>
      <c r="W45" s="3">
        <v>19</v>
      </c>
      <c r="X45" s="4">
        <v>17</v>
      </c>
      <c r="Y45" s="4">
        <v>5</v>
      </c>
      <c r="Z45" s="4">
        <v>3</v>
      </c>
      <c r="AA45" s="4">
        <v>26</v>
      </c>
      <c r="AB45" s="4">
        <v>14</v>
      </c>
      <c r="AC45" s="4">
        <v>11</v>
      </c>
      <c r="AD45" s="4">
        <v>16</v>
      </c>
      <c r="AE45" s="4">
        <v>29</v>
      </c>
      <c r="AF45" s="4">
        <v>15</v>
      </c>
      <c r="AG45" s="4">
        <v>4</v>
      </c>
      <c r="AH45" s="4">
        <v>36</v>
      </c>
      <c r="AI45" s="4">
        <v>15</v>
      </c>
      <c r="AJ45" s="4">
        <v>25</v>
      </c>
      <c r="AK45" s="4">
        <v>3</v>
      </c>
      <c r="AL45" s="4">
        <v>18</v>
      </c>
      <c r="AM45" s="4">
        <v>7</v>
      </c>
      <c r="AN45" s="4">
        <v>17</v>
      </c>
      <c r="AO45" s="4">
        <v>14</v>
      </c>
      <c r="AP45" s="4">
        <v>15</v>
      </c>
      <c r="AQ45" s="4">
        <v>36</v>
      </c>
      <c r="AR45" s="4">
        <v>35</v>
      </c>
      <c r="AS45" s="4">
        <v>8</v>
      </c>
      <c r="AT45" s="4">
        <v>21</v>
      </c>
      <c r="AU45" s="4">
        <v>30</v>
      </c>
      <c r="AV45" s="4">
        <v>6</v>
      </c>
      <c r="AW45" s="4">
        <v>1</v>
      </c>
      <c r="AX45" s="4">
        <v>46</v>
      </c>
      <c r="AY45" s="4">
        <v>25</v>
      </c>
      <c r="AZ45" s="4">
        <v>4</v>
      </c>
      <c r="BA45" s="4">
        <v>28</v>
      </c>
    </row>
    <row r="46" spans="1:56">
      <c r="A46" s="169"/>
      <c r="B46" s="169"/>
      <c r="C46" s="169"/>
      <c r="D46">
        <v>1</v>
      </c>
      <c r="E46" s="2" t="s">
        <v>22</v>
      </c>
      <c r="F46" s="4">
        <v>12</v>
      </c>
      <c r="G46" s="4">
        <v>21</v>
      </c>
      <c r="H46" s="4">
        <v>1</v>
      </c>
      <c r="I46" s="4">
        <v>12</v>
      </c>
      <c r="J46" s="4">
        <v>14</v>
      </c>
      <c r="K46" s="4">
        <v>21</v>
      </c>
      <c r="L46" s="4">
        <v>1</v>
      </c>
      <c r="M46" s="4">
        <v>21</v>
      </c>
      <c r="N46" s="4">
        <v>3</v>
      </c>
      <c r="O46" s="4">
        <v>25</v>
      </c>
      <c r="P46" s="4">
        <v>15</v>
      </c>
      <c r="Q46" s="4">
        <v>8</v>
      </c>
      <c r="R46" s="4">
        <v>1</v>
      </c>
      <c r="S46" s="4">
        <v>3</v>
      </c>
      <c r="T46" s="4">
        <v>13</v>
      </c>
      <c r="U46" s="4">
        <v>24</v>
      </c>
      <c r="V46" s="4">
        <v>38</v>
      </c>
      <c r="W46" s="4">
        <v>28</v>
      </c>
      <c r="X46" s="4">
        <v>2</v>
      </c>
      <c r="Y46" s="4">
        <v>17</v>
      </c>
      <c r="Z46" s="4">
        <v>17</v>
      </c>
      <c r="AA46" s="4">
        <v>15</v>
      </c>
      <c r="AB46" s="4">
        <v>29</v>
      </c>
      <c r="AC46" s="4">
        <v>6</v>
      </c>
      <c r="AD46" s="4">
        <v>22</v>
      </c>
      <c r="AE46" s="4">
        <v>17</v>
      </c>
      <c r="AF46" s="4">
        <v>39</v>
      </c>
      <c r="AG46" s="4">
        <v>26</v>
      </c>
      <c r="AH46" s="4">
        <v>29</v>
      </c>
      <c r="AI46" s="4">
        <v>7</v>
      </c>
      <c r="AJ46" s="4">
        <v>33</v>
      </c>
      <c r="AK46" s="4">
        <v>5</v>
      </c>
      <c r="AL46" s="4">
        <v>13</v>
      </c>
      <c r="AM46" s="4">
        <v>41</v>
      </c>
      <c r="AN46" s="4">
        <v>25</v>
      </c>
      <c r="AO46" s="4">
        <v>3</v>
      </c>
      <c r="AP46" s="4">
        <v>1</v>
      </c>
      <c r="AQ46" s="4">
        <v>2</v>
      </c>
      <c r="AR46" s="4">
        <v>28</v>
      </c>
      <c r="AS46" s="4">
        <v>8</v>
      </c>
      <c r="AT46" s="4">
        <v>21</v>
      </c>
      <c r="AU46" s="4">
        <v>30</v>
      </c>
      <c r="AV46" s="4">
        <v>6</v>
      </c>
      <c r="AW46" s="4">
        <v>1</v>
      </c>
      <c r="AX46" s="4">
        <v>46</v>
      </c>
      <c r="AY46" s="4">
        <v>25</v>
      </c>
      <c r="AZ46" s="4">
        <v>4</v>
      </c>
      <c r="BA46" s="4">
        <v>28</v>
      </c>
    </row>
    <row r="47" spans="1:56">
      <c r="A47" s="169"/>
      <c r="B47" s="169"/>
      <c r="C47" s="169"/>
      <c r="D47">
        <v>2</v>
      </c>
      <c r="E47" s="2" t="s">
        <v>22</v>
      </c>
      <c r="F47" s="4">
        <v>17</v>
      </c>
      <c r="G47" s="4">
        <v>20</v>
      </c>
      <c r="H47" s="4">
        <v>11</v>
      </c>
      <c r="I47" s="4">
        <v>9</v>
      </c>
      <c r="J47" s="4">
        <v>19</v>
      </c>
      <c r="K47" s="4">
        <v>10</v>
      </c>
      <c r="L47" s="4">
        <v>25</v>
      </c>
      <c r="M47" s="4">
        <v>27</v>
      </c>
      <c r="N47" s="4">
        <v>15</v>
      </c>
      <c r="O47" s="4">
        <v>32</v>
      </c>
      <c r="P47" s="4">
        <v>7</v>
      </c>
      <c r="Q47" s="4">
        <v>35</v>
      </c>
      <c r="R47" s="4">
        <v>29</v>
      </c>
      <c r="S47" s="4">
        <v>12</v>
      </c>
      <c r="T47" s="4">
        <v>28</v>
      </c>
      <c r="U47" s="4">
        <v>3</v>
      </c>
      <c r="V47" s="4">
        <v>21</v>
      </c>
      <c r="W47" s="4">
        <v>19</v>
      </c>
      <c r="X47" s="4">
        <v>18</v>
      </c>
      <c r="Y47" s="4">
        <v>34</v>
      </c>
      <c r="Z47" s="4">
        <v>14</v>
      </c>
      <c r="AA47" s="4">
        <v>28</v>
      </c>
      <c r="AB47" s="4">
        <v>16</v>
      </c>
      <c r="AC47" s="4">
        <v>26</v>
      </c>
      <c r="AD47" s="4">
        <v>34</v>
      </c>
      <c r="AE47" s="4">
        <v>14</v>
      </c>
      <c r="AF47" s="4">
        <v>38</v>
      </c>
      <c r="AG47" s="4">
        <v>19</v>
      </c>
      <c r="AH47" s="4">
        <v>20</v>
      </c>
      <c r="AI47" s="4">
        <v>21</v>
      </c>
      <c r="AJ47" s="4">
        <v>7</v>
      </c>
      <c r="AK47" s="4">
        <v>5</v>
      </c>
      <c r="AL47" s="3">
        <v>13</v>
      </c>
      <c r="AM47" s="4">
        <v>41</v>
      </c>
      <c r="AN47" s="4">
        <v>25</v>
      </c>
      <c r="AO47" s="4">
        <v>3</v>
      </c>
      <c r="AP47" s="4">
        <v>1</v>
      </c>
      <c r="AQ47" s="4">
        <v>1</v>
      </c>
      <c r="AR47" s="4">
        <v>5</v>
      </c>
      <c r="AS47" s="4">
        <v>2</v>
      </c>
      <c r="AT47" s="4">
        <v>9</v>
      </c>
      <c r="AU47" s="4">
        <v>43</v>
      </c>
      <c r="AV47" s="4">
        <v>1</v>
      </c>
      <c r="AW47" s="4">
        <v>26</v>
      </c>
      <c r="AX47" s="4">
        <v>27</v>
      </c>
      <c r="AY47" s="4">
        <v>64</v>
      </c>
      <c r="AZ47" s="4">
        <v>6</v>
      </c>
      <c r="BA47" s="4">
        <v>18</v>
      </c>
    </row>
    <row r="48" spans="1:56">
      <c r="A48" s="169"/>
      <c r="B48" s="169"/>
      <c r="C48" s="169"/>
      <c r="D48">
        <v>1</v>
      </c>
      <c r="E48" s="2" t="s">
        <v>23</v>
      </c>
      <c r="F48" s="4">
        <v>12</v>
      </c>
      <c r="G48" s="4">
        <v>21</v>
      </c>
      <c r="H48" s="4">
        <v>1</v>
      </c>
      <c r="I48" s="4">
        <v>12</v>
      </c>
      <c r="J48" s="4">
        <v>14</v>
      </c>
      <c r="K48" s="4">
        <v>21</v>
      </c>
      <c r="L48" s="4">
        <v>1</v>
      </c>
      <c r="M48" s="4">
        <v>21</v>
      </c>
      <c r="N48" s="4">
        <v>3</v>
      </c>
      <c r="O48" s="4">
        <v>25</v>
      </c>
      <c r="P48" s="4">
        <v>15</v>
      </c>
      <c r="Q48" s="4">
        <v>8</v>
      </c>
      <c r="R48" s="4">
        <v>1</v>
      </c>
      <c r="S48" s="4">
        <v>3</v>
      </c>
      <c r="T48" s="4">
        <v>13</v>
      </c>
      <c r="U48" s="4">
        <v>24</v>
      </c>
      <c r="V48" s="4">
        <v>38</v>
      </c>
      <c r="W48" s="4">
        <v>26</v>
      </c>
      <c r="X48" s="4">
        <v>17</v>
      </c>
      <c r="Y48" s="4">
        <v>5</v>
      </c>
      <c r="Z48" s="4">
        <v>3</v>
      </c>
      <c r="AA48" s="4">
        <v>26</v>
      </c>
      <c r="AB48" s="4">
        <v>14</v>
      </c>
      <c r="AC48" s="4">
        <v>11</v>
      </c>
      <c r="AD48" s="4">
        <v>16</v>
      </c>
      <c r="AE48" s="4">
        <v>29</v>
      </c>
      <c r="AF48" s="4">
        <v>15</v>
      </c>
      <c r="AG48" s="4">
        <v>4</v>
      </c>
      <c r="AH48" s="4">
        <v>33</v>
      </c>
      <c r="AI48" s="4">
        <v>21</v>
      </c>
      <c r="AJ48" s="4">
        <v>7</v>
      </c>
      <c r="AK48" s="4">
        <v>5</v>
      </c>
      <c r="AL48" s="4">
        <v>13</v>
      </c>
      <c r="AM48" s="4">
        <v>41</v>
      </c>
      <c r="AN48" s="4">
        <v>25</v>
      </c>
      <c r="AO48" s="4">
        <v>3</v>
      </c>
      <c r="AP48" s="4">
        <v>1</v>
      </c>
      <c r="AQ48" s="4">
        <v>1</v>
      </c>
      <c r="AR48" s="4">
        <v>5</v>
      </c>
      <c r="AS48" s="4">
        <v>2</v>
      </c>
      <c r="AT48" s="4">
        <v>9</v>
      </c>
      <c r="AU48" s="4">
        <v>43</v>
      </c>
      <c r="AV48" s="4">
        <v>1</v>
      </c>
      <c r="AW48" s="4">
        <v>26</v>
      </c>
      <c r="AX48" s="4">
        <v>27</v>
      </c>
      <c r="AY48" s="4">
        <v>64</v>
      </c>
      <c r="AZ48" s="4">
        <v>6</v>
      </c>
      <c r="BA48" s="4">
        <v>18</v>
      </c>
    </row>
    <row r="49" spans="1:53">
      <c r="A49" s="169"/>
      <c r="B49" s="169"/>
      <c r="C49" s="169"/>
      <c r="D49">
        <v>2</v>
      </c>
      <c r="E49" s="2" t="s">
        <v>23</v>
      </c>
      <c r="F49" s="4">
        <v>17</v>
      </c>
      <c r="G49" s="4">
        <v>20</v>
      </c>
      <c r="H49" s="4">
        <v>11</v>
      </c>
      <c r="I49" s="4">
        <v>9</v>
      </c>
      <c r="J49" s="4">
        <v>19</v>
      </c>
      <c r="K49" s="4">
        <v>10</v>
      </c>
      <c r="L49" s="4">
        <v>25</v>
      </c>
      <c r="M49" s="4">
        <v>27</v>
      </c>
      <c r="N49" s="4">
        <v>15</v>
      </c>
      <c r="O49" s="4">
        <v>32</v>
      </c>
      <c r="P49" s="4">
        <v>7</v>
      </c>
      <c r="Q49" s="4">
        <v>35</v>
      </c>
      <c r="R49" s="4">
        <v>29</v>
      </c>
      <c r="S49" s="4">
        <v>12</v>
      </c>
      <c r="T49" s="4">
        <v>28</v>
      </c>
      <c r="U49" s="4">
        <v>3</v>
      </c>
      <c r="V49" s="4">
        <v>21</v>
      </c>
      <c r="W49" s="4">
        <v>19</v>
      </c>
      <c r="X49" s="4">
        <v>17</v>
      </c>
      <c r="Y49" s="4">
        <v>5</v>
      </c>
      <c r="Z49" s="4">
        <v>3</v>
      </c>
      <c r="AA49" s="4">
        <v>26</v>
      </c>
      <c r="AB49" s="4">
        <v>14</v>
      </c>
      <c r="AC49" s="4">
        <v>11</v>
      </c>
      <c r="AD49" s="4">
        <v>16</v>
      </c>
      <c r="AE49" s="4">
        <v>29</v>
      </c>
      <c r="AF49" s="4">
        <v>15</v>
      </c>
      <c r="AG49" s="4">
        <v>4</v>
      </c>
      <c r="AH49" s="4">
        <v>36</v>
      </c>
      <c r="AI49" s="4">
        <v>15</v>
      </c>
      <c r="AJ49" s="4">
        <v>25</v>
      </c>
      <c r="AK49" s="4">
        <v>3</v>
      </c>
      <c r="AL49" s="4">
        <v>18</v>
      </c>
      <c r="AM49" s="4">
        <v>7</v>
      </c>
      <c r="AN49" s="4">
        <v>17</v>
      </c>
      <c r="AO49" s="4">
        <v>14</v>
      </c>
      <c r="AP49" s="4">
        <v>15</v>
      </c>
      <c r="AQ49" s="4">
        <v>36</v>
      </c>
      <c r="AR49" s="4">
        <v>35</v>
      </c>
      <c r="AS49" s="4">
        <v>8</v>
      </c>
      <c r="AT49" s="4">
        <v>21</v>
      </c>
      <c r="AU49" s="4">
        <v>30</v>
      </c>
      <c r="AV49" s="4">
        <v>6</v>
      </c>
      <c r="AW49" s="4">
        <v>1</v>
      </c>
      <c r="AX49" s="4">
        <v>46</v>
      </c>
      <c r="AY49" s="4">
        <v>25</v>
      </c>
      <c r="AZ49" s="4">
        <v>4</v>
      </c>
      <c r="BA49" s="4">
        <v>28</v>
      </c>
    </row>
    <row r="50" spans="1:53">
      <c r="A50" s="169"/>
      <c r="B50" s="169"/>
      <c r="C50" s="169"/>
      <c r="D50">
        <v>1</v>
      </c>
      <c r="E50" s="2" t="s">
        <v>24</v>
      </c>
      <c r="F50" s="4">
        <v>1</v>
      </c>
      <c r="G50" s="4">
        <v>9</v>
      </c>
      <c r="H50" s="4">
        <v>2</v>
      </c>
      <c r="I50" s="4">
        <v>3</v>
      </c>
      <c r="J50" s="4">
        <v>19</v>
      </c>
      <c r="K50" s="4">
        <v>8</v>
      </c>
      <c r="L50" s="4">
        <v>2</v>
      </c>
      <c r="M50" s="4">
        <v>1</v>
      </c>
      <c r="N50" s="4">
        <v>9</v>
      </c>
      <c r="O50" s="4">
        <v>6</v>
      </c>
      <c r="P50" s="4">
        <v>9</v>
      </c>
      <c r="Q50" s="4">
        <v>30</v>
      </c>
      <c r="R50" s="4">
        <v>8</v>
      </c>
      <c r="S50" s="4">
        <v>29</v>
      </c>
      <c r="T50" s="4">
        <v>10</v>
      </c>
      <c r="U50" s="4">
        <v>33</v>
      </c>
      <c r="V50" s="4">
        <v>43</v>
      </c>
      <c r="W50" s="4">
        <v>9</v>
      </c>
      <c r="X50" s="4">
        <v>28</v>
      </c>
      <c r="Y50" s="4">
        <v>23</v>
      </c>
      <c r="Z50" s="4">
        <v>15</v>
      </c>
      <c r="AA50" s="4">
        <v>3</v>
      </c>
      <c r="AB50" s="4">
        <v>20</v>
      </c>
      <c r="AC50" s="4">
        <v>20</v>
      </c>
      <c r="AD50" s="4">
        <v>34</v>
      </c>
      <c r="AE50" s="4">
        <v>14</v>
      </c>
      <c r="AF50" s="4">
        <v>38</v>
      </c>
      <c r="AG50" s="4">
        <v>19</v>
      </c>
      <c r="AH50" s="4">
        <v>20</v>
      </c>
      <c r="AI50" s="4">
        <v>21</v>
      </c>
      <c r="AJ50" s="4">
        <v>7</v>
      </c>
      <c r="AK50" s="4">
        <v>5</v>
      </c>
      <c r="AL50" s="4">
        <v>13</v>
      </c>
      <c r="AM50" s="4">
        <v>41</v>
      </c>
      <c r="AN50" s="4">
        <v>25</v>
      </c>
      <c r="AO50" s="4">
        <v>3</v>
      </c>
      <c r="AP50" s="4">
        <v>1</v>
      </c>
      <c r="AQ50" s="4">
        <v>1</v>
      </c>
      <c r="AR50" s="4">
        <v>5</v>
      </c>
      <c r="AS50" s="4">
        <v>2</v>
      </c>
      <c r="AT50" s="4">
        <v>9</v>
      </c>
      <c r="AU50" s="4">
        <v>43</v>
      </c>
      <c r="AV50" s="4">
        <v>1</v>
      </c>
      <c r="AW50" s="4">
        <v>26</v>
      </c>
      <c r="AX50" s="4">
        <v>27</v>
      </c>
      <c r="AY50" s="4">
        <v>64</v>
      </c>
      <c r="AZ50" s="4">
        <v>6</v>
      </c>
      <c r="BA50" s="4">
        <v>18</v>
      </c>
    </row>
    <row r="51" spans="1:53">
      <c r="A51" s="169"/>
      <c r="B51" s="169"/>
      <c r="C51" s="169"/>
      <c r="D51">
        <v>2</v>
      </c>
      <c r="E51" s="2" t="s">
        <v>24</v>
      </c>
      <c r="F51" s="4">
        <v>17</v>
      </c>
      <c r="G51" s="4">
        <v>20</v>
      </c>
      <c r="H51" s="4">
        <v>11</v>
      </c>
      <c r="I51" s="4">
        <v>9</v>
      </c>
      <c r="J51" s="4">
        <v>19</v>
      </c>
      <c r="K51" s="4">
        <v>10</v>
      </c>
      <c r="L51" s="4">
        <v>25</v>
      </c>
      <c r="M51" s="4">
        <v>27</v>
      </c>
      <c r="N51" s="4">
        <v>15</v>
      </c>
      <c r="O51" s="4">
        <v>32</v>
      </c>
      <c r="P51" s="4">
        <v>7</v>
      </c>
      <c r="Q51" s="4">
        <v>35</v>
      </c>
      <c r="R51" s="4">
        <v>29</v>
      </c>
      <c r="S51" s="4">
        <v>12</v>
      </c>
      <c r="T51" s="4">
        <v>28</v>
      </c>
      <c r="U51" s="4">
        <v>3</v>
      </c>
      <c r="V51" s="4">
        <v>21</v>
      </c>
      <c r="W51" s="4">
        <v>19</v>
      </c>
      <c r="X51" s="4">
        <v>17</v>
      </c>
      <c r="Y51" s="4">
        <v>5</v>
      </c>
      <c r="Z51" s="4">
        <v>3</v>
      </c>
      <c r="AA51" s="4">
        <v>26</v>
      </c>
      <c r="AB51" s="4">
        <v>14</v>
      </c>
      <c r="AC51" s="4">
        <v>11</v>
      </c>
      <c r="AD51" s="4">
        <v>16</v>
      </c>
      <c r="AE51" s="4">
        <v>29</v>
      </c>
      <c r="AF51" s="4">
        <v>15</v>
      </c>
      <c r="AG51" s="4">
        <v>4</v>
      </c>
      <c r="AH51" s="4">
        <v>36</v>
      </c>
      <c r="AI51" s="4">
        <v>15</v>
      </c>
      <c r="AJ51" s="4">
        <v>25</v>
      </c>
      <c r="AK51" s="4">
        <v>3</v>
      </c>
      <c r="AL51" s="4">
        <v>18</v>
      </c>
      <c r="AM51" s="4">
        <v>7</v>
      </c>
      <c r="AN51" s="4">
        <v>17</v>
      </c>
      <c r="AO51" s="4">
        <v>14</v>
      </c>
      <c r="AP51" s="4">
        <v>15</v>
      </c>
      <c r="AQ51" s="4">
        <v>36</v>
      </c>
      <c r="AR51" s="4">
        <v>35</v>
      </c>
      <c r="AS51" s="4">
        <v>8</v>
      </c>
      <c r="AT51" s="4">
        <v>21</v>
      </c>
      <c r="AU51" s="4">
        <v>30</v>
      </c>
      <c r="AV51" s="4">
        <v>6</v>
      </c>
      <c r="AW51" s="4">
        <v>1</v>
      </c>
      <c r="AX51" s="4">
        <v>46</v>
      </c>
      <c r="AY51" s="4">
        <v>25</v>
      </c>
      <c r="AZ51" s="4">
        <v>4</v>
      </c>
      <c r="BA51" s="4">
        <v>28</v>
      </c>
    </row>
    <row r="52" spans="1:53">
      <c r="A52" s="169"/>
      <c r="B52" s="169"/>
      <c r="C52" s="169"/>
      <c r="D52">
        <v>1</v>
      </c>
      <c r="E52" s="2" t="s">
        <v>25</v>
      </c>
      <c r="F52" s="4">
        <v>1</v>
      </c>
      <c r="G52" s="4">
        <v>9</v>
      </c>
      <c r="H52" s="4">
        <v>2</v>
      </c>
      <c r="I52" s="4">
        <v>3</v>
      </c>
      <c r="J52" s="4">
        <v>19</v>
      </c>
      <c r="K52" s="4">
        <v>8</v>
      </c>
      <c r="L52" s="4">
        <v>2</v>
      </c>
      <c r="M52" s="4">
        <v>1</v>
      </c>
      <c r="N52" s="4">
        <v>9</v>
      </c>
      <c r="O52" s="4">
        <v>6</v>
      </c>
      <c r="P52" s="4">
        <v>9</v>
      </c>
      <c r="Q52" s="4">
        <v>30</v>
      </c>
      <c r="R52" s="4">
        <v>8</v>
      </c>
      <c r="S52" s="4">
        <v>29</v>
      </c>
      <c r="T52" s="4">
        <v>10</v>
      </c>
      <c r="U52" s="4">
        <v>33</v>
      </c>
      <c r="V52" s="4">
        <v>43</v>
      </c>
      <c r="W52" s="4">
        <v>9</v>
      </c>
      <c r="X52" s="4">
        <v>28</v>
      </c>
      <c r="Y52" s="4">
        <v>23</v>
      </c>
      <c r="Z52" s="4">
        <v>15</v>
      </c>
      <c r="AA52" s="4">
        <v>3</v>
      </c>
      <c r="AB52" s="4">
        <v>20</v>
      </c>
      <c r="AC52" s="4">
        <v>20</v>
      </c>
      <c r="AD52" s="4">
        <v>34</v>
      </c>
      <c r="AE52" s="4">
        <v>12</v>
      </c>
      <c r="AF52" s="4">
        <v>11</v>
      </c>
      <c r="AG52" s="4">
        <v>28</v>
      </c>
      <c r="AH52" s="4">
        <v>16</v>
      </c>
      <c r="AI52" s="4">
        <v>5</v>
      </c>
      <c r="AJ52" s="4">
        <v>27</v>
      </c>
      <c r="AK52" s="4">
        <v>34</v>
      </c>
      <c r="AL52" s="4">
        <v>11</v>
      </c>
      <c r="AM52" s="4">
        <v>37</v>
      </c>
      <c r="AN52" s="4">
        <v>36</v>
      </c>
      <c r="AO52" s="4">
        <v>3</v>
      </c>
      <c r="AP52" s="4">
        <v>1</v>
      </c>
      <c r="AQ52" s="4">
        <v>1</v>
      </c>
      <c r="AR52" s="4">
        <v>5</v>
      </c>
      <c r="AS52" s="4">
        <v>2</v>
      </c>
      <c r="AT52" s="4">
        <v>9</v>
      </c>
      <c r="AU52" s="4">
        <v>43</v>
      </c>
      <c r="AV52" s="4">
        <v>1</v>
      </c>
      <c r="AW52" s="4">
        <v>26</v>
      </c>
      <c r="AX52" s="4">
        <v>27</v>
      </c>
      <c r="AY52" s="4">
        <v>64</v>
      </c>
      <c r="AZ52" s="4">
        <v>4</v>
      </c>
      <c r="BA52" s="4">
        <v>28</v>
      </c>
    </row>
    <row r="53" spans="1:53">
      <c r="A53" s="169"/>
      <c r="B53" s="169"/>
      <c r="C53" s="169"/>
      <c r="D53">
        <v>2</v>
      </c>
      <c r="E53" s="2" t="s">
        <v>25</v>
      </c>
      <c r="F53" s="4">
        <v>12</v>
      </c>
      <c r="G53" s="4">
        <v>21</v>
      </c>
      <c r="H53" s="4">
        <v>1</v>
      </c>
      <c r="I53" s="4">
        <v>12</v>
      </c>
      <c r="J53" s="4">
        <v>14</v>
      </c>
      <c r="K53" s="4">
        <v>21</v>
      </c>
      <c r="L53" s="4">
        <v>1</v>
      </c>
      <c r="M53" s="4">
        <v>21</v>
      </c>
      <c r="N53" s="4">
        <v>3</v>
      </c>
      <c r="O53" s="4">
        <v>25</v>
      </c>
      <c r="P53" s="4">
        <v>15</v>
      </c>
      <c r="Q53" s="4">
        <v>8</v>
      </c>
      <c r="R53" s="4">
        <v>1</v>
      </c>
      <c r="S53" s="4">
        <v>3</v>
      </c>
      <c r="T53" s="4">
        <v>13</v>
      </c>
      <c r="U53" s="4">
        <v>24</v>
      </c>
      <c r="V53" s="4">
        <v>38</v>
      </c>
      <c r="W53" s="4">
        <v>25</v>
      </c>
      <c r="X53" s="4">
        <v>17</v>
      </c>
      <c r="Y53" s="4">
        <v>5</v>
      </c>
      <c r="Z53" s="4">
        <v>3</v>
      </c>
      <c r="AA53" s="4">
        <v>26</v>
      </c>
      <c r="AB53" s="4">
        <v>14</v>
      </c>
      <c r="AC53" s="4">
        <v>11</v>
      </c>
      <c r="AD53" s="4">
        <v>16</v>
      </c>
      <c r="AE53" s="4">
        <v>29</v>
      </c>
      <c r="AF53" s="4">
        <v>15</v>
      </c>
      <c r="AG53" s="4">
        <v>4</v>
      </c>
      <c r="AH53" s="4">
        <v>33</v>
      </c>
      <c r="AI53" s="4">
        <v>21</v>
      </c>
      <c r="AJ53" s="4">
        <v>7</v>
      </c>
      <c r="AK53" s="4">
        <v>5</v>
      </c>
      <c r="AL53" s="4">
        <v>9</v>
      </c>
      <c r="AM53" s="4">
        <v>7</v>
      </c>
      <c r="AN53" s="4">
        <v>17</v>
      </c>
      <c r="AO53" s="4">
        <v>14</v>
      </c>
      <c r="AP53" s="4">
        <v>15</v>
      </c>
      <c r="AQ53" s="4">
        <v>36</v>
      </c>
      <c r="AR53" s="4">
        <v>35</v>
      </c>
      <c r="AS53" s="4">
        <v>8</v>
      </c>
      <c r="AT53" s="4">
        <v>21</v>
      </c>
      <c r="AU53" s="4">
        <v>30</v>
      </c>
      <c r="AV53" s="4">
        <v>6</v>
      </c>
      <c r="AW53" s="4">
        <v>1</v>
      </c>
      <c r="AX53" s="4">
        <v>46</v>
      </c>
      <c r="AY53" s="4">
        <v>25</v>
      </c>
      <c r="AZ53" s="4">
        <v>6</v>
      </c>
      <c r="BA53" s="4">
        <v>18</v>
      </c>
    </row>
    <row r="54" spans="1:53">
      <c r="A54" s="169"/>
      <c r="B54" s="169"/>
      <c r="C54" s="169"/>
      <c r="D54">
        <v>1</v>
      </c>
      <c r="E54" s="2" t="s">
        <v>26</v>
      </c>
      <c r="F54" s="4">
        <v>12</v>
      </c>
      <c r="G54" s="4">
        <v>21</v>
      </c>
      <c r="H54" s="4">
        <v>1</v>
      </c>
      <c r="I54" s="4">
        <v>12</v>
      </c>
      <c r="J54" s="4">
        <v>14</v>
      </c>
      <c r="K54" s="4">
        <v>21</v>
      </c>
      <c r="L54" s="4">
        <v>1</v>
      </c>
      <c r="M54" s="4">
        <v>21</v>
      </c>
      <c r="N54" s="4">
        <v>3</v>
      </c>
      <c r="O54" s="4">
        <v>25</v>
      </c>
      <c r="P54" s="4">
        <v>15</v>
      </c>
      <c r="Q54" s="4">
        <v>8</v>
      </c>
      <c r="R54" s="4">
        <v>1</v>
      </c>
      <c r="S54" s="4">
        <v>3</v>
      </c>
      <c r="T54" s="4">
        <v>13</v>
      </c>
      <c r="U54" s="4">
        <v>24</v>
      </c>
      <c r="V54" s="4">
        <v>38</v>
      </c>
      <c r="W54" s="4">
        <v>28</v>
      </c>
      <c r="X54" s="4">
        <v>2</v>
      </c>
      <c r="Y54" s="4">
        <v>17</v>
      </c>
      <c r="Z54" s="4">
        <v>17</v>
      </c>
      <c r="AA54" s="4">
        <v>15</v>
      </c>
      <c r="AB54" s="4">
        <v>29</v>
      </c>
      <c r="AC54" s="4">
        <v>6</v>
      </c>
      <c r="AD54" s="4">
        <v>22</v>
      </c>
      <c r="AE54" s="4">
        <v>17</v>
      </c>
      <c r="AF54" s="4">
        <v>39</v>
      </c>
      <c r="AG54" s="4">
        <v>26</v>
      </c>
      <c r="AH54" s="4">
        <v>29</v>
      </c>
      <c r="AI54" s="4">
        <v>7</v>
      </c>
      <c r="AJ54" s="4">
        <v>33</v>
      </c>
      <c r="AK54" s="4">
        <v>5</v>
      </c>
      <c r="AL54" s="4">
        <v>13</v>
      </c>
      <c r="AM54" s="4">
        <v>41</v>
      </c>
      <c r="AN54" s="4">
        <v>25</v>
      </c>
      <c r="AO54" s="4">
        <v>3</v>
      </c>
      <c r="AP54" s="4">
        <v>1</v>
      </c>
      <c r="AQ54" s="4">
        <v>2</v>
      </c>
      <c r="AR54" s="4">
        <v>28</v>
      </c>
      <c r="AS54" s="4">
        <v>8</v>
      </c>
      <c r="AT54" s="4">
        <v>21</v>
      </c>
      <c r="AU54" s="4">
        <v>30</v>
      </c>
      <c r="AV54" s="4">
        <v>6</v>
      </c>
      <c r="AW54" s="4">
        <v>1</v>
      </c>
      <c r="AX54" s="3">
        <v>46</v>
      </c>
      <c r="AY54" s="4">
        <v>64</v>
      </c>
      <c r="AZ54" s="4">
        <v>6</v>
      </c>
      <c r="BA54" s="4">
        <v>18</v>
      </c>
    </row>
    <row r="55" spans="1:53">
      <c r="A55" s="169"/>
      <c r="B55" s="169"/>
      <c r="C55" s="169"/>
      <c r="D55">
        <v>2</v>
      </c>
      <c r="E55" s="2" t="s">
        <v>26</v>
      </c>
      <c r="F55" s="4">
        <v>20</v>
      </c>
      <c r="G55" s="4">
        <v>3</v>
      </c>
      <c r="H55" s="4">
        <v>8</v>
      </c>
      <c r="I55" s="4">
        <v>14</v>
      </c>
      <c r="J55" s="4">
        <v>5</v>
      </c>
      <c r="K55" s="4">
        <v>14</v>
      </c>
      <c r="L55" s="4">
        <v>18</v>
      </c>
      <c r="M55" s="4">
        <v>9</v>
      </c>
      <c r="N55" s="4">
        <v>24</v>
      </c>
      <c r="O55" s="4">
        <v>20</v>
      </c>
      <c r="P55" s="4">
        <v>25</v>
      </c>
      <c r="Q55" s="4">
        <v>23</v>
      </c>
      <c r="R55" s="4">
        <v>18</v>
      </c>
      <c r="S55" s="4">
        <v>24</v>
      </c>
      <c r="T55" s="4">
        <v>18</v>
      </c>
      <c r="U55" s="4">
        <v>31</v>
      </c>
      <c r="V55" s="4">
        <v>31</v>
      </c>
      <c r="W55" s="4">
        <v>5</v>
      </c>
      <c r="X55" s="4">
        <v>15</v>
      </c>
      <c r="Y55" s="4">
        <v>27</v>
      </c>
      <c r="Z55" s="4">
        <v>32</v>
      </c>
      <c r="AA55" s="4">
        <v>12</v>
      </c>
      <c r="AB55" s="4">
        <v>23</v>
      </c>
      <c r="AC55" s="4">
        <v>25</v>
      </c>
      <c r="AD55" s="4">
        <v>22</v>
      </c>
      <c r="AE55" s="4">
        <v>17</v>
      </c>
      <c r="AF55" s="4">
        <v>39</v>
      </c>
      <c r="AG55" s="4">
        <v>26</v>
      </c>
      <c r="AH55" s="4">
        <v>31</v>
      </c>
      <c r="AI55" s="4">
        <v>4</v>
      </c>
      <c r="AJ55" s="4">
        <v>19</v>
      </c>
      <c r="AK55" s="4">
        <v>21</v>
      </c>
      <c r="AL55" s="4">
        <v>7</v>
      </c>
      <c r="AM55" s="4">
        <v>14</v>
      </c>
      <c r="AN55" s="4">
        <v>9</v>
      </c>
      <c r="AO55" s="4">
        <v>5</v>
      </c>
      <c r="AP55" s="4">
        <v>30</v>
      </c>
      <c r="AQ55" s="4">
        <v>15</v>
      </c>
      <c r="AR55" s="4">
        <v>28</v>
      </c>
      <c r="AS55" s="4">
        <v>9</v>
      </c>
      <c r="AT55" s="4">
        <v>51</v>
      </c>
      <c r="AU55" s="4">
        <v>13</v>
      </c>
      <c r="AV55" s="4">
        <v>37</v>
      </c>
      <c r="AW55" s="4">
        <v>39</v>
      </c>
      <c r="AX55" s="3">
        <v>26</v>
      </c>
      <c r="AY55" s="4">
        <v>30</v>
      </c>
      <c r="AZ55" s="4">
        <v>23</v>
      </c>
      <c r="BA55" s="4">
        <v>14</v>
      </c>
    </row>
    <row r="56" spans="1:53">
      <c r="A56" s="169"/>
      <c r="B56" s="169"/>
      <c r="C56" s="169"/>
      <c r="D56">
        <v>1</v>
      </c>
      <c r="E56" s="2" t="s">
        <v>27</v>
      </c>
      <c r="F56" s="4">
        <v>1</v>
      </c>
      <c r="G56" s="4">
        <v>9</v>
      </c>
      <c r="H56" s="4">
        <v>2</v>
      </c>
      <c r="I56" s="4">
        <v>3</v>
      </c>
      <c r="J56" s="4">
        <v>19</v>
      </c>
      <c r="K56" s="4">
        <v>8</v>
      </c>
      <c r="L56" s="4">
        <v>2</v>
      </c>
      <c r="M56" s="4">
        <v>1</v>
      </c>
      <c r="N56" s="4">
        <v>9</v>
      </c>
      <c r="O56" s="4">
        <v>6</v>
      </c>
      <c r="P56" s="4">
        <v>9</v>
      </c>
      <c r="Q56" s="4">
        <v>30</v>
      </c>
      <c r="R56" s="4">
        <v>8</v>
      </c>
      <c r="S56" s="4">
        <v>29</v>
      </c>
      <c r="T56" s="4">
        <v>10</v>
      </c>
      <c r="U56" s="4">
        <v>33</v>
      </c>
      <c r="V56" s="4">
        <v>43</v>
      </c>
      <c r="W56" s="4">
        <v>9</v>
      </c>
      <c r="X56" s="4">
        <v>28</v>
      </c>
      <c r="Y56" s="4">
        <v>23</v>
      </c>
      <c r="Z56" s="4">
        <v>15</v>
      </c>
      <c r="AA56" s="4">
        <v>3</v>
      </c>
      <c r="AB56" s="4">
        <v>20</v>
      </c>
      <c r="AC56" s="4">
        <v>20</v>
      </c>
      <c r="AD56" s="4">
        <v>34</v>
      </c>
      <c r="AE56" s="4">
        <v>12</v>
      </c>
      <c r="AF56" s="4">
        <v>11</v>
      </c>
      <c r="AG56" s="4">
        <v>28</v>
      </c>
      <c r="AH56" s="4">
        <v>16</v>
      </c>
      <c r="AI56" s="4">
        <v>5</v>
      </c>
      <c r="AJ56" s="4">
        <v>27</v>
      </c>
      <c r="AK56" s="4">
        <v>34</v>
      </c>
      <c r="AL56" s="4">
        <v>11</v>
      </c>
      <c r="AM56" s="4">
        <v>37</v>
      </c>
      <c r="AN56" s="4">
        <v>42</v>
      </c>
      <c r="AO56" s="4">
        <v>4</v>
      </c>
      <c r="AP56" s="4">
        <v>49</v>
      </c>
      <c r="AQ56" s="4">
        <v>15</v>
      </c>
      <c r="AR56" s="4">
        <v>28</v>
      </c>
      <c r="AS56" s="4">
        <v>9</v>
      </c>
      <c r="AT56" s="4">
        <v>51</v>
      </c>
      <c r="AU56" s="4">
        <v>13</v>
      </c>
      <c r="AV56" s="4">
        <v>37</v>
      </c>
      <c r="AW56" s="4">
        <v>39</v>
      </c>
      <c r="AX56" s="4">
        <v>26</v>
      </c>
      <c r="AY56" s="4">
        <v>30</v>
      </c>
      <c r="AZ56" s="4">
        <v>23</v>
      </c>
      <c r="BA56" s="4">
        <v>14</v>
      </c>
    </row>
    <row r="57" spans="1:53">
      <c r="A57" s="169"/>
      <c r="B57" s="169"/>
      <c r="C57" s="169"/>
      <c r="D57">
        <v>2</v>
      </c>
      <c r="E57" s="2" t="s">
        <v>27</v>
      </c>
      <c r="F57" s="4">
        <v>12</v>
      </c>
      <c r="G57" s="4">
        <v>21</v>
      </c>
      <c r="H57" s="4">
        <v>1</v>
      </c>
      <c r="I57" s="4">
        <v>12</v>
      </c>
      <c r="J57" s="4">
        <v>14</v>
      </c>
      <c r="K57" s="4">
        <v>21</v>
      </c>
      <c r="L57" s="4">
        <v>1</v>
      </c>
      <c r="M57" s="4">
        <v>21</v>
      </c>
      <c r="N57" s="4">
        <v>3</v>
      </c>
      <c r="O57" s="4">
        <v>25</v>
      </c>
      <c r="P57" s="4">
        <v>15</v>
      </c>
      <c r="Q57" s="4">
        <v>8</v>
      </c>
      <c r="R57" s="4">
        <v>1</v>
      </c>
      <c r="S57" s="4">
        <v>3</v>
      </c>
      <c r="T57" s="4">
        <v>13</v>
      </c>
      <c r="U57" s="4">
        <v>24</v>
      </c>
      <c r="V57" s="4">
        <v>38</v>
      </c>
      <c r="W57" s="4">
        <v>25</v>
      </c>
      <c r="X57" s="4">
        <v>17</v>
      </c>
      <c r="Y57" s="4">
        <v>5</v>
      </c>
      <c r="Z57" s="4">
        <v>3</v>
      </c>
      <c r="AA57" s="4">
        <v>26</v>
      </c>
      <c r="AB57" s="4">
        <v>14</v>
      </c>
      <c r="AC57" s="4">
        <v>11</v>
      </c>
      <c r="AD57" s="4">
        <v>16</v>
      </c>
      <c r="AE57" s="4">
        <v>29</v>
      </c>
      <c r="AF57" s="4">
        <v>15</v>
      </c>
      <c r="AG57" s="4">
        <v>4</v>
      </c>
      <c r="AH57" s="4">
        <v>33</v>
      </c>
      <c r="AI57" s="4">
        <v>21</v>
      </c>
      <c r="AJ57" s="4">
        <v>7</v>
      </c>
      <c r="AK57" s="4">
        <v>5</v>
      </c>
      <c r="AL57" s="3">
        <v>13</v>
      </c>
      <c r="AM57" s="4">
        <v>41</v>
      </c>
      <c r="AN57" s="4">
        <v>25</v>
      </c>
      <c r="AO57" s="4">
        <v>3</v>
      </c>
      <c r="AP57" s="4">
        <v>1</v>
      </c>
      <c r="AQ57" s="4">
        <v>1</v>
      </c>
      <c r="AR57" s="4">
        <v>5</v>
      </c>
      <c r="AS57" s="4">
        <v>19</v>
      </c>
      <c r="AT57" s="4">
        <v>6</v>
      </c>
      <c r="AU57" s="4">
        <v>26</v>
      </c>
      <c r="AV57" s="4">
        <v>23</v>
      </c>
      <c r="AW57" s="4">
        <v>3</v>
      </c>
      <c r="AX57" s="4">
        <v>36</v>
      </c>
      <c r="AY57" s="4">
        <v>24</v>
      </c>
      <c r="AZ57" s="4">
        <v>39</v>
      </c>
      <c r="BA57" s="4">
        <v>13</v>
      </c>
    </row>
    <row r="58" spans="1:53">
      <c r="A58" s="169"/>
      <c r="B58" s="169"/>
      <c r="C58" s="169"/>
      <c r="D58">
        <v>1</v>
      </c>
      <c r="E58" s="2" t="s">
        <v>28</v>
      </c>
      <c r="F58" s="4">
        <v>12</v>
      </c>
      <c r="G58" s="4">
        <v>21</v>
      </c>
      <c r="H58" s="4">
        <v>1</v>
      </c>
      <c r="I58" s="4">
        <v>12</v>
      </c>
      <c r="J58" s="4">
        <v>14</v>
      </c>
      <c r="K58" s="4">
        <v>21</v>
      </c>
      <c r="L58" s="4">
        <v>1</v>
      </c>
      <c r="M58" s="4">
        <v>21</v>
      </c>
      <c r="N58" s="4">
        <v>3</v>
      </c>
      <c r="O58" s="4">
        <v>25</v>
      </c>
      <c r="P58" s="4">
        <v>15</v>
      </c>
      <c r="Q58" s="4">
        <v>8</v>
      </c>
      <c r="R58" s="4">
        <v>1</v>
      </c>
      <c r="S58" s="4">
        <v>3</v>
      </c>
      <c r="T58" s="4">
        <v>13</v>
      </c>
      <c r="U58" s="4">
        <v>24</v>
      </c>
      <c r="V58" s="4">
        <v>38</v>
      </c>
      <c r="W58" s="4">
        <v>28</v>
      </c>
      <c r="X58" s="4">
        <v>2</v>
      </c>
      <c r="Y58" s="3">
        <v>17</v>
      </c>
      <c r="Z58" s="4">
        <v>17</v>
      </c>
      <c r="AA58" s="4">
        <v>15</v>
      </c>
      <c r="AB58" s="4">
        <v>29</v>
      </c>
      <c r="AC58" s="4">
        <v>6</v>
      </c>
      <c r="AD58" s="4">
        <v>22</v>
      </c>
      <c r="AE58" s="4">
        <v>17</v>
      </c>
      <c r="AF58" s="4">
        <v>39</v>
      </c>
      <c r="AG58" s="4">
        <v>26</v>
      </c>
      <c r="AH58" s="4">
        <v>29</v>
      </c>
      <c r="AI58" s="4">
        <v>7</v>
      </c>
      <c r="AJ58" s="4">
        <v>33</v>
      </c>
      <c r="AK58" s="4">
        <v>5</v>
      </c>
      <c r="AL58" s="4">
        <v>13</v>
      </c>
      <c r="AM58" s="4">
        <v>41</v>
      </c>
      <c r="AN58" s="4">
        <v>25</v>
      </c>
      <c r="AO58" s="4">
        <v>3</v>
      </c>
      <c r="AP58" s="4">
        <v>1</v>
      </c>
      <c r="AQ58" s="4">
        <v>1</v>
      </c>
      <c r="AR58" s="4">
        <v>5</v>
      </c>
      <c r="AS58" s="4">
        <v>2</v>
      </c>
      <c r="AT58" s="4">
        <v>9</v>
      </c>
      <c r="AU58" s="4">
        <v>43</v>
      </c>
      <c r="AV58" s="4">
        <v>1</v>
      </c>
      <c r="AW58" s="4">
        <v>26</v>
      </c>
      <c r="AX58" s="4">
        <v>27</v>
      </c>
      <c r="AY58" s="4">
        <v>64</v>
      </c>
      <c r="AZ58" s="4">
        <v>6</v>
      </c>
      <c r="BA58" s="4">
        <v>18</v>
      </c>
    </row>
    <row r="59" spans="1:53">
      <c r="A59" s="169"/>
      <c r="B59" s="169"/>
      <c r="C59" s="169"/>
      <c r="D59">
        <v>2</v>
      </c>
      <c r="E59" s="2" t="s">
        <v>28</v>
      </c>
      <c r="F59" s="4">
        <v>17</v>
      </c>
      <c r="G59" s="4">
        <v>20</v>
      </c>
      <c r="H59" s="4">
        <v>11</v>
      </c>
      <c r="I59" s="4">
        <v>9</v>
      </c>
      <c r="J59" s="4">
        <v>19</v>
      </c>
      <c r="K59" s="4">
        <v>10</v>
      </c>
      <c r="L59" s="4">
        <v>25</v>
      </c>
      <c r="M59" s="4">
        <v>27</v>
      </c>
      <c r="N59" s="4">
        <v>15</v>
      </c>
      <c r="O59" s="4">
        <v>32</v>
      </c>
      <c r="P59" s="4">
        <v>7</v>
      </c>
      <c r="Q59" s="4">
        <v>35</v>
      </c>
      <c r="R59" s="4">
        <v>29</v>
      </c>
      <c r="S59" s="4">
        <v>12</v>
      </c>
      <c r="T59" s="4">
        <v>28</v>
      </c>
      <c r="U59" s="4">
        <v>3</v>
      </c>
      <c r="V59" s="4">
        <v>21</v>
      </c>
      <c r="W59" s="3">
        <v>19</v>
      </c>
      <c r="X59" s="4">
        <v>18</v>
      </c>
      <c r="Y59" s="4">
        <v>34</v>
      </c>
      <c r="Z59" s="4">
        <v>14</v>
      </c>
      <c r="AA59" s="4">
        <v>28</v>
      </c>
      <c r="AB59" s="4">
        <v>16</v>
      </c>
      <c r="AC59" s="4">
        <v>26</v>
      </c>
      <c r="AD59" s="4">
        <v>34</v>
      </c>
      <c r="AE59" s="4">
        <v>14</v>
      </c>
      <c r="AF59" s="4">
        <v>38</v>
      </c>
      <c r="AG59" s="4">
        <v>19</v>
      </c>
      <c r="AH59" s="4">
        <v>20</v>
      </c>
      <c r="AI59" s="4">
        <v>21</v>
      </c>
      <c r="AJ59" s="4">
        <v>7</v>
      </c>
      <c r="AK59" s="4">
        <v>5</v>
      </c>
      <c r="AL59" s="3">
        <v>13</v>
      </c>
      <c r="AM59" s="4">
        <v>41</v>
      </c>
      <c r="AN59" s="4">
        <v>25</v>
      </c>
      <c r="AO59" s="4">
        <v>3</v>
      </c>
      <c r="AP59" s="4">
        <v>1</v>
      </c>
      <c r="AQ59" s="4">
        <v>1</v>
      </c>
      <c r="AR59" s="4">
        <v>5</v>
      </c>
      <c r="AS59" s="4">
        <v>2</v>
      </c>
      <c r="AT59" s="4">
        <v>9</v>
      </c>
      <c r="AU59" s="4">
        <v>43</v>
      </c>
      <c r="AV59" s="4">
        <v>1</v>
      </c>
      <c r="AW59" s="4">
        <v>26</v>
      </c>
      <c r="AX59" s="4">
        <v>27</v>
      </c>
      <c r="AY59" s="4">
        <v>64</v>
      </c>
      <c r="AZ59" s="4">
        <v>6</v>
      </c>
      <c r="BA59" s="4">
        <v>18</v>
      </c>
    </row>
    <row r="60" spans="1:53">
      <c r="A60" s="169"/>
      <c r="B60" s="169"/>
      <c r="C60" s="169"/>
      <c r="D60">
        <v>1</v>
      </c>
      <c r="E60" s="2" t="s">
        <v>29</v>
      </c>
      <c r="F60" s="4">
        <v>12</v>
      </c>
      <c r="G60" s="4">
        <v>21</v>
      </c>
      <c r="H60" s="4">
        <v>1</v>
      </c>
      <c r="I60" s="4">
        <v>12</v>
      </c>
      <c r="J60" s="4">
        <v>14</v>
      </c>
      <c r="K60" s="4">
        <v>21</v>
      </c>
      <c r="L60" s="4">
        <v>1</v>
      </c>
      <c r="M60" s="4">
        <v>21</v>
      </c>
      <c r="N60" s="4">
        <v>3</v>
      </c>
      <c r="O60" s="4">
        <v>25</v>
      </c>
      <c r="P60" s="4">
        <v>15</v>
      </c>
      <c r="Q60" s="4">
        <v>8</v>
      </c>
      <c r="R60" s="4">
        <v>1</v>
      </c>
      <c r="S60" s="4">
        <v>3</v>
      </c>
      <c r="T60" s="4">
        <v>13</v>
      </c>
      <c r="U60" s="4">
        <v>24</v>
      </c>
      <c r="V60" s="4">
        <v>38</v>
      </c>
      <c r="W60" s="4">
        <v>26</v>
      </c>
      <c r="X60" s="4">
        <v>17</v>
      </c>
      <c r="Y60" s="4">
        <v>5</v>
      </c>
      <c r="Z60" s="4">
        <v>3</v>
      </c>
      <c r="AA60" s="4">
        <v>26</v>
      </c>
      <c r="AB60" s="4">
        <v>14</v>
      </c>
      <c r="AC60" s="4">
        <v>11</v>
      </c>
      <c r="AD60" s="4">
        <v>16</v>
      </c>
      <c r="AE60" s="4">
        <v>29</v>
      </c>
      <c r="AF60" s="4">
        <v>15</v>
      </c>
      <c r="AG60" s="4">
        <v>4</v>
      </c>
      <c r="AH60" s="4">
        <v>36</v>
      </c>
      <c r="AI60" s="4">
        <v>15</v>
      </c>
      <c r="AJ60" s="4">
        <v>25</v>
      </c>
      <c r="AK60" s="4">
        <v>3</v>
      </c>
      <c r="AL60" s="4">
        <v>18</v>
      </c>
      <c r="AM60" s="4">
        <v>7</v>
      </c>
      <c r="AN60" s="4">
        <v>17</v>
      </c>
      <c r="AO60" s="4">
        <v>14</v>
      </c>
      <c r="AP60" s="4">
        <v>15</v>
      </c>
      <c r="AQ60" s="4">
        <v>36</v>
      </c>
      <c r="AR60" s="4">
        <v>35</v>
      </c>
      <c r="AS60" s="4">
        <v>8</v>
      </c>
      <c r="AT60" s="4">
        <v>21</v>
      </c>
      <c r="AU60" s="4">
        <v>30</v>
      </c>
      <c r="AV60" s="4">
        <v>6</v>
      </c>
      <c r="AW60" s="4">
        <v>1</v>
      </c>
      <c r="AX60" s="4">
        <v>46</v>
      </c>
      <c r="AY60" s="4">
        <v>27</v>
      </c>
      <c r="AZ60" s="4">
        <v>6</v>
      </c>
      <c r="BA60" s="4">
        <v>18</v>
      </c>
    </row>
    <row r="61" spans="1:53">
      <c r="A61" s="169"/>
      <c r="B61" s="169"/>
      <c r="C61" s="169"/>
      <c r="D61">
        <v>2</v>
      </c>
      <c r="E61" s="2" t="s">
        <v>29</v>
      </c>
      <c r="F61" s="4">
        <v>17</v>
      </c>
      <c r="G61" s="4">
        <v>20</v>
      </c>
      <c r="H61" s="4">
        <v>11</v>
      </c>
      <c r="I61" s="4">
        <v>9</v>
      </c>
      <c r="J61" s="4">
        <v>19</v>
      </c>
      <c r="K61" s="4">
        <v>10</v>
      </c>
      <c r="L61" s="4">
        <v>25</v>
      </c>
      <c r="M61" s="4">
        <v>27</v>
      </c>
      <c r="N61" s="4">
        <v>15</v>
      </c>
      <c r="O61" s="4">
        <v>32</v>
      </c>
      <c r="P61" s="4">
        <v>7</v>
      </c>
      <c r="Q61" s="4">
        <v>35</v>
      </c>
      <c r="R61" s="4">
        <v>29</v>
      </c>
      <c r="S61" s="4">
        <v>12</v>
      </c>
      <c r="T61" s="4">
        <v>28</v>
      </c>
      <c r="U61" s="4">
        <v>3</v>
      </c>
      <c r="V61" s="4">
        <v>21</v>
      </c>
      <c r="W61" s="3">
        <v>19</v>
      </c>
      <c r="X61" s="4">
        <v>18</v>
      </c>
      <c r="Y61" s="4">
        <v>34</v>
      </c>
      <c r="Z61" s="4">
        <v>14</v>
      </c>
      <c r="AA61" s="4">
        <v>28</v>
      </c>
      <c r="AB61" s="4">
        <v>16</v>
      </c>
      <c r="AC61" s="4">
        <v>26</v>
      </c>
      <c r="AD61" s="4">
        <v>34</v>
      </c>
      <c r="AE61" s="4">
        <v>14</v>
      </c>
      <c r="AF61" s="4">
        <v>38</v>
      </c>
      <c r="AG61" s="4">
        <v>19</v>
      </c>
      <c r="AH61" s="4">
        <v>20</v>
      </c>
      <c r="AI61" s="4">
        <v>21</v>
      </c>
      <c r="AJ61" s="4">
        <v>7</v>
      </c>
      <c r="AK61" s="4">
        <v>5</v>
      </c>
      <c r="AL61" s="4">
        <v>13</v>
      </c>
      <c r="AM61" s="4">
        <v>41</v>
      </c>
      <c r="AN61" s="4">
        <v>25</v>
      </c>
      <c r="AO61" s="4">
        <v>4</v>
      </c>
      <c r="AP61" s="4">
        <v>49</v>
      </c>
      <c r="AQ61" s="4">
        <v>15</v>
      </c>
      <c r="AR61" s="4">
        <v>28</v>
      </c>
      <c r="AS61" s="4">
        <v>9</v>
      </c>
      <c r="AT61" s="4">
        <v>51</v>
      </c>
      <c r="AU61" s="4">
        <v>13</v>
      </c>
      <c r="AV61" s="4">
        <v>37</v>
      </c>
      <c r="AW61" s="4">
        <v>39</v>
      </c>
      <c r="AX61" s="4">
        <v>26</v>
      </c>
      <c r="AY61" s="4">
        <v>30</v>
      </c>
      <c r="AZ61" s="4">
        <v>23</v>
      </c>
      <c r="BA61" s="4">
        <v>14</v>
      </c>
    </row>
    <row r="62" spans="1:53">
      <c r="A62" s="169"/>
      <c r="B62" s="169"/>
      <c r="C62" s="169"/>
      <c r="D62">
        <v>1</v>
      </c>
      <c r="E62" s="2" t="s">
        <v>30</v>
      </c>
      <c r="F62" s="4">
        <v>17</v>
      </c>
      <c r="G62" s="4">
        <v>20</v>
      </c>
      <c r="H62" s="4">
        <v>11</v>
      </c>
      <c r="I62" s="4">
        <v>9</v>
      </c>
      <c r="J62" s="4">
        <v>19</v>
      </c>
      <c r="K62" s="4">
        <v>10</v>
      </c>
      <c r="L62" s="4">
        <v>25</v>
      </c>
      <c r="M62" s="4">
        <v>27</v>
      </c>
      <c r="N62" s="4">
        <v>15</v>
      </c>
      <c r="O62" s="4">
        <v>32</v>
      </c>
      <c r="P62" s="4">
        <v>7</v>
      </c>
      <c r="Q62" s="4">
        <v>35</v>
      </c>
      <c r="R62" s="4">
        <v>29</v>
      </c>
      <c r="S62" s="4">
        <v>12</v>
      </c>
      <c r="T62" s="4">
        <v>28</v>
      </c>
      <c r="U62" s="4">
        <v>3</v>
      </c>
      <c r="V62" s="4">
        <v>21</v>
      </c>
      <c r="W62" s="4">
        <v>19</v>
      </c>
      <c r="X62" s="4">
        <v>17</v>
      </c>
      <c r="Y62" s="4">
        <v>5</v>
      </c>
      <c r="Z62" s="4">
        <v>3</v>
      </c>
      <c r="AA62" s="4">
        <v>26</v>
      </c>
      <c r="AB62" s="4">
        <v>14</v>
      </c>
      <c r="AC62" s="4">
        <v>11</v>
      </c>
      <c r="AD62" s="4">
        <v>16</v>
      </c>
      <c r="AE62" s="4">
        <v>29</v>
      </c>
      <c r="AF62" s="4">
        <v>15</v>
      </c>
      <c r="AG62" s="4">
        <v>4</v>
      </c>
      <c r="AH62" s="4">
        <v>36</v>
      </c>
      <c r="AI62" s="4">
        <v>15</v>
      </c>
      <c r="AJ62" s="4">
        <v>25</v>
      </c>
      <c r="AK62" s="4">
        <v>3</v>
      </c>
      <c r="AL62" s="4">
        <v>18</v>
      </c>
      <c r="AM62" s="4">
        <v>7</v>
      </c>
      <c r="AN62" s="4">
        <v>17</v>
      </c>
      <c r="AO62" s="4">
        <v>14</v>
      </c>
      <c r="AP62" s="4">
        <v>15</v>
      </c>
      <c r="AQ62" s="3">
        <v>36</v>
      </c>
      <c r="AR62" s="4">
        <v>35</v>
      </c>
      <c r="AS62" s="4">
        <v>8</v>
      </c>
      <c r="AT62" s="4">
        <v>19</v>
      </c>
      <c r="AU62" s="4">
        <v>43</v>
      </c>
      <c r="AV62" s="4">
        <v>1</v>
      </c>
      <c r="AW62" s="4">
        <v>26</v>
      </c>
      <c r="AX62" s="4">
        <v>27</v>
      </c>
      <c r="AY62" s="4">
        <v>64</v>
      </c>
      <c r="AZ62" s="4">
        <v>6</v>
      </c>
      <c r="BA62" s="4">
        <v>18</v>
      </c>
    </row>
    <row r="63" spans="1:53">
      <c r="A63" s="169"/>
      <c r="B63" s="169"/>
      <c r="C63" s="169"/>
      <c r="D63">
        <v>2</v>
      </c>
      <c r="E63" s="2" t="s">
        <v>30</v>
      </c>
      <c r="F63" s="4">
        <v>20</v>
      </c>
      <c r="G63" s="4">
        <v>3</v>
      </c>
      <c r="H63" s="4">
        <v>8</v>
      </c>
      <c r="I63" s="4">
        <v>14</v>
      </c>
      <c r="J63" s="4">
        <v>5</v>
      </c>
      <c r="K63" s="4">
        <v>16</v>
      </c>
      <c r="L63" s="4">
        <v>28</v>
      </c>
      <c r="M63" s="4">
        <v>6</v>
      </c>
      <c r="N63" s="4">
        <v>3</v>
      </c>
      <c r="O63" s="4">
        <v>25</v>
      </c>
      <c r="P63" s="4">
        <v>18</v>
      </c>
      <c r="Q63" s="4">
        <v>31</v>
      </c>
      <c r="R63" s="4">
        <v>24</v>
      </c>
      <c r="S63" s="4">
        <v>11</v>
      </c>
      <c r="T63" s="4">
        <v>4</v>
      </c>
      <c r="U63" s="4">
        <v>22</v>
      </c>
      <c r="V63" s="4">
        <v>20</v>
      </c>
      <c r="W63" s="4">
        <v>35</v>
      </c>
      <c r="X63" s="4">
        <v>23</v>
      </c>
      <c r="Y63" s="4">
        <v>34</v>
      </c>
      <c r="Z63" s="4">
        <v>14</v>
      </c>
      <c r="AA63" s="4">
        <v>28</v>
      </c>
      <c r="AB63" s="4">
        <v>16</v>
      </c>
      <c r="AC63" s="4">
        <v>26</v>
      </c>
      <c r="AD63" s="4">
        <v>34</v>
      </c>
      <c r="AE63" s="4">
        <v>14</v>
      </c>
      <c r="AF63" s="4">
        <v>38</v>
      </c>
      <c r="AG63" s="4">
        <v>19</v>
      </c>
      <c r="AH63" s="4">
        <v>20</v>
      </c>
      <c r="AI63" s="4">
        <v>21</v>
      </c>
      <c r="AJ63" s="4">
        <v>7</v>
      </c>
      <c r="AK63" s="4">
        <v>5</v>
      </c>
      <c r="AL63" s="4">
        <v>13</v>
      </c>
      <c r="AM63" s="4">
        <v>41</v>
      </c>
      <c r="AN63" s="4">
        <v>25</v>
      </c>
      <c r="AO63" s="4">
        <v>3</v>
      </c>
      <c r="AP63" s="4">
        <v>1</v>
      </c>
      <c r="AQ63" s="4">
        <v>1</v>
      </c>
      <c r="AR63" s="4">
        <v>28</v>
      </c>
      <c r="AS63" s="4">
        <v>9</v>
      </c>
      <c r="AT63" s="4">
        <v>51</v>
      </c>
      <c r="AU63" s="4">
        <v>13</v>
      </c>
      <c r="AV63" s="4">
        <v>37</v>
      </c>
      <c r="AW63" s="4">
        <v>39</v>
      </c>
      <c r="AX63" s="4">
        <v>26</v>
      </c>
      <c r="AY63" s="4">
        <v>30</v>
      </c>
      <c r="AZ63" s="4">
        <v>23</v>
      </c>
      <c r="BA63" s="4">
        <v>14</v>
      </c>
    </row>
    <row r="64" spans="1:53">
      <c r="A64" s="169"/>
      <c r="B64" s="169"/>
      <c r="C64" s="169"/>
      <c r="D64">
        <v>1</v>
      </c>
      <c r="E64" s="2" t="s">
        <v>31</v>
      </c>
      <c r="F64" s="4">
        <v>12</v>
      </c>
      <c r="G64" s="4">
        <v>21</v>
      </c>
      <c r="H64" s="4">
        <v>1</v>
      </c>
      <c r="I64" s="4">
        <v>12</v>
      </c>
      <c r="J64" s="4">
        <v>14</v>
      </c>
      <c r="K64" s="4">
        <v>21</v>
      </c>
      <c r="L64" s="4">
        <v>1</v>
      </c>
      <c r="M64" s="4">
        <v>21</v>
      </c>
      <c r="N64" s="4">
        <v>3</v>
      </c>
      <c r="O64" s="4">
        <v>25</v>
      </c>
      <c r="P64" s="4">
        <v>15</v>
      </c>
      <c r="Q64" s="4">
        <v>8</v>
      </c>
      <c r="R64" s="4">
        <v>1</v>
      </c>
      <c r="S64" s="4">
        <v>3</v>
      </c>
      <c r="T64" s="4">
        <v>13</v>
      </c>
      <c r="U64" s="4">
        <v>24</v>
      </c>
      <c r="V64" s="4">
        <v>38</v>
      </c>
      <c r="W64" s="4">
        <v>28</v>
      </c>
      <c r="X64" s="4">
        <v>2</v>
      </c>
      <c r="Y64" s="4">
        <v>17</v>
      </c>
      <c r="Z64" s="4">
        <v>17</v>
      </c>
      <c r="AA64" s="4">
        <v>15</v>
      </c>
      <c r="AB64" s="4">
        <v>29</v>
      </c>
      <c r="AC64" s="4">
        <v>6</v>
      </c>
      <c r="AD64" s="4">
        <v>22</v>
      </c>
      <c r="AE64" s="4">
        <v>17</v>
      </c>
      <c r="AF64" s="4">
        <v>39</v>
      </c>
      <c r="AG64" s="4">
        <v>26</v>
      </c>
      <c r="AH64" s="4">
        <v>29</v>
      </c>
      <c r="AI64" s="4">
        <v>7</v>
      </c>
      <c r="AJ64" s="4">
        <v>33</v>
      </c>
      <c r="AK64" s="4">
        <v>5</v>
      </c>
      <c r="AL64" s="4">
        <v>13</v>
      </c>
      <c r="AM64" s="4">
        <v>41</v>
      </c>
      <c r="AN64" s="4">
        <v>25</v>
      </c>
      <c r="AO64" s="4">
        <v>3</v>
      </c>
      <c r="AP64" s="4">
        <v>1</v>
      </c>
      <c r="AQ64" s="4">
        <v>2</v>
      </c>
      <c r="AR64" s="4">
        <v>28</v>
      </c>
      <c r="AS64" s="4">
        <v>8</v>
      </c>
      <c r="AT64" s="4">
        <v>21</v>
      </c>
      <c r="AU64" s="4">
        <v>30</v>
      </c>
      <c r="AV64" s="4">
        <v>6</v>
      </c>
      <c r="AW64" s="4">
        <v>1</v>
      </c>
      <c r="AX64" s="4">
        <v>46</v>
      </c>
      <c r="AY64" s="4">
        <v>25</v>
      </c>
      <c r="AZ64" s="4">
        <v>4</v>
      </c>
      <c r="BA64" s="4">
        <v>28</v>
      </c>
    </row>
    <row r="65" spans="1:53">
      <c r="A65" s="169"/>
      <c r="B65" s="169"/>
      <c r="C65" s="169"/>
      <c r="D65">
        <v>2</v>
      </c>
      <c r="E65" s="2" t="s">
        <v>31</v>
      </c>
      <c r="F65" s="4">
        <v>12</v>
      </c>
      <c r="G65" s="4">
        <v>21</v>
      </c>
      <c r="H65" s="4">
        <v>1</v>
      </c>
      <c r="I65" s="4">
        <v>12</v>
      </c>
      <c r="J65" s="4">
        <v>14</v>
      </c>
      <c r="K65" s="4">
        <v>21</v>
      </c>
      <c r="L65" s="4">
        <v>1</v>
      </c>
      <c r="M65" s="4">
        <v>21</v>
      </c>
      <c r="N65" s="4">
        <v>3</v>
      </c>
      <c r="O65" s="4">
        <v>25</v>
      </c>
      <c r="P65" s="4">
        <v>15</v>
      </c>
      <c r="Q65" s="4">
        <v>8</v>
      </c>
      <c r="R65" s="4">
        <v>8</v>
      </c>
      <c r="S65" s="4">
        <v>29</v>
      </c>
      <c r="T65" s="4">
        <v>7</v>
      </c>
      <c r="U65" s="4">
        <v>3</v>
      </c>
      <c r="V65" s="4">
        <v>21</v>
      </c>
      <c r="W65" s="3">
        <v>19</v>
      </c>
      <c r="X65" s="4">
        <v>17</v>
      </c>
      <c r="Y65" s="4">
        <v>5</v>
      </c>
      <c r="Z65" s="4">
        <v>3</v>
      </c>
      <c r="AA65" s="4">
        <v>26</v>
      </c>
      <c r="AB65" s="4">
        <v>14</v>
      </c>
      <c r="AC65" s="4">
        <v>11</v>
      </c>
      <c r="AD65" s="4">
        <v>16</v>
      </c>
      <c r="AE65" s="4">
        <v>29</v>
      </c>
      <c r="AF65" s="4">
        <v>15</v>
      </c>
      <c r="AG65" s="4">
        <v>4</v>
      </c>
      <c r="AH65" s="4">
        <v>36</v>
      </c>
      <c r="AI65" s="4">
        <v>15</v>
      </c>
      <c r="AJ65" s="4">
        <v>25</v>
      </c>
      <c r="AK65" s="4">
        <v>3</v>
      </c>
      <c r="AL65" s="4">
        <v>18</v>
      </c>
      <c r="AM65" s="4">
        <v>7</v>
      </c>
      <c r="AN65" s="4">
        <v>17</v>
      </c>
      <c r="AO65" s="4">
        <v>14</v>
      </c>
      <c r="AP65" s="4">
        <v>15</v>
      </c>
      <c r="AQ65" s="4">
        <v>36</v>
      </c>
      <c r="AR65" s="4">
        <v>35</v>
      </c>
      <c r="AS65" s="4">
        <v>8</v>
      </c>
      <c r="AT65" s="4">
        <v>21</v>
      </c>
      <c r="AU65" s="4">
        <v>30</v>
      </c>
      <c r="AV65" s="4">
        <v>6</v>
      </c>
      <c r="AW65" s="4">
        <v>1</v>
      </c>
      <c r="AX65" s="4">
        <v>46</v>
      </c>
      <c r="AY65" s="4">
        <v>25</v>
      </c>
      <c r="AZ65" s="4">
        <v>4</v>
      </c>
      <c r="BA65" s="4">
        <v>28</v>
      </c>
    </row>
    <row r="66" spans="1:53">
      <c r="A66" s="169"/>
      <c r="B66" s="169"/>
      <c r="C66" s="169"/>
      <c r="D66">
        <v>1</v>
      </c>
      <c r="E66" s="2" t="s">
        <v>32</v>
      </c>
      <c r="F66" s="4">
        <v>12</v>
      </c>
      <c r="G66" s="4">
        <v>21</v>
      </c>
      <c r="H66" s="4">
        <v>1</v>
      </c>
      <c r="I66" s="4">
        <v>12</v>
      </c>
      <c r="J66" s="4">
        <v>14</v>
      </c>
      <c r="K66" s="4">
        <v>21</v>
      </c>
      <c r="L66" s="4">
        <v>1</v>
      </c>
      <c r="M66" s="4">
        <v>21</v>
      </c>
      <c r="N66" s="4">
        <v>3</v>
      </c>
      <c r="O66" s="4">
        <v>25</v>
      </c>
      <c r="P66" s="4">
        <v>15</v>
      </c>
      <c r="Q66" s="4">
        <v>8</v>
      </c>
      <c r="R66" s="4">
        <v>1</v>
      </c>
      <c r="S66" s="4">
        <v>3</v>
      </c>
      <c r="T66" s="4">
        <v>13</v>
      </c>
      <c r="U66" s="4">
        <v>24</v>
      </c>
      <c r="V66" s="4">
        <v>38</v>
      </c>
      <c r="W66" s="4">
        <v>28</v>
      </c>
      <c r="X66" s="4">
        <v>2</v>
      </c>
      <c r="Y66" s="3">
        <v>17</v>
      </c>
      <c r="Z66" s="4">
        <v>17</v>
      </c>
      <c r="AA66" s="4">
        <v>15</v>
      </c>
      <c r="AB66" s="4">
        <v>29</v>
      </c>
      <c r="AC66" s="4">
        <v>6</v>
      </c>
      <c r="AD66" s="4">
        <v>22</v>
      </c>
      <c r="AE66" s="4">
        <v>17</v>
      </c>
      <c r="AF66" s="4">
        <v>39</v>
      </c>
      <c r="AG66" s="4">
        <v>26</v>
      </c>
      <c r="AH66" s="4">
        <v>29</v>
      </c>
      <c r="AI66" s="4">
        <v>7</v>
      </c>
      <c r="AJ66" s="4">
        <v>33</v>
      </c>
      <c r="AK66" s="4">
        <v>5</v>
      </c>
      <c r="AL66" s="4">
        <v>13</v>
      </c>
      <c r="AM66" s="4">
        <v>41</v>
      </c>
      <c r="AN66" s="4">
        <v>25</v>
      </c>
      <c r="AO66" s="4">
        <v>3</v>
      </c>
      <c r="AP66" s="4">
        <v>1</v>
      </c>
      <c r="AQ66" s="4">
        <v>1</v>
      </c>
      <c r="AR66" s="4">
        <v>5</v>
      </c>
      <c r="AS66" s="4">
        <v>2</v>
      </c>
      <c r="AT66" s="4">
        <v>9</v>
      </c>
      <c r="AU66" s="4">
        <v>43</v>
      </c>
      <c r="AV66" s="4">
        <v>1</v>
      </c>
      <c r="AW66" s="4">
        <v>26</v>
      </c>
      <c r="AX66" s="4">
        <v>27</v>
      </c>
      <c r="AY66" s="4">
        <v>64</v>
      </c>
      <c r="AZ66" s="4">
        <v>6</v>
      </c>
      <c r="BA66" s="4">
        <v>18</v>
      </c>
    </row>
    <row r="67" spans="1:53">
      <c r="A67" s="169"/>
      <c r="B67" s="169"/>
      <c r="C67" s="169"/>
      <c r="D67">
        <v>2</v>
      </c>
      <c r="E67" s="2" t="s">
        <v>32</v>
      </c>
      <c r="F67" s="4">
        <v>20</v>
      </c>
      <c r="G67" s="4">
        <v>3</v>
      </c>
      <c r="H67" s="4">
        <v>8</v>
      </c>
      <c r="I67" s="4">
        <v>14</v>
      </c>
      <c r="J67" s="4">
        <v>5</v>
      </c>
      <c r="K67" s="4">
        <v>16</v>
      </c>
      <c r="L67" s="4">
        <v>28</v>
      </c>
      <c r="M67" s="4">
        <v>6</v>
      </c>
      <c r="N67" s="4">
        <v>3</v>
      </c>
      <c r="O67" s="4">
        <v>25</v>
      </c>
      <c r="P67" s="4">
        <v>18</v>
      </c>
      <c r="Q67" s="4">
        <v>31</v>
      </c>
      <c r="R67" s="4">
        <v>24</v>
      </c>
      <c r="S67" s="4">
        <v>11</v>
      </c>
      <c r="T67" s="4">
        <v>4</v>
      </c>
      <c r="U67" s="4">
        <v>22</v>
      </c>
      <c r="V67" s="4">
        <v>20</v>
      </c>
      <c r="W67" s="4">
        <v>35</v>
      </c>
      <c r="X67" s="4">
        <v>23</v>
      </c>
      <c r="Y67" s="4">
        <v>34</v>
      </c>
      <c r="Z67" s="4">
        <v>14</v>
      </c>
      <c r="AA67" s="4">
        <v>28</v>
      </c>
      <c r="AB67" s="4">
        <v>16</v>
      </c>
      <c r="AC67" s="4">
        <v>26</v>
      </c>
      <c r="AD67" s="4">
        <v>34</v>
      </c>
      <c r="AE67" s="4">
        <v>14</v>
      </c>
      <c r="AF67" s="4">
        <v>38</v>
      </c>
      <c r="AG67" s="4">
        <v>19</v>
      </c>
      <c r="AH67" s="4">
        <v>20</v>
      </c>
      <c r="AI67" s="4">
        <v>21</v>
      </c>
      <c r="AJ67" s="4">
        <v>7</v>
      </c>
      <c r="AK67" s="4">
        <v>5</v>
      </c>
      <c r="AL67" s="3">
        <v>13</v>
      </c>
      <c r="AM67" s="4">
        <v>41</v>
      </c>
      <c r="AN67" s="4">
        <v>25</v>
      </c>
      <c r="AO67" s="4">
        <v>3</v>
      </c>
      <c r="AP67" s="4">
        <v>1</v>
      </c>
      <c r="AQ67" s="4">
        <v>2</v>
      </c>
      <c r="AR67" s="4">
        <v>28</v>
      </c>
      <c r="AS67" s="4">
        <v>8</v>
      </c>
      <c r="AT67" s="4">
        <v>21</v>
      </c>
      <c r="AU67" s="4">
        <v>30</v>
      </c>
      <c r="AV67" s="4">
        <v>6</v>
      </c>
      <c r="AW67" s="4">
        <v>1</v>
      </c>
      <c r="AX67" s="4">
        <v>46</v>
      </c>
      <c r="AY67" s="4">
        <v>25</v>
      </c>
      <c r="AZ67" s="4">
        <v>4</v>
      </c>
      <c r="BA67" s="4">
        <v>28</v>
      </c>
    </row>
    <row r="68" spans="1:53">
      <c r="A68" s="169"/>
      <c r="B68" s="169"/>
      <c r="C68" s="169"/>
      <c r="D68">
        <v>1</v>
      </c>
      <c r="E68" s="2" t="s">
        <v>33</v>
      </c>
      <c r="F68" s="4">
        <v>12</v>
      </c>
      <c r="G68" s="4">
        <v>21</v>
      </c>
      <c r="H68" s="4">
        <v>1</v>
      </c>
      <c r="I68" s="4">
        <v>12</v>
      </c>
      <c r="J68" s="4">
        <v>14</v>
      </c>
      <c r="K68" s="4">
        <v>21</v>
      </c>
      <c r="L68" s="4">
        <v>1</v>
      </c>
      <c r="M68" s="4">
        <v>21</v>
      </c>
      <c r="N68" s="4">
        <v>3</v>
      </c>
      <c r="O68" s="4">
        <v>25</v>
      </c>
      <c r="P68" s="4">
        <v>15</v>
      </c>
      <c r="Q68" s="4">
        <v>8</v>
      </c>
      <c r="R68" s="4">
        <v>1</v>
      </c>
      <c r="S68" s="4">
        <v>3</v>
      </c>
      <c r="T68" s="4">
        <v>13</v>
      </c>
      <c r="U68" s="4">
        <v>24</v>
      </c>
      <c r="V68" s="4">
        <v>38</v>
      </c>
      <c r="W68" s="4">
        <v>28</v>
      </c>
      <c r="X68" s="4">
        <v>2</v>
      </c>
      <c r="Y68" s="4">
        <v>17</v>
      </c>
      <c r="Z68" s="4">
        <v>17</v>
      </c>
      <c r="AA68" s="4">
        <v>15</v>
      </c>
      <c r="AB68" s="4">
        <v>29</v>
      </c>
      <c r="AC68" s="4">
        <v>6</v>
      </c>
      <c r="AD68" s="4">
        <v>22</v>
      </c>
      <c r="AE68" s="4">
        <v>17</v>
      </c>
      <c r="AF68" s="4">
        <v>39</v>
      </c>
      <c r="AG68" s="4">
        <v>26</v>
      </c>
      <c r="AH68" s="4">
        <v>29</v>
      </c>
      <c r="AI68" s="4">
        <v>7</v>
      </c>
      <c r="AJ68" s="4">
        <v>35</v>
      </c>
      <c r="AK68" s="4">
        <v>5</v>
      </c>
      <c r="AL68" s="4">
        <v>13</v>
      </c>
      <c r="AM68" s="4">
        <v>41</v>
      </c>
      <c r="AN68" s="4">
        <v>25</v>
      </c>
      <c r="AO68" s="4">
        <v>3</v>
      </c>
      <c r="AP68" s="4">
        <v>1</v>
      </c>
      <c r="AQ68" s="4">
        <v>2</v>
      </c>
      <c r="AR68" s="4">
        <v>28</v>
      </c>
      <c r="AS68" s="4">
        <v>8</v>
      </c>
      <c r="AT68" s="4">
        <v>21</v>
      </c>
      <c r="AU68" s="4">
        <v>30</v>
      </c>
      <c r="AV68" s="4">
        <v>6</v>
      </c>
      <c r="AW68" s="4">
        <v>1</v>
      </c>
      <c r="AX68" s="4">
        <v>46</v>
      </c>
      <c r="AY68" s="4">
        <v>25</v>
      </c>
      <c r="AZ68" s="4">
        <v>4</v>
      </c>
      <c r="BA68" s="4">
        <v>28</v>
      </c>
    </row>
    <row r="69" spans="1:53">
      <c r="A69" s="169"/>
      <c r="B69" s="169"/>
      <c r="C69" s="169"/>
      <c r="D69">
        <v>2</v>
      </c>
      <c r="E69" s="2" t="s">
        <v>33</v>
      </c>
      <c r="F69" s="4">
        <v>17</v>
      </c>
      <c r="G69" s="4">
        <v>20</v>
      </c>
      <c r="H69" s="4">
        <v>11</v>
      </c>
      <c r="I69" s="4">
        <v>9</v>
      </c>
      <c r="J69" s="4">
        <v>19</v>
      </c>
      <c r="K69" s="4">
        <v>10</v>
      </c>
      <c r="L69" s="4">
        <v>25</v>
      </c>
      <c r="M69" s="4">
        <v>27</v>
      </c>
      <c r="N69" s="4">
        <v>15</v>
      </c>
      <c r="O69" s="4">
        <v>32</v>
      </c>
      <c r="P69" s="4">
        <v>7</v>
      </c>
      <c r="Q69" s="4">
        <v>35</v>
      </c>
      <c r="R69" s="4">
        <v>29</v>
      </c>
      <c r="S69" s="4">
        <v>12</v>
      </c>
      <c r="T69" s="4">
        <v>28</v>
      </c>
      <c r="U69" s="4">
        <v>3</v>
      </c>
      <c r="V69" s="4">
        <v>21</v>
      </c>
      <c r="W69" s="4">
        <v>19</v>
      </c>
      <c r="X69" s="4">
        <v>17</v>
      </c>
      <c r="Y69" s="4">
        <v>5</v>
      </c>
      <c r="Z69" s="4">
        <v>3</v>
      </c>
      <c r="AA69" s="4">
        <v>26</v>
      </c>
      <c r="AB69" s="4">
        <v>14</v>
      </c>
      <c r="AC69" s="4">
        <v>11</v>
      </c>
      <c r="AD69" s="4">
        <v>16</v>
      </c>
      <c r="AE69" s="4">
        <v>29</v>
      </c>
      <c r="AF69" s="4">
        <v>15</v>
      </c>
      <c r="AG69" s="4">
        <v>4</v>
      </c>
      <c r="AH69" s="4">
        <v>36</v>
      </c>
      <c r="AI69" s="4">
        <v>15</v>
      </c>
      <c r="AJ69" s="4">
        <v>25</v>
      </c>
      <c r="AK69" s="4">
        <v>3</v>
      </c>
      <c r="AL69" s="4">
        <v>18</v>
      </c>
      <c r="AM69" s="4">
        <v>7</v>
      </c>
      <c r="AN69" s="4">
        <v>17</v>
      </c>
      <c r="AO69" s="4">
        <v>14</v>
      </c>
      <c r="AP69" s="4">
        <v>15</v>
      </c>
      <c r="AQ69" s="4">
        <v>36</v>
      </c>
      <c r="AR69" s="4">
        <v>35</v>
      </c>
      <c r="AS69" s="4">
        <v>8</v>
      </c>
      <c r="AT69" s="4">
        <v>21</v>
      </c>
      <c r="AU69" s="4">
        <v>30</v>
      </c>
      <c r="AV69" s="4">
        <v>6</v>
      </c>
      <c r="AW69" s="4">
        <v>1</v>
      </c>
      <c r="AX69" s="4">
        <v>46</v>
      </c>
      <c r="AY69" s="4">
        <v>25</v>
      </c>
      <c r="AZ69" s="4">
        <v>4</v>
      </c>
      <c r="BA69" s="4">
        <v>28</v>
      </c>
    </row>
    <row r="70" spans="1:53">
      <c r="A70" s="169"/>
      <c r="B70" s="169"/>
      <c r="C70" s="169"/>
      <c r="D70">
        <v>1</v>
      </c>
      <c r="E70" s="2" t="s">
        <v>34</v>
      </c>
      <c r="F70" s="4">
        <v>12</v>
      </c>
      <c r="G70" s="4">
        <v>21</v>
      </c>
      <c r="H70" s="4">
        <v>1</v>
      </c>
      <c r="I70" s="4">
        <v>12</v>
      </c>
      <c r="J70" s="4">
        <v>14</v>
      </c>
      <c r="K70" s="4">
        <v>21</v>
      </c>
      <c r="L70" s="4">
        <v>1</v>
      </c>
      <c r="M70" s="4">
        <v>21</v>
      </c>
      <c r="N70" s="4">
        <v>3</v>
      </c>
      <c r="O70" s="4">
        <v>25</v>
      </c>
      <c r="P70" s="4">
        <v>15</v>
      </c>
      <c r="Q70" s="4">
        <v>8</v>
      </c>
      <c r="R70" s="4">
        <v>1</v>
      </c>
      <c r="S70" s="4">
        <v>3</v>
      </c>
      <c r="T70" s="4">
        <v>13</v>
      </c>
      <c r="U70" s="4">
        <v>24</v>
      </c>
      <c r="V70" s="4">
        <v>38</v>
      </c>
      <c r="W70" s="4">
        <v>27</v>
      </c>
      <c r="X70" s="4">
        <v>23</v>
      </c>
      <c r="Y70" s="4">
        <v>34</v>
      </c>
      <c r="Z70" s="4">
        <v>14</v>
      </c>
      <c r="AA70" s="4">
        <v>28</v>
      </c>
      <c r="AB70" s="4">
        <v>16</v>
      </c>
      <c r="AC70" s="4">
        <v>26</v>
      </c>
      <c r="AD70" s="4">
        <v>34</v>
      </c>
      <c r="AE70" s="4">
        <v>14</v>
      </c>
      <c r="AF70" s="4">
        <v>38</v>
      </c>
      <c r="AG70" s="4">
        <v>19</v>
      </c>
      <c r="AH70" s="4">
        <v>20</v>
      </c>
      <c r="AI70" s="4">
        <v>21</v>
      </c>
      <c r="AJ70" s="4">
        <v>7</v>
      </c>
      <c r="AK70" s="4">
        <v>5</v>
      </c>
      <c r="AL70" s="3">
        <v>13</v>
      </c>
      <c r="AM70" s="4">
        <v>41</v>
      </c>
      <c r="AN70" s="4">
        <v>25</v>
      </c>
      <c r="AO70" s="4">
        <v>3</v>
      </c>
      <c r="AP70" s="4">
        <v>1</v>
      </c>
      <c r="AQ70" s="4">
        <v>1</v>
      </c>
      <c r="AR70" s="4">
        <v>5</v>
      </c>
      <c r="AS70" s="4">
        <v>1</v>
      </c>
      <c r="AT70" s="4">
        <v>21</v>
      </c>
      <c r="AU70" s="4">
        <v>30</v>
      </c>
      <c r="AV70" s="4">
        <v>6</v>
      </c>
      <c r="AW70" s="4">
        <v>1</v>
      </c>
      <c r="AX70" s="4">
        <v>46</v>
      </c>
      <c r="AY70" s="4">
        <v>25</v>
      </c>
      <c r="AZ70" s="4">
        <v>4</v>
      </c>
      <c r="BA70" s="4">
        <v>28</v>
      </c>
    </row>
    <row r="71" spans="1:53">
      <c r="A71" s="169"/>
      <c r="B71" s="169"/>
      <c r="C71" s="169"/>
      <c r="D71">
        <v>2</v>
      </c>
      <c r="E71" s="2" t="s">
        <v>34</v>
      </c>
      <c r="F71" s="4">
        <v>20</v>
      </c>
      <c r="G71" s="4">
        <v>3</v>
      </c>
      <c r="H71" s="4">
        <v>8</v>
      </c>
      <c r="I71" s="4">
        <v>14</v>
      </c>
      <c r="J71" s="4">
        <v>5</v>
      </c>
      <c r="K71" s="4">
        <v>16</v>
      </c>
      <c r="L71" s="4">
        <v>28</v>
      </c>
      <c r="M71" s="4">
        <v>6</v>
      </c>
      <c r="N71" s="4">
        <v>3</v>
      </c>
      <c r="O71" s="4">
        <v>25</v>
      </c>
      <c r="P71" s="4">
        <v>18</v>
      </c>
      <c r="Q71" s="4">
        <v>31</v>
      </c>
      <c r="R71" s="4">
        <v>24</v>
      </c>
      <c r="S71" s="4">
        <v>11</v>
      </c>
      <c r="T71" s="4">
        <v>4</v>
      </c>
      <c r="U71" s="4">
        <v>22</v>
      </c>
      <c r="V71" s="4">
        <v>20</v>
      </c>
      <c r="W71" s="4">
        <v>35</v>
      </c>
      <c r="X71" s="4">
        <v>23</v>
      </c>
      <c r="Y71" s="4">
        <v>34</v>
      </c>
      <c r="Z71" s="4">
        <v>14</v>
      </c>
      <c r="AA71" s="4">
        <v>28</v>
      </c>
      <c r="AB71" s="4">
        <v>16</v>
      </c>
      <c r="AC71" s="4">
        <v>26</v>
      </c>
      <c r="AD71" s="4">
        <v>34</v>
      </c>
      <c r="AE71" s="4">
        <v>14</v>
      </c>
      <c r="AF71" s="4">
        <v>38</v>
      </c>
      <c r="AG71" s="4">
        <v>19</v>
      </c>
      <c r="AH71" s="4">
        <v>20</v>
      </c>
      <c r="AI71" s="4">
        <v>21</v>
      </c>
      <c r="AJ71" s="4">
        <v>7</v>
      </c>
      <c r="AK71" s="4">
        <v>5</v>
      </c>
      <c r="AL71" s="4">
        <v>13</v>
      </c>
      <c r="AM71" s="4">
        <v>37</v>
      </c>
      <c r="AN71" s="4">
        <v>42</v>
      </c>
      <c r="AO71" s="4">
        <v>4</v>
      </c>
      <c r="AP71" s="4">
        <v>49</v>
      </c>
      <c r="AQ71" s="4">
        <v>15</v>
      </c>
      <c r="AR71" s="4">
        <v>28</v>
      </c>
      <c r="AS71" s="4">
        <v>9</v>
      </c>
      <c r="AT71" s="4">
        <v>51</v>
      </c>
      <c r="AU71" s="4">
        <v>13</v>
      </c>
      <c r="AV71" s="4">
        <v>37</v>
      </c>
      <c r="AW71" s="4">
        <v>39</v>
      </c>
      <c r="AX71" s="4">
        <v>26</v>
      </c>
      <c r="AY71" s="4">
        <v>30</v>
      </c>
      <c r="AZ71" s="4">
        <v>23</v>
      </c>
      <c r="BA71" s="4">
        <v>14</v>
      </c>
    </row>
    <row r="72" spans="1:53">
      <c r="A72" s="169"/>
      <c r="B72" s="169"/>
      <c r="C72" s="169"/>
      <c r="D72">
        <v>1</v>
      </c>
      <c r="E72" s="2" t="s">
        <v>35</v>
      </c>
      <c r="F72" s="4">
        <v>12</v>
      </c>
      <c r="G72" s="4">
        <v>21</v>
      </c>
      <c r="H72" s="4">
        <v>1</v>
      </c>
      <c r="I72" s="4">
        <v>12</v>
      </c>
      <c r="J72" s="4">
        <v>14</v>
      </c>
      <c r="K72" s="4">
        <v>21</v>
      </c>
      <c r="L72" s="4">
        <v>1</v>
      </c>
      <c r="M72" s="4">
        <v>21</v>
      </c>
      <c r="N72" s="4">
        <v>3</v>
      </c>
      <c r="O72" s="4">
        <v>25</v>
      </c>
      <c r="P72" s="4">
        <v>15</v>
      </c>
      <c r="Q72" s="4">
        <v>8</v>
      </c>
      <c r="R72" s="4">
        <v>1</v>
      </c>
      <c r="S72" s="4">
        <v>3</v>
      </c>
      <c r="T72" s="4">
        <v>13</v>
      </c>
      <c r="U72" s="4">
        <v>24</v>
      </c>
      <c r="V72" s="4">
        <v>38</v>
      </c>
      <c r="W72" s="4">
        <v>27</v>
      </c>
      <c r="X72" s="4">
        <v>23</v>
      </c>
      <c r="Y72" s="4">
        <v>34</v>
      </c>
      <c r="Z72" s="4">
        <v>14</v>
      </c>
      <c r="AA72" s="4">
        <v>28</v>
      </c>
      <c r="AB72" s="4">
        <v>16</v>
      </c>
      <c r="AC72" s="4">
        <v>26</v>
      </c>
      <c r="AD72" s="4">
        <v>34</v>
      </c>
      <c r="AE72" s="4">
        <v>14</v>
      </c>
      <c r="AF72" s="4">
        <v>38</v>
      </c>
      <c r="AG72" s="4">
        <v>19</v>
      </c>
      <c r="AH72" s="4">
        <v>20</v>
      </c>
      <c r="AI72" s="4">
        <v>21</v>
      </c>
      <c r="AJ72" s="4">
        <v>7</v>
      </c>
      <c r="AK72" s="4">
        <v>5</v>
      </c>
      <c r="AL72" s="3">
        <v>13</v>
      </c>
      <c r="AM72" s="4">
        <v>41</v>
      </c>
      <c r="AN72" s="4">
        <v>25</v>
      </c>
      <c r="AO72" s="4">
        <v>3</v>
      </c>
      <c r="AP72" s="4">
        <v>1</v>
      </c>
      <c r="AQ72" s="4">
        <v>1</v>
      </c>
      <c r="AR72" s="4">
        <v>5</v>
      </c>
      <c r="AS72" s="4">
        <v>1</v>
      </c>
      <c r="AT72" s="4">
        <v>21</v>
      </c>
      <c r="AU72" s="4">
        <v>30</v>
      </c>
      <c r="AV72" s="4">
        <v>6</v>
      </c>
      <c r="AW72" s="4">
        <v>1</v>
      </c>
      <c r="AX72" s="4">
        <v>46</v>
      </c>
      <c r="AY72" s="4">
        <v>25</v>
      </c>
      <c r="AZ72" s="4">
        <v>4</v>
      </c>
      <c r="BA72" s="4">
        <v>28</v>
      </c>
    </row>
    <row r="73" spans="1:53">
      <c r="A73" s="169"/>
      <c r="B73" s="169"/>
      <c r="C73" s="169"/>
      <c r="D73">
        <v>2</v>
      </c>
      <c r="E73" s="2" t="s">
        <v>35</v>
      </c>
      <c r="F73" s="4">
        <v>20</v>
      </c>
      <c r="G73" s="4">
        <v>3</v>
      </c>
      <c r="H73" s="4">
        <v>8</v>
      </c>
      <c r="I73" s="4">
        <v>14</v>
      </c>
      <c r="J73" s="4">
        <v>5</v>
      </c>
      <c r="K73" s="4">
        <v>16</v>
      </c>
      <c r="L73" s="4">
        <v>28</v>
      </c>
      <c r="M73" s="4">
        <v>6</v>
      </c>
      <c r="N73" s="4">
        <v>3</v>
      </c>
      <c r="O73" s="4">
        <v>25</v>
      </c>
      <c r="P73" s="4">
        <v>18</v>
      </c>
      <c r="Q73" s="4">
        <v>31</v>
      </c>
      <c r="R73" s="4">
        <v>24</v>
      </c>
      <c r="S73" s="4">
        <v>11</v>
      </c>
      <c r="T73" s="4">
        <v>4</v>
      </c>
      <c r="U73" s="4">
        <v>22</v>
      </c>
      <c r="V73" s="4">
        <v>20</v>
      </c>
      <c r="W73" s="4">
        <v>35</v>
      </c>
      <c r="X73" s="4">
        <v>23</v>
      </c>
      <c r="Y73" s="4">
        <v>34</v>
      </c>
      <c r="Z73" s="4">
        <v>14</v>
      </c>
      <c r="AA73" s="4">
        <v>28</v>
      </c>
      <c r="AB73" s="4">
        <v>16</v>
      </c>
      <c r="AC73" s="4">
        <v>26</v>
      </c>
      <c r="AD73" s="4">
        <v>34</v>
      </c>
      <c r="AE73" s="4">
        <v>14</v>
      </c>
      <c r="AF73" s="4">
        <v>38</v>
      </c>
      <c r="AG73" s="4">
        <v>19</v>
      </c>
      <c r="AH73" s="4">
        <v>20</v>
      </c>
      <c r="AI73" s="4">
        <v>21</v>
      </c>
      <c r="AJ73" s="4">
        <v>7</v>
      </c>
      <c r="AK73" s="4">
        <v>5</v>
      </c>
      <c r="AL73" s="4">
        <v>13</v>
      </c>
      <c r="AM73" s="4">
        <v>41</v>
      </c>
      <c r="AN73" s="4">
        <v>25</v>
      </c>
      <c r="AO73" s="4">
        <v>3</v>
      </c>
      <c r="AP73" s="4">
        <v>1</v>
      </c>
      <c r="AQ73" s="4">
        <v>1</v>
      </c>
      <c r="AR73" s="4">
        <v>5</v>
      </c>
      <c r="AS73" s="4">
        <v>2</v>
      </c>
      <c r="AT73" s="4">
        <v>9</v>
      </c>
      <c r="AU73" s="4">
        <v>43</v>
      </c>
      <c r="AV73" s="4">
        <v>1</v>
      </c>
      <c r="AW73" s="4">
        <v>26</v>
      </c>
      <c r="AX73" s="4">
        <v>27</v>
      </c>
      <c r="AY73" s="4">
        <v>64</v>
      </c>
      <c r="AZ73" s="4">
        <v>6</v>
      </c>
      <c r="BA73" s="4">
        <v>18</v>
      </c>
    </row>
    <row r="74" spans="1:53">
      <c r="A74" s="169"/>
      <c r="B74" s="169"/>
      <c r="C74" s="169"/>
      <c r="D74">
        <v>1</v>
      </c>
      <c r="E74" s="2" t="s">
        <v>36</v>
      </c>
      <c r="F74" s="4">
        <v>17</v>
      </c>
      <c r="G74" s="4">
        <v>20</v>
      </c>
      <c r="H74" s="4">
        <v>11</v>
      </c>
      <c r="I74" s="4">
        <v>9</v>
      </c>
      <c r="J74" s="4">
        <v>19</v>
      </c>
      <c r="K74" s="4">
        <v>10</v>
      </c>
      <c r="L74" s="4">
        <v>25</v>
      </c>
      <c r="M74" s="4">
        <v>27</v>
      </c>
      <c r="N74" s="4">
        <v>15</v>
      </c>
      <c r="O74" s="4">
        <v>32</v>
      </c>
      <c r="P74" s="4">
        <v>7</v>
      </c>
      <c r="Q74" s="4">
        <v>35</v>
      </c>
      <c r="R74" s="4">
        <v>29</v>
      </c>
      <c r="S74" s="4">
        <v>12</v>
      </c>
      <c r="T74" s="4">
        <v>28</v>
      </c>
      <c r="U74" s="4">
        <v>3</v>
      </c>
      <c r="V74" s="4">
        <v>21</v>
      </c>
      <c r="W74" s="4">
        <v>19</v>
      </c>
      <c r="X74" s="4">
        <v>17</v>
      </c>
      <c r="Y74" s="4">
        <v>5</v>
      </c>
      <c r="Z74" s="4">
        <v>3</v>
      </c>
      <c r="AA74" s="4">
        <v>26</v>
      </c>
      <c r="AB74" s="4">
        <v>14</v>
      </c>
      <c r="AC74" s="4">
        <v>11</v>
      </c>
      <c r="AD74" s="4">
        <v>16</v>
      </c>
      <c r="AE74" s="4">
        <v>29</v>
      </c>
      <c r="AF74" s="4">
        <v>15</v>
      </c>
      <c r="AG74" s="4">
        <v>4</v>
      </c>
      <c r="AH74" s="4">
        <v>36</v>
      </c>
      <c r="AI74" s="4">
        <v>15</v>
      </c>
      <c r="AJ74" s="4">
        <v>25</v>
      </c>
      <c r="AK74" s="4">
        <v>3</v>
      </c>
      <c r="AL74" s="4">
        <v>18</v>
      </c>
      <c r="AM74" s="4">
        <v>5</v>
      </c>
      <c r="AN74" s="4">
        <v>42</v>
      </c>
      <c r="AO74" s="4">
        <v>4</v>
      </c>
      <c r="AP74" s="4">
        <v>49</v>
      </c>
      <c r="AQ74" s="4">
        <v>15</v>
      </c>
      <c r="AR74" s="4">
        <v>28</v>
      </c>
      <c r="AS74" s="4">
        <v>9</v>
      </c>
      <c r="AT74" s="4">
        <v>51</v>
      </c>
      <c r="AU74" s="4">
        <v>13</v>
      </c>
      <c r="AV74" s="4">
        <v>37</v>
      </c>
      <c r="AW74" s="4">
        <v>39</v>
      </c>
      <c r="AX74" s="4">
        <v>26</v>
      </c>
      <c r="AY74" s="4">
        <v>30</v>
      </c>
      <c r="AZ74" s="4">
        <v>23</v>
      </c>
      <c r="BA74" s="4">
        <v>14</v>
      </c>
    </row>
    <row r="75" spans="1:53">
      <c r="A75" s="169"/>
      <c r="B75" s="169"/>
      <c r="C75" s="169"/>
      <c r="D75">
        <v>2</v>
      </c>
      <c r="E75" s="2" t="s">
        <v>36</v>
      </c>
      <c r="F75" s="4">
        <v>20</v>
      </c>
      <c r="G75" s="4">
        <v>3</v>
      </c>
      <c r="H75" s="4">
        <v>8</v>
      </c>
      <c r="I75" s="4">
        <v>14</v>
      </c>
      <c r="J75" s="4">
        <v>5</v>
      </c>
      <c r="K75" s="4">
        <v>16</v>
      </c>
      <c r="L75" s="4">
        <v>28</v>
      </c>
      <c r="M75" s="4">
        <v>6</v>
      </c>
      <c r="N75" s="4">
        <v>3</v>
      </c>
      <c r="O75" s="4">
        <v>25</v>
      </c>
      <c r="P75" s="4">
        <v>18</v>
      </c>
      <c r="Q75" s="4">
        <v>31</v>
      </c>
      <c r="R75" s="4">
        <v>24</v>
      </c>
      <c r="S75" s="4">
        <v>11</v>
      </c>
      <c r="T75" s="4">
        <v>4</v>
      </c>
      <c r="U75" s="4">
        <v>22</v>
      </c>
      <c r="V75" s="4">
        <v>20</v>
      </c>
      <c r="W75" s="4">
        <v>35</v>
      </c>
      <c r="X75" s="4">
        <v>23</v>
      </c>
      <c r="Y75" s="4">
        <v>34</v>
      </c>
      <c r="Z75" s="4">
        <v>14</v>
      </c>
      <c r="AA75" s="4">
        <v>28</v>
      </c>
      <c r="AB75" s="4">
        <v>16</v>
      </c>
      <c r="AC75" s="4">
        <v>26</v>
      </c>
      <c r="AD75" s="4">
        <v>34</v>
      </c>
      <c r="AE75" s="4">
        <v>14</v>
      </c>
      <c r="AF75" s="4">
        <v>38</v>
      </c>
      <c r="AG75" s="4">
        <v>19</v>
      </c>
      <c r="AH75" s="4">
        <v>20</v>
      </c>
      <c r="AI75" s="4">
        <v>20</v>
      </c>
      <c r="AJ75" s="4">
        <v>27</v>
      </c>
      <c r="AK75" s="4">
        <v>34</v>
      </c>
      <c r="AL75" s="4">
        <v>11</v>
      </c>
      <c r="AM75" s="4">
        <v>37</v>
      </c>
      <c r="AN75" s="4">
        <v>42</v>
      </c>
      <c r="AO75" s="4">
        <v>4</v>
      </c>
      <c r="AP75" s="4">
        <v>49</v>
      </c>
      <c r="AQ75" s="4">
        <v>15</v>
      </c>
      <c r="AR75" s="4">
        <v>28</v>
      </c>
      <c r="AS75" s="4">
        <v>9</v>
      </c>
      <c r="AT75" s="4">
        <v>51</v>
      </c>
      <c r="AU75" s="4">
        <v>13</v>
      </c>
      <c r="AV75" s="4">
        <v>37</v>
      </c>
      <c r="AW75" s="4">
        <v>39</v>
      </c>
      <c r="AX75" s="4">
        <v>26</v>
      </c>
      <c r="AY75" s="4">
        <v>30</v>
      </c>
      <c r="AZ75" s="4">
        <v>23</v>
      </c>
      <c r="BA75" s="4">
        <v>14</v>
      </c>
    </row>
    <row r="76" spans="1:53">
      <c r="A76" s="169"/>
      <c r="B76" s="169"/>
      <c r="C76" s="169"/>
      <c r="D76">
        <v>1</v>
      </c>
      <c r="E76" s="2" t="s">
        <v>37</v>
      </c>
      <c r="F76" s="4">
        <v>1</v>
      </c>
      <c r="G76" s="4">
        <v>9</v>
      </c>
      <c r="H76" s="4">
        <v>2</v>
      </c>
      <c r="I76" s="4">
        <v>3</v>
      </c>
      <c r="J76" s="4">
        <v>19</v>
      </c>
      <c r="K76" s="4">
        <v>8</v>
      </c>
      <c r="L76" s="4">
        <v>2</v>
      </c>
      <c r="M76" s="4">
        <v>1</v>
      </c>
      <c r="N76" s="4">
        <v>9</v>
      </c>
      <c r="O76" s="4">
        <v>6</v>
      </c>
      <c r="P76" s="4">
        <v>9</v>
      </c>
      <c r="Q76" s="4">
        <v>30</v>
      </c>
      <c r="R76" s="4">
        <v>8</v>
      </c>
      <c r="S76" s="4">
        <v>29</v>
      </c>
      <c r="T76" s="4">
        <v>10</v>
      </c>
      <c r="U76" s="4">
        <v>33</v>
      </c>
      <c r="V76" s="4">
        <v>43</v>
      </c>
      <c r="W76" s="4">
        <v>9</v>
      </c>
      <c r="X76" s="4">
        <v>28</v>
      </c>
      <c r="Y76" s="4">
        <v>23</v>
      </c>
      <c r="Z76" s="4">
        <v>15</v>
      </c>
      <c r="AA76" s="4">
        <v>3</v>
      </c>
      <c r="AB76" s="4">
        <v>20</v>
      </c>
      <c r="AC76" s="4">
        <v>20</v>
      </c>
      <c r="AD76" s="4">
        <v>34</v>
      </c>
      <c r="AE76" s="4">
        <v>12</v>
      </c>
      <c r="AF76" s="4">
        <v>11</v>
      </c>
      <c r="AG76" s="4">
        <v>28</v>
      </c>
      <c r="AH76" s="4">
        <v>16</v>
      </c>
      <c r="AI76" s="4">
        <v>5</v>
      </c>
      <c r="AJ76" s="4">
        <v>27</v>
      </c>
      <c r="AK76" s="4">
        <v>34</v>
      </c>
      <c r="AL76" s="4">
        <v>11</v>
      </c>
      <c r="AM76" s="4">
        <v>37</v>
      </c>
      <c r="AN76" s="4">
        <v>42</v>
      </c>
      <c r="AO76" s="4">
        <v>4</v>
      </c>
      <c r="AP76" s="4">
        <v>49</v>
      </c>
      <c r="AQ76" s="4">
        <v>15</v>
      </c>
      <c r="AR76" s="4">
        <v>28</v>
      </c>
      <c r="AS76" s="4">
        <v>9</v>
      </c>
      <c r="AT76" s="4">
        <v>51</v>
      </c>
      <c r="AU76" s="4">
        <v>13</v>
      </c>
      <c r="AV76" s="4">
        <v>37</v>
      </c>
      <c r="AW76" s="4">
        <v>39</v>
      </c>
      <c r="AX76" s="4">
        <v>26</v>
      </c>
      <c r="AY76" s="4">
        <v>30</v>
      </c>
      <c r="AZ76" s="4">
        <v>23</v>
      </c>
      <c r="BA76" s="4">
        <v>14</v>
      </c>
    </row>
    <row r="77" spans="1:53">
      <c r="A77" s="169"/>
      <c r="B77" s="169"/>
      <c r="C77" s="169"/>
      <c r="D77">
        <v>2</v>
      </c>
      <c r="E77" s="2" t="s">
        <v>37</v>
      </c>
      <c r="F77" s="4">
        <v>17</v>
      </c>
      <c r="G77" s="4">
        <v>20</v>
      </c>
      <c r="H77" s="4">
        <v>11</v>
      </c>
      <c r="I77" s="4">
        <v>9</v>
      </c>
      <c r="J77" s="4">
        <v>19</v>
      </c>
      <c r="K77" s="4">
        <v>10</v>
      </c>
      <c r="L77" s="4">
        <v>25</v>
      </c>
      <c r="M77" s="4">
        <v>27</v>
      </c>
      <c r="N77" s="4">
        <v>15</v>
      </c>
      <c r="O77" s="4">
        <v>32</v>
      </c>
      <c r="P77" s="4">
        <v>7</v>
      </c>
      <c r="Q77" s="4">
        <v>35</v>
      </c>
      <c r="R77" s="4">
        <v>29</v>
      </c>
      <c r="S77" s="4">
        <v>12</v>
      </c>
      <c r="T77" s="4">
        <v>28</v>
      </c>
      <c r="U77" s="4">
        <v>3</v>
      </c>
      <c r="V77" s="4">
        <v>21</v>
      </c>
      <c r="W77" s="4">
        <v>19</v>
      </c>
      <c r="X77" s="4">
        <v>17</v>
      </c>
      <c r="Y77" s="4">
        <v>5</v>
      </c>
      <c r="Z77" s="4">
        <v>3</v>
      </c>
      <c r="AA77" s="4">
        <v>26</v>
      </c>
      <c r="AB77" s="4">
        <v>14</v>
      </c>
      <c r="AC77" s="4">
        <v>11</v>
      </c>
      <c r="AD77" s="4">
        <v>16</v>
      </c>
      <c r="AE77" s="4">
        <v>29</v>
      </c>
      <c r="AF77" s="4">
        <v>15</v>
      </c>
      <c r="AG77" s="4">
        <v>4</v>
      </c>
      <c r="AH77" s="4">
        <v>36</v>
      </c>
      <c r="AI77" s="4">
        <v>15</v>
      </c>
      <c r="AJ77" s="4">
        <v>25</v>
      </c>
      <c r="AK77" s="4">
        <v>3</v>
      </c>
      <c r="AL77" s="4">
        <v>18</v>
      </c>
      <c r="AM77" s="4">
        <v>7</v>
      </c>
      <c r="AN77" s="4">
        <v>17</v>
      </c>
      <c r="AO77" s="4">
        <v>14</v>
      </c>
      <c r="AP77" s="4">
        <v>16</v>
      </c>
      <c r="AQ77" s="4">
        <v>15</v>
      </c>
      <c r="AR77" s="4">
        <v>28</v>
      </c>
      <c r="AS77" s="4">
        <v>9</v>
      </c>
      <c r="AT77" s="4">
        <v>51</v>
      </c>
      <c r="AU77" s="4">
        <v>13</v>
      </c>
      <c r="AV77" s="4">
        <v>37</v>
      </c>
      <c r="AW77" s="4">
        <v>39</v>
      </c>
      <c r="AX77" s="4">
        <v>26</v>
      </c>
      <c r="AY77" s="4">
        <v>30</v>
      </c>
      <c r="AZ77" s="4">
        <v>23</v>
      </c>
      <c r="BA77" s="4">
        <v>14</v>
      </c>
    </row>
    <row r="78" spans="1:53">
      <c r="A78" s="169"/>
      <c r="B78" s="169"/>
      <c r="C78" s="169"/>
      <c r="D78">
        <v>1</v>
      </c>
      <c r="E78" s="2" t="s">
        <v>38</v>
      </c>
      <c r="F78" s="4">
        <v>1</v>
      </c>
      <c r="G78" s="4">
        <v>9</v>
      </c>
      <c r="H78" s="4">
        <v>2</v>
      </c>
      <c r="I78" s="4">
        <v>3</v>
      </c>
      <c r="J78" s="4">
        <v>19</v>
      </c>
      <c r="K78" s="4">
        <v>8</v>
      </c>
      <c r="L78" s="4">
        <v>2</v>
      </c>
      <c r="M78" s="4">
        <v>1</v>
      </c>
      <c r="N78" s="4">
        <v>9</v>
      </c>
      <c r="O78" s="4">
        <v>6</v>
      </c>
      <c r="P78" s="4">
        <v>9</v>
      </c>
      <c r="Q78" s="4">
        <v>30</v>
      </c>
      <c r="R78" s="4">
        <v>8</v>
      </c>
      <c r="S78" s="4">
        <v>29</v>
      </c>
      <c r="T78" s="4">
        <v>10</v>
      </c>
      <c r="U78" s="4">
        <v>33</v>
      </c>
      <c r="V78" s="4">
        <v>43</v>
      </c>
      <c r="W78" s="4">
        <v>9</v>
      </c>
      <c r="X78" s="4">
        <v>28</v>
      </c>
      <c r="Y78" s="4">
        <v>23</v>
      </c>
      <c r="Z78" s="4">
        <v>15</v>
      </c>
      <c r="AA78" s="4">
        <v>3</v>
      </c>
      <c r="AB78" s="4">
        <v>20</v>
      </c>
      <c r="AC78" s="4">
        <v>20</v>
      </c>
      <c r="AD78" s="4">
        <v>34</v>
      </c>
      <c r="AE78" s="4">
        <v>12</v>
      </c>
      <c r="AF78" s="4">
        <v>10</v>
      </c>
      <c r="AG78" s="4">
        <v>4</v>
      </c>
      <c r="AH78" s="4">
        <v>36</v>
      </c>
      <c r="AI78" s="4">
        <v>15</v>
      </c>
      <c r="AJ78" s="4">
        <v>25</v>
      </c>
      <c r="AK78" s="4">
        <v>3</v>
      </c>
      <c r="AL78" s="4">
        <v>18</v>
      </c>
      <c r="AM78" s="4">
        <v>7</v>
      </c>
      <c r="AN78" s="4">
        <v>17</v>
      </c>
      <c r="AO78" s="4">
        <v>14</v>
      </c>
      <c r="AP78" s="4">
        <v>14</v>
      </c>
      <c r="AQ78" s="4">
        <v>22</v>
      </c>
      <c r="AR78" s="4">
        <v>22</v>
      </c>
      <c r="AS78" s="4">
        <v>19</v>
      </c>
      <c r="AT78" s="4">
        <v>6</v>
      </c>
      <c r="AU78" s="4">
        <v>26</v>
      </c>
      <c r="AV78" s="4">
        <v>23</v>
      </c>
      <c r="AW78" s="4">
        <v>3</v>
      </c>
      <c r="AX78" s="4">
        <v>36</v>
      </c>
      <c r="AY78" s="4">
        <v>24</v>
      </c>
      <c r="AZ78" s="4">
        <v>39</v>
      </c>
      <c r="BA78" s="4">
        <v>13</v>
      </c>
    </row>
    <row r="79" spans="1:53">
      <c r="A79" s="169"/>
      <c r="B79" s="169"/>
      <c r="C79" s="169"/>
      <c r="D79">
        <v>2</v>
      </c>
      <c r="E79" s="2" t="s">
        <v>38</v>
      </c>
      <c r="F79" s="4">
        <v>1</v>
      </c>
      <c r="G79" s="4">
        <v>9</v>
      </c>
      <c r="H79" s="4">
        <v>2</v>
      </c>
      <c r="I79" s="4">
        <v>3</v>
      </c>
      <c r="J79" s="4">
        <v>19</v>
      </c>
      <c r="K79" s="4">
        <v>8</v>
      </c>
      <c r="L79" s="4">
        <v>2</v>
      </c>
      <c r="M79" s="4">
        <v>1</v>
      </c>
      <c r="N79" s="4">
        <v>9</v>
      </c>
      <c r="O79" s="4">
        <v>6</v>
      </c>
      <c r="P79" s="4">
        <v>9</v>
      </c>
      <c r="Q79" s="4">
        <v>30</v>
      </c>
      <c r="R79" s="4">
        <v>8</v>
      </c>
      <c r="S79" s="4">
        <v>29</v>
      </c>
      <c r="T79" s="4">
        <v>10</v>
      </c>
      <c r="U79" s="4">
        <v>33</v>
      </c>
      <c r="V79" s="4">
        <v>43</v>
      </c>
      <c r="W79" s="4">
        <v>9</v>
      </c>
      <c r="X79" s="4">
        <v>28</v>
      </c>
      <c r="Y79" s="4">
        <v>23</v>
      </c>
      <c r="Z79" s="4">
        <v>15</v>
      </c>
      <c r="AA79" s="4">
        <v>3</v>
      </c>
      <c r="AB79" s="4">
        <v>20</v>
      </c>
      <c r="AC79" s="4">
        <v>20</v>
      </c>
      <c r="AD79" s="4">
        <v>34</v>
      </c>
      <c r="AE79" s="4">
        <v>12</v>
      </c>
      <c r="AF79" s="4">
        <v>11</v>
      </c>
      <c r="AG79" s="4">
        <v>28</v>
      </c>
      <c r="AH79" s="4">
        <v>16</v>
      </c>
      <c r="AI79" s="4">
        <v>5</v>
      </c>
      <c r="AJ79" s="4">
        <v>27</v>
      </c>
      <c r="AK79" s="4">
        <v>34</v>
      </c>
      <c r="AL79" s="4">
        <v>11</v>
      </c>
      <c r="AM79" s="4">
        <v>37</v>
      </c>
      <c r="AN79" s="4">
        <v>42</v>
      </c>
      <c r="AO79" s="4">
        <v>4</v>
      </c>
      <c r="AP79" s="4">
        <v>49</v>
      </c>
      <c r="AQ79" s="4">
        <v>15</v>
      </c>
      <c r="AR79" s="4">
        <v>28</v>
      </c>
      <c r="AS79" s="4">
        <v>9</v>
      </c>
      <c r="AT79" s="4">
        <v>51</v>
      </c>
      <c r="AU79" s="4">
        <v>13</v>
      </c>
      <c r="AV79" s="4">
        <v>37</v>
      </c>
      <c r="AW79" s="4">
        <v>39</v>
      </c>
      <c r="AX79" s="4">
        <v>26</v>
      </c>
      <c r="AY79" s="4">
        <v>30</v>
      </c>
      <c r="AZ79" s="4">
        <v>23</v>
      </c>
      <c r="BA79" s="4">
        <v>14</v>
      </c>
    </row>
    <row r="80" spans="1:53">
      <c r="A80" s="169"/>
      <c r="B80" s="169"/>
      <c r="C80" s="169"/>
      <c r="D80">
        <v>1</v>
      </c>
      <c r="E80" s="2" t="s">
        <v>39</v>
      </c>
      <c r="F80" s="4">
        <v>1</v>
      </c>
      <c r="G80" s="4">
        <v>9</v>
      </c>
      <c r="H80" s="4">
        <v>2</v>
      </c>
      <c r="I80" s="4">
        <v>3</v>
      </c>
      <c r="J80" s="4">
        <v>19</v>
      </c>
      <c r="K80" s="4">
        <v>8</v>
      </c>
      <c r="L80" s="4">
        <v>2</v>
      </c>
      <c r="M80" s="4">
        <v>1</v>
      </c>
      <c r="N80" s="4">
        <v>9</v>
      </c>
      <c r="O80" s="4">
        <v>6</v>
      </c>
      <c r="P80" s="4">
        <v>9</v>
      </c>
      <c r="Q80" s="4">
        <v>30</v>
      </c>
      <c r="R80" s="4">
        <v>8</v>
      </c>
      <c r="S80" s="4">
        <v>29</v>
      </c>
      <c r="T80" s="4">
        <v>10</v>
      </c>
      <c r="U80" s="4">
        <v>33</v>
      </c>
      <c r="V80" s="4">
        <v>43</v>
      </c>
      <c r="W80" s="4">
        <v>9</v>
      </c>
      <c r="X80" s="4">
        <v>28</v>
      </c>
      <c r="Y80" s="4">
        <v>23</v>
      </c>
      <c r="Z80" s="4">
        <v>15</v>
      </c>
      <c r="AA80" s="4">
        <v>3</v>
      </c>
      <c r="AB80" s="4">
        <v>20</v>
      </c>
      <c r="AC80" s="4">
        <v>20</v>
      </c>
      <c r="AD80" s="4">
        <v>34</v>
      </c>
      <c r="AE80" s="4">
        <v>12</v>
      </c>
      <c r="AF80" s="4">
        <v>11</v>
      </c>
      <c r="AG80" s="4">
        <v>28</v>
      </c>
      <c r="AH80" s="4">
        <v>16</v>
      </c>
      <c r="AI80" s="4">
        <v>5</v>
      </c>
      <c r="AJ80" s="4">
        <v>27</v>
      </c>
      <c r="AK80" s="4">
        <v>34</v>
      </c>
      <c r="AL80" s="4">
        <v>11</v>
      </c>
      <c r="AM80" s="4">
        <v>37</v>
      </c>
      <c r="AN80" s="4">
        <v>42</v>
      </c>
      <c r="AO80" s="4">
        <v>4</v>
      </c>
      <c r="AP80" s="4">
        <v>49</v>
      </c>
      <c r="AQ80" s="4">
        <v>15</v>
      </c>
      <c r="AR80" s="4">
        <v>28</v>
      </c>
      <c r="AS80" s="4">
        <v>9</v>
      </c>
      <c r="AT80" s="4">
        <v>51</v>
      </c>
      <c r="AU80" s="4">
        <v>13</v>
      </c>
      <c r="AV80" s="4">
        <v>37</v>
      </c>
      <c r="AW80" s="4">
        <v>39</v>
      </c>
      <c r="AX80" s="4">
        <v>26</v>
      </c>
      <c r="AY80" s="4">
        <v>30</v>
      </c>
      <c r="AZ80" s="4">
        <v>23</v>
      </c>
      <c r="BA80" s="4">
        <v>14</v>
      </c>
    </row>
    <row r="81" spans="1:53">
      <c r="A81" s="169"/>
      <c r="B81" s="169"/>
      <c r="C81" s="169"/>
      <c r="D81">
        <v>2</v>
      </c>
      <c r="E81" s="2" t="s">
        <v>39</v>
      </c>
      <c r="F81" s="4">
        <v>20</v>
      </c>
      <c r="G81" s="4">
        <v>3</v>
      </c>
      <c r="H81" s="4">
        <v>8</v>
      </c>
      <c r="I81" s="4">
        <v>14</v>
      </c>
      <c r="J81" s="4">
        <v>5</v>
      </c>
      <c r="K81" s="4">
        <v>15</v>
      </c>
      <c r="L81" s="4">
        <v>18</v>
      </c>
      <c r="M81" s="4">
        <v>9</v>
      </c>
      <c r="N81" s="4">
        <v>24</v>
      </c>
      <c r="O81" s="4">
        <v>20</v>
      </c>
      <c r="P81" s="4">
        <v>25</v>
      </c>
      <c r="Q81" s="4">
        <v>23</v>
      </c>
      <c r="R81" s="4">
        <v>18</v>
      </c>
      <c r="S81" s="4">
        <v>24</v>
      </c>
      <c r="T81" s="4">
        <v>18</v>
      </c>
      <c r="U81" s="4">
        <v>31</v>
      </c>
      <c r="V81" s="4">
        <v>31</v>
      </c>
      <c r="W81" s="4">
        <v>5</v>
      </c>
      <c r="X81" s="4">
        <v>15</v>
      </c>
      <c r="Y81" s="4">
        <v>27</v>
      </c>
      <c r="Z81" s="4">
        <v>32</v>
      </c>
      <c r="AA81" s="4">
        <v>12</v>
      </c>
      <c r="AB81" s="4">
        <v>23</v>
      </c>
      <c r="AC81" s="4">
        <v>25</v>
      </c>
      <c r="AD81" s="4">
        <v>22</v>
      </c>
      <c r="AE81" s="4">
        <v>17</v>
      </c>
      <c r="AF81" s="4">
        <v>39</v>
      </c>
      <c r="AG81" s="4">
        <v>26</v>
      </c>
      <c r="AH81" s="4">
        <v>31</v>
      </c>
      <c r="AI81" s="4">
        <v>4</v>
      </c>
      <c r="AJ81" s="4">
        <v>19</v>
      </c>
      <c r="AK81" s="4">
        <v>21</v>
      </c>
      <c r="AL81" s="4">
        <v>7</v>
      </c>
      <c r="AM81" s="4">
        <v>14</v>
      </c>
      <c r="AN81" s="4">
        <v>9</v>
      </c>
      <c r="AO81" s="4">
        <v>5</v>
      </c>
      <c r="AP81" s="4">
        <v>27</v>
      </c>
      <c r="AQ81" s="4">
        <v>1</v>
      </c>
      <c r="AR81" s="4">
        <v>5</v>
      </c>
      <c r="AS81" s="4">
        <v>2</v>
      </c>
      <c r="AT81" s="4">
        <v>9</v>
      </c>
      <c r="AU81" s="4">
        <v>43</v>
      </c>
      <c r="AV81" s="4">
        <v>1</v>
      </c>
      <c r="AW81" s="4">
        <v>26</v>
      </c>
      <c r="AX81" s="4">
        <v>27</v>
      </c>
      <c r="AY81" s="4">
        <v>64</v>
      </c>
      <c r="AZ81" s="4">
        <v>6</v>
      </c>
      <c r="BA81" s="4">
        <v>18</v>
      </c>
    </row>
    <row r="82" spans="1:53">
      <c r="A82" s="169"/>
      <c r="B82" s="169"/>
      <c r="C82" s="169"/>
      <c r="D82">
        <v>1</v>
      </c>
      <c r="E82" s="2" t="s">
        <v>40</v>
      </c>
      <c r="F82" s="4">
        <v>12</v>
      </c>
      <c r="G82" s="4">
        <v>21</v>
      </c>
      <c r="H82" s="4">
        <v>1</v>
      </c>
      <c r="I82" s="4">
        <v>12</v>
      </c>
      <c r="J82" s="4">
        <v>14</v>
      </c>
      <c r="K82" s="4">
        <v>21</v>
      </c>
      <c r="L82" s="4">
        <v>1</v>
      </c>
      <c r="M82" s="4">
        <v>21</v>
      </c>
      <c r="N82" s="4">
        <v>3</v>
      </c>
      <c r="O82" s="4">
        <v>25</v>
      </c>
      <c r="P82" s="4">
        <v>18</v>
      </c>
      <c r="Q82" s="4">
        <v>31</v>
      </c>
      <c r="R82" s="4">
        <v>24</v>
      </c>
      <c r="S82" s="4">
        <v>11</v>
      </c>
      <c r="T82" s="4">
        <v>4</v>
      </c>
      <c r="U82" s="4">
        <v>22</v>
      </c>
      <c r="V82" s="4">
        <v>20</v>
      </c>
      <c r="W82" s="4">
        <v>35</v>
      </c>
      <c r="X82" s="4">
        <v>23</v>
      </c>
      <c r="Y82" s="4">
        <v>34</v>
      </c>
      <c r="Z82" s="4">
        <v>14</v>
      </c>
      <c r="AA82" s="4">
        <v>28</v>
      </c>
      <c r="AB82" s="4">
        <v>16</v>
      </c>
      <c r="AC82" s="4">
        <v>26</v>
      </c>
      <c r="AD82" s="4">
        <v>34</v>
      </c>
      <c r="AE82" s="4">
        <v>14</v>
      </c>
      <c r="AF82" s="4">
        <v>38</v>
      </c>
      <c r="AG82" s="4">
        <v>19</v>
      </c>
      <c r="AH82" s="4">
        <v>21</v>
      </c>
      <c r="AI82" s="4">
        <v>5</v>
      </c>
      <c r="AJ82" s="4">
        <v>27</v>
      </c>
      <c r="AK82" s="4">
        <v>34</v>
      </c>
      <c r="AL82" s="4">
        <v>11</v>
      </c>
      <c r="AM82" s="4">
        <v>37</v>
      </c>
      <c r="AN82" s="4">
        <v>42</v>
      </c>
      <c r="AO82" s="4">
        <v>4</v>
      </c>
      <c r="AP82" s="4">
        <v>49</v>
      </c>
      <c r="AQ82" s="4">
        <v>15</v>
      </c>
      <c r="AR82" s="4">
        <v>28</v>
      </c>
      <c r="AS82" s="4">
        <v>9</v>
      </c>
      <c r="AT82" s="4">
        <v>51</v>
      </c>
      <c r="AU82" s="4">
        <v>13</v>
      </c>
      <c r="AV82" s="4">
        <v>37</v>
      </c>
      <c r="AW82" s="4">
        <v>39</v>
      </c>
      <c r="AX82" s="4">
        <v>26</v>
      </c>
      <c r="AY82" s="4">
        <v>30</v>
      </c>
      <c r="AZ82" s="4">
        <v>23</v>
      </c>
      <c r="BA82" s="4">
        <v>14</v>
      </c>
    </row>
    <row r="83" spans="1:53">
      <c r="A83" s="169"/>
      <c r="B83" s="169"/>
      <c r="C83" s="169"/>
      <c r="D83">
        <v>2</v>
      </c>
      <c r="E83" s="2" t="s">
        <v>40</v>
      </c>
      <c r="F83" s="4">
        <v>17</v>
      </c>
      <c r="G83" s="4">
        <v>20</v>
      </c>
      <c r="H83" s="4">
        <v>11</v>
      </c>
      <c r="I83" s="4">
        <v>9</v>
      </c>
      <c r="J83" s="4">
        <v>19</v>
      </c>
      <c r="K83" s="4">
        <v>10</v>
      </c>
      <c r="L83" s="4">
        <v>25</v>
      </c>
      <c r="M83" s="4">
        <v>27</v>
      </c>
      <c r="N83" s="4">
        <v>15</v>
      </c>
      <c r="O83" s="4">
        <v>32</v>
      </c>
      <c r="P83" s="4">
        <v>7</v>
      </c>
      <c r="Q83" s="4">
        <v>35</v>
      </c>
      <c r="R83" s="4">
        <v>29</v>
      </c>
      <c r="S83" s="4">
        <v>12</v>
      </c>
      <c r="T83" s="4">
        <v>28</v>
      </c>
      <c r="U83" s="4">
        <v>22</v>
      </c>
      <c r="V83" s="4">
        <v>20</v>
      </c>
      <c r="W83" s="4">
        <v>35</v>
      </c>
      <c r="X83" s="4">
        <v>23</v>
      </c>
      <c r="Y83" s="4">
        <v>34</v>
      </c>
      <c r="Z83" s="4">
        <v>14</v>
      </c>
      <c r="AA83" s="4">
        <v>28</v>
      </c>
      <c r="AB83" s="4">
        <v>16</v>
      </c>
      <c r="AC83" s="4">
        <v>26</v>
      </c>
      <c r="AD83" s="4">
        <v>34</v>
      </c>
      <c r="AE83" s="4">
        <v>14</v>
      </c>
      <c r="AF83" s="4">
        <v>38</v>
      </c>
      <c r="AG83" s="4">
        <v>19</v>
      </c>
      <c r="AH83" s="4">
        <v>20</v>
      </c>
      <c r="AI83" s="4">
        <v>21</v>
      </c>
      <c r="AJ83" s="4">
        <v>7</v>
      </c>
      <c r="AK83" s="4">
        <v>5</v>
      </c>
      <c r="AL83" s="3">
        <v>13</v>
      </c>
      <c r="AM83" s="4">
        <v>41</v>
      </c>
      <c r="AN83" s="4">
        <v>25</v>
      </c>
      <c r="AO83" s="4">
        <v>3</v>
      </c>
      <c r="AP83" s="4">
        <v>1</v>
      </c>
      <c r="AQ83" s="4">
        <v>1</v>
      </c>
      <c r="AR83" s="4">
        <v>5</v>
      </c>
      <c r="AS83" s="4">
        <v>2</v>
      </c>
      <c r="AT83" s="4">
        <v>9</v>
      </c>
      <c r="AU83" s="4">
        <v>43</v>
      </c>
      <c r="AV83" s="4">
        <v>1</v>
      </c>
      <c r="AW83" s="4">
        <v>26</v>
      </c>
      <c r="AX83" s="4">
        <v>27</v>
      </c>
      <c r="AY83" s="4">
        <v>64</v>
      </c>
      <c r="AZ83" s="4">
        <v>6</v>
      </c>
      <c r="BA83" s="4">
        <v>18</v>
      </c>
    </row>
    <row r="84" spans="1:53">
      <c r="A84" s="169"/>
      <c r="B84" s="169"/>
      <c r="C84" s="169"/>
      <c r="D84">
        <v>1</v>
      </c>
      <c r="E84" s="2" t="s">
        <v>41</v>
      </c>
      <c r="F84" s="4">
        <v>1</v>
      </c>
      <c r="G84" s="4">
        <v>9</v>
      </c>
      <c r="H84" s="4">
        <v>2</v>
      </c>
      <c r="I84" s="4">
        <v>3</v>
      </c>
      <c r="J84" s="4">
        <v>19</v>
      </c>
      <c r="K84" s="4">
        <v>8</v>
      </c>
      <c r="L84" s="4">
        <v>2</v>
      </c>
      <c r="M84" s="4">
        <v>1</v>
      </c>
      <c r="N84" s="4">
        <v>9</v>
      </c>
      <c r="O84" s="4">
        <v>6</v>
      </c>
      <c r="P84" s="4">
        <v>9</v>
      </c>
      <c r="Q84" s="4">
        <v>30</v>
      </c>
      <c r="R84" s="4">
        <v>8</v>
      </c>
      <c r="S84" s="4">
        <v>29</v>
      </c>
      <c r="T84" s="4">
        <v>10</v>
      </c>
      <c r="U84" s="4">
        <v>33</v>
      </c>
      <c r="V84" s="4">
        <v>43</v>
      </c>
      <c r="W84" s="4">
        <v>9</v>
      </c>
      <c r="X84" s="4">
        <v>28</v>
      </c>
      <c r="Y84" s="4">
        <v>23</v>
      </c>
      <c r="Z84" s="4">
        <v>15</v>
      </c>
      <c r="AA84" s="4">
        <v>3</v>
      </c>
      <c r="AB84" s="4">
        <v>20</v>
      </c>
      <c r="AC84" s="4">
        <v>20</v>
      </c>
      <c r="AD84" s="4">
        <v>34</v>
      </c>
      <c r="AE84" s="4">
        <v>12</v>
      </c>
      <c r="AF84" s="4">
        <v>11</v>
      </c>
      <c r="AG84" s="4">
        <v>28</v>
      </c>
      <c r="AH84" s="4">
        <v>16</v>
      </c>
      <c r="AI84" s="4">
        <v>5</v>
      </c>
      <c r="AJ84" s="4">
        <v>27</v>
      </c>
      <c r="AK84" s="4">
        <v>34</v>
      </c>
      <c r="AL84" s="3">
        <v>11</v>
      </c>
      <c r="AM84" s="4">
        <v>37</v>
      </c>
      <c r="AN84" s="4">
        <v>42</v>
      </c>
      <c r="AO84" s="4">
        <v>4</v>
      </c>
      <c r="AP84" s="4">
        <v>49</v>
      </c>
      <c r="AQ84" s="4">
        <v>15</v>
      </c>
      <c r="AR84" s="4">
        <v>28</v>
      </c>
      <c r="AS84" s="4">
        <v>2</v>
      </c>
      <c r="AT84" s="4">
        <v>9</v>
      </c>
      <c r="AU84" s="4">
        <v>43</v>
      </c>
      <c r="AV84" s="4">
        <v>1</v>
      </c>
      <c r="AW84" s="4">
        <v>26</v>
      </c>
      <c r="AX84" s="4">
        <v>27</v>
      </c>
      <c r="AY84" s="4">
        <v>64</v>
      </c>
      <c r="AZ84" s="4">
        <v>6</v>
      </c>
      <c r="BA84" s="4">
        <v>18</v>
      </c>
    </row>
    <row r="85" spans="1:53">
      <c r="A85" s="169"/>
      <c r="B85" s="169"/>
      <c r="C85" s="169"/>
      <c r="D85">
        <v>2</v>
      </c>
      <c r="E85" s="2" t="s">
        <v>41</v>
      </c>
      <c r="F85" s="4">
        <v>12</v>
      </c>
      <c r="G85" s="4">
        <v>21</v>
      </c>
      <c r="H85" s="4">
        <v>1</v>
      </c>
      <c r="I85" s="4">
        <v>12</v>
      </c>
      <c r="J85" s="4">
        <v>14</v>
      </c>
      <c r="K85" s="4">
        <v>21</v>
      </c>
      <c r="L85" s="4">
        <v>1</v>
      </c>
      <c r="M85" s="4">
        <v>21</v>
      </c>
      <c r="N85" s="4">
        <v>3</v>
      </c>
      <c r="O85" s="4">
        <v>25</v>
      </c>
      <c r="P85" s="4">
        <v>18</v>
      </c>
      <c r="Q85" s="4">
        <v>31</v>
      </c>
      <c r="R85" s="4">
        <v>24</v>
      </c>
      <c r="S85" s="4">
        <v>11</v>
      </c>
      <c r="T85" s="4">
        <v>4</v>
      </c>
      <c r="U85" s="4">
        <v>22</v>
      </c>
      <c r="V85" s="4">
        <v>20</v>
      </c>
      <c r="W85" s="4">
        <v>35</v>
      </c>
      <c r="X85" s="4">
        <v>23</v>
      </c>
      <c r="Y85" s="4">
        <v>34</v>
      </c>
      <c r="Z85" s="4">
        <v>14</v>
      </c>
      <c r="AA85" s="4">
        <v>28</v>
      </c>
      <c r="AB85" s="4">
        <v>16</v>
      </c>
      <c r="AC85" s="4">
        <v>26</v>
      </c>
      <c r="AD85" s="4">
        <v>34</v>
      </c>
      <c r="AE85" s="4">
        <v>14</v>
      </c>
      <c r="AF85" s="4">
        <v>38</v>
      </c>
      <c r="AG85" s="4">
        <v>19</v>
      </c>
      <c r="AH85" s="4">
        <v>21</v>
      </c>
      <c r="AI85" s="4">
        <v>5</v>
      </c>
      <c r="AJ85" s="4">
        <v>27</v>
      </c>
      <c r="AK85" s="4">
        <v>34</v>
      </c>
      <c r="AL85" s="4">
        <v>11</v>
      </c>
      <c r="AM85" s="4">
        <v>37</v>
      </c>
      <c r="AN85" s="4">
        <v>42</v>
      </c>
      <c r="AO85" s="4">
        <v>4</v>
      </c>
      <c r="AP85" s="4">
        <v>49</v>
      </c>
      <c r="AQ85" s="4">
        <v>15</v>
      </c>
      <c r="AR85" s="4">
        <v>28</v>
      </c>
      <c r="AS85" s="4">
        <v>9</v>
      </c>
      <c r="AT85" s="4">
        <v>51</v>
      </c>
      <c r="AU85" s="4">
        <v>13</v>
      </c>
      <c r="AV85" s="4">
        <v>37</v>
      </c>
      <c r="AW85" s="4">
        <v>39</v>
      </c>
      <c r="AX85" s="4">
        <v>26</v>
      </c>
      <c r="AY85" s="4">
        <v>30</v>
      </c>
      <c r="AZ85" s="4">
        <v>23</v>
      </c>
      <c r="BA85" s="4">
        <v>14</v>
      </c>
    </row>
    <row r="86" spans="1:53">
      <c r="A86" s="169"/>
      <c r="B86" s="169"/>
      <c r="C86" s="169"/>
      <c r="D86">
        <v>1</v>
      </c>
      <c r="E86" s="2" t="s">
        <v>42</v>
      </c>
      <c r="F86" s="4">
        <v>12</v>
      </c>
      <c r="G86" s="4">
        <v>21</v>
      </c>
      <c r="H86" s="4">
        <v>1</v>
      </c>
      <c r="I86" s="4">
        <v>12</v>
      </c>
      <c r="J86" s="4">
        <v>14</v>
      </c>
      <c r="K86" s="4">
        <v>21</v>
      </c>
      <c r="L86" s="4">
        <v>1</v>
      </c>
      <c r="M86" s="4">
        <v>21</v>
      </c>
      <c r="N86" s="4">
        <v>3</v>
      </c>
      <c r="O86" s="4">
        <v>25</v>
      </c>
      <c r="P86" s="4">
        <v>15</v>
      </c>
      <c r="Q86" s="4">
        <v>8</v>
      </c>
      <c r="R86" s="4">
        <v>1</v>
      </c>
      <c r="S86" s="4">
        <v>3</v>
      </c>
      <c r="T86" s="4">
        <v>13</v>
      </c>
      <c r="U86" s="4">
        <v>24</v>
      </c>
      <c r="V86" s="4">
        <v>38</v>
      </c>
      <c r="W86" s="4">
        <v>28</v>
      </c>
      <c r="X86" s="4">
        <v>2</v>
      </c>
      <c r="Y86" s="3">
        <v>17</v>
      </c>
      <c r="Z86" s="4">
        <v>17</v>
      </c>
      <c r="AA86" s="4">
        <v>15</v>
      </c>
      <c r="AB86" s="4">
        <v>29</v>
      </c>
      <c r="AC86" s="4">
        <v>6</v>
      </c>
      <c r="AD86" s="4">
        <v>22</v>
      </c>
      <c r="AE86" s="4">
        <v>17</v>
      </c>
      <c r="AF86" s="4">
        <v>39</v>
      </c>
      <c r="AG86" s="4">
        <v>26</v>
      </c>
      <c r="AH86" s="4">
        <v>29</v>
      </c>
      <c r="AI86" s="4">
        <v>7</v>
      </c>
      <c r="AJ86" s="4">
        <v>33</v>
      </c>
      <c r="AK86" s="4">
        <v>5</v>
      </c>
      <c r="AL86" s="4">
        <v>13</v>
      </c>
      <c r="AM86" s="4">
        <v>41</v>
      </c>
      <c r="AN86" s="4">
        <v>25</v>
      </c>
      <c r="AO86" s="4">
        <v>3</v>
      </c>
      <c r="AP86" s="4">
        <v>1</v>
      </c>
      <c r="AQ86" s="4">
        <v>1</v>
      </c>
      <c r="AR86" s="4">
        <v>5</v>
      </c>
      <c r="AS86" s="4">
        <v>2</v>
      </c>
      <c r="AT86" s="4">
        <v>9</v>
      </c>
      <c r="AU86" s="4">
        <v>43</v>
      </c>
      <c r="AV86" s="4">
        <v>1</v>
      </c>
      <c r="AW86" s="4">
        <v>26</v>
      </c>
      <c r="AX86" s="4">
        <v>27</v>
      </c>
      <c r="AY86" s="4">
        <v>64</v>
      </c>
      <c r="AZ86" s="4">
        <v>6</v>
      </c>
      <c r="BA86" s="4">
        <v>18</v>
      </c>
    </row>
    <row r="87" spans="1:53">
      <c r="A87" s="169"/>
      <c r="B87" s="169"/>
      <c r="C87" s="169"/>
      <c r="D87">
        <v>2</v>
      </c>
      <c r="E87" s="2" t="s">
        <v>42</v>
      </c>
      <c r="F87" s="4">
        <v>20</v>
      </c>
      <c r="G87" s="4">
        <v>3</v>
      </c>
      <c r="H87" s="4">
        <v>8</v>
      </c>
      <c r="I87" s="4">
        <v>14</v>
      </c>
      <c r="J87" s="4">
        <v>5</v>
      </c>
      <c r="K87" s="4">
        <v>16</v>
      </c>
      <c r="L87" s="4">
        <v>28</v>
      </c>
      <c r="M87" s="4">
        <v>6</v>
      </c>
      <c r="N87" s="4">
        <v>3</v>
      </c>
      <c r="O87" s="4">
        <v>25</v>
      </c>
      <c r="P87" s="4">
        <v>18</v>
      </c>
      <c r="Q87" s="4">
        <v>31</v>
      </c>
      <c r="R87" s="4">
        <v>24</v>
      </c>
      <c r="S87" s="4">
        <v>11</v>
      </c>
      <c r="T87" s="4">
        <v>4</v>
      </c>
      <c r="U87" s="4">
        <v>22</v>
      </c>
      <c r="V87" s="4">
        <v>20</v>
      </c>
      <c r="W87" s="4">
        <v>35</v>
      </c>
      <c r="X87" s="4">
        <v>23</v>
      </c>
      <c r="Y87" s="4">
        <v>34</v>
      </c>
      <c r="Z87" s="4">
        <v>14</v>
      </c>
      <c r="AA87" s="4">
        <v>28</v>
      </c>
      <c r="AB87" s="4">
        <v>16</v>
      </c>
      <c r="AC87" s="4">
        <v>26</v>
      </c>
      <c r="AD87" s="4">
        <v>34</v>
      </c>
      <c r="AE87" s="4">
        <v>14</v>
      </c>
      <c r="AF87" s="4">
        <v>38</v>
      </c>
      <c r="AG87" s="4">
        <v>19</v>
      </c>
      <c r="AH87" s="4">
        <v>20</v>
      </c>
      <c r="AI87" s="4">
        <v>21</v>
      </c>
      <c r="AJ87" s="4">
        <v>7</v>
      </c>
      <c r="AK87" s="4">
        <v>5</v>
      </c>
      <c r="AL87" s="3">
        <v>13</v>
      </c>
      <c r="AM87" s="4">
        <v>41</v>
      </c>
      <c r="AN87" s="4">
        <v>25</v>
      </c>
      <c r="AO87" s="4">
        <v>3</v>
      </c>
      <c r="AP87" s="4">
        <v>1</v>
      </c>
      <c r="AQ87" s="4">
        <v>2</v>
      </c>
      <c r="AR87" s="4">
        <v>28</v>
      </c>
      <c r="AS87" s="4">
        <v>8</v>
      </c>
      <c r="AT87" s="4">
        <v>21</v>
      </c>
      <c r="AU87" s="4">
        <v>30</v>
      </c>
      <c r="AV87" s="4">
        <v>6</v>
      </c>
      <c r="AW87" s="4">
        <v>1</v>
      </c>
      <c r="AX87" s="4">
        <v>46</v>
      </c>
      <c r="AY87" s="4">
        <v>25</v>
      </c>
      <c r="AZ87" s="4">
        <v>4</v>
      </c>
      <c r="BA87" s="4">
        <v>28</v>
      </c>
    </row>
    <row r="88" spans="1:53">
      <c r="A88" s="169"/>
      <c r="B88" s="169"/>
      <c r="C88" s="169"/>
      <c r="D88">
        <v>1</v>
      </c>
      <c r="E88" s="2" t="s">
        <v>43</v>
      </c>
      <c r="F88" s="4">
        <v>17</v>
      </c>
      <c r="G88" s="4">
        <v>20</v>
      </c>
      <c r="H88" s="4">
        <v>11</v>
      </c>
      <c r="I88" s="4">
        <v>9</v>
      </c>
      <c r="J88" s="4">
        <v>19</v>
      </c>
      <c r="K88" s="4">
        <v>10</v>
      </c>
      <c r="L88" s="4">
        <v>25</v>
      </c>
      <c r="M88" s="4">
        <v>27</v>
      </c>
      <c r="N88" s="4">
        <v>15</v>
      </c>
      <c r="O88" s="4">
        <v>32</v>
      </c>
      <c r="P88" s="4">
        <v>7</v>
      </c>
      <c r="Q88" s="4">
        <v>35</v>
      </c>
      <c r="R88" s="4">
        <v>29</v>
      </c>
      <c r="S88" s="4">
        <v>12</v>
      </c>
      <c r="T88" s="4">
        <v>28</v>
      </c>
      <c r="U88" s="4">
        <v>3</v>
      </c>
      <c r="V88" s="4">
        <v>21</v>
      </c>
      <c r="W88" s="4">
        <v>19</v>
      </c>
      <c r="X88" s="4">
        <v>18</v>
      </c>
      <c r="Y88" s="4">
        <v>34</v>
      </c>
      <c r="Z88" s="4">
        <v>14</v>
      </c>
      <c r="AA88" s="4">
        <v>28</v>
      </c>
      <c r="AB88" s="4">
        <v>16</v>
      </c>
      <c r="AC88" s="4">
        <v>26</v>
      </c>
      <c r="AD88" s="4">
        <v>34</v>
      </c>
      <c r="AE88" s="4">
        <v>14</v>
      </c>
      <c r="AF88" s="4">
        <v>38</v>
      </c>
      <c r="AG88" s="4">
        <v>19</v>
      </c>
      <c r="AH88" s="4">
        <v>20</v>
      </c>
      <c r="AI88" s="4">
        <v>21</v>
      </c>
      <c r="AJ88" s="4">
        <v>7</v>
      </c>
      <c r="AK88" s="4">
        <v>5</v>
      </c>
      <c r="AL88" s="3">
        <v>13</v>
      </c>
      <c r="AM88" s="4">
        <v>41</v>
      </c>
      <c r="AN88" s="4">
        <v>25</v>
      </c>
      <c r="AO88" s="4">
        <v>3</v>
      </c>
      <c r="AP88" s="4">
        <v>1</v>
      </c>
      <c r="AQ88" s="4">
        <v>1</v>
      </c>
      <c r="AR88" s="4">
        <v>5</v>
      </c>
      <c r="AS88" s="4">
        <v>2</v>
      </c>
      <c r="AT88" s="4">
        <v>9</v>
      </c>
      <c r="AU88" s="4">
        <v>43</v>
      </c>
      <c r="AV88" s="4">
        <v>1</v>
      </c>
      <c r="AW88" s="4">
        <v>26</v>
      </c>
      <c r="AX88" s="4">
        <v>27</v>
      </c>
      <c r="AY88" s="4">
        <v>64</v>
      </c>
      <c r="AZ88" s="4">
        <v>6</v>
      </c>
      <c r="BA88" s="4">
        <v>18</v>
      </c>
    </row>
    <row r="89" spans="1:53">
      <c r="A89" s="169"/>
      <c r="B89" s="169"/>
      <c r="C89" s="169"/>
      <c r="D89">
        <v>2</v>
      </c>
      <c r="E89" s="152" t="s">
        <v>43</v>
      </c>
      <c r="F89" s="4">
        <v>20</v>
      </c>
      <c r="G89" s="4">
        <v>3</v>
      </c>
      <c r="H89" s="4">
        <v>8</v>
      </c>
      <c r="I89" s="4">
        <v>14</v>
      </c>
      <c r="J89" s="4">
        <v>5</v>
      </c>
      <c r="K89" s="4">
        <v>16</v>
      </c>
      <c r="L89" s="4">
        <v>28</v>
      </c>
      <c r="M89" s="4">
        <v>6</v>
      </c>
      <c r="N89" s="4">
        <v>3</v>
      </c>
      <c r="O89" s="4">
        <v>25</v>
      </c>
      <c r="P89" s="4">
        <v>18</v>
      </c>
      <c r="Q89" s="4">
        <v>31</v>
      </c>
      <c r="R89" s="4">
        <v>24</v>
      </c>
      <c r="S89" s="4">
        <v>11</v>
      </c>
      <c r="T89" s="4">
        <v>4</v>
      </c>
      <c r="U89" s="4">
        <v>22</v>
      </c>
      <c r="V89" s="4">
        <v>20</v>
      </c>
      <c r="W89" s="4">
        <v>35</v>
      </c>
      <c r="X89" s="4">
        <v>23</v>
      </c>
      <c r="Y89" s="4">
        <v>34</v>
      </c>
      <c r="Z89" s="4">
        <v>13</v>
      </c>
      <c r="AA89" s="4">
        <v>15</v>
      </c>
      <c r="AB89" s="4">
        <v>29</v>
      </c>
      <c r="AC89" s="4">
        <v>6</v>
      </c>
      <c r="AD89" s="4">
        <v>22</v>
      </c>
      <c r="AE89" s="4">
        <v>17</v>
      </c>
      <c r="AF89" s="4">
        <v>39</v>
      </c>
      <c r="AG89" s="4">
        <v>26</v>
      </c>
      <c r="AH89" s="4">
        <v>29</v>
      </c>
      <c r="AI89" s="4">
        <v>7</v>
      </c>
      <c r="AJ89" s="4">
        <v>33</v>
      </c>
      <c r="AK89" s="4">
        <v>5</v>
      </c>
      <c r="AL89" s="4">
        <v>13</v>
      </c>
      <c r="AM89" s="4">
        <v>41</v>
      </c>
      <c r="AN89" s="4">
        <v>25</v>
      </c>
      <c r="AO89" s="4">
        <v>3</v>
      </c>
      <c r="AP89" s="4">
        <v>1</v>
      </c>
      <c r="AQ89" s="4">
        <v>2</v>
      </c>
      <c r="AR89" s="4">
        <v>28</v>
      </c>
      <c r="AS89" s="4">
        <v>8</v>
      </c>
      <c r="AT89" s="4">
        <v>21</v>
      </c>
      <c r="AU89" s="4">
        <v>30</v>
      </c>
      <c r="AV89" s="4">
        <v>6</v>
      </c>
      <c r="AW89" s="4">
        <v>1</v>
      </c>
      <c r="AX89" s="4">
        <v>46</v>
      </c>
      <c r="AY89" s="4">
        <v>25</v>
      </c>
      <c r="AZ89" s="4">
        <v>4</v>
      </c>
      <c r="BA89" s="4">
        <v>28</v>
      </c>
    </row>
    <row r="90" spans="1:53">
      <c r="A90" s="169"/>
      <c r="B90" s="169"/>
      <c r="C90" s="169"/>
      <c r="D90">
        <v>1</v>
      </c>
      <c r="E90" s="152" t="s">
        <v>44</v>
      </c>
      <c r="F90" s="4">
        <v>1</v>
      </c>
      <c r="G90" s="4">
        <v>9</v>
      </c>
      <c r="H90" s="4">
        <v>2</v>
      </c>
      <c r="I90" s="4">
        <v>3</v>
      </c>
      <c r="J90" s="4">
        <v>19</v>
      </c>
      <c r="K90" s="4">
        <v>8</v>
      </c>
      <c r="L90" s="4">
        <v>2</v>
      </c>
      <c r="M90" s="4">
        <v>1</v>
      </c>
      <c r="N90" s="4">
        <v>9</v>
      </c>
      <c r="O90" s="4">
        <v>6</v>
      </c>
      <c r="P90" s="4">
        <v>9</v>
      </c>
      <c r="Q90" s="4">
        <v>30</v>
      </c>
      <c r="R90" s="4">
        <v>4</v>
      </c>
      <c r="S90" s="4">
        <v>29</v>
      </c>
      <c r="T90" s="4">
        <v>10</v>
      </c>
      <c r="U90" s="4">
        <v>32</v>
      </c>
      <c r="V90" s="4">
        <v>43</v>
      </c>
      <c r="W90" s="4">
        <v>9</v>
      </c>
      <c r="X90" s="4">
        <v>28</v>
      </c>
      <c r="Y90" s="4">
        <v>23</v>
      </c>
      <c r="Z90" s="4">
        <v>15</v>
      </c>
      <c r="AA90" s="4">
        <v>3</v>
      </c>
      <c r="AB90" s="4">
        <v>20</v>
      </c>
      <c r="AC90" s="4">
        <v>20</v>
      </c>
      <c r="AD90" s="4">
        <v>34</v>
      </c>
      <c r="AE90" s="4">
        <v>12</v>
      </c>
      <c r="AF90" s="4">
        <v>11</v>
      </c>
      <c r="AG90" s="4">
        <v>28</v>
      </c>
      <c r="AH90" s="4">
        <v>16</v>
      </c>
      <c r="AI90" s="4">
        <v>5</v>
      </c>
      <c r="AJ90" s="4">
        <v>27</v>
      </c>
      <c r="AK90" s="4">
        <v>34</v>
      </c>
      <c r="AL90" s="3">
        <v>11</v>
      </c>
      <c r="AM90" s="4">
        <v>37</v>
      </c>
      <c r="AN90" s="4">
        <v>42</v>
      </c>
      <c r="AO90" s="4">
        <v>4</v>
      </c>
      <c r="AP90" s="4">
        <v>49</v>
      </c>
      <c r="AQ90" s="4">
        <v>15</v>
      </c>
      <c r="AR90" s="4">
        <v>28</v>
      </c>
      <c r="AS90" s="4">
        <v>9</v>
      </c>
      <c r="AT90" s="4">
        <v>51</v>
      </c>
      <c r="AU90" s="4">
        <v>13</v>
      </c>
      <c r="AV90" s="4">
        <v>37</v>
      </c>
      <c r="AW90" s="4">
        <v>39</v>
      </c>
      <c r="AX90" s="4">
        <v>26</v>
      </c>
      <c r="AY90" s="4">
        <v>30</v>
      </c>
      <c r="AZ90" s="4">
        <v>23</v>
      </c>
      <c r="BA90" s="4">
        <v>14</v>
      </c>
    </row>
    <row r="91" spans="1:53">
      <c r="A91" s="169"/>
      <c r="B91" s="169"/>
      <c r="C91" s="169"/>
      <c r="D91">
        <v>2</v>
      </c>
      <c r="E91" s="152" t="s">
        <v>44</v>
      </c>
      <c r="F91" s="4">
        <v>17</v>
      </c>
      <c r="G91" s="4">
        <v>20</v>
      </c>
      <c r="H91" s="4">
        <v>11</v>
      </c>
      <c r="I91" s="4">
        <v>9</v>
      </c>
      <c r="J91" s="4">
        <v>19</v>
      </c>
      <c r="K91" s="4">
        <v>10</v>
      </c>
      <c r="L91" s="4">
        <v>25</v>
      </c>
      <c r="M91" s="4">
        <v>27</v>
      </c>
      <c r="N91" s="4">
        <v>15</v>
      </c>
      <c r="O91" s="4">
        <v>32</v>
      </c>
      <c r="P91" s="4">
        <v>7</v>
      </c>
      <c r="Q91" s="4">
        <v>35</v>
      </c>
      <c r="R91" s="4">
        <v>30</v>
      </c>
      <c r="S91" s="4">
        <v>12</v>
      </c>
      <c r="T91" s="4">
        <v>29</v>
      </c>
      <c r="U91" s="4">
        <v>4</v>
      </c>
      <c r="V91" s="4">
        <v>21</v>
      </c>
      <c r="W91" s="4">
        <v>19</v>
      </c>
      <c r="X91" s="4">
        <v>17</v>
      </c>
      <c r="Y91" s="4">
        <v>5</v>
      </c>
      <c r="Z91" s="4">
        <v>3</v>
      </c>
      <c r="AA91" s="4">
        <v>26</v>
      </c>
      <c r="AB91" s="4">
        <v>14</v>
      </c>
      <c r="AC91" s="4">
        <v>11</v>
      </c>
      <c r="AD91" s="4">
        <v>16</v>
      </c>
      <c r="AE91" s="4">
        <v>29</v>
      </c>
      <c r="AF91" s="4">
        <v>13</v>
      </c>
      <c r="AG91" s="4">
        <v>28</v>
      </c>
      <c r="AH91" s="4">
        <v>16</v>
      </c>
      <c r="AI91" s="4">
        <v>5</v>
      </c>
      <c r="AJ91" s="4">
        <v>27</v>
      </c>
      <c r="AK91" s="4">
        <v>34</v>
      </c>
      <c r="AL91" s="4">
        <v>11</v>
      </c>
      <c r="AM91" s="4">
        <v>37</v>
      </c>
      <c r="AN91" s="4">
        <v>42</v>
      </c>
      <c r="AO91" s="4">
        <v>4</v>
      </c>
      <c r="AP91" s="4">
        <v>49</v>
      </c>
      <c r="AQ91" s="4">
        <v>15</v>
      </c>
      <c r="AR91" s="4">
        <v>28</v>
      </c>
      <c r="AS91" s="4">
        <v>9</v>
      </c>
      <c r="AT91" s="4">
        <v>51</v>
      </c>
      <c r="AU91" s="4">
        <v>13</v>
      </c>
      <c r="AV91" s="4">
        <v>37</v>
      </c>
      <c r="AW91" s="4">
        <v>39</v>
      </c>
      <c r="AX91" s="4">
        <v>26</v>
      </c>
      <c r="AY91" s="4">
        <v>30</v>
      </c>
      <c r="AZ91" s="4">
        <v>23</v>
      </c>
      <c r="BA91" s="4">
        <v>14</v>
      </c>
    </row>
    <row r="92" spans="1:53">
      <c r="A92" s="169"/>
      <c r="B92" s="169"/>
      <c r="C92" s="169"/>
      <c r="D92">
        <v>1</v>
      </c>
      <c r="E92" s="2" t="s">
        <v>45</v>
      </c>
      <c r="F92" s="4">
        <v>1</v>
      </c>
      <c r="G92" s="4">
        <v>9</v>
      </c>
      <c r="H92" s="4">
        <v>2</v>
      </c>
      <c r="I92" s="4">
        <v>3</v>
      </c>
      <c r="J92" s="4">
        <v>19</v>
      </c>
      <c r="K92" s="4">
        <v>8</v>
      </c>
      <c r="L92" s="4">
        <v>2</v>
      </c>
      <c r="M92" s="4">
        <v>1</v>
      </c>
      <c r="N92" s="4">
        <v>9</v>
      </c>
      <c r="O92" s="4">
        <v>6</v>
      </c>
      <c r="P92" s="4">
        <v>9</v>
      </c>
      <c r="Q92" s="4">
        <v>30</v>
      </c>
      <c r="R92" s="4">
        <v>8</v>
      </c>
      <c r="S92" s="4">
        <v>29</v>
      </c>
      <c r="T92" s="4">
        <v>10</v>
      </c>
      <c r="U92" s="4">
        <v>33</v>
      </c>
      <c r="V92" s="4">
        <v>43</v>
      </c>
      <c r="W92" s="4">
        <v>9</v>
      </c>
      <c r="X92" s="4">
        <v>28</v>
      </c>
      <c r="Y92" s="4">
        <v>23</v>
      </c>
      <c r="Z92" s="4">
        <v>15</v>
      </c>
      <c r="AA92" s="4">
        <v>3</v>
      </c>
      <c r="AB92" s="4">
        <v>20</v>
      </c>
      <c r="AC92" s="4">
        <v>20</v>
      </c>
      <c r="AD92" s="4">
        <v>34</v>
      </c>
      <c r="AE92" s="4">
        <v>12</v>
      </c>
      <c r="AF92" s="4">
        <v>11</v>
      </c>
      <c r="AG92" s="4">
        <v>28</v>
      </c>
      <c r="AH92" s="4">
        <v>16</v>
      </c>
      <c r="AI92" s="4">
        <v>5</v>
      </c>
      <c r="AJ92" s="4">
        <v>27</v>
      </c>
      <c r="AK92" s="4">
        <v>34</v>
      </c>
      <c r="AL92" s="4">
        <v>11</v>
      </c>
      <c r="AM92" s="4">
        <v>37</v>
      </c>
      <c r="AN92" s="4">
        <v>42</v>
      </c>
      <c r="AO92" s="4">
        <v>4</v>
      </c>
      <c r="AP92" s="4">
        <v>49</v>
      </c>
      <c r="AQ92" s="4">
        <v>15</v>
      </c>
      <c r="AR92" s="4">
        <v>28</v>
      </c>
      <c r="AS92" s="4">
        <v>9</v>
      </c>
      <c r="AT92" s="4">
        <v>51</v>
      </c>
      <c r="AU92" s="4">
        <v>13</v>
      </c>
      <c r="AV92" s="4">
        <v>37</v>
      </c>
      <c r="AW92" s="4">
        <v>39</v>
      </c>
      <c r="AX92" s="4">
        <v>26</v>
      </c>
      <c r="AY92" s="4">
        <v>30</v>
      </c>
      <c r="AZ92" s="4">
        <v>23</v>
      </c>
      <c r="BA92" s="4">
        <v>14</v>
      </c>
    </row>
    <row r="93" spans="1:53">
      <c r="A93" s="169"/>
      <c r="B93" s="169"/>
      <c r="C93" s="169"/>
      <c r="D93">
        <v>2</v>
      </c>
      <c r="E93" s="2" t="s">
        <v>45</v>
      </c>
      <c r="F93" s="4">
        <v>12</v>
      </c>
      <c r="G93" s="4">
        <v>21</v>
      </c>
      <c r="H93" s="4">
        <v>1</v>
      </c>
      <c r="I93" s="4">
        <v>12</v>
      </c>
      <c r="J93" s="4">
        <v>14</v>
      </c>
      <c r="K93" s="4">
        <v>21</v>
      </c>
      <c r="L93" s="4">
        <v>1</v>
      </c>
      <c r="M93" s="4">
        <v>21</v>
      </c>
      <c r="N93" s="4">
        <v>3</v>
      </c>
      <c r="O93" s="4">
        <v>25</v>
      </c>
      <c r="P93" s="4">
        <v>15</v>
      </c>
      <c r="Q93" s="4">
        <v>8</v>
      </c>
      <c r="R93" s="4">
        <v>1</v>
      </c>
      <c r="S93" s="4">
        <v>3</v>
      </c>
      <c r="T93" s="4">
        <v>13</v>
      </c>
      <c r="U93" s="4">
        <v>24</v>
      </c>
      <c r="V93" s="4">
        <v>38</v>
      </c>
      <c r="W93" s="4">
        <v>26</v>
      </c>
      <c r="X93" s="4">
        <v>17</v>
      </c>
      <c r="Y93" s="4">
        <v>5</v>
      </c>
      <c r="Z93" s="4">
        <v>3</v>
      </c>
      <c r="AA93" s="4">
        <v>26</v>
      </c>
      <c r="AB93" s="4">
        <v>14</v>
      </c>
      <c r="AC93" s="4">
        <v>11</v>
      </c>
      <c r="AD93" s="4">
        <v>16</v>
      </c>
      <c r="AE93" s="4">
        <v>29</v>
      </c>
      <c r="AF93" s="4">
        <v>15</v>
      </c>
      <c r="AG93" s="4">
        <v>4</v>
      </c>
      <c r="AH93" s="4">
        <v>36</v>
      </c>
      <c r="AI93" s="4">
        <v>15</v>
      </c>
      <c r="AJ93" s="4">
        <v>25</v>
      </c>
      <c r="AK93" s="4">
        <v>3</v>
      </c>
      <c r="AL93" s="4">
        <v>18</v>
      </c>
      <c r="AM93" s="4">
        <v>7</v>
      </c>
      <c r="AN93" s="4">
        <v>17</v>
      </c>
      <c r="AO93" s="4">
        <v>14</v>
      </c>
      <c r="AP93" s="4">
        <v>15</v>
      </c>
      <c r="AQ93" s="4">
        <v>36</v>
      </c>
      <c r="AR93" s="4">
        <v>35</v>
      </c>
      <c r="AS93" s="4">
        <v>8</v>
      </c>
      <c r="AT93" s="4">
        <v>21</v>
      </c>
      <c r="AU93" s="4">
        <v>30</v>
      </c>
      <c r="AV93" s="4">
        <v>1</v>
      </c>
      <c r="AW93" s="4">
        <v>26</v>
      </c>
      <c r="AX93" s="4">
        <v>27</v>
      </c>
      <c r="AY93" s="4">
        <v>64</v>
      </c>
      <c r="AZ93" s="4">
        <v>6</v>
      </c>
      <c r="BA93" s="4">
        <v>18</v>
      </c>
    </row>
    <row r="94" spans="1:53">
      <c r="A94" s="169"/>
      <c r="B94" s="169"/>
      <c r="C94" s="169"/>
      <c r="D94">
        <v>1</v>
      </c>
      <c r="E94" s="2" t="s">
        <v>46</v>
      </c>
      <c r="F94" s="4">
        <v>1</v>
      </c>
      <c r="G94" s="4">
        <v>9</v>
      </c>
      <c r="H94" s="4">
        <v>2</v>
      </c>
      <c r="I94" s="4">
        <v>3</v>
      </c>
      <c r="J94" s="4">
        <v>19</v>
      </c>
      <c r="K94" s="4">
        <v>8</v>
      </c>
      <c r="L94" s="4">
        <v>2</v>
      </c>
      <c r="M94" s="4">
        <v>1</v>
      </c>
      <c r="N94" s="4">
        <v>9</v>
      </c>
      <c r="O94" s="4">
        <v>6</v>
      </c>
      <c r="P94" s="4">
        <v>9</v>
      </c>
      <c r="Q94" s="4">
        <v>30</v>
      </c>
      <c r="R94" s="4">
        <v>8</v>
      </c>
      <c r="S94" s="4">
        <v>29</v>
      </c>
      <c r="T94" s="4">
        <v>10</v>
      </c>
      <c r="U94" s="4">
        <v>33</v>
      </c>
      <c r="V94" s="4">
        <v>43</v>
      </c>
      <c r="W94" s="4">
        <v>9</v>
      </c>
      <c r="X94" s="4">
        <v>28</v>
      </c>
      <c r="Y94" s="4">
        <v>23</v>
      </c>
      <c r="Z94" s="4">
        <v>15</v>
      </c>
      <c r="AA94" s="4">
        <v>3</v>
      </c>
      <c r="AB94" s="4">
        <v>20</v>
      </c>
      <c r="AC94" s="4">
        <v>20</v>
      </c>
      <c r="AD94" s="4">
        <v>34</v>
      </c>
      <c r="AE94" s="4">
        <v>12</v>
      </c>
      <c r="AF94" s="4">
        <v>11</v>
      </c>
      <c r="AG94" s="4">
        <v>28</v>
      </c>
      <c r="AH94" s="4">
        <v>16</v>
      </c>
      <c r="AI94" s="4">
        <v>5</v>
      </c>
      <c r="AJ94" s="4">
        <v>27</v>
      </c>
      <c r="AK94" s="4">
        <v>34</v>
      </c>
      <c r="AL94" s="4">
        <v>11</v>
      </c>
      <c r="AM94" s="4">
        <v>37</v>
      </c>
      <c r="AN94" s="4">
        <v>42</v>
      </c>
      <c r="AO94" s="4">
        <v>4</v>
      </c>
      <c r="AP94" s="4">
        <v>1</v>
      </c>
      <c r="AQ94" s="4">
        <v>1</v>
      </c>
      <c r="AR94" s="4">
        <v>5</v>
      </c>
      <c r="AS94" s="4">
        <v>2</v>
      </c>
      <c r="AT94" s="4">
        <v>9</v>
      </c>
      <c r="AU94" s="4">
        <v>43</v>
      </c>
      <c r="AV94" s="4">
        <v>1</v>
      </c>
      <c r="AW94" s="4">
        <v>26</v>
      </c>
      <c r="AX94" s="4">
        <v>27</v>
      </c>
      <c r="AY94" s="4">
        <v>64</v>
      </c>
      <c r="AZ94" s="4">
        <v>6</v>
      </c>
      <c r="BA94" s="4">
        <v>18</v>
      </c>
    </row>
    <row r="95" spans="1:53">
      <c r="A95" s="169"/>
      <c r="B95" s="169"/>
      <c r="C95" s="169"/>
      <c r="D95">
        <v>2</v>
      </c>
      <c r="E95" s="2" t="s">
        <v>46</v>
      </c>
      <c r="F95" s="4">
        <v>12</v>
      </c>
      <c r="G95" s="4">
        <v>21</v>
      </c>
      <c r="H95" s="4">
        <v>1</v>
      </c>
      <c r="I95" s="4">
        <v>12</v>
      </c>
      <c r="J95" s="4">
        <v>14</v>
      </c>
      <c r="K95" s="4">
        <v>21</v>
      </c>
      <c r="L95" s="4">
        <v>1</v>
      </c>
      <c r="M95" s="4">
        <v>21</v>
      </c>
      <c r="N95" s="4">
        <v>3</v>
      </c>
      <c r="O95" s="4">
        <v>25</v>
      </c>
      <c r="P95" s="4">
        <v>15</v>
      </c>
      <c r="Q95" s="4">
        <v>8</v>
      </c>
      <c r="R95" s="4">
        <v>1</v>
      </c>
      <c r="S95" s="4">
        <v>3</v>
      </c>
      <c r="T95" s="4">
        <v>13</v>
      </c>
      <c r="U95" s="4">
        <v>24</v>
      </c>
      <c r="V95" s="4">
        <v>38</v>
      </c>
      <c r="W95" s="4">
        <v>28</v>
      </c>
      <c r="X95" s="4">
        <v>2</v>
      </c>
      <c r="Y95" s="4">
        <v>17</v>
      </c>
      <c r="Z95" s="4">
        <v>17</v>
      </c>
      <c r="AA95" s="4">
        <v>15</v>
      </c>
      <c r="AB95" s="4">
        <v>29</v>
      </c>
      <c r="AC95" s="4">
        <v>6</v>
      </c>
      <c r="AD95" s="4">
        <v>22</v>
      </c>
      <c r="AE95" s="4">
        <v>17</v>
      </c>
      <c r="AF95" s="4">
        <v>39</v>
      </c>
      <c r="AG95" s="4">
        <v>26</v>
      </c>
      <c r="AH95" s="4">
        <v>29</v>
      </c>
      <c r="AI95" s="4">
        <v>7</v>
      </c>
      <c r="AJ95" s="4">
        <v>34</v>
      </c>
      <c r="AK95" s="4">
        <v>12</v>
      </c>
      <c r="AL95" s="4">
        <v>7</v>
      </c>
      <c r="AM95" s="4">
        <v>10</v>
      </c>
      <c r="AN95" s="4">
        <v>33</v>
      </c>
      <c r="AO95" s="4">
        <v>24</v>
      </c>
      <c r="AP95" s="4">
        <v>38</v>
      </c>
      <c r="AQ95" s="4">
        <v>22</v>
      </c>
      <c r="AR95" s="4">
        <v>22</v>
      </c>
      <c r="AS95" s="4">
        <v>19</v>
      </c>
      <c r="AT95" s="4">
        <v>6</v>
      </c>
      <c r="AU95" s="4">
        <v>26</v>
      </c>
      <c r="AV95" s="4">
        <v>23</v>
      </c>
      <c r="AW95" s="4">
        <v>3</v>
      </c>
      <c r="AX95" s="4">
        <v>36</v>
      </c>
      <c r="AY95" s="4">
        <v>24</v>
      </c>
      <c r="AZ95" s="4">
        <v>39</v>
      </c>
      <c r="BA95" s="4">
        <v>13</v>
      </c>
    </row>
    <row r="96" spans="1:53">
      <c r="A96" s="169"/>
      <c r="B96" s="169"/>
      <c r="C96" s="169"/>
      <c r="D96">
        <v>1</v>
      </c>
      <c r="E96" s="2" t="s">
        <v>56</v>
      </c>
      <c r="F96" s="4">
        <v>12</v>
      </c>
      <c r="G96" s="4">
        <v>21</v>
      </c>
      <c r="H96" s="4">
        <v>1</v>
      </c>
      <c r="I96" s="4">
        <v>12</v>
      </c>
      <c r="J96" s="4">
        <v>14</v>
      </c>
      <c r="K96" s="4">
        <v>21</v>
      </c>
      <c r="L96" s="4">
        <v>1</v>
      </c>
      <c r="M96" s="4">
        <v>21</v>
      </c>
      <c r="N96" s="4">
        <v>3</v>
      </c>
      <c r="O96" s="4">
        <v>25</v>
      </c>
      <c r="P96" s="4">
        <v>15</v>
      </c>
      <c r="Q96" s="4">
        <v>8</v>
      </c>
      <c r="R96" s="4">
        <v>1</v>
      </c>
      <c r="S96" s="4">
        <v>3</v>
      </c>
      <c r="T96" s="4">
        <v>13</v>
      </c>
      <c r="U96" s="4">
        <v>24</v>
      </c>
      <c r="V96" s="4">
        <v>38</v>
      </c>
      <c r="W96" s="4">
        <v>28</v>
      </c>
      <c r="X96" s="4">
        <v>2</v>
      </c>
      <c r="Y96" s="4">
        <v>17</v>
      </c>
      <c r="Z96" s="4">
        <v>17</v>
      </c>
      <c r="AA96" s="4">
        <v>15</v>
      </c>
      <c r="AB96" s="4">
        <v>29</v>
      </c>
      <c r="AC96" s="4">
        <v>6</v>
      </c>
      <c r="AD96" s="4">
        <v>34</v>
      </c>
      <c r="AE96" s="4">
        <v>14</v>
      </c>
      <c r="AF96" s="4">
        <v>38</v>
      </c>
      <c r="AG96" s="4">
        <v>19</v>
      </c>
      <c r="AH96" s="4">
        <v>20</v>
      </c>
      <c r="AI96" s="4">
        <v>21</v>
      </c>
      <c r="AJ96" s="4">
        <v>7</v>
      </c>
      <c r="AK96" s="4">
        <v>5</v>
      </c>
      <c r="AL96" s="4">
        <v>13</v>
      </c>
      <c r="AM96" s="4">
        <v>41</v>
      </c>
      <c r="AN96" s="4">
        <v>25</v>
      </c>
      <c r="AO96" s="4">
        <v>3</v>
      </c>
      <c r="AP96" s="4">
        <v>1</v>
      </c>
      <c r="AQ96" s="4">
        <v>1</v>
      </c>
      <c r="AR96" s="4">
        <v>5</v>
      </c>
      <c r="AS96" s="4">
        <v>2</v>
      </c>
      <c r="AT96" s="4">
        <v>9</v>
      </c>
      <c r="AU96" s="4">
        <v>43</v>
      </c>
      <c r="AV96" s="4">
        <v>1</v>
      </c>
      <c r="AW96" s="4">
        <v>26</v>
      </c>
      <c r="AX96" s="4">
        <v>27</v>
      </c>
      <c r="AY96" s="4">
        <v>64</v>
      </c>
      <c r="AZ96" s="4">
        <v>6</v>
      </c>
      <c r="BA96" s="4">
        <v>18</v>
      </c>
    </row>
    <row r="97" spans="1:56">
      <c r="A97" s="169"/>
      <c r="B97" s="169"/>
      <c r="C97" s="169"/>
      <c r="D97" s="4">
        <v>2</v>
      </c>
      <c r="E97" s="29" t="s">
        <v>56</v>
      </c>
      <c r="F97" s="4">
        <v>12</v>
      </c>
      <c r="G97" s="4">
        <v>21</v>
      </c>
      <c r="H97" s="4">
        <v>1</v>
      </c>
      <c r="I97" s="4">
        <v>12</v>
      </c>
      <c r="J97" s="4">
        <v>14</v>
      </c>
      <c r="K97" s="4">
        <v>21</v>
      </c>
      <c r="L97" s="4">
        <v>1</v>
      </c>
      <c r="M97" s="4">
        <v>21</v>
      </c>
      <c r="N97" s="4">
        <v>3</v>
      </c>
      <c r="O97" s="4">
        <v>25</v>
      </c>
      <c r="P97" s="4">
        <v>15</v>
      </c>
      <c r="Q97" s="4">
        <v>8</v>
      </c>
      <c r="R97" s="4">
        <v>1</v>
      </c>
      <c r="S97" s="4">
        <v>3</v>
      </c>
      <c r="T97" s="4">
        <v>13</v>
      </c>
      <c r="U97" s="4">
        <v>24</v>
      </c>
      <c r="V97" s="4">
        <v>38</v>
      </c>
      <c r="W97" s="4">
        <v>28</v>
      </c>
      <c r="X97" s="4">
        <v>2</v>
      </c>
      <c r="Y97" s="41">
        <v>17</v>
      </c>
      <c r="Z97" s="4">
        <v>17</v>
      </c>
      <c r="AA97" s="4">
        <v>15</v>
      </c>
      <c r="AB97" s="4">
        <v>29</v>
      </c>
      <c r="AC97" s="4">
        <v>6</v>
      </c>
      <c r="AD97" s="4">
        <v>22</v>
      </c>
      <c r="AE97" s="4">
        <v>17</v>
      </c>
      <c r="AF97" s="4">
        <v>39</v>
      </c>
      <c r="AG97" s="4">
        <v>26</v>
      </c>
      <c r="AH97" s="4">
        <v>29</v>
      </c>
      <c r="AI97" s="41">
        <v>7</v>
      </c>
      <c r="AJ97" s="4">
        <v>34</v>
      </c>
      <c r="AK97" s="4">
        <v>12</v>
      </c>
      <c r="AL97" s="4">
        <v>7</v>
      </c>
      <c r="AM97" s="4">
        <v>10</v>
      </c>
      <c r="AN97" s="4">
        <v>33</v>
      </c>
      <c r="AO97" s="4">
        <v>24</v>
      </c>
      <c r="AP97" s="4">
        <v>38</v>
      </c>
      <c r="AQ97" s="4">
        <v>22</v>
      </c>
      <c r="AR97" s="4">
        <v>22</v>
      </c>
      <c r="AS97" s="4">
        <v>19</v>
      </c>
      <c r="AT97" s="4">
        <v>6</v>
      </c>
      <c r="AU97" s="4">
        <v>26</v>
      </c>
      <c r="AV97" s="4">
        <v>24</v>
      </c>
      <c r="AW97" s="4">
        <v>39</v>
      </c>
      <c r="AX97" s="4">
        <v>26</v>
      </c>
      <c r="AY97" s="4">
        <v>30</v>
      </c>
      <c r="AZ97" s="4">
        <v>23</v>
      </c>
      <c r="BA97" s="4">
        <v>14</v>
      </c>
    </row>
    <row r="98" spans="1:56">
      <c r="A98" s="168" t="s">
        <v>81</v>
      </c>
      <c r="B98" s="168"/>
      <c r="C98" s="168"/>
      <c r="D98" s="39">
        <v>1</v>
      </c>
      <c r="E98" s="39" t="s">
        <v>47</v>
      </c>
      <c r="F98" s="39">
        <v>1</v>
      </c>
      <c r="G98" s="39">
        <v>9</v>
      </c>
      <c r="H98" s="39">
        <v>2</v>
      </c>
      <c r="I98" s="39">
        <v>3</v>
      </c>
      <c r="J98" s="39">
        <v>19</v>
      </c>
      <c r="K98" s="39">
        <v>8</v>
      </c>
      <c r="L98" s="39">
        <v>2</v>
      </c>
      <c r="M98" s="39">
        <v>1</v>
      </c>
      <c r="N98" s="39">
        <v>9</v>
      </c>
      <c r="O98" s="39">
        <v>6</v>
      </c>
      <c r="P98" s="39">
        <v>9</v>
      </c>
      <c r="Q98" s="39">
        <v>30</v>
      </c>
      <c r="R98" s="39">
        <v>8</v>
      </c>
      <c r="S98" s="39">
        <v>29</v>
      </c>
      <c r="T98" s="39">
        <v>10</v>
      </c>
      <c r="U98" s="39">
        <v>33</v>
      </c>
      <c r="V98" s="39">
        <v>43</v>
      </c>
      <c r="W98" s="39">
        <v>9</v>
      </c>
      <c r="X98" s="39">
        <v>28</v>
      </c>
      <c r="Y98" s="39">
        <v>23</v>
      </c>
      <c r="Z98" s="39">
        <v>15</v>
      </c>
      <c r="AA98" s="39">
        <v>3</v>
      </c>
      <c r="AB98" s="39">
        <v>20</v>
      </c>
      <c r="AC98" s="39">
        <v>20</v>
      </c>
      <c r="AD98" s="39">
        <v>34</v>
      </c>
      <c r="AE98" s="39">
        <v>12</v>
      </c>
      <c r="AF98" s="39">
        <v>11</v>
      </c>
      <c r="AG98" s="39">
        <v>28</v>
      </c>
      <c r="AH98" s="39">
        <v>16</v>
      </c>
      <c r="AI98" s="39">
        <v>5</v>
      </c>
      <c r="AJ98" s="39">
        <v>27</v>
      </c>
      <c r="AK98" s="39">
        <v>34</v>
      </c>
      <c r="AL98" s="39">
        <v>11</v>
      </c>
      <c r="AM98" s="39">
        <v>37</v>
      </c>
      <c r="AN98" s="39">
        <v>42</v>
      </c>
      <c r="AO98" s="39">
        <v>4</v>
      </c>
      <c r="AP98" s="39">
        <v>47</v>
      </c>
      <c r="AQ98" s="39">
        <v>22</v>
      </c>
      <c r="AR98" s="39">
        <v>22</v>
      </c>
      <c r="AS98" s="39">
        <v>19</v>
      </c>
      <c r="AT98" s="39">
        <v>6</v>
      </c>
      <c r="AU98" s="39">
        <v>26</v>
      </c>
      <c r="AV98" s="39">
        <v>23</v>
      </c>
      <c r="AW98" s="39">
        <v>3</v>
      </c>
      <c r="AX98" s="39">
        <v>36</v>
      </c>
      <c r="AY98" s="39">
        <v>24</v>
      </c>
      <c r="AZ98" s="39">
        <v>39</v>
      </c>
      <c r="BA98" s="39">
        <v>13</v>
      </c>
      <c r="BB98" s="4"/>
      <c r="BC98" s="4"/>
      <c r="BD98" s="4"/>
    </row>
    <row r="99" spans="1:56">
      <c r="A99" s="169"/>
      <c r="B99" s="169"/>
      <c r="C99" s="169"/>
      <c r="D99">
        <v>2</v>
      </c>
      <c r="E99" t="s">
        <v>47</v>
      </c>
      <c r="F99" s="4">
        <v>12</v>
      </c>
      <c r="G99" s="4">
        <v>21</v>
      </c>
      <c r="H99" s="4">
        <v>1</v>
      </c>
      <c r="I99" s="4">
        <v>12</v>
      </c>
      <c r="J99" s="4">
        <v>14</v>
      </c>
      <c r="K99" s="4">
        <v>21</v>
      </c>
      <c r="L99" s="4">
        <v>1</v>
      </c>
      <c r="M99" s="4">
        <v>21</v>
      </c>
      <c r="N99" s="4">
        <v>3</v>
      </c>
      <c r="O99" s="4">
        <v>25</v>
      </c>
      <c r="P99" s="4">
        <v>15</v>
      </c>
      <c r="Q99" s="4">
        <v>8</v>
      </c>
      <c r="R99" s="4">
        <v>1</v>
      </c>
      <c r="S99" s="4">
        <v>7</v>
      </c>
      <c r="T99" s="4">
        <v>10</v>
      </c>
      <c r="U99" s="4">
        <v>33</v>
      </c>
      <c r="V99" s="4">
        <v>43</v>
      </c>
      <c r="W99" s="4">
        <v>9</v>
      </c>
      <c r="X99" s="4">
        <v>28</v>
      </c>
      <c r="Y99" s="4">
        <v>23</v>
      </c>
      <c r="Z99" s="4">
        <v>15</v>
      </c>
      <c r="AA99" s="4">
        <v>3</v>
      </c>
      <c r="AB99" s="4">
        <v>20</v>
      </c>
      <c r="AC99" s="4">
        <v>20</v>
      </c>
      <c r="AD99" s="4">
        <v>34</v>
      </c>
      <c r="AE99" s="4">
        <v>14</v>
      </c>
      <c r="AF99" s="4">
        <v>38</v>
      </c>
      <c r="AG99" s="4">
        <v>19</v>
      </c>
      <c r="AH99" s="4">
        <v>20</v>
      </c>
      <c r="AI99" s="4">
        <v>21</v>
      </c>
      <c r="AJ99" s="4">
        <v>7</v>
      </c>
      <c r="AK99" s="4">
        <v>5</v>
      </c>
      <c r="AL99" s="3">
        <v>13</v>
      </c>
      <c r="AM99" s="4">
        <v>41</v>
      </c>
      <c r="AN99" s="4">
        <v>25</v>
      </c>
      <c r="AO99" s="4">
        <v>3</v>
      </c>
      <c r="AP99" s="3">
        <v>1</v>
      </c>
      <c r="AQ99" s="4">
        <v>1</v>
      </c>
      <c r="AR99" s="4">
        <v>5</v>
      </c>
      <c r="AS99" s="4">
        <v>2</v>
      </c>
      <c r="AT99" s="4">
        <v>9</v>
      </c>
      <c r="AU99" s="4">
        <v>43</v>
      </c>
      <c r="AV99" s="4">
        <v>1</v>
      </c>
      <c r="AW99" s="4">
        <v>26</v>
      </c>
      <c r="AX99" s="4">
        <v>27</v>
      </c>
      <c r="AY99" s="4">
        <v>64</v>
      </c>
      <c r="AZ99" s="4">
        <v>6</v>
      </c>
      <c r="BA99" s="4">
        <v>18</v>
      </c>
    </row>
    <row r="100" spans="1:56">
      <c r="A100" s="169"/>
      <c r="B100" s="169"/>
      <c r="C100" s="169"/>
      <c r="D100">
        <v>1</v>
      </c>
      <c r="E100" t="s">
        <v>48</v>
      </c>
      <c r="F100" s="4">
        <v>12</v>
      </c>
      <c r="G100" s="4">
        <v>21</v>
      </c>
      <c r="H100" s="4">
        <v>1</v>
      </c>
      <c r="I100" s="4">
        <v>12</v>
      </c>
      <c r="J100" s="4">
        <v>14</v>
      </c>
      <c r="K100" s="4">
        <v>21</v>
      </c>
      <c r="L100" s="4">
        <v>1</v>
      </c>
      <c r="M100" s="4">
        <v>21</v>
      </c>
      <c r="N100" s="4">
        <v>3</v>
      </c>
      <c r="O100" s="4">
        <v>25</v>
      </c>
      <c r="P100" s="4">
        <v>15</v>
      </c>
      <c r="Q100" s="4">
        <v>8</v>
      </c>
      <c r="R100" s="4">
        <v>1</v>
      </c>
      <c r="S100" s="4">
        <v>3</v>
      </c>
      <c r="T100" s="4">
        <v>13</v>
      </c>
      <c r="U100" s="4">
        <v>24</v>
      </c>
      <c r="V100" s="4">
        <v>38</v>
      </c>
      <c r="W100" s="4">
        <v>28</v>
      </c>
      <c r="X100" s="4">
        <v>2</v>
      </c>
      <c r="Y100" s="4">
        <v>17</v>
      </c>
      <c r="Z100" s="4">
        <v>17</v>
      </c>
      <c r="AA100" s="4">
        <v>15</v>
      </c>
      <c r="AB100" s="4">
        <v>29</v>
      </c>
      <c r="AC100" s="4">
        <v>6</v>
      </c>
      <c r="AD100" s="4">
        <v>22</v>
      </c>
      <c r="AE100" s="4">
        <v>17</v>
      </c>
      <c r="AF100" s="4">
        <v>39</v>
      </c>
      <c r="AG100" s="4">
        <v>26</v>
      </c>
      <c r="AH100" s="4">
        <v>29</v>
      </c>
      <c r="AI100" s="4">
        <v>7</v>
      </c>
      <c r="AJ100" s="4">
        <v>33</v>
      </c>
      <c r="AK100" s="4">
        <v>5</v>
      </c>
      <c r="AL100" s="4">
        <v>13</v>
      </c>
      <c r="AM100" s="4">
        <v>41</v>
      </c>
      <c r="AN100" s="4">
        <v>25</v>
      </c>
      <c r="AO100" s="4">
        <v>3</v>
      </c>
      <c r="AP100" s="4">
        <v>1</v>
      </c>
      <c r="AQ100" s="4">
        <v>2</v>
      </c>
      <c r="AR100" s="4">
        <v>28</v>
      </c>
      <c r="AS100" s="4">
        <v>8</v>
      </c>
      <c r="AT100" s="4">
        <v>21</v>
      </c>
      <c r="AU100" s="4">
        <v>30</v>
      </c>
      <c r="AV100" s="4">
        <v>6</v>
      </c>
      <c r="AW100" s="4">
        <v>1</v>
      </c>
      <c r="AX100" s="3">
        <v>46</v>
      </c>
      <c r="AY100" s="4">
        <v>64</v>
      </c>
      <c r="AZ100" s="4">
        <v>6</v>
      </c>
      <c r="BA100" s="4">
        <v>18</v>
      </c>
    </row>
    <row r="101" spans="1:56">
      <c r="A101" s="169"/>
      <c r="B101" s="169"/>
      <c r="C101" s="169"/>
      <c r="D101">
        <v>2</v>
      </c>
      <c r="E101" t="s">
        <v>48</v>
      </c>
      <c r="F101" s="4">
        <v>25</v>
      </c>
      <c r="G101" s="4">
        <v>20</v>
      </c>
      <c r="H101" s="4">
        <v>11</v>
      </c>
      <c r="I101" s="4">
        <v>9</v>
      </c>
      <c r="J101" s="4">
        <v>19</v>
      </c>
      <c r="K101" s="4">
        <v>10</v>
      </c>
      <c r="L101" s="4">
        <v>25</v>
      </c>
      <c r="M101" s="4">
        <v>27</v>
      </c>
      <c r="N101" s="4">
        <v>15</v>
      </c>
      <c r="O101" s="4">
        <v>32</v>
      </c>
      <c r="P101" s="4">
        <v>7</v>
      </c>
      <c r="Q101" s="4">
        <v>35</v>
      </c>
      <c r="R101" s="4">
        <v>29</v>
      </c>
      <c r="S101" s="4">
        <v>12</v>
      </c>
      <c r="T101" s="4">
        <v>28</v>
      </c>
      <c r="U101" s="4">
        <v>3</v>
      </c>
      <c r="V101" s="4">
        <v>21</v>
      </c>
      <c r="W101" s="4">
        <v>19</v>
      </c>
      <c r="X101" s="4">
        <v>17</v>
      </c>
      <c r="Y101" s="4">
        <v>5</v>
      </c>
      <c r="Z101" s="4">
        <v>3</v>
      </c>
      <c r="AA101" s="4">
        <v>26</v>
      </c>
      <c r="AB101" s="4">
        <v>14</v>
      </c>
      <c r="AC101" s="4">
        <v>11</v>
      </c>
      <c r="AD101" s="4">
        <v>16</v>
      </c>
      <c r="AE101" s="4">
        <v>29</v>
      </c>
      <c r="AF101" s="4">
        <v>15</v>
      </c>
      <c r="AG101" s="4">
        <v>4</v>
      </c>
      <c r="AH101" s="4">
        <v>36</v>
      </c>
      <c r="AI101" s="4">
        <v>15</v>
      </c>
      <c r="AJ101" s="4">
        <v>25</v>
      </c>
      <c r="AK101" s="4">
        <v>3</v>
      </c>
      <c r="AL101" s="4">
        <v>18</v>
      </c>
      <c r="AM101" s="4">
        <v>7</v>
      </c>
      <c r="AN101" s="4">
        <v>17</v>
      </c>
      <c r="AO101" s="4">
        <v>14</v>
      </c>
      <c r="AP101" s="4">
        <v>16</v>
      </c>
      <c r="AQ101" s="4">
        <v>15</v>
      </c>
      <c r="AR101" s="4">
        <v>28</v>
      </c>
      <c r="AS101" s="4">
        <v>9</v>
      </c>
      <c r="AT101" s="4">
        <v>51</v>
      </c>
      <c r="AU101" s="4">
        <v>13</v>
      </c>
      <c r="AV101" s="4">
        <v>37</v>
      </c>
      <c r="AW101" s="4">
        <v>39</v>
      </c>
      <c r="AX101" s="3">
        <v>26</v>
      </c>
      <c r="AY101" s="4">
        <v>30</v>
      </c>
      <c r="AZ101" s="4">
        <v>23</v>
      </c>
      <c r="BA101" s="4">
        <v>14</v>
      </c>
    </row>
    <row r="102" spans="1:56">
      <c r="A102" s="169"/>
      <c r="B102" s="169"/>
      <c r="C102" s="169"/>
      <c r="D102">
        <v>1</v>
      </c>
      <c r="E102" s="151" t="s">
        <v>49</v>
      </c>
      <c r="F102" s="4">
        <v>1</v>
      </c>
      <c r="G102" s="4">
        <v>9</v>
      </c>
      <c r="H102" s="4">
        <v>2</v>
      </c>
      <c r="I102" s="4">
        <v>3</v>
      </c>
      <c r="J102" s="4">
        <v>19</v>
      </c>
      <c r="K102" s="4">
        <v>8</v>
      </c>
      <c r="L102" s="4">
        <v>2</v>
      </c>
      <c r="M102" s="4">
        <v>1</v>
      </c>
      <c r="N102" s="4">
        <v>9</v>
      </c>
      <c r="O102" s="4">
        <v>6</v>
      </c>
      <c r="P102" s="4">
        <v>9</v>
      </c>
      <c r="Q102" s="4">
        <v>30</v>
      </c>
      <c r="R102" s="4">
        <v>8</v>
      </c>
      <c r="S102" s="4">
        <v>29</v>
      </c>
      <c r="T102" s="4">
        <v>10</v>
      </c>
      <c r="U102" s="4">
        <v>33</v>
      </c>
      <c r="V102" s="4">
        <v>45</v>
      </c>
      <c r="W102" s="4">
        <v>9</v>
      </c>
      <c r="X102" s="4">
        <v>28</v>
      </c>
      <c r="Y102" s="4">
        <v>23</v>
      </c>
      <c r="Z102" s="4">
        <v>15</v>
      </c>
      <c r="AA102" s="4">
        <v>3</v>
      </c>
      <c r="AB102" s="4">
        <v>20</v>
      </c>
      <c r="AC102" s="4">
        <v>20</v>
      </c>
      <c r="AD102" s="4">
        <v>34</v>
      </c>
      <c r="AE102" s="4">
        <v>12</v>
      </c>
      <c r="AF102" s="4">
        <v>11</v>
      </c>
      <c r="AG102" s="4">
        <v>28</v>
      </c>
      <c r="AH102" s="4">
        <v>16</v>
      </c>
      <c r="AI102" s="4">
        <v>5</v>
      </c>
      <c r="AJ102" s="4">
        <v>31</v>
      </c>
      <c r="AK102" s="4">
        <v>5</v>
      </c>
      <c r="AL102" s="4">
        <v>13</v>
      </c>
      <c r="AM102" s="4">
        <v>41</v>
      </c>
      <c r="AN102" s="4">
        <v>25</v>
      </c>
      <c r="AO102" s="4">
        <v>3</v>
      </c>
      <c r="AP102" s="4">
        <v>1</v>
      </c>
      <c r="AQ102" s="4">
        <v>1</v>
      </c>
      <c r="AR102" s="4">
        <v>5</v>
      </c>
      <c r="AS102" s="4">
        <v>2</v>
      </c>
      <c r="AT102" s="4">
        <v>9</v>
      </c>
      <c r="AU102" s="4">
        <v>43</v>
      </c>
      <c r="AV102" s="4">
        <v>1</v>
      </c>
      <c r="AW102" s="4">
        <v>26</v>
      </c>
      <c r="AX102" s="4">
        <v>22</v>
      </c>
      <c r="AY102" s="4">
        <v>25</v>
      </c>
      <c r="AZ102" s="4">
        <v>4</v>
      </c>
      <c r="BA102" s="4">
        <v>28</v>
      </c>
    </row>
    <row r="103" spans="1:56">
      <c r="A103" s="169"/>
      <c r="B103" s="169"/>
      <c r="C103" s="169"/>
      <c r="D103">
        <v>2</v>
      </c>
      <c r="E103" s="151" t="s">
        <v>49</v>
      </c>
      <c r="F103" s="4">
        <v>20</v>
      </c>
      <c r="G103" s="4">
        <v>3</v>
      </c>
      <c r="H103" s="4">
        <v>8</v>
      </c>
      <c r="I103" s="4">
        <v>14</v>
      </c>
      <c r="J103" s="4">
        <v>5</v>
      </c>
      <c r="K103" s="4">
        <v>16</v>
      </c>
      <c r="L103" s="4">
        <v>28</v>
      </c>
      <c r="M103" s="4">
        <v>6</v>
      </c>
      <c r="N103" s="4">
        <v>3</v>
      </c>
      <c r="O103" s="4">
        <v>25</v>
      </c>
      <c r="P103" s="4">
        <v>18</v>
      </c>
      <c r="Q103" s="4">
        <v>31</v>
      </c>
      <c r="R103" s="4">
        <v>24</v>
      </c>
      <c r="S103" s="4">
        <v>11</v>
      </c>
      <c r="T103" s="4">
        <v>4</v>
      </c>
      <c r="U103" s="4">
        <v>22</v>
      </c>
      <c r="V103" s="4">
        <v>15</v>
      </c>
      <c r="W103" s="4">
        <v>35</v>
      </c>
      <c r="X103" s="4">
        <v>23</v>
      </c>
      <c r="Y103" s="4">
        <v>34</v>
      </c>
      <c r="Z103" s="4">
        <v>14</v>
      </c>
      <c r="AA103" s="4">
        <v>28</v>
      </c>
      <c r="AB103" s="4">
        <v>16</v>
      </c>
      <c r="AC103" s="4">
        <v>26</v>
      </c>
      <c r="AD103" s="4">
        <v>34</v>
      </c>
      <c r="AE103" s="4">
        <v>14</v>
      </c>
      <c r="AF103" s="4">
        <v>38</v>
      </c>
      <c r="AG103" s="4">
        <v>19</v>
      </c>
      <c r="AH103" s="4">
        <v>20</v>
      </c>
      <c r="AI103" s="4">
        <v>21</v>
      </c>
      <c r="AJ103" s="4">
        <v>7</v>
      </c>
      <c r="AK103" s="4">
        <v>5</v>
      </c>
      <c r="AL103" s="3">
        <v>13</v>
      </c>
      <c r="AM103" s="4">
        <v>41</v>
      </c>
      <c r="AN103" s="4">
        <v>25</v>
      </c>
      <c r="AO103" s="4">
        <v>3</v>
      </c>
      <c r="AP103" s="4">
        <v>1</v>
      </c>
      <c r="AQ103" s="4">
        <v>1</v>
      </c>
      <c r="AR103" s="4">
        <v>5</v>
      </c>
      <c r="AS103" s="4">
        <v>9</v>
      </c>
      <c r="AT103" s="4">
        <v>51</v>
      </c>
      <c r="AU103" s="4">
        <v>13</v>
      </c>
      <c r="AV103" s="4">
        <v>37</v>
      </c>
      <c r="AW103" s="4">
        <v>39</v>
      </c>
      <c r="AX103" s="4">
        <v>26</v>
      </c>
      <c r="AY103" s="4">
        <v>30</v>
      </c>
      <c r="AZ103" s="4">
        <v>23</v>
      </c>
      <c r="BA103" s="4">
        <v>14</v>
      </c>
    </row>
    <row r="104" spans="1:56">
      <c r="A104" s="169"/>
      <c r="B104" s="169"/>
      <c r="C104" s="169"/>
      <c r="D104">
        <v>1</v>
      </c>
      <c r="E104" t="s">
        <v>50</v>
      </c>
      <c r="F104" s="4">
        <v>17</v>
      </c>
      <c r="G104" s="4">
        <v>20</v>
      </c>
      <c r="H104" s="4">
        <v>11</v>
      </c>
      <c r="I104" s="4">
        <v>9</v>
      </c>
      <c r="J104" s="4">
        <v>19</v>
      </c>
      <c r="K104" s="4">
        <v>10</v>
      </c>
      <c r="L104" s="4">
        <v>25</v>
      </c>
      <c r="M104" s="4">
        <v>27</v>
      </c>
      <c r="N104" s="4">
        <v>15</v>
      </c>
      <c r="O104" s="4">
        <v>32</v>
      </c>
      <c r="P104" s="4">
        <v>7</v>
      </c>
      <c r="Q104" s="4">
        <v>35</v>
      </c>
      <c r="R104" s="4">
        <v>24</v>
      </c>
      <c r="S104" s="4">
        <v>11</v>
      </c>
      <c r="T104" s="4">
        <v>4</v>
      </c>
      <c r="U104" s="4">
        <v>22</v>
      </c>
      <c r="V104" s="4">
        <v>20</v>
      </c>
      <c r="W104" s="4">
        <v>35</v>
      </c>
      <c r="X104" s="4">
        <v>23</v>
      </c>
      <c r="Y104" s="4">
        <v>34</v>
      </c>
      <c r="Z104" s="4">
        <v>14</v>
      </c>
      <c r="AA104" s="4">
        <v>28</v>
      </c>
      <c r="AB104" s="4">
        <v>16</v>
      </c>
      <c r="AC104" s="4">
        <v>26</v>
      </c>
      <c r="AD104" s="4">
        <v>34</v>
      </c>
      <c r="AE104" s="4">
        <v>14</v>
      </c>
      <c r="AF104" s="4">
        <v>38</v>
      </c>
      <c r="AG104" s="4">
        <v>19</v>
      </c>
      <c r="AH104" s="4">
        <v>20</v>
      </c>
      <c r="AI104" s="4">
        <v>21</v>
      </c>
      <c r="AJ104" s="4">
        <v>9</v>
      </c>
      <c r="AK104" s="4">
        <v>34</v>
      </c>
      <c r="AL104" s="4">
        <v>11</v>
      </c>
      <c r="AM104" s="4">
        <v>37</v>
      </c>
      <c r="AN104" s="4">
        <v>42</v>
      </c>
      <c r="AO104" s="4">
        <v>4</v>
      </c>
      <c r="AP104" s="4">
        <v>49</v>
      </c>
      <c r="AQ104" s="4">
        <v>14</v>
      </c>
      <c r="AR104" s="4">
        <v>28</v>
      </c>
      <c r="AS104" s="4">
        <v>9</v>
      </c>
      <c r="AT104" s="4">
        <v>51</v>
      </c>
      <c r="AU104" s="4">
        <v>13</v>
      </c>
      <c r="AV104" s="4">
        <v>37</v>
      </c>
      <c r="AW104" s="4">
        <v>39</v>
      </c>
      <c r="AX104" s="4">
        <v>26</v>
      </c>
      <c r="AY104" s="4">
        <v>30</v>
      </c>
      <c r="AZ104" s="4">
        <v>23</v>
      </c>
      <c r="BA104" s="4">
        <v>14</v>
      </c>
    </row>
    <row r="105" spans="1:56">
      <c r="A105" s="169"/>
      <c r="B105" s="169"/>
      <c r="C105" s="169"/>
      <c r="D105">
        <v>2</v>
      </c>
      <c r="E105" t="s">
        <v>50</v>
      </c>
      <c r="F105" s="4">
        <v>20</v>
      </c>
      <c r="G105" s="4">
        <v>3</v>
      </c>
      <c r="H105" s="4">
        <v>8</v>
      </c>
      <c r="I105" s="4">
        <v>14</v>
      </c>
      <c r="J105" s="4">
        <v>5</v>
      </c>
      <c r="K105" s="4">
        <v>16</v>
      </c>
      <c r="L105" s="4">
        <v>28</v>
      </c>
      <c r="M105" s="4">
        <v>6</v>
      </c>
      <c r="N105" s="4">
        <v>3</v>
      </c>
      <c r="O105" s="4">
        <v>25</v>
      </c>
      <c r="P105" s="4">
        <v>18</v>
      </c>
      <c r="Q105" s="4">
        <v>31</v>
      </c>
      <c r="R105" s="4">
        <v>29</v>
      </c>
      <c r="S105" s="4">
        <v>13</v>
      </c>
      <c r="T105" s="4">
        <v>4</v>
      </c>
      <c r="U105" s="4">
        <v>22</v>
      </c>
      <c r="V105" s="4">
        <v>19</v>
      </c>
      <c r="W105" s="4">
        <v>5</v>
      </c>
      <c r="X105" s="4">
        <v>15</v>
      </c>
      <c r="Y105" s="4">
        <v>27</v>
      </c>
      <c r="Z105" s="4">
        <v>32</v>
      </c>
      <c r="AA105" s="4">
        <v>12</v>
      </c>
      <c r="AB105" s="4">
        <v>23</v>
      </c>
      <c r="AC105" s="4">
        <v>25</v>
      </c>
      <c r="AD105" s="4">
        <v>22</v>
      </c>
      <c r="AE105" s="4">
        <v>17</v>
      </c>
      <c r="AF105" s="4">
        <v>39</v>
      </c>
      <c r="AG105" s="4">
        <v>26</v>
      </c>
      <c r="AH105" s="4">
        <v>31</v>
      </c>
      <c r="AI105" s="4">
        <v>4</v>
      </c>
      <c r="AJ105" s="4">
        <v>19</v>
      </c>
      <c r="AK105" s="4">
        <v>21</v>
      </c>
      <c r="AL105" s="4">
        <v>7</v>
      </c>
      <c r="AM105" s="4">
        <v>14</v>
      </c>
      <c r="AN105" s="4">
        <v>9</v>
      </c>
      <c r="AO105" s="4">
        <v>5</v>
      </c>
      <c r="AP105" s="4">
        <v>30</v>
      </c>
      <c r="AQ105" s="4">
        <v>15</v>
      </c>
      <c r="AR105" s="4">
        <v>28</v>
      </c>
      <c r="AS105" s="4">
        <v>9</v>
      </c>
      <c r="AT105" s="4">
        <v>51</v>
      </c>
      <c r="AU105" s="4">
        <v>13</v>
      </c>
      <c r="AV105" s="4">
        <v>37</v>
      </c>
      <c r="AW105" s="4">
        <v>39</v>
      </c>
      <c r="AX105" s="4">
        <v>26</v>
      </c>
      <c r="AY105" s="4">
        <v>30</v>
      </c>
      <c r="AZ105" s="4">
        <v>23</v>
      </c>
      <c r="BA105" s="4">
        <v>14</v>
      </c>
    </row>
    <row r="106" spans="1:56">
      <c r="A106" s="169"/>
      <c r="B106" s="169"/>
      <c r="C106" s="169"/>
      <c r="D106">
        <v>1</v>
      </c>
      <c r="E106" t="s">
        <v>51</v>
      </c>
      <c r="F106" s="4">
        <v>1</v>
      </c>
      <c r="G106" s="4">
        <v>9</v>
      </c>
      <c r="H106" s="4">
        <v>2</v>
      </c>
      <c r="I106" s="4">
        <v>3</v>
      </c>
      <c r="J106" s="4">
        <v>19</v>
      </c>
      <c r="K106" s="4">
        <v>8</v>
      </c>
      <c r="L106" s="4">
        <v>2</v>
      </c>
      <c r="M106" s="4">
        <v>1</v>
      </c>
      <c r="N106" s="4">
        <v>9</v>
      </c>
      <c r="O106" s="4">
        <v>6</v>
      </c>
      <c r="P106" s="4">
        <v>9</v>
      </c>
      <c r="Q106" s="4">
        <v>30</v>
      </c>
      <c r="R106" s="4">
        <v>8</v>
      </c>
      <c r="S106" s="4">
        <v>29</v>
      </c>
      <c r="T106" s="4">
        <v>10</v>
      </c>
      <c r="U106" s="4">
        <v>33</v>
      </c>
      <c r="V106" s="4">
        <v>43</v>
      </c>
      <c r="W106" s="4">
        <v>9</v>
      </c>
      <c r="X106" s="4">
        <v>28</v>
      </c>
      <c r="Y106" s="4">
        <v>23</v>
      </c>
      <c r="Z106" s="4">
        <v>15</v>
      </c>
      <c r="AA106" s="4">
        <v>3</v>
      </c>
      <c r="AB106" s="4">
        <v>20</v>
      </c>
      <c r="AC106" s="4">
        <v>20</v>
      </c>
      <c r="AD106" s="4">
        <v>34</v>
      </c>
      <c r="AE106" s="4">
        <v>12</v>
      </c>
      <c r="AF106" s="4">
        <v>11</v>
      </c>
      <c r="AG106" s="4">
        <v>28</v>
      </c>
      <c r="AH106" s="4">
        <v>16</v>
      </c>
      <c r="AI106" s="4">
        <v>5</v>
      </c>
      <c r="AJ106" s="4">
        <v>27</v>
      </c>
      <c r="AK106" s="4">
        <v>34</v>
      </c>
      <c r="AL106" s="4">
        <v>11</v>
      </c>
      <c r="AM106" s="4">
        <v>37</v>
      </c>
      <c r="AN106" s="4">
        <v>42</v>
      </c>
      <c r="AO106" s="4">
        <v>4</v>
      </c>
      <c r="AP106" s="4">
        <v>49</v>
      </c>
      <c r="AQ106" s="4">
        <v>15</v>
      </c>
      <c r="AR106" s="4">
        <v>28</v>
      </c>
      <c r="AS106" s="4">
        <v>9</v>
      </c>
      <c r="AT106" s="4">
        <v>51</v>
      </c>
      <c r="AU106" s="4">
        <v>13</v>
      </c>
      <c r="AV106" s="4">
        <v>37</v>
      </c>
      <c r="AW106" s="4">
        <v>41</v>
      </c>
      <c r="AX106" s="4">
        <v>27</v>
      </c>
      <c r="AY106" s="4">
        <v>64</v>
      </c>
      <c r="AZ106" s="4">
        <v>6</v>
      </c>
      <c r="BA106" s="4">
        <v>18</v>
      </c>
    </row>
    <row r="107" spans="1:56">
      <c r="A107" s="169"/>
      <c r="B107" s="169"/>
      <c r="C107" s="169"/>
      <c r="D107">
        <v>2</v>
      </c>
      <c r="E107" t="s">
        <v>51</v>
      </c>
      <c r="F107" s="4">
        <v>12</v>
      </c>
      <c r="G107" s="4">
        <v>21</v>
      </c>
      <c r="H107" s="4">
        <v>1</v>
      </c>
      <c r="I107" s="4">
        <v>12</v>
      </c>
      <c r="J107" s="4">
        <v>14</v>
      </c>
      <c r="K107" s="4">
        <v>21</v>
      </c>
      <c r="L107" s="4">
        <v>1</v>
      </c>
      <c r="M107" s="4">
        <v>21</v>
      </c>
      <c r="N107" s="4">
        <v>3</v>
      </c>
      <c r="O107" s="4">
        <v>25</v>
      </c>
      <c r="P107" s="4">
        <v>15</v>
      </c>
      <c r="Q107" s="4">
        <v>8</v>
      </c>
      <c r="R107" s="4">
        <v>1</v>
      </c>
      <c r="S107" s="4">
        <v>3</v>
      </c>
      <c r="T107" s="4">
        <v>13</v>
      </c>
      <c r="U107" s="4">
        <v>24</v>
      </c>
      <c r="V107" s="4">
        <v>38</v>
      </c>
      <c r="W107" s="4">
        <v>26</v>
      </c>
      <c r="X107" s="4">
        <v>17</v>
      </c>
      <c r="Y107" s="4">
        <v>5</v>
      </c>
      <c r="Z107" s="4">
        <v>3</v>
      </c>
      <c r="AA107" s="4">
        <v>26</v>
      </c>
      <c r="AB107" s="4">
        <v>14</v>
      </c>
      <c r="AC107" s="4">
        <v>11</v>
      </c>
      <c r="AD107" s="4">
        <v>16</v>
      </c>
      <c r="AE107" s="4">
        <v>29</v>
      </c>
      <c r="AF107" s="4">
        <v>15</v>
      </c>
      <c r="AG107" s="4">
        <v>4</v>
      </c>
      <c r="AH107" s="4">
        <v>36</v>
      </c>
      <c r="AI107" s="4">
        <v>15</v>
      </c>
      <c r="AJ107" s="4">
        <v>25</v>
      </c>
      <c r="AK107" s="4">
        <v>3</v>
      </c>
      <c r="AL107" s="4">
        <v>18</v>
      </c>
      <c r="AM107" s="4">
        <v>7</v>
      </c>
      <c r="AN107" s="4">
        <v>17</v>
      </c>
      <c r="AO107" s="4">
        <v>14</v>
      </c>
      <c r="AP107" s="4">
        <v>15</v>
      </c>
      <c r="AQ107" s="4">
        <v>35</v>
      </c>
      <c r="AR107" s="4">
        <v>5</v>
      </c>
      <c r="AS107" s="4">
        <v>2</v>
      </c>
      <c r="AT107" s="4">
        <v>9</v>
      </c>
      <c r="AU107" s="4">
        <v>43</v>
      </c>
      <c r="AV107" s="4">
        <v>1</v>
      </c>
      <c r="AW107" s="4">
        <v>26</v>
      </c>
      <c r="AX107" s="4">
        <v>27</v>
      </c>
      <c r="AY107" s="4">
        <v>64</v>
      </c>
      <c r="AZ107" s="4">
        <v>6</v>
      </c>
      <c r="BA107" s="4">
        <v>18</v>
      </c>
    </row>
    <row r="108" spans="1:56">
      <c r="A108" s="169"/>
      <c r="B108" s="169"/>
      <c r="C108" s="169"/>
      <c r="D108">
        <v>1</v>
      </c>
      <c r="E108" t="s">
        <v>52</v>
      </c>
      <c r="F108" s="4">
        <v>1</v>
      </c>
      <c r="G108" s="4">
        <v>9</v>
      </c>
      <c r="H108" s="4">
        <v>2</v>
      </c>
      <c r="I108" s="4">
        <v>3</v>
      </c>
      <c r="J108" s="4">
        <v>19</v>
      </c>
      <c r="K108" s="4">
        <v>8</v>
      </c>
      <c r="L108" s="4">
        <v>2</v>
      </c>
      <c r="M108" s="4">
        <v>1</v>
      </c>
      <c r="N108" s="4">
        <v>9</v>
      </c>
      <c r="O108" s="4">
        <v>6</v>
      </c>
      <c r="P108" s="4">
        <v>9</v>
      </c>
      <c r="Q108" s="4">
        <v>30</v>
      </c>
      <c r="R108" s="4">
        <v>8</v>
      </c>
      <c r="S108" s="4">
        <v>29</v>
      </c>
      <c r="T108" s="4">
        <v>10</v>
      </c>
      <c r="U108" s="4">
        <v>33</v>
      </c>
      <c r="V108" s="4">
        <v>43</v>
      </c>
      <c r="W108" s="4">
        <v>9</v>
      </c>
      <c r="X108" s="4">
        <v>28</v>
      </c>
      <c r="Y108" s="4">
        <v>23</v>
      </c>
      <c r="Z108" s="4">
        <v>15</v>
      </c>
      <c r="AA108" s="4">
        <v>3</v>
      </c>
      <c r="AB108" s="4">
        <v>20</v>
      </c>
      <c r="AC108" s="4">
        <v>20</v>
      </c>
      <c r="AD108" s="4">
        <v>34</v>
      </c>
      <c r="AE108" s="4">
        <v>12</v>
      </c>
      <c r="AF108" s="4">
        <v>11</v>
      </c>
      <c r="AG108" s="4">
        <v>28</v>
      </c>
      <c r="AH108" s="4">
        <v>16</v>
      </c>
      <c r="AI108" s="4">
        <v>5</v>
      </c>
      <c r="AJ108" s="4">
        <v>27</v>
      </c>
      <c r="AK108" s="4">
        <v>34</v>
      </c>
      <c r="AL108" s="4">
        <v>11</v>
      </c>
      <c r="AM108" s="4">
        <v>37</v>
      </c>
      <c r="AN108" s="4">
        <v>42</v>
      </c>
      <c r="AO108" s="4">
        <v>4</v>
      </c>
      <c r="AP108" s="4">
        <v>49</v>
      </c>
      <c r="AQ108" s="4">
        <v>15</v>
      </c>
      <c r="AR108" s="4">
        <v>28</v>
      </c>
      <c r="AS108" s="4">
        <v>9</v>
      </c>
      <c r="AT108" s="4">
        <v>51</v>
      </c>
      <c r="AU108" s="4">
        <v>13</v>
      </c>
      <c r="AV108" s="4">
        <v>37</v>
      </c>
      <c r="AW108" s="4">
        <v>39</v>
      </c>
      <c r="AX108" s="4">
        <v>26</v>
      </c>
      <c r="AY108" s="4">
        <v>30</v>
      </c>
      <c r="AZ108" s="4">
        <v>23</v>
      </c>
      <c r="BA108" s="4">
        <v>14</v>
      </c>
    </row>
    <row r="109" spans="1:56">
      <c r="A109" s="169"/>
      <c r="B109" s="169"/>
      <c r="C109" s="169"/>
      <c r="D109">
        <v>2</v>
      </c>
      <c r="E109" t="s">
        <v>52</v>
      </c>
      <c r="F109" s="4">
        <v>12</v>
      </c>
      <c r="G109" s="4">
        <v>21</v>
      </c>
      <c r="H109" s="4">
        <v>1</v>
      </c>
      <c r="I109" s="4">
        <v>12</v>
      </c>
      <c r="J109" s="4">
        <v>14</v>
      </c>
      <c r="K109" s="4">
        <v>21</v>
      </c>
      <c r="L109" s="4">
        <v>1</v>
      </c>
      <c r="M109" s="4">
        <v>21</v>
      </c>
      <c r="N109" s="4">
        <v>3</v>
      </c>
      <c r="O109" s="4">
        <v>25</v>
      </c>
      <c r="P109" s="4">
        <v>15</v>
      </c>
      <c r="Q109" s="4">
        <v>8</v>
      </c>
      <c r="R109" s="4">
        <v>1</v>
      </c>
      <c r="S109" s="4">
        <v>3</v>
      </c>
      <c r="T109" s="4">
        <v>13</v>
      </c>
      <c r="U109" s="4">
        <v>24</v>
      </c>
      <c r="V109" s="4">
        <v>38</v>
      </c>
      <c r="W109" s="4">
        <v>25</v>
      </c>
      <c r="X109" s="4">
        <v>17</v>
      </c>
      <c r="Y109" s="4">
        <v>5</v>
      </c>
      <c r="Z109" s="4">
        <v>3</v>
      </c>
      <c r="AA109" s="4">
        <v>26</v>
      </c>
      <c r="AB109" s="4">
        <v>14</v>
      </c>
      <c r="AC109" s="4">
        <v>11</v>
      </c>
      <c r="AD109" s="4">
        <v>16</v>
      </c>
      <c r="AE109" s="4">
        <v>29</v>
      </c>
      <c r="AF109" s="4">
        <v>15</v>
      </c>
      <c r="AG109" s="4">
        <v>4</v>
      </c>
      <c r="AH109" s="4">
        <v>35</v>
      </c>
      <c r="AI109" s="4">
        <v>5</v>
      </c>
      <c r="AJ109" s="4">
        <v>27</v>
      </c>
      <c r="AK109" s="4">
        <v>34</v>
      </c>
      <c r="AL109" s="3">
        <v>11</v>
      </c>
      <c r="AM109" s="4">
        <v>37</v>
      </c>
      <c r="AN109" s="4">
        <v>42</v>
      </c>
      <c r="AO109" s="4">
        <v>4</v>
      </c>
      <c r="AP109" s="4">
        <v>49</v>
      </c>
      <c r="AQ109" s="4">
        <v>15</v>
      </c>
      <c r="AR109" s="4">
        <v>28</v>
      </c>
      <c r="AS109" s="4">
        <v>9</v>
      </c>
      <c r="AT109" s="4">
        <v>51</v>
      </c>
      <c r="AU109" s="4">
        <v>13</v>
      </c>
      <c r="AV109" s="4">
        <v>37</v>
      </c>
      <c r="AW109" s="4">
        <v>39</v>
      </c>
      <c r="AX109" s="4">
        <v>26</v>
      </c>
      <c r="AY109" s="4">
        <v>30</v>
      </c>
      <c r="AZ109" s="4">
        <v>23</v>
      </c>
      <c r="BA109" s="4">
        <v>14</v>
      </c>
    </row>
    <row r="110" spans="1:56">
      <c r="A110" s="169"/>
      <c r="B110" s="169"/>
      <c r="C110" s="169"/>
      <c r="D110">
        <v>1</v>
      </c>
      <c r="E110" t="s">
        <v>53</v>
      </c>
      <c r="F110" s="4">
        <v>1</v>
      </c>
      <c r="G110" s="4">
        <v>9</v>
      </c>
      <c r="H110" s="4">
        <v>2</v>
      </c>
      <c r="I110" s="4">
        <v>3</v>
      </c>
      <c r="J110" s="4">
        <v>19</v>
      </c>
      <c r="K110" s="4">
        <v>8</v>
      </c>
      <c r="L110" s="4">
        <v>2</v>
      </c>
      <c r="M110" s="4">
        <v>1</v>
      </c>
      <c r="N110" s="4">
        <v>9</v>
      </c>
      <c r="O110" s="4">
        <v>6</v>
      </c>
      <c r="P110" s="4">
        <v>9</v>
      </c>
      <c r="Q110" s="4">
        <v>30</v>
      </c>
      <c r="R110" s="4">
        <v>8</v>
      </c>
      <c r="S110" s="4">
        <v>29</v>
      </c>
      <c r="T110" s="4">
        <v>10</v>
      </c>
      <c r="U110" s="4">
        <v>33</v>
      </c>
      <c r="V110" s="4">
        <v>43</v>
      </c>
      <c r="W110" s="4">
        <v>9</v>
      </c>
      <c r="X110" s="4">
        <v>28</v>
      </c>
      <c r="Y110" s="4">
        <v>23</v>
      </c>
      <c r="Z110" s="4">
        <v>15</v>
      </c>
      <c r="AA110" s="4">
        <v>3</v>
      </c>
      <c r="AB110" s="4">
        <v>20</v>
      </c>
      <c r="AC110" s="4">
        <v>20</v>
      </c>
      <c r="AD110" s="4">
        <v>34</v>
      </c>
      <c r="AE110" s="4">
        <v>12</v>
      </c>
      <c r="AF110" s="4">
        <v>11</v>
      </c>
      <c r="AG110" s="4">
        <v>28</v>
      </c>
      <c r="AH110" s="4">
        <v>16</v>
      </c>
      <c r="AI110" s="4">
        <v>5</v>
      </c>
      <c r="AJ110" s="4">
        <v>27</v>
      </c>
      <c r="AK110" s="4">
        <v>34</v>
      </c>
      <c r="AL110" s="4">
        <v>11</v>
      </c>
      <c r="AM110" s="4">
        <v>37</v>
      </c>
      <c r="AN110" s="4">
        <v>42</v>
      </c>
      <c r="AO110" s="4">
        <v>4</v>
      </c>
      <c r="AP110" s="4">
        <v>49</v>
      </c>
      <c r="AQ110" s="4">
        <v>15</v>
      </c>
      <c r="AR110" s="4">
        <v>28</v>
      </c>
      <c r="AS110" s="4">
        <v>9</v>
      </c>
      <c r="AT110" s="4">
        <v>51</v>
      </c>
      <c r="AU110" s="4">
        <v>13</v>
      </c>
      <c r="AV110" s="4">
        <v>37</v>
      </c>
      <c r="AW110" s="4">
        <v>39</v>
      </c>
      <c r="AX110" s="4">
        <v>26</v>
      </c>
      <c r="AY110" s="4">
        <v>30</v>
      </c>
      <c r="AZ110" s="4">
        <v>23</v>
      </c>
      <c r="BA110" s="4">
        <v>14</v>
      </c>
    </row>
    <row r="111" spans="1:56">
      <c r="A111" s="169"/>
      <c r="B111" s="169"/>
      <c r="C111" s="169"/>
      <c r="D111">
        <v>2</v>
      </c>
      <c r="E111" t="s">
        <v>53</v>
      </c>
      <c r="F111" s="4">
        <v>1</v>
      </c>
      <c r="G111" s="4">
        <v>9</v>
      </c>
      <c r="H111" s="4">
        <v>2</v>
      </c>
      <c r="I111" s="4">
        <v>3</v>
      </c>
      <c r="J111" s="4">
        <v>19</v>
      </c>
      <c r="K111" s="4">
        <v>8</v>
      </c>
      <c r="L111" s="4">
        <v>2</v>
      </c>
      <c r="M111" s="4">
        <v>1</v>
      </c>
      <c r="N111" s="4">
        <v>9</v>
      </c>
      <c r="O111" s="4">
        <v>6</v>
      </c>
      <c r="P111" s="4">
        <v>9</v>
      </c>
      <c r="Q111" s="4">
        <v>30</v>
      </c>
      <c r="R111" s="4">
        <v>8</v>
      </c>
      <c r="S111" s="4">
        <v>29</v>
      </c>
      <c r="T111" s="4">
        <v>10</v>
      </c>
      <c r="U111" s="4">
        <v>33</v>
      </c>
      <c r="V111" s="4">
        <v>43</v>
      </c>
      <c r="W111" s="4">
        <v>9</v>
      </c>
      <c r="X111" s="4">
        <v>28</v>
      </c>
      <c r="Y111" s="4">
        <v>23</v>
      </c>
      <c r="Z111" s="4">
        <v>15</v>
      </c>
      <c r="AA111" s="4">
        <v>3</v>
      </c>
      <c r="AB111" s="4">
        <v>20</v>
      </c>
      <c r="AC111" s="4">
        <v>20</v>
      </c>
      <c r="AD111" s="4">
        <v>34</v>
      </c>
      <c r="AE111" s="4">
        <v>14</v>
      </c>
      <c r="AF111" s="4">
        <v>38</v>
      </c>
      <c r="AG111" s="4">
        <v>19</v>
      </c>
      <c r="AH111" s="4">
        <v>20</v>
      </c>
      <c r="AI111" s="4">
        <v>21</v>
      </c>
      <c r="AJ111" s="4">
        <v>7</v>
      </c>
      <c r="AK111" s="4">
        <v>5</v>
      </c>
      <c r="AL111" s="4">
        <v>13</v>
      </c>
      <c r="AM111" s="4">
        <v>41</v>
      </c>
      <c r="AN111" s="4">
        <v>25</v>
      </c>
      <c r="AO111" s="4">
        <v>3</v>
      </c>
      <c r="AP111" s="4">
        <v>1</v>
      </c>
      <c r="AQ111" s="4">
        <v>31</v>
      </c>
      <c r="AR111" s="4">
        <v>5</v>
      </c>
      <c r="AS111" s="4">
        <v>2</v>
      </c>
      <c r="AT111" s="4">
        <v>9</v>
      </c>
      <c r="AU111" s="4">
        <v>43</v>
      </c>
      <c r="AV111" s="4">
        <v>1</v>
      </c>
      <c r="AW111" s="4">
        <v>26</v>
      </c>
      <c r="AX111" s="4">
        <v>27</v>
      </c>
      <c r="AY111" s="4">
        <v>64</v>
      </c>
      <c r="AZ111" s="4">
        <v>6</v>
      </c>
      <c r="BA111" s="4">
        <v>18</v>
      </c>
    </row>
    <row r="112" spans="1:56">
      <c r="A112" s="169"/>
      <c r="B112" s="169"/>
      <c r="C112" s="169"/>
      <c r="D112">
        <v>1</v>
      </c>
      <c r="E112" t="s">
        <v>54</v>
      </c>
      <c r="F112" s="4">
        <v>1</v>
      </c>
      <c r="G112" s="4">
        <v>9</v>
      </c>
      <c r="H112" s="4">
        <v>2</v>
      </c>
      <c r="I112" s="4">
        <v>3</v>
      </c>
      <c r="J112" s="4">
        <v>19</v>
      </c>
      <c r="K112" s="4">
        <v>8</v>
      </c>
      <c r="L112" s="4">
        <v>2</v>
      </c>
      <c r="M112" s="4">
        <v>1</v>
      </c>
      <c r="N112" s="4">
        <v>9</v>
      </c>
      <c r="O112" s="4">
        <v>6</v>
      </c>
      <c r="P112" s="4">
        <v>9</v>
      </c>
      <c r="Q112" s="4">
        <v>30</v>
      </c>
      <c r="R112" s="4">
        <v>8</v>
      </c>
      <c r="S112" s="4">
        <v>29</v>
      </c>
      <c r="T112" s="4">
        <v>7</v>
      </c>
      <c r="U112" s="4">
        <v>3</v>
      </c>
      <c r="V112" s="4">
        <v>21</v>
      </c>
      <c r="W112" s="4">
        <v>19</v>
      </c>
      <c r="X112" s="4">
        <v>17</v>
      </c>
      <c r="Y112" s="4">
        <v>5</v>
      </c>
      <c r="Z112" s="4">
        <v>3</v>
      </c>
      <c r="AA112" s="4">
        <v>26</v>
      </c>
      <c r="AB112" s="4">
        <v>14</v>
      </c>
      <c r="AC112" s="4">
        <v>11</v>
      </c>
      <c r="AD112" s="4">
        <v>16</v>
      </c>
      <c r="AE112" s="4">
        <v>29</v>
      </c>
      <c r="AF112" s="4">
        <v>15</v>
      </c>
      <c r="AG112" s="4">
        <v>4</v>
      </c>
      <c r="AH112" s="4">
        <v>36</v>
      </c>
      <c r="AI112" s="4">
        <v>15</v>
      </c>
      <c r="AJ112" s="4">
        <v>25</v>
      </c>
      <c r="AK112" s="4">
        <v>3</v>
      </c>
      <c r="AL112" s="4">
        <v>18</v>
      </c>
      <c r="AM112" s="4">
        <v>7</v>
      </c>
      <c r="AN112" s="4">
        <v>17</v>
      </c>
      <c r="AO112" s="4">
        <v>14</v>
      </c>
      <c r="AP112" s="4">
        <v>14</v>
      </c>
      <c r="AQ112" s="4">
        <v>22</v>
      </c>
      <c r="AR112" s="4">
        <v>22</v>
      </c>
      <c r="AS112" s="4">
        <v>19</v>
      </c>
      <c r="AT112" s="4">
        <v>6</v>
      </c>
      <c r="AU112" s="4">
        <v>26</v>
      </c>
      <c r="AV112" s="4">
        <v>25</v>
      </c>
      <c r="AW112" s="4">
        <v>1</v>
      </c>
      <c r="AX112" s="4">
        <v>46</v>
      </c>
      <c r="AY112" s="4">
        <v>25</v>
      </c>
      <c r="AZ112" s="4">
        <v>4</v>
      </c>
      <c r="BA112" s="4">
        <v>28</v>
      </c>
    </row>
    <row r="113" spans="1:53">
      <c r="A113" s="169"/>
      <c r="B113" s="169"/>
      <c r="C113" s="169"/>
      <c r="D113">
        <v>2</v>
      </c>
      <c r="E113" t="s">
        <v>54</v>
      </c>
      <c r="F113" s="4">
        <v>20</v>
      </c>
      <c r="G113" s="4">
        <v>3</v>
      </c>
      <c r="H113" s="4">
        <v>8</v>
      </c>
      <c r="I113" s="4">
        <v>14</v>
      </c>
      <c r="J113" s="4">
        <v>5</v>
      </c>
      <c r="K113" s="4">
        <v>16</v>
      </c>
      <c r="L113" s="4">
        <v>28</v>
      </c>
      <c r="M113" s="4">
        <v>6</v>
      </c>
      <c r="N113" s="4">
        <v>3</v>
      </c>
      <c r="O113" s="4">
        <v>25</v>
      </c>
      <c r="P113" s="4">
        <v>18</v>
      </c>
      <c r="Q113" s="4">
        <v>31</v>
      </c>
      <c r="R113" s="4">
        <v>24</v>
      </c>
      <c r="S113" s="4">
        <v>11</v>
      </c>
      <c r="T113" s="4">
        <v>4</v>
      </c>
      <c r="U113" s="4">
        <v>22</v>
      </c>
      <c r="V113" s="4">
        <v>20</v>
      </c>
      <c r="W113" s="4">
        <v>34</v>
      </c>
      <c r="X113" s="4">
        <v>28</v>
      </c>
      <c r="Y113" s="4">
        <v>23</v>
      </c>
      <c r="Z113" s="4">
        <v>15</v>
      </c>
      <c r="AA113" s="4">
        <v>3</v>
      </c>
      <c r="AB113" s="4">
        <v>20</v>
      </c>
      <c r="AC113" s="4">
        <v>20</v>
      </c>
      <c r="AD113" s="4">
        <v>34</v>
      </c>
      <c r="AE113" s="4">
        <v>12</v>
      </c>
      <c r="AF113" s="4">
        <v>11</v>
      </c>
      <c r="AG113" s="4">
        <v>29</v>
      </c>
      <c r="AH113" s="4">
        <v>36</v>
      </c>
      <c r="AI113" s="4">
        <v>15</v>
      </c>
      <c r="AJ113" s="4">
        <v>25</v>
      </c>
      <c r="AK113" s="4">
        <v>3</v>
      </c>
      <c r="AL113" s="4">
        <v>18</v>
      </c>
      <c r="AM113" s="4">
        <v>7</v>
      </c>
      <c r="AN113" s="4">
        <v>17</v>
      </c>
      <c r="AO113" s="4">
        <v>14</v>
      </c>
      <c r="AP113" s="4">
        <v>15</v>
      </c>
      <c r="AQ113" s="4">
        <v>34</v>
      </c>
      <c r="AR113" s="4">
        <v>22</v>
      </c>
      <c r="AS113" s="4">
        <v>19</v>
      </c>
      <c r="AT113" s="4">
        <v>6</v>
      </c>
      <c r="AU113" s="4">
        <v>26</v>
      </c>
      <c r="AV113" s="4">
        <v>25</v>
      </c>
      <c r="AW113" s="4">
        <v>1</v>
      </c>
      <c r="AX113" s="4">
        <v>46</v>
      </c>
      <c r="AY113" s="4">
        <v>25</v>
      </c>
      <c r="AZ113" s="4">
        <v>4</v>
      </c>
      <c r="BA113" s="4">
        <v>28</v>
      </c>
    </row>
    <row r="114" spans="1:53">
      <c r="A114" s="169"/>
      <c r="B114" s="169"/>
      <c r="C114" s="169"/>
      <c r="D114">
        <v>1</v>
      </c>
      <c r="E114" t="s">
        <v>55</v>
      </c>
      <c r="F114" s="4">
        <v>20</v>
      </c>
      <c r="G114" s="4">
        <v>3</v>
      </c>
      <c r="H114" s="4">
        <v>8</v>
      </c>
      <c r="I114" s="4">
        <v>14</v>
      </c>
      <c r="J114" s="4">
        <v>5</v>
      </c>
      <c r="K114" s="4">
        <v>16</v>
      </c>
      <c r="L114" s="4">
        <v>28</v>
      </c>
      <c r="M114" s="4">
        <v>6</v>
      </c>
      <c r="N114" s="4">
        <v>3</v>
      </c>
      <c r="O114" s="4">
        <v>25</v>
      </c>
      <c r="P114" s="4">
        <v>9</v>
      </c>
      <c r="Q114" s="4">
        <v>31</v>
      </c>
      <c r="R114" s="4">
        <v>24</v>
      </c>
      <c r="S114" s="4">
        <v>11</v>
      </c>
      <c r="T114" s="4">
        <v>3</v>
      </c>
      <c r="U114" s="4">
        <v>22</v>
      </c>
      <c r="V114" s="4">
        <v>20</v>
      </c>
      <c r="W114" s="4">
        <v>35</v>
      </c>
      <c r="X114" s="4">
        <v>23</v>
      </c>
      <c r="Y114" s="4">
        <v>34</v>
      </c>
      <c r="Z114" s="4">
        <v>14</v>
      </c>
      <c r="AA114" s="4">
        <v>28</v>
      </c>
      <c r="AB114" s="4">
        <v>16</v>
      </c>
      <c r="AC114" s="4">
        <v>26</v>
      </c>
      <c r="AD114" s="4">
        <v>34</v>
      </c>
      <c r="AE114" s="4">
        <v>14</v>
      </c>
      <c r="AF114" s="4">
        <v>38</v>
      </c>
      <c r="AG114" s="4">
        <v>19</v>
      </c>
      <c r="AH114" s="4">
        <v>20</v>
      </c>
      <c r="AI114" s="4">
        <v>21</v>
      </c>
      <c r="AJ114" s="4">
        <v>7</v>
      </c>
      <c r="AK114" s="4">
        <v>5</v>
      </c>
      <c r="AL114" s="4">
        <v>13</v>
      </c>
      <c r="AM114" s="4">
        <v>41</v>
      </c>
      <c r="AN114" s="4">
        <v>25</v>
      </c>
      <c r="AO114" s="4">
        <v>3</v>
      </c>
      <c r="AP114" s="4">
        <v>1</v>
      </c>
      <c r="AQ114" s="4">
        <v>1</v>
      </c>
      <c r="AR114" s="4">
        <v>5</v>
      </c>
      <c r="AS114" s="4">
        <v>2</v>
      </c>
      <c r="AT114" s="4">
        <v>9</v>
      </c>
      <c r="AU114" s="4">
        <v>43</v>
      </c>
      <c r="AV114" s="4">
        <v>1</v>
      </c>
      <c r="AW114" s="4">
        <v>26</v>
      </c>
      <c r="AX114" s="4">
        <v>27</v>
      </c>
      <c r="AY114" s="4">
        <v>64</v>
      </c>
      <c r="AZ114" s="4">
        <v>6</v>
      </c>
      <c r="BA114" s="4">
        <v>18</v>
      </c>
    </row>
    <row r="115" spans="1:53">
      <c r="A115" s="169"/>
      <c r="B115" s="169"/>
      <c r="C115" s="169"/>
      <c r="D115">
        <v>2</v>
      </c>
      <c r="E115" t="s">
        <v>55</v>
      </c>
      <c r="F115" s="4">
        <v>20</v>
      </c>
      <c r="G115" s="4">
        <v>3</v>
      </c>
      <c r="H115" s="4">
        <v>8</v>
      </c>
      <c r="I115" s="4">
        <v>14</v>
      </c>
      <c r="J115" s="4">
        <v>5</v>
      </c>
      <c r="K115" s="4">
        <v>16</v>
      </c>
      <c r="L115" s="4">
        <v>28</v>
      </c>
      <c r="M115" s="4">
        <v>6</v>
      </c>
      <c r="N115" s="4">
        <v>3</v>
      </c>
      <c r="O115" s="4">
        <v>25</v>
      </c>
      <c r="P115" s="4">
        <v>18</v>
      </c>
      <c r="Q115" s="4">
        <v>31</v>
      </c>
      <c r="R115" s="4">
        <v>24</v>
      </c>
      <c r="S115" s="4">
        <v>11</v>
      </c>
      <c r="T115" s="4">
        <v>4</v>
      </c>
      <c r="U115" s="4">
        <v>22</v>
      </c>
      <c r="V115" s="4">
        <v>20</v>
      </c>
      <c r="W115" s="4">
        <v>35</v>
      </c>
      <c r="X115" s="4">
        <v>23</v>
      </c>
      <c r="Y115" s="4">
        <v>34</v>
      </c>
      <c r="Z115" s="4">
        <v>14</v>
      </c>
      <c r="AA115" s="4">
        <v>28</v>
      </c>
      <c r="AB115" s="4">
        <v>16</v>
      </c>
      <c r="AC115" s="4">
        <v>26</v>
      </c>
      <c r="AD115" s="4">
        <v>34</v>
      </c>
      <c r="AE115" s="4">
        <v>14</v>
      </c>
      <c r="AF115" s="4">
        <v>38</v>
      </c>
      <c r="AG115" s="4">
        <v>19</v>
      </c>
      <c r="AH115" s="4">
        <v>20</v>
      </c>
      <c r="AI115" s="4">
        <v>21</v>
      </c>
      <c r="AJ115" s="4">
        <v>7</v>
      </c>
      <c r="AK115" s="4">
        <v>5</v>
      </c>
      <c r="AL115" s="3">
        <v>13</v>
      </c>
      <c r="AM115" s="4">
        <v>41</v>
      </c>
      <c r="AN115" s="4">
        <v>25</v>
      </c>
      <c r="AO115" s="4">
        <v>3</v>
      </c>
      <c r="AP115" s="4">
        <v>1</v>
      </c>
      <c r="AQ115" s="4">
        <v>1</v>
      </c>
      <c r="AR115" s="4">
        <v>5</v>
      </c>
      <c r="AS115" s="4">
        <v>2</v>
      </c>
      <c r="AT115" s="4">
        <v>9</v>
      </c>
      <c r="AU115" s="4">
        <v>43</v>
      </c>
      <c r="AV115" s="4">
        <v>1</v>
      </c>
      <c r="AW115" s="4">
        <v>26</v>
      </c>
      <c r="AX115" s="4">
        <v>27</v>
      </c>
      <c r="AY115" s="4">
        <v>64</v>
      </c>
      <c r="AZ115" s="4">
        <v>6</v>
      </c>
      <c r="BA115" s="4">
        <v>18</v>
      </c>
    </row>
    <row r="116" spans="1:53">
      <c r="A116" s="169"/>
      <c r="B116" s="169"/>
      <c r="C116" s="169"/>
      <c r="D116">
        <v>1</v>
      </c>
      <c r="E116" t="s">
        <v>57</v>
      </c>
      <c r="F116" s="4">
        <v>12</v>
      </c>
      <c r="G116" s="4">
        <v>21</v>
      </c>
      <c r="H116" s="4">
        <v>1</v>
      </c>
      <c r="I116" s="4">
        <v>12</v>
      </c>
      <c r="J116" s="4">
        <v>14</v>
      </c>
      <c r="K116" s="4">
        <v>21</v>
      </c>
      <c r="L116" s="4">
        <v>1</v>
      </c>
      <c r="M116" s="4">
        <v>21</v>
      </c>
      <c r="N116" s="4">
        <v>3</v>
      </c>
      <c r="O116" s="4">
        <v>25</v>
      </c>
      <c r="P116" s="4">
        <v>15</v>
      </c>
      <c r="Q116" s="4">
        <v>8</v>
      </c>
      <c r="R116" s="4">
        <v>1</v>
      </c>
      <c r="S116" s="4">
        <v>3</v>
      </c>
      <c r="T116" s="4">
        <v>13</v>
      </c>
      <c r="U116" s="4">
        <v>24</v>
      </c>
      <c r="V116" s="4">
        <v>38</v>
      </c>
      <c r="W116" s="4">
        <v>28</v>
      </c>
      <c r="X116" s="4">
        <v>2</v>
      </c>
      <c r="Y116" s="4">
        <v>17</v>
      </c>
      <c r="Z116" s="4">
        <v>17</v>
      </c>
      <c r="AA116" s="4">
        <v>15</v>
      </c>
      <c r="AB116" s="4">
        <v>29</v>
      </c>
      <c r="AC116" s="4">
        <v>6</v>
      </c>
      <c r="AD116" s="4">
        <v>22</v>
      </c>
      <c r="AE116" s="4">
        <v>17</v>
      </c>
      <c r="AF116" s="4">
        <v>39</v>
      </c>
      <c r="AG116" s="4">
        <v>26</v>
      </c>
      <c r="AH116" s="4">
        <v>29</v>
      </c>
      <c r="AI116" s="4">
        <v>7</v>
      </c>
      <c r="AJ116" s="4">
        <v>34</v>
      </c>
      <c r="AK116" s="4">
        <v>12</v>
      </c>
      <c r="AL116" s="4">
        <v>7</v>
      </c>
      <c r="AM116" s="4">
        <v>10</v>
      </c>
      <c r="AN116" s="4">
        <v>33</v>
      </c>
      <c r="AO116" s="4">
        <v>24</v>
      </c>
      <c r="AP116" s="4">
        <v>38</v>
      </c>
      <c r="AQ116" s="4">
        <v>22</v>
      </c>
      <c r="AR116" s="4">
        <v>22</v>
      </c>
      <c r="AS116" s="4">
        <v>19</v>
      </c>
      <c r="AT116" s="4">
        <v>6</v>
      </c>
      <c r="AU116" s="4">
        <v>26</v>
      </c>
      <c r="AV116" s="4">
        <v>23</v>
      </c>
      <c r="AW116" s="4">
        <v>3</v>
      </c>
      <c r="AX116" s="4">
        <v>36</v>
      </c>
      <c r="AY116" s="4">
        <v>24</v>
      </c>
      <c r="AZ116" s="4">
        <v>39</v>
      </c>
      <c r="BA116" s="4">
        <v>13</v>
      </c>
    </row>
    <row r="117" spans="1:53">
      <c r="A117" s="169"/>
      <c r="B117" s="169"/>
      <c r="C117" s="169"/>
      <c r="D117">
        <v>2</v>
      </c>
      <c r="E117" t="s">
        <v>57</v>
      </c>
      <c r="F117" s="4">
        <v>17</v>
      </c>
      <c r="G117" s="4">
        <v>20</v>
      </c>
      <c r="H117" s="4">
        <v>11</v>
      </c>
      <c r="I117" s="4">
        <v>9</v>
      </c>
      <c r="J117" s="4">
        <v>19</v>
      </c>
      <c r="K117" s="4">
        <v>10</v>
      </c>
      <c r="L117" s="4">
        <v>25</v>
      </c>
      <c r="M117" s="4">
        <v>27</v>
      </c>
      <c r="N117" s="4">
        <v>15</v>
      </c>
      <c r="O117" s="4">
        <v>32</v>
      </c>
      <c r="P117" s="4">
        <v>7</v>
      </c>
      <c r="Q117" s="4">
        <v>35</v>
      </c>
      <c r="R117" s="4">
        <v>29</v>
      </c>
      <c r="S117" s="4">
        <v>12</v>
      </c>
      <c r="T117" s="4">
        <v>28</v>
      </c>
      <c r="U117" s="4">
        <v>3</v>
      </c>
      <c r="V117" s="4">
        <v>21</v>
      </c>
      <c r="W117" s="4">
        <v>19</v>
      </c>
      <c r="X117" s="4">
        <v>17</v>
      </c>
      <c r="Y117" s="4">
        <v>5</v>
      </c>
      <c r="Z117" s="4">
        <v>3</v>
      </c>
      <c r="AA117" s="4">
        <v>26</v>
      </c>
      <c r="AB117" s="4">
        <v>14</v>
      </c>
      <c r="AC117" s="4">
        <v>11</v>
      </c>
      <c r="AD117" s="4">
        <v>16</v>
      </c>
      <c r="AE117" s="4">
        <v>29</v>
      </c>
      <c r="AF117" s="4">
        <v>15</v>
      </c>
      <c r="AG117" s="4">
        <v>4</v>
      </c>
      <c r="AH117" s="4">
        <v>36</v>
      </c>
      <c r="AI117" s="4">
        <v>15</v>
      </c>
      <c r="AJ117" s="4">
        <v>25</v>
      </c>
      <c r="AK117" s="4">
        <v>3</v>
      </c>
      <c r="AL117" s="4">
        <v>18</v>
      </c>
      <c r="AM117" s="4">
        <v>7</v>
      </c>
      <c r="AN117" s="4">
        <v>17</v>
      </c>
      <c r="AO117" s="4">
        <v>14</v>
      </c>
      <c r="AP117" s="4">
        <v>15</v>
      </c>
      <c r="AQ117" s="4">
        <v>36</v>
      </c>
      <c r="AR117" s="4">
        <v>35</v>
      </c>
      <c r="AS117" s="4">
        <v>8</v>
      </c>
      <c r="AT117" s="4">
        <v>21</v>
      </c>
      <c r="AU117" s="4">
        <v>30</v>
      </c>
      <c r="AV117" s="4">
        <v>6</v>
      </c>
      <c r="AW117" s="4">
        <v>1</v>
      </c>
      <c r="AX117" s="4">
        <v>46</v>
      </c>
      <c r="AY117" s="4">
        <v>25</v>
      </c>
      <c r="AZ117" s="4">
        <v>4</v>
      </c>
      <c r="BA117" s="4">
        <v>28</v>
      </c>
    </row>
    <row r="118" spans="1:53">
      <c r="A118" s="169"/>
      <c r="B118" s="169"/>
      <c r="C118" s="169"/>
      <c r="D118">
        <v>1</v>
      </c>
      <c r="E118" t="s">
        <v>58</v>
      </c>
      <c r="F118" s="4">
        <v>12</v>
      </c>
      <c r="G118" s="4">
        <v>21</v>
      </c>
      <c r="H118" s="4">
        <v>1</v>
      </c>
      <c r="I118" s="4">
        <v>12</v>
      </c>
      <c r="J118" s="4">
        <v>14</v>
      </c>
      <c r="K118" s="4">
        <v>21</v>
      </c>
      <c r="L118" s="4">
        <v>1</v>
      </c>
      <c r="M118" s="4">
        <v>21</v>
      </c>
      <c r="N118" s="4">
        <v>3</v>
      </c>
      <c r="O118" s="4">
        <v>25</v>
      </c>
      <c r="P118" s="4">
        <v>15</v>
      </c>
      <c r="Q118" s="4">
        <v>8</v>
      </c>
      <c r="R118" s="4">
        <v>1</v>
      </c>
      <c r="S118" s="4">
        <v>3</v>
      </c>
      <c r="T118" s="4">
        <v>13</v>
      </c>
      <c r="U118" s="4">
        <v>24</v>
      </c>
      <c r="V118" s="4">
        <v>38</v>
      </c>
      <c r="W118" s="4">
        <v>26</v>
      </c>
      <c r="X118" s="4">
        <v>17</v>
      </c>
      <c r="Y118" s="4">
        <v>5</v>
      </c>
      <c r="Z118" s="4">
        <v>3</v>
      </c>
      <c r="AA118" s="4">
        <v>26</v>
      </c>
      <c r="AB118" s="4">
        <v>14</v>
      </c>
      <c r="AC118" s="4">
        <v>11</v>
      </c>
      <c r="AD118" s="4">
        <v>16</v>
      </c>
      <c r="AE118" s="4">
        <v>29</v>
      </c>
      <c r="AF118" s="4">
        <v>15</v>
      </c>
      <c r="AG118" s="4">
        <v>4</v>
      </c>
      <c r="AH118" s="4">
        <v>33</v>
      </c>
      <c r="AI118" s="4">
        <v>21</v>
      </c>
      <c r="AJ118" s="4">
        <v>7</v>
      </c>
      <c r="AK118" s="4">
        <v>5</v>
      </c>
      <c r="AL118" s="4">
        <v>13</v>
      </c>
      <c r="AM118" s="4">
        <v>41</v>
      </c>
      <c r="AN118" s="4">
        <v>25</v>
      </c>
      <c r="AO118" s="4">
        <v>3</v>
      </c>
      <c r="AP118" s="4">
        <v>1</v>
      </c>
      <c r="AQ118" s="4">
        <v>1</v>
      </c>
      <c r="AR118" s="4">
        <v>5</v>
      </c>
      <c r="AS118" s="4">
        <v>2</v>
      </c>
      <c r="AT118" s="4">
        <v>9</v>
      </c>
      <c r="AU118" s="4">
        <v>43</v>
      </c>
      <c r="AV118" s="4">
        <v>1</v>
      </c>
      <c r="AW118" s="4">
        <v>26</v>
      </c>
      <c r="AX118" s="4">
        <v>46</v>
      </c>
      <c r="AY118" s="4">
        <v>25</v>
      </c>
      <c r="AZ118" s="4">
        <v>6</v>
      </c>
      <c r="BA118" s="4">
        <v>18</v>
      </c>
    </row>
    <row r="119" spans="1:53">
      <c r="A119" s="169"/>
      <c r="B119" s="169"/>
      <c r="C119" s="169"/>
      <c r="D119">
        <v>2</v>
      </c>
      <c r="E119" t="s">
        <v>58</v>
      </c>
      <c r="F119" s="4">
        <v>20</v>
      </c>
      <c r="G119" s="4">
        <v>3</v>
      </c>
      <c r="H119" s="4">
        <v>8</v>
      </c>
      <c r="I119" s="4">
        <v>14</v>
      </c>
      <c r="J119" s="4">
        <v>5</v>
      </c>
      <c r="K119" s="4">
        <v>16</v>
      </c>
      <c r="L119" s="4">
        <v>28</v>
      </c>
      <c r="M119" s="4">
        <v>6</v>
      </c>
      <c r="N119" s="4">
        <v>3</v>
      </c>
      <c r="O119" s="4">
        <v>25</v>
      </c>
      <c r="P119" s="4">
        <v>18</v>
      </c>
      <c r="Q119" s="4">
        <v>31</v>
      </c>
      <c r="R119" s="4">
        <v>25</v>
      </c>
      <c r="S119" s="4">
        <v>11</v>
      </c>
      <c r="T119" s="4">
        <v>4</v>
      </c>
      <c r="U119" s="4">
        <v>22</v>
      </c>
      <c r="V119" s="4">
        <v>20</v>
      </c>
      <c r="W119" s="4">
        <v>34</v>
      </c>
      <c r="X119" s="4">
        <v>28</v>
      </c>
      <c r="Y119" s="4">
        <v>23</v>
      </c>
      <c r="Z119" s="4">
        <v>15</v>
      </c>
      <c r="AA119" s="4">
        <v>3</v>
      </c>
      <c r="AB119" s="4">
        <v>20</v>
      </c>
      <c r="AC119" s="4">
        <v>20</v>
      </c>
      <c r="AD119" s="4">
        <v>34</v>
      </c>
      <c r="AE119" s="4">
        <v>12</v>
      </c>
      <c r="AF119" s="4">
        <v>11</v>
      </c>
      <c r="AG119" s="4">
        <v>28</v>
      </c>
      <c r="AH119" s="4">
        <v>16</v>
      </c>
      <c r="AI119" s="4">
        <v>5</v>
      </c>
      <c r="AJ119" s="4">
        <v>27</v>
      </c>
      <c r="AK119" s="4">
        <v>34</v>
      </c>
      <c r="AL119" s="4">
        <v>11</v>
      </c>
      <c r="AM119" s="4">
        <v>37</v>
      </c>
      <c r="AN119" s="4">
        <v>42</v>
      </c>
      <c r="AO119" s="4">
        <v>4</v>
      </c>
      <c r="AP119" s="4">
        <v>49</v>
      </c>
      <c r="AQ119" s="4">
        <v>15</v>
      </c>
      <c r="AR119" s="4">
        <v>28</v>
      </c>
      <c r="AS119" s="4">
        <v>9</v>
      </c>
      <c r="AT119" s="4">
        <v>51</v>
      </c>
      <c r="AU119" s="4">
        <v>13</v>
      </c>
      <c r="AV119" s="4">
        <v>37</v>
      </c>
      <c r="AW119" s="4">
        <v>39</v>
      </c>
      <c r="AX119" s="4">
        <v>26</v>
      </c>
      <c r="AY119" s="4">
        <v>30</v>
      </c>
      <c r="AZ119" s="4">
        <v>23</v>
      </c>
      <c r="BA119" s="4">
        <v>14</v>
      </c>
    </row>
    <row r="120" spans="1:53">
      <c r="A120" s="169"/>
      <c r="B120" s="169"/>
      <c r="C120" s="169"/>
      <c r="D120">
        <v>1</v>
      </c>
      <c r="E120" t="s">
        <v>59</v>
      </c>
      <c r="F120" s="4">
        <v>12</v>
      </c>
      <c r="G120" s="4">
        <v>21</v>
      </c>
      <c r="H120" s="4">
        <v>1</v>
      </c>
      <c r="I120" s="4">
        <v>12</v>
      </c>
      <c r="J120" s="4">
        <v>14</v>
      </c>
      <c r="K120" s="4">
        <v>21</v>
      </c>
      <c r="L120" s="4">
        <v>1</v>
      </c>
      <c r="M120" s="4">
        <v>21</v>
      </c>
      <c r="N120" s="4">
        <v>3</v>
      </c>
      <c r="O120" s="4">
        <v>25</v>
      </c>
      <c r="P120" s="4">
        <v>15</v>
      </c>
      <c r="Q120" s="4">
        <v>8</v>
      </c>
      <c r="R120" s="4">
        <v>1</v>
      </c>
      <c r="S120" s="4">
        <v>3</v>
      </c>
      <c r="T120" s="4">
        <v>13</v>
      </c>
      <c r="U120" s="4">
        <v>24</v>
      </c>
      <c r="V120" s="4">
        <v>38</v>
      </c>
      <c r="W120" s="4">
        <v>28</v>
      </c>
      <c r="X120" s="4">
        <v>2</v>
      </c>
      <c r="Y120" s="4">
        <v>17</v>
      </c>
      <c r="Z120" s="4">
        <v>17</v>
      </c>
      <c r="AA120" s="4">
        <v>15</v>
      </c>
      <c r="AB120" s="4">
        <v>29</v>
      </c>
      <c r="AC120" s="4">
        <v>6</v>
      </c>
      <c r="AD120" s="4">
        <v>22</v>
      </c>
      <c r="AE120" s="4">
        <v>17</v>
      </c>
      <c r="AF120" s="4">
        <v>39</v>
      </c>
      <c r="AG120" s="4">
        <v>26</v>
      </c>
      <c r="AH120" s="4">
        <v>29</v>
      </c>
      <c r="AI120" s="4">
        <v>7</v>
      </c>
      <c r="AJ120" s="4">
        <v>33</v>
      </c>
      <c r="AK120" s="4">
        <v>5</v>
      </c>
      <c r="AL120" s="4">
        <v>13</v>
      </c>
      <c r="AM120" s="4">
        <v>41</v>
      </c>
      <c r="AN120" s="4">
        <v>25</v>
      </c>
      <c r="AO120" s="4">
        <v>3</v>
      </c>
      <c r="AP120" s="4">
        <v>1</v>
      </c>
      <c r="AQ120" s="4">
        <v>2</v>
      </c>
      <c r="AR120" s="4">
        <v>28</v>
      </c>
      <c r="AS120" s="4">
        <v>8</v>
      </c>
      <c r="AT120" s="4">
        <v>51</v>
      </c>
      <c r="AU120" s="4">
        <v>13</v>
      </c>
      <c r="AV120" s="4">
        <v>37</v>
      </c>
      <c r="AW120" s="4">
        <v>39</v>
      </c>
      <c r="AX120" s="4">
        <v>26</v>
      </c>
      <c r="AY120" s="4">
        <v>30</v>
      </c>
      <c r="AZ120" s="4">
        <v>23</v>
      </c>
      <c r="BA120" s="4">
        <v>14</v>
      </c>
    </row>
    <row r="121" spans="1:53">
      <c r="A121" s="169"/>
      <c r="B121" s="169"/>
      <c r="C121" s="169"/>
      <c r="D121">
        <v>2</v>
      </c>
      <c r="E121" t="s">
        <v>59</v>
      </c>
      <c r="F121" s="4">
        <v>20</v>
      </c>
      <c r="G121" s="4">
        <v>3</v>
      </c>
      <c r="H121" s="4">
        <v>8</v>
      </c>
      <c r="I121" s="4">
        <v>14</v>
      </c>
      <c r="J121" s="4">
        <v>5</v>
      </c>
      <c r="K121" s="4">
        <v>14</v>
      </c>
      <c r="L121" s="4">
        <v>18</v>
      </c>
      <c r="M121" s="4">
        <v>9</v>
      </c>
      <c r="N121" s="4">
        <v>24</v>
      </c>
      <c r="O121" s="4">
        <v>20</v>
      </c>
      <c r="P121" s="4">
        <v>25</v>
      </c>
      <c r="Q121" s="4">
        <v>23</v>
      </c>
      <c r="R121" s="4">
        <v>18</v>
      </c>
      <c r="S121" s="4">
        <v>24</v>
      </c>
      <c r="T121" s="4">
        <v>18</v>
      </c>
      <c r="U121" s="4">
        <v>31</v>
      </c>
      <c r="V121" s="4">
        <v>31</v>
      </c>
      <c r="W121" s="4">
        <v>5</v>
      </c>
      <c r="X121" s="4">
        <v>15</v>
      </c>
      <c r="Y121" s="4">
        <v>27</v>
      </c>
      <c r="Z121" s="4">
        <v>32</v>
      </c>
      <c r="AA121" s="4">
        <v>12</v>
      </c>
      <c r="AB121" s="4">
        <v>23</v>
      </c>
      <c r="AC121" s="4">
        <v>25</v>
      </c>
      <c r="AD121" s="4">
        <v>22</v>
      </c>
      <c r="AE121" s="4">
        <v>17</v>
      </c>
      <c r="AF121" s="4">
        <v>39</v>
      </c>
      <c r="AG121" s="4">
        <v>26</v>
      </c>
      <c r="AH121" s="4">
        <v>31</v>
      </c>
      <c r="AI121" s="4">
        <v>4</v>
      </c>
      <c r="AJ121" s="4">
        <v>19</v>
      </c>
      <c r="AK121" s="4">
        <v>21</v>
      </c>
      <c r="AL121" s="4">
        <v>7</v>
      </c>
      <c r="AM121" s="4">
        <v>14</v>
      </c>
      <c r="AN121" s="4">
        <v>9</v>
      </c>
      <c r="AO121" s="4">
        <v>5</v>
      </c>
      <c r="AP121" s="4">
        <v>30</v>
      </c>
      <c r="AQ121" s="4">
        <v>15</v>
      </c>
      <c r="AR121" s="4">
        <v>28</v>
      </c>
      <c r="AS121" s="4">
        <v>9</v>
      </c>
      <c r="AT121" s="4">
        <v>51</v>
      </c>
      <c r="AU121" s="4">
        <v>13</v>
      </c>
      <c r="AV121" s="4">
        <v>37</v>
      </c>
      <c r="AW121" s="4">
        <v>39</v>
      </c>
      <c r="AX121" s="4">
        <v>26</v>
      </c>
      <c r="AY121" s="4">
        <v>30</v>
      </c>
      <c r="AZ121" s="4">
        <v>23</v>
      </c>
      <c r="BA121" s="4">
        <v>14</v>
      </c>
    </row>
    <row r="122" spans="1:53">
      <c r="A122" s="169"/>
      <c r="B122" s="169"/>
      <c r="C122" s="169"/>
      <c r="D122">
        <v>1</v>
      </c>
      <c r="E122" t="s">
        <v>60</v>
      </c>
      <c r="F122" s="4">
        <v>17</v>
      </c>
      <c r="G122" s="4">
        <v>20</v>
      </c>
      <c r="H122" s="4">
        <v>11</v>
      </c>
      <c r="I122" s="4">
        <v>9</v>
      </c>
      <c r="J122" s="4">
        <v>19</v>
      </c>
      <c r="K122" s="4">
        <v>10</v>
      </c>
      <c r="L122" s="4">
        <v>25</v>
      </c>
      <c r="M122" s="4">
        <v>27</v>
      </c>
      <c r="N122" s="4">
        <v>15</v>
      </c>
      <c r="O122" s="4">
        <v>32</v>
      </c>
      <c r="P122" s="4">
        <v>7</v>
      </c>
      <c r="Q122" s="4">
        <v>35</v>
      </c>
      <c r="R122" s="4">
        <v>29</v>
      </c>
      <c r="S122" s="4">
        <v>12</v>
      </c>
      <c r="T122" s="4">
        <v>28</v>
      </c>
      <c r="U122" s="4">
        <v>3</v>
      </c>
      <c r="V122" s="4">
        <v>21</v>
      </c>
      <c r="W122" s="4">
        <v>18</v>
      </c>
      <c r="X122" s="4">
        <v>17</v>
      </c>
      <c r="Y122" s="4">
        <v>5</v>
      </c>
      <c r="Z122" s="4">
        <v>3</v>
      </c>
      <c r="AA122" s="4">
        <v>26</v>
      </c>
      <c r="AB122" s="4">
        <v>14</v>
      </c>
      <c r="AC122" s="4">
        <v>11</v>
      </c>
      <c r="AD122" s="4">
        <v>16</v>
      </c>
      <c r="AE122" s="4">
        <v>29</v>
      </c>
      <c r="AF122" s="4">
        <v>13</v>
      </c>
      <c r="AG122" s="4">
        <v>28</v>
      </c>
      <c r="AH122" s="4">
        <v>16</v>
      </c>
      <c r="AI122" s="4">
        <v>5</v>
      </c>
      <c r="AJ122" s="4">
        <v>27</v>
      </c>
      <c r="AK122" s="4">
        <v>34</v>
      </c>
      <c r="AL122" s="4">
        <v>11</v>
      </c>
      <c r="AM122" s="4">
        <v>37</v>
      </c>
      <c r="AN122" s="4">
        <v>42</v>
      </c>
      <c r="AO122" s="4">
        <v>4</v>
      </c>
      <c r="AP122" s="4">
        <v>49</v>
      </c>
      <c r="AQ122" s="4">
        <v>15</v>
      </c>
      <c r="AR122" s="4">
        <v>28</v>
      </c>
      <c r="AS122" s="4">
        <v>9</v>
      </c>
      <c r="AT122" s="4">
        <v>51</v>
      </c>
      <c r="AU122" s="4">
        <v>13</v>
      </c>
      <c r="AV122" s="4">
        <v>37</v>
      </c>
      <c r="AW122" s="4">
        <v>39</v>
      </c>
      <c r="AX122" s="4">
        <v>26</v>
      </c>
      <c r="AY122" s="4">
        <v>30</v>
      </c>
      <c r="AZ122" s="4">
        <v>23</v>
      </c>
      <c r="BA122" s="4">
        <v>14</v>
      </c>
    </row>
    <row r="123" spans="1:53">
      <c r="A123" s="169"/>
      <c r="B123" s="169"/>
      <c r="C123" s="169"/>
      <c r="D123">
        <v>2</v>
      </c>
      <c r="E123" t="s">
        <v>60</v>
      </c>
      <c r="F123" s="4">
        <v>20</v>
      </c>
      <c r="G123" s="4">
        <v>3</v>
      </c>
      <c r="H123" s="4">
        <v>8</v>
      </c>
      <c r="I123" s="4">
        <v>14</v>
      </c>
      <c r="J123" s="4">
        <v>5</v>
      </c>
      <c r="K123" s="4">
        <v>16</v>
      </c>
      <c r="L123" s="4">
        <v>28</v>
      </c>
      <c r="M123" s="4">
        <v>6</v>
      </c>
      <c r="N123" s="4">
        <v>3</v>
      </c>
      <c r="O123" s="4">
        <v>25</v>
      </c>
      <c r="P123" s="4">
        <v>18</v>
      </c>
      <c r="Q123" s="4">
        <v>31</v>
      </c>
      <c r="R123" s="4">
        <v>24</v>
      </c>
      <c r="S123" s="4">
        <v>11</v>
      </c>
      <c r="T123" s="4">
        <v>4</v>
      </c>
      <c r="U123" s="4">
        <v>22</v>
      </c>
      <c r="V123" s="4">
        <v>20</v>
      </c>
      <c r="W123" s="4">
        <v>35</v>
      </c>
      <c r="X123" s="4">
        <v>23</v>
      </c>
      <c r="Y123" s="4">
        <v>34</v>
      </c>
      <c r="Z123" s="4">
        <v>14</v>
      </c>
      <c r="AA123" s="4">
        <v>28</v>
      </c>
      <c r="AB123" s="4">
        <v>16</v>
      </c>
      <c r="AC123" s="4">
        <v>26</v>
      </c>
      <c r="AD123" s="4">
        <v>34</v>
      </c>
      <c r="AE123" s="4">
        <v>14</v>
      </c>
      <c r="AF123" s="4">
        <v>38</v>
      </c>
      <c r="AG123" s="4">
        <v>19</v>
      </c>
      <c r="AH123" s="4">
        <v>20</v>
      </c>
      <c r="AI123" s="4">
        <v>21</v>
      </c>
      <c r="AJ123" s="3">
        <v>7</v>
      </c>
      <c r="AK123" s="4">
        <v>5</v>
      </c>
      <c r="AL123" s="3">
        <v>13</v>
      </c>
      <c r="AM123" s="4">
        <v>41</v>
      </c>
      <c r="AN123" s="4">
        <v>25</v>
      </c>
      <c r="AO123" s="4">
        <v>3</v>
      </c>
      <c r="AP123" s="4">
        <v>1</v>
      </c>
      <c r="AQ123" s="4">
        <v>1</v>
      </c>
      <c r="AR123" s="4">
        <v>5</v>
      </c>
      <c r="AS123" s="4">
        <v>3</v>
      </c>
      <c r="AT123" s="4">
        <v>19</v>
      </c>
      <c r="AU123" s="4">
        <v>43</v>
      </c>
      <c r="AV123" s="4">
        <v>1</v>
      </c>
      <c r="AW123" s="4">
        <v>26</v>
      </c>
      <c r="AX123" s="4">
        <v>27</v>
      </c>
      <c r="AY123" s="4">
        <v>64</v>
      </c>
      <c r="AZ123" s="4">
        <v>6</v>
      </c>
      <c r="BA123" s="4">
        <v>18</v>
      </c>
    </row>
    <row r="124" spans="1:53">
      <c r="A124" s="169"/>
      <c r="B124" s="169"/>
      <c r="C124" s="169"/>
      <c r="D124">
        <v>1</v>
      </c>
      <c r="E124" t="s">
        <v>61</v>
      </c>
      <c r="F124" s="4">
        <v>1</v>
      </c>
      <c r="G124" s="4">
        <v>9</v>
      </c>
      <c r="H124" s="4">
        <v>2</v>
      </c>
      <c r="I124" s="4">
        <v>3</v>
      </c>
      <c r="J124" s="4">
        <v>19</v>
      </c>
      <c r="K124" s="4">
        <v>8</v>
      </c>
      <c r="L124" s="4">
        <v>2</v>
      </c>
      <c r="M124" s="4">
        <v>1</v>
      </c>
      <c r="N124" s="4">
        <v>9</v>
      </c>
      <c r="O124" s="4">
        <v>6</v>
      </c>
      <c r="P124" s="4">
        <v>9</v>
      </c>
      <c r="Q124" s="4">
        <v>30</v>
      </c>
      <c r="R124" s="4">
        <v>8</v>
      </c>
      <c r="S124" s="4">
        <v>29</v>
      </c>
      <c r="T124" s="4">
        <v>10</v>
      </c>
      <c r="U124" s="4">
        <v>33</v>
      </c>
      <c r="V124" s="4">
        <v>43</v>
      </c>
      <c r="W124" s="4">
        <v>9</v>
      </c>
      <c r="X124" s="4">
        <v>28</v>
      </c>
      <c r="Y124" s="4">
        <v>23</v>
      </c>
      <c r="Z124" s="4">
        <v>15</v>
      </c>
      <c r="AA124" s="4">
        <v>3</v>
      </c>
      <c r="AB124" s="4">
        <v>20</v>
      </c>
      <c r="AC124" s="4">
        <v>20</v>
      </c>
      <c r="AD124" s="4">
        <v>34</v>
      </c>
      <c r="AE124" s="4">
        <v>12</v>
      </c>
      <c r="AF124" s="4">
        <v>11</v>
      </c>
      <c r="AG124" s="4">
        <v>28</v>
      </c>
      <c r="AH124" s="4">
        <v>16</v>
      </c>
      <c r="AI124" s="4">
        <v>5</v>
      </c>
      <c r="AJ124" s="4">
        <v>27</v>
      </c>
      <c r="AK124" s="4">
        <v>34</v>
      </c>
      <c r="AL124" s="4">
        <v>11</v>
      </c>
      <c r="AM124" s="4">
        <v>37</v>
      </c>
      <c r="AN124" s="4">
        <v>42</v>
      </c>
      <c r="AO124" s="4">
        <v>4</v>
      </c>
      <c r="AP124" s="4">
        <v>49</v>
      </c>
      <c r="AQ124" s="4">
        <v>15</v>
      </c>
      <c r="AR124" s="4">
        <v>28</v>
      </c>
      <c r="AS124" s="4">
        <v>9</v>
      </c>
      <c r="AT124" s="4">
        <v>51</v>
      </c>
      <c r="AU124" s="4">
        <v>13</v>
      </c>
      <c r="AV124" s="4">
        <v>40</v>
      </c>
      <c r="AW124" s="4">
        <v>1</v>
      </c>
      <c r="AX124" s="4">
        <v>46</v>
      </c>
      <c r="AY124" s="4">
        <v>25</v>
      </c>
      <c r="AZ124" s="4">
        <v>4</v>
      </c>
      <c r="BA124" s="4">
        <v>28</v>
      </c>
    </row>
    <row r="125" spans="1:53">
      <c r="A125" s="169"/>
      <c r="B125" s="169"/>
      <c r="C125" s="169"/>
      <c r="D125">
        <v>2</v>
      </c>
      <c r="E125" t="s">
        <v>61</v>
      </c>
      <c r="F125" s="4">
        <v>12</v>
      </c>
      <c r="G125" s="4">
        <v>21</v>
      </c>
      <c r="H125" s="4">
        <v>1</v>
      </c>
      <c r="I125" s="4">
        <v>12</v>
      </c>
      <c r="J125" s="4">
        <v>14</v>
      </c>
      <c r="K125" s="4">
        <v>21</v>
      </c>
      <c r="L125" s="4">
        <v>1</v>
      </c>
      <c r="M125" s="4">
        <v>21</v>
      </c>
      <c r="N125" s="4">
        <v>3</v>
      </c>
      <c r="O125" s="4">
        <v>25</v>
      </c>
      <c r="P125" s="4">
        <v>15</v>
      </c>
      <c r="Q125" s="4">
        <v>8</v>
      </c>
      <c r="R125" s="4">
        <v>1</v>
      </c>
      <c r="S125" s="4">
        <v>3</v>
      </c>
      <c r="T125" s="4">
        <v>13</v>
      </c>
      <c r="U125" s="4">
        <v>24</v>
      </c>
      <c r="V125" s="4">
        <v>38</v>
      </c>
      <c r="W125" s="4">
        <v>26</v>
      </c>
      <c r="X125" s="4">
        <v>17</v>
      </c>
      <c r="Y125" s="4">
        <v>5</v>
      </c>
      <c r="Z125" s="4">
        <v>3</v>
      </c>
      <c r="AA125" s="4">
        <v>26</v>
      </c>
      <c r="AB125" s="4">
        <v>14</v>
      </c>
      <c r="AC125" s="4">
        <v>11</v>
      </c>
      <c r="AD125" s="4">
        <v>16</v>
      </c>
      <c r="AE125" s="4">
        <v>29</v>
      </c>
      <c r="AF125" s="4">
        <v>15</v>
      </c>
      <c r="AG125" s="4">
        <v>4</v>
      </c>
      <c r="AH125" s="4">
        <v>36</v>
      </c>
      <c r="AI125" s="4">
        <v>15</v>
      </c>
      <c r="AJ125" s="4">
        <v>25</v>
      </c>
      <c r="AK125" s="4">
        <v>3</v>
      </c>
      <c r="AL125" s="4">
        <v>18</v>
      </c>
      <c r="AM125" s="4">
        <v>7</v>
      </c>
      <c r="AN125" s="4">
        <v>17</v>
      </c>
      <c r="AO125" s="4">
        <v>14</v>
      </c>
      <c r="AP125" s="4">
        <v>15</v>
      </c>
      <c r="AQ125" s="4">
        <v>35</v>
      </c>
      <c r="AR125" s="4">
        <v>5</v>
      </c>
      <c r="AS125" s="4">
        <v>2</v>
      </c>
      <c r="AT125" s="4">
        <v>9</v>
      </c>
      <c r="AU125" s="4">
        <v>44</v>
      </c>
      <c r="AV125" s="4">
        <v>23</v>
      </c>
      <c r="AW125" s="4">
        <v>3</v>
      </c>
      <c r="AX125" s="4">
        <v>36</v>
      </c>
      <c r="AY125" s="4">
        <v>24</v>
      </c>
      <c r="AZ125" s="4">
        <v>39</v>
      </c>
      <c r="BA125" s="4">
        <v>13</v>
      </c>
    </row>
    <row r="126" spans="1:53">
      <c r="A126" s="169"/>
      <c r="B126" s="169"/>
      <c r="C126" s="169"/>
      <c r="D126">
        <v>1</v>
      </c>
      <c r="E126" t="s">
        <v>62</v>
      </c>
      <c r="F126" s="4">
        <v>12</v>
      </c>
      <c r="G126" s="4">
        <v>21</v>
      </c>
      <c r="H126" s="4">
        <v>1</v>
      </c>
      <c r="I126" s="4">
        <v>12</v>
      </c>
      <c r="J126" s="4">
        <v>14</v>
      </c>
      <c r="K126" s="4">
        <v>21</v>
      </c>
      <c r="L126" s="4">
        <v>1</v>
      </c>
      <c r="M126" s="4">
        <v>21</v>
      </c>
      <c r="N126" s="4">
        <v>3</v>
      </c>
      <c r="O126" s="4">
        <v>25</v>
      </c>
      <c r="P126" s="4">
        <v>15</v>
      </c>
      <c r="Q126" s="4">
        <v>8</v>
      </c>
      <c r="R126" s="4">
        <v>8</v>
      </c>
      <c r="S126" s="4">
        <v>29</v>
      </c>
      <c r="T126" s="4">
        <v>10</v>
      </c>
      <c r="U126" s="4">
        <v>33</v>
      </c>
      <c r="V126" s="4">
        <v>43</v>
      </c>
      <c r="W126" s="4">
        <v>9</v>
      </c>
      <c r="X126" s="4">
        <v>28</v>
      </c>
      <c r="Y126" s="4">
        <v>23</v>
      </c>
      <c r="Z126" s="4">
        <v>15</v>
      </c>
      <c r="AA126" s="4">
        <v>3</v>
      </c>
      <c r="AB126" s="4">
        <v>20</v>
      </c>
      <c r="AC126" s="4">
        <v>20</v>
      </c>
      <c r="AD126" s="4">
        <v>34</v>
      </c>
      <c r="AE126" s="4">
        <v>12</v>
      </c>
      <c r="AF126" s="4">
        <v>11</v>
      </c>
      <c r="AG126" s="4">
        <v>28</v>
      </c>
      <c r="AH126" s="4">
        <v>16</v>
      </c>
      <c r="AI126" s="4">
        <v>5</v>
      </c>
      <c r="AJ126" s="4">
        <v>27</v>
      </c>
      <c r="AK126" s="4">
        <v>34</v>
      </c>
      <c r="AL126" s="4">
        <v>11</v>
      </c>
      <c r="AM126" s="4">
        <v>37</v>
      </c>
      <c r="AN126" s="4">
        <v>42</v>
      </c>
      <c r="AO126" s="4">
        <v>4</v>
      </c>
      <c r="AP126" s="4">
        <v>49</v>
      </c>
      <c r="AQ126" s="4">
        <v>15</v>
      </c>
      <c r="AR126" s="4">
        <v>28</v>
      </c>
      <c r="AS126" s="4">
        <v>9</v>
      </c>
      <c r="AT126" s="4">
        <v>51</v>
      </c>
      <c r="AU126" s="4">
        <v>13</v>
      </c>
      <c r="AV126" s="4">
        <v>37</v>
      </c>
      <c r="AW126" s="4">
        <v>39</v>
      </c>
      <c r="AX126" s="4">
        <v>26</v>
      </c>
      <c r="AY126" s="4">
        <v>30</v>
      </c>
      <c r="AZ126" s="4">
        <v>23</v>
      </c>
      <c r="BA126" s="4">
        <v>14</v>
      </c>
    </row>
    <row r="127" spans="1:53">
      <c r="A127" s="169"/>
      <c r="B127" s="169"/>
      <c r="C127" s="169"/>
      <c r="D127">
        <v>2</v>
      </c>
      <c r="E127" t="s">
        <v>62</v>
      </c>
      <c r="F127" s="4">
        <v>17</v>
      </c>
      <c r="G127" s="4">
        <v>20</v>
      </c>
      <c r="H127" s="4">
        <v>11</v>
      </c>
      <c r="I127" s="4">
        <v>9</v>
      </c>
      <c r="J127" s="4">
        <v>19</v>
      </c>
      <c r="K127" s="4">
        <v>10</v>
      </c>
      <c r="L127" s="4">
        <v>25</v>
      </c>
      <c r="M127" s="4">
        <v>27</v>
      </c>
      <c r="N127" s="4">
        <v>15</v>
      </c>
      <c r="O127" s="4">
        <v>32</v>
      </c>
      <c r="P127" s="4">
        <v>7</v>
      </c>
      <c r="Q127" s="4">
        <v>35</v>
      </c>
      <c r="R127" s="4">
        <v>29</v>
      </c>
      <c r="S127" s="4">
        <v>12</v>
      </c>
      <c r="T127" s="4">
        <v>28</v>
      </c>
      <c r="U127" s="4">
        <v>3</v>
      </c>
      <c r="V127" s="4">
        <v>21</v>
      </c>
      <c r="W127" s="4">
        <v>19</v>
      </c>
      <c r="X127" s="4">
        <v>18</v>
      </c>
      <c r="Y127" s="4">
        <v>34</v>
      </c>
      <c r="Z127" s="4">
        <v>14</v>
      </c>
      <c r="AA127" s="4">
        <v>28</v>
      </c>
      <c r="AB127" s="4">
        <v>16</v>
      </c>
      <c r="AC127" s="4">
        <v>26</v>
      </c>
      <c r="AD127" s="4">
        <v>34</v>
      </c>
      <c r="AE127" s="4">
        <v>14</v>
      </c>
      <c r="AF127" s="4">
        <v>38</v>
      </c>
      <c r="AG127" s="4">
        <v>19</v>
      </c>
      <c r="AH127" s="4">
        <v>20</v>
      </c>
      <c r="AI127" s="4">
        <v>21</v>
      </c>
      <c r="AJ127" s="4">
        <v>7</v>
      </c>
      <c r="AK127" s="4">
        <v>5</v>
      </c>
      <c r="AL127" s="3">
        <v>13</v>
      </c>
      <c r="AM127" s="4">
        <v>41</v>
      </c>
      <c r="AN127" s="4">
        <v>25</v>
      </c>
      <c r="AO127" s="4">
        <v>3</v>
      </c>
      <c r="AP127" s="4">
        <v>1</v>
      </c>
      <c r="AQ127" s="4">
        <v>1</v>
      </c>
      <c r="AR127" s="4">
        <v>5</v>
      </c>
      <c r="AS127" s="4">
        <v>2</v>
      </c>
      <c r="AT127" s="4">
        <v>9</v>
      </c>
      <c r="AU127" s="4">
        <v>43</v>
      </c>
      <c r="AV127" s="4">
        <v>1</v>
      </c>
      <c r="AW127" s="4">
        <v>26</v>
      </c>
      <c r="AX127" s="4">
        <v>20</v>
      </c>
      <c r="AY127" s="4">
        <v>25</v>
      </c>
      <c r="AZ127" s="4">
        <v>4</v>
      </c>
      <c r="BA127" s="4">
        <v>28</v>
      </c>
    </row>
    <row r="128" spans="1:53">
      <c r="A128" s="169"/>
      <c r="B128" s="169"/>
      <c r="C128" s="169"/>
      <c r="D128">
        <v>1</v>
      </c>
      <c r="E128" t="s">
        <v>63</v>
      </c>
      <c r="F128" s="4">
        <v>1</v>
      </c>
      <c r="G128" s="4">
        <v>9</v>
      </c>
      <c r="H128" s="4">
        <v>2</v>
      </c>
      <c r="I128" s="4">
        <v>3</v>
      </c>
      <c r="J128" s="4">
        <v>19</v>
      </c>
      <c r="K128" s="4">
        <v>8</v>
      </c>
      <c r="L128" s="4">
        <v>2</v>
      </c>
      <c r="M128" s="4">
        <v>1</v>
      </c>
      <c r="N128" s="4">
        <v>9</v>
      </c>
      <c r="O128" s="4">
        <v>6</v>
      </c>
      <c r="P128" s="4">
        <v>9</v>
      </c>
      <c r="Q128" s="4">
        <v>30</v>
      </c>
      <c r="R128" s="4">
        <v>8</v>
      </c>
      <c r="S128" s="4">
        <v>29</v>
      </c>
      <c r="T128" s="4">
        <v>13</v>
      </c>
      <c r="U128" s="4">
        <v>24</v>
      </c>
      <c r="V128" s="4">
        <v>38</v>
      </c>
      <c r="W128" s="4">
        <v>26</v>
      </c>
      <c r="X128" s="4">
        <v>17</v>
      </c>
      <c r="Y128" s="4">
        <v>5</v>
      </c>
      <c r="Z128" s="4">
        <v>3</v>
      </c>
      <c r="AA128" s="4">
        <v>26</v>
      </c>
      <c r="AB128" s="4">
        <v>14</v>
      </c>
      <c r="AC128" s="4">
        <v>11</v>
      </c>
      <c r="AD128" s="4">
        <v>16</v>
      </c>
      <c r="AE128" s="4">
        <v>29</v>
      </c>
      <c r="AF128" s="4">
        <v>15</v>
      </c>
      <c r="AG128" s="4">
        <v>4</v>
      </c>
      <c r="AH128" s="4">
        <v>33</v>
      </c>
      <c r="AI128" s="4">
        <v>21</v>
      </c>
      <c r="AJ128" s="4">
        <v>7</v>
      </c>
      <c r="AK128" s="4">
        <v>5</v>
      </c>
      <c r="AL128" s="4">
        <v>13</v>
      </c>
      <c r="AM128" s="4">
        <v>41</v>
      </c>
      <c r="AN128" s="4">
        <v>25</v>
      </c>
      <c r="AO128" s="4">
        <v>3</v>
      </c>
      <c r="AP128" s="4">
        <v>1</v>
      </c>
      <c r="AQ128" s="4">
        <v>1</v>
      </c>
      <c r="AR128" s="4">
        <v>5</v>
      </c>
      <c r="AS128" s="4">
        <v>2</v>
      </c>
      <c r="AT128" s="3">
        <v>9</v>
      </c>
      <c r="AU128" s="4">
        <v>43</v>
      </c>
      <c r="AV128" s="4">
        <v>1</v>
      </c>
      <c r="AW128" s="4">
        <v>26</v>
      </c>
      <c r="AX128" s="4">
        <v>45</v>
      </c>
      <c r="AY128" s="4">
        <v>30</v>
      </c>
      <c r="AZ128" s="4">
        <v>23</v>
      </c>
      <c r="BA128" s="4">
        <v>14</v>
      </c>
    </row>
    <row r="129" spans="1:53">
      <c r="A129" s="169"/>
      <c r="B129" s="169"/>
      <c r="C129" s="169"/>
      <c r="D129">
        <v>2</v>
      </c>
      <c r="E129" t="s">
        <v>63</v>
      </c>
      <c r="F129" s="4">
        <v>1</v>
      </c>
      <c r="G129" s="4">
        <v>9</v>
      </c>
      <c r="H129" s="4">
        <v>2</v>
      </c>
      <c r="I129" s="4">
        <v>3</v>
      </c>
      <c r="J129" s="4">
        <v>19</v>
      </c>
      <c r="K129" s="4">
        <v>8</v>
      </c>
      <c r="L129" s="4">
        <v>2</v>
      </c>
      <c r="M129" s="4">
        <v>1</v>
      </c>
      <c r="N129" s="4">
        <v>9</v>
      </c>
      <c r="O129" s="4">
        <v>6</v>
      </c>
      <c r="P129" s="4">
        <v>9</v>
      </c>
      <c r="Q129" s="4">
        <v>30</v>
      </c>
      <c r="R129" s="4">
        <v>8</v>
      </c>
      <c r="S129" s="4">
        <v>29</v>
      </c>
      <c r="T129" s="4">
        <v>28</v>
      </c>
      <c r="U129" s="4">
        <v>3</v>
      </c>
      <c r="V129" s="4">
        <v>21</v>
      </c>
      <c r="W129" s="4">
        <v>19</v>
      </c>
      <c r="X129" s="4">
        <v>17</v>
      </c>
      <c r="Y129" s="4">
        <v>5</v>
      </c>
      <c r="Z129" s="4">
        <v>3</v>
      </c>
      <c r="AA129" s="4">
        <v>26</v>
      </c>
      <c r="AB129" s="4">
        <v>14</v>
      </c>
      <c r="AC129" s="4">
        <v>11</v>
      </c>
      <c r="AD129" s="4">
        <v>16</v>
      </c>
      <c r="AE129" s="4">
        <v>29</v>
      </c>
      <c r="AF129" s="4">
        <v>15</v>
      </c>
      <c r="AG129" s="4">
        <v>4</v>
      </c>
      <c r="AH129" s="4">
        <v>36</v>
      </c>
      <c r="AI129" s="4">
        <v>15</v>
      </c>
      <c r="AJ129" s="4">
        <v>25</v>
      </c>
      <c r="AK129" s="4">
        <v>3</v>
      </c>
      <c r="AL129" s="4">
        <v>18</v>
      </c>
      <c r="AM129" s="4">
        <v>7</v>
      </c>
      <c r="AN129" s="4">
        <v>17</v>
      </c>
      <c r="AO129" s="4">
        <v>14</v>
      </c>
      <c r="AP129" s="4">
        <v>14</v>
      </c>
      <c r="AQ129" s="4">
        <v>22</v>
      </c>
      <c r="AR129" s="4">
        <v>22</v>
      </c>
      <c r="AS129" s="4">
        <v>19</v>
      </c>
      <c r="AT129" s="4">
        <v>6</v>
      </c>
      <c r="AU129" s="4">
        <v>27</v>
      </c>
      <c r="AV129" s="3">
        <v>1</v>
      </c>
      <c r="AW129" s="4">
        <v>26</v>
      </c>
      <c r="AX129" s="4">
        <v>45</v>
      </c>
      <c r="AY129" s="3">
        <v>30</v>
      </c>
      <c r="AZ129" s="4">
        <v>23</v>
      </c>
      <c r="BA129" s="4">
        <v>14</v>
      </c>
    </row>
    <row r="130" spans="1:53">
      <c r="A130" s="169"/>
      <c r="B130" s="169"/>
      <c r="C130" s="169"/>
      <c r="D130">
        <v>1</v>
      </c>
      <c r="E130" t="s">
        <v>64</v>
      </c>
      <c r="F130" s="4">
        <v>1</v>
      </c>
      <c r="G130" s="4">
        <v>9</v>
      </c>
      <c r="H130" s="4">
        <v>2</v>
      </c>
      <c r="I130" s="4">
        <v>3</v>
      </c>
      <c r="J130" s="4">
        <v>19</v>
      </c>
      <c r="K130" s="4">
        <v>8</v>
      </c>
      <c r="L130" s="4">
        <v>2</v>
      </c>
      <c r="M130" s="4">
        <v>1</v>
      </c>
      <c r="N130" s="4">
        <v>9</v>
      </c>
      <c r="O130" s="4">
        <v>6</v>
      </c>
      <c r="P130" s="4">
        <v>9</v>
      </c>
      <c r="Q130" s="4">
        <v>30</v>
      </c>
      <c r="R130" s="4">
        <v>8</v>
      </c>
      <c r="S130" s="4">
        <v>29</v>
      </c>
      <c r="T130" s="4">
        <v>7</v>
      </c>
      <c r="U130" s="4">
        <v>3</v>
      </c>
      <c r="V130" s="4">
        <v>21</v>
      </c>
      <c r="W130" s="4">
        <v>19</v>
      </c>
      <c r="X130" s="4">
        <v>17</v>
      </c>
      <c r="Y130" s="4">
        <v>5</v>
      </c>
      <c r="Z130" s="4">
        <v>3</v>
      </c>
      <c r="AA130" s="4">
        <v>26</v>
      </c>
      <c r="AB130" s="4">
        <v>14</v>
      </c>
      <c r="AC130" s="4">
        <v>11</v>
      </c>
      <c r="AD130" s="4">
        <v>16</v>
      </c>
      <c r="AE130" s="4">
        <v>29</v>
      </c>
      <c r="AF130" s="4">
        <v>15</v>
      </c>
      <c r="AG130" s="4">
        <v>4</v>
      </c>
      <c r="AH130" s="4">
        <v>36</v>
      </c>
      <c r="AI130" s="4">
        <v>15</v>
      </c>
      <c r="AJ130" s="4">
        <v>25</v>
      </c>
      <c r="AK130" s="4">
        <v>3</v>
      </c>
      <c r="AL130" s="4">
        <v>18</v>
      </c>
      <c r="AM130" s="4">
        <v>7</v>
      </c>
      <c r="AN130" s="4">
        <v>17</v>
      </c>
      <c r="AO130" s="4">
        <v>14</v>
      </c>
      <c r="AP130" s="4">
        <v>14</v>
      </c>
      <c r="AQ130" s="4">
        <v>22</v>
      </c>
      <c r="AR130" s="4">
        <v>22</v>
      </c>
      <c r="AS130" s="4">
        <v>19</v>
      </c>
      <c r="AT130" s="4">
        <v>6</v>
      </c>
      <c r="AU130" s="4">
        <v>27</v>
      </c>
      <c r="AV130" s="4">
        <v>1</v>
      </c>
      <c r="AW130" s="4">
        <v>26</v>
      </c>
      <c r="AX130" s="4">
        <v>45</v>
      </c>
      <c r="AY130" s="4">
        <v>30</v>
      </c>
      <c r="AZ130" s="4">
        <v>23</v>
      </c>
      <c r="BA130" s="4">
        <v>14</v>
      </c>
    </row>
    <row r="131" spans="1:53">
      <c r="A131" s="169"/>
      <c r="B131" s="169"/>
      <c r="C131" s="169"/>
      <c r="D131">
        <v>2</v>
      </c>
      <c r="E131" t="s">
        <v>64</v>
      </c>
      <c r="F131" s="4">
        <v>1</v>
      </c>
      <c r="G131" s="4">
        <v>9</v>
      </c>
      <c r="H131" s="4">
        <v>2</v>
      </c>
      <c r="I131" s="4">
        <v>3</v>
      </c>
      <c r="J131" s="4">
        <v>19</v>
      </c>
      <c r="K131" s="4">
        <v>8</v>
      </c>
      <c r="L131" s="4">
        <v>2</v>
      </c>
      <c r="M131" s="4">
        <v>1</v>
      </c>
      <c r="N131" s="4">
        <v>9</v>
      </c>
      <c r="O131" s="4">
        <v>6</v>
      </c>
      <c r="P131" s="4">
        <v>9</v>
      </c>
      <c r="Q131" s="4">
        <v>30</v>
      </c>
      <c r="R131" s="4">
        <v>8</v>
      </c>
      <c r="S131" s="4">
        <v>29</v>
      </c>
      <c r="T131" s="4">
        <v>10</v>
      </c>
      <c r="U131" s="4">
        <v>33</v>
      </c>
      <c r="V131" s="4">
        <v>43</v>
      </c>
      <c r="W131" s="4">
        <v>9</v>
      </c>
      <c r="X131" s="4">
        <v>28</v>
      </c>
      <c r="Y131" s="4">
        <v>23</v>
      </c>
      <c r="Z131" s="4">
        <v>15</v>
      </c>
      <c r="AA131" s="4">
        <v>3</v>
      </c>
      <c r="AB131" s="4">
        <v>20</v>
      </c>
      <c r="AC131" s="4">
        <v>24</v>
      </c>
      <c r="AD131" s="4">
        <v>34</v>
      </c>
      <c r="AE131" s="4">
        <v>12</v>
      </c>
      <c r="AF131" s="4">
        <v>8</v>
      </c>
      <c r="AG131" s="4">
        <v>4</v>
      </c>
      <c r="AH131" s="4">
        <v>33</v>
      </c>
      <c r="AI131" s="4">
        <v>21</v>
      </c>
      <c r="AJ131" s="4">
        <v>7</v>
      </c>
      <c r="AK131" s="4">
        <v>5</v>
      </c>
      <c r="AL131" s="4">
        <v>13</v>
      </c>
      <c r="AM131" s="4">
        <v>41</v>
      </c>
      <c r="AN131" s="4">
        <v>25</v>
      </c>
      <c r="AO131" s="4">
        <v>3</v>
      </c>
      <c r="AP131" s="4">
        <v>1</v>
      </c>
      <c r="AQ131" s="4">
        <v>1</v>
      </c>
      <c r="AR131" s="4">
        <v>5</v>
      </c>
      <c r="AS131" s="4">
        <v>2</v>
      </c>
      <c r="AT131" s="4">
        <v>9</v>
      </c>
      <c r="AU131" s="4">
        <v>43</v>
      </c>
      <c r="AV131" s="4">
        <v>1</v>
      </c>
      <c r="AW131" s="4">
        <v>26</v>
      </c>
      <c r="AX131" s="4">
        <v>45</v>
      </c>
      <c r="AY131" s="4">
        <v>30</v>
      </c>
      <c r="AZ131" s="4">
        <v>23</v>
      </c>
      <c r="BA131" s="4">
        <v>14</v>
      </c>
    </row>
    <row r="132" spans="1:53">
      <c r="A132" s="169"/>
      <c r="B132" s="169"/>
      <c r="C132" s="169"/>
      <c r="D132">
        <v>1</v>
      </c>
      <c r="E132" t="s">
        <v>65</v>
      </c>
      <c r="F132" s="4">
        <v>1</v>
      </c>
      <c r="G132" s="4">
        <v>9</v>
      </c>
      <c r="H132" s="4">
        <v>2</v>
      </c>
      <c r="I132" s="4">
        <v>3</v>
      </c>
      <c r="J132" s="4">
        <v>19</v>
      </c>
      <c r="K132" s="4">
        <v>8</v>
      </c>
      <c r="L132" s="4">
        <v>2</v>
      </c>
      <c r="M132" s="4">
        <v>1</v>
      </c>
      <c r="N132" s="4">
        <v>9</v>
      </c>
      <c r="O132" s="4">
        <v>6</v>
      </c>
      <c r="P132" s="4">
        <v>9</v>
      </c>
      <c r="Q132" s="4">
        <v>30</v>
      </c>
      <c r="R132" s="4">
        <v>8</v>
      </c>
      <c r="S132" s="4">
        <v>29</v>
      </c>
      <c r="T132" s="4">
        <v>13</v>
      </c>
      <c r="U132" s="4">
        <v>24</v>
      </c>
      <c r="V132" s="4">
        <v>38</v>
      </c>
      <c r="W132" s="4">
        <v>26</v>
      </c>
      <c r="X132" s="4">
        <v>17</v>
      </c>
      <c r="Y132" s="4">
        <v>5</v>
      </c>
      <c r="Z132" s="4">
        <v>3</v>
      </c>
      <c r="AA132" s="4">
        <v>26</v>
      </c>
      <c r="AB132" s="4">
        <v>14</v>
      </c>
      <c r="AC132" s="4">
        <v>11</v>
      </c>
      <c r="AD132" s="4">
        <v>16</v>
      </c>
      <c r="AE132" s="4">
        <v>29</v>
      </c>
      <c r="AF132" s="4">
        <v>15</v>
      </c>
      <c r="AG132" s="4">
        <v>4</v>
      </c>
      <c r="AH132" s="4">
        <v>36</v>
      </c>
      <c r="AI132" s="4">
        <v>15</v>
      </c>
      <c r="AJ132" s="4">
        <v>25</v>
      </c>
      <c r="AK132" s="4">
        <v>3</v>
      </c>
      <c r="AL132" s="4">
        <v>18</v>
      </c>
      <c r="AM132" s="4">
        <v>7</v>
      </c>
      <c r="AN132" s="4">
        <v>17</v>
      </c>
      <c r="AO132" s="4">
        <v>14</v>
      </c>
      <c r="AP132" s="4">
        <v>15</v>
      </c>
      <c r="AQ132" s="4">
        <v>36</v>
      </c>
      <c r="AR132" s="4">
        <v>35</v>
      </c>
      <c r="AS132" s="4">
        <v>8</v>
      </c>
      <c r="AT132" s="4">
        <v>21</v>
      </c>
      <c r="AU132" s="4">
        <v>30</v>
      </c>
      <c r="AV132" s="4">
        <v>6</v>
      </c>
      <c r="AW132" s="4">
        <v>1</v>
      </c>
      <c r="AX132" s="4">
        <v>46</v>
      </c>
      <c r="AY132" s="4">
        <v>25</v>
      </c>
      <c r="AZ132" s="4">
        <v>6</v>
      </c>
      <c r="BA132" s="4">
        <v>18</v>
      </c>
    </row>
    <row r="133" spans="1:53">
      <c r="A133" s="169"/>
      <c r="B133" s="169"/>
      <c r="C133" s="169"/>
      <c r="D133">
        <v>2</v>
      </c>
      <c r="E133" t="s">
        <v>65</v>
      </c>
      <c r="F133" s="4">
        <v>1</v>
      </c>
      <c r="G133" s="4">
        <v>9</v>
      </c>
      <c r="H133" s="4">
        <v>2</v>
      </c>
      <c r="I133" s="4">
        <v>3</v>
      </c>
      <c r="J133" s="4">
        <v>19</v>
      </c>
      <c r="K133" s="4">
        <v>8</v>
      </c>
      <c r="L133" s="4">
        <v>2</v>
      </c>
      <c r="M133" s="4">
        <v>1</v>
      </c>
      <c r="N133" s="4">
        <v>9</v>
      </c>
      <c r="O133" s="4">
        <v>6</v>
      </c>
      <c r="P133" s="4">
        <v>9</v>
      </c>
      <c r="Q133" s="4">
        <v>30</v>
      </c>
      <c r="R133" s="4">
        <v>8</v>
      </c>
      <c r="S133" s="4">
        <v>29</v>
      </c>
      <c r="T133" s="4">
        <v>28</v>
      </c>
      <c r="U133" s="4">
        <v>3</v>
      </c>
      <c r="V133" s="4">
        <v>21</v>
      </c>
      <c r="W133" s="4">
        <v>19</v>
      </c>
      <c r="X133" s="4">
        <v>17</v>
      </c>
      <c r="Y133" s="4">
        <v>5</v>
      </c>
      <c r="Z133" s="4">
        <v>3</v>
      </c>
      <c r="AA133" s="4">
        <v>26</v>
      </c>
      <c r="AB133" s="4">
        <v>14</v>
      </c>
      <c r="AC133" s="4">
        <v>11</v>
      </c>
      <c r="AD133" s="4">
        <v>16</v>
      </c>
      <c r="AE133" s="4">
        <v>29</v>
      </c>
      <c r="AF133" s="4">
        <v>15</v>
      </c>
      <c r="AG133" s="4">
        <v>4</v>
      </c>
      <c r="AH133" s="4">
        <v>36</v>
      </c>
      <c r="AI133" s="4">
        <v>15</v>
      </c>
      <c r="AJ133" s="4">
        <v>25</v>
      </c>
      <c r="AK133" s="4">
        <v>3</v>
      </c>
      <c r="AL133" s="4">
        <v>18</v>
      </c>
      <c r="AM133" s="4">
        <v>7</v>
      </c>
      <c r="AN133" s="4">
        <v>17</v>
      </c>
      <c r="AO133" s="4">
        <v>14</v>
      </c>
      <c r="AP133" s="4">
        <v>14</v>
      </c>
      <c r="AQ133" s="4">
        <v>22</v>
      </c>
      <c r="AR133" s="4">
        <v>22</v>
      </c>
      <c r="AS133" s="3">
        <v>19</v>
      </c>
      <c r="AT133" s="4">
        <v>6</v>
      </c>
      <c r="AU133" s="4">
        <v>27</v>
      </c>
      <c r="AV133" s="4">
        <v>6</v>
      </c>
      <c r="AW133" s="4">
        <v>1</v>
      </c>
      <c r="AX133" s="4">
        <v>46</v>
      </c>
      <c r="AY133" s="4">
        <v>23</v>
      </c>
      <c r="AZ133" s="4">
        <v>23</v>
      </c>
      <c r="BA133" s="4">
        <v>14</v>
      </c>
    </row>
    <row r="134" spans="1:53">
      <c r="A134" s="169"/>
      <c r="B134" s="169"/>
      <c r="C134" s="169"/>
      <c r="D134">
        <v>1</v>
      </c>
      <c r="E134" t="s">
        <v>66</v>
      </c>
      <c r="F134" s="4">
        <v>12</v>
      </c>
      <c r="G134" s="4">
        <v>21</v>
      </c>
      <c r="H134" s="4">
        <v>1</v>
      </c>
      <c r="I134" s="4">
        <v>12</v>
      </c>
      <c r="J134" s="4">
        <v>14</v>
      </c>
      <c r="K134" s="4">
        <v>21</v>
      </c>
      <c r="L134" s="4">
        <v>1</v>
      </c>
      <c r="M134" s="4">
        <v>22</v>
      </c>
      <c r="N134" s="4">
        <v>3</v>
      </c>
      <c r="O134" s="4">
        <v>25</v>
      </c>
      <c r="P134" s="4">
        <v>15</v>
      </c>
      <c r="Q134" s="4">
        <v>8</v>
      </c>
      <c r="R134" s="4">
        <v>2</v>
      </c>
      <c r="S134" s="4">
        <v>3</v>
      </c>
      <c r="T134" s="4">
        <v>13</v>
      </c>
      <c r="U134" s="4">
        <v>24</v>
      </c>
      <c r="V134" s="4">
        <v>38</v>
      </c>
      <c r="W134" s="4">
        <v>26</v>
      </c>
      <c r="X134" s="4">
        <v>17</v>
      </c>
      <c r="Y134" s="4">
        <v>5</v>
      </c>
      <c r="Z134" s="4">
        <v>3</v>
      </c>
      <c r="AA134" s="4">
        <v>26</v>
      </c>
      <c r="AB134" s="4">
        <v>14</v>
      </c>
      <c r="AC134" s="4">
        <v>11</v>
      </c>
      <c r="AD134" s="4">
        <v>16</v>
      </c>
      <c r="AE134" s="4">
        <v>29</v>
      </c>
      <c r="AF134" s="4">
        <v>15</v>
      </c>
      <c r="AG134" s="4">
        <v>4</v>
      </c>
      <c r="AH134" s="4">
        <v>36</v>
      </c>
      <c r="AI134" s="4">
        <v>15</v>
      </c>
      <c r="AJ134" s="4">
        <v>25</v>
      </c>
      <c r="AK134" s="3">
        <v>3</v>
      </c>
      <c r="AL134" s="4">
        <v>18</v>
      </c>
      <c r="AM134" s="4">
        <v>6</v>
      </c>
      <c r="AN134" s="4">
        <v>25</v>
      </c>
      <c r="AO134" s="4">
        <v>3</v>
      </c>
      <c r="AP134" s="4">
        <v>1</v>
      </c>
      <c r="AQ134" s="4">
        <v>1</v>
      </c>
      <c r="AR134" s="4">
        <v>5</v>
      </c>
      <c r="AS134" s="4">
        <v>2</v>
      </c>
      <c r="AT134" s="4">
        <v>9</v>
      </c>
      <c r="AU134" s="4">
        <v>43</v>
      </c>
      <c r="AV134" s="4">
        <v>1</v>
      </c>
      <c r="AW134" s="4">
        <v>26</v>
      </c>
      <c r="AX134" s="4">
        <v>27</v>
      </c>
      <c r="AY134" s="4">
        <v>64</v>
      </c>
      <c r="AZ134" s="4">
        <v>6</v>
      </c>
      <c r="BA134" s="4">
        <v>18</v>
      </c>
    </row>
    <row r="135" spans="1:53">
      <c r="A135" s="169"/>
      <c r="B135" s="169"/>
      <c r="C135" s="169"/>
      <c r="D135">
        <v>2</v>
      </c>
      <c r="E135" t="s">
        <v>66</v>
      </c>
      <c r="F135" s="4">
        <v>20</v>
      </c>
      <c r="G135" s="4">
        <v>3</v>
      </c>
      <c r="H135" s="4">
        <v>8</v>
      </c>
      <c r="I135" s="4">
        <v>14</v>
      </c>
      <c r="J135" s="4">
        <v>6</v>
      </c>
      <c r="K135" s="4">
        <v>16</v>
      </c>
      <c r="L135" s="4">
        <v>28</v>
      </c>
      <c r="M135" s="4">
        <v>5</v>
      </c>
      <c r="N135" s="4">
        <v>3</v>
      </c>
      <c r="O135" s="4">
        <v>25</v>
      </c>
      <c r="P135" s="4">
        <v>18</v>
      </c>
      <c r="Q135" s="4">
        <v>31</v>
      </c>
      <c r="R135" s="4">
        <v>23</v>
      </c>
      <c r="S135" s="4">
        <v>11</v>
      </c>
      <c r="T135" s="4">
        <v>4</v>
      </c>
      <c r="U135" s="4">
        <v>22</v>
      </c>
      <c r="V135" s="4">
        <v>20</v>
      </c>
      <c r="W135" s="4">
        <v>35</v>
      </c>
      <c r="X135" s="4">
        <v>23</v>
      </c>
      <c r="Y135" s="4">
        <v>34</v>
      </c>
      <c r="Z135" s="4">
        <v>14</v>
      </c>
      <c r="AA135" s="4">
        <v>28</v>
      </c>
      <c r="AB135" s="4">
        <v>16</v>
      </c>
      <c r="AC135" s="4">
        <v>26</v>
      </c>
      <c r="AD135" s="4">
        <v>34</v>
      </c>
      <c r="AE135" s="4">
        <v>14</v>
      </c>
      <c r="AF135" s="4">
        <v>38</v>
      </c>
      <c r="AG135" s="4">
        <v>19</v>
      </c>
      <c r="AH135" s="4">
        <v>20</v>
      </c>
      <c r="AI135" s="4">
        <v>21</v>
      </c>
      <c r="AJ135" s="4">
        <v>7</v>
      </c>
      <c r="AK135" s="3">
        <v>5</v>
      </c>
      <c r="AL135" s="4">
        <v>13</v>
      </c>
      <c r="AM135" s="4">
        <v>41</v>
      </c>
      <c r="AN135" s="4">
        <v>25</v>
      </c>
      <c r="AO135" s="4">
        <v>3</v>
      </c>
      <c r="AP135" s="4">
        <v>1</v>
      </c>
      <c r="AQ135" s="4">
        <v>1</v>
      </c>
      <c r="AR135" s="4">
        <v>5</v>
      </c>
      <c r="AS135" s="4">
        <v>2</v>
      </c>
      <c r="AT135" s="4">
        <v>9</v>
      </c>
      <c r="AU135" s="4">
        <v>43</v>
      </c>
      <c r="AV135" s="4">
        <v>1</v>
      </c>
      <c r="AW135" s="4">
        <v>26</v>
      </c>
      <c r="AX135" s="4">
        <v>27</v>
      </c>
      <c r="AY135" s="4">
        <v>64</v>
      </c>
      <c r="AZ135" s="4">
        <v>6</v>
      </c>
      <c r="BA135" s="4">
        <v>18</v>
      </c>
    </row>
    <row r="136" spans="1:53">
      <c r="A136" s="169"/>
      <c r="B136" s="169"/>
      <c r="C136" s="169"/>
      <c r="D136">
        <v>1</v>
      </c>
      <c r="E136" t="s">
        <v>67</v>
      </c>
      <c r="F136" s="4">
        <v>1</v>
      </c>
      <c r="G136" s="4">
        <v>9</v>
      </c>
      <c r="H136" s="4">
        <v>2</v>
      </c>
      <c r="I136" s="4">
        <v>3</v>
      </c>
      <c r="J136" s="4">
        <v>19</v>
      </c>
      <c r="K136" s="4">
        <v>8</v>
      </c>
      <c r="L136" s="4">
        <v>2</v>
      </c>
      <c r="M136" s="4">
        <v>1</v>
      </c>
      <c r="N136" s="4">
        <v>9</v>
      </c>
      <c r="O136" s="4">
        <v>6</v>
      </c>
      <c r="P136" s="4">
        <v>9</v>
      </c>
      <c r="Q136" s="4">
        <v>30</v>
      </c>
      <c r="R136" s="4">
        <v>8</v>
      </c>
      <c r="S136" s="4">
        <v>29</v>
      </c>
      <c r="T136" s="4">
        <v>28</v>
      </c>
      <c r="U136" s="4">
        <v>3</v>
      </c>
      <c r="V136" s="4">
        <v>21</v>
      </c>
      <c r="W136" s="3">
        <v>19</v>
      </c>
      <c r="X136" s="4">
        <v>17</v>
      </c>
      <c r="Y136" s="4">
        <v>5</v>
      </c>
      <c r="Z136" s="4">
        <v>3</v>
      </c>
      <c r="AA136" s="4">
        <v>26</v>
      </c>
      <c r="AB136" s="4">
        <v>14</v>
      </c>
      <c r="AC136" s="4">
        <v>11</v>
      </c>
      <c r="AD136" s="4">
        <v>16</v>
      </c>
      <c r="AE136" s="4">
        <v>29</v>
      </c>
      <c r="AF136" s="4">
        <v>15</v>
      </c>
      <c r="AG136" s="4">
        <v>4</v>
      </c>
      <c r="AH136" s="4">
        <v>36</v>
      </c>
      <c r="AI136" s="4">
        <v>15</v>
      </c>
      <c r="AJ136" s="4">
        <v>25</v>
      </c>
      <c r="AK136" s="4">
        <v>5</v>
      </c>
      <c r="AL136" s="4">
        <v>13</v>
      </c>
      <c r="AM136" s="4">
        <v>41</v>
      </c>
      <c r="AN136" s="4">
        <v>25</v>
      </c>
      <c r="AO136" s="4">
        <v>3</v>
      </c>
      <c r="AP136" s="4">
        <v>1</v>
      </c>
      <c r="AQ136" s="4">
        <v>1</v>
      </c>
      <c r="AR136" s="4">
        <v>5</v>
      </c>
      <c r="AS136" s="4">
        <v>3</v>
      </c>
      <c r="AT136" s="4">
        <v>19</v>
      </c>
      <c r="AU136" s="4">
        <v>43</v>
      </c>
      <c r="AV136" s="4">
        <v>1</v>
      </c>
      <c r="AW136" s="4">
        <v>26</v>
      </c>
      <c r="AX136" s="4">
        <v>27</v>
      </c>
      <c r="AY136" s="4">
        <v>64</v>
      </c>
      <c r="AZ136" s="4">
        <v>6</v>
      </c>
      <c r="BA136" s="4">
        <v>18</v>
      </c>
    </row>
    <row r="137" spans="1:53">
      <c r="A137" s="169"/>
      <c r="B137" s="169"/>
      <c r="C137" s="169"/>
      <c r="D137">
        <v>2</v>
      </c>
      <c r="E137" t="s">
        <v>67</v>
      </c>
      <c r="F137" s="4">
        <v>1</v>
      </c>
      <c r="G137" s="4">
        <v>9</v>
      </c>
      <c r="H137" s="4">
        <v>2</v>
      </c>
      <c r="I137" s="4">
        <v>3</v>
      </c>
      <c r="J137" s="4">
        <v>19</v>
      </c>
      <c r="K137" s="4">
        <v>8</v>
      </c>
      <c r="L137" s="4">
        <v>2</v>
      </c>
      <c r="M137" s="4">
        <v>1</v>
      </c>
      <c r="N137" s="4">
        <v>9</v>
      </c>
      <c r="O137" s="4">
        <v>6</v>
      </c>
      <c r="P137" s="4">
        <v>9</v>
      </c>
      <c r="Q137" s="4">
        <v>30</v>
      </c>
      <c r="R137" s="4">
        <v>8</v>
      </c>
      <c r="S137" s="4">
        <v>29</v>
      </c>
      <c r="T137" s="4">
        <v>28</v>
      </c>
      <c r="U137" s="4">
        <v>3</v>
      </c>
      <c r="V137" s="4">
        <v>21</v>
      </c>
      <c r="W137" s="4">
        <v>19</v>
      </c>
      <c r="X137" s="4">
        <v>17</v>
      </c>
      <c r="Y137" s="4">
        <v>5</v>
      </c>
      <c r="Z137" s="4">
        <v>3</v>
      </c>
      <c r="AA137" s="4">
        <v>26</v>
      </c>
      <c r="AB137" s="4">
        <v>14</v>
      </c>
      <c r="AC137" s="4">
        <v>11</v>
      </c>
      <c r="AD137" s="4">
        <v>16</v>
      </c>
      <c r="AE137" s="4">
        <v>29</v>
      </c>
      <c r="AF137" s="4">
        <v>15</v>
      </c>
      <c r="AG137" s="4">
        <v>4</v>
      </c>
      <c r="AH137" s="4">
        <v>36</v>
      </c>
      <c r="AI137" s="4">
        <v>15</v>
      </c>
      <c r="AJ137" s="4">
        <v>25</v>
      </c>
      <c r="AK137" s="4">
        <v>3</v>
      </c>
      <c r="AL137" s="4">
        <v>18</v>
      </c>
      <c r="AM137" s="4">
        <v>7</v>
      </c>
      <c r="AN137" s="4">
        <v>17</v>
      </c>
      <c r="AO137" s="4">
        <v>14</v>
      </c>
      <c r="AP137" s="4">
        <v>14</v>
      </c>
      <c r="AQ137" s="4">
        <v>22</v>
      </c>
      <c r="AR137" s="4">
        <v>22</v>
      </c>
      <c r="AS137" s="4">
        <v>19</v>
      </c>
      <c r="AT137" s="4">
        <v>6</v>
      </c>
      <c r="AU137" s="4">
        <v>26</v>
      </c>
      <c r="AV137" s="4">
        <v>25</v>
      </c>
      <c r="AW137" s="4">
        <v>1</v>
      </c>
      <c r="AX137" s="4">
        <v>46</v>
      </c>
      <c r="AY137" s="4">
        <v>25</v>
      </c>
      <c r="AZ137" s="4">
        <v>4</v>
      </c>
      <c r="BA137" s="4">
        <v>28</v>
      </c>
    </row>
    <row r="138" spans="1:53">
      <c r="A138" s="169"/>
      <c r="B138" s="169"/>
      <c r="C138" s="169"/>
      <c r="D138">
        <v>1</v>
      </c>
      <c r="E138" t="s">
        <v>68</v>
      </c>
      <c r="F138" s="4">
        <v>1</v>
      </c>
      <c r="G138" s="4">
        <v>9</v>
      </c>
      <c r="H138" s="4">
        <v>2</v>
      </c>
      <c r="I138" s="4">
        <v>3</v>
      </c>
      <c r="J138" s="4">
        <v>19</v>
      </c>
      <c r="K138" s="4">
        <v>8</v>
      </c>
      <c r="L138" s="4">
        <v>3</v>
      </c>
      <c r="M138" s="4">
        <v>1</v>
      </c>
      <c r="N138" s="4">
        <v>9</v>
      </c>
      <c r="O138" s="4">
        <v>6</v>
      </c>
      <c r="P138" s="4">
        <v>9</v>
      </c>
      <c r="Q138" s="4">
        <v>30</v>
      </c>
      <c r="R138" s="4">
        <v>8</v>
      </c>
      <c r="S138" s="4">
        <v>29</v>
      </c>
      <c r="T138" s="4">
        <v>7</v>
      </c>
      <c r="U138" s="4">
        <v>3</v>
      </c>
      <c r="V138" s="4">
        <v>21</v>
      </c>
      <c r="W138" s="4">
        <v>19</v>
      </c>
      <c r="X138" s="4">
        <v>17</v>
      </c>
      <c r="Y138" s="4">
        <v>5</v>
      </c>
      <c r="Z138" s="4">
        <v>3</v>
      </c>
      <c r="AA138" s="4">
        <v>26</v>
      </c>
      <c r="AB138" s="4">
        <v>14</v>
      </c>
      <c r="AC138" s="4">
        <v>11</v>
      </c>
      <c r="AD138" s="4">
        <v>16</v>
      </c>
      <c r="AE138" s="4">
        <v>29</v>
      </c>
      <c r="AF138" s="4">
        <v>15</v>
      </c>
      <c r="AG138" s="4">
        <v>4</v>
      </c>
      <c r="AH138" s="4">
        <v>36</v>
      </c>
      <c r="AI138" s="4">
        <v>15</v>
      </c>
      <c r="AJ138" s="4">
        <v>25</v>
      </c>
      <c r="AK138" s="4">
        <v>3</v>
      </c>
      <c r="AL138" s="4">
        <v>18</v>
      </c>
      <c r="AM138" s="4">
        <v>7</v>
      </c>
      <c r="AN138" s="4">
        <v>17</v>
      </c>
      <c r="AO138" s="4">
        <v>14</v>
      </c>
      <c r="AP138" s="4">
        <v>14</v>
      </c>
      <c r="AQ138" s="4">
        <v>22</v>
      </c>
      <c r="AR138" s="4">
        <v>22</v>
      </c>
      <c r="AS138" s="4">
        <v>19</v>
      </c>
      <c r="AT138" s="4">
        <v>6</v>
      </c>
      <c r="AU138" s="4">
        <v>26</v>
      </c>
      <c r="AV138" s="4">
        <v>23</v>
      </c>
      <c r="AW138" s="4">
        <v>3</v>
      </c>
      <c r="AX138" s="4">
        <v>36</v>
      </c>
      <c r="AY138" s="4">
        <v>24</v>
      </c>
      <c r="AZ138" s="4">
        <v>39</v>
      </c>
      <c r="BA138" s="4">
        <v>13</v>
      </c>
    </row>
    <row r="139" spans="1:53">
      <c r="A139" s="169"/>
      <c r="B139" s="169"/>
      <c r="C139" s="169"/>
      <c r="D139">
        <v>2</v>
      </c>
      <c r="E139" t="s">
        <v>68</v>
      </c>
      <c r="F139" s="4">
        <v>20</v>
      </c>
      <c r="G139" s="4">
        <v>3</v>
      </c>
      <c r="H139" s="4">
        <v>8</v>
      </c>
      <c r="I139" s="4">
        <v>14</v>
      </c>
      <c r="J139" s="4">
        <v>5</v>
      </c>
      <c r="K139" s="4">
        <v>16</v>
      </c>
      <c r="L139" s="4">
        <v>27</v>
      </c>
      <c r="M139" s="4">
        <v>6</v>
      </c>
      <c r="N139" s="4">
        <v>3</v>
      </c>
      <c r="O139" s="4">
        <v>25</v>
      </c>
      <c r="P139" s="4">
        <v>18</v>
      </c>
      <c r="Q139" s="4">
        <v>31</v>
      </c>
      <c r="R139" s="4">
        <v>24</v>
      </c>
      <c r="S139" s="4">
        <v>11</v>
      </c>
      <c r="T139" s="4">
        <v>4</v>
      </c>
      <c r="U139" s="4">
        <v>22</v>
      </c>
      <c r="V139" s="4">
        <v>20</v>
      </c>
      <c r="W139" s="4">
        <v>34</v>
      </c>
      <c r="X139" s="4">
        <v>28</v>
      </c>
      <c r="Y139" s="4">
        <v>23</v>
      </c>
      <c r="Z139" s="4">
        <v>15</v>
      </c>
      <c r="AA139" s="4">
        <v>3</v>
      </c>
      <c r="AB139" s="4">
        <v>20</v>
      </c>
      <c r="AC139" s="4">
        <v>20</v>
      </c>
      <c r="AD139" s="4">
        <v>34</v>
      </c>
      <c r="AE139" s="4">
        <v>12</v>
      </c>
      <c r="AF139" s="4">
        <v>11</v>
      </c>
      <c r="AG139" s="4">
        <v>28</v>
      </c>
      <c r="AH139" s="4">
        <v>16</v>
      </c>
      <c r="AI139" s="4">
        <v>5</v>
      </c>
      <c r="AJ139" s="4">
        <v>27</v>
      </c>
      <c r="AK139" s="4">
        <v>34</v>
      </c>
      <c r="AL139" s="4">
        <v>11</v>
      </c>
      <c r="AM139" s="4">
        <v>37</v>
      </c>
      <c r="AN139" s="4">
        <v>42</v>
      </c>
      <c r="AO139" s="4">
        <v>4</v>
      </c>
      <c r="AP139" s="4">
        <v>49</v>
      </c>
      <c r="AQ139" s="4">
        <v>15</v>
      </c>
      <c r="AR139" s="4">
        <v>28</v>
      </c>
      <c r="AS139" s="4">
        <v>8</v>
      </c>
      <c r="AT139" s="4">
        <v>21</v>
      </c>
      <c r="AU139" s="4">
        <v>30</v>
      </c>
      <c r="AV139" s="4">
        <v>6</v>
      </c>
      <c r="AW139" s="4">
        <v>1</v>
      </c>
      <c r="AX139" s="4">
        <v>46</v>
      </c>
      <c r="AY139" s="4">
        <v>25</v>
      </c>
      <c r="AZ139" s="4">
        <v>6</v>
      </c>
      <c r="BA139" s="4">
        <v>18</v>
      </c>
    </row>
    <row r="140" spans="1:53">
      <c r="A140" s="169"/>
      <c r="B140" s="169"/>
      <c r="C140" s="169"/>
      <c r="D140">
        <v>1</v>
      </c>
      <c r="E140" t="s">
        <v>69</v>
      </c>
      <c r="F140" s="4">
        <v>1</v>
      </c>
      <c r="G140" s="4">
        <v>9</v>
      </c>
      <c r="H140" s="4">
        <v>2</v>
      </c>
      <c r="I140" s="4">
        <v>3</v>
      </c>
      <c r="J140" s="4">
        <v>19</v>
      </c>
      <c r="K140" s="4">
        <v>8</v>
      </c>
      <c r="L140" s="4">
        <v>2</v>
      </c>
      <c r="M140" s="4">
        <v>1</v>
      </c>
      <c r="N140" s="4">
        <v>9</v>
      </c>
      <c r="O140" s="4">
        <v>6</v>
      </c>
      <c r="P140" s="4">
        <v>9</v>
      </c>
      <c r="Q140" s="4">
        <v>30</v>
      </c>
      <c r="R140" s="4">
        <v>8</v>
      </c>
      <c r="S140" s="4">
        <v>29</v>
      </c>
      <c r="T140" s="4">
        <v>10</v>
      </c>
      <c r="U140" s="4">
        <v>33</v>
      </c>
      <c r="V140" s="4">
        <v>43</v>
      </c>
      <c r="W140" s="4">
        <v>9</v>
      </c>
      <c r="X140" s="4">
        <v>28</v>
      </c>
      <c r="Y140" s="4">
        <v>23</v>
      </c>
      <c r="Z140" s="4">
        <v>15</v>
      </c>
      <c r="AA140" s="4">
        <v>3</v>
      </c>
      <c r="AB140" s="4">
        <v>20</v>
      </c>
      <c r="AC140" s="3">
        <v>20</v>
      </c>
      <c r="AD140" s="4">
        <v>34</v>
      </c>
      <c r="AE140" s="4">
        <v>12</v>
      </c>
      <c r="AF140" s="4">
        <v>11</v>
      </c>
      <c r="AG140" s="4">
        <v>28</v>
      </c>
      <c r="AH140" s="4">
        <v>16</v>
      </c>
      <c r="AI140" s="4">
        <v>5</v>
      </c>
      <c r="AJ140" s="4">
        <v>27</v>
      </c>
      <c r="AK140" s="4">
        <v>34</v>
      </c>
      <c r="AL140" s="4">
        <v>11</v>
      </c>
      <c r="AM140" s="4">
        <v>37</v>
      </c>
      <c r="AN140" s="4">
        <v>36</v>
      </c>
      <c r="AO140" s="4">
        <v>3</v>
      </c>
      <c r="AP140" s="4">
        <v>1</v>
      </c>
      <c r="AQ140" s="4">
        <v>1</v>
      </c>
      <c r="AR140" s="4">
        <v>5</v>
      </c>
      <c r="AS140" s="4">
        <v>1</v>
      </c>
      <c r="AT140" s="4">
        <v>21</v>
      </c>
      <c r="AU140" s="4">
        <v>30</v>
      </c>
      <c r="AV140" s="4">
        <v>6</v>
      </c>
      <c r="AW140" s="4">
        <v>1</v>
      </c>
      <c r="AX140" s="4">
        <v>46</v>
      </c>
      <c r="AY140" s="4">
        <v>25</v>
      </c>
      <c r="AZ140" s="4">
        <v>4</v>
      </c>
      <c r="BA140" s="4">
        <v>28</v>
      </c>
    </row>
    <row r="141" spans="1:53">
      <c r="A141" s="169"/>
      <c r="B141" s="169"/>
      <c r="C141" s="169"/>
      <c r="D141">
        <v>2</v>
      </c>
      <c r="E141" t="s">
        <v>69</v>
      </c>
      <c r="F141" s="4">
        <v>17</v>
      </c>
      <c r="G141" s="4">
        <v>20</v>
      </c>
      <c r="H141" s="4">
        <v>11</v>
      </c>
      <c r="I141" s="4">
        <v>9</v>
      </c>
      <c r="J141" s="4">
        <v>19</v>
      </c>
      <c r="K141" s="4">
        <v>10</v>
      </c>
      <c r="L141" s="4">
        <v>25</v>
      </c>
      <c r="M141" s="4">
        <v>27</v>
      </c>
      <c r="N141" s="4">
        <v>15</v>
      </c>
      <c r="O141" s="4">
        <v>32</v>
      </c>
      <c r="P141" s="4">
        <v>7</v>
      </c>
      <c r="Q141" s="4">
        <v>35</v>
      </c>
      <c r="R141" s="4">
        <v>29</v>
      </c>
      <c r="S141" s="4">
        <v>12</v>
      </c>
      <c r="T141" s="4">
        <v>28</v>
      </c>
      <c r="U141" s="4">
        <v>3</v>
      </c>
      <c r="V141" s="4">
        <v>21</v>
      </c>
      <c r="W141" s="4">
        <v>19</v>
      </c>
      <c r="X141" s="4">
        <v>17</v>
      </c>
      <c r="Y141" s="4">
        <v>5</v>
      </c>
      <c r="Z141" s="4">
        <v>3</v>
      </c>
      <c r="AA141" s="4">
        <v>26</v>
      </c>
      <c r="AB141" s="4">
        <v>14</v>
      </c>
      <c r="AC141" s="3">
        <v>11</v>
      </c>
      <c r="AD141" s="4">
        <v>16</v>
      </c>
      <c r="AE141" s="4">
        <v>29</v>
      </c>
      <c r="AF141" s="4">
        <v>15</v>
      </c>
      <c r="AG141" s="4">
        <v>4</v>
      </c>
      <c r="AH141" s="4">
        <v>36</v>
      </c>
      <c r="AI141" s="4">
        <v>15</v>
      </c>
      <c r="AJ141" s="4">
        <v>25</v>
      </c>
      <c r="AK141" s="4">
        <v>3</v>
      </c>
      <c r="AL141" s="4">
        <v>18</v>
      </c>
      <c r="AM141" s="4">
        <v>7</v>
      </c>
      <c r="AN141" s="4">
        <v>17</v>
      </c>
      <c r="AO141" s="4">
        <v>14</v>
      </c>
      <c r="AP141" s="4">
        <v>16</v>
      </c>
      <c r="AQ141" s="4">
        <v>15</v>
      </c>
      <c r="AR141" s="4">
        <v>28</v>
      </c>
      <c r="AS141" s="4">
        <v>9</v>
      </c>
      <c r="AT141" s="4">
        <v>51</v>
      </c>
      <c r="AU141" s="4">
        <v>12</v>
      </c>
      <c r="AV141" s="4">
        <v>6</v>
      </c>
      <c r="AW141" s="4">
        <v>7</v>
      </c>
      <c r="AX141" s="4">
        <v>26</v>
      </c>
      <c r="AY141" s="4">
        <v>30</v>
      </c>
      <c r="AZ141" s="4">
        <v>23</v>
      </c>
      <c r="BA141" s="4">
        <v>14</v>
      </c>
    </row>
    <row r="142" spans="1:53">
      <c r="A142" s="169"/>
      <c r="B142" s="169"/>
      <c r="C142" s="169"/>
      <c r="D142">
        <v>1</v>
      </c>
      <c r="E142" t="s">
        <v>70</v>
      </c>
      <c r="F142" s="4">
        <v>1</v>
      </c>
      <c r="G142" s="4">
        <v>9</v>
      </c>
      <c r="H142" s="4">
        <v>2</v>
      </c>
      <c r="I142" s="4">
        <v>3</v>
      </c>
      <c r="J142" s="4">
        <v>19</v>
      </c>
      <c r="K142" s="4">
        <v>8</v>
      </c>
      <c r="L142" s="4">
        <v>2</v>
      </c>
      <c r="M142" s="4">
        <v>1</v>
      </c>
      <c r="N142" s="4">
        <v>9</v>
      </c>
      <c r="O142" s="4">
        <v>6</v>
      </c>
      <c r="P142" s="4">
        <v>9</v>
      </c>
      <c r="Q142" s="4">
        <v>30</v>
      </c>
      <c r="R142" s="4">
        <v>8</v>
      </c>
      <c r="S142" s="4">
        <v>29</v>
      </c>
      <c r="T142" s="4">
        <v>10</v>
      </c>
      <c r="U142" s="4">
        <v>33</v>
      </c>
      <c r="V142" s="4">
        <v>42</v>
      </c>
      <c r="W142" s="4">
        <v>9</v>
      </c>
      <c r="X142" s="4">
        <v>28</v>
      </c>
      <c r="Y142" s="4">
        <v>23</v>
      </c>
      <c r="Z142" s="4">
        <v>15</v>
      </c>
      <c r="AA142" s="4">
        <v>3</v>
      </c>
      <c r="AB142" s="4">
        <v>20</v>
      </c>
      <c r="AC142" s="4">
        <v>20</v>
      </c>
      <c r="AD142" s="4">
        <v>34</v>
      </c>
      <c r="AE142" s="4">
        <v>12</v>
      </c>
      <c r="AF142" s="4">
        <v>11</v>
      </c>
      <c r="AG142" s="4">
        <v>28</v>
      </c>
      <c r="AH142" s="4">
        <v>16</v>
      </c>
      <c r="AI142" s="4">
        <v>5</v>
      </c>
      <c r="AJ142" s="4">
        <v>27</v>
      </c>
      <c r="AK142" s="4">
        <v>34</v>
      </c>
      <c r="AL142" s="4">
        <v>11</v>
      </c>
      <c r="AM142" s="4">
        <v>37</v>
      </c>
      <c r="AN142" s="4">
        <v>42</v>
      </c>
      <c r="AO142" s="4">
        <v>4</v>
      </c>
      <c r="AP142" s="4">
        <v>1</v>
      </c>
      <c r="AQ142" s="4">
        <v>1</v>
      </c>
      <c r="AR142" s="4">
        <v>5</v>
      </c>
      <c r="AS142" s="4">
        <v>2</v>
      </c>
      <c r="AT142" s="4">
        <v>9</v>
      </c>
      <c r="AU142" s="4">
        <v>43</v>
      </c>
      <c r="AV142" s="4">
        <v>1</v>
      </c>
      <c r="AW142" s="4">
        <v>26</v>
      </c>
      <c r="AX142" s="4">
        <v>27</v>
      </c>
      <c r="AY142" s="4">
        <v>64</v>
      </c>
      <c r="AZ142" s="4">
        <v>6</v>
      </c>
      <c r="BA142" s="4">
        <v>18</v>
      </c>
    </row>
    <row r="143" spans="1:53">
      <c r="A143" s="169"/>
      <c r="B143" s="169"/>
      <c r="C143" s="169"/>
      <c r="D143">
        <v>2</v>
      </c>
      <c r="E143" t="s">
        <v>70</v>
      </c>
      <c r="F143" s="4">
        <v>12</v>
      </c>
      <c r="G143" s="4">
        <v>21</v>
      </c>
      <c r="H143" s="4">
        <v>1</v>
      </c>
      <c r="I143" s="4">
        <v>12</v>
      </c>
      <c r="J143" s="4">
        <v>14</v>
      </c>
      <c r="K143" s="4">
        <v>21</v>
      </c>
      <c r="L143" s="4">
        <v>1</v>
      </c>
      <c r="M143" s="4">
        <v>21</v>
      </c>
      <c r="N143" s="4">
        <v>3</v>
      </c>
      <c r="O143" s="4">
        <v>25</v>
      </c>
      <c r="P143" s="4">
        <v>15</v>
      </c>
      <c r="Q143" s="4">
        <v>8</v>
      </c>
      <c r="R143" s="4">
        <v>1</v>
      </c>
      <c r="S143" s="4">
        <v>3</v>
      </c>
      <c r="T143" s="4">
        <v>13</v>
      </c>
      <c r="U143" s="4">
        <v>24</v>
      </c>
      <c r="V143" s="4">
        <v>38</v>
      </c>
      <c r="W143" s="4">
        <v>28</v>
      </c>
      <c r="X143" s="4">
        <v>2</v>
      </c>
      <c r="Y143" s="4">
        <v>17</v>
      </c>
      <c r="Z143" s="4">
        <v>17</v>
      </c>
      <c r="AA143" s="4">
        <v>15</v>
      </c>
      <c r="AB143" s="4">
        <v>29</v>
      </c>
      <c r="AC143" s="4">
        <v>6</v>
      </c>
      <c r="AD143" s="4">
        <v>21</v>
      </c>
      <c r="AE143" s="4">
        <v>29</v>
      </c>
      <c r="AF143" s="4">
        <v>17</v>
      </c>
      <c r="AG143" s="4">
        <v>28</v>
      </c>
      <c r="AH143" s="4">
        <v>16</v>
      </c>
      <c r="AI143" s="4">
        <v>5</v>
      </c>
      <c r="AJ143" s="4">
        <v>27</v>
      </c>
      <c r="AK143" s="4">
        <v>34</v>
      </c>
      <c r="AL143" s="3">
        <v>11</v>
      </c>
      <c r="AM143" s="4">
        <v>37</v>
      </c>
      <c r="AN143" s="4">
        <v>42</v>
      </c>
      <c r="AO143" s="4">
        <v>4</v>
      </c>
      <c r="AP143" s="4">
        <v>49</v>
      </c>
      <c r="AQ143" s="4">
        <v>15</v>
      </c>
      <c r="AR143" s="4">
        <v>28</v>
      </c>
      <c r="AS143" s="4">
        <v>10</v>
      </c>
      <c r="AT143" s="4">
        <v>21</v>
      </c>
      <c r="AU143" s="4">
        <v>30</v>
      </c>
      <c r="AV143" s="4">
        <v>6</v>
      </c>
      <c r="AW143" s="4">
        <v>1</v>
      </c>
      <c r="AX143" s="4">
        <v>46</v>
      </c>
      <c r="AY143" s="4">
        <v>25</v>
      </c>
      <c r="AZ143" s="4">
        <v>6</v>
      </c>
      <c r="BA143" s="4">
        <v>18</v>
      </c>
    </row>
    <row r="144" spans="1:53">
      <c r="A144" s="169"/>
      <c r="B144" s="169"/>
      <c r="C144" s="169"/>
      <c r="D144">
        <v>1</v>
      </c>
      <c r="E144" t="s">
        <v>71</v>
      </c>
      <c r="F144" s="4">
        <v>2</v>
      </c>
      <c r="G144" s="4">
        <v>20</v>
      </c>
      <c r="H144" s="4">
        <v>11</v>
      </c>
      <c r="I144" s="4">
        <v>9</v>
      </c>
      <c r="J144" s="4">
        <v>19</v>
      </c>
      <c r="K144" s="4">
        <v>10</v>
      </c>
      <c r="L144" s="4">
        <v>25</v>
      </c>
      <c r="M144" s="4">
        <v>27</v>
      </c>
      <c r="N144" s="4">
        <v>15</v>
      </c>
      <c r="O144" s="4">
        <v>32</v>
      </c>
      <c r="P144" s="4">
        <v>7</v>
      </c>
      <c r="Q144" s="4">
        <v>35</v>
      </c>
      <c r="R144" s="4">
        <v>24</v>
      </c>
      <c r="S144" s="4">
        <v>11</v>
      </c>
      <c r="T144" s="4">
        <v>4</v>
      </c>
      <c r="U144" s="4">
        <v>22</v>
      </c>
      <c r="V144" s="4">
        <v>20</v>
      </c>
      <c r="W144" s="4">
        <v>35</v>
      </c>
      <c r="X144" s="4">
        <v>23</v>
      </c>
      <c r="Y144" s="4">
        <v>34</v>
      </c>
      <c r="Z144" s="4">
        <v>14</v>
      </c>
      <c r="AA144" s="4">
        <v>28</v>
      </c>
      <c r="AB144" s="4">
        <v>16</v>
      </c>
      <c r="AC144" s="4">
        <v>26</v>
      </c>
      <c r="AD144" s="4">
        <v>34</v>
      </c>
      <c r="AE144" s="4">
        <v>14</v>
      </c>
      <c r="AF144" s="4">
        <v>38</v>
      </c>
      <c r="AG144" s="4">
        <v>19</v>
      </c>
      <c r="AH144" s="4">
        <v>20</v>
      </c>
      <c r="AI144" s="4">
        <v>21</v>
      </c>
      <c r="AJ144" s="4">
        <v>9</v>
      </c>
      <c r="AK144" s="4">
        <v>34</v>
      </c>
      <c r="AL144" s="4">
        <v>11</v>
      </c>
      <c r="AM144" s="4">
        <v>37</v>
      </c>
      <c r="AN144" s="4">
        <v>42</v>
      </c>
      <c r="AO144" s="4">
        <v>4</v>
      </c>
      <c r="AP144" s="4">
        <v>49</v>
      </c>
      <c r="AQ144" s="4">
        <v>16</v>
      </c>
      <c r="AR144" s="4">
        <v>35</v>
      </c>
      <c r="AS144" s="4">
        <v>8</v>
      </c>
      <c r="AT144" s="4">
        <v>19</v>
      </c>
      <c r="AU144" s="4">
        <v>43</v>
      </c>
      <c r="AV144" s="4">
        <v>1</v>
      </c>
      <c r="AW144" s="4">
        <v>26</v>
      </c>
      <c r="AX144" s="4">
        <v>27</v>
      </c>
      <c r="AY144" s="4">
        <v>64</v>
      </c>
      <c r="AZ144" s="4">
        <v>6</v>
      </c>
      <c r="BA144" s="4">
        <v>18</v>
      </c>
    </row>
    <row r="145" spans="1:53">
      <c r="A145" s="169"/>
      <c r="B145" s="169"/>
      <c r="C145" s="169"/>
      <c r="D145">
        <v>2</v>
      </c>
      <c r="E145" t="s">
        <v>71</v>
      </c>
      <c r="F145" s="4">
        <v>20</v>
      </c>
      <c r="G145" s="4">
        <v>3</v>
      </c>
      <c r="H145" s="4">
        <v>8</v>
      </c>
      <c r="I145" s="4">
        <v>14</v>
      </c>
      <c r="J145" s="4">
        <v>5</v>
      </c>
      <c r="K145" s="4">
        <v>16</v>
      </c>
      <c r="L145" s="4">
        <v>28</v>
      </c>
      <c r="M145" s="4">
        <v>6</v>
      </c>
      <c r="N145" s="4">
        <v>3</v>
      </c>
      <c r="O145" s="4">
        <v>25</v>
      </c>
      <c r="P145" s="4">
        <v>18</v>
      </c>
      <c r="Q145" s="4">
        <v>31</v>
      </c>
      <c r="R145" s="4">
        <v>29</v>
      </c>
      <c r="S145" s="4">
        <v>13</v>
      </c>
      <c r="T145" s="4">
        <v>4</v>
      </c>
      <c r="U145" s="4">
        <v>22</v>
      </c>
      <c r="V145" s="4">
        <v>19</v>
      </c>
      <c r="W145" s="4">
        <v>5</v>
      </c>
      <c r="X145" s="4">
        <v>15</v>
      </c>
      <c r="Y145" s="4">
        <v>27</v>
      </c>
      <c r="Z145" s="4">
        <v>32</v>
      </c>
      <c r="AA145" s="4">
        <v>12</v>
      </c>
      <c r="AB145" s="4">
        <v>23</v>
      </c>
      <c r="AC145" s="4">
        <v>25</v>
      </c>
      <c r="AD145" s="4">
        <v>22</v>
      </c>
      <c r="AE145" s="4">
        <v>17</v>
      </c>
      <c r="AF145" s="4">
        <v>39</v>
      </c>
      <c r="AG145" s="4">
        <v>26</v>
      </c>
      <c r="AH145" s="4">
        <v>32</v>
      </c>
      <c r="AI145" s="4">
        <v>15</v>
      </c>
      <c r="AJ145" s="4">
        <v>25</v>
      </c>
      <c r="AK145" s="4">
        <v>3</v>
      </c>
      <c r="AL145" s="4">
        <v>18</v>
      </c>
      <c r="AM145" s="4">
        <v>7</v>
      </c>
      <c r="AN145" s="4">
        <v>17</v>
      </c>
      <c r="AO145" s="4">
        <v>14</v>
      </c>
      <c r="AP145" s="4">
        <v>15</v>
      </c>
      <c r="AQ145" s="4">
        <v>36</v>
      </c>
      <c r="AR145" s="4">
        <v>35</v>
      </c>
      <c r="AS145" s="4">
        <v>8</v>
      </c>
      <c r="AT145" s="4">
        <v>19</v>
      </c>
      <c r="AU145" s="4">
        <v>43</v>
      </c>
      <c r="AV145" s="4">
        <v>1</v>
      </c>
      <c r="AW145" s="4">
        <v>26</v>
      </c>
      <c r="AX145" s="4">
        <v>27</v>
      </c>
      <c r="AY145" s="4">
        <v>64</v>
      </c>
      <c r="AZ145" s="4">
        <v>6</v>
      </c>
      <c r="BA145" s="4">
        <v>18</v>
      </c>
    </row>
    <row r="146" spans="1:53">
      <c r="A146" s="169"/>
      <c r="B146" s="169"/>
      <c r="C146" s="169"/>
      <c r="D146">
        <v>1</v>
      </c>
      <c r="E146" t="s">
        <v>72</v>
      </c>
      <c r="F146" s="4">
        <v>1</v>
      </c>
      <c r="G146" s="4">
        <v>9</v>
      </c>
      <c r="H146" s="4">
        <v>2</v>
      </c>
      <c r="I146" s="4">
        <v>3</v>
      </c>
      <c r="J146" s="4">
        <v>19</v>
      </c>
      <c r="K146" s="4">
        <v>8</v>
      </c>
      <c r="L146" s="4">
        <v>2</v>
      </c>
      <c r="M146" s="4">
        <v>1</v>
      </c>
      <c r="N146" s="4">
        <v>9</v>
      </c>
      <c r="O146" s="4">
        <v>6</v>
      </c>
      <c r="P146" s="4">
        <v>9</v>
      </c>
      <c r="Q146" s="4">
        <v>30</v>
      </c>
      <c r="R146" s="4">
        <v>8</v>
      </c>
      <c r="S146" s="4">
        <v>29</v>
      </c>
      <c r="T146" s="4">
        <v>10</v>
      </c>
      <c r="U146" s="4">
        <v>33</v>
      </c>
      <c r="V146" s="4">
        <v>43</v>
      </c>
      <c r="W146" s="4">
        <v>9</v>
      </c>
      <c r="X146" s="4">
        <v>28</v>
      </c>
      <c r="Y146" s="4">
        <v>23</v>
      </c>
      <c r="Z146" s="4">
        <v>15</v>
      </c>
      <c r="AA146" s="4">
        <v>3</v>
      </c>
      <c r="AB146" s="4">
        <v>20</v>
      </c>
      <c r="AC146" s="4">
        <v>20</v>
      </c>
      <c r="AD146" s="3">
        <v>34</v>
      </c>
      <c r="AE146" s="4">
        <v>12</v>
      </c>
      <c r="AF146" s="4">
        <v>38</v>
      </c>
      <c r="AG146" s="4">
        <v>28</v>
      </c>
      <c r="AH146" s="4">
        <v>16</v>
      </c>
      <c r="AI146" s="4">
        <v>5</v>
      </c>
      <c r="AJ146" s="4">
        <v>25</v>
      </c>
      <c r="AK146" s="4">
        <v>3</v>
      </c>
      <c r="AL146" s="4">
        <v>18</v>
      </c>
      <c r="AM146" s="4">
        <v>7</v>
      </c>
      <c r="AN146" s="4">
        <v>17</v>
      </c>
      <c r="AO146" s="4">
        <v>14</v>
      </c>
      <c r="AP146" s="4">
        <v>14</v>
      </c>
      <c r="AQ146" s="4">
        <v>36</v>
      </c>
      <c r="AR146" s="4">
        <v>22</v>
      </c>
      <c r="AS146" s="4">
        <v>19</v>
      </c>
      <c r="AT146" s="4">
        <v>6</v>
      </c>
      <c r="AU146" s="4">
        <v>27</v>
      </c>
      <c r="AV146" s="4">
        <v>25</v>
      </c>
      <c r="AW146" s="4">
        <v>1</v>
      </c>
      <c r="AX146" s="4">
        <v>46</v>
      </c>
      <c r="AY146" s="4">
        <v>25</v>
      </c>
      <c r="AZ146" s="4">
        <v>4</v>
      </c>
      <c r="BA146" s="4">
        <v>18</v>
      </c>
    </row>
    <row r="147" spans="1:53">
      <c r="A147" s="169"/>
      <c r="B147" s="169"/>
      <c r="C147" s="169"/>
      <c r="D147">
        <v>2</v>
      </c>
      <c r="E147" t="s">
        <v>72</v>
      </c>
      <c r="F147" s="4">
        <v>1</v>
      </c>
      <c r="G147" s="4">
        <v>9</v>
      </c>
      <c r="H147" s="4">
        <v>2</v>
      </c>
      <c r="I147" s="4">
        <v>3</v>
      </c>
      <c r="J147" s="4">
        <v>19</v>
      </c>
      <c r="K147" s="4">
        <v>8</v>
      </c>
      <c r="L147" s="4">
        <v>2</v>
      </c>
      <c r="M147" s="4">
        <v>1</v>
      </c>
      <c r="N147" s="4">
        <v>9</v>
      </c>
      <c r="O147" s="4">
        <v>6</v>
      </c>
      <c r="P147" s="4">
        <v>9</v>
      </c>
      <c r="Q147" s="4">
        <v>30</v>
      </c>
      <c r="R147" s="4">
        <v>8</v>
      </c>
      <c r="S147" s="4">
        <v>29</v>
      </c>
      <c r="T147" s="4">
        <v>10</v>
      </c>
      <c r="U147" s="4">
        <v>33</v>
      </c>
      <c r="V147" s="4">
        <v>43</v>
      </c>
      <c r="W147" s="4">
        <v>8</v>
      </c>
      <c r="X147" s="4">
        <v>17</v>
      </c>
      <c r="Y147" s="4">
        <v>5</v>
      </c>
      <c r="Z147" s="4">
        <v>3</v>
      </c>
      <c r="AA147" s="4">
        <v>26</v>
      </c>
      <c r="AB147" s="4">
        <v>14</v>
      </c>
      <c r="AC147" s="4">
        <v>11</v>
      </c>
      <c r="AD147" s="3">
        <v>16</v>
      </c>
      <c r="AE147" s="4">
        <v>29</v>
      </c>
      <c r="AF147" s="4">
        <v>15</v>
      </c>
      <c r="AG147" s="3">
        <v>4</v>
      </c>
      <c r="AH147" s="4">
        <v>36</v>
      </c>
      <c r="AI147" s="4">
        <v>15</v>
      </c>
      <c r="AJ147" s="4">
        <v>25</v>
      </c>
      <c r="AK147" s="4">
        <v>3</v>
      </c>
      <c r="AL147" s="4">
        <v>18</v>
      </c>
      <c r="AM147" s="4">
        <v>7</v>
      </c>
      <c r="AN147" s="4">
        <v>17</v>
      </c>
      <c r="AO147" s="4">
        <v>14</v>
      </c>
      <c r="AP147" s="4">
        <v>14</v>
      </c>
      <c r="AQ147" s="4">
        <v>22</v>
      </c>
      <c r="AR147" s="4">
        <v>22</v>
      </c>
      <c r="AS147" s="4">
        <v>19</v>
      </c>
      <c r="AT147" s="4">
        <v>24</v>
      </c>
      <c r="AU147" s="4">
        <v>26</v>
      </c>
      <c r="AV147" s="4">
        <v>6</v>
      </c>
      <c r="AW147" s="4">
        <v>1</v>
      </c>
      <c r="AX147" s="4">
        <v>46</v>
      </c>
      <c r="AY147" s="4">
        <v>25</v>
      </c>
      <c r="AZ147" s="4">
        <v>4</v>
      </c>
      <c r="BA147" s="4">
        <v>28</v>
      </c>
    </row>
    <row r="148" spans="1:53">
      <c r="A148" s="169"/>
      <c r="B148" s="169"/>
      <c r="C148" s="169"/>
      <c r="D148">
        <v>1</v>
      </c>
      <c r="E148" t="s">
        <v>73</v>
      </c>
      <c r="F148" s="4">
        <v>17</v>
      </c>
      <c r="G148" s="4">
        <v>20</v>
      </c>
      <c r="H148" s="4">
        <v>11</v>
      </c>
      <c r="I148" s="4">
        <v>9</v>
      </c>
      <c r="J148" s="4">
        <v>19</v>
      </c>
      <c r="K148" s="4">
        <v>10</v>
      </c>
      <c r="L148" s="4">
        <v>25</v>
      </c>
      <c r="M148" s="4">
        <v>27</v>
      </c>
      <c r="N148" s="4">
        <v>15</v>
      </c>
      <c r="O148" s="4">
        <v>32</v>
      </c>
      <c r="P148" s="4">
        <v>7</v>
      </c>
      <c r="Q148" s="4">
        <v>35</v>
      </c>
      <c r="R148" s="4">
        <v>24</v>
      </c>
      <c r="S148" s="4">
        <v>11</v>
      </c>
      <c r="T148" s="4">
        <v>4</v>
      </c>
      <c r="U148" s="4">
        <v>22</v>
      </c>
      <c r="V148" s="4">
        <v>20</v>
      </c>
      <c r="W148" s="4">
        <v>35</v>
      </c>
      <c r="X148" s="4">
        <v>23</v>
      </c>
      <c r="Y148" s="4">
        <v>34</v>
      </c>
      <c r="Z148" s="4">
        <v>14</v>
      </c>
      <c r="AA148" s="4">
        <v>28</v>
      </c>
      <c r="AB148" s="4">
        <v>16</v>
      </c>
      <c r="AC148" s="4">
        <v>26</v>
      </c>
      <c r="AD148" s="4">
        <v>34</v>
      </c>
      <c r="AE148" s="4">
        <v>14</v>
      </c>
      <c r="AF148" s="4">
        <v>38</v>
      </c>
      <c r="AG148" s="4">
        <v>19</v>
      </c>
      <c r="AH148" s="4">
        <v>20</v>
      </c>
      <c r="AI148" s="4">
        <v>21</v>
      </c>
      <c r="AJ148" s="4">
        <v>9</v>
      </c>
      <c r="AK148" s="4">
        <v>34</v>
      </c>
      <c r="AL148" s="4">
        <v>11</v>
      </c>
      <c r="AM148" s="4">
        <v>37</v>
      </c>
      <c r="AN148" s="4">
        <v>42</v>
      </c>
      <c r="AO148" s="4">
        <v>4</v>
      </c>
      <c r="AP148" s="4">
        <v>49</v>
      </c>
      <c r="AQ148" s="4">
        <v>23</v>
      </c>
      <c r="AR148" s="4">
        <v>35</v>
      </c>
      <c r="AS148" s="4">
        <v>8</v>
      </c>
      <c r="AT148" s="4">
        <v>19</v>
      </c>
      <c r="AU148" s="4">
        <v>43</v>
      </c>
      <c r="AV148" s="4">
        <v>1</v>
      </c>
      <c r="AW148" s="4">
        <v>26</v>
      </c>
      <c r="AX148" s="4">
        <v>27</v>
      </c>
      <c r="AY148" s="4">
        <v>64</v>
      </c>
      <c r="AZ148" s="4">
        <v>6</v>
      </c>
      <c r="BA148" s="4">
        <v>18</v>
      </c>
    </row>
    <row r="149" spans="1:53">
      <c r="A149" s="169"/>
      <c r="B149" s="169"/>
      <c r="C149" s="169"/>
      <c r="D149">
        <v>2</v>
      </c>
      <c r="E149" t="s">
        <v>73</v>
      </c>
      <c r="F149" s="4">
        <v>20</v>
      </c>
      <c r="G149" s="4">
        <v>3</v>
      </c>
      <c r="H149" s="4">
        <v>8</v>
      </c>
      <c r="I149" s="4">
        <v>14</v>
      </c>
      <c r="J149" s="4">
        <v>5</v>
      </c>
      <c r="K149" s="4">
        <v>16</v>
      </c>
      <c r="L149" s="4">
        <v>28</v>
      </c>
      <c r="M149" s="4">
        <v>6</v>
      </c>
      <c r="N149" s="4">
        <v>3</v>
      </c>
      <c r="O149" s="4">
        <v>25</v>
      </c>
      <c r="P149" s="4">
        <v>18</v>
      </c>
      <c r="Q149" s="4">
        <v>31</v>
      </c>
      <c r="R149" s="4">
        <v>29</v>
      </c>
      <c r="S149" s="4">
        <v>13</v>
      </c>
      <c r="T149" s="4">
        <v>4</v>
      </c>
      <c r="U149" s="4">
        <v>22</v>
      </c>
      <c r="V149" s="4">
        <v>19</v>
      </c>
      <c r="W149" s="4">
        <v>5</v>
      </c>
      <c r="X149" s="4">
        <v>15</v>
      </c>
      <c r="Y149" s="4">
        <v>27</v>
      </c>
      <c r="Z149" s="4">
        <v>32</v>
      </c>
      <c r="AA149" s="4">
        <v>12</v>
      </c>
      <c r="AB149" s="4">
        <v>23</v>
      </c>
      <c r="AC149" s="4">
        <v>25</v>
      </c>
      <c r="AD149" s="4">
        <v>22</v>
      </c>
      <c r="AE149" s="4">
        <v>17</v>
      </c>
      <c r="AF149" s="4">
        <v>39</v>
      </c>
      <c r="AG149" s="4">
        <v>26</v>
      </c>
      <c r="AH149" s="4">
        <v>31</v>
      </c>
      <c r="AI149" s="4">
        <v>15</v>
      </c>
      <c r="AJ149" s="4">
        <v>25</v>
      </c>
      <c r="AK149" s="4">
        <v>3</v>
      </c>
      <c r="AL149" s="4">
        <v>18</v>
      </c>
      <c r="AM149" s="4">
        <v>7</v>
      </c>
      <c r="AN149" s="4">
        <v>17</v>
      </c>
      <c r="AO149" s="4">
        <v>14</v>
      </c>
      <c r="AP149" s="4">
        <v>15</v>
      </c>
      <c r="AQ149" s="4">
        <v>36</v>
      </c>
      <c r="AR149" s="4">
        <v>35</v>
      </c>
      <c r="AS149" s="4">
        <v>8</v>
      </c>
      <c r="AT149" s="4">
        <v>19</v>
      </c>
      <c r="AU149" s="4">
        <v>43</v>
      </c>
      <c r="AV149" s="4">
        <v>1</v>
      </c>
      <c r="AW149" s="4">
        <v>26</v>
      </c>
      <c r="AX149" s="4">
        <v>27</v>
      </c>
      <c r="AY149" s="4">
        <v>64</v>
      </c>
      <c r="AZ149" s="4">
        <v>6</v>
      </c>
      <c r="BA149" s="4">
        <v>18</v>
      </c>
    </row>
    <row r="150" spans="1:53">
      <c r="A150" s="169"/>
      <c r="B150" s="169"/>
      <c r="C150" s="169"/>
      <c r="D150">
        <v>1</v>
      </c>
      <c r="E150" t="s">
        <v>74</v>
      </c>
      <c r="F150" s="4">
        <v>1</v>
      </c>
      <c r="G150" s="4">
        <v>9</v>
      </c>
      <c r="H150" s="4">
        <v>2</v>
      </c>
      <c r="I150" s="4">
        <v>4</v>
      </c>
      <c r="J150" s="4">
        <v>19</v>
      </c>
      <c r="K150" s="4">
        <v>8</v>
      </c>
      <c r="L150" s="4">
        <v>2</v>
      </c>
      <c r="M150" s="4">
        <v>1</v>
      </c>
      <c r="N150" s="4">
        <v>9</v>
      </c>
      <c r="O150" s="4">
        <v>6</v>
      </c>
      <c r="P150" s="4">
        <v>9</v>
      </c>
      <c r="Q150" s="4">
        <v>30</v>
      </c>
      <c r="R150" s="4">
        <v>8</v>
      </c>
      <c r="S150" s="4">
        <v>29</v>
      </c>
      <c r="T150" s="4">
        <v>7</v>
      </c>
      <c r="U150" s="4">
        <v>3</v>
      </c>
      <c r="V150" s="4">
        <v>21</v>
      </c>
      <c r="W150" s="4">
        <v>19</v>
      </c>
      <c r="X150" s="4">
        <v>17</v>
      </c>
      <c r="Y150" s="4">
        <v>5</v>
      </c>
      <c r="Z150" s="4">
        <v>3</v>
      </c>
      <c r="AA150" s="4">
        <v>26</v>
      </c>
      <c r="AB150" s="4">
        <v>14</v>
      </c>
      <c r="AC150" s="4">
        <v>11</v>
      </c>
      <c r="AD150" s="4">
        <v>16</v>
      </c>
      <c r="AE150" s="4">
        <v>29</v>
      </c>
      <c r="AF150" s="4">
        <v>15</v>
      </c>
      <c r="AG150" s="4">
        <v>4</v>
      </c>
      <c r="AH150" s="4">
        <v>36</v>
      </c>
      <c r="AI150" s="4">
        <v>15</v>
      </c>
      <c r="AJ150" s="4">
        <v>25</v>
      </c>
      <c r="AK150" s="4">
        <v>3</v>
      </c>
      <c r="AL150" s="4">
        <v>18</v>
      </c>
      <c r="AM150" s="4">
        <v>7</v>
      </c>
      <c r="AN150" s="4">
        <v>17</v>
      </c>
      <c r="AO150" s="4">
        <v>14</v>
      </c>
      <c r="AP150" s="4">
        <v>14</v>
      </c>
      <c r="AQ150" s="4">
        <v>22</v>
      </c>
      <c r="AR150" s="4">
        <v>22</v>
      </c>
      <c r="AS150" s="4">
        <v>19</v>
      </c>
      <c r="AT150" s="4">
        <v>6</v>
      </c>
      <c r="AU150" s="4">
        <v>26</v>
      </c>
      <c r="AV150" s="4">
        <v>25</v>
      </c>
      <c r="AW150" s="4">
        <v>1</v>
      </c>
      <c r="AX150" s="4">
        <v>46</v>
      </c>
      <c r="AY150" s="4">
        <v>25</v>
      </c>
      <c r="AZ150" s="4">
        <v>4</v>
      </c>
      <c r="BA150" s="4">
        <v>28</v>
      </c>
    </row>
    <row r="151" spans="1:53">
      <c r="A151" s="169"/>
      <c r="B151" s="169"/>
      <c r="C151" s="169"/>
      <c r="D151">
        <v>2</v>
      </c>
      <c r="E151" t="s">
        <v>74</v>
      </c>
      <c r="F151" s="4">
        <v>17</v>
      </c>
      <c r="G151" s="4">
        <v>20</v>
      </c>
      <c r="H151" s="4">
        <v>11</v>
      </c>
      <c r="I151" s="4">
        <v>9</v>
      </c>
      <c r="J151" s="4">
        <v>19</v>
      </c>
      <c r="K151" s="4">
        <v>10</v>
      </c>
      <c r="L151" s="4">
        <v>25</v>
      </c>
      <c r="M151" s="4">
        <v>27</v>
      </c>
      <c r="N151" s="4">
        <v>15</v>
      </c>
      <c r="O151" s="4">
        <v>32</v>
      </c>
      <c r="P151" s="4">
        <v>7</v>
      </c>
      <c r="Q151" s="4">
        <v>35</v>
      </c>
      <c r="R151" s="4">
        <v>29</v>
      </c>
      <c r="S151" s="4">
        <v>12</v>
      </c>
      <c r="T151" s="4">
        <v>28</v>
      </c>
      <c r="U151" s="4">
        <v>3</v>
      </c>
      <c r="V151" s="4">
        <v>22</v>
      </c>
      <c r="W151" s="4">
        <v>9</v>
      </c>
      <c r="X151" s="4">
        <v>28</v>
      </c>
      <c r="Y151" s="4">
        <v>23</v>
      </c>
      <c r="Z151" s="4">
        <v>15</v>
      </c>
      <c r="AA151" s="4">
        <v>3</v>
      </c>
      <c r="AB151" s="4">
        <v>20</v>
      </c>
      <c r="AC151" s="4">
        <v>20</v>
      </c>
      <c r="AD151" s="4">
        <v>34</v>
      </c>
      <c r="AE151" s="4">
        <v>12</v>
      </c>
      <c r="AF151" s="4">
        <v>11</v>
      </c>
      <c r="AG151" s="4">
        <v>28</v>
      </c>
      <c r="AH151" s="4">
        <v>16</v>
      </c>
      <c r="AI151" s="4">
        <v>5</v>
      </c>
      <c r="AJ151" s="4">
        <v>27</v>
      </c>
      <c r="AK151" s="4">
        <v>34</v>
      </c>
      <c r="AL151" s="4">
        <v>11</v>
      </c>
      <c r="AM151" s="4">
        <v>37</v>
      </c>
      <c r="AN151" s="4">
        <v>42</v>
      </c>
      <c r="AO151" s="4">
        <v>4</v>
      </c>
      <c r="AP151" s="4">
        <v>49</v>
      </c>
      <c r="AQ151" s="4">
        <v>15</v>
      </c>
      <c r="AR151" s="4">
        <v>28</v>
      </c>
      <c r="AS151" s="4">
        <v>9</v>
      </c>
      <c r="AT151" s="4">
        <v>51</v>
      </c>
      <c r="AU151" s="4">
        <v>13</v>
      </c>
      <c r="AV151" s="4">
        <v>37</v>
      </c>
      <c r="AW151" s="4">
        <v>39</v>
      </c>
      <c r="AX151" s="4">
        <v>26</v>
      </c>
      <c r="AY151" s="4">
        <v>30</v>
      </c>
      <c r="AZ151" s="4">
        <v>23</v>
      </c>
      <c r="BA151" s="4">
        <v>14</v>
      </c>
    </row>
    <row r="152" spans="1:53">
      <c r="A152" s="169"/>
      <c r="B152" s="169"/>
      <c r="C152" s="169"/>
      <c r="D152">
        <v>1</v>
      </c>
      <c r="E152" t="s">
        <v>75</v>
      </c>
      <c r="F152" s="4">
        <v>17</v>
      </c>
      <c r="G152" s="4">
        <v>20</v>
      </c>
      <c r="H152" s="4">
        <v>11</v>
      </c>
      <c r="I152" s="4">
        <v>9</v>
      </c>
      <c r="J152" s="4">
        <v>19</v>
      </c>
      <c r="K152" s="4">
        <v>10</v>
      </c>
      <c r="L152" s="4">
        <v>25</v>
      </c>
      <c r="M152" s="4">
        <v>27</v>
      </c>
      <c r="N152" s="4">
        <v>15</v>
      </c>
      <c r="O152" s="4">
        <v>35</v>
      </c>
      <c r="P152" s="4">
        <v>7</v>
      </c>
      <c r="Q152" s="4">
        <v>35</v>
      </c>
      <c r="R152" s="4">
        <v>29</v>
      </c>
      <c r="S152" s="4">
        <v>12</v>
      </c>
      <c r="T152" s="4">
        <v>28</v>
      </c>
      <c r="U152" s="4">
        <v>3</v>
      </c>
      <c r="V152" s="4">
        <v>21</v>
      </c>
      <c r="W152" s="3">
        <v>19</v>
      </c>
      <c r="X152" s="4">
        <v>17</v>
      </c>
      <c r="Y152" s="4">
        <v>5</v>
      </c>
      <c r="Z152" s="4">
        <v>3</v>
      </c>
      <c r="AA152" s="4">
        <v>26</v>
      </c>
      <c r="AB152" s="4">
        <v>14</v>
      </c>
      <c r="AC152" s="4">
        <v>11</v>
      </c>
      <c r="AD152" s="4">
        <v>16</v>
      </c>
      <c r="AE152" s="4">
        <v>29</v>
      </c>
      <c r="AF152" s="4">
        <v>15</v>
      </c>
      <c r="AG152" s="4">
        <v>4</v>
      </c>
      <c r="AH152" s="4">
        <v>36</v>
      </c>
      <c r="AI152" s="4">
        <v>15</v>
      </c>
      <c r="AJ152" s="4">
        <v>25</v>
      </c>
      <c r="AK152" s="4">
        <v>3</v>
      </c>
      <c r="AL152" s="4">
        <v>18</v>
      </c>
      <c r="AM152" s="4">
        <v>7</v>
      </c>
      <c r="AN152" s="4">
        <v>17</v>
      </c>
      <c r="AO152" s="4">
        <v>14</v>
      </c>
      <c r="AP152" s="4">
        <v>16</v>
      </c>
      <c r="AQ152" s="4">
        <v>15</v>
      </c>
      <c r="AR152" s="4">
        <v>28</v>
      </c>
      <c r="AS152" s="4">
        <v>9</v>
      </c>
      <c r="AT152" s="4">
        <v>51</v>
      </c>
      <c r="AU152" s="4">
        <v>13</v>
      </c>
      <c r="AV152" s="4">
        <v>37</v>
      </c>
      <c r="AW152" s="4">
        <v>39</v>
      </c>
      <c r="AX152" s="4">
        <v>26</v>
      </c>
      <c r="AY152" s="4">
        <v>30</v>
      </c>
      <c r="AZ152" s="4">
        <v>23</v>
      </c>
      <c r="BA152" s="4">
        <v>14</v>
      </c>
    </row>
    <row r="153" spans="1:53">
      <c r="A153" s="169"/>
      <c r="B153" s="169"/>
      <c r="C153" s="169"/>
      <c r="D153">
        <v>2</v>
      </c>
      <c r="E153" t="s">
        <v>75</v>
      </c>
      <c r="F153" s="4">
        <v>20</v>
      </c>
      <c r="G153" s="4">
        <v>3</v>
      </c>
      <c r="H153" s="4">
        <v>8</v>
      </c>
      <c r="I153" s="4">
        <v>14</v>
      </c>
      <c r="J153" s="4">
        <v>5</v>
      </c>
      <c r="K153" s="4">
        <v>16</v>
      </c>
      <c r="L153" s="4">
        <v>28</v>
      </c>
      <c r="M153" s="4">
        <v>6</v>
      </c>
      <c r="N153" s="4">
        <v>3</v>
      </c>
      <c r="O153" s="4">
        <v>25</v>
      </c>
      <c r="P153" s="4">
        <v>18</v>
      </c>
      <c r="Q153" s="4">
        <v>31</v>
      </c>
      <c r="R153" s="4">
        <v>24</v>
      </c>
      <c r="S153" s="4">
        <v>11</v>
      </c>
      <c r="T153" s="4">
        <v>4</v>
      </c>
      <c r="U153" s="4">
        <v>22</v>
      </c>
      <c r="V153" s="4">
        <v>20</v>
      </c>
      <c r="W153" s="4">
        <v>34</v>
      </c>
      <c r="X153" s="4">
        <v>28</v>
      </c>
      <c r="Y153" s="4">
        <v>23</v>
      </c>
      <c r="Z153" s="4">
        <v>15</v>
      </c>
      <c r="AA153" s="4">
        <v>3</v>
      </c>
      <c r="AB153" s="4">
        <v>20</v>
      </c>
      <c r="AC153" s="4">
        <v>20</v>
      </c>
      <c r="AD153" s="4">
        <v>34</v>
      </c>
      <c r="AE153" s="4">
        <v>12</v>
      </c>
      <c r="AF153" s="4">
        <v>11</v>
      </c>
      <c r="AG153" s="4">
        <v>29</v>
      </c>
      <c r="AH153" s="4">
        <v>36</v>
      </c>
      <c r="AI153" s="4">
        <v>15</v>
      </c>
      <c r="AJ153" s="4">
        <v>25</v>
      </c>
      <c r="AK153" s="4">
        <v>3</v>
      </c>
      <c r="AL153" s="4">
        <v>18</v>
      </c>
      <c r="AM153" s="4">
        <v>7</v>
      </c>
      <c r="AN153" s="4">
        <v>17</v>
      </c>
      <c r="AO153" s="4">
        <v>14</v>
      </c>
      <c r="AP153" s="4">
        <v>15</v>
      </c>
      <c r="AQ153" s="4">
        <v>36</v>
      </c>
      <c r="AR153" s="4">
        <v>35</v>
      </c>
      <c r="AS153" s="4">
        <v>7</v>
      </c>
      <c r="AT153" s="4">
        <v>9</v>
      </c>
      <c r="AU153" s="4">
        <v>43</v>
      </c>
      <c r="AV153" s="4">
        <v>1</v>
      </c>
      <c r="AW153" s="4">
        <v>26</v>
      </c>
      <c r="AX153" s="4">
        <v>22</v>
      </c>
      <c r="AY153" s="4">
        <v>25</v>
      </c>
      <c r="AZ153" s="4">
        <v>4</v>
      </c>
      <c r="BA153" s="4">
        <v>28</v>
      </c>
    </row>
    <row r="154" spans="1:53" s="39" customFormat="1">
      <c r="E154" s="90"/>
    </row>
    <row r="155" spans="1:53">
      <c r="A155" t="s">
        <v>95</v>
      </c>
    </row>
    <row r="156" spans="1:53">
      <c r="A156" s="182" t="s">
        <v>85</v>
      </c>
      <c r="B156" s="182"/>
      <c r="C156" s="182"/>
      <c r="D156">
        <v>1</v>
      </c>
      <c r="E156" s="1" t="s">
        <v>96</v>
      </c>
      <c r="F156">
        <v>12</v>
      </c>
      <c r="G156">
        <v>21</v>
      </c>
      <c r="H156">
        <v>1</v>
      </c>
      <c r="I156">
        <v>12</v>
      </c>
      <c r="J156">
        <v>14</v>
      </c>
      <c r="K156">
        <v>21</v>
      </c>
      <c r="L156">
        <v>1</v>
      </c>
      <c r="M156">
        <v>21</v>
      </c>
      <c r="N156">
        <v>3</v>
      </c>
      <c r="O156">
        <v>25</v>
      </c>
      <c r="P156">
        <v>15</v>
      </c>
      <c r="Q156">
        <v>8</v>
      </c>
      <c r="R156">
        <v>1</v>
      </c>
      <c r="S156">
        <v>3</v>
      </c>
      <c r="T156">
        <v>13</v>
      </c>
      <c r="U156">
        <v>24</v>
      </c>
      <c r="V156">
        <v>38</v>
      </c>
      <c r="W156">
        <v>28</v>
      </c>
      <c r="X156">
        <v>2</v>
      </c>
      <c r="Y156">
        <v>17</v>
      </c>
      <c r="Z156">
        <v>17</v>
      </c>
      <c r="AA156">
        <v>15</v>
      </c>
      <c r="AB156">
        <v>29</v>
      </c>
      <c r="AC156">
        <v>6</v>
      </c>
      <c r="AD156">
        <v>22</v>
      </c>
      <c r="AE156">
        <v>17</v>
      </c>
      <c r="AF156">
        <v>39</v>
      </c>
      <c r="AG156">
        <v>26</v>
      </c>
      <c r="AH156">
        <v>29</v>
      </c>
      <c r="AI156">
        <v>7</v>
      </c>
      <c r="AJ156">
        <v>34</v>
      </c>
      <c r="AK156">
        <v>12</v>
      </c>
      <c r="AL156">
        <v>7</v>
      </c>
      <c r="AM156">
        <v>10</v>
      </c>
      <c r="AN156">
        <v>33</v>
      </c>
      <c r="AO156">
        <v>24</v>
      </c>
      <c r="AP156">
        <v>38</v>
      </c>
      <c r="AQ156">
        <v>22</v>
      </c>
      <c r="AR156">
        <v>22</v>
      </c>
      <c r="AS156">
        <v>19</v>
      </c>
      <c r="AT156">
        <v>6</v>
      </c>
      <c r="AU156">
        <v>26</v>
      </c>
      <c r="AV156">
        <v>23</v>
      </c>
      <c r="AW156">
        <v>3</v>
      </c>
      <c r="AX156">
        <v>36</v>
      </c>
      <c r="AY156">
        <v>24</v>
      </c>
      <c r="AZ156">
        <v>39</v>
      </c>
      <c r="BA156">
        <v>13</v>
      </c>
    </row>
    <row r="157" spans="1:53">
      <c r="A157" s="182"/>
      <c r="B157" s="182"/>
      <c r="C157" s="182"/>
      <c r="D157">
        <v>2</v>
      </c>
      <c r="E157" s="5" t="s">
        <v>97</v>
      </c>
      <c r="F157">
        <v>17</v>
      </c>
      <c r="G157">
        <v>20</v>
      </c>
      <c r="H157">
        <v>11</v>
      </c>
      <c r="I157">
        <v>9</v>
      </c>
      <c r="J157">
        <v>19</v>
      </c>
      <c r="K157">
        <v>10</v>
      </c>
      <c r="L157">
        <v>25</v>
      </c>
      <c r="M157">
        <v>27</v>
      </c>
      <c r="N157">
        <v>15</v>
      </c>
      <c r="O157">
        <v>32</v>
      </c>
      <c r="P157">
        <v>7</v>
      </c>
      <c r="Q157">
        <v>35</v>
      </c>
      <c r="R157">
        <v>29</v>
      </c>
      <c r="S157">
        <v>12</v>
      </c>
      <c r="T157">
        <v>28</v>
      </c>
      <c r="U157">
        <v>3</v>
      </c>
      <c r="V157">
        <v>21</v>
      </c>
      <c r="W157">
        <v>19</v>
      </c>
      <c r="X157">
        <v>17</v>
      </c>
      <c r="Y157">
        <v>5</v>
      </c>
      <c r="Z157">
        <v>3</v>
      </c>
      <c r="AA157">
        <v>26</v>
      </c>
      <c r="AB157">
        <v>14</v>
      </c>
      <c r="AC157">
        <v>11</v>
      </c>
      <c r="AD157">
        <v>16</v>
      </c>
      <c r="AE157">
        <v>29</v>
      </c>
      <c r="AF157">
        <v>15</v>
      </c>
      <c r="AG157">
        <v>4</v>
      </c>
      <c r="AH157">
        <v>36</v>
      </c>
      <c r="AI157">
        <v>15</v>
      </c>
      <c r="AJ157">
        <v>25</v>
      </c>
      <c r="AK157">
        <v>3</v>
      </c>
      <c r="AL157">
        <v>18</v>
      </c>
      <c r="AM157">
        <v>7</v>
      </c>
      <c r="AN157">
        <v>17</v>
      </c>
      <c r="AO157">
        <v>14</v>
      </c>
      <c r="AP157">
        <v>15</v>
      </c>
      <c r="AQ157">
        <v>36</v>
      </c>
      <c r="AR157">
        <v>35</v>
      </c>
      <c r="AS157">
        <v>8</v>
      </c>
      <c r="AT157">
        <v>21</v>
      </c>
      <c r="AU157">
        <v>30</v>
      </c>
      <c r="AV157">
        <v>6</v>
      </c>
      <c r="AW157">
        <v>1</v>
      </c>
      <c r="AX157">
        <v>46</v>
      </c>
      <c r="AY157">
        <v>25</v>
      </c>
      <c r="AZ157">
        <v>4</v>
      </c>
      <c r="BA157">
        <v>28</v>
      </c>
    </row>
    <row r="158" spans="1:53">
      <c r="A158" s="182" t="s">
        <v>86</v>
      </c>
      <c r="B158" s="182"/>
      <c r="C158" s="182"/>
      <c r="D158">
        <v>1</v>
      </c>
      <c r="E158" s="6" t="s">
        <v>98</v>
      </c>
      <c r="F158">
        <v>20</v>
      </c>
      <c r="G158">
        <v>3</v>
      </c>
      <c r="H158">
        <v>8</v>
      </c>
      <c r="I158">
        <v>14</v>
      </c>
      <c r="J158">
        <v>5</v>
      </c>
      <c r="K158">
        <v>16</v>
      </c>
      <c r="L158">
        <v>28</v>
      </c>
      <c r="M158">
        <v>6</v>
      </c>
      <c r="N158">
        <v>3</v>
      </c>
      <c r="O158">
        <v>25</v>
      </c>
      <c r="P158">
        <v>18</v>
      </c>
      <c r="Q158">
        <v>31</v>
      </c>
      <c r="R158">
        <v>24</v>
      </c>
      <c r="S158">
        <v>11</v>
      </c>
      <c r="T158">
        <v>4</v>
      </c>
      <c r="U158">
        <v>22</v>
      </c>
      <c r="V158">
        <v>20</v>
      </c>
      <c r="W158">
        <v>35</v>
      </c>
      <c r="X158">
        <v>23</v>
      </c>
      <c r="Y158">
        <v>34</v>
      </c>
      <c r="Z158">
        <v>14</v>
      </c>
      <c r="AA158">
        <v>28</v>
      </c>
      <c r="AB158">
        <v>16</v>
      </c>
      <c r="AC158">
        <v>26</v>
      </c>
      <c r="AD158">
        <v>34</v>
      </c>
      <c r="AE158">
        <v>14</v>
      </c>
      <c r="AF158">
        <v>38</v>
      </c>
      <c r="AG158">
        <v>19</v>
      </c>
      <c r="AH158">
        <v>20</v>
      </c>
      <c r="AI158">
        <v>21</v>
      </c>
      <c r="AJ158">
        <v>7</v>
      </c>
      <c r="AK158">
        <v>5</v>
      </c>
      <c r="AL158">
        <v>13</v>
      </c>
      <c r="AM158">
        <v>41</v>
      </c>
      <c r="AN158">
        <v>25</v>
      </c>
      <c r="AO158">
        <v>3</v>
      </c>
      <c r="AP158">
        <v>1</v>
      </c>
      <c r="AQ158">
        <v>1</v>
      </c>
      <c r="AR158">
        <v>5</v>
      </c>
      <c r="AS158">
        <v>2</v>
      </c>
      <c r="AT158">
        <v>9</v>
      </c>
      <c r="AU158">
        <v>43</v>
      </c>
      <c r="AV158">
        <v>1</v>
      </c>
      <c r="AW158">
        <v>26</v>
      </c>
      <c r="AX158">
        <v>27</v>
      </c>
      <c r="AY158">
        <v>64</v>
      </c>
      <c r="AZ158">
        <v>6</v>
      </c>
      <c r="BA158">
        <v>18</v>
      </c>
    </row>
    <row r="159" spans="1:53">
      <c r="A159" s="182"/>
      <c r="B159" s="182"/>
      <c r="C159" s="182"/>
      <c r="D159">
        <v>2</v>
      </c>
      <c r="E159" s="7" t="s">
        <v>99</v>
      </c>
      <c r="F159">
        <v>20</v>
      </c>
      <c r="G159">
        <v>3</v>
      </c>
      <c r="H159">
        <v>8</v>
      </c>
      <c r="I159">
        <v>14</v>
      </c>
      <c r="J159">
        <v>5</v>
      </c>
      <c r="K159">
        <v>16</v>
      </c>
      <c r="L159">
        <v>28</v>
      </c>
      <c r="M159">
        <v>6</v>
      </c>
      <c r="N159">
        <v>3</v>
      </c>
      <c r="O159">
        <v>25</v>
      </c>
      <c r="P159">
        <v>18</v>
      </c>
      <c r="Q159">
        <v>31</v>
      </c>
      <c r="R159">
        <v>24</v>
      </c>
      <c r="S159">
        <v>11</v>
      </c>
      <c r="T159">
        <v>4</v>
      </c>
      <c r="U159">
        <v>22</v>
      </c>
      <c r="V159">
        <v>20</v>
      </c>
      <c r="W159">
        <v>35</v>
      </c>
      <c r="X159">
        <v>23</v>
      </c>
      <c r="Y159">
        <v>34</v>
      </c>
      <c r="Z159">
        <v>14</v>
      </c>
      <c r="AA159">
        <v>28</v>
      </c>
      <c r="AB159">
        <v>16</v>
      </c>
      <c r="AC159">
        <v>26</v>
      </c>
      <c r="AD159">
        <v>34</v>
      </c>
      <c r="AE159">
        <v>14</v>
      </c>
      <c r="AF159">
        <v>38</v>
      </c>
      <c r="AG159">
        <v>19</v>
      </c>
      <c r="AH159">
        <v>20</v>
      </c>
      <c r="AI159">
        <v>21</v>
      </c>
      <c r="AJ159">
        <v>7</v>
      </c>
      <c r="AK159">
        <v>5</v>
      </c>
      <c r="AL159">
        <v>13</v>
      </c>
      <c r="AM159">
        <v>41</v>
      </c>
      <c r="AN159">
        <v>25</v>
      </c>
      <c r="AO159">
        <v>3</v>
      </c>
      <c r="AP159">
        <v>1</v>
      </c>
      <c r="AQ159">
        <v>2</v>
      </c>
      <c r="AR159">
        <v>28</v>
      </c>
      <c r="AS159">
        <v>8</v>
      </c>
      <c r="AT159">
        <v>21</v>
      </c>
      <c r="AU159">
        <v>30</v>
      </c>
      <c r="AV159">
        <v>6</v>
      </c>
      <c r="AW159">
        <v>1</v>
      </c>
      <c r="AX159">
        <v>46</v>
      </c>
      <c r="AY159">
        <v>25</v>
      </c>
      <c r="AZ159">
        <v>4</v>
      </c>
      <c r="BA159">
        <v>28</v>
      </c>
    </row>
    <row r="160" spans="1:53">
      <c r="A160" s="182" t="s">
        <v>87</v>
      </c>
      <c r="B160" s="182"/>
      <c r="C160" s="182"/>
      <c r="D160">
        <v>1</v>
      </c>
      <c r="E160" s="8" t="s">
        <v>100</v>
      </c>
      <c r="F160">
        <v>1</v>
      </c>
      <c r="G160">
        <v>9</v>
      </c>
      <c r="H160">
        <v>2</v>
      </c>
      <c r="I160">
        <v>3</v>
      </c>
      <c r="J160">
        <v>19</v>
      </c>
      <c r="K160">
        <v>8</v>
      </c>
      <c r="L160">
        <v>2</v>
      </c>
      <c r="M160">
        <v>1</v>
      </c>
      <c r="N160">
        <v>9</v>
      </c>
      <c r="O160">
        <v>6</v>
      </c>
      <c r="P160">
        <v>9</v>
      </c>
      <c r="Q160">
        <v>30</v>
      </c>
      <c r="R160">
        <v>8</v>
      </c>
      <c r="S160">
        <v>29</v>
      </c>
      <c r="T160">
        <v>10</v>
      </c>
      <c r="U160">
        <v>33</v>
      </c>
      <c r="V160">
        <v>43</v>
      </c>
      <c r="W160">
        <v>9</v>
      </c>
      <c r="X160">
        <v>28</v>
      </c>
      <c r="Y160">
        <v>23</v>
      </c>
      <c r="Z160">
        <v>15</v>
      </c>
      <c r="AA160">
        <v>3</v>
      </c>
      <c r="AB160">
        <v>20</v>
      </c>
      <c r="AC160">
        <v>20</v>
      </c>
      <c r="AD160">
        <v>34</v>
      </c>
      <c r="AE160">
        <v>12</v>
      </c>
      <c r="AF160">
        <v>11</v>
      </c>
      <c r="AG160">
        <v>28</v>
      </c>
      <c r="AH160">
        <v>16</v>
      </c>
      <c r="AI160">
        <v>5</v>
      </c>
      <c r="AJ160">
        <v>27</v>
      </c>
      <c r="AK160">
        <v>34</v>
      </c>
      <c r="AL160">
        <v>11</v>
      </c>
      <c r="AM160">
        <v>37</v>
      </c>
      <c r="AN160">
        <v>42</v>
      </c>
      <c r="AO160">
        <v>4</v>
      </c>
      <c r="AP160">
        <v>49</v>
      </c>
      <c r="AQ160">
        <v>15</v>
      </c>
      <c r="AR160">
        <v>28</v>
      </c>
      <c r="AS160">
        <v>9</v>
      </c>
      <c r="AT160">
        <v>51</v>
      </c>
      <c r="AU160">
        <v>13</v>
      </c>
      <c r="AV160">
        <v>37</v>
      </c>
      <c r="AW160">
        <v>39</v>
      </c>
      <c r="AX160">
        <v>26</v>
      </c>
      <c r="AY160">
        <v>30</v>
      </c>
      <c r="AZ160">
        <v>23</v>
      </c>
      <c r="BA160">
        <v>14</v>
      </c>
    </row>
    <row r="161" spans="1:53">
      <c r="A161" s="182"/>
      <c r="B161" s="182"/>
      <c r="C161" s="182"/>
      <c r="D161">
        <v>2</v>
      </c>
      <c r="E161" s="9" t="s">
        <v>101</v>
      </c>
      <c r="F161">
        <v>20</v>
      </c>
      <c r="G161">
        <v>3</v>
      </c>
      <c r="H161">
        <v>8</v>
      </c>
      <c r="I161">
        <v>14</v>
      </c>
      <c r="J161">
        <v>5</v>
      </c>
      <c r="K161">
        <v>14</v>
      </c>
      <c r="L161">
        <v>18</v>
      </c>
      <c r="M161">
        <v>9</v>
      </c>
      <c r="N161">
        <v>24</v>
      </c>
      <c r="O161">
        <v>20</v>
      </c>
      <c r="P161">
        <v>25</v>
      </c>
      <c r="Q161">
        <v>23</v>
      </c>
      <c r="R161">
        <v>18</v>
      </c>
      <c r="S161">
        <v>24</v>
      </c>
      <c r="T161">
        <v>18</v>
      </c>
      <c r="U161">
        <v>31</v>
      </c>
      <c r="V161">
        <v>31</v>
      </c>
      <c r="W161">
        <v>5</v>
      </c>
      <c r="X161">
        <v>15</v>
      </c>
      <c r="Y161">
        <v>27</v>
      </c>
      <c r="Z161">
        <v>32</v>
      </c>
      <c r="AA161">
        <v>12</v>
      </c>
      <c r="AB161">
        <v>23</v>
      </c>
      <c r="AC161">
        <v>25</v>
      </c>
      <c r="AD161">
        <v>22</v>
      </c>
      <c r="AE161">
        <v>17</v>
      </c>
      <c r="AF161">
        <v>39</v>
      </c>
      <c r="AG161">
        <v>26</v>
      </c>
      <c r="AH161">
        <v>31</v>
      </c>
      <c r="AI161">
        <v>4</v>
      </c>
      <c r="AJ161">
        <v>19</v>
      </c>
      <c r="AK161">
        <v>21</v>
      </c>
      <c r="AL161">
        <v>7</v>
      </c>
      <c r="AM161">
        <v>14</v>
      </c>
      <c r="AN161">
        <v>9</v>
      </c>
      <c r="AO161">
        <v>5</v>
      </c>
      <c r="AP161">
        <v>34</v>
      </c>
      <c r="AQ161">
        <v>12</v>
      </c>
      <c r="AR161">
        <v>4</v>
      </c>
      <c r="AS161">
        <v>44</v>
      </c>
      <c r="AT161">
        <v>13</v>
      </c>
      <c r="AU161">
        <v>35</v>
      </c>
      <c r="AV161">
        <v>33</v>
      </c>
      <c r="AW161">
        <v>30</v>
      </c>
      <c r="AX161">
        <v>58</v>
      </c>
      <c r="AY161">
        <v>30</v>
      </c>
      <c r="AZ161">
        <v>23</v>
      </c>
      <c r="BA161">
        <v>14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U156:BA160 F156:S161 U161:AU161 F2:BA153">
    <cfRule type="expression" dxfId="501" priority="88">
      <formula>F2=F$157</formula>
    </cfRule>
    <cfRule type="expression" dxfId="500" priority="89">
      <formula>F2=F$156</formula>
    </cfRule>
    <cfRule type="expression" dxfId="499" priority="90">
      <formula>F2=F$158</formula>
    </cfRule>
    <cfRule type="expression" dxfId="498" priority="91">
      <formula>F2=F$159</formula>
    </cfRule>
    <cfRule type="expression" dxfId="497" priority="92">
      <formula>F2=F$160</formula>
    </cfRule>
    <cfRule type="expression" dxfId="496" priority="93">
      <formula>F2=F$161</formula>
    </cfRule>
  </conditionalFormatting>
  <conditionalFormatting sqref="AV161:BA161">
    <cfRule type="expression" dxfId="495" priority="52">
      <formula>AV161=AV$157</formula>
    </cfRule>
    <cfRule type="expression" dxfId="494" priority="53">
      <formula>AV161=AV$156</formula>
    </cfRule>
    <cfRule type="expression" dxfId="493" priority="54">
      <formula>AV161=AV$158</formula>
    </cfRule>
    <cfRule type="expression" dxfId="492" priority="55">
      <formula>AV161=AV$159</formula>
    </cfRule>
    <cfRule type="expression" dxfId="491" priority="56">
      <formula>AV161=AV$160</formula>
    </cfRule>
    <cfRule type="expression" dxfId="490" priority="57">
      <formula>AV161=AV$161</formula>
    </cfRule>
  </conditionalFormatting>
  <conditionalFormatting sqref="T156:T161">
    <cfRule type="expression" dxfId="489" priority="3089">
      <formula>T156=T$157</formula>
    </cfRule>
    <cfRule type="expression" dxfId="488" priority="3090">
      <formula>T156=T$156</formula>
    </cfRule>
    <cfRule type="expression" dxfId="487" priority="3091">
      <formula>T156=T$158</formula>
    </cfRule>
    <cfRule type="expression" dxfId="486" priority="3092">
      <formula>T156=T$159</formula>
    </cfRule>
    <cfRule type="expression" dxfId="485" priority="3093">
      <formula>T156=T$160</formula>
    </cfRule>
    <cfRule type="expression" dxfId="484" priority="3094">
      <formula>T156=T$161</formula>
    </cfRule>
  </conditionalFormatting>
  <conditionalFormatting sqref="E156:E161">
    <cfRule type="cellIs" dxfId="483" priority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CF731-71E0-2046-8B76-AB08463E0FA4}">
  <sheetPr codeName="Sheet27"/>
  <dimension ref="A1:BE161"/>
  <sheetViews>
    <sheetView workbookViewId="0">
      <pane ySplit="1" topLeftCell="A2" activePane="bottomLeft" state="frozen"/>
      <selection activeCell="A156" sqref="A156:E161"/>
      <selection pane="bottomLeft" activeCell="BE98" sqref="BE98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6" max="57" width="2.83203125" customWidth="1"/>
  </cols>
  <sheetData>
    <row r="1" spans="1:57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</row>
    <row r="2" spans="1:57">
      <c r="A2" s="174" t="s">
        <v>85</v>
      </c>
      <c r="B2" s="174"/>
      <c r="C2" s="174"/>
      <c r="D2">
        <v>1</v>
      </c>
      <c r="E2" t="s">
        <v>1</v>
      </c>
      <c r="F2" s="4">
        <v>2</v>
      </c>
      <c r="G2" s="4">
        <v>6</v>
      </c>
      <c r="H2" s="4">
        <v>15</v>
      </c>
      <c r="I2" s="4">
        <v>1</v>
      </c>
      <c r="J2" s="4">
        <v>12</v>
      </c>
      <c r="K2" s="4">
        <v>1</v>
      </c>
      <c r="L2" s="4">
        <v>3</v>
      </c>
      <c r="M2" s="4">
        <v>1</v>
      </c>
      <c r="N2" s="4">
        <v>17</v>
      </c>
      <c r="O2" s="4">
        <v>8</v>
      </c>
      <c r="P2" s="4">
        <v>26</v>
      </c>
      <c r="Q2" s="4">
        <v>28</v>
      </c>
      <c r="R2" s="4">
        <v>20</v>
      </c>
      <c r="S2" s="4">
        <v>3</v>
      </c>
      <c r="T2" s="4">
        <v>36</v>
      </c>
      <c r="U2" s="4">
        <v>23</v>
      </c>
      <c r="V2" s="4">
        <v>10</v>
      </c>
      <c r="W2" s="4">
        <v>1</v>
      </c>
      <c r="X2" s="4">
        <v>2</v>
      </c>
      <c r="Y2" s="4">
        <v>8</v>
      </c>
      <c r="Z2" s="4">
        <v>10</v>
      </c>
      <c r="AA2" s="4">
        <v>22</v>
      </c>
      <c r="AB2" s="4">
        <v>11</v>
      </c>
      <c r="AC2" s="4">
        <v>5</v>
      </c>
      <c r="AD2" s="4">
        <v>32</v>
      </c>
      <c r="AE2" s="4">
        <v>35</v>
      </c>
      <c r="AF2" s="4">
        <v>26</v>
      </c>
      <c r="AG2" s="4">
        <v>31</v>
      </c>
      <c r="AH2" s="4">
        <v>26</v>
      </c>
      <c r="AI2" s="4">
        <v>17</v>
      </c>
      <c r="AJ2" s="4">
        <v>31</v>
      </c>
      <c r="AK2" s="4">
        <v>45</v>
      </c>
      <c r="AL2" s="4">
        <v>11</v>
      </c>
      <c r="AM2" s="4">
        <v>39</v>
      </c>
      <c r="AN2" s="4">
        <v>21</v>
      </c>
      <c r="AO2" s="4">
        <v>33</v>
      </c>
      <c r="AP2" s="4">
        <v>43</v>
      </c>
      <c r="AQ2" s="4">
        <v>36</v>
      </c>
      <c r="AR2" s="4">
        <v>7</v>
      </c>
      <c r="AS2" s="4">
        <v>49</v>
      </c>
      <c r="AT2" s="4">
        <v>19</v>
      </c>
      <c r="AU2" s="4">
        <v>4</v>
      </c>
      <c r="AV2" s="4">
        <v>33</v>
      </c>
      <c r="AW2" s="4">
        <v>12</v>
      </c>
      <c r="AX2" s="4">
        <v>25</v>
      </c>
      <c r="AY2" s="4">
        <v>1</v>
      </c>
      <c r="AZ2" s="4">
        <v>37</v>
      </c>
      <c r="BA2" s="4">
        <v>2</v>
      </c>
      <c r="BB2" s="4">
        <v>27</v>
      </c>
      <c r="BC2" s="4">
        <v>3</v>
      </c>
      <c r="BD2" s="4">
        <v>25</v>
      </c>
      <c r="BE2" s="4">
        <v>29</v>
      </c>
    </row>
    <row r="3" spans="1:57">
      <c r="A3" s="166"/>
      <c r="B3" s="166"/>
      <c r="C3" s="166"/>
      <c r="D3" s="4">
        <v>2</v>
      </c>
      <c r="E3" s="4" t="s">
        <v>1</v>
      </c>
      <c r="F3" s="4">
        <v>5</v>
      </c>
      <c r="G3" s="4">
        <v>5</v>
      </c>
      <c r="H3" s="4">
        <v>17</v>
      </c>
      <c r="I3" s="4">
        <v>15</v>
      </c>
      <c r="J3" s="4">
        <v>13</v>
      </c>
      <c r="K3" s="4">
        <v>11</v>
      </c>
      <c r="L3" s="4">
        <v>22</v>
      </c>
      <c r="M3" s="4">
        <v>22</v>
      </c>
      <c r="N3" s="4">
        <v>8</v>
      </c>
      <c r="O3" s="4">
        <v>26</v>
      </c>
      <c r="P3" s="4">
        <v>20</v>
      </c>
      <c r="Q3" s="4">
        <v>25</v>
      </c>
      <c r="R3" s="4">
        <v>30</v>
      </c>
      <c r="S3" s="4">
        <v>8</v>
      </c>
      <c r="T3" s="4">
        <v>6</v>
      </c>
      <c r="U3" s="4">
        <v>1</v>
      </c>
      <c r="V3" s="4">
        <v>11</v>
      </c>
      <c r="W3" s="4">
        <v>25</v>
      </c>
      <c r="X3" s="4">
        <v>9</v>
      </c>
      <c r="Y3" s="4">
        <v>17</v>
      </c>
      <c r="Z3" s="4">
        <v>15</v>
      </c>
      <c r="AA3" s="4">
        <v>31</v>
      </c>
      <c r="AB3" s="4">
        <v>25</v>
      </c>
      <c r="AC3" s="4">
        <v>21</v>
      </c>
      <c r="AD3" s="4">
        <v>42</v>
      </c>
      <c r="AE3" s="4">
        <v>23</v>
      </c>
      <c r="AF3" s="4">
        <v>20</v>
      </c>
      <c r="AG3" s="4">
        <v>8</v>
      </c>
      <c r="AH3" s="4">
        <v>31</v>
      </c>
      <c r="AI3" s="4">
        <v>24</v>
      </c>
      <c r="AJ3" s="4">
        <v>18</v>
      </c>
      <c r="AK3" s="4">
        <v>17</v>
      </c>
      <c r="AL3" s="4">
        <v>24</v>
      </c>
      <c r="AM3" s="4">
        <v>10</v>
      </c>
      <c r="AN3" s="4">
        <v>7</v>
      </c>
      <c r="AO3" s="4">
        <v>27</v>
      </c>
      <c r="AP3" s="4">
        <v>50</v>
      </c>
      <c r="AQ3" s="4">
        <v>9</v>
      </c>
      <c r="AR3" s="4">
        <v>13</v>
      </c>
      <c r="AS3" s="4">
        <v>38</v>
      </c>
      <c r="AT3" s="4">
        <v>36</v>
      </c>
      <c r="AU3" s="4">
        <v>15</v>
      </c>
      <c r="AV3" s="4">
        <v>5</v>
      </c>
      <c r="AW3" s="4">
        <v>4</v>
      </c>
      <c r="AX3" s="4">
        <v>34</v>
      </c>
      <c r="AY3" s="4">
        <v>9</v>
      </c>
      <c r="AZ3" s="4">
        <v>30</v>
      </c>
      <c r="BA3" s="4">
        <v>37</v>
      </c>
      <c r="BB3" s="4">
        <v>34</v>
      </c>
      <c r="BC3" s="4">
        <v>16</v>
      </c>
      <c r="BD3" s="4">
        <v>22</v>
      </c>
      <c r="BE3" s="4">
        <v>7</v>
      </c>
    </row>
    <row r="4" spans="1:57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10</v>
      </c>
      <c r="G4" s="39">
        <v>3</v>
      </c>
      <c r="H4" s="39">
        <v>1</v>
      </c>
      <c r="I4" s="39">
        <v>4</v>
      </c>
      <c r="J4" s="39">
        <v>2</v>
      </c>
      <c r="K4" s="39">
        <v>27</v>
      </c>
      <c r="L4" s="39">
        <v>12</v>
      </c>
      <c r="M4" s="39">
        <v>13</v>
      </c>
      <c r="N4" s="39">
        <v>2</v>
      </c>
      <c r="O4" s="39">
        <v>14</v>
      </c>
      <c r="P4" s="39">
        <v>29</v>
      </c>
      <c r="Q4" s="39">
        <v>1</v>
      </c>
      <c r="R4" s="39">
        <v>18</v>
      </c>
      <c r="S4" s="39">
        <v>10</v>
      </c>
      <c r="T4" s="39">
        <v>29</v>
      </c>
      <c r="U4" s="39">
        <v>23</v>
      </c>
      <c r="V4" s="39">
        <v>10</v>
      </c>
      <c r="W4" s="39">
        <v>1</v>
      </c>
      <c r="X4" s="39">
        <v>2</v>
      </c>
      <c r="Y4" s="39">
        <v>8</v>
      </c>
      <c r="Z4" s="39">
        <v>10</v>
      </c>
      <c r="AA4" s="39">
        <v>22</v>
      </c>
      <c r="AB4" s="39">
        <v>11</v>
      </c>
      <c r="AC4" s="39">
        <v>6</v>
      </c>
      <c r="AD4" s="39">
        <v>1</v>
      </c>
      <c r="AE4" s="39">
        <v>1</v>
      </c>
      <c r="AF4" s="39">
        <v>5</v>
      </c>
      <c r="AG4" s="39">
        <v>27</v>
      </c>
      <c r="AH4" s="39">
        <v>2</v>
      </c>
      <c r="AI4" s="39">
        <v>4</v>
      </c>
      <c r="AJ4" s="39">
        <v>8</v>
      </c>
      <c r="AK4" s="39">
        <v>40</v>
      </c>
      <c r="AL4" s="39">
        <v>3</v>
      </c>
      <c r="AM4" s="39">
        <v>43</v>
      </c>
      <c r="AN4" s="39">
        <v>25</v>
      </c>
      <c r="AO4" s="39">
        <v>25</v>
      </c>
      <c r="AP4" s="39">
        <v>1</v>
      </c>
      <c r="AQ4" s="39">
        <v>45</v>
      </c>
      <c r="AR4" s="39">
        <v>1</v>
      </c>
      <c r="AS4" s="39">
        <v>5</v>
      </c>
      <c r="AT4" s="39">
        <v>18</v>
      </c>
      <c r="AU4" s="39">
        <v>21</v>
      </c>
      <c r="AV4" s="39">
        <v>35</v>
      </c>
      <c r="AW4" s="39">
        <v>14</v>
      </c>
      <c r="AX4" s="39">
        <v>6</v>
      </c>
      <c r="AY4" s="39">
        <v>17</v>
      </c>
      <c r="AZ4" s="39">
        <v>9</v>
      </c>
      <c r="BA4" s="39">
        <v>13</v>
      </c>
      <c r="BB4" s="39">
        <v>43</v>
      </c>
      <c r="BC4" s="39">
        <v>43</v>
      </c>
      <c r="BD4" s="39">
        <v>20</v>
      </c>
      <c r="BE4" s="39">
        <v>1</v>
      </c>
    </row>
    <row r="5" spans="1:57">
      <c r="A5" s="169"/>
      <c r="B5" s="169"/>
      <c r="C5" s="169"/>
      <c r="D5">
        <v>2</v>
      </c>
      <c r="E5" t="s">
        <v>2</v>
      </c>
      <c r="F5" s="3">
        <v>5</v>
      </c>
      <c r="G5" s="4">
        <v>5</v>
      </c>
      <c r="H5" s="4">
        <v>17</v>
      </c>
      <c r="I5" s="4">
        <v>15</v>
      </c>
      <c r="J5" s="4">
        <v>13</v>
      </c>
      <c r="K5" s="4">
        <v>11</v>
      </c>
      <c r="L5" s="4">
        <v>22</v>
      </c>
      <c r="M5" s="4">
        <v>22</v>
      </c>
      <c r="N5" s="4">
        <v>8</v>
      </c>
      <c r="O5" s="4">
        <v>26</v>
      </c>
      <c r="P5" s="4">
        <v>20</v>
      </c>
      <c r="Q5" s="4">
        <v>25</v>
      </c>
      <c r="R5" s="4">
        <v>30</v>
      </c>
      <c r="S5" s="4">
        <v>8</v>
      </c>
      <c r="T5" s="4">
        <v>6</v>
      </c>
      <c r="U5" s="4">
        <v>1</v>
      </c>
      <c r="V5" s="4">
        <v>11</v>
      </c>
      <c r="W5" s="4">
        <v>25</v>
      </c>
      <c r="X5" s="4">
        <v>9</v>
      </c>
      <c r="Y5" s="4">
        <v>17</v>
      </c>
      <c r="Z5" s="4">
        <v>15</v>
      </c>
      <c r="AA5" s="4">
        <v>31</v>
      </c>
      <c r="AB5" s="4">
        <v>25</v>
      </c>
      <c r="AC5" s="4">
        <v>21</v>
      </c>
      <c r="AD5" s="4">
        <v>42</v>
      </c>
      <c r="AE5" s="4">
        <v>25</v>
      </c>
      <c r="AF5" s="4">
        <v>26</v>
      </c>
      <c r="AG5" s="4">
        <v>31</v>
      </c>
      <c r="AH5" s="4">
        <v>26</v>
      </c>
      <c r="AI5" s="4">
        <v>17</v>
      </c>
      <c r="AJ5" s="4">
        <v>31</v>
      </c>
      <c r="AK5" s="4">
        <v>45</v>
      </c>
      <c r="AL5" s="4">
        <v>11</v>
      </c>
      <c r="AM5" s="4">
        <v>39</v>
      </c>
      <c r="AN5" s="4">
        <v>21</v>
      </c>
      <c r="AO5" s="4">
        <v>33</v>
      </c>
      <c r="AP5" s="4">
        <v>43</v>
      </c>
      <c r="AQ5" s="4">
        <v>36</v>
      </c>
      <c r="AR5" s="4">
        <v>7</v>
      </c>
      <c r="AS5" s="4">
        <v>49</v>
      </c>
      <c r="AT5" s="4">
        <v>19</v>
      </c>
      <c r="AU5" s="4">
        <v>4</v>
      </c>
      <c r="AV5" s="4">
        <v>33</v>
      </c>
      <c r="AW5" s="4">
        <v>12</v>
      </c>
      <c r="AX5" s="4">
        <v>25</v>
      </c>
      <c r="AY5" s="4">
        <v>1</v>
      </c>
      <c r="AZ5" s="4">
        <v>37</v>
      </c>
      <c r="BA5" s="4">
        <v>2</v>
      </c>
      <c r="BB5" s="4">
        <v>27</v>
      </c>
      <c r="BC5" s="4">
        <v>3</v>
      </c>
      <c r="BD5" s="4">
        <v>25</v>
      </c>
      <c r="BE5" s="4">
        <v>29</v>
      </c>
    </row>
    <row r="6" spans="1:57">
      <c r="A6" s="169"/>
      <c r="B6" s="169"/>
      <c r="C6" s="169"/>
      <c r="D6">
        <v>1</v>
      </c>
      <c r="E6" t="s">
        <v>3</v>
      </c>
      <c r="F6" s="4">
        <v>10</v>
      </c>
      <c r="G6" s="4">
        <v>3</v>
      </c>
      <c r="H6" s="4">
        <v>1</v>
      </c>
      <c r="I6" s="4">
        <v>4</v>
      </c>
      <c r="J6" s="4">
        <v>2</v>
      </c>
      <c r="K6" s="4">
        <v>27</v>
      </c>
      <c r="L6" s="4">
        <v>12</v>
      </c>
      <c r="M6" s="4">
        <v>13</v>
      </c>
      <c r="N6" s="4">
        <v>2</v>
      </c>
      <c r="O6" s="3">
        <v>14</v>
      </c>
      <c r="P6" s="4">
        <v>29</v>
      </c>
      <c r="Q6" s="4">
        <v>1</v>
      </c>
      <c r="R6" s="4">
        <v>18</v>
      </c>
      <c r="S6" s="4">
        <v>10</v>
      </c>
      <c r="T6" s="4">
        <v>29</v>
      </c>
      <c r="U6" s="4">
        <v>23</v>
      </c>
      <c r="V6" s="4">
        <v>10</v>
      </c>
      <c r="W6" s="4">
        <v>1</v>
      </c>
      <c r="X6" s="4">
        <v>2</v>
      </c>
      <c r="Y6" s="4">
        <v>8</v>
      </c>
      <c r="Z6" s="4">
        <v>10</v>
      </c>
      <c r="AA6" s="4">
        <v>22</v>
      </c>
      <c r="AB6" s="4">
        <v>11</v>
      </c>
      <c r="AC6" s="4">
        <v>6</v>
      </c>
      <c r="AD6" s="4">
        <v>1</v>
      </c>
      <c r="AE6" s="4">
        <v>1</v>
      </c>
      <c r="AF6" s="4">
        <v>5</v>
      </c>
      <c r="AG6" s="4">
        <v>27</v>
      </c>
      <c r="AH6" s="4">
        <v>2</v>
      </c>
      <c r="AI6" s="4">
        <v>4</v>
      </c>
      <c r="AJ6" s="4">
        <v>8</v>
      </c>
      <c r="AK6" s="4">
        <v>40</v>
      </c>
      <c r="AL6" s="4">
        <v>3</v>
      </c>
      <c r="AM6" s="4">
        <v>43</v>
      </c>
      <c r="AN6" s="4">
        <v>25</v>
      </c>
      <c r="AO6" s="4">
        <v>25</v>
      </c>
      <c r="AP6" s="4">
        <v>1</v>
      </c>
      <c r="AQ6" s="4">
        <v>45</v>
      </c>
      <c r="AR6" s="4">
        <v>1</v>
      </c>
      <c r="AS6" s="4">
        <v>5</v>
      </c>
      <c r="AT6" s="4">
        <v>18</v>
      </c>
      <c r="AU6" s="4">
        <v>21</v>
      </c>
      <c r="AV6" s="4">
        <v>35</v>
      </c>
      <c r="AW6" s="4">
        <v>14</v>
      </c>
      <c r="AX6" s="4">
        <v>6</v>
      </c>
      <c r="AY6" s="4">
        <v>17</v>
      </c>
      <c r="AZ6" s="4">
        <v>9</v>
      </c>
      <c r="BA6" s="4">
        <v>13</v>
      </c>
      <c r="BB6" s="4">
        <v>43</v>
      </c>
      <c r="BC6" s="4">
        <v>43</v>
      </c>
      <c r="BD6" s="4">
        <v>20</v>
      </c>
      <c r="BE6" s="4">
        <v>1</v>
      </c>
    </row>
    <row r="7" spans="1:57">
      <c r="A7" s="169"/>
      <c r="B7" s="169"/>
      <c r="C7" s="169"/>
      <c r="D7">
        <v>2</v>
      </c>
      <c r="E7" t="s">
        <v>3</v>
      </c>
      <c r="F7" s="4">
        <v>5</v>
      </c>
      <c r="G7" s="4">
        <v>5</v>
      </c>
      <c r="H7" s="4">
        <v>17</v>
      </c>
      <c r="I7" s="4">
        <v>15</v>
      </c>
      <c r="J7" s="4">
        <v>13</v>
      </c>
      <c r="K7" s="4">
        <v>11</v>
      </c>
      <c r="L7" s="4">
        <v>22</v>
      </c>
      <c r="M7" s="4">
        <v>22</v>
      </c>
      <c r="N7" s="4">
        <v>8</v>
      </c>
      <c r="O7" s="4">
        <v>8</v>
      </c>
      <c r="P7" s="4">
        <v>26</v>
      </c>
      <c r="Q7" s="4">
        <v>28</v>
      </c>
      <c r="R7" s="4">
        <v>20</v>
      </c>
      <c r="S7" s="4">
        <v>3</v>
      </c>
      <c r="T7" s="4">
        <v>36</v>
      </c>
      <c r="U7" s="4">
        <v>23</v>
      </c>
      <c r="V7" s="4">
        <v>10</v>
      </c>
      <c r="W7" s="4">
        <v>1</v>
      </c>
      <c r="X7" s="4">
        <v>2</v>
      </c>
      <c r="Y7" s="4">
        <v>8</v>
      </c>
      <c r="Z7" s="4">
        <v>10</v>
      </c>
      <c r="AA7" s="4">
        <v>22</v>
      </c>
      <c r="AB7" s="4">
        <v>11</v>
      </c>
      <c r="AC7" s="4">
        <v>5</v>
      </c>
      <c r="AD7" s="4">
        <v>32</v>
      </c>
      <c r="AE7" s="4">
        <v>35</v>
      </c>
      <c r="AF7" s="4">
        <v>26</v>
      </c>
      <c r="AG7" s="4">
        <v>31</v>
      </c>
      <c r="AH7" s="4">
        <v>26</v>
      </c>
      <c r="AI7" s="4">
        <v>17</v>
      </c>
      <c r="AJ7" s="4">
        <v>31</v>
      </c>
      <c r="AK7" s="4">
        <v>45</v>
      </c>
      <c r="AL7" s="4">
        <v>11</v>
      </c>
      <c r="AM7" s="4">
        <v>39</v>
      </c>
      <c r="AN7" s="4">
        <v>21</v>
      </c>
      <c r="AO7" s="4">
        <v>33</v>
      </c>
      <c r="AP7" s="4">
        <v>43</v>
      </c>
      <c r="AQ7" s="4">
        <v>36</v>
      </c>
      <c r="AR7" s="4">
        <v>7</v>
      </c>
      <c r="AS7" s="4">
        <v>49</v>
      </c>
      <c r="AT7" s="4">
        <v>19</v>
      </c>
      <c r="AU7" s="4">
        <v>4</v>
      </c>
      <c r="AV7" s="4">
        <v>33</v>
      </c>
      <c r="AW7" s="4">
        <v>12</v>
      </c>
      <c r="AX7" s="4">
        <v>25</v>
      </c>
      <c r="AY7" s="4">
        <v>1</v>
      </c>
      <c r="AZ7" s="4">
        <v>37</v>
      </c>
      <c r="BA7" s="4">
        <v>2</v>
      </c>
      <c r="BB7" s="4">
        <v>27</v>
      </c>
      <c r="BC7" s="4">
        <v>3</v>
      </c>
      <c r="BD7" s="4">
        <v>25</v>
      </c>
      <c r="BE7" s="4">
        <v>29</v>
      </c>
    </row>
    <row r="8" spans="1:57">
      <c r="A8" s="169"/>
      <c r="B8" s="169"/>
      <c r="C8" s="169"/>
      <c r="D8">
        <v>1</v>
      </c>
      <c r="E8" t="s">
        <v>4</v>
      </c>
      <c r="F8" s="4">
        <v>2</v>
      </c>
      <c r="G8" s="4">
        <v>6</v>
      </c>
      <c r="H8" s="4">
        <v>15</v>
      </c>
      <c r="I8" s="4">
        <v>1</v>
      </c>
      <c r="J8" s="4">
        <v>12</v>
      </c>
      <c r="K8" s="4">
        <v>1</v>
      </c>
      <c r="L8" s="4">
        <v>3</v>
      </c>
      <c r="M8" s="4">
        <v>1</v>
      </c>
      <c r="N8" s="4">
        <v>17</v>
      </c>
      <c r="O8" s="4">
        <v>8</v>
      </c>
      <c r="P8" s="4">
        <v>26</v>
      </c>
      <c r="Q8" s="4">
        <v>28</v>
      </c>
      <c r="R8" s="4">
        <v>20</v>
      </c>
      <c r="S8" s="4">
        <v>3</v>
      </c>
      <c r="T8" s="3">
        <v>36</v>
      </c>
      <c r="U8" s="4">
        <v>23</v>
      </c>
      <c r="V8" s="4">
        <v>10</v>
      </c>
      <c r="W8" s="4">
        <v>1</v>
      </c>
      <c r="X8" s="4">
        <v>2</v>
      </c>
      <c r="Y8" s="4">
        <v>8</v>
      </c>
      <c r="Z8" s="4">
        <v>10</v>
      </c>
      <c r="AA8" s="4">
        <v>22</v>
      </c>
      <c r="AB8" s="4">
        <v>11</v>
      </c>
      <c r="AC8" s="4">
        <v>5</v>
      </c>
      <c r="AD8" s="4">
        <v>32</v>
      </c>
      <c r="AE8" s="4">
        <v>35</v>
      </c>
      <c r="AF8" s="4">
        <v>26</v>
      </c>
      <c r="AG8" s="4">
        <v>31</v>
      </c>
      <c r="AH8" s="4">
        <v>26</v>
      </c>
      <c r="AI8" s="4">
        <v>17</v>
      </c>
      <c r="AJ8" s="4">
        <v>31</v>
      </c>
      <c r="AK8" s="4">
        <v>45</v>
      </c>
      <c r="AL8" s="4">
        <v>11</v>
      </c>
      <c r="AM8" s="4">
        <v>39</v>
      </c>
      <c r="AN8" s="4">
        <v>21</v>
      </c>
      <c r="AO8" s="4">
        <v>33</v>
      </c>
      <c r="AP8" s="4">
        <v>43</v>
      </c>
      <c r="AQ8" s="4">
        <v>36</v>
      </c>
      <c r="AR8" s="4">
        <v>7</v>
      </c>
      <c r="AS8" s="4">
        <v>49</v>
      </c>
      <c r="AT8" s="4">
        <v>19</v>
      </c>
      <c r="AU8" s="4">
        <v>4</v>
      </c>
      <c r="AV8" s="4">
        <v>33</v>
      </c>
      <c r="AW8" s="4">
        <v>12</v>
      </c>
      <c r="AX8" s="4">
        <v>25</v>
      </c>
      <c r="AY8" s="4">
        <v>1</v>
      </c>
      <c r="AZ8" s="4">
        <v>37</v>
      </c>
      <c r="BA8" s="4">
        <v>2</v>
      </c>
      <c r="BB8" s="4">
        <v>27</v>
      </c>
      <c r="BC8" s="4">
        <v>3</v>
      </c>
      <c r="BD8" s="4">
        <v>25</v>
      </c>
      <c r="BE8" s="4">
        <v>29</v>
      </c>
    </row>
    <row r="9" spans="1:57">
      <c r="A9" s="169"/>
      <c r="B9" s="169"/>
      <c r="C9" s="169"/>
      <c r="D9">
        <v>2</v>
      </c>
      <c r="E9" t="s">
        <v>4</v>
      </c>
      <c r="F9" s="4">
        <v>17</v>
      </c>
      <c r="G9" s="4">
        <v>12</v>
      </c>
      <c r="H9" s="4">
        <v>5</v>
      </c>
      <c r="I9" s="4">
        <v>1</v>
      </c>
      <c r="J9" s="4">
        <v>11</v>
      </c>
      <c r="K9" s="4">
        <v>14</v>
      </c>
      <c r="L9" s="4">
        <v>16</v>
      </c>
      <c r="M9" s="4">
        <v>8</v>
      </c>
      <c r="N9" s="4">
        <v>19</v>
      </c>
      <c r="O9" s="3">
        <v>35</v>
      </c>
      <c r="P9" s="4">
        <v>19</v>
      </c>
      <c r="Q9" s="4">
        <v>2</v>
      </c>
      <c r="R9" s="4">
        <v>28</v>
      </c>
      <c r="S9" s="4">
        <v>2</v>
      </c>
      <c r="T9" s="4">
        <v>13</v>
      </c>
      <c r="U9" s="4">
        <v>9</v>
      </c>
      <c r="V9" s="4">
        <v>30</v>
      </c>
      <c r="W9" s="4">
        <v>1</v>
      </c>
      <c r="X9" s="4">
        <v>2</v>
      </c>
      <c r="Y9" s="4">
        <v>8</v>
      </c>
      <c r="Z9" s="4">
        <v>10</v>
      </c>
      <c r="AA9" s="4">
        <v>20</v>
      </c>
      <c r="AB9" s="4">
        <v>5</v>
      </c>
      <c r="AC9" s="4">
        <v>23</v>
      </c>
      <c r="AD9" s="4">
        <v>1</v>
      </c>
      <c r="AE9" s="4">
        <v>1</v>
      </c>
      <c r="AF9" s="4">
        <v>5</v>
      </c>
      <c r="AG9" s="4">
        <v>27</v>
      </c>
      <c r="AH9" s="4">
        <v>2</v>
      </c>
      <c r="AI9" s="4">
        <v>4</v>
      </c>
      <c r="AJ9" s="4">
        <v>8</v>
      </c>
      <c r="AK9" s="4">
        <v>40</v>
      </c>
      <c r="AL9" s="4">
        <v>3</v>
      </c>
      <c r="AM9" s="4">
        <v>43</v>
      </c>
      <c r="AN9" s="4">
        <v>25</v>
      </c>
      <c r="AO9" s="4">
        <v>25</v>
      </c>
      <c r="AP9" s="3">
        <v>1</v>
      </c>
      <c r="AQ9" s="4">
        <v>45</v>
      </c>
      <c r="AR9" s="4">
        <v>1</v>
      </c>
      <c r="AS9" s="4">
        <v>5</v>
      </c>
      <c r="AT9" s="4">
        <v>18</v>
      </c>
      <c r="AU9" s="4">
        <v>21</v>
      </c>
      <c r="AV9" s="4">
        <v>35</v>
      </c>
      <c r="AW9" s="4">
        <v>14</v>
      </c>
      <c r="AX9" s="4">
        <v>6</v>
      </c>
      <c r="AY9" s="4">
        <v>17</v>
      </c>
      <c r="AZ9" s="4">
        <v>9</v>
      </c>
      <c r="BA9" s="4">
        <v>13</v>
      </c>
      <c r="BB9" s="4">
        <v>43</v>
      </c>
      <c r="BC9" s="4">
        <v>43</v>
      </c>
      <c r="BD9" s="4">
        <v>20</v>
      </c>
      <c r="BE9" s="4">
        <v>1</v>
      </c>
    </row>
    <row r="10" spans="1:57">
      <c r="A10" s="169"/>
      <c r="B10" s="169"/>
      <c r="C10" s="176" t="s">
        <v>92</v>
      </c>
      <c r="D10">
        <v>1</v>
      </c>
      <c r="E10" t="s">
        <v>5</v>
      </c>
      <c r="F10" s="4">
        <v>2</v>
      </c>
      <c r="G10" s="4">
        <v>6</v>
      </c>
      <c r="H10" s="4">
        <v>15</v>
      </c>
      <c r="I10" s="4">
        <v>1</v>
      </c>
      <c r="J10" s="4">
        <v>12</v>
      </c>
      <c r="K10" s="4">
        <v>1</v>
      </c>
      <c r="L10" s="4">
        <v>3</v>
      </c>
      <c r="M10" s="4">
        <v>1</v>
      </c>
      <c r="N10" s="4">
        <v>17</v>
      </c>
      <c r="O10" s="4">
        <v>8</v>
      </c>
      <c r="P10" s="4">
        <v>26</v>
      </c>
      <c r="Q10" s="4">
        <v>28</v>
      </c>
      <c r="R10" s="4">
        <v>20</v>
      </c>
      <c r="S10" s="4">
        <v>3</v>
      </c>
      <c r="T10" s="4">
        <v>36</v>
      </c>
      <c r="U10" s="4">
        <v>23</v>
      </c>
      <c r="V10" s="4">
        <v>10</v>
      </c>
      <c r="W10" s="4">
        <v>1</v>
      </c>
      <c r="X10" s="4">
        <v>2</v>
      </c>
      <c r="Y10" s="4">
        <v>8</v>
      </c>
      <c r="Z10" s="4">
        <v>10</v>
      </c>
      <c r="AA10" s="4">
        <v>22</v>
      </c>
      <c r="AB10" s="4">
        <v>11</v>
      </c>
      <c r="AC10" s="4">
        <v>5</v>
      </c>
      <c r="AD10" s="4">
        <v>32</v>
      </c>
      <c r="AE10" s="4">
        <v>35</v>
      </c>
      <c r="AF10" s="4">
        <v>26</v>
      </c>
      <c r="AG10" s="4">
        <v>31</v>
      </c>
      <c r="AH10" s="4">
        <v>26</v>
      </c>
      <c r="AI10" s="4">
        <v>17</v>
      </c>
      <c r="AJ10" s="4">
        <v>31</v>
      </c>
      <c r="AK10" s="4">
        <v>45</v>
      </c>
      <c r="AL10" s="4">
        <v>11</v>
      </c>
      <c r="AM10" s="4">
        <v>39</v>
      </c>
      <c r="AN10" s="4">
        <v>21</v>
      </c>
      <c r="AO10" s="4">
        <v>33</v>
      </c>
      <c r="AP10" s="4">
        <v>43</v>
      </c>
      <c r="AQ10" s="4">
        <v>36</v>
      </c>
      <c r="AR10" s="4">
        <v>7</v>
      </c>
      <c r="AS10" s="4">
        <v>49</v>
      </c>
      <c r="AT10" s="4">
        <v>19</v>
      </c>
      <c r="AU10" s="4">
        <v>4</v>
      </c>
      <c r="AV10" s="4">
        <v>33</v>
      </c>
      <c r="AW10" s="4">
        <v>12</v>
      </c>
      <c r="AX10" s="4">
        <v>25</v>
      </c>
      <c r="AY10" s="4">
        <v>1</v>
      </c>
      <c r="AZ10" s="4">
        <v>37</v>
      </c>
      <c r="BA10" s="4">
        <v>2</v>
      </c>
      <c r="BB10" s="4">
        <v>27</v>
      </c>
      <c r="BC10" s="4">
        <v>3</v>
      </c>
      <c r="BD10" s="4">
        <v>25</v>
      </c>
      <c r="BE10" s="4">
        <v>29</v>
      </c>
    </row>
    <row r="11" spans="1:57">
      <c r="A11" s="169"/>
      <c r="B11" s="169"/>
      <c r="C11" s="177"/>
      <c r="D11">
        <v>2</v>
      </c>
      <c r="E11" t="s">
        <v>5</v>
      </c>
      <c r="F11" s="4">
        <v>5</v>
      </c>
      <c r="G11" s="4">
        <v>5</v>
      </c>
      <c r="H11" s="4">
        <v>17</v>
      </c>
      <c r="I11" s="4">
        <v>15</v>
      </c>
      <c r="J11" s="4">
        <v>13</v>
      </c>
      <c r="K11" s="4">
        <v>11</v>
      </c>
      <c r="L11" s="4">
        <v>22</v>
      </c>
      <c r="M11" s="4">
        <v>22</v>
      </c>
      <c r="N11" s="4">
        <v>8</v>
      </c>
      <c r="O11" s="4">
        <v>26</v>
      </c>
      <c r="P11" s="4">
        <v>20</v>
      </c>
      <c r="Q11" s="4">
        <v>25</v>
      </c>
      <c r="R11" s="4">
        <v>30</v>
      </c>
      <c r="S11" s="4">
        <v>8</v>
      </c>
      <c r="T11" s="4">
        <v>6</v>
      </c>
      <c r="U11" s="4">
        <v>1</v>
      </c>
      <c r="V11" s="4">
        <v>11</v>
      </c>
      <c r="W11" s="4">
        <v>25</v>
      </c>
      <c r="X11" s="4">
        <v>9</v>
      </c>
      <c r="Y11" s="4">
        <v>17</v>
      </c>
      <c r="Z11" s="4">
        <v>15</v>
      </c>
      <c r="AA11" s="4">
        <v>31</v>
      </c>
      <c r="AB11" s="4">
        <v>25</v>
      </c>
      <c r="AC11" s="4">
        <v>21</v>
      </c>
      <c r="AD11" s="4">
        <v>42</v>
      </c>
      <c r="AE11" s="4">
        <v>23</v>
      </c>
      <c r="AF11" s="4">
        <v>20</v>
      </c>
      <c r="AG11" s="4">
        <v>8</v>
      </c>
      <c r="AH11" s="4">
        <v>31</v>
      </c>
      <c r="AI11" s="4">
        <v>24</v>
      </c>
      <c r="AJ11" s="4">
        <v>18</v>
      </c>
      <c r="AK11" s="4">
        <v>17</v>
      </c>
      <c r="AL11" s="4">
        <v>24</v>
      </c>
      <c r="AM11" s="4">
        <v>10</v>
      </c>
      <c r="AN11" s="4">
        <v>7</v>
      </c>
      <c r="AO11" s="4">
        <v>28</v>
      </c>
      <c r="AP11" s="4">
        <v>43</v>
      </c>
      <c r="AQ11" s="4">
        <v>36</v>
      </c>
      <c r="AR11" s="4">
        <v>7</v>
      </c>
      <c r="AS11" s="4">
        <v>49</v>
      </c>
      <c r="AT11" s="4">
        <v>19</v>
      </c>
      <c r="AU11" s="4">
        <v>4</v>
      </c>
      <c r="AV11" s="4">
        <v>33</v>
      </c>
      <c r="AW11" s="4">
        <v>12</v>
      </c>
      <c r="AX11" s="4">
        <v>25</v>
      </c>
      <c r="AY11" s="4">
        <v>1</v>
      </c>
      <c r="AZ11" s="4">
        <v>37</v>
      </c>
      <c r="BA11" s="4">
        <v>2</v>
      </c>
      <c r="BB11" s="4">
        <v>27</v>
      </c>
      <c r="BC11" s="4">
        <v>3</v>
      </c>
      <c r="BD11" s="4">
        <v>25</v>
      </c>
      <c r="BE11" s="4">
        <v>29</v>
      </c>
    </row>
    <row r="12" spans="1:57">
      <c r="A12" s="169"/>
      <c r="B12" s="169"/>
      <c r="C12" s="177"/>
      <c r="D12">
        <v>1</v>
      </c>
      <c r="E12" t="s">
        <v>6</v>
      </c>
      <c r="F12" s="4">
        <v>5</v>
      </c>
      <c r="G12" s="4">
        <v>5</v>
      </c>
      <c r="H12" s="4">
        <v>17</v>
      </c>
      <c r="I12" s="4">
        <v>15</v>
      </c>
      <c r="J12" s="4">
        <v>13</v>
      </c>
      <c r="K12" s="4">
        <v>11</v>
      </c>
      <c r="L12" s="4">
        <v>22</v>
      </c>
      <c r="M12" s="4">
        <v>22</v>
      </c>
      <c r="N12" s="4">
        <v>8</v>
      </c>
      <c r="O12" s="4">
        <v>26</v>
      </c>
      <c r="P12" s="4">
        <v>20</v>
      </c>
      <c r="Q12" s="4">
        <v>25</v>
      </c>
      <c r="R12" s="4">
        <v>30</v>
      </c>
      <c r="S12" s="4">
        <v>8</v>
      </c>
      <c r="T12" s="4">
        <v>6</v>
      </c>
      <c r="U12" s="4">
        <v>1</v>
      </c>
      <c r="V12" s="4">
        <v>11</v>
      </c>
      <c r="W12" s="4">
        <v>25</v>
      </c>
      <c r="X12" s="4">
        <v>9</v>
      </c>
      <c r="Y12" s="4">
        <v>17</v>
      </c>
      <c r="Z12" s="4">
        <v>15</v>
      </c>
      <c r="AA12" s="4">
        <v>31</v>
      </c>
      <c r="AB12" s="4">
        <v>25</v>
      </c>
      <c r="AC12" s="4">
        <v>19</v>
      </c>
      <c r="AD12" s="4">
        <v>1</v>
      </c>
      <c r="AE12" s="4">
        <v>1</v>
      </c>
      <c r="AF12" s="4">
        <v>5</v>
      </c>
      <c r="AG12" s="4">
        <v>27</v>
      </c>
      <c r="AH12" s="4">
        <v>2</v>
      </c>
      <c r="AI12" s="4">
        <v>4</v>
      </c>
      <c r="AJ12" s="4">
        <v>8</v>
      </c>
      <c r="AK12" s="4">
        <v>40</v>
      </c>
      <c r="AL12" s="4">
        <v>3</v>
      </c>
      <c r="AM12" s="4">
        <v>43</v>
      </c>
      <c r="AN12" s="4">
        <v>25</v>
      </c>
      <c r="AO12" s="4">
        <v>25</v>
      </c>
      <c r="AP12" s="4">
        <v>1</v>
      </c>
      <c r="AQ12" s="4">
        <v>45</v>
      </c>
      <c r="AR12" s="4">
        <v>1</v>
      </c>
      <c r="AS12" s="4">
        <v>5</v>
      </c>
      <c r="AT12" s="4">
        <v>18</v>
      </c>
      <c r="AU12" s="4">
        <v>21</v>
      </c>
      <c r="AV12" s="4">
        <v>35</v>
      </c>
      <c r="AW12" s="4">
        <v>14</v>
      </c>
      <c r="AX12" s="4">
        <v>6</v>
      </c>
      <c r="AY12" s="4">
        <v>17</v>
      </c>
      <c r="AZ12" s="4">
        <v>9</v>
      </c>
      <c r="BA12" s="4">
        <v>13</v>
      </c>
      <c r="BB12" s="4">
        <v>43</v>
      </c>
      <c r="BC12" s="4">
        <v>43</v>
      </c>
      <c r="BD12" s="4">
        <v>20</v>
      </c>
      <c r="BE12" s="4">
        <v>1</v>
      </c>
    </row>
    <row r="13" spans="1:57">
      <c r="A13" s="169"/>
      <c r="B13" s="169"/>
      <c r="C13" s="177"/>
      <c r="D13">
        <v>2</v>
      </c>
      <c r="E13" t="s">
        <v>6</v>
      </c>
      <c r="F13" s="4">
        <v>17</v>
      </c>
      <c r="G13" s="4">
        <v>12</v>
      </c>
      <c r="H13" s="4">
        <v>5</v>
      </c>
      <c r="I13" s="4">
        <v>1</v>
      </c>
      <c r="J13" s="4">
        <v>11</v>
      </c>
      <c r="K13" s="4">
        <v>14</v>
      </c>
      <c r="L13" s="4">
        <v>16</v>
      </c>
      <c r="M13" s="4">
        <v>8</v>
      </c>
      <c r="N13" s="4">
        <v>19</v>
      </c>
      <c r="O13" s="4">
        <v>35</v>
      </c>
      <c r="P13" s="4">
        <v>19</v>
      </c>
      <c r="Q13" s="4">
        <v>2</v>
      </c>
      <c r="R13" s="4">
        <v>28</v>
      </c>
      <c r="S13" s="4">
        <v>2</v>
      </c>
      <c r="T13" s="4">
        <v>13</v>
      </c>
      <c r="U13" s="4">
        <v>9</v>
      </c>
      <c r="V13" s="4">
        <v>30</v>
      </c>
      <c r="W13" s="4">
        <v>1</v>
      </c>
      <c r="X13" s="4">
        <v>2</v>
      </c>
      <c r="Y13" s="4">
        <v>8</v>
      </c>
      <c r="Z13" s="4">
        <v>10</v>
      </c>
      <c r="AA13" s="4">
        <v>20</v>
      </c>
      <c r="AB13" s="4">
        <v>5</v>
      </c>
      <c r="AC13" s="4">
        <v>23</v>
      </c>
      <c r="AD13" s="4">
        <v>1</v>
      </c>
      <c r="AE13" s="4">
        <v>1</v>
      </c>
      <c r="AF13" s="4">
        <v>5</v>
      </c>
      <c r="AG13" s="4">
        <v>27</v>
      </c>
      <c r="AH13" s="4">
        <v>2</v>
      </c>
      <c r="AI13" s="4">
        <v>4</v>
      </c>
      <c r="AJ13" s="4">
        <v>8</v>
      </c>
      <c r="AK13" s="4">
        <v>40</v>
      </c>
      <c r="AL13" s="4">
        <v>3</v>
      </c>
      <c r="AM13" s="4">
        <v>43</v>
      </c>
      <c r="AN13" s="4">
        <v>25</v>
      </c>
      <c r="AO13" s="4">
        <v>25</v>
      </c>
      <c r="AP13" s="4">
        <v>1</v>
      </c>
      <c r="AQ13" s="4">
        <v>45</v>
      </c>
      <c r="AR13" s="4">
        <v>1</v>
      </c>
      <c r="AS13" s="4">
        <v>5</v>
      </c>
      <c r="AT13" s="4">
        <v>18</v>
      </c>
      <c r="AU13" s="4">
        <v>21</v>
      </c>
      <c r="AV13" s="4">
        <v>35</v>
      </c>
      <c r="AW13" s="4">
        <v>14</v>
      </c>
      <c r="AX13" s="4">
        <v>6</v>
      </c>
      <c r="AY13" s="4">
        <v>17</v>
      </c>
      <c r="AZ13" s="4">
        <v>9</v>
      </c>
      <c r="BA13" s="4">
        <v>13</v>
      </c>
      <c r="BB13" s="4">
        <v>43</v>
      </c>
      <c r="BC13" s="4">
        <v>43</v>
      </c>
      <c r="BD13" s="4">
        <v>20</v>
      </c>
      <c r="BE13" s="4">
        <v>1</v>
      </c>
    </row>
    <row r="14" spans="1:57">
      <c r="A14" s="169"/>
      <c r="B14" s="169"/>
      <c r="C14" s="177"/>
      <c r="D14">
        <v>1</v>
      </c>
      <c r="E14" t="s">
        <v>7</v>
      </c>
      <c r="F14" s="4">
        <v>2</v>
      </c>
      <c r="G14" s="4">
        <v>6</v>
      </c>
      <c r="H14" s="4">
        <v>15</v>
      </c>
      <c r="I14" s="4">
        <v>1</v>
      </c>
      <c r="J14" s="4">
        <v>12</v>
      </c>
      <c r="K14" s="4">
        <v>1</v>
      </c>
      <c r="L14" s="4">
        <v>3</v>
      </c>
      <c r="M14" s="4">
        <v>1</v>
      </c>
      <c r="N14" s="4">
        <v>17</v>
      </c>
      <c r="O14" s="4">
        <v>8</v>
      </c>
      <c r="P14" s="4">
        <v>26</v>
      </c>
      <c r="Q14" s="4">
        <v>28</v>
      </c>
      <c r="R14" s="4">
        <v>20</v>
      </c>
      <c r="S14" s="4">
        <v>3</v>
      </c>
      <c r="T14" s="4">
        <v>36</v>
      </c>
      <c r="U14" s="4">
        <v>23</v>
      </c>
      <c r="V14" s="4">
        <v>10</v>
      </c>
      <c r="W14" s="4">
        <v>1</v>
      </c>
      <c r="X14" s="4">
        <v>2</v>
      </c>
      <c r="Y14" s="4">
        <v>8</v>
      </c>
      <c r="Z14" s="4">
        <v>10</v>
      </c>
      <c r="AA14" s="4">
        <v>22</v>
      </c>
      <c r="AB14" s="4">
        <v>11</v>
      </c>
      <c r="AC14" s="4">
        <v>5</v>
      </c>
      <c r="AD14" s="4">
        <v>32</v>
      </c>
      <c r="AE14" s="4">
        <v>35</v>
      </c>
      <c r="AF14" s="4">
        <v>26</v>
      </c>
      <c r="AG14" s="4">
        <v>31</v>
      </c>
      <c r="AH14" s="4">
        <v>26</v>
      </c>
      <c r="AI14" s="4">
        <v>17</v>
      </c>
      <c r="AJ14" s="4">
        <v>31</v>
      </c>
      <c r="AK14" s="4">
        <v>45</v>
      </c>
      <c r="AL14" s="4">
        <v>11</v>
      </c>
      <c r="AM14" s="4">
        <v>39</v>
      </c>
      <c r="AN14" s="4">
        <v>21</v>
      </c>
      <c r="AO14" s="4">
        <v>33</v>
      </c>
      <c r="AP14" s="4">
        <v>43</v>
      </c>
      <c r="AQ14" s="4">
        <v>36</v>
      </c>
      <c r="AR14" s="4">
        <v>7</v>
      </c>
      <c r="AS14" s="4">
        <v>49</v>
      </c>
      <c r="AT14" s="4">
        <v>19</v>
      </c>
      <c r="AU14" s="4">
        <v>5</v>
      </c>
      <c r="AV14" s="4">
        <v>35</v>
      </c>
      <c r="AW14" s="4">
        <v>14</v>
      </c>
      <c r="AX14" s="4">
        <v>6</v>
      </c>
      <c r="AY14" s="4">
        <v>17</v>
      </c>
      <c r="AZ14" s="4">
        <v>9</v>
      </c>
      <c r="BA14" s="4">
        <v>13</v>
      </c>
      <c r="BB14" s="4">
        <v>43</v>
      </c>
      <c r="BC14" s="4">
        <v>43</v>
      </c>
      <c r="BD14" s="4">
        <v>20</v>
      </c>
      <c r="BE14" s="4">
        <v>1</v>
      </c>
    </row>
    <row r="15" spans="1:57">
      <c r="A15" s="169"/>
      <c r="B15" s="169"/>
      <c r="C15" s="177"/>
      <c r="D15">
        <v>2</v>
      </c>
      <c r="E15" t="s">
        <v>7</v>
      </c>
      <c r="F15" s="4">
        <v>10</v>
      </c>
      <c r="G15" s="4">
        <v>3</v>
      </c>
      <c r="H15" s="4">
        <v>1</v>
      </c>
      <c r="I15" s="4">
        <v>4</v>
      </c>
      <c r="J15" s="4">
        <v>2</v>
      </c>
      <c r="K15" s="4">
        <v>27</v>
      </c>
      <c r="L15" s="4">
        <v>12</v>
      </c>
      <c r="M15" s="4">
        <v>13</v>
      </c>
      <c r="N15" s="4">
        <v>2</v>
      </c>
      <c r="O15" s="4">
        <v>14</v>
      </c>
      <c r="P15" s="4">
        <v>29</v>
      </c>
      <c r="Q15" s="4">
        <v>1</v>
      </c>
      <c r="R15" s="4">
        <v>18</v>
      </c>
      <c r="S15" s="4">
        <v>10</v>
      </c>
      <c r="T15" s="4">
        <v>29</v>
      </c>
      <c r="U15" s="4">
        <v>23</v>
      </c>
      <c r="V15" s="4">
        <v>10</v>
      </c>
      <c r="W15" s="4">
        <v>1</v>
      </c>
      <c r="X15" s="4">
        <v>2</v>
      </c>
      <c r="Y15" s="4">
        <v>8</v>
      </c>
      <c r="Z15" s="4">
        <v>10</v>
      </c>
      <c r="AA15" s="4">
        <v>22</v>
      </c>
      <c r="AB15" s="4">
        <v>11</v>
      </c>
      <c r="AC15" s="4">
        <v>6</v>
      </c>
      <c r="AD15" s="4">
        <v>1</v>
      </c>
      <c r="AE15" s="4">
        <v>1</v>
      </c>
      <c r="AF15" s="4">
        <v>5</v>
      </c>
      <c r="AG15" s="4">
        <v>27</v>
      </c>
      <c r="AH15" s="4">
        <v>2</v>
      </c>
      <c r="AI15" s="4">
        <v>4</v>
      </c>
      <c r="AJ15" s="4">
        <v>8</v>
      </c>
      <c r="AK15" s="4">
        <v>40</v>
      </c>
      <c r="AL15" s="4">
        <v>3</v>
      </c>
      <c r="AM15" s="4">
        <v>43</v>
      </c>
      <c r="AN15" s="4">
        <v>25</v>
      </c>
      <c r="AO15" s="4">
        <v>25</v>
      </c>
      <c r="AP15" s="4">
        <v>1</v>
      </c>
      <c r="AQ15" s="4">
        <v>45</v>
      </c>
      <c r="AR15" s="4">
        <v>1</v>
      </c>
      <c r="AS15" s="4">
        <v>5</v>
      </c>
      <c r="AT15" s="4">
        <v>18</v>
      </c>
      <c r="AU15" s="4">
        <v>21</v>
      </c>
      <c r="AV15" s="4">
        <v>35</v>
      </c>
      <c r="AW15" s="4">
        <v>14</v>
      </c>
      <c r="AX15" s="4">
        <v>6</v>
      </c>
      <c r="AY15" s="4">
        <v>17</v>
      </c>
      <c r="AZ15" s="4">
        <v>9</v>
      </c>
      <c r="BA15" s="4">
        <v>13</v>
      </c>
      <c r="BB15" s="4">
        <v>43</v>
      </c>
      <c r="BC15" s="4">
        <v>43</v>
      </c>
      <c r="BD15" s="4">
        <v>20</v>
      </c>
      <c r="BE15" s="4">
        <v>1</v>
      </c>
    </row>
    <row r="16" spans="1:57">
      <c r="A16" s="169"/>
      <c r="B16" s="169"/>
      <c r="C16" s="177"/>
      <c r="D16">
        <v>1</v>
      </c>
      <c r="E16" t="s">
        <v>8</v>
      </c>
      <c r="F16" s="4">
        <v>2</v>
      </c>
      <c r="G16" s="4">
        <v>6</v>
      </c>
      <c r="H16" s="4">
        <v>15</v>
      </c>
      <c r="I16" s="4">
        <v>1</v>
      </c>
      <c r="J16" s="4">
        <v>12</v>
      </c>
      <c r="K16" s="4">
        <v>1</v>
      </c>
      <c r="L16" s="4">
        <v>3</v>
      </c>
      <c r="M16" s="4">
        <v>1</v>
      </c>
      <c r="N16" s="4">
        <v>17</v>
      </c>
      <c r="O16" s="4">
        <v>8</v>
      </c>
      <c r="P16" s="4">
        <v>26</v>
      </c>
      <c r="Q16" s="4">
        <v>28</v>
      </c>
      <c r="R16" s="4">
        <v>20</v>
      </c>
      <c r="S16" s="4">
        <v>3</v>
      </c>
      <c r="T16" s="4">
        <v>36</v>
      </c>
      <c r="U16" s="4">
        <v>23</v>
      </c>
      <c r="V16" s="4">
        <v>10</v>
      </c>
      <c r="W16" s="4">
        <v>1</v>
      </c>
      <c r="X16" s="4">
        <v>2</v>
      </c>
      <c r="Y16" s="4">
        <v>8</v>
      </c>
      <c r="Z16" s="4">
        <v>10</v>
      </c>
      <c r="AA16" s="4">
        <v>22</v>
      </c>
      <c r="AB16" s="4">
        <v>13</v>
      </c>
      <c r="AC16" s="4">
        <v>23</v>
      </c>
      <c r="AD16" s="4">
        <v>1</v>
      </c>
      <c r="AE16" s="4">
        <v>1</v>
      </c>
      <c r="AF16" s="4">
        <v>5</v>
      </c>
      <c r="AG16" s="4">
        <v>27</v>
      </c>
      <c r="AH16" s="4">
        <v>2</v>
      </c>
      <c r="AI16" s="4">
        <v>4</v>
      </c>
      <c r="AJ16" s="4">
        <v>8</v>
      </c>
      <c r="AK16" s="4">
        <v>40</v>
      </c>
      <c r="AL16" s="4">
        <v>3</v>
      </c>
      <c r="AM16" s="4">
        <v>43</v>
      </c>
      <c r="AN16" s="4">
        <v>25</v>
      </c>
      <c r="AO16" s="4">
        <v>25</v>
      </c>
      <c r="AP16" s="4">
        <v>1</v>
      </c>
      <c r="AQ16" s="4">
        <v>45</v>
      </c>
      <c r="AR16" s="4">
        <v>1</v>
      </c>
      <c r="AS16" s="4">
        <v>5</v>
      </c>
      <c r="AT16" s="4">
        <v>18</v>
      </c>
      <c r="AU16" s="4">
        <v>21</v>
      </c>
      <c r="AV16" s="4">
        <v>35</v>
      </c>
      <c r="AW16" s="4">
        <v>14</v>
      </c>
      <c r="AX16" s="4">
        <v>6</v>
      </c>
      <c r="AY16" s="4">
        <v>17</v>
      </c>
      <c r="AZ16" s="4">
        <v>9</v>
      </c>
      <c r="BA16" s="4">
        <v>13</v>
      </c>
      <c r="BB16" s="4">
        <v>43</v>
      </c>
      <c r="BC16" s="4">
        <v>43</v>
      </c>
      <c r="BD16" s="4">
        <v>20</v>
      </c>
      <c r="BE16" s="4">
        <v>1</v>
      </c>
    </row>
    <row r="17" spans="1:57">
      <c r="A17" s="169"/>
      <c r="B17" s="169"/>
      <c r="C17" s="177"/>
      <c r="D17">
        <v>2</v>
      </c>
      <c r="E17" t="s">
        <v>8</v>
      </c>
      <c r="F17" s="4">
        <v>10</v>
      </c>
      <c r="G17" s="4">
        <v>3</v>
      </c>
      <c r="H17" s="4">
        <v>1</v>
      </c>
      <c r="I17" s="4">
        <v>4</v>
      </c>
      <c r="J17" s="4">
        <v>2</v>
      </c>
      <c r="K17" s="4">
        <v>27</v>
      </c>
      <c r="L17" s="4">
        <v>12</v>
      </c>
      <c r="M17" s="4">
        <v>13</v>
      </c>
      <c r="N17" s="4">
        <v>2</v>
      </c>
      <c r="O17" s="4">
        <v>14</v>
      </c>
      <c r="P17" s="4">
        <v>29</v>
      </c>
      <c r="Q17" s="4">
        <v>1</v>
      </c>
      <c r="R17" s="4">
        <v>18</v>
      </c>
      <c r="S17" s="4">
        <v>10</v>
      </c>
      <c r="T17" s="4">
        <v>29</v>
      </c>
      <c r="U17" s="4">
        <v>23</v>
      </c>
      <c r="V17" s="4">
        <v>10</v>
      </c>
      <c r="W17" s="4">
        <v>1</v>
      </c>
      <c r="X17" s="4">
        <v>2</v>
      </c>
      <c r="Y17" s="4">
        <v>8</v>
      </c>
      <c r="Z17" s="4">
        <v>10</v>
      </c>
      <c r="AA17" s="4">
        <v>22</v>
      </c>
      <c r="AB17" s="4">
        <v>11</v>
      </c>
      <c r="AC17" s="4">
        <v>6</v>
      </c>
      <c r="AD17" s="4">
        <v>1</v>
      </c>
      <c r="AE17" s="4">
        <v>1</v>
      </c>
      <c r="AF17" s="4">
        <v>5</v>
      </c>
      <c r="AG17" s="4">
        <v>27</v>
      </c>
      <c r="AH17" s="4">
        <v>2</v>
      </c>
      <c r="AI17" s="4">
        <v>4</v>
      </c>
      <c r="AJ17" s="4">
        <v>8</v>
      </c>
      <c r="AK17" s="4">
        <v>40</v>
      </c>
      <c r="AL17" s="4">
        <v>3</v>
      </c>
      <c r="AM17" s="4">
        <v>43</v>
      </c>
      <c r="AN17" s="4">
        <v>25</v>
      </c>
      <c r="AO17" s="4">
        <v>25</v>
      </c>
      <c r="AP17" s="4">
        <v>1</v>
      </c>
      <c r="AQ17" s="4">
        <v>45</v>
      </c>
      <c r="AR17" s="4">
        <v>1</v>
      </c>
      <c r="AS17" s="4">
        <v>5</v>
      </c>
      <c r="AT17" s="4">
        <v>18</v>
      </c>
      <c r="AU17" s="4">
        <v>21</v>
      </c>
      <c r="AV17" s="4">
        <v>35</v>
      </c>
      <c r="AW17" s="4">
        <v>14</v>
      </c>
      <c r="AX17" s="4">
        <v>6</v>
      </c>
      <c r="AY17" s="4">
        <v>17</v>
      </c>
      <c r="AZ17" s="4">
        <v>9</v>
      </c>
      <c r="BA17" s="4">
        <v>13</v>
      </c>
      <c r="BB17" s="4">
        <v>43</v>
      </c>
      <c r="BC17" s="4">
        <v>43</v>
      </c>
      <c r="BD17" s="4">
        <v>20</v>
      </c>
      <c r="BE17" s="4">
        <v>1</v>
      </c>
    </row>
    <row r="18" spans="1:57">
      <c r="A18" s="169"/>
      <c r="B18" s="169"/>
      <c r="C18" s="177"/>
      <c r="D18">
        <v>1</v>
      </c>
      <c r="E18" t="s">
        <v>9</v>
      </c>
      <c r="F18" s="4">
        <v>5</v>
      </c>
      <c r="G18" s="4">
        <v>5</v>
      </c>
      <c r="H18" s="4">
        <v>17</v>
      </c>
      <c r="I18" s="4">
        <v>15</v>
      </c>
      <c r="J18" s="4">
        <v>13</v>
      </c>
      <c r="K18" s="4">
        <v>11</v>
      </c>
      <c r="L18" s="4">
        <v>22</v>
      </c>
      <c r="M18" s="4">
        <v>22</v>
      </c>
      <c r="N18" s="4">
        <v>8</v>
      </c>
      <c r="O18" s="4">
        <v>26</v>
      </c>
      <c r="P18" s="4">
        <v>20</v>
      </c>
      <c r="Q18" s="4">
        <v>25</v>
      </c>
      <c r="R18" s="4">
        <v>30</v>
      </c>
      <c r="S18" s="4">
        <v>8</v>
      </c>
      <c r="T18" s="4">
        <v>6</v>
      </c>
      <c r="U18" s="4">
        <v>1</v>
      </c>
      <c r="V18" s="4">
        <v>11</v>
      </c>
      <c r="W18" s="4">
        <v>25</v>
      </c>
      <c r="X18" s="4">
        <v>9</v>
      </c>
      <c r="Y18" s="4">
        <v>17</v>
      </c>
      <c r="Z18" s="4">
        <v>15</v>
      </c>
      <c r="AA18" s="4">
        <v>31</v>
      </c>
      <c r="AB18" s="4">
        <v>25</v>
      </c>
      <c r="AC18" s="4">
        <v>21</v>
      </c>
      <c r="AD18" s="4">
        <v>42</v>
      </c>
      <c r="AE18" s="4">
        <v>23</v>
      </c>
      <c r="AF18" s="4">
        <v>20</v>
      </c>
      <c r="AG18" s="4">
        <v>8</v>
      </c>
      <c r="AH18" s="4">
        <v>31</v>
      </c>
      <c r="AI18" s="4">
        <v>24</v>
      </c>
      <c r="AJ18" s="4">
        <v>18</v>
      </c>
      <c r="AK18" s="4">
        <v>17</v>
      </c>
      <c r="AL18" s="4">
        <v>24</v>
      </c>
      <c r="AM18" s="4">
        <v>10</v>
      </c>
      <c r="AN18" s="4">
        <v>7</v>
      </c>
      <c r="AO18" s="4">
        <v>28</v>
      </c>
      <c r="AP18" s="4">
        <v>43</v>
      </c>
      <c r="AQ18" s="4">
        <v>36</v>
      </c>
      <c r="AR18" s="4">
        <v>7</v>
      </c>
      <c r="AS18" s="4">
        <v>49</v>
      </c>
      <c r="AT18" s="4">
        <v>19</v>
      </c>
      <c r="AU18" s="4">
        <v>4</v>
      </c>
      <c r="AV18" s="4">
        <v>33</v>
      </c>
      <c r="AW18" s="4">
        <v>12</v>
      </c>
      <c r="AX18" s="4">
        <v>25</v>
      </c>
      <c r="AY18" s="4">
        <v>1</v>
      </c>
      <c r="AZ18" s="4">
        <v>37</v>
      </c>
      <c r="BA18" s="4">
        <v>2</v>
      </c>
      <c r="BB18" s="4">
        <v>27</v>
      </c>
      <c r="BC18" s="4">
        <v>3</v>
      </c>
      <c r="BD18" s="4">
        <v>25</v>
      </c>
      <c r="BE18" s="4">
        <v>29</v>
      </c>
    </row>
    <row r="19" spans="1:57">
      <c r="A19" s="169"/>
      <c r="B19" s="169"/>
      <c r="C19" s="177"/>
      <c r="D19">
        <v>2</v>
      </c>
      <c r="E19" t="s">
        <v>9</v>
      </c>
      <c r="F19" s="4">
        <v>5</v>
      </c>
      <c r="G19" s="4">
        <v>5</v>
      </c>
      <c r="H19" s="4">
        <v>17</v>
      </c>
      <c r="I19" s="4">
        <v>15</v>
      </c>
      <c r="J19" s="4">
        <v>13</v>
      </c>
      <c r="K19" s="4">
        <v>11</v>
      </c>
      <c r="L19" s="4">
        <v>22</v>
      </c>
      <c r="M19" s="4">
        <v>22</v>
      </c>
      <c r="N19" s="4">
        <v>8</v>
      </c>
      <c r="O19" s="4">
        <v>26</v>
      </c>
      <c r="P19" s="4">
        <v>20</v>
      </c>
      <c r="Q19" s="4">
        <v>25</v>
      </c>
      <c r="R19" s="4">
        <v>30</v>
      </c>
      <c r="S19" s="4">
        <v>8</v>
      </c>
      <c r="T19" s="4">
        <v>6</v>
      </c>
      <c r="U19" s="4">
        <v>1</v>
      </c>
      <c r="V19" s="4">
        <v>11</v>
      </c>
      <c r="W19" s="4">
        <v>25</v>
      </c>
      <c r="X19" s="4">
        <v>9</v>
      </c>
      <c r="Y19" s="4">
        <v>17</v>
      </c>
      <c r="Z19" s="3">
        <v>15</v>
      </c>
      <c r="AA19" s="4">
        <v>31</v>
      </c>
      <c r="AB19" s="4">
        <v>25</v>
      </c>
      <c r="AC19" s="4">
        <v>21</v>
      </c>
      <c r="AD19" s="4">
        <v>42</v>
      </c>
      <c r="AE19" s="4">
        <v>23</v>
      </c>
      <c r="AF19" s="4">
        <v>20</v>
      </c>
      <c r="AG19" s="4">
        <v>8</v>
      </c>
      <c r="AH19" s="4">
        <v>31</v>
      </c>
      <c r="AI19" s="4">
        <v>24</v>
      </c>
      <c r="AJ19" s="4">
        <v>18</v>
      </c>
      <c r="AK19" s="4">
        <v>17</v>
      </c>
      <c r="AL19" s="4">
        <v>24</v>
      </c>
      <c r="AM19" s="4">
        <v>10</v>
      </c>
      <c r="AN19" s="4">
        <v>7</v>
      </c>
      <c r="AO19" s="4">
        <v>27</v>
      </c>
      <c r="AP19" s="4">
        <v>49</v>
      </c>
      <c r="AQ19" s="4">
        <v>45</v>
      </c>
      <c r="AR19" s="4">
        <v>1</v>
      </c>
      <c r="AS19" s="4">
        <v>5</v>
      </c>
      <c r="AT19" s="4">
        <v>18</v>
      </c>
      <c r="AU19" s="4">
        <v>21</v>
      </c>
      <c r="AV19" s="4">
        <v>35</v>
      </c>
      <c r="AW19" s="4">
        <v>14</v>
      </c>
      <c r="AX19" s="4">
        <v>6</v>
      </c>
      <c r="AY19" s="4">
        <v>17</v>
      </c>
      <c r="AZ19" s="4">
        <v>9</v>
      </c>
      <c r="BA19" s="4">
        <v>13</v>
      </c>
      <c r="BB19" s="4">
        <v>43</v>
      </c>
      <c r="BC19" s="4">
        <v>43</v>
      </c>
      <c r="BD19" s="4">
        <v>20</v>
      </c>
      <c r="BE19" s="4">
        <v>1</v>
      </c>
    </row>
    <row r="20" spans="1:57">
      <c r="A20" s="169"/>
      <c r="B20" s="169"/>
      <c r="C20" s="176" t="s">
        <v>94</v>
      </c>
      <c r="D20">
        <v>1</v>
      </c>
      <c r="E20" t="s">
        <v>10</v>
      </c>
      <c r="F20" s="4">
        <v>5</v>
      </c>
      <c r="G20" s="4">
        <v>5</v>
      </c>
      <c r="H20" s="4">
        <v>17</v>
      </c>
      <c r="I20" s="4">
        <v>15</v>
      </c>
      <c r="J20" s="4">
        <v>13</v>
      </c>
      <c r="K20" s="4">
        <v>11</v>
      </c>
      <c r="L20" s="4">
        <v>22</v>
      </c>
      <c r="M20" s="4">
        <v>22</v>
      </c>
      <c r="N20" s="4">
        <v>8</v>
      </c>
      <c r="O20" s="4">
        <v>26</v>
      </c>
      <c r="P20" s="4">
        <v>20</v>
      </c>
      <c r="Q20" s="4">
        <v>25</v>
      </c>
      <c r="R20" s="4">
        <v>30</v>
      </c>
      <c r="S20" s="4">
        <v>8</v>
      </c>
      <c r="T20" s="4">
        <v>6</v>
      </c>
      <c r="U20" s="4">
        <v>1</v>
      </c>
      <c r="V20" s="4">
        <v>11</v>
      </c>
      <c r="W20" s="4">
        <v>25</v>
      </c>
      <c r="X20" s="4">
        <v>9</v>
      </c>
      <c r="Y20" s="4">
        <v>17</v>
      </c>
      <c r="Z20" s="4">
        <v>15</v>
      </c>
      <c r="AA20" s="4">
        <v>31</v>
      </c>
      <c r="AB20" s="4">
        <v>25</v>
      </c>
      <c r="AC20" s="4">
        <v>21</v>
      </c>
      <c r="AD20" s="4">
        <v>42</v>
      </c>
      <c r="AE20" s="4">
        <v>23</v>
      </c>
      <c r="AF20" s="4">
        <v>20</v>
      </c>
      <c r="AG20" s="4">
        <v>8</v>
      </c>
      <c r="AH20" s="4">
        <v>31</v>
      </c>
      <c r="AI20" s="4">
        <v>24</v>
      </c>
      <c r="AJ20" s="4">
        <v>18</v>
      </c>
      <c r="AK20" s="4">
        <v>17</v>
      </c>
      <c r="AL20" s="4">
        <v>24</v>
      </c>
      <c r="AM20" s="4">
        <v>10</v>
      </c>
      <c r="AN20" s="4">
        <v>7</v>
      </c>
      <c r="AO20" s="4">
        <v>28</v>
      </c>
      <c r="AP20" s="4">
        <v>43</v>
      </c>
      <c r="AQ20" s="4">
        <v>36</v>
      </c>
      <c r="AR20" s="4">
        <v>7</v>
      </c>
      <c r="AS20" s="4">
        <v>49</v>
      </c>
      <c r="AT20" s="4">
        <v>19</v>
      </c>
      <c r="AU20" s="4">
        <v>4</v>
      </c>
      <c r="AV20" s="4">
        <v>33</v>
      </c>
      <c r="AW20" s="4">
        <v>12</v>
      </c>
      <c r="AX20" s="4">
        <v>25</v>
      </c>
      <c r="AY20" s="4">
        <v>1</v>
      </c>
      <c r="AZ20" s="4">
        <v>37</v>
      </c>
      <c r="BA20" s="4">
        <v>2</v>
      </c>
      <c r="BB20" s="4">
        <v>27</v>
      </c>
      <c r="BC20" s="4">
        <v>3</v>
      </c>
      <c r="BD20" s="4">
        <v>25</v>
      </c>
      <c r="BE20" s="4">
        <v>1</v>
      </c>
    </row>
    <row r="21" spans="1:57">
      <c r="A21" s="169"/>
      <c r="B21" s="169"/>
      <c r="C21" s="177"/>
      <c r="D21">
        <v>2</v>
      </c>
      <c r="E21" t="s">
        <v>10</v>
      </c>
      <c r="F21" s="4">
        <v>10</v>
      </c>
      <c r="G21" s="4">
        <v>3</v>
      </c>
      <c r="H21" s="4">
        <v>1</v>
      </c>
      <c r="I21" s="4">
        <v>4</v>
      </c>
      <c r="J21" s="4">
        <v>2</v>
      </c>
      <c r="K21" s="4">
        <v>27</v>
      </c>
      <c r="L21" s="4">
        <v>12</v>
      </c>
      <c r="M21" s="4">
        <v>13</v>
      </c>
      <c r="N21" s="4">
        <v>2</v>
      </c>
      <c r="O21" s="4">
        <v>14</v>
      </c>
      <c r="P21" s="4">
        <v>29</v>
      </c>
      <c r="Q21" s="4">
        <v>1</v>
      </c>
      <c r="R21" s="4">
        <v>18</v>
      </c>
      <c r="S21" s="4">
        <v>10</v>
      </c>
      <c r="T21" s="4">
        <v>29</v>
      </c>
      <c r="U21" s="4">
        <v>23</v>
      </c>
      <c r="V21" s="4">
        <v>10</v>
      </c>
      <c r="W21" s="4">
        <v>1</v>
      </c>
      <c r="X21" s="4">
        <v>2</v>
      </c>
      <c r="Y21" s="4">
        <v>8</v>
      </c>
      <c r="Z21" s="4">
        <v>10</v>
      </c>
      <c r="AA21" s="4">
        <v>22</v>
      </c>
      <c r="AB21" s="4">
        <v>11</v>
      </c>
      <c r="AC21" s="4">
        <v>6</v>
      </c>
      <c r="AD21" s="4">
        <v>1</v>
      </c>
      <c r="AE21" s="4">
        <v>1</v>
      </c>
      <c r="AF21" s="4">
        <v>5</v>
      </c>
      <c r="AG21" s="4">
        <v>27</v>
      </c>
      <c r="AH21" s="4">
        <v>2</v>
      </c>
      <c r="AI21" s="4">
        <v>4</v>
      </c>
      <c r="AJ21" s="4">
        <v>8</v>
      </c>
      <c r="AK21" s="4">
        <v>40</v>
      </c>
      <c r="AL21" s="4">
        <v>3</v>
      </c>
      <c r="AM21" s="4">
        <v>43</v>
      </c>
      <c r="AN21" s="4">
        <v>25</v>
      </c>
      <c r="AO21" s="4">
        <v>25</v>
      </c>
      <c r="AP21" s="4">
        <v>1</v>
      </c>
      <c r="AQ21" s="4">
        <v>45</v>
      </c>
      <c r="AR21" s="4">
        <v>1</v>
      </c>
      <c r="AS21" s="4">
        <v>5</v>
      </c>
      <c r="AT21" s="4">
        <v>18</v>
      </c>
      <c r="AU21" s="4">
        <v>21</v>
      </c>
      <c r="AV21" s="4">
        <v>35</v>
      </c>
      <c r="AW21" s="4">
        <v>14</v>
      </c>
      <c r="AX21" s="4">
        <v>6</v>
      </c>
      <c r="AY21" s="4">
        <v>17</v>
      </c>
      <c r="AZ21" s="4">
        <v>9</v>
      </c>
      <c r="BA21" s="4">
        <v>13</v>
      </c>
      <c r="BB21" s="4">
        <v>43</v>
      </c>
      <c r="BC21" s="4">
        <v>43</v>
      </c>
      <c r="BD21" s="4">
        <v>20</v>
      </c>
      <c r="BE21" s="4">
        <v>1</v>
      </c>
    </row>
    <row r="22" spans="1:57">
      <c r="A22" s="169"/>
      <c r="B22" s="169"/>
      <c r="C22" s="177"/>
      <c r="D22">
        <v>1</v>
      </c>
      <c r="E22" t="s">
        <v>11</v>
      </c>
      <c r="F22" s="4">
        <v>2</v>
      </c>
      <c r="G22" s="4">
        <v>6</v>
      </c>
      <c r="H22" s="4">
        <v>15</v>
      </c>
      <c r="I22" s="4">
        <v>1</v>
      </c>
      <c r="J22" s="4">
        <v>12</v>
      </c>
      <c r="K22" s="4">
        <v>1</v>
      </c>
      <c r="L22" s="4">
        <v>3</v>
      </c>
      <c r="M22" s="4">
        <v>1</v>
      </c>
      <c r="N22" s="4">
        <v>17</v>
      </c>
      <c r="O22" s="4">
        <v>8</v>
      </c>
      <c r="P22" s="4">
        <v>26</v>
      </c>
      <c r="Q22" s="4">
        <v>28</v>
      </c>
      <c r="R22" s="4">
        <v>20</v>
      </c>
      <c r="S22" s="4">
        <v>3</v>
      </c>
      <c r="T22" s="4">
        <v>36</v>
      </c>
      <c r="U22" s="4">
        <v>23</v>
      </c>
      <c r="V22" s="4">
        <v>10</v>
      </c>
      <c r="W22" s="4">
        <v>1</v>
      </c>
      <c r="X22" s="4">
        <v>2</v>
      </c>
      <c r="Y22" s="4">
        <v>8</v>
      </c>
      <c r="Z22" s="4">
        <v>10</v>
      </c>
      <c r="AA22" s="4">
        <v>22</v>
      </c>
      <c r="AB22" s="4">
        <v>11</v>
      </c>
      <c r="AC22" s="4">
        <v>5</v>
      </c>
      <c r="AD22" s="4">
        <v>32</v>
      </c>
      <c r="AE22" s="4">
        <v>35</v>
      </c>
      <c r="AF22" s="4">
        <v>26</v>
      </c>
      <c r="AG22" s="4">
        <v>31</v>
      </c>
      <c r="AH22" s="4">
        <v>26</v>
      </c>
      <c r="AI22" s="4">
        <v>17</v>
      </c>
      <c r="AJ22" s="4">
        <v>31</v>
      </c>
      <c r="AK22" s="4">
        <v>45</v>
      </c>
      <c r="AL22" s="4">
        <v>11</v>
      </c>
      <c r="AM22" s="4">
        <v>39</v>
      </c>
      <c r="AN22" s="4">
        <v>21</v>
      </c>
      <c r="AO22" s="4">
        <v>33</v>
      </c>
      <c r="AP22" s="4">
        <v>43</v>
      </c>
      <c r="AQ22" s="4">
        <v>36</v>
      </c>
      <c r="AR22" s="4">
        <v>7</v>
      </c>
      <c r="AS22" s="4">
        <v>49</v>
      </c>
      <c r="AT22" s="4">
        <v>19</v>
      </c>
      <c r="AU22" s="4">
        <v>4</v>
      </c>
      <c r="AV22" s="4">
        <v>33</v>
      </c>
      <c r="AW22" s="4">
        <v>12</v>
      </c>
      <c r="AX22" s="4">
        <v>25</v>
      </c>
      <c r="AY22" s="4">
        <v>1</v>
      </c>
      <c r="AZ22" s="4">
        <v>37</v>
      </c>
      <c r="BA22" s="4">
        <v>2</v>
      </c>
      <c r="BB22" s="4">
        <v>27</v>
      </c>
      <c r="BC22" s="4">
        <v>3</v>
      </c>
      <c r="BD22" s="4">
        <v>25</v>
      </c>
      <c r="BE22" s="4">
        <v>29</v>
      </c>
    </row>
    <row r="23" spans="1:57">
      <c r="A23" s="169"/>
      <c r="B23" s="169"/>
      <c r="C23" s="177"/>
      <c r="D23">
        <v>2</v>
      </c>
      <c r="E23" t="s">
        <v>11</v>
      </c>
      <c r="F23" s="4">
        <v>5</v>
      </c>
      <c r="G23" s="4">
        <v>5</v>
      </c>
      <c r="H23" s="4">
        <v>17</v>
      </c>
      <c r="I23" s="4">
        <v>15</v>
      </c>
      <c r="J23" s="4">
        <v>13</v>
      </c>
      <c r="K23" s="4">
        <v>11</v>
      </c>
      <c r="L23" s="4">
        <v>22</v>
      </c>
      <c r="M23" s="4">
        <v>22</v>
      </c>
      <c r="N23" s="4">
        <v>8</v>
      </c>
      <c r="O23" s="4">
        <v>26</v>
      </c>
      <c r="P23" s="4">
        <v>20</v>
      </c>
      <c r="Q23" s="4">
        <v>25</v>
      </c>
      <c r="R23" s="4">
        <v>30</v>
      </c>
      <c r="S23" s="4">
        <v>8</v>
      </c>
      <c r="T23" s="4">
        <v>6</v>
      </c>
      <c r="U23" s="4">
        <v>1</v>
      </c>
      <c r="V23" s="4">
        <v>11</v>
      </c>
      <c r="W23" s="4">
        <v>25</v>
      </c>
      <c r="X23" s="4">
        <v>9</v>
      </c>
      <c r="Y23" s="4">
        <v>17</v>
      </c>
      <c r="Z23" s="4">
        <v>15</v>
      </c>
      <c r="AA23" s="4">
        <v>31</v>
      </c>
      <c r="AB23" s="4">
        <v>25</v>
      </c>
      <c r="AC23" s="4">
        <v>21</v>
      </c>
      <c r="AD23" s="4">
        <v>42</v>
      </c>
      <c r="AE23" s="4">
        <v>23</v>
      </c>
      <c r="AF23" s="4">
        <v>20</v>
      </c>
      <c r="AG23" s="4">
        <v>8</v>
      </c>
      <c r="AH23" s="4">
        <v>31</v>
      </c>
      <c r="AI23" s="4">
        <v>24</v>
      </c>
      <c r="AJ23" s="4">
        <v>18</v>
      </c>
      <c r="AK23" s="4">
        <v>17</v>
      </c>
      <c r="AL23" s="4">
        <v>24</v>
      </c>
      <c r="AM23" s="4">
        <v>10</v>
      </c>
      <c r="AN23" s="4">
        <v>7</v>
      </c>
      <c r="AO23" s="4">
        <v>28</v>
      </c>
      <c r="AP23" s="4">
        <v>43</v>
      </c>
      <c r="AQ23" s="4">
        <v>36</v>
      </c>
      <c r="AR23" s="4">
        <v>7</v>
      </c>
      <c r="AS23" s="4">
        <v>49</v>
      </c>
      <c r="AT23" s="4">
        <v>19</v>
      </c>
      <c r="AU23" s="4">
        <v>4</v>
      </c>
      <c r="AV23" s="4">
        <v>33</v>
      </c>
      <c r="AW23" s="4">
        <v>12</v>
      </c>
      <c r="AX23" s="4">
        <v>25</v>
      </c>
      <c r="AY23" s="4">
        <v>1</v>
      </c>
      <c r="AZ23" s="4">
        <v>37</v>
      </c>
      <c r="BA23" s="4">
        <v>2</v>
      </c>
      <c r="BB23" s="4">
        <v>27</v>
      </c>
      <c r="BC23" s="4">
        <v>3</v>
      </c>
      <c r="BD23" s="4">
        <v>25</v>
      </c>
      <c r="BE23" s="4">
        <v>1</v>
      </c>
    </row>
    <row r="24" spans="1:57">
      <c r="A24" s="169"/>
      <c r="B24" s="169"/>
      <c r="C24" s="177"/>
      <c r="D24">
        <v>1</v>
      </c>
      <c r="E24" t="s">
        <v>12</v>
      </c>
      <c r="F24" s="4">
        <v>2</v>
      </c>
      <c r="G24" s="4">
        <v>6</v>
      </c>
      <c r="H24" s="4">
        <v>15</v>
      </c>
      <c r="I24" s="4">
        <v>1</v>
      </c>
      <c r="J24" s="4">
        <v>12</v>
      </c>
      <c r="K24" s="4">
        <v>1</v>
      </c>
      <c r="L24" s="4">
        <v>3</v>
      </c>
      <c r="M24" s="4">
        <v>1</v>
      </c>
      <c r="N24" s="4">
        <v>17</v>
      </c>
      <c r="O24" s="4">
        <v>8</v>
      </c>
      <c r="P24" s="4">
        <v>26</v>
      </c>
      <c r="Q24" s="4">
        <v>28</v>
      </c>
      <c r="R24" s="4">
        <v>20</v>
      </c>
      <c r="S24" s="4">
        <v>3</v>
      </c>
      <c r="T24" s="4">
        <v>36</v>
      </c>
      <c r="U24" s="4">
        <v>23</v>
      </c>
      <c r="V24" s="4">
        <v>10</v>
      </c>
      <c r="W24" s="4">
        <v>1</v>
      </c>
      <c r="X24" s="4">
        <v>2</v>
      </c>
      <c r="Y24" s="4">
        <v>8</v>
      </c>
      <c r="Z24" s="4">
        <v>10</v>
      </c>
      <c r="AA24" s="4">
        <v>22</v>
      </c>
      <c r="AB24" s="4">
        <v>11</v>
      </c>
      <c r="AC24" s="4">
        <v>5</v>
      </c>
      <c r="AD24" s="4">
        <v>32</v>
      </c>
      <c r="AE24" s="4">
        <v>35</v>
      </c>
      <c r="AF24" s="4">
        <v>26</v>
      </c>
      <c r="AG24" s="4">
        <v>31</v>
      </c>
      <c r="AH24" s="4">
        <v>26</v>
      </c>
      <c r="AI24" s="4">
        <v>17</v>
      </c>
      <c r="AJ24" s="4">
        <v>31</v>
      </c>
      <c r="AK24" s="4">
        <v>45</v>
      </c>
      <c r="AL24" s="4">
        <v>11</v>
      </c>
      <c r="AM24" s="4">
        <v>39</v>
      </c>
      <c r="AN24" s="4">
        <v>22</v>
      </c>
      <c r="AO24" s="4">
        <v>25</v>
      </c>
      <c r="AP24" s="4">
        <v>1</v>
      </c>
      <c r="AQ24" s="4">
        <v>45</v>
      </c>
      <c r="AR24" s="4">
        <v>1</v>
      </c>
      <c r="AS24" s="4">
        <v>5</v>
      </c>
      <c r="AT24" s="4">
        <v>18</v>
      </c>
      <c r="AU24" s="4">
        <v>21</v>
      </c>
      <c r="AV24" s="4">
        <v>35</v>
      </c>
      <c r="AW24" s="4">
        <v>14</v>
      </c>
      <c r="AX24" s="4">
        <v>6</v>
      </c>
      <c r="AY24" s="4">
        <v>17</v>
      </c>
      <c r="AZ24" s="4">
        <v>9</v>
      </c>
      <c r="BA24" s="4">
        <v>13</v>
      </c>
      <c r="BB24" s="4">
        <v>43</v>
      </c>
      <c r="BC24" s="4">
        <v>43</v>
      </c>
      <c r="BD24" s="4">
        <v>20</v>
      </c>
      <c r="BE24" s="4">
        <v>1</v>
      </c>
    </row>
    <row r="25" spans="1:57">
      <c r="A25" s="169"/>
      <c r="B25" s="169"/>
      <c r="C25" s="177"/>
      <c r="D25">
        <v>2</v>
      </c>
      <c r="E25" t="s">
        <v>12</v>
      </c>
      <c r="F25" s="4">
        <v>10</v>
      </c>
      <c r="G25" s="4">
        <v>3</v>
      </c>
      <c r="H25" s="4">
        <v>1</v>
      </c>
      <c r="I25" s="4">
        <v>4</v>
      </c>
      <c r="J25" s="4">
        <v>2</v>
      </c>
      <c r="K25" s="4">
        <v>27</v>
      </c>
      <c r="L25" s="4">
        <v>12</v>
      </c>
      <c r="M25" s="4">
        <v>13</v>
      </c>
      <c r="N25" s="4">
        <v>2</v>
      </c>
      <c r="O25" s="4">
        <v>14</v>
      </c>
      <c r="P25" s="4">
        <v>29</v>
      </c>
      <c r="Q25" s="4">
        <v>1</v>
      </c>
      <c r="R25" s="4">
        <v>18</v>
      </c>
      <c r="S25" s="4">
        <v>10</v>
      </c>
      <c r="T25" s="4">
        <v>29</v>
      </c>
      <c r="U25" s="4">
        <v>23</v>
      </c>
      <c r="V25" s="4">
        <v>10</v>
      </c>
      <c r="W25" s="4">
        <v>1</v>
      </c>
      <c r="X25" s="4">
        <v>2</v>
      </c>
      <c r="Y25" s="4">
        <v>8</v>
      </c>
      <c r="Z25" s="4">
        <v>10</v>
      </c>
      <c r="AA25" s="4">
        <v>22</v>
      </c>
      <c r="AB25" s="4">
        <v>11</v>
      </c>
      <c r="AC25" s="4">
        <v>6</v>
      </c>
      <c r="AD25" s="4">
        <v>1</v>
      </c>
      <c r="AE25" s="4">
        <v>1</v>
      </c>
      <c r="AF25" s="4">
        <v>5</v>
      </c>
      <c r="AG25" s="4">
        <v>27</v>
      </c>
      <c r="AH25" s="4">
        <v>2</v>
      </c>
      <c r="AI25" s="4">
        <v>4</v>
      </c>
      <c r="AJ25" s="4">
        <v>8</v>
      </c>
      <c r="AK25" s="4">
        <v>40</v>
      </c>
      <c r="AL25" s="3">
        <v>3</v>
      </c>
      <c r="AM25" s="4">
        <v>43</v>
      </c>
      <c r="AN25" s="4">
        <v>25</v>
      </c>
      <c r="AO25" s="4">
        <v>25</v>
      </c>
      <c r="AP25" s="4">
        <v>1</v>
      </c>
      <c r="AQ25" s="4">
        <v>45</v>
      </c>
      <c r="AR25" s="4">
        <v>1</v>
      </c>
      <c r="AS25" s="4">
        <v>5</v>
      </c>
      <c r="AT25" s="4">
        <v>18</v>
      </c>
      <c r="AU25" s="4">
        <v>21</v>
      </c>
      <c r="AV25" s="4">
        <v>35</v>
      </c>
      <c r="AW25" s="4">
        <v>14</v>
      </c>
      <c r="AX25" s="4">
        <v>6</v>
      </c>
      <c r="AY25" s="4">
        <v>17</v>
      </c>
      <c r="AZ25" s="4">
        <v>9</v>
      </c>
      <c r="BA25" s="4">
        <v>13</v>
      </c>
      <c r="BB25" s="4">
        <v>43</v>
      </c>
      <c r="BC25" s="4">
        <v>43</v>
      </c>
      <c r="BD25" s="4">
        <v>20</v>
      </c>
      <c r="BE25" s="4">
        <v>1</v>
      </c>
    </row>
    <row r="26" spans="1:57">
      <c r="A26" s="169"/>
      <c r="B26" s="169"/>
      <c r="C26" s="177"/>
      <c r="D26">
        <v>1</v>
      </c>
      <c r="E26" t="s">
        <v>13</v>
      </c>
      <c r="F26" s="4">
        <v>10</v>
      </c>
      <c r="G26" s="4">
        <v>3</v>
      </c>
      <c r="H26" s="4">
        <v>1</v>
      </c>
      <c r="I26" s="4">
        <v>4</v>
      </c>
      <c r="J26" s="4">
        <v>2</v>
      </c>
      <c r="K26" s="4">
        <v>27</v>
      </c>
      <c r="L26" s="4">
        <v>12</v>
      </c>
      <c r="M26" s="4">
        <v>13</v>
      </c>
      <c r="N26" s="4">
        <v>2</v>
      </c>
      <c r="O26" s="4">
        <v>14</v>
      </c>
      <c r="P26" s="4">
        <v>29</v>
      </c>
      <c r="Q26" s="4">
        <v>1</v>
      </c>
      <c r="R26" s="4">
        <v>18</v>
      </c>
      <c r="S26" s="4">
        <v>10</v>
      </c>
      <c r="T26" s="4">
        <v>29</v>
      </c>
      <c r="U26" s="4">
        <v>23</v>
      </c>
      <c r="V26" s="4">
        <v>10</v>
      </c>
      <c r="W26" s="4">
        <v>1</v>
      </c>
      <c r="X26" s="4">
        <v>2</v>
      </c>
      <c r="Y26" s="4">
        <v>8</v>
      </c>
      <c r="Z26" s="4">
        <v>10</v>
      </c>
      <c r="AA26" s="4">
        <v>22</v>
      </c>
      <c r="AB26" s="4">
        <v>11</v>
      </c>
      <c r="AC26" s="4">
        <v>6</v>
      </c>
      <c r="AD26" s="4">
        <v>1</v>
      </c>
      <c r="AE26" s="4">
        <v>1</v>
      </c>
      <c r="AF26" s="4">
        <v>5</v>
      </c>
      <c r="AG26" s="4">
        <v>27</v>
      </c>
      <c r="AH26" s="4">
        <v>2</v>
      </c>
      <c r="AI26" s="4">
        <v>4</v>
      </c>
      <c r="AJ26" s="4">
        <v>8</v>
      </c>
      <c r="AK26" s="4">
        <v>40</v>
      </c>
      <c r="AL26" s="4">
        <v>3</v>
      </c>
      <c r="AM26" s="4">
        <v>43</v>
      </c>
      <c r="AN26" s="4">
        <v>25</v>
      </c>
      <c r="AO26" s="4">
        <v>25</v>
      </c>
      <c r="AP26" s="4">
        <v>1</v>
      </c>
      <c r="AQ26" s="4">
        <v>45</v>
      </c>
      <c r="AR26" s="4">
        <v>1</v>
      </c>
      <c r="AS26" s="3">
        <v>5</v>
      </c>
      <c r="AT26" s="4">
        <v>19</v>
      </c>
      <c r="AU26" s="4">
        <v>4</v>
      </c>
      <c r="AV26" s="4">
        <v>33</v>
      </c>
      <c r="AW26" s="4">
        <v>12</v>
      </c>
      <c r="AX26" s="4">
        <v>25</v>
      </c>
      <c r="AY26" s="4">
        <v>1</v>
      </c>
      <c r="AZ26" s="4">
        <v>37</v>
      </c>
      <c r="BA26" s="4">
        <v>2</v>
      </c>
      <c r="BB26" s="4">
        <v>27</v>
      </c>
      <c r="BC26" s="4">
        <v>3</v>
      </c>
      <c r="BD26" s="4">
        <v>25</v>
      </c>
      <c r="BE26" s="4">
        <v>1</v>
      </c>
    </row>
    <row r="27" spans="1:57">
      <c r="A27" s="169"/>
      <c r="B27" s="169"/>
      <c r="C27" s="178"/>
      <c r="D27" s="12">
        <v>2</v>
      </c>
      <c r="E27" s="12" t="s">
        <v>13</v>
      </c>
      <c r="F27" s="4">
        <v>17</v>
      </c>
      <c r="G27" s="4">
        <v>12</v>
      </c>
      <c r="H27" s="4">
        <v>5</v>
      </c>
      <c r="I27" s="4">
        <v>1</v>
      </c>
      <c r="J27" s="4">
        <v>11</v>
      </c>
      <c r="K27" s="4">
        <v>14</v>
      </c>
      <c r="L27" s="4">
        <v>16</v>
      </c>
      <c r="M27" s="4">
        <v>8</v>
      </c>
      <c r="N27" s="4">
        <v>19</v>
      </c>
      <c r="O27" s="4">
        <v>35</v>
      </c>
      <c r="P27" s="4">
        <v>19</v>
      </c>
      <c r="Q27" s="4">
        <v>2</v>
      </c>
      <c r="R27" s="4">
        <v>28</v>
      </c>
      <c r="S27" s="4">
        <v>2</v>
      </c>
      <c r="T27" s="4">
        <v>13</v>
      </c>
      <c r="U27" s="4">
        <v>9</v>
      </c>
      <c r="V27" s="4">
        <v>30</v>
      </c>
      <c r="W27" s="4">
        <v>1</v>
      </c>
      <c r="X27" s="4">
        <v>2</v>
      </c>
      <c r="Y27" s="4">
        <v>8</v>
      </c>
      <c r="Z27" s="4">
        <v>10</v>
      </c>
      <c r="AA27" s="41">
        <v>22</v>
      </c>
      <c r="AB27" s="4">
        <v>11</v>
      </c>
      <c r="AC27" s="4">
        <v>5</v>
      </c>
      <c r="AD27" s="4">
        <v>32</v>
      </c>
      <c r="AE27" s="4">
        <v>35</v>
      </c>
      <c r="AF27" s="4">
        <v>26</v>
      </c>
      <c r="AG27" s="4">
        <v>31</v>
      </c>
      <c r="AH27" s="4">
        <v>26</v>
      </c>
      <c r="AI27" s="4">
        <v>17</v>
      </c>
      <c r="AJ27" s="4">
        <v>31</v>
      </c>
      <c r="AK27" s="4">
        <v>45</v>
      </c>
      <c r="AL27" s="4">
        <v>11</v>
      </c>
      <c r="AM27" s="4">
        <v>39</v>
      </c>
      <c r="AN27" s="4">
        <v>21</v>
      </c>
      <c r="AO27" s="4">
        <v>33</v>
      </c>
      <c r="AP27" s="4">
        <v>43</v>
      </c>
      <c r="AQ27" s="4">
        <v>36</v>
      </c>
      <c r="AR27" s="4">
        <v>7</v>
      </c>
      <c r="AS27" s="4">
        <v>49</v>
      </c>
      <c r="AT27" s="4">
        <v>19</v>
      </c>
      <c r="AU27" s="4">
        <v>4</v>
      </c>
      <c r="AV27" s="4">
        <v>33</v>
      </c>
      <c r="AW27" s="4">
        <v>12</v>
      </c>
      <c r="AX27" s="4">
        <v>25</v>
      </c>
      <c r="AY27" s="4">
        <v>1</v>
      </c>
      <c r="AZ27" s="4">
        <v>37</v>
      </c>
      <c r="BA27" s="4">
        <v>2</v>
      </c>
      <c r="BB27" s="4">
        <v>27</v>
      </c>
      <c r="BC27" s="4">
        <v>3</v>
      </c>
      <c r="BD27" s="4">
        <v>25</v>
      </c>
      <c r="BE27" s="4">
        <v>29</v>
      </c>
    </row>
    <row r="28" spans="1:57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2</v>
      </c>
      <c r="G28" s="39">
        <v>6</v>
      </c>
      <c r="H28" s="39">
        <v>15</v>
      </c>
      <c r="I28" s="39">
        <v>1</v>
      </c>
      <c r="J28" s="39">
        <v>12</v>
      </c>
      <c r="K28" s="39">
        <v>1</v>
      </c>
      <c r="L28" s="39">
        <v>3</v>
      </c>
      <c r="M28" s="39">
        <v>1</v>
      </c>
      <c r="N28" s="39">
        <v>17</v>
      </c>
      <c r="O28" s="39">
        <v>8</v>
      </c>
      <c r="P28" s="39">
        <v>26</v>
      </c>
      <c r="Q28" s="39">
        <v>28</v>
      </c>
      <c r="R28" s="39">
        <v>20</v>
      </c>
      <c r="S28" s="39">
        <v>3</v>
      </c>
      <c r="T28" s="39">
        <v>36</v>
      </c>
      <c r="U28" s="39">
        <v>23</v>
      </c>
      <c r="V28" s="39">
        <v>10</v>
      </c>
      <c r="W28" s="39">
        <v>1</v>
      </c>
      <c r="X28" s="39">
        <v>2</v>
      </c>
      <c r="Y28" s="39">
        <v>8</v>
      </c>
      <c r="Z28" s="39">
        <v>10</v>
      </c>
      <c r="AA28" s="39">
        <v>22</v>
      </c>
      <c r="AB28" s="39">
        <v>11</v>
      </c>
      <c r="AC28" s="39">
        <v>5</v>
      </c>
      <c r="AD28" s="39">
        <v>32</v>
      </c>
      <c r="AE28" s="39">
        <v>35</v>
      </c>
      <c r="AF28" s="39">
        <v>26</v>
      </c>
      <c r="AG28" s="39">
        <v>31</v>
      </c>
      <c r="AH28" s="39">
        <v>26</v>
      </c>
      <c r="AI28" s="39">
        <v>17</v>
      </c>
      <c r="AJ28" s="39">
        <v>31</v>
      </c>
      <c r="AK28" s="39">
        <v>45</v>
      </c>
      <c r="AL28" s="39">
        <v>11</v>
      </c>
      <c r="AM28" s="39">
        <v>39</v>
      </c>
      <c r="AN28" s="39">
        <v>21</v>
      </c>
      <c r="AO28" s="39">
        <v>33</v>
      </c>
      <c r="AP28" s="39">
        <v>43</v>
      </c>
      <c r="AQ28" s="39">
        <v>35</v>
      </c>
      <c r="AR28" s="39">
        <v>1</v>
      </c>
      <c r="AS28" s="39">
        <v>5</v>
      </c>
      <c r="AT28" s="39">
        <v>18</v>
      </c>
      <c r="AU28" s="39">
        <v>21</v>
      </c>
      <c r="AV28" s="39">
        <v>35</v>
      </c>
      <c r="AW28" s="39">
        <v>14</v>
      </c>
      <c r="AX28" s="39">
        <v>6</v>
      </c>
      <c r="AY28" s="39">
        <v>17</v>
      </c>
      <c r="AZ28" s="39">
        <v>9</v>
      </c>
      <c r="BA28" s="39">
        <v>13</v>
      </c>
      <c r="BB28" s="39">
        <v>43</v>
      </c>
      <c r="BC28" s="39">
        <v>43</v>
      </c>
      <c r="BD28" s="39">
        <v>20</v>
      </c>
      <c r="BE28" s="39">
        <v>1</v>
      </c>
    </row>
    <row r="29" spans="1:57">
      <c r="A29" s="169"/>
      <c r="B29" s="169"/>
      <c r="C29" s="177"/>
      <c r="D29">
        <v>2</v>
      </c>
      <c r="E29" t="s">
        <v>14</v>
      </c>
      <c r="F29" s="4">
        <v>17</v>
      </c>
      <c r="G29" s="4">
        <v>12</v>
      </c>
      <c r="H29" s="4">
        <v>5</v>
      </c>
      <c r="I29" s="4">
        <v>1</v>
      </c>
      <c r="J29" s="4">
        <v>11</v>
      </c>
      <c r="K29" s="4">
        <v>14</v>
      </c>
      <c r="L29" s="4">
        <v>16</v>
      </c>
      <c r="M29" s="4">
        <v>8</v>
      </c>
      <c r="N29" s="4">
        <v>19</v>
      </c>
      <c r="O29" s="4">
        <v>35</v>
      </c>
      <c r="P29" s="4">
        <v>19</v>
      </c>
      <c r="Q29" s="4">
        <v>2</v>
      </c>
      <c r="R29" s="4">
        <v>28</v>
      </c>
      <c r="S29" s="4">
        <v>2</v>
      </c>
      <c r="T29" s="4">
        <v>12</v>
      </c>
      <c r="U29" s="4">
        <v>18</v>
      </c>
      <c r="V29" s="4">
        <v>17</v>
      </c>
      <c r="W29" s="4">
        <v>6</v>
      </c>
      <c r="X29" s="4">
        <v>21</v>
      </c>
      <c r="Y29" s="4">
        <v>7</v>
      </c>
      <c r="Z29" s="4">
        <v>2</v>
      </c>
      <c r="AA29" s="4">
        <v>11</v>
      </c>
      <c r="AB29" s="4">
        <v>5</v>
      </c>
      <c r="AC29" s="4">
        <v>23</v>
      </c>
      <c r="AD29" s="4">
        <v>1</v>
      </c>
      <c r="AE29" s="4">
        <v>1</v>
      </c>
      <c r="AF29" s="4">
        <v>5</v>
      </c>
      <c r="AG29" s="4">
        <v>27</v>
      </c>
      <c r="AH29" s="4">
        <v>2</v>
      </c>
      <c r="AI29" s="4">
        <v>4</v>
      </c>
      <c r="AJ29" s="4">
        <v>8</v>
      </c>
      <c r="AK29" s="4">
        <v>40</v>
      </c>
      <c r="AL29" s="4">
        <v>3</v>
      </c>
      <c r="AM29" s="4">
        <v>42</v>
      </c>
      <c r="AN29" s="4">
        <v>18</v>
      </c>
      <c r="AO29" s="4">
        <v>13</v>
      </c>
      <c r="AP29" s="4">
        <v>24</v>
      </c>
      <c r="AQ29" s="4">
        <v>38</v>
      </c>
      <c r="AR29" s="4">
        <v>13</v>
      </c>
      <c r="AS29" s="4">
        <v>38</v>
      </c>
      <c r="AT29" s="4">
        <v>36</v>
      </c>
      <c r="AU29" s="4">
        <v>15</v>
      </c>
      <c r="AV29" s="4">
        <v>5</v>
      </c>
      <c r="AW29" s="4">
        <v>4</v>
      </c>
      <c r="AX29" s="4">
        <v>34</v>
      </c>
      <c r="AY29" s="4">
        <v>10</v>
      </c>
      <c r="AZ29" s="4">
        <v>15</v>
      </c>
      <c r="BA29" s="4">
        <v>29</v>
      </c>
      <c r="BB29" s="4">
        <v>39</v>
      </c>
      <c r="BC29" s="4">
        <v>43</v>
      </c>
      <c r="BD29" s="3">
        <v>20</v>
      </c>
      <c r="BE29" s="4">
        <v>3</v>
      </c>
    </row>
    <row r="30" spans="1:57">
      <c r="A30" s="169"/>
      <c r="B30" s="169"/>
      <c r="C30" s="177"/>
      <c r="D30">
        <v>1</v>
      </c>
      <c r="E30" t="s">
        <v>15</v>
      </c>
      <c r="F30" s="4">
        <v>2</v>
      </c>
      <c r="G30" s="4">
        <v>6</v>
      </c>
      <c r="H30" s="4">
        <v>15</v>
      </c>
      <c r="I30" s="4">
        <v>1</v>
      </c>
      <c r="J30" s="4">
        <v>12</v>
      </c>
      <c r="K30" s="4">
        <v>1</v>
      </c>
      <c r="L30" s="4">
        <v>3</v>
      </c>
      <c r="M30" s="4">
        <v>1</v>
      </c>
      <c r="N30" s="4">
        <v>17</v>
      </c>
      <c r="O30" s="4">
        <v>8</v>
      </c>
      <c r="P30" s="4">
        <v>26</v>
      </c>
      <c r="Q30" s="4">
        <v>28</v>
      </c>
      <c r="R30" s="4">
        <v>20</v>
      </c>
      <c r="S30" s="4">
        <v>3</v>
      </c>
      <c r="T30" s="4">
        <v>36</v>
      </c>
      <c r="U30" s="4">
        <v>23</v>
      </c>
      <c r="V30" s="4">
        <v>10</v>
      </c>
      <c r="W30" s="4">
        <v>1</v>
      </c>
      <c r="X30" s="4">
        <v>2</v>
      </c>
      <c r="Y30" s="4">
        <v>8</v>
      </c>
      <c r="Z30" s="4">
        <v>10</v>
      </c>
      <c r="AA30" s="4">
        <v>22</v>
      </c>
      <c r="AB30" s="4">
        <v>11</v>
      </c>
      <c r="AC30" s="4">
        <v>5</v>
      </c>
      <c r="AD30" s="4">
        <v>32</v>
      </c>
      <c r="AE30" s="4">
        <v>35</v>
      </c>
      <c r="AF30" s="4">
        <v>26</v>
      </c>
      <c r="AG30" s="4">
        <v>31</v>
      </c>
      <c r="AH30" s="4">
        <v>26</v>
      </c>
      <c r="AI30" s="4">
        <v>17</v>
      </c>
      <c r="AJ30" s="4">
        <v>31</v>
      </c>
      <c r="AK30" s="4">
        <v>45</v>
      </c>
      <c r="AL30" s="4">
        <v>11</v>
      </c>
      <c r="AM30" s="4">
        <v>39</v>
      </c>
      <c r="AN30" s="4">
        <v>20</v>
      </c>
      <c r="AO30" s="4">
        <v>25</v>
      </c>
      <c r="AP30" s="4">
        <v>1</v>
      </c>
      <c r="AQ30" s="4">
        <v>45</v>
      </c>
      <c r="AR30" s="4">
        <v>1</v>
      </c>
      <c r="AS30" s="4">
        <v>5</v>
      </c>
      <c r="AT30" s="4">
        <v>18</v>
      </c>
      <c r="AU30" s="4">
        <v>21</v>
      </c>
      <c r="AV30" s="4">
        <v>35</v>
      </c>
      <c r="AW30" s="4">
        <v>14</v>
      </c>
      <c r="AX30" s="4">
        <v>6</v>
      </c>
      <c r="AY30" s="4">
        <v>17</v>
      </c>
      <c r="AZ30" s="4">
        <v>9</v>
      </c>
      <c r="BA30" s="4">
        <v>13</v>
      </c>
      <c r="BB30" s="4">
        <v>43</v>
      </c>
      <c r="BC30" s="4">
        <v>43</v>
      </c>
      <c r="BD30" s="4">
        <v>20</v>
      </c>
      <c r="BE30" s="4">
        <v>1</v>
      </c>
    </row>
    <row r="31" spans="1:57">
      <c r="A31" s="169"/>
      <c r="B31" s="169"/>
      <c r="C31" s="177"/>
      <c r="D31">
        <v>2</v>
      </c>
      <c r="E31" t="s">
        <v>15</v>
      </c>
      <c r="F31" s="4">
        <v>17</v>
      </c>
      <c r="G31" s="4">
        <v>12</v>
      </c>
      <c r="H31" s="4">
        <v>5</v>
      </c>
      <c r="I31" s="4">
        <v>1</v>
      </c>
      <c r="J31" s="4">
        <v>11</v>
      </c>
      <c r="K31" s="4">
        <v>14</v>
      </c>
      <c r="L31" s="4">
        <v>16</v>
      </c>
      <c r="M31" s="4">
        <v>8</v>
      </c>
      <c r="N31" s="4">
        <v>19</v>
      </c>
      <c r="O31" s="4">
        <v>35</v>
      </c>
      <c r="P31" s="4">
        <v>19</v>
      </c>
      <c r="Q31" s="4">
        <v>2</v>
      </c>
      <c r="R31" s="4">
        <v>28</v>
      </c>
      <c r="S31" s="4">
        <v>2</v>
      </c>
      <c r="T31" s="4">
        <v>12</v>
      </c>
      <c r="U31" s="4">
        <v>18</v>
      </c>
      <c r="V31" s="4">
        <v>17</v>
      </c>
      <c r="W31" s="4">
        <v>6</v>
      </c>
      <c r="X31" s="4">
        <v>21</v>
      </c>
      <c r="Y31" s="4">
        <v>7</v>
      </c>
      <c r="Z31" s="4">
        <v>2</v>
      </c>
      <c r="AA31" s="4">
        <v>11</v>
      </c>
      <c r="AB31" s="4">
        <v>5</v>
      </c>
      <c r="AC31" s="4">
        <v>23</v>
      </c>
      <c r="AD31" s="4">
        <v>1</v>
      </c>
      <c r="AE31" s="4">
        <v>1</v>
      </c>
      <c r="AF31" s="4">
        <v>5</v>
      </c>
      <c r="AG31" s="4">
        <v>27</v>
      </c>
      <c r="AH31" s="4">
        <v>2</v>
      </c>
      <c r="AI31" s="4">
        <v>4</v>
      </c>
      <c r="AJ31" s="4">
        <v>8</v>
      </c>
      <c r="AK31" s="4">
        <v>40</v>
      </c>
      <c r="AL31" s="4">
        <v>4</v>
      </c>
      <c r="AM31" s="4">
        <v>42</v>
      </c>
      <c r="AN31" s="4">
        <v>18</v>
      </c>
      <c r="AO31" s="4">
        <v>13</v>
      </c>
      <c r="AP31" s="4">
        <v>24</v>
      </c>
      <c r="AQ31" s="4">
        <v>38</v>
      </c>
      <c r="AR31" s="4">
        <v>13</v>
      </c>
      <c r="AS31" s="4">
        <v>38</v>
      </c>
      <c r="AT31" s="4">
        <v>36</v>
      </c>
      <c r="AU31" s="4">
        <v>15</v>
      </c>
      <c r="AV31" s="4">
        <v>5</v>
      </c>
      <c r="AW31" s="4">
        <v>4</v>
      </c>
      <c r="AX31" s="4">
        <v>34</v>
      </c>
      <c r="AY31" s="4">
        <v>10</v>
      </c>
      <c r="AZ31" s="4">
        <v>15</v>
      </c>
      <c r="BA31" s="4">
        <v>29</v>
      </c>
      <c r="BB31" s="4">
        <v>39</v>
      </c>
      <c r="BC31" s="4">
        <v>43</v>
      </c>
      <c r="BD31" s="4">
        <v>22</v>
      </c>
      <c r="BE31" s="4">
        <v>7</v>
      </c>
    </row>
    <row r="32" spans="1:57">
      <c r="A32" s="169"/>
      <c r="B32" s="169"/>
      <c r="C32" s="177"/>
      <c r="D32">
        <v>1</v>
      </c>
      <c r="E32" t="s">
        <v>16</v>
      </c>
      <c r="F32" s="4">
        <v>2</v>
      </c>
      <c r="G32" s="4">
        <v>6</v>
      </c>
      <c r="H32" s="4">
        <v>15</v>
      </c>
      <c r="I32" s="4">
        <v>1</v>
      </c>
      <c r="J32" s="4">
        <v>12</v>
      </c>
      <c r="K32" s="4">
        <v>1</v>
      </c>
      <c r="L32" s="4">
        <v>3</v>
      </c>
      <c r="M32" s="4">
        <v>1</v>
      </c>
      <c r="N32" s="4">
        <v>17</v>
      </c>
      <c r="O32" s="4">
        <v>8</v>
      </c>
      <c r="P32" s="4">
        <v>26</v>
      </c>
      <c r="Q32" s="4">
        <v>28</v>
      </c>
      <c r="R32" s="4">
        <v>20</v>
      </c>
      <c r="S32" s="4">
        <v>3</v>
      </c>
      <c r="T32" s="4">
        <v>36</v>
      </c>
      <c r="U32" s="4">
        <v>23</v>
      </c>
      <c r="V32" s="4">
        <v>10</v>
      </c>
      <c r="W32" s="4">
        <v>1</v>
      </c>
      <c r="X32" s="4">
        <v>2</v>
      </c>
      <c r="Y32" s="4">
        <v>8</v>
      </c>
      <c r="Z32" s="4">
        <v>10</v>
      </c>
      <c r="AA32" s="4">
        <v>22</v>
      </c>
      <c r="AB32" s="4">
        <v>11</v>
      </c>
      <c r="AC32" s="4">
        <v>5</v>
      </c>
      <c r="AD32" s="4">
        <v>32</v>
      </c>
      <c r="AE32" s="3">
        <v>35</v>
      </c>
      <c r="AF32" s="4">
        <v>26</v>
      </c>
      <c r="AG32" s="4">
        <v>31</v>
      </c>
      <c r="AH32" s="4">
        <v>26</v>
      </c>
      <c r="AI32" s="4">
        <v>17</v>
      </c>
      <c r="AJ32" s="4">
        <v>29</v>
      </c>
      <c r="AK32" s="4">
        <v>40</v>
      </c>
      <c r="AL32" s="4">
        <v>3</v>
      </c>
      <c r="AM32" s="4">
        <v>43</v>
      </c>
      <c r="AN32" s="4">
        <v>25</v>
      </c>
      <c r="AO32" s="4">
        <v>25</v>
      </c>
      <c r="AP32" s="4">
        <v>1</v>
      </c>
      <c r="AQ32" s="4">
        <v>45</v>
      </c>
      <c r="AR32" s="4">
        <v>1</v>
      </c>
      <c r="AS32" s="4">
        <v>5</v>
      </c>
      <c r="AT32" s="4">
        <v>18</v>
      </c>
      <c r="AU32" s="4">
        <v>21</v>
      </c>
      <c r="AV32" s="4">
        <v>35</v>
      </c>
      <c r="AW32" s="4">
        <v>14</v>
      </c>
      <c r="AX32" s="4">
        <v>6</v>
      </c>
      <c r="AY32" s="4">
        <v>17</v>
      </c>
      <c r="AZ32" s="4">
        <v>9</v>
      </c>
      <c r="BA32" s="4">
        <v>13</v>
      </c>
      <c r="BB32" s="4">
        <v>43</v>
      </c>
      <c r="BC32" s="4">
        <v>43</v>
      </c>
      <c r="BD32" s="4">
        <v>20</v>
      </c>
      <c r="BE32" s="4">
        <v>1</v>
      </c>
    </row>
    <row r="33" spans="1:57">
      <c r="A33" s="169"/>
      <c r="B33" s="169"/>
      <c r="C33" s="177"/>
      <c r="D33">
        <v>2</v>
      </c>
      <c r="E33" t="s">
        <v>16</v>
      </c>
      <c r="F33" s="4">
        <v>4</v>
      </c>
      <c r="G33" s="4">
        <v>2</v>
      </c>
      <c r="H33" s="4">
        <v>16</v>
      </c>
      <c r="I33" s="4">
        <v>9</v>
      </c>
      <c r="J33" s="4">
        <v>9</v>
      </c>
      <c r="K33" s="4">
        <v>6</v>
      </c>
      <c r="L33" s="4">
        <v>14</v>
      </c>
      <c r="M33" s="4">
        <v>11</v>
      </c>
      <c r="N33" s="4">
        <v>21</v>
      </c>
      <c r="O33" s="4">
        <v>31</v>
      </c>
      <c r="P33" s="4">
        <v>15</v>
      </c>
      <c r="Q33" s="4">
        <v>13</v>
      </c>
      <c r="R33" s="4">
        <v>9</v>
      </c>
      <c r="S33" s="4">
        <v>10</v>
      </c>
      <c r="T33" s="4">
        <v>29</v>
      </c>
      <c r="U33" s="4">
        <v>23</v>
      </c>
      <c r="V33" s="4">
        <v>8</v>
      </c>
      <c r="W33" s="4">
        <v>6</v>
      </c>
      <c r="X33" s="4">
        <v>21</v>
      </c>
      <c r="Y33" s="4">
        <v>7</v>
      </c>
      <c r="Z33" s="4">
        <v>2</v>
      </c>
      <c r="AA33" s="4">
        <v>12</v>
      </c>
      <c r="AB33" s="4">
        <v>17</v>
      </c>
      <c r="AC33" s="4">
        <v>28</v>
      </c>
      <c r="AD33" s="4">
        <v>27</v>
      </c>
      <c r="AE33" s="4">
        <v>21</v>
      </c>
      <c r="AF33" s="4">
        <v>1</v>
      </c>
      <c r="AG33" s="4">
        <v>32</v>
      </c>
      <c r="AH33" s="4">
        <v>4</v>
      </c>
      <c r="AI33" s="4">
        <v>22</v>
      </c>
      <c r="AJ33" s="4">
        <v>38</v>
      </c>
      <c r="AK33" s="4">
        <v>14</v>
      </c>
      <c r="AL33" s="4">
        <v>30</v>
      </c>
      <c r="AM33" s="4">
        <v>12</v>
      </c>
      <c r="AN33" s="4">
        <v>14</v>
      </c>
      <c r="AO33" s="4">
        <v>14</v>
      </c>
      <c r="AP33" s="4">
        <v>15</v>
      </c>
      <c r="AQ33" s="4">
        <v>42</v>
      </c>
      <c r="AR33" s="4">
        <v>25</v>
      </c>
      <c r="AS33" s="4">
        <v>8</v>
      </c>
      <c r="AT33" s="4">
        <v>26</v>
      </c>
      <c r="AU33" s="4">
        <v>10</v>
      </c>
      <c r="AV33" s="4">
        <v>15</v>
      </c>
      <c r="AW33" s="4">
        <v>24</v>
      </c>
      <c r="AX33" s="4">
        <v>5</v>
      </c>
      <c r="AY33" s="4">
        <v>5</v>
      </c>
      <c r="AZ33" s="4">
        <v>28</v>
      </c>
      <c r="BA33" s="4">
        <v>9</v>
      </c>
      <c r="BB33" s="3">
        <v>43</v>
      </c>
      <c r="BC33" s="4">
        <v>43</v>
      </c>
      <c r="BD33" s="4">
        <v>22</v>
      </c>
      <c r="BE33" s="4">
        <v>7</v>
      </c>
    </row>
    <row r="34" spans="1:57">
      <c r="A34" s="169"/>
      <c r="B34" s="169"/>
      <c r="C34" s="177"/>
      <c r="D34">
        <v>1</v>
      </c>
      <c r="E34" t="s">
        <v>17</v>
      </c>
      <c r="F34" s="4">
        <v>4</v>
      </c>
      <c r="G34" s="4">
        <v>2</v>
      </c>
      <c r="H34" s="4">
        <v>16</v>
      </c>
      <c r="I34" s="4">
        <v>9</v>
      </c>
      <c r="J34" s="4">
        <v>9</v>
      </c>
      <c r="K34" s="4">
        <v>6</v>
      </c>
      <c r="L34" s="4">
        <v>14</v>
      </c>
      <c r="M34" s="4">
        <v>11</v>
      </c>
      <c r="N34" s="4">
        <v>21</v>
      </c>
      <c r="O34" s="4">
        <v>31</v>
      </c>
      <c r="P34" s="4">
        <v>15</v>
      </c>
      <c r="Q34" s="4">
        <v>13</v>
      </c>
      <c r="R34" s="4">
        <v>9</v>
      </c>
      <c r="S34" s="4">
        <v>10</v>
      </c>
      <c r="T34" s="4">
        <v>29</v>
      </c>
      <c r="U34" s="4">
        <v>23</v>
      </c>
      <c r="V34" s="4">
        <v>8</v>
      </c>
      <c r="W34" s="4">
        <v>6</v>
      </c>
      <c r="X34" s="4">
        <v>21</v>
      </c>
      <c r="Y34" s="4">
        <v>7</v>
      </c>
      <c r="Z34" s="4">
        <v>2</v>
      </c>
      <c r="AA34" s="4">
        <v>12</v>
      </c>
      <c r="AB34" s="4">
        <v>17</v>
      </c>
      <c r="AC34" s="4">
        <v>28</v>
      </c>
      <c r="AD34" s="4">
        <v>27</v>
      </c>
      <c r="AE34" s="4">
        <v>21</v>
      </c>
      <c r="AF34" s="4">
        <v>1</v>
      </c>
      <c r="AG34" s="4">
        <v>32</v>
      </c>
      <c r="AH34" s="4">
        <v>4</v>
      </c>
      <c r="AI34" s="4">
        <v>22</v>
      </c>
      <c r="AJ34" s="4">
        <v>38</v>
      </c>
      <c r="AK34" s="4">
        <v>14</v>
      </c>
      <c r="AL34" s="4">
        <v>30</v>
      </c>
      <c r="AM34" s="4">
        <v>12</v>
      </c>
      <c r="AN34" s="4">
        <v>14</v>
      </c>
      <c r="AO34" s="4">
        <v>14</v>
      </c>
      <c r="AP34" s="4">
        <v>15</v>
      </c>
      <c r="AQ34" s="4">
        <v>42</v>
      </c>
      <c r="AR34" s="4">
        <v>25</v>
      </c>
      <c r="AS34" s="4">
        <v>8</v>
      </c>
      <c r="AT34" s="4">
        <v>26</v>
      </c>
      <c r="AU34" s="4">
        <v>10</v>
      </c>
      <c r="AV34" s="4">
        <v>15</v>
      </c>
      <c r="AW34" s="4">
        <v>24</v>
      </c>
      <c r="AX34" s="4">
        <v>5</v>
      </c>
      <c r="AY34" s="4">
        <v>5</v>
      </c>
      <c r="AZ34" s="4">
        <v>28</v>
      </c>
      <c r="BA34" s="4">
        <v>9</v>
      </c>
      <c r="BB34" s="4">
        <v>43</v>
      </c>
      <c r="BC34" s="4">
        <v>43</v>
      </c>
      <c r="BD34" s="4">
        <v>20</v>
      </c>
      <c r="BE34" s="4">
        <v>3</v>
      </c>
    </row>
    <row r="35" spans="1:57">
      <c r="A35" s="169"/>
      <c r="B35" s="169"/>
      <c r="C35" s="177"/>
      <c r="D35">
        <v>2</v>
      </c>
      <c r="E35" t="s">
        <v>17</v>
      </c>
      <c r="F35" s="4">
        <v>17</v>
      </c>
      <c r="G35" s="4">
        <v>12</v>
      </c>
      <c r="H35" s="4">
        <v>5</v>
      </c>
      <c r="I35" s="4">
        <v>1</v>
      </c>
      <c r="J35" s="4">
        <v>11</v>
      </c>
      <c r="K35" s="4">
        <v>14</v>
      </c>
      <c r="L35" s="4">
        <v>16</v>
      </c>
      <c r="M35" s="4">
        <v>8</v>
      </c>
      <c r="N35" s="4">
        <v>19</v>
      </c>
      <c r="O35" s="4">
        <v>35</v>
      </c>
      <c r="P35" s="4">
        <v>19</v>
      </c>
      <c r="Q35" s="4">
        <v>2</v>
      </c>
      <c r="R35" s="4">
        <v>28</v>
      </c>
      <c r="S35" s="4">
        <v>2</v>
      </c>
      <c r="T35" s="4">
        <v>13</v>
      </c>
      <c r="U35" s="4">
        <v>9</v>
      </c>
      <c r="V35" s="4">
        <v>30</v>
      </c>
      <c r="W35" s="4">
        <v>1</v>
      </c>
      <c r="X35" s="4">
        <v>2</v>
      </c>
      <c r="Y35" s="4">
        <v>8</v>
      </c>
      <c r="Z35" s="4">
        <v>10</v>
      </c>
      <c r="AA35" s="4">
        <v>20</v>
      </c>
      <c r="AB35" s="4">
        <v>5</v>
      </c>
      <c r="AC35" s="4">
        <v>23</v>
      </c>
      <c r="AD35" s="4">
        <v>1</v>
      </c>
      <c r="AE35" s="4">
        <v>1</v>
      </c>
      <c r="AF35" s="4">
        <v>5</v>
      </c>
      <c r="AG35" s="4">
        <v>27</v>
      </c>
      <c r="AH35" s="4">
        <v>2</v>
      </c>
      <c r="AI35" s="4">
        <v>4</v>
      </c>
      <c r="AJ35" s="4">
        <v>8</v>
      </c>
      <c r="AK35" s="4">
        <v>40</v>
      </c>
      <c r="AL35" s="4">
        <v>3</v>
      </c>
      <c r="AM35" s="4">
        <v>43</v>
      </c>
      <c r="AN35" s="4">
        <v>25</v>
      </c>
      <c r="AO35" s="4">
        <v>25</v>
      </c>
      <c r="AP35" s="4">
        <v>1</v>
      </c>
      <c r="AQ35" s="4">
        <v>45</v>
      </c>
      <c r="AR35" s="4">
        <v>1</v>
      </c>
      <c r="AS35" s="4">
        <v>5</v>
      </c>
      <c r="AT35" s="4">
        <v>18</v>
      </c>
      <c r="AU35" s="4">
        <v>21</v>
      </c>
      <c r="AV35" s="4">
        <v>35</v>
      </c>
      <c r="AW35" s="4">
        <v>15</v>
      </c>
      <c r="AX35" s="4">
        <v>34</v>
      </c>
      <c r="AY35" s="4">
        <v>9</v>
      </c>
      <c r="AZ35" s="4">
        <v>30</v>
      </c>
      <c r="BA35" s="4">
        <v>37</v>
      </c>
      <c r="BB35" s="4">
        <v>34</v>
      </c>
      <c r="BC35" s="4">
        <v>16</v>
      </c>
      <c r="BD35" s="3">
        <v>22</v>
      </c>
      <c r="BE35" s="4">
        <v>7</v>
      </c>
    </row>
    <row r="36" spans="1:57">
      <c r="A36" s="169"/>
      <c r="B36" s="169"/>
      <c r="C36" s="177"/>
      <c r="D36">
        <v>1</v>
      </c>
      <c r="E36" s="123">
        <v>8492</v>
      </c>
      <c r="F36" s="4">
        <v>2</v>
      </c>
      <c r="G36" s="4">
        <v>6</v>
      </c>
      <c r="H36" s="4">
        <v>15</v>
      </c>
      <c r="I36" s="4">
        <v>1</v>
      </c>
      <c r="J36" s="4">
        <v>12</v>
      </c>
      <c r="K36" s="4">
        <v>1</v>
      </c>
      <c r="L36" s="4">
        <v>3</v>
      </c>
      <c r="M36" s="4">
        <v>1</v>
      </c>
      <c r="N36" s="4">
        <v>17</v>
      </c>
      <c r="O36" s="4">
        <v>8</v>
      </c>
      <c r="P36" s="4">
        <v>26</v>
      </c>
      <c r="Q36" s="4">
        <v>28</v>
      </c>
      <c r="R36" s="4">
        <v>20</v>
      </c>
      <c r="S36" s="4">
        <v>3</v>
      </c>
      <c r="T36" s="4">
        <v>36</v>
      </c>
      <c r="U36" s="4">
        <v>23</v>
      </c>
      <c r="V36" s="4">
        <v>10</v>
      </c>
      <c r="W36" s="4">
        <v>1</v>
      </c>
      <c r="X36" s="4">
        <v>2</v>
      </c>
      <c r="Y36" s="4">
        <v>8</v>
      </c>
      <c r="Z36" s="4">
        <v>10</v>
      </c>
      <c r="AA36" s="4">
        <v>22</v>
      </c>
      <c r="AB36" s="4">
        <v>11</v>
      </c>
      <c r="AC36" s="4">
        <v>5</v>
      </c>
      <c r="AD36" s="4">
        <v>32</v>
      </c>
      <c r="AE36" s="3">
        <v>35</v>
      </c>
      <c r="AF36" s="4">
        <v>26</v>
      </c>
      <c r="AG36" s="4">
        <v>31</v>
      </c>
      <c r="AH36" s="4">
        <v>26</v>
      </c>
      <c r="AI36" s="4">
        <v>17</v>
      </c>
      <c r="AJ36" s="4">
        <v>31</v>
      </c>
      <c r="AK36" s="4">
        <v>45</v>
      </c>
      <c r="AL36" s="4">
        <v>11</v>
      </c>
      <c r="AM36" s="4">
        <v>39</v>
      </c>
      <c r="AN36" s="4">
        <v>23</v>
      </c>
      <c r="AO36" s="4">
        <v>25</v>
      </c>
      <c r="AP36" s="4">
        <v>1</v>
      </c>
      <c r="AQ36" s="4">
        <v>45</v>
      </c>
      <c r="AR36" s="4">
        <v>1</v>
      </c>
      <c r="AS36" s="4">
        <v>5</v>
      </c>
      <c r="AT36" s="4">
        <v>18</v>
      </c>
      <c r="AU36" s="4">
        <v>21</v>
      </c>
      <c r="AV36" s="4">
        <v>35</v>
      </c>
      <c r="AW36" s="4">
        <v>14</v>
      </c>
      <c r="AX36" s="4">
        <v>6</v>
      </c>
      <c r="AY36" s="4">
        <v>17</v>
      </c>
      <c r="AZ36" s="4">
        <v>9</v>
      </c>
      <c r="BA36" s="4">
        <v>13</v>
      </c>
      <c r="BB36" s="4">
        <v>43</v>
      </c>
      <c r="BC36" s="4">
        <v>43</v>
      </c>
      <c r="BD36" s="4">
        <v>20</v>
      </c>
      <c r="BE36" s="4">
        <v>1</v>
      </c>
    </row>
    <row r="37" spans="1:57">
      <c r="A37" s="169"/>
      <c r="B37" s="169"/>
      <c r="C37" s="177"/>
      <c r="D37">
        <v>2</v>
      </c>
      <c r="E37" s="123">
        <v>8492</v>
      </c>
      <c r="F37" s="4">
        <v>4</v>
      </c>
      <c r="G37" s="4">
        <v>2</v>
      </c>
      <c r="H37" s="4">
        <v>16</v>
      </c>
      <c r="I37" s="4">
        <v>9</v>
      </c>
      <c r="J37" s="4">
        <v>9</v>
      </c>
      <c r="K37" s="4">
        <v>6</v>
      </c>
      <c r="L37" s="4">
        <v>14</v>
      </c>
      <c r="M37" s="4">
        <v>11</v>
      </c>
      <c r="N37" s="4">
        <v>21</v>
      </c>
      <c r="O37" s="4">
        <v>31</v>
      </c>
      <c r="P37" s="4">
        <v>15</v>
      </c>
      <c r="Q37" s="4">
        <v>13</v>
      </c>
      <c r="R37" s="4">
        <v>9</v>
      </c>
      <c r="S37" s="4">
        <v>10</v>
      </c>
      <c r="T37" s="4">
        <v>29</v>
      </c>
      <c r="U37" s="4">
        <v>23</v>
      </c>
      <c r="V37" s="4">
        <v>8</v>
      </c>
      <c r="W37" s="4">
        <v>6</v>
      </c>
      <c r="X37" s="4">
        <v>21</v>
      </c>
      <c r="Y37" s="4">
        <v>7</v>
      </c>
      <c r="Z37" s="4">
        <v>2</v>
      </c>
      <c r="AA37" s="4">
        <v>12</v>
      </c>
      <c r="AB37" s="4">
        <v>17</v>
      </c>
      <c r="AC37" s="4">
        <v>28</v>
      </c>
      <c r="AD37" s="4">
        <v>27</v>
      </c>
      <c r="AE37" s="4">
        <v>21</v>
      </c>
      <c r="AF37" s="4">
        <v>1</v>
      </c>
      <c r="AG37" s="4">
        <v>32</v>
      </c>
      <c r="AH37" s="4">
        <v>4</v>
      </c>
      <c r="AI37" s="4">
        <v>22</v>
      </c>
      <c r="AJ37" s="4">
        <v>38</v>
      </c>
      <c r="AK37" s="4">
        <v>14</v>
      </c>
      <c r="AL37" s="4">
        <v>30</v>
      </c>
      <c r="AM37" s="4">
        <v>12</v>
      </c>
      <c r="AN37" s="4">
        <v>14</v>
      </c>
      <c r="AO37" s="4">
        <v>14</v>
      </c>
      <c r="AP37" s="4">
        <v>15</v>
      </c>
      <c r="AQ37" s="4">
        <v>42</v>
      </c>
      <c r="AR37" s="4">
        <v>25</v>
      </c>
      <c r="AS37" s="4">
        <v>8</v>
      </c>
      <c r="AT37" s="4">
        <v>27</v>
      </c>
      <c r="AU37" s="4">
        <v>15</v>
      </c>
      <c r="AV37" s="4">
        <v>5</v>
      </c>
      <c r="AW37" s="4">
        <v>4</v>
      </c>
      <c r="AX37" s="4">
        <v>34</v>
      </c>
      <c r="AY37" s="4">
        <v>10</v>
      </c>
      <c r="AZ37" s="4">
        <v>15</v>
      </c>
      <c r="BA37" s="4">
        <v>29</v>
      </c>
      <c r="BB37" s="4">
        <v>39</v>
      </c>
      <c r="BC37" s="4">
        <v>43</v>
      </c>
      <c r="BD37" s="4">
        <v>22</v>
      </c>
      <c r="BE37" s="4">
        <v>7</v>
      </c>
    </row>
    <row r="38" spans="1:57">
      <c r="A38" s="169"/>
      <c r="B38" s="169"/>
      <c r="C38" s="177"/>
      <c r="D38">
        <v>1</v>
      </c>
      <c r="E38" t="s">
        <v>18</v>
      </c>
      <c r="F38" s="4">
        <v>2</v>
      </c>
      <c r="G38" s="4">
        <v>6</v>
      </c>
      <c r="H38" s="4">
        <v>15</v>
      </c>
      <c r="I38" s="4">
        <v>1</v>
      </c>
      <c r="J38" s="4">
        <v>12</v>
      </c>
      <c r="K38" s="4">
        <v>1</v>
      </c>
      <c r="L38" s="4">
        <v>3</v>
      </c>
      <c r="M38" s="4">
        <v>1</v>
      </c>
      <c r="N38" s="4">
        <v>17</v>
      </c>
      <c r="O38" s="4">
        <v>8</v>
      </c>
      <c r="P38" s="4">
        <v>26</v>
      </c>
      <c r="Q38" s="4">
        <v>28</v>
      </c>
      <c r="R38" s="4">
        <v>20</v>
      </c>
      <c r="S38" s="4">
        <v>3</v>
      </c>
      <c r="T38" s="4">
        <v>36</v>
      </c>
      <c r="U38" s="4">
        <v>23</v>
      </c>
      <c r="V38" s="4">
        <v>10</v>
      </c>
      <c r="W38" s="4">
        <v>1</v>
      </c>
      <c r="X38" s="4">
        <v>2</v>
      </c>
      <c r="Y38" s="4">
        <v>8</v>
      </c>
      <c r="Z38" s="4">
        <v>10</v>
      </c>
      <c r="AA38" s="4">
        <v>22</v>
      </c>
      <c r="AB38" s="4">
        <v>11</v>
      </c>
      <c r="AC38" s="4">
        <v>5</v>
      </c>
      <c r="AD38" s="4">
        <v>32</v>
      </c>
      <c r="AE38" s="4">
        <v>35</v>
      </c>
      <c r="AF38" s="4">
        <v>26</v>
      </c>
      <c r="AG38" s="4">
        <v>31</v>
      </c>
      <c r="AH38" s="4">
        <v>26</v>
      </c>
      <c r="AI38" s="4">
        <v>17</v>
      </c>
      <c r="AJ38" s="4">
        <v>31</v>
      </c>
      <c r="AK38" s="4">
        <v>44</v>
      </c>
      <c r="AL38" s="4">
        <v>3</v>
      </c>
      <c r="AM38" s="4">
        <v>43</v>
      </c>
      <c r="AN38" s="4">
        <v>25</v>
      </c>
      <c r="AO38" s="4">
        <v>25</v>
      </c>
      <c r="AP38" s="4">
        <v>1</v>
      </c>
      <c r="AQ38" s="4">
        <v>45</v>
      </c>
      <c r="AR38" s="4">
        <v>1</v>
      </c>
      <c r="AS38" s="4">
        <v>5</v>
      </c>
      <c r="AT38" s="4">
        <v>18</v>
      </c>
      <c r="AU38" s="4">
        <v>21</v>
      </c>
      <c r="AV38" s="4">
        <v>35</v>
      </c>
      <c r="AW38" s="4">
        <v>14</v>
      </c>
      <c r="AX38" s="4">
        <v>6</v>
      </c>
      <c r="AY38" s="4">
        <v>17</v>
      </c>
      <c r="AZ38" s="4">
        <v>9</v>
      </c>
      <c r="BA38" s="4">
        <v>13</v>
      </c>
      <c r="BB38" s="4">
        <v>43</v>
      </c>
      <c r="BC38" s="4">
        <v>43</v>
      </c>
      <c r="BD38" s="4">
        <v>20</v>
      </c>
      <c r="BE38" s="4">
        <v>1</v>
      </c>
    </row>
    <row r="39" spans="1:57">
      <c r="A39" s="169"/>
      <c r="B39" s="169"/>
      <c r="C39" s="177"/>
      <c r="D39">
        <v>2</v>
      </c>
      <c r="E39" t="s">
        <v>18</v>
      </c>
      <c r="F39" s="4">
        <v>4</v>
      </c>
      <c r="G39" s="4">
        <v>2</v>
      </c>
      <c r="H39" s="4">
        <v>16</v>
      </c>
      <c r="I39" s="4">
        <v>9</v>
      </c>
      <c r="J39" s="4">
        <v>9</v>
      </c>
      <c r="K39" s="4">
        <v>6</v>
      </c>
      <c r="L39" s="4">
        <v>14</v>
      </c>
      <c r="M39" s="4">
        <v>11</v>
      </c>
      <c r="N39" s="4">
        <v>21</v>
      </c>
      <c r="O39" s="4">
        <v>31</v>
      </c>
      <c r="P39" s="4">
        <v>15</v>
      </c>
      <c r="Q39" s="4">
        <v>13</v>
      </c>
      <c r="R39" s="4">
        <v>9</v>
      </c>
      <c r="S39" s="4">
        <v>10</v>
      </c>
      <c r="T39" s="4">
        <v>29</v>
      </c>
      <c r="U39" s="4">
        <v>23</v>
      </c>
      <c r="V39" s="4">
        <v>8</v>
      </c>
      <c r="W39" s="4">
        <v>6</v>
      </c>
      <c r="X39" s="4">
        <v>21</v>
      </c>
      <c r="Y39" s="4">
        <v>7</v>
      </c>
      <c r="Z39" s="4">
        <v>2</v>
      </c>
      <c r="AA39" s="4">
        <v>12</v>
      </c>
      <c r="AB39" s="4">
        <v>17</v>
      </c>
      <c r="AC39" s="4">
        <v>28</v>
      </c>
      <c r="AD39" s="4">
        <v>27</v>
      </c>
      <c r="AE39" s="4">
        <v>21</v>
      </c>
      <c r="AF39" s="4">
        <v>1</v>
      </c>
      <c r="AG39" s="4">
        <v>32</v>
      </c>
      <c r="AH39" s="4">
        <v>4</v>
      </c>
      <c r="AI39" s="4">
        <v>22</v>
      </c>
      <c r="AJ39" s="4">
        <v>38</v>
      </c>
      <c r="AK39" s="4">
        <v>14</v>
      </c>
      <c r="AL39" s="4">
        <v>30</v>
      </c>
      <c r="AM39" s="4">
        <v>12</v>
      </c>
      <c r="AN39" s="4">
        <v>14</v>
      </c>
      <c r="AO39" s="4">
        <v>14</v>
      </c>
      <c r="AP39" s="4">
        <v>15</v>
      </c>
      <c r="AQ39" s="4">
        <v>42</v>
      </c>
      <c r="AR39" s="4">
        <v>25</v>
      </c>
      <c r="AS39" s="4">
        <v>8</v>
      </c>
      <c r="AT39" s="4">
        <v>26</v>
      </c>
      <c r="AU39" s="4">
        <v>10</v>
      </c>
      <c r="AV39" s="4">
        <v>15</v>
      </c>
      <c r="AW39" s="4">
        <v>24</v>
      </c>
      <c r="AX39" s="4">
        <v>5</v>
      </c>
      <c r="AY39" s="4">
        <v>5</v>
      </c>
      <c r="AZ39" s="4">
        <v>28</v>
      </c>
      <c r="BA39" s="4">
        <v>9</v>
      </c>
      <c r="BB39" s="4">
        <v>39</v>
      </c>
      <c r="BC39" s="4">
        <v>43</v>
      </c>
      <c r="BD39" s="4">
        <v>22</v>
      </c>
      <c r="BE39" s="4">
        <v>7</v>
      </c>
    </row>
    <row r="40" spans="1:57">
      <c r="A40" s="169"/>
      <c r="B40" s="169"/>
      <c r="C40" s="177"/>
      <c r="D40">
        <v>1</v>
      </c>
      <c r="E40" t="s">
        <v>19</v>
      </c>
      <c r="F40" s="4">
        <v>2</v>
      </c>
      <c r="G40" s="4">
        <v>6</v>
      </c>
      <c r="H40" s="4">
        <v>15</v>
      </c>
      <c r="I40" s="4">
        <v>1</v>
      </c>
      <c r="J40" s="4">
        <v>12</v>
      </c>
      <c r="K40" s="4">
        <v>1</v>
      </c>
      <c r="L40" s="4">
        <v>3</v>
      </c>
      <c r="M40" s="4">
        <v>1</v>
      </c>
      <c r="N40" s="4">
        <v>17</v>
      </c>
      <c r="O40" s="4">
        <v>8</v>
      </c>
      <c r="P40" s="4">
        <v>26</v>
      </c>
      <c r="Q40" s="4">
        <v>28</v>
      </c>
      <c r="R40" s="4">
        <v>20</v>
      </c>
      <c r="S40" s="4">
        <v>3</v>
      </c>
      <c r="T40" s="4">
        <v>36</v>
      </c>
      <c r="U40" s="4">
        <v>22</v>
      </c>
      <c r="V40" s="4">
        <v>30</v>
      </c>
      <c r="W40" s="4">
        <v>1</v>
      </c>
      <c r="X40" s="4">
        <v>2</v>
      </c>
      <c r="Y40" s="4">
        <v>8</v>
      </c>
      <c r="Z40" s="4">
        <v>10</v>
      </c>
      <c r="AA40" s="4">
        <v>20</v>
      </c>
      <c r="AB40" s="4">
        <v>5</v>
      </c>
      <c r="AC40" s="4">
        <v>23</v>
      </c>
      <c r="AD40" s="4">
        <v>1</v>
      </c>
      <c r="AE40" s="4">
        <v>1</v>
      </c>
      <c r="AF40" s="4">
        <v>5</v>
      </c>
      <c r="AG40" s="4">
        <v>27</v>
      </c>
      <c r="AH40" s="4">
        <v>2</v>
      </c>
      <c r="AI40" s="4">
        <v>4</v>
      </c>
      <c r="AJ40" s="4">
        <v>8</v>
      </c>
      <c r="AK40" s="4">
        <v>40</v>
      </c>
      <c r="AL40" s="4">
        <v>3</v>
      </c>
      <c r="AM40" s="4">
        <v>43</v>
      </c>
      <c r="AN40" s="4">
        <v>25</v>
      </c>
      <c r="AO40" s="4">
        <v>25</v>
      </c>
      <c r="AP40" s="4">
        <v>1</v>
      </c>
      <c r="AQ40" s="4">
        <v>45</v>
      </c>
      <c r="AR40" s="4">
        <v>1</v>
      </c>
      <c r="AS40" s="4">
        <v>5</v>
      </c>
      <c r="AT40" s="4">
        <v>18</v>
      </c>
      <c r="AU40" s="4">
        <v>21</v>
      </c>
      <c r="AV40" s="4">
        <v>35</v>
      </c>
      <c r="AW40" s="4">
        <v>14</v>
      </c>
      <c r="AX40" s="4">
        <v>6</v>
      </c>
      <c r="AY40" s="4">
        <v>17</v>
      </c>
      <c r="AZ40" s="4">
        <v>9</v>
      </c>
      <c r="BA40" s="4">
        <v>13</v>
      </c>
      <c r="BB40" s="4">
        <v>43</v>
      </c>
      <c r="BC40" s="4">
        <v>43</v>
      </c>
      <c r="BD40" s="4">
        <v>20</v>
      </c>
      <c r="BE40" s="4">
        <v>1</v>
      </c>
    </row>
    <row r="41" spans="1:57">
      <c r="A41" s="169"/>
      <c r="B41" s="169"/>
      <c r="C41" s="178"/>
      <c r="D41" s="12">
        <v>2</v>
      </c>
      <c r="E41" s="12" t="s">
        <v>19</v>
      </c>
      <c r="F41" s="4">
        <v>17</v>
      </c>
      <c r="G41" s="4">
        <v>12</v>
      </c>
      <c r="H41" s="4">
        <v>5</v>
      </c>
      <c r="I41" s="4">
        <v>1</v>
      </c>
      <c r="J41" s="4">
        <v>11</v>
      </c>
      <c r="K41" s="4">
        <v>14</v>
      </c>
      <c r="L41" s="4">
        <v>16</v>
      </c>
      <c r="M41" s="4">
        <v>8</v>
      </c>
      <c r="N41" s="4">
        <v>19</v>
      </c>
      <c r="O41" s="4">
        <v>35</v>
      </c>
      <c r="P41" s="4">
        <v>19</v>
      </c>
      <c r="Q41" s="4">
        <v>2</v>
      </c>
      <c r="R41" s="4">
        <v>28</v>
      </c>
      <c r="S41" s="4">
        <v>2</v>
      </c>
      <c r="T41" s="4">
        <v>12</v>
      </c>
      <c r="U41" s="4">
        <v>18</v>
      </c>
      <c r="V41" s="4">
        <v>17</v>
      </c>
      <c r="W41" s="4">
        <v>6</v>
      </c>
      <c r="X41" s="4">
        <v>21</v>
      </c>
      <c r="Y41" s="4">
        <v>7</v>
      </c>
      <c r="Z41" s="4">
        <v>2</v>
      </c>
      <c r="AA41" s="4">
        <v>11</v>
      </c>
      <c r="AB41" s="4">
        <v>5</v>
      </c>
      <c r="AC41" s="4">
        <v>23</v>
      </c>
      <c r="AD41" s="4">
        <v>1</v>
      </c>
      <c r="AE41" s="4">
        <v>1</v>
      </c>
      <c r="AF41" s="4">
        <v>5</v>
      </c>
      <c r="AG41" s="4">
        <v>27</v>
      </c>
      <c r="AH41" s="4">
        <v>2</v>
      </c>
      <c r="AI41" s="4">
        <v>4</v>
      </c>
      <c r="AJ41" s="4">
        <v>8</v>
      </c>
      <c r="AK41" s="4">
        <v>40</v>
      </c>
      <c r="AL41" s="4">
        <v>3</v>
      </c>
      <c r="AM41" s="4">
        <v>42</v>
      </c>
      <c r="AN41" s="4">
        <v>18</v>
      </c>
      <c r="AO41" s="4">
        <v>13</v>
      </c>
      <c r="AP41" s="4">
        <v>24</v>
      </c>
      <c r="AQ41" s="4">
        <v>38</v>
      </c>
      <c r="AR41" s="4">
        <v>13</v>
      </c>
      <c r="AS41" s="4">
        <v>38</v>
      </c>
      <c r="AT41" s="4">
        <v>36</v>
      </c>
      <c r="AU41" s="4">
        <v>15</v>
      </c>
      <c r="AV41" s="4">
        <v>5</v>
      </c>
      <c r="AW41" s="4">
        <v>4</v>
      </c>
      <c r="AX41" s="4">
        <v>34</v>
      </c>
      <c r="AY41" s="4">
        <v>10</v>
      </c>
      <c r="AZ41" s="4">
        <v>15</v>
      </c>
      <c r="BA41" s="4">
        <v>29</v>
      </c>
      <c r="BB41" s="4">
        <v>39</v>
      </c>
      <c r="BC41" s="4">
        <v>43</v>
      </c>
      <c r="BD41" s="4">
        <v>22</v>
      </c>
      <c r="BE41" s="4">
        <v>7</v>
      </c>
    </row>
    <row r="42" spans="1:57">
      <c r="A42" s="168" t="s">
        <v>80</v>
      </c>
      <c r="B42" s="168"/>
      <c r="C42" s="168"/>
      <c r="D42">
        <v>1</v>
      </c>
      <c r="E42" s="2" t="s">
        <v>20</v>
      </c>
      <c r="F42" s="39">
        <v>10</v>
      </c>
      <c r="G42" s="39">
        <v>3</v>
      </c>
      <c r="H42" s="39">
        <v>1</v>
      </c>
      <c r="I42" s="39">
        <v>4</v>
      </c>
      <c r="J42" s="39">
        <v>2</v>
      </c>
      <c r="K42" s="39">
        <v>27</v>
      </c>
      <c r="L42" s="39">
        <v>12</v>
      </c>
      <c r="M42" s="39">
        <v>13</v>
      </c>
      <c r="N42" s="39">
        <v>2</v>
      </c>
      <c r="O42" s="39">
        <v>14</v>
      </c>
      <c r="P42" s="39">
        <v>29</v>
      </c>
      <c r="Q42" s="39">
        <v>1</v>
      </c>
      <c r="R42" s="39">
        <v>18</v>
      </c>
      <c r="S42" s="39">
        <v>10</v>
      </c>
      <c r="T42" s="39">
        <v>29</v>
      </c>
      <c r="U42" s="39">
        <v>23</v>
      </c>
      <c r="V42" s="39">
        <v>10</v>
      </c>
      <c r="W42" s="39">
        <v>1</v>
      </c>
      <c r="X42" s="39">
        <v>2</v>
      </c>
      <c r="Y42" s="39">
        <v>8</v>
      </c>
      <c r="Z42" s="39">
        <v>10</v>
      </c>
      <c r="AA42" s="39">
        <v>22</v>
      </c>
      <c r="AB42" s="39">
        <v>11</v>
      </c>
      <c r="AC42" s="39">
        <v>6</v>
      </c>
      <c r="AD42" s="39">
        <v>1</v>
      </c>
      <c r="AE42" s="39">
        <v>1</v>
      </c>
      <c r="AF42" s="39">
        <v>5</v>
      </c>
      <c r="AG42" s="39">
        <v>27</v>
      </c>
      <c r="AH42" s="39">
        <v>2</v>
      </c>
      <c r="AI42" s="39">
        <v>4</v>
      </c>
      <c r="AJ42" s="39">
        <v>8</v>
      </c>
      <c r="AK42" s="39">
        <v>40</v>
      </c>
      <c r="AL42" s="39">
        <v>3</v>
      </c>
      <c r="AM42" s="39">
        <v>43</v>
      </c>
      <c r="AN42" s="39">
        <v>25</v>
      </c>
      <c r="AO42" s="39">
        <v>25</v>
      </c>
      <c r="AP42" s="39">
        <v>1</v>
      </c>
      <c r="AQ42" s="39">
        <v>45</v>
      </c>
      <c r="AR42" s="39">
        <v>1</v>
      </c>
      <c r="AS42" s="39">
        <v>5</v>
      </c>
      <c r="AT42" s="39">
        <v>18</v>
      </c>
      <c r="AU42" s="39">
        <v>21</v>
      </c>
      <c r="AV42" s="39">
        <v>35</v>
      </c>
      <c r="AW42" s="39">
        <v>14</v>
      </c>
      <c r="AX42" s="39">
        <v>6</v>
      </c>
      <c r="AY42" s="39">
        <v>17</v>
      </c>
      <c r="AZ42" s="39">
        <v>9</v>
      </c>
      <c r="BA42" s="39">
        <v>13</v>
      </c>
      <c r="BB42" s="39">
        <v>43</v>
      </c>
      <c r="BC42" s="39">
        <v>43</v>
      </c>
      <c r="BD42" s="39">
        <v>20</v>
      </c>
      <c r="BE42" s="39">
        <v>1</v>
      </c>
    </row>
    <row r="43" spans="1:57">
      <c r="A43" s="169"/>
      <c r="B43" s="169"/>
      <c r="C43" s="169"/>
      <c r="D43">
        <v>2</v>
      </c>
      <c r="E43" s="2" t="s">
        <v>20</v>
      </c>
      <c r="F43" s="4">
        <v>17</v>
      </c>
      <c r="G43" s="4">
        <v>12</v>
      </c>
      <c r="H43" s="4">
        <v>5</v>
      </c>
      <c r="I43" s="4">
        <v>1</v>
      </c>
      <c r="J43" s="4">
        <v>11</v>
      </c>
      <c r="K43" s="4">
        <v>14</v>
      </c>
      <c r="L43" s="4">
        <v>16</v>
      </c>
      <c r="M43" s="4">
        <v>8</v>
      </c>
      <c r="N43" s="4">
        <v>19</v>
      </c>
      <c r="O43" s="4">
        <v>35</v>
      </c>
      <c r="P43" s="4">
        <v>19</v>
      </c>
      <c r="Q43" s="4">
        <v>2</v>
      </c>
      <c r="R43" s="4">
        <v>28</v>
      </c>
      <c r="S43" s="4">
        <v>2</v>
      </c>
      <c r="T43" s="4">
        <v>12</v>
      </c>
      <c r="U43" s="4">
        <v>18</v>
      </c>
      <c r="V43" s="4">
        <v>17</v>
      </c>
      <c r="W43" s="4">
        <v>6</v>
      </c>
      <c r="X43" s="4">
        <v>21</v>
      </c>
      <c r="Y43" s="4">
        <v>7</v>
      </c>
      <c r="Z43" s="4">
        <v>2</v>
      </c>
      <c r="AA43" s="4">
        <v>11</v>
      </c>
      <c r="AB43" s="4">
        <v>5</v>
      </c>
      <c r="AC43" s="4">
        <v>23</v>
      </c>
      <c r="AD43" s="4">
        <v>1</v>
      </c>
      <c r="AE43" s="4">
        <v>1</v>
      </c>
      <c r="AF43" s="4">
        <v>5</v>
      </c>
      <c r="AG43" s="4">
        <v>27</v>
      </c>
      <c r="AH43" s="4">
        <v>2</v>
      </c>
      <c r="AI43" s="4">
        <v>4</v>
      </c>
      <c r="AJ43" s="4">
        <v>8</v>
      </c>
      <c r="AK43" s="4">
        <v>40</v>
      </c>
      <c r="AL43" s="4">
        <v>3</v>
      </c>
      <c r="AM43" s="4">
        <v>42</v>
      </c>
      <c r="AN43" s="4">
        <v>18</v>
      </c>
      <c r="AO43" s="4">
        <v>13</v>
      </c>
      <c r="AP43" s="4">
        <v>24</v>
      </c>
      <c r="AQ43" s="4">
        <v>38</v>
      </c>
      <c r="AR43" s="4">
        <v>13</v>
      </c>
      <c r="AS43" s="4">
        <v>38</v>
      </c>
      <c r="AT43" s="4">
        <v>36</v>
      </c>
      <c r="AU43" s="4">
        <v>15</v>
      </c>
      <c r="AV43" s="4">
        <v>5</v>
      </c>
      <c r="AW43" s="4">
        <v>4</v>
      </c>
      <c r="AX43" s="4">
        <v>34</v>
      </c>
      <c r="AY43" s="4">
        <v>10</v>
      </c>
      <c r="AZ43" s="3">
        <v>15</v>
      </c>
      <c r="BA43" s="4">
        <v>29</v>
      </c>
      <c r="BB43" s="4">
        <v>39</v>
      </c>
      <c r="BC43" s="4">
        <v>43</v>
      </c>
      <c r="BD43" s="4">
        <v>22</v>
      </c>
      <c r="BE43" s="4">
        <v>7</v>
      </c>
    </row>
    <row r="44" spans="1:57">
      <c r="A44" s="169"/>
      <c r="B44" s="169"/>
      <c r="C44" s="169"/>
      <c r="D44">
        <v>1</v>
      </c>
      <c r="E44" s="2" t="s">
        <v>21</v>
      </c>
      <c r="F44" s="4">
        <v>17</v>
      </c>
      <c r="G44" s="4">
        <v>12</v>
      </c>
      <c r="H44" s="4">
        <v>5</v>
      </c>
      <c r="I44" s="4">
        <v>1</v>
      </c>
      <c r="J44" s="4">
        <v>11</v>
      </c>
      <c r="K44" s="4">
        <v>14</v>
      </c>
      <c r="L44" s="4">
        <v>16</v>
      </c>
      <c r="M44" s="4">
        <v>8</v>
      </c>
      <c r="N44" s="4">
        <v>19</v>
      </c>
      <c r="O44" s="4">
        <v>35</v>
      </c>
      <c r="P44" s="4">
        <v>19</v>
      </c>
      <c r="Q44" s="4">
        <v>2</v>
      </c>
      <c r="R44" s="4">
        <v>28</v>
      </c>
      <c r="S44" s="4">
        <v>2</v>
      </c>
      <c r="T44" s="4">
        <v>12</v>
      </c>
      <c r="U44" s="4">
        <v>18</v>
      </c>
      <c r="V44" s="4">
        <v>17</v>
      </c>
      <c r="W44" s="4">
        <v>6</v>
      </c>
      <c r="X44" s="4">
        <v>21</v>
      </c>
      <c r="Y44" s="4">
        <v>7</v>
      </c>
      <c r="Z44" s="4">
        <v>2</v>
      </c>
      <c r="AA44" s="4">
        <v>11</v>
      </c>
      <c r="AB44" s="4">
        <v>5</v>
      </c>
      <c r="AC44" s="4">
        <v>23</v>
      </c>
      <c r="AD44" s="4">
        <v>1</v>
      </c>
      <c r="AE44" s="4">
        <v>1</v>
      </c>
      <c r="AF44" s="4">
        <v>5</v>
      </c>
      <c r="AG44" s="4">
        <v>27</v>
      </c>
      <c r="AH44" s="4">
        <v>2</v>
      </c>
      <c r="AI44" s="4">
        <v>4</v>
      </c>
      <c r="AJ44" s="4">
        <v>8</v>
      </c>
      <c r="AK44" s="4">
        <v>40</v>
      </c>
      <c r="AL44" s="4">
        <v>3</v>
      </c>
      <c r="AM44" s="4">
        <v>42</v>
      </c>
      <c r="AN44" s="4">
        <v>18</v>
      </c>
      <c r="AO44" s="4">
        <v>13</v>
      </c>
      <c r="AP44" s="4">
        <v>24</v>
      </c>
      <c r="AQ44" s="4">
        <v>38</v>
      </c>
      <c r="AR44" s="4">
        <v>13</v>
      </c>
      <c r="AS44" s="4">
        <v>38</v>
      </c>
      <c r="AT44" s="4">
        <v>36</v>
      </c>
      <c r="AU44" s="4">
        <v>15</v>
      </c>
      <c r="AV44" s="4">
        <v>5</v>
      </c>
      <c r="AW44" s="4">
        <v>4</v>
      </c>
      <c r="AX44" s="4">
        <v>34</v>
      </c>
      <c r="AY44" s="4">
        <v>10</v>
      </c>
      <c r="AZ44" s="4">
        <v>15</v>
      </c>
      <c r="BA44" s="4">
        <v>29</v>
      </c>
      <c r="BB44" s="4">
        <v>39</v>
      </c>
      <c r="BC44" s="4">
        <v>43</v>
      </c>
      <c r="BD44" s="4">
        <v>22</v>
      </c>
      <c r="BE44" s="4">
        <v>7</v>
      </c>
    </row>
    <row r="45" spans="1:57">
      <c r="A45" s="169"/>
      <c r="B45" s="169"/>
      <c r="C45" s="169"/>
      <c r="D45">
        <v>2</v>
      </c>
      <c r="E45" s="2" t="s">
        <v>21</v>
      </c>
      <c r="F45" s="4">
        <v>17</v>
      </c>
      <c r="G45" s="4">
        <v>12</v>
      </c>
      <c r="H45" s="4">
        <v>5</v>
      </c>
      <c r="I45" s="4">
        <v>1</v>
      </c>
      <c r="J45" s="4">
        <v>11</v>
      </c>
      <c r="K45" s="4">
        <v>14</v>
      </c>
      <c r="L45" s="4">
        <v>16</v>
      </c>
      <c r="M45" s="4">
        <v>8</v>
      </c>
      <c r="N45" s="4">
        <v>19</v>
      </c>
      <c r="O45" s="4">
        <v>35</v>
      </c>
      <c r="P45" s="4">
        <v>19</v>
      </c>
      <c r="Q45" s="4">
        <v>2</v>
      </c>
      <c r="R45" s="4">
        <v>28</v>
      </c>
      <c r="S45" s="4">
        <v>2</v>
      </c>
      <c r="T45" s="4">
        <v>13</v>
      </c>
      <c r="U45" s="4">
        <v>9</v>
      </c>
      <c r="V45" s="4">
        <v>30</v>
      </c>
      <c r="W45" s="4">
        <v>1</v>
      </c>
      <c r="X45" s="4">
        <v>2</v>
      </c>
      <c r="Y45" s="4">
        <v>8</v>
      </c>
      <c r="Z45" s="4">
        <v>10</v>
      </c>
      <c r="AA45" s="4">
        <v>20</v>
      </c>
      <c r="AB45" s="4">
        <v>5</v>
      </c>
      <c r="AC45" s="4">
        <v>23</v>
      </c>
      <c r="AD45" s="4">
        <v>1</v>
      </c>
      <c r="AE45" s="4">
        <v>1</v>
      </c>
      <c r="AF45" s="4">
        <v>5</v>
      </c>
      <c r="AG45" s="4">
        <v>27</v>
      </c>
      <c r="AH45" s="4">
        <v>2</v>
      </c>
      <c r="AI45" s="4">
        <v>4</v>
      </c>
      <c r="AJ45" s="4">
        <v>8</v>
      </c>
      <c r="AK45" s="4">
        <v>40</v>
      </c>
      <c r="AL45" s="4">
        <v>3</v>
      </c>
      <c r="AM45" s="4">
        <v>43</v>
      </c>
      <c r="AN45" s="4">
        <v>25</v>
      </c>
      <c r="AO45" s="4">
        <v>25</v>
      </c>
      <c r="AP45" s="4">
        <v>1</v>
      </c>
      <c r="AQ45" s="4">
        <v>45</v>
      </c>
      <c r="AR45" s="4">
        <v>1</v>
      </c>
      <c r="AS45" s="4">
        <v>5</v>
      </c>
      <c r="AT45" s="4">
        <v>18</v>
      </c>
      <c r="AU45" s="4">
        <v>21</v>
      </c>
      <c r="AV45" s="4">
        <v>35</v>
      </c>
      <c r="AW45" s="4">
        <v>14</v>
      </c>
      <c r="AX45" s="4">
        <v>6</v>
      </c>
      <c r="AY45" s="4">
        <v>17</v>
      </c>
      <c r="AZ45" s="4">
        <v>9</v>
      </c>
      <c r="BA45" s="4">
        <v>13</v>
      </c>
      <c r="BB45" s="4">
        <v>43</v>
      </c>
      <c r="BC45" s="4">
        <v>43</v>
      </c>
      <c r="BD45" s="4">
        <v>20</v>
      </c>
      <c r="BE45" s="4">
        <v>1</v>
      </c>
    </row>
    <row r="46" spans="1:57">
      <c r="A46" s="169"/>
      <c r="B46" s="169"/>
      <c r="C46" s="169"/>
      <c r="D46">
        <v>1</v>
      </c>
      <c r="E46" s="2" t="s">
        <v>22</v>
      </c>
      <c r="F46" s="4">
        <v>2</v>
      </c>
      <c r="G46" s="4">
        <v>6</v>
      </c>
      <c r="H46" s="4">
        <v>15</v>
      </c>
      <c r="I46" s="4">
        <v>1</v>
      </c>
      <c r="J46" s="4">
        <v>12</v>
      </c>
      <c r="K46" s="4">
        <v>1</v>
      </c>
      <c r="L46" s="4">
        <v>3</v>
      </c>
      <c r="M46" s="4">
        <v>1</v>
      </c>
      <c r="N46" s="4">
        <v>17</v>
      </c>
      <c r="O46" s="4">
        <v>8</v>
      </c>
      <c r="P46" s="4">
        <v>26</v>
      </c>
      <c r="Q46" s="4">
        <v>28</v>
      </c>
      <c r="R46" s="4">
        <v>20</v>
      </c>
      <c r="S46" s="4">
        <v>3</v>
      </c>
      <c r="T46" s="4">
        <v>36</v>
      </c>
      <c r="U46" s="4">
        <v>22</v>
      </c>
      <c r="V46" s="4">
        <v>30</v>
      </c>
      <c r="W46" s="4">
        <v>1</v>
      </c>
      <c r="X46" s="4">
        <v>2</v>
      </c>
      <c r="Y46" s="4">
        <v>8</v>
      </c>
      <c r="Z46" s="4">
        <v>10</v>
      </c>
      <c r="AA46" s="4">
        <v>20</v>
      </c>
      <c r="AB46" s="4">
        <v>5</v>
      </c>
      <c r="AC46" s="4">
        <v>23</v>
      </c>
      <c r="AD46" s="4">
        <v>1</v>
      </c>
      <c r="AE46" s="4">
        <v>1</v>
      </c>
      <c r="AF46" s="4">
        <v>5</v>
      </c>
      <c r="AG46" s="4">
        <v>27</v>
      </c>
      <c r="AH46" s="4">
        <v>2</v>
      </c>
      <c r="AI46" s="4">
        <v>4</v>
      </c>
      <c r="AJ46" s="4">
        <v>8</v>
      </c>
      <c r="AK46" s="4">
        <v>40</v>
      </c>
      <c r="AL46" s="4">
        <v>3</v>
      </c>
      <c r="AM46" s="4">
        <v>43</v>
      </c>
      <c r="AN46" s="4">
        <v>25</v>
      </c>
      <c r="AO46" s="4">
        <v>25</v>
      </c>
      <c r="AP46" s="4">
        <v>1</v>
      </c>
      <c r="AQ46" s="4">
        <v>45</v>
      </c>
      <c r="AR46" s="4">
        <v>1</v>
      </c>
      <c r="AS46" s="4">
        <v>5</v>
      </c>
      <c r="AT46" s="4">
        <v>18</v>
      </c>
      <c r="AU46" s="4">
        <v>21</v>
      </c>
      <c r="AV46" s="4">
        <v>35</v>
      </c>
      <c r="AW46" s="4">
        <v>14</v>
      </c>
      <c r="AX46" s="4">
        <v>6</v>
      </c>
      <c r="AY46" s="4">
        <v>17</v>
      </c>
      <c r="AZ46" s="4">
        <v>9</v>
      </c>
      <c r="BA46" s="4">
        <v>13</v>
      </c>
      <c r="BB46" s="4">
        <v>43</v>
      </c>
      <c r="BC46" s="4">
        <v>43</v>
      </c>
      <c r="BD46" s="4">
        <v>22</v>
      </c>
      <c r="BE46" s="4">
        <v>1</v>
      </c>
    </row>
    <row r="47" spans="1:57">
      <c r="A47" s="169"/>
      <c r="B47" s="169"/>
      <c r="C47" s="169"/>
      <c r="D47">
        <v>2</v>
      </c>
      <c r="E47" s="2" t="s">
        <v>22</v>
      </c>
      <c r="F47" s="4">
        <v>2</v>
      </c>
      <c r="G47" s="4">
        <v>6</v>
      </c>
      <c r="H47" s="4">
        <v>15</v>
      </c>
      <c r="I47" s="4">
        <v>1</v>
      </c>
      <c r="J47" s="4">
        <v>12</v>
      </c>
      <c r="K47" s="4">
        <v>1</v>
      </c>
      <c r="L47" s="4">
        <v>3</v>
      </c>
      <c r="M47" s="4">
        <v>1</v>
      </c>
      <c r="N47" s="4">
        <v>17</v>
      </c>
      <c r="O47" s="4">
        <v>8</v>
      </c>
      <c r="P47" s="4">
        <v>26</v>
      </c>
      <c r="Q47" s="4">
        <v>28</v>
      </c>
      <c r="R47" s="4">
        <v>20</v>
      </c>
      <c r="S47" s="4">
        <v>3</v>
      </c>
      <c r="T47" s="4">
        <v>36</v>
      </c>
      <c r="U47" s="4">
        <v>23</v>
      </c>
      <c r="V47" s="4">
        <v>10</v>
      </c>
      <c r="W47" s="4">
        <v>1</v>
      </c>
      <c r="X47" s="4">
        <v>2</v>
      </c>
      <c r="Y47" s="4">
        <v>8</v>
      </c>
      <c r="Z47" s="4">
        <v>10</v>
      </c>
      <c r="AA47" s="4">
        <v>22</v>
      </c>
      <c r="AB47" s="4">
        <v>11</v>
      </c>
      <c r="AC47" s="4">
        <v>5</v>
      </c>
      <c r="AD47" s="4">
        <v>32</v>
      </c>
      <c r="AE47" s="4">
        <v>35</v>
      </c>
      <c r="AF47" s="4">
        <v>26</v>
      </c>
      <c r="AG47" s="4">
        <v>31</v>
      </c>
      <c r="AH47" s="4">
        <v>26</v>
      </c>
      <c r="AI47" s="4">
        <v>17</v>
      </c>
      <c r="AJ47" s="4">
        <v>31</v>
      </c>
      <c r="AK47" s="4">
        <v>45</v>
      </c>
      <c r="AL47" s="4">
        <v>11</v>
      </c>
      <c r="AM47" s="4">
        <v>39</v>
      </c>
      <c r="AN47" s="4">
        <v>21</v>
      </c>
      <c r="AO47" s="4">
        <v>33</v>
      </c>
      <c r="AP47" s="4">
        <v>41</v>
      </c>
      <c r="AQ47" s="4">
        <v>45</v>
      </c>
      <c r="AR47" s="4">
        <v>1</v>
      </c>
      <c r="AS47" s="4">
        <v>5</v>
      </c>
      <c r="AT47" s="4">
        <v>18</v>
      </c>
      <c r="AU47" s="4">
        <v>21</v>
      </c>
      <c r="AV47" s="4">
        <v>35</v>
      </c>
      <c r="AW47" s="4">
        <v>14</v>
      </c>
      <c r="AX47" s="4">
        <v>6</v>
      </c>
      <c r="AY47" s="4">
        <v>17</v>
      </c>
      <c r="AZ47" s="4">
        <v>9</v>
      </c>
      <c r="BA47" s="4">
        <v>13</v>
      </c>
      <c r="BB47" s="4">
        <v>43</v>
      </c>
      <c r="BC47" s="4">
        <v>43</v>
      </c>
      <c r="BD47" s="4">
        <v>20</v>
      </c>
      <c r="BE47" s="4">
        <v>1</v>
      </c>
    </row>
    <row r="48" spans="1:57">
      <c r="A48" s="169"/>
      <c r="B48" s="169"/>
      <c r="C48" s="169"/>
      <c r="D48">
        <v>1</v>
      </c>
      <c r="E48" s="2" t="s">
        <v>23</v>
      </c>
      <c r="F48" s="4">
        <v>17</v>
      </c>
      <c r="G48" s="4">
        <v>12</v>
      </c>
      <c r="H48" s="4">
        <v>5</v>
      </c>
      <c r="I48" s="4">
        <v>1</v>
      </c>
      <c r="J48" s="4">
        <v>11</v>
      </c>
      <c r="K48" s="4">
        <v>14</v>
      </c>
      <c r="L48" s="4">
        <v>16</v>
      </c>
      <c r="M48" s="4">
        <v>8</v>
      </c>
      <c r="N48" s="4">
        <v>19</v>
      </c>
      <c r="O48" s="4">
        <v>35</v>
      </c>
      <c r="P48" s="4">
        <v>19</v>
      </c>
      <c r="Q48" s="4">
        <v>2</v>
      </c>
      <c r="R48" s="4">
        <v>28</v>
      </c>
      <c r="S48" s="4">
        <v>2</v>
      </c>
      <c r="T48" s="4">
        <v>12</v>
      </c>
      <c r="U48" s="4">
        <v>18</v>
      </c>
      <c r="V48" s="4">
        <v>17</v>
      </c>
      <c r="W48" s="4">
        <v>6</v>
      </c>
      <c r="X48" s="4">
        <v>21</v>
      </c>
      <c r="Y48" s="4">
        <v>7</v>
      </c>
      <c r="Z48" s="4">
        <v>2</v>
      </c>
      <c r="AA48" s="4">
        <v>11</v>
      </c>
      <c r="AB48" s="4">
        <v>5</v>
      </c>
      <c r="AC48" s="4">
        <v>23</v>
      </c>
      <c r="AD48" s="4">
        <v>1</v>
      </c>
      <c r="AE48" s="4">
        <v>1</v>
      </c>
      <c r="AF48" s="4">
        <v>5</v>
      </c>
      <c r="AG48" s="4">
        <v>27</v>
      </c>
      <c r="AH48" s="4">
        <v>2</v>
      </c>
      <c r="AI48" s="4">
        <v>4</v>
      </c>
      <c r="AJ48" s="4">
        <v>8</v>
      </c>
      <c r="AK48" s="4">
        <v>40</v>
      </c>
      <c r="AL48" s="4">
        <v>3</v>
      </c>
      <c r="AM48" s="4">
        <v>42</v>
      </c>
      <c r="AN48" s="4">
        <v>18</v>
      </c>
      <c r="AO48" s="4">
        <v>13</v>
      </c>
      <c r="AP48" s="4">
        <v>24</v>
      </c>
      <c r="AQ48" s="4">
        <v>38</v>
      </c>
      <c r="AR48" s="4">
        <v>13</v>
      </c>
      <c r="AS48" s="4">
        <v>38</v>
      </c>
      <c r="AT48" s="4">
        <v>36</v>
      </c>
      <c r="AU48" s="4">
        <v>15</v>
      </c>
      <c r="AV48" s="4">
        <v>5</v>
      </c>
      <c r="AW48" s="4">
        <v>4</v>
      </c>
      <c r="AX48" s="4">
        <v>34</v>
      </c>
      <c r="AY48" s="4">
        <v>10</v>
      </c>
      <c r="AZ48" s="4">
        <v>15</v>
      </c>
      <c r="BA48" s="4">
        <v>29</v>
      </c>
      <c r="BB48" s="4">
        <v>39</v>
      </c>
      <c r="BC48" s="4">
        <v>43</v>
      </c>
      <c r="BD48" s="4">
        <v>22</v>
      </c>
      <c r="BE48" s="4">
        <v>7</v>
      </c>
    </row>
    <row r="49" spans="1:57">
      <c r="A49" s="169"/>
      <c r="B49" s="169"/>
      <c r="C49" s="169"/>
      <c r="D49">
        <v>2</v>
      </c>
      <c r="E49" s="2" t="s">
        <v>23</v>
      </c>
      <c r="F49" s="4">
        <v>17</v>
      </c>
      <c r="G49" s="4">
        <v>12</v>
      </c>
      <c r="H49" s="4">
        <v>5</v>
      </c>
      <c r="I49" s="4">
        <v>1</v>
      </c>
      <c r="J49" s="4">
        <v>11</v>
      </c>
      <c r="K49" s="4">
        <v>14</v>
      </c>
      <c r="L49" s="4">
        <v>16</v>
      </c>
      <c r="M49" s="4">
        <v>8</v>
      </c>
      <c r="N49" s="4">
        <v>19</v>
      </c>
      <c r="O49" s="4">
        <v>35</v>
      </c>
      <c r="P49" s="4">
        <v>19</v>
      </c>
      <c r="Q49" s="4">
        <v>2</v>
      </c>
      <c r="R49" s="4">
        <v>28</v>
      </c>
      <c r="S49" s="4">
        <v>2</v>
      </c>
      <c r="T49" s="4">
        <v>13</v>
      </c>
      <c r="U49" s="4">
        <v>9</v>
      </c>
      <c r="V49" s="4">
        <v>30</v>
      </c>
      <c r="W49" s="4">
        <v>1</v>
      </c>
      <c r="X49" s="4">
        <v>2</v>
      </c>
      <c r="Y49" s="4">
        <v>8</v>
      </c>
      <c r="Z49" s="4">
        <v>10</v>
      </c>
      <c r="AA49" s="4">
        <v>20</v>
      </c>
      <c r="AB49" s="4">
        <v>5</v>
      </c>
      <c r="AC49" s="4">
        <v>23</v>
      </c>
      <c r="AD49" s="4">
        <v>1</v>
      </c>
      <c r="AE49" s="4">
        <v>1</v>
      </c>
      <c r="AF49" s="4">
        <v>5</v>
      </c>
      <c r="AG49" s="4">
        <v>27</v>
      </c>
      <c r="AH49" s="4">
        <v>2</v>
      </c>
      <c r="AI49" s="4">
        <v>4</v>
      </c>
      <c r="AJ49" s="4">
        <v>8</v>
      </c>
      <c r="AK49" s="4">
        <v>40</v>
      </c>
      <c r="AL49" s="4">
        <v>3</v>
      </c>
      <c r="AM49" s="4">
        <v>43</v>
      </c>
      <c r="AN49" s="4">
        <v>25</v>
      </c>
      <c r="AO49" s="4">
        <v>25</v>
      </c>
      <c r="AP49" s="4">
        <v>1</v>
      </c>
      <c r="AQ49" s="4">
        <v>45</v>
      </c>
      <c r="AR49" s="4">
        <v>1</v>
      </c>
      <c r="AS49" s="4">
        <v>5</v>
      </c>
      <c r="AT49" s="4">
        <v>18</v>
      </c>
      <c r="AU49" s="4">
        <v>21</v>
      </c>
      <c r="AV49" s="4">
        <v>35</v>
      </c>
      <c r="AW49" s="4">
        <v>14</v>
      </c>
      <c r="AX49" s="4">
        <v>6</v>
      </c>
      <c r="AY49" s="4">
        <v>17</v>
      </c>
      <c r="AZ49" s="4">
        <v>9</v>
      </c>
      <c r="BA49" s="4">
        <v>13</v>
      </c>
      <c r="BB49" s="4">
        <v>43</v>
      </c>
      <c r="BC49" s="4">
        <v>43</v>
      </c>
      <c r="BD49" s="4">
        <v>20</v>
      </c>
      <c r="BE49" s="4">
        <v>1</v>
      </c>
    </row>
    <row r="50" spans="1:57">
      <c r="A50" s="169"/>
      <c r="B50" s="169"/>
      <c r="C50" s="169"/>
      <c r="D50">
        <v>1</v>
      </c>
      <c r="E50" s="2" t="s">
        <v>24</v>
      </c>
      <c r="F50" s="4">
        <v>10</v>
      </c>
      <c r="G50" s="4">
        <v>3</v>
      </c>
      <c r="H50" s="4">
        <v>1</v>
      </c>
      <c r="I50" s="4">
        <v>4</v>
      </c>
      <c r="J50" s="4">
        <v>2</v>
      </c>
      <c r="K50" s="4">
        <v>27</v>
      </c>
      <c r="L50" s="4">
        <v>12</v>
      </c>
      <c r="M50" s="4">
        <v>13</v>
      </c>
      <c r="N50" s="4">
        <v>2</v>
      </c>
      <c r="O50" s="4">
        <v>14</v>
      </c>
      <c r="P50" s="4">
        <v>29</v>
      </c>
      <c r="Q50" s="4">
        <v>1</v>
      </c>
      <c r="R50" s="4">
        <v>18</v>
      </c>
      <c r="S50" s="4">
        <v>10</v>
      </c>
      <c r="T50" s="4">
        <v>29</v>
      </c>
      <c r="U50" s="4">
        <v>23</v>
      </c>
      <c r="V50" s="4">
        <v>10</v>
      </c>
      <c r="W50" s="4">
        <v>1</v>
      </c>
      <c r="X50" s="4">
        <v>2</v>
      </c>
      <c r="Y50" s="4">
        <v>8</v>
      </c>
      <c r="Z50" s="4">
        <v>10</v>
      </c>
      <c r="AA50" s="4">
        <v>22</v>
      </c>
      <c r="AB50" s="4">
        <v>11</v>
      </c>
      <c r="AC50" s="4">
        <v>6</v>
      </c>
      <c r="AD50" s="4">
        <v>1</v>
      </c>
      <c r="AE50" s="4">
        <v>1</v>
      </c>
      <c r="AF50" s="4">
        <v>5</v>
      </c>
      <c r="AG50" s="4">
        <v>27</v>
      </c>
      <c r="AH50" s="4">
        <v>2</v>
      </c>
      <c r="AI50" s="4">
        <v>4</v>
      </c>
      <c r="AJ50" s="4">
        <v>8</v>
      </c>
      <c r="AK50" s="4">
        <v>40</v>
      </c>
      <c r="AL50" s="4">
        <v>3</v>
      </c>
      <c r="AM50" s="4">
        <v>42</v>
      </c>
      <c r="AN50" s="4">
        <v>18</v>
      </c>
      <c r="AO50" s="4">
        <v>13</v>
      </c>
      <c r="AP50" s="4">
        <v>24</v>
      </c>
      <c r="AQ50" s="4">
        <v>38</v>
      </c>
      <c r="AR50" s="4">
        <v>13</v>
      </c>
      <c r="AS50" s="4">
        <v>38</v>
      </c>
      <c r="AT50" s="4">
        <v>36</v>
      </c>
      <c r="AU50" s="4">
        <v>15</v>
      </c>
      <c r="AV50" s="4">
        <v>5</v>
      </c>
      <c r="AW50" s="4">
        <v>4</v>
      </c>
      <c r="AX50" s="4">
        <v>34</v>
      </c>
      <c r="AY50" s="4">
        <v>10</v>
      </c>
      <c r="AZ50" s="4">
        <v>15</v>
      </c>
      <c r="BA50" s="4">
        <v>29</v>
      </c>
      <c r="BB50" s="4">
        <v>39</v>
      </c>
      <c r="BC50" s="4">
        <v>43</v>
      </c>
      <c r="BD50" s="4">
        <v>20</v>
      </c>
      <c r="BE50" s="4">
        <v>1</v>
      </c>
    </row>
    <row r="51" spans="1:57">
      <c r="A51" s="169"/>
      <c r="B51" s="169"/>
      <c r="C51" s="169"/>
      <c r="D51">
        <v>2</v>
      </c>
      <c r="E51" s="2" t="s">
        <v>24</v>
      </c>
      <c r="F51" s="4">
        <v>17</v>
      </c>
      <c r="G51" s="4">
        <v>12</v>
      </c>
      <c r="H51" s="4">
        <v>5</v>
      </c>
      <c r="I51" s="4">
        <v>1</v>
      </c>
      <c r="J51" s="4">
        <v>11</v>
      </c>
      <c r="K51" s="4">
        <v>14</v>
      </c>
      <c r="L51" s="4">
        <v>16</v>
      </c>
      <c r="M51" s="4">
        <v>8</v>
      </c>
      <c r="N51" s="4">
        <v>19</v>
      </c>
      <c r="O51" s="4">
        <v>35</v>
      </c>
      <c r="P51" s="4">
        <v>19</v>
      </c>
      <c r="Q51" s="4">
        <v>2</v>
      </c>
      <c r="R51" s="4">
        <v>28</v>
      </c>
      <c r="S51" s="4">
        <v>2</v>
      </c>
      <c r="T51" s="4">
        <v>12</v>
      </c>
      <c r="U51" s="4">
        <v>18</v>
      </c>
      <c r="V51" s="4">
        <v>17</v>
      </c>
      <c r="W51" s="4">
        <v>6</v>
      </c>
      <c r="X51" s="4">
        <v>21</v>
      </c>
      <c r="Y51" s="4">
        <v>7</v>
      </c>
      <c r="Z51" s="4">
        <v>2</v>
      </c>
      <c r="AA51" s="4">
        <v>11</v>
      </c>
      <c r="AB51" s="4">
        <v>5</v>
      </c>
      <c r="AC51" s="4">
        <v>23</v>
      </c>
      <c r="AD51" s="4">
        <v>1</v>
      </c>
      <c r="AE51" s="4">
        <v>1</v>
      </c>
      <c r="AF51" s="4">
        <v>5</v>
      </c>
      <c r="AG51" s="4">
        <v>27</v>
      </c>
      <c r="AH51" s="4">
        <v>2</v>
      </c>
      <c r="AI51" s="4">
        <v>4</v>
      </c>
      <c r="AJ51" s="4">
        <v>8</v>
      </c>
      <c r="AK51" s="4">
        <v>40</v>
      </c>
      <c r="AL51" s="4">
        <v>3</v>
      </c>
      <c r="AM51" s="4">
        <v>43</v>
      </c>
      <c r="AN51" s="4">
        <v>25</v>
      </c>
      <c r="AO51" s="4">
        <v>25</v>
      </c>
      <c r="AP51" s="4">
        <v>1</v>
      </c>
      <c r="AQ51" s="4">
        <v>45</v>
      </c>
      <c r="AR51" s="4">
        <v>1</v>
      </c>
      <c r="AS51" s="4">
        <v>3</v>
      </c>
      <c r="AT51" s="4">
        <v>19</v>
      </c>
      <c r="AU51" s="4">
        <v>4</v>
      </c>
      <c r="AV51" s="4">
        <v>33</v>
      </c>
      <c r="AW51" s="4">
        <v>12</v>
      </c>
      <c r="AX51" s="4">
        <v>25</v>
      </c>
      <c r="AY51" s="4">
        <v>1</v>
      </c>
      <c r="AZ51" s="4">
        <v>37</v>
      </c>
      <c r="BA51" s="4">
        <v>2</v>
      </c>
      <c r="BB51" s="4">
        <v>27</v>
      </c>
      <c r="BC51" s="4">
        <v>3</v>
      </c>
      <c r="BD51" s="4">
        <v>25</v>
      </c>
      <c r="BE51" s="4">
        <v>1</v>
      </c>
    </row>
    <row r="52" spans="1:57">
      <c r="A52" s="169"/>
      <c r="B52" s="169"/>
      <c r="C52" s="169"/>
      <c r="D52">
        <v>1</v>
      </c>
      <c r="E52" s="2" t="s">
        <v>25</v>
      </c>
      <c r="F52" s="4">
        <v>2</v>
      </c>
      <c r="G52" s="4">
        <v>6</v>
      </c>
      <c r="H52" s="4">
        <v>15</v>
      </c>
      <c r="I52" s="4">
        <v>1</v>
      </c>
      <c r="J52" s="4">
        <v>12</v>
      </c>
      <c r="K52" s="4">
        <v>1</v>
      </c>
      <c r="L52" s="4">
        <v>3</v>
      </c>
      <c r="M52" s="4">
        <v>1</v>
      </c>
      <c r="N52" s="4">
        <v>17</v>
      </c>
      <c r="O52" s="4">
        <v>8</v>
      </c>
      <c r="P52" s="4">
        <v>26</v>
      </c>
      <c r="Q52" s="4">
        <v>28</v>
      </c>
      <c r="R52" s="4">
        <v>20</v>
      </c>
      <c r="S52" s="4">
        <v>3</v>
      </c>
      <c r="T52" s="4">
        <v>36</v>
      </c>
      <c r="U52" s="4">
        <v>22</v>
      </c>
      <c r="V52" s="4">
        <v>30</v>
      </c>
      <c r="W52" s="4">
        <v>1</v>
      </c>
      <c r="X52" s="4">
        <v>2</v>
      </c>
      <c r="Y52" s="4">
        <v>8</v>
      </c>
      <c r="Z52" s="4">
        <v>10</v>
      </c>
      <c r="AA52" s="4">
        <v>20</v>
      </c>
      <c r="AB52" s="4">
        <v>5</v>
      </c>
      <c r="AC52" s="4">
        <v>23</v>
      </c>
      <c r="AD52" s="4">
        <v>1</v>
      </c>
      <c r="AE52" s="4">
        <v>1</v>
      </c>
      <c r="AF52" s="4">
        <v>5</v>
      </c>
      <c r="AG52" s="4">
        <v>27</v>
      </c>
      <c r="AH52" s="4">
        <v>2</v>
      </c>
      <c r="AI52" s="4">
        <v>4</v>
      </c>
      <c r="AJ52" s="4">
        <v>8</v>
      </c>
      <c r="AK52" s="4">
        <v>40</v>
      </c>
      <c r="AL52" s="4">
        <v>3</v>
      </c>
      <c r="AM52" s="4">
        <v>43</v>
      </c>
      <c r="AN52" s="4">
        <v>25</v>
      </c>
      <c r="AO52" s="4">
        <v>25</v>
      </c>
      <c r="AP52" s="4">
        <v>1</v>
      </c>
      <c r="AQ52" s="4">
        <v>45</v>
      </c>
      <c r="AR52" s="4">
        <v>1</v>
      </c>
      <c r="AS52" s="4">
        <v>5</v>
      </c>
      <c r="AT52" s="4">
        <v>19</v>
      </c>
      <c r="AU52" s="4">
        <v>4</v>
      </c>
      <c r="AV52" s="4">
        <v>33</v>
      </c>
      <c r="AW52" s="4">
        <v>12</v>
      </c>
      <c r="AX52" s="4">
        <v>25</v>
      </c>
      <c r="AY52" s="4">
        <v>1</v>
      </c>
      <c r="AZ52" s="4">
        <v>37</v>
      </c>
      <c r="BA52" s="4">
        <v>2</v>
      </c>
      <c r="BB52" s="4">
        <v>27</v>
      </c>
      <c r="BC52" s="4">
        <v>3</v>
      </c>
      <c r="BD52" s="4">
        <v>25</v>
      </c>
      <c r="BE52" s="4">
        <v>1</v>
      </c>
    </row>
    <row r="53" spans="1:57">
      <c r="A53" s="169"/>
      <c r="B53" s="169"/>
      <c r="C53" s="169"/>
      <c r="D53">
        <v>2</v>
      </c>
      <c r="E53" s="2" t="s">
        <v>25</v>
      </c>
      <c r="F53" s="3">
        <v>17</v>
      </c>
      <c r="G53" s="4">
        <v>12</v>
      </c>
      <c r="H53" s="4">
        <v>5</v>
      </c>
      <c r="I53" s="4">
        <v>1</v>
      </c>
      <c r="J53" s="4">
        <v>11</v>
      </c>
      <c r="K53" s="4">
        <v>14</v>
      </c>
      <c r="L53" s="4">
        <v>16</v>
      </c>
      <c r="M53" s="4">
        <v>8</v>
      </c>
      <c r="N53" s="4">
        <v>19</v>
      </c>
      <c r="O53" s="4">
        <v>35</v>
      </c>
      <c r="P53" s="4">
        <v>19</v>
      </c>
      <c r="Q53" s="4">
        <v>2</v>
      </c>
      <c r="R53" s="4">
        <v>28</v>
      </c>
      <c r="S53" s="4">
        <v>2</v>
      </c>
      <c r="T53" s="4">
        <v>13</v>
      </c>
      <c r="U53" s="4">
        <v>9</v>
      </c>
      <c r="V53" s="4">
        <v>30</v>
      </c>
      <c r="W53" s="4">
        <v>1</v>
      </c>
      <c r="X53" s="4">
        <v>2</v>
      </c>
      <c r="Y53" s="4">
        <v>8</v>
      </c>
      <c r="Z53" s="4">
        <v>10</v>
      </c>
      <c r="AA53" s="4">
        <v>20</v>
      </c>
      <c r="AB53" s="4">
        <v>5</v>
      </c>
      <c r="AC53" s="4">
        <v>23</v>
      </c>
      <c r="AD53" s="4">
        <v>1</v>
      </c>
      <c r="AE53" s="4">
        <v>1</v>
      </c>
      <c r="AF53" s="4">
        <v>5</v>
      </c>
      <c r="AG53" s="4">
        <v>27</v>
      </c>
      <c r="AH53" s="4">
        <v>2</v>
      </c>
      <c r="AI53" s="4">
        <v>4</v>
      </c>
      <c r="AJ53" s="4">
        <v>8</v>
      </c>
      <c r="AK53" s="4">
        <v>40</v>
      </c>
      <c r="AL53" s="4">
        <v>3</v>
      </c>
      <c r="AM53" s="4">
        <v>43</v>
      </c>
      <c r="AN53" s="4">
        <v>25</v>
      </c>
      <c r="AO53" s="4">
        <v>25</v>
      </c>
      <c r="AP53" s="4">
        <v>1</v>
      </c>
      <c r="AQ53" s="4">
        <v>45</v>
      </c>
      <c r="AR53" s="4">
        <v>1</v>
      </c>
      <c r="AS53" s="4">
        <v>5</v>
      </c>
      <c r="AT53" s="4">
        <v>18</v>
      </c>
      <c r="AU53" s="4">
        <v>21</v>
      </c>
      <c r="AV53" s="4">
        <v>35</v>
      </c>
      <c r="AW53" s="4">
        <v>14</v>
      </c>
      <c r="AX53" s="4">
        <v>6</v>
      </c>
      <c r="AY53" s="4">
        <v>17</v>
      </c>
      <c r="AZ53" s="4">
        <v>9</v>
      </c>
      <c r="BA53" s="4">
        <v>13</v>
      </c>
      <c r="BB53" s="4">
        <v>43</v>
      </c>
      <c r="BC53" s="4">
        <v>43</v>
      </c>
      <c r="BD53" s="4">
        <v>22</v>
      </c>
      <c r="BE53" s="4">
        <v>7</v>
      </c>
    </row>
    <row r="54" spans="1:57">
      <c r="A54" s="169"/>
      <c r="B54" s="169"/>
      <c r="C54" s="169"/>
      <c r="D54">
        <v>1</v>
      </c>
      <c r="E54" s="2" t="s">
        <v>26</v>
      </c>
      <c r="F54" s="4">
        <v>2</v>
      </c>
      <c r="G54" s="4">
        <v>6</v>
      </c>
      <c r="H54" s="4">
        <v>15</v>
      </c>
      <c r="I54" s="4">
        <v>1</v>
      </c>
      <c r="J54" s="4">
        <v>12</v>
      </c>
      <c r="K54" s="4">
        <v>1</v>
      </c>
      <c r="L54" s="4">
        <v>3</v>
      </c>
      <c r="M54" s="4">
        <v>1</v>
      </c>
      <c r="N54" s="4">
        <v>17</v>
      </c>
      <c r="O54" s="4">
        <v>8</v>
      </c>
      <c r="P54" s="4">
        <v>26</v>
      </c>
      <c r="Q54" s="4">
        <v>28</v>
      </c>
      <c r="R54" s="4">
        <v>20</v>
      </c>
      <c r="S54" s="4">
        <v>3</v>
      </c>
      <c r="T54" s="4">
        <v>36</v>
      </c>
      <c r="U54" s="4">
        <v>22</v>
      </c>
      <c r="V54" s="4">
        <v>30</v>
      </c>
      <c r="W54" s="4">
        <v>1</v>
      </c>
      <c r="X54" s="4">
        <v>2</v>
      </c>
      <c r="Y54" s="4">
        <v>8</v>
      </c>
      <c r="Z54" s="4">
        <v>10</v>
      </c>
      <c r="AA54" s="4">
        <v>20</v>
      </c>
      <c r="AB54" s="4">
        <v>5</v>
      </c>
      <c r="AC54" s="4">
        <v>23</v>
      </c>
      <c r="AD54" s="4">
        <v>1</v>
      </c>
      <c r="AE54" s="4">
        <v>1</v>
      </c>
      <c r="AF54" s="4">
        <v>5</v>
      </c>
      <c r="AG54" s="4">
        <v>27</v>
      </c>
      <c r="AH54" s="4">
        <v>2</v>
      </c>
      <c r="AI54" s="4">
        <v>4</v>
      </c>
      <c r="AJ54" s="4">
        <v>8</v>
      </c>
      <c r="AK54" s="4">
        <v>40</v>
      </c>
      <c r="AL54" s="4">
        <v>3</v>
      </c>
      <c r="AM54" s="4">
        <v>43</v>
      </c>
      <c r="AN54" s="4">
        <v>25</v>
      </c>
      <c r="AO54" s="4">
        <v>25</v>
      </c>
      <c r="AP54" s="4">
        <v>1</v>
      </c>
      <c r="AQ54" s="4">
        <v>45</v>
      </c>
      <c r="AR54" s="4">
        <v>1</v>
      </c>
      <c r="AS54" s="4">
        <v>5</v>
      </c>
      <c r="AT54" s="4">
        <v>18</v>
      </c>
      <c r="AU54" s="4">
        <v>21</v>
      </c>
      <c r="AV54" s="4">
        <v>35</v>
      </c>
      <c r="AW54" s="4">
        <v>14</v>
      </c>
      <c r="AX54" s="4">
        <v>6</v>
      </c>
      <c r="AY54" s="4">
        <v>17</v>
      </c>
      <c r="AZ54" s="4">
        <v>9</v>
      </c>
      <c r="BA54" s="4">
        <v>13</v>
      </c>
      <c r="BB54" s="4">
        <v>43</v>
      </c>
      <c r="BC54" s="4">
        <v>43</v>
      </c>
      <c r="BD54" s="4">
        <v>20</v>
      </c>
      <c r="BE54" s="4">
        <v>1</v>
      </c>
    </row>
    <row r="55" spans="1:57">
      <c r="A55" s="169"/>
      <c r="B55" s="169"/>
      <c r="C55" s="169"/>
      <c r="D55">
        <v>2</v>
      </c>
      <c r="E55" s="2" t="s">
        <v>26</v>
      </c>
      <c r="F55" s="4">
        <v>17</v>
      </c>
      <c r="G55" s="4">
        <v>12</v>
      </c>
      <c r="H55" s="4">
        <v>5</v>
      </c>
      <c r="I55" s="4">
        <v>1</v>
      </c>
      <c r="J55" s="4">
        <v>11</v>
      </c>
      <c r="K55" s="4">
        <v>14</v>
      </c>
      <c r="L55" s="4">
        <v>16</v>
      </c>
      <c r="M55" s="4">
        <v>8</v>
      </c>
      <c r="N55" s="4">
        <v>19</v>
      </c>
      <c r="O55" s="4">
        <v>35</v>
      </c>
      <c r="P55" s="4">
        <v>19</v>
      </c>
      <c r="Q55" s="4">
        <v>2</v>
      </c>
      <c r="R55" s="4">
        <v>28</v>
      </c>
      <c r="S55" s="4">
        <v>2</v>
      </c>
      <c r="T55" s="4">
        <v>13</v>
      </c>
      <c r="U55" s="4">
        <v>9</v>
      </c>
      <c r="V55" s="4">
        <v>30</v>
      </c>
      <c r="W55" s="4">
        <v>1</v>
      </c>
      <c r="X55" s="4">
        <v>2</v>
      </c>
      <c r="Y55" s="4">
        <v>8</v>
      </c>
      <c r="Z55" s="4">
        <v>10</v>
      </c>
      <c r="AA55" s="4">
        <v>20</v>
      </c>
      <c r="AB55" s="4">
        <v>5</v>
      </c>
      <c r="AC55" s="4">
        <v>23</v>
      </c>
      <c r="AD55" s="4">
        <v>1</v>
      </c>
      <c r="AE55" s="4">
        <v>1</v>
      </c>
      <c r="AF55" s="4">
        <v>5</v>
      </c>
      <c r="AG55" s="4">
        <v>31</v>
      </c>
      <c r="AH55" s="4">
        <v>26</v>
      </c>
      <c r="AI55" s="4">
        <v>17</v>
      </c>
      <c r="AJ55" s="4">
        <v>31</v>
      </c>
      <c r="AK55" s="4">
        <v>45</v>
      </c>
      <c r="AL55" s="4">
        <v>11</v>
      </c>
      <c r="AM55" s="4">
        <v>39</v>
      </c>
      <c r="AN55" s="4">
        <v>21</v>
      </c>
      <c r="AO55" s="4">
        <v>33</v>
      </c>
      <c r="AP55" s="4">
        <v>43</v>
      </c>
      <c r="AQ55" s="4">
        <v>36</v>
      </c>
      <c r="AR55" s="4">
        <v>7</v>
      </c>
      <c r="AS55" s="4">
        <v>49</v>
      </c>
      <c r="AT55" s="4">
        <v>19</v>
      </c>
      <c r="AU55" s="4">
        <v>7</v>
      </c>
      <c r="AV55" s="4">
        <v>5</v>
      </c>
      <c r="AW55" s="4">
        <v>4</v>
      </c>
      <c r="AX55" s="4">
        <v>34</v>
      </c>
      <c r="AY55" s="4">
        <v>9</v>
      </c>
      <c r="AZ55" s="4">
        <v>30</v>
      </c>
      <c r="BA55" s="4">
        <v>37</v>
      </c>
      <c r="BB55" s="4">
        <v>34</v>
      </c>
      <c r="BC55" s="4">
        <v>16</v>
      </c>
      <c r="BD55" s="4">
        <v>22</v>
      </c>
      <c r="BE55" s="4">
        <v>7</v>
      </c>
    </row>
    <row r="56" spans="1:57">
      <c r="A56" s="169"/>
      <c r="B56" s="169"/>
      <c r="C56" s="169"/>
      <c r="D56">
        <v>1</v>
      </c>
      <c r="E56" s="2" t="s">
        <v>27</v>
      </c>
      <c r="F56" s="4">
        <v>17</v>
      </c>
      <c r="G56" s="4">
        <v>12</v>
      </c>
      <c r="H56" s="4">
        <v>5</v>
      </c>
      <c r="I56" s="4">
        <v>1</v>
      </c>
      <c r="J56" s="4">
        <v>11</v>
      </c>
      <c r="K56" s="4">
        <v>14</v>
      </c>
      <c r="L56" s="4">
        <v>16</v>
      </c>
      <c r="M56" s="4">
        <v>8</v>
      </c>
      <c r="N56" s="4">
        <v>19</v>
      </c>
      <c r="O56" s="4">
        <v>35</v>
      </c>
      <c r="P56" s="4">
        <v>19</v>
      </c>
      <c r="Q56" s="4">
        <v>2</v>
      </c>
      <c r="R56" s="4">
        <v>28</v>
      </c>
      <c r="S56" s="4">
        <v>2</v>
      </c>
      <c r="T56" s="4">
        <v>13</v>
      </c>
      <c r="U56" s="4">
        <v>9</v>
      </c>
      <c r="V56" s="4">
        <v>30</v>
      </c>
      <c r="W56" s="4">
        <v>1</v>
      </c>
      <c r="X56" s="4">
        <v>2</v>
      </c>
      <c r="Y56" s="4">
        <v>8</v>
      </c>
      <c r="Z56" s="4">
        <v>10</v>
      </c>
      <c r="AA56" s="4">
        <v>20</v>
      </c>
      <c r="AB56" s="4">
        <v>5</v>
      </c>
      <c r="AC56" s="4">
        <v>23</v>
      </c>
      <c r="AD56" s="4">
        <v>1</v>
      </c>
      <c r="AE56" s="4">
        <v>1</v>
      </c>
      <c r="AF56" s="4">
        <v>5</v>
      </c>
      <c r="AG56" s="4">
        <v>27</v>
      </c>
      <c r="AH56" s="4">
        <v>2</v>
      </c>
      <c r="AI56" s="4">
        <v>4</v>
      </c>
      <c r="AJ56" s="4">
        <v>8</v>
      </c>
      <c r="AK56" s="4">
        <v>40</v>
      </c>
      <c r="AL56" s="4">
        <v>3</v>
      </c>
      <c r="AM56" s="4">
        <v>42</v>
      </c>
      <c r="AN56" s="4">
        <v>18</v>
      </c>
      <c r="AO56" s="4">
        <v>13</v>
      </c>
      <c r="AP56" s="4">
        <v>24</v>
      </c>
      <c r="AQ56" s="4">
        <v>38</v>
      </c>
      <c r="AR56" s="4">
        <v>13</v>
      </c>
      <c r="AS56" s="4">
        <v>38</v>
      </c>
      <c r="AT56" s="4">
        <v>36</v>
      </c>
      <c r="AU56" s="4">
        <v>15</v>
      </c>
      <c r="AV56" s="4">
        <v>5</v>
      </c>
      <c r="AW56" s="4">
        <v>4</v>
      </c>
      <c r="AX56" s="4">
        <v>34</v>
      </c>
      <c r="AY56" s="4">
        <v>10</v>
      </c>
      <c r="AZ56" s="4">
        <v>15</v>
      </c>
      <c r="BA56" s="4">
        <v>29</v>
      </c>
      <c r="BB56" s="4">
        <v>39</v>
      </c>
      <c r="BC56" s="4">
        <v>43</v>
      </c>
      <c r="BD56" s="4">
        <v>22</v>
      </c>
      <c r="BE56" s="4">
        <v>7</v>
      </c>
    </row>
    <row r="57" spans="1:57">
      <c r="A57" s="169"/>
      <c r="B57" s="169"/>
      <c r="C57" s="169"/>
      <c r="D57">
        <v>2</v>
      </c>
      <c r="E57" s="2" t="s">
        <v>27</v>
      </c>
      <c r="F57" s="4">
        <v>17</v>
      </c>
      <c r="G57" s="4">
        <v>12</v>
      </c>
      <c r="H57" s="4">
        <v>5</v>
      </c>
      <c r="I57" s="4">
        <v>1</v>
      </c>
      <c r="J57" s="4">
        <v>11</v>
      </c>
      <c r="K57" s="4">
        <v>14</v>
      </c>
      <c r="L57" s="4">
        <v>16</v>
      </c>
      <c r="M57" s="4">
        <v>8</v>
      </c>
      <c r="N57" s="4">
        <v>19</v>
      </c>
      <c r="O57" s="4">
        <v>35</v>
      </c>
      <c r="P57" s="4">
        <v>19</v>
      </c>
      <c r="Q57" s="4">
        <v>2</v>
      </c>
      <c r="R57" s="4">
        <v>28</v>
      </c>
      <c r="S57" s="4">
        <v>2</v>
      </c>
      <c r="T57" s="4">
        <v>13</v>
      </c>
      <c r="U57" s="4">
        <v>9</v>
      </c>
      <c r="V57" s="4">
        <v>30</v>
      </c>
      <c r="W57" s="4">
        <v>1</v>
      </c>
      <c r="X57" s="4">
        <v>2</v>
      </c>
      <c r="Y57" s="4">
        <v>8</v>
      </c>
      <c r="Z57" s="4">
        <v>10</v>
      </c>
      <c r="AA57" s="4">
        <v>20</v>
      </c>
      <c r="AB57" s="4">
        <v>5</v>
      </c>
      <c r="AC57" s="4">
        <v>23</v>
      </c>
      <c r="AD57" s="4">
        <v>1</v>
      </c>
      <c r="AE57" s="4">
        <v>1</v>
      </c>
      <c r="AF57" s="4">
        <v>5</v>
      </c>
      <c r="AG57" s="4">
        <v>27</v>
      </c>
      <c r="AH57" s="4">
        <v>2</v>
      </c>
      <c r="AI57" s="4">
        <v>4</v>
      </c>
      <c r="AJ57" s="4">
        <v>8</v>
      </c>
      <c r="AK57" s="4">
        <v>40</v>
      </c>
      <c r="AL57" s="4">
        <v>3</v>
      </c>
      <c r="AM57" s="4">
        <v>43</v>
      </c>
      <c r="AN57" s="4">
        <v>25</v>
      </c>
      <c r="AO57" s="4">
        <v>25</v>
      </c>
      <c r="AP57" s="4">
        <v>1</v>
      </c>
      <c r="AQ57" s="4">
        <v>45</v>
      </c>
      <c r="AR57" s="4">
        <v>1</v>
      </c>
      <c r="AS57" s="4">
        <v>5</v>
      </c>
      <c r="AT57" s="4">
        <v>18</v>
      </c>
      <c r="AU57" s="4">
        <v>21</v>
      </c>
      <c r="AV57" s="4">
        <v>35</v>
      </c>
      <c r="AW57" s="4">
        <v>14</v>
      </c>
      <c r="AX57" s="4">
        <v>6</v>
      </c>
      <c r="AY57" s="4">
        <v>17</v>
      </c>
      <c r="AZ57" s="4">
        <v>9</v>
      </c>
      <c r="BA57" s="4">
        <v>13</v>
      </c>
      <c r="BB57" s="4">
        <v>43</v>
      </c>
      <c r="BC57" s="4">
        <v>43</v>
      </c>
      <c r="BD57" s="4">
        <v>20</v>
      </c>
      <c r="BE57" s="4">
        <v>1</v>
      </c>
    </row>
    <row r="58" spans="1:57">
      <c r="A58" s="169"/>
      <c r="B58" s="169"/>
      <c r="C58" s="169"/>
      <c r="D58">
        <v>1</v>
      </c>
      <c r="E58" s="2" t="s">
        <v>28</v>
      </c>
      <c r="F58" s="4">
        <v>2</v>
      </c>
      <c r="G58" s="4">
        <v>6</v>
      </c>
      <c r="H58" s="4">
        <v>15</v>
      </c>
      <c r="I58" s="4">
        <v>1</v>
      </c>
      <c r="J58" s="4">
        <v>12</v>
      </c>
      <c r="K58" s="4">
        <v>1</v>
      </c>
      <c r="L58" s="4">
        <v>3</v>
      </c>
      <c r="M58" s="4">
        <v>1</v>
      </c>
      <c r="N58" s="4">
        <v>17</v>
      </c>
      <c r="O58" s="4">
        <v>8</v>
      </c>
      <c r="P58" s="4">
        <v>26</v>
      </c>
      <c r="Q58" s="4">
        <v>28</v>
      </c>
      <c r="R58" s="4">
        <v>20</v>
      </c>
      <c r="S58" s="4">
        <v>3</v>
      </c>
      <c r="T58" s="4">
        <v>36</v>
      </c>
      <c r="U58" s="4">
        <v>22</v>
      </c>
      <c r="V58" s="4">
        <v>30</v>
      </c>
      <c r="W58" s="4">
        <v>1</v>
      </c>
      <c r="X58" s="4">
        <v>2</v>
      </c>
      <c r="Y58" s="4">
        <v>8</v>
      </c>
      <c r="Z58" s="4">
        <v>10</v>
      </c>
      <c r="AA58" s="4">
        <v>20</v>
      </c>
      <c r="AB58" s="4">
        <v>5</v>
      </c>
      <c r="AC58" s="4">
        <v>23</v>
      </c>
      <c r="AD58" s="4">
        <v>1</v>
      </c>
      <c r="AE58" s="4">
        <v>1</v>
      </c>
      <c r="AF58" s="4">
        <v>5</v>
      </c>
      <c r="AG58" s="4">
        <v>27</v>
      </c>
      <c r="AH58" s="4">
        <v>2</v>
      </c>
      <c r="AI58" s="4">
        <v>4</v>
      </c>
      <c r="AJ58" s="4">
        <v>8</v>
      </c>
      <c r="AK58" s="4">
        <v>40</v>
      </c>
      <c r="AL58" s="4">
        <v>3</v>
      </c>
      <c r="AM58" s="4">
        <v>43</v>
      </c>
      <c r="AN58" s="4">
        <v>25</v>
      </c>
      <c r="AO58" s="4">
        <v>25</v>
      </c>
      <c r="AP58" s="4">
        <v>1</v>
      </c>
      <c r="AQ58" s="4">
        <v>45</v>
      </c>
      <c r="AR58" s="4">
        <v>1</v>
      </c>
      <c r="AS58" s="4">
        <v>5</v>
      </c>
      <c r="AT58" s="4">
        <v>18</v>
      </c>
      <c r="AU58" s="4">
        <v>21</v>
      </c>
      <c r="AV58" s="4">
        <v>35</v>
      </c>
      <c r="AW58" s="4">
        <v>14</v>
      </c>
      <c r="AX58" s="4">
        <v>6</v>
      </c>
      <c r="AY58" s="4">
        <v>17</v>
      </c>
      <c r="AZ58" s="4">
        <v>9</v>
      </c>
      <c r="BA58" s="4">
        <v>13</v>
      </c>
      <c r="BB58" s="4">
        <v>43</v>
      </c>
      <c r="BC58" s="4">
        <v>43</v>
      </c>
      <c r="BD58" s="4">
        <v>22</v>
      </c>
      <c r="BE58" s="4">
        <v>1</v>
      </c>
    </row>
    <row r="59" spans="1:57">
      <c r="A59" s="169"/>
      <c r="B59" s="169"/>
      <c r="C59" s="169"/>
      <c r="D59">
        <v>2</v>
      </c>
      <c r="E59" s="2" t="s">
        <v>28</v>
      </c>
      <c r="F59" s="4">
        <v>5</v>
      </c>
      <c r="G59" s="4">
        <v>5</v>
      </c>
      <c r="H59" s="4">
        <v>17</v>
      </c>
      <c r="I59" s="4">
        <v>15</v>
      </c>
      <c r="J59" s="4">
        <v>13</v>
      </c>
      <c r="K59" s="4">
        <v>11</v>
      </c>
      <c r="L59" s="4">
        <v>22</v>
      </c>
      <c r="M59" s="4">
        <v>22</v>
      </c>
      <c r="N59" s="4">
        <v>8</v>
      </c>
      <c r="O59" s="4">
        <v>26</v>
      </c>
      <c r="P59" s="4">
        <v>20</v>
      </c>
      <c r="Q59" s="4">
        <v>25</v>
      </c>
      <c r="R59" s="4">
        <v>30</v>
      </c>
      <c r="S59" s="4">
        <v>8</v>
      </c>
      <c r="T59" s="4">
        <v>6</v>
      </c>
      <c r="U59" s="4">
        <v>1</v>
      </c>
      <c r="V59" s="4">
        <v>30</v>
      </c>
      <c r="W59" s="4">
        <v>1</v>
      </c>
      <c r="X59" s="4">
        <v>2</v>
      </c>
      <c r="Y59" s="4">
        <v>8</v>
      </c>
      <c r="Z59" s="4">
        <v>10</v>
      </c>
      <c r="AA59" s="4">
        <v>20</v>
      </c>
      <c r="AB59" s="4">
        <v>5</v>
      </c>
      <c r="AC59" s="4">
        <v>23</v>
      </c>
      <c r="AD59" s="4">
        <v>1</v>
      </c>
      <c r="AE59" s="4">
        <v>1</v>
      </c>
      <c r="AF59" s="4">
        <v>5</v>
      </c>
      <c r="AG59" s="4">
        <v>27</v>
      </c>
      <c r="AH59" s="4">
        <v>2</v>
      </c>
      <c r="AI59" s="4">
        <v>4</v>
      </c>
      <c r="AJ59" s="4">
        <v>8</v>
      </c>
      <c r="AK59" s="4">
        <v>40</v>
      </c>
      <c r="AL59" s="4">
        <v>3</v>
      </c>
      <c r="AM59" s="4">
        <v>43</v>
      </c>
      <c r="AN59" s="4">
        <v>25</v>
      </c>
      <c r="AO59" s="4">
        <v>25</v>
      </c>
      <c r="AP59" s="4">
        <v>1</v>
      </c>
      <c r="AQ59" s="4">
        <v>45</v>
      </c>
      <c r="AR59" s="4">
        <v>1</v>
      </c>
      <c r="AS59" s="4">
        <v>5</v>
      </c>
      <c r="AT59" s="4">
        <v>18</v>
      </c>
      <c r="AU59" s="4">
        <v>21</v>
      </c>
      <c r="AV59" s="4">
        <v>35</v>
      </c>
      <c r="AW59" s="4">
        <v>14</v>
      </c>
      <c r="AX59" s="4">
        <v>6</v>
      </c>
      <c r="AY59" s="4">
        <v>17</v>
      </c>
      <c r="AZ59" s="4">
        <v>9</v>
      </c>
      <c r="BA59" s="4">
        <v>13</v>
      </c>
      <c r="BB59" s="4">
        <v>43</v>
      </c>
      <c r="BC59" s="4">
        <v>43</v>
      </c>
      <c r="BD59" s="4">
        <v>20</v>
      </c>
      <c r="BE59" s="4">
        <v>1</v>
      </c>
    </row>
    <row r="60" spans="1:57">
      <c r="A60" s="169"/>
      <c r="B60" s="169"/>
      <c r="C60" s="169"/>
      <c r="D60">
        <v>1</v>
      </c>
      <c r="E60" s="2" t="s">
        <v>29</v>
      </c>
      <c r="F60" s="4">
        <v>5</v>
      </c>
      <c r="G60" s="4">
        <v>5</v>
      </c>
      <c r="H60" s="4">
        <v>17</v>
      </c>
      <c r="I60" s="4">
        <v>15</v>
      </c>
      <c r="J60" s="4">
        <v>13</v>
      </c>
      <c r="K60" s="4">
        <v>11</v>
      </c>
      <c r="L60" s="4">
        <v>22</v>
      </c>
      <c r="M60" s="4">
        <v>22</v>
      </c>
      <c r="N60" s="4">
        <v>8</v>
      </c>
      <c r="O60" s="4">
        <v>26</v>
      </c>
      <c r="P60" s="4">
        <v>20</v>
      </c>
      <c r="Q60" s="4">
        <v>25</v>
      </c>
      <c r="R60" s="4">
        <v>30</v>
      </c>
      <c r="S60" s="4">
        <v>8</v>
      </c>
      <c r="T60" s="4">
        <v>6</v>
      </c>
      <c r="U60" s="4">
        <v>1</v>
      </c>
      <c r="V60" s="4">
        <v>11</v>
      </c>
      <c r="W60" s="4">
        <v>25</v>
      </c>
      <c r="X60" s="4">
        <v>9</v>
      </c>
      <c r="Y60" s="4">
        <v>17</v>
      </c>
      <c r="Z60" s="4">
        <v>15</v>
      </c>
      <c r="AA60" s="4">
        <v>31</v>
      </c>
      <c r="AB60" s="4">
        <v>25</v>
      </c>
      <c r="AC60" s="4">
        <v>21</v>
      </c>
      <c r="AD60" s="4">
        <v>42</v>
      </c>
      <c r="AE60" s="4">
        <v>23</v>
      </c>
      <c r="AF60" s="4">
        <v>20</v>
      </c>
      <c r="AG60" s="4">
        <v>8</v>
      </c>
      <c r="AH60" s="4">
        <v>31</v>
      </c>
      <c r="AI60" s="4">
        <v>24</v>
      </c>
      <c r="AJ60" s="4">
        <v>18</v>
      </c>
      <c r="AK60" s="4">
        <v>17</v>
      </c>
      <c r="AL60" s="4">
        <v>24</v>
      </c>
      <c r="AM60" s="4">
        <v>10</v>
      </c>
      <c r="AN60" s="4">
        <v>7</v>
      </c>
      <c r="AO60" s="4">
        <v>28</v>
      </c>
      <c r="AP60" s="4">
        <v>43</v>
      </c>
      <c r="AQ60" s="4">
        <v>36</v>
      </c>
      <c r="AR60" s="4">
        <v>7</v>
      </c>
      <c r="AS60" s="4">
        <v>49</v>
      </c>
      <c r="AT60" s="4">
        <v>19</v>
      </c>
      <c r="AU60" s="4">
        <v>4</v>
      </c>
      <c r="AV60" s="4">
        <v>33</v>
      </c>
      <c r="AW60" s="4">
        <v>14</v>
      </c>
      <c r="AX60" s="4">
        <v>6</v>
      </c>
      <c r="AY60" s="4">
        <v>17</v>
      </c>
      <c r="AZ60" s="4">
        <v>9</v>
      </c>
      <c r="BA60" s="4">
        <v>13</v>
      </c>
      <c r="BB60" s="4">
        <v>43</v>
      </c>
      <c r="BC60" s="4">
        <v>43</v>
      </c>
      <c r="BD60" s="4">
        <v>20</v>
      </c>
      <c r="BE60" s="4">
        <v>1</v>
      </c>
    </row>
    <row r="61" spans="1:57">
      <c r="A61" s="169"/>
      <c r="B61" s="169"/>
      <c r="C61" s="169"/>
      <c r="D61">
        <v>2</v>
      </c>
      <c r="E61" s="2" t="s">
        <v>29</v>
      </c>
      <c r="F61" s="4">
        <v>17</v>
      </c>
      <c r="G61" s="4">
        <v>12</v>
      </c>
      <c r="H61" s="4">
        <v>5</v>
      </c>
      <c r="I61" s="4">
        <v>1</v>
      </c>
      <c r="J61" s="4">
        <v>11</v>
      </c>
      <c r="K61" s="4">
        <v>14</v>
      </c>
      <c r="L61" s="4">
        <v>16</v>
      </c>
      <c r="M61" s="4">
        <v>8</v>
      </c>
      <c r="N61" s="4">
        <v>19</v>
      </c>
      <c r="O61" s="4">
        <v>35</v>
      </c>
      <c r="P61" s="4">
        <v>19</v>
      </c>
      <c r="Q61" s="4">
        <v>2</v>
      </c>
      <c r="R61" s="4">
        <v>28</v>
      </c>
      <c r="S61" s="4">
        <v>2</v>
      </c>
      <c r="T61" s="4">
        <v>12</v>
      </c>
      <c r="U61" s="4">
        <v>18</v>
      </c>
      <c r="V61" s="4">
        <v>17</v>
      </c>
      <c r="W61" s="4">
        <v>6</v>
      </c>
      <c r="X61" s="4">
        <v>21</v>
      </c>
      <c r="Y61" s="4">
        <v>7</v>
      </c>
      <c r="Z61" s="4">
        <v>2</v>
      </c>
      <c r="AA61" s="4">
        <v>11</v>
      </c>
      <c r="AB61" s="4">
        <v>5</v>
      </c>
      <c r="AC61" s="4">
        <v>23</v>
      </c>
      <c r="AD61" s="4">
        <v>1</v>
      </c>
      <c r="AE61" s="4">
        <v>1</v>
      </c>
      <c r="AF61" s="4">
        <v>5</v>
      </c>
      <c r="AG61" s="4">
        <v>27</v>
      </c>
      <c r="AH61" s="4">
        <v>2</v>
      </c>
      <c r="AI61" s="4">
        <v>4</v>
      </c>
      <c r="AJ61" s="4">
        <v>8</v>
      </c>
      <c r="AK61" s="4">
        <v>40</v>
      </c>
      <c r="AL61" s="4">
        <v>3</v>
      </c>
      <c r="AM61" s="4">
        <v>42</v>
      </c>
      <c r="AN61" s="4">
        <v>18</v>
      </c>
      <c r="AO61" s="4">
        <v>13</v>
      </c>
      <c r="AP61" s="4">
        <v>24</v>
      </c>
      <c r="AQ61" s="4">
        <v>39</v>
      </c>
      <c r="AR61" s="4">
        <v>1</v>
      </c>
      <c r="AS61" s="4">
        <v>5</v>
      </c>
      <c r="AT61" s="4">
        <v>18</v>
      </c>
      <c r="AU61" s="4">
        <v>21</v>
      </c>
      <c r="AV61" s="4">
        <v>35</v>
      </c>
      <c r="AW61" s="4">
        <v>14</v>
      </c>
      <c r="AX61" s="4">
        <v>6</v>
      </c>
      <c r="AY61" s="4">
        <v>17</v>
      </c>
      <c r="AZ61" s="4">
        <v>9</v>
      </c>
      <c r="BA61" s="4">
        <v>13</v>
      </c>
      <c r="BB61" s="4">
        <v>43</v>
      </c>
      <c r="BC61" s="4">
        <v>43</v>
      </c>
      <c r="BD61" s="4">
        <v>20</v>
      </c>
      <c r="BE61" s="4">
        <v>1</v>
      </c>
    </row>
    <row r="62" spans="1:57">
      <c r="A62" s="169"/>
      <c r="B62" s="169"/>
      <c r="C62" s="169"/>
      <c r="D62">
        <v>1</v>
      </c>
      <c r="E62" s="2" t="s">
        <v>30</v>
      </c>
      <c r="F62" s="4">
        <v>10</v>
      </c>
      <c r="G62" s="4">
        <v>3</v>
      </c>
      <c r="H62" s="4">
        <v>1</v>
      </c>
      <c r="I62" s="4">
        <v>4</v>
      </c>
      <c r="J62" s="4">
        <v>2</v>
      </c>
      <c r="K62" s="4">
        <v>27</v>
      </c>
      <c r="L62" s="4">
        <v>12</v>
      </c>
      <c r="M62" s="4">
        <v>13</v>
      </c>
      <c r="N62" s="4">
        <v>2</v>
      </c>
      <c r="O62" s="4">
        <v>14</v>
      </c>
      <c r="P62" s="4">
        <v>29</v>
      </c>
      <c r="Q62" s="4">
        <v>1</v>
      </c>
      <c r="R62" s="4">
        <v>18</v>
      </c>
      <c r="S62" s="4">
        <v>10</v>
      </c>
      <c r="T62" s="4">
        <v>29</v>
      </c>
      <c r="U62" s="4">
        <v>23</v>
      </c>
      <c r="V62" s="4">
        <v>10</v>
      </c>
      <c r="W62" s="4">
        <v>1</v>
      </c>
      <c r="X62" s="4">
        <v>2</v>
      </c>
      <c r="Y62" s="4">
        <v>8</v>
      </c>
      <c r="Z62" s="4">
        <v>10</v>
      </c>
      <c r="AA62" s="4">
        <v>22</v>
      </c>
      <c r="AB62" s="4">
        <v>11</v>
      </c>
      <c r="AC62" s="4">
        <v>6</v>
      </c>
      <c r="AD62" s="4">
        <v>1</v>
      </c>
      <c r="AE62" s="4">
        <v>1</v>
      </c>
      <c r="AF62" s="4">
        <v>5</v>
      </c>
      <c r="AG62" s="4">
        <v>27</v>
      </c>
      <c r="AH62" s="4">
        <v>2</v>
      </c>
      <c r="AI62" s="4">
        <v>4</v>
      </c>
      <c r="AJ62" s="4">
        <v>8</v>
      </c>
      <c r="AK62" s="4">
        <v>40</v>
      </c>
      <c r="AL62" s="4">
        <v>3</v>
      </c>
      <c r="AM62" s="4">
        <v>43</v>
      </c>
      <c r="AN62" s="4">
        <v>25</v>
      </c>
      <c r="AO62" s="4">
        <v>25</v>
      </c>
      <c r="AP62" s="4">
        <v>1</v>
      </c>
      <c r="AQ62" s="4">
        <v>45</v>
      </c>
      <c r="AR62" s="4">
        <v>1</v>
      </c>
      <c r="AS62" s="4">
        <v>3</v>
      </c>
      <c r="AT62" s="4">
        <v>19</v>
      </c>
      <c r="AU62" s="4">
        <v>4</v>
      </c>
      <c r="AV62" s="4">
        <v>33</v>
      </c>
      <c r="AW62" s="4">
        <v>12</v>
      </c>
      <c r="AX62" s="4">
        <v>25</v>
      </c>
      <c r="AY62" s="4">
        <v>1</v>
      </c>
      <c r="AZ62" s="4">
        <v>37</v>
      </c>
      <c r="BA62" s="4">
        <v>1</v>
      </c>
      <c r="BB62" s="4">
        <v>39</v>
      </c>
      <c r="BC62" s="4">
        <v>43</v>
      </c>
      <c r="BD62" s="4">
        <v>20</v>
      </c>
      <c r="BE62" s="4">
        <v>1</v>
      </c>
    </row>
    <row r="63" spans="1:57">
      <c r="A63" s="169"/>
      <c r="B63" s="169"/>
      <c r="C63" s="169"/>
      <c r="D63">
        <v>2</v>
      </c>
      <c r="E63" s="2" t="s">
        <v>30</v>
      </c>
      <c r="F63" s="4">
        <v>17</v>
      </c>
      <c r="G63" s="4">
        <v>12</v>
      </c>
      <c r="H63" s="4">
        <v>5</v>
      </c>
      <c r="I63" s="4">
        <v>1</v>
      </c>
      <c r="J63" s="4">
        <v>11</v>
      </c>
      <c r="K63" s="4">
        <v>14</v>
      </c>
      <c r="L63" s="4">
        <v>16</v>
      </c>
      <c r="M63" s="4">
        <v>8</v>
      </c>
      <c r="N63" s="4">
        <v>19</v>
      </c>
      <c r="O63" s="4">
        <v>35</v>
      </c>
      <c r="P63" s="4">
        <v>19</v>
      </c>
      <c r="Q63" s="4">
        <v>2</v>
      </c>
      <c r="R63" s="4">
        <v>28</v>
      </c>
      <c r="S63" s="4">
        <v>2</v>
      </c>
      <c r="T63" s="4">
        <v>13</v>
      </c>
      <c r="U63" s="4">
        <v>9</v>
      </c>
      <c r="V63" s="4">
        <v>30</v>
      </c>
      <c r="W63" s="4">
        <v>1</v>
      </c>
      <c r="X63" s="4">
        <v>2</v>
      </c>
      <c r="Y63" s="4">
        <v>8</v>
      </c>
      <c r="Z63" s="4">
        <v>10</v>
      </c>
      <c r="AA63" s="4">
        <v>20</v>
      </c>
      <c r="AB63" s="4">
        <v>5</v>
      </c>
      <c r="AC63" s="4">
        <v>23</v>
      </c>
      <c r="AD63" s="4">
        <v>1</v>
      </c>
      <c r="AE63" s="4">
        <v>1</v>
      </c>
      <c r="AF63" s="4">
        <v>5</v>
      </c>
      <c r="AG63" s="4">
        <v>27</v>
      </c>
      <c r="AH63" s="4">
        <v>2</v>
      </c>
      <c r="AI63" s="4">
        <v>4</v>
      </c>
      <c r="AJ63" s="4">
        <v>8</v>
      </c>
      <c r="AK63" s="4">
        <v>40</v>
      </c>
      <c r="AL63" s="4">
        <v>3</v>
      </c>
      <c r="AM63" s="4">
        <v>43</v>
      </c>
      <c r="AN63" s="4">
        <v>25</v>
      </c>
      <c r="AO63" s="4">
        <v>25</v>
      </c>
      <c r="AP63" s="4">
        <v>1</v>
      </c>
      <c r="AQ63" s="4">
        <v>45</v>
      </c>
      <c r="AR63" s="4">
        <v>1</v>
      </c>
      <c r="AS63" s="4">
        <v>5</v>
      </c>
      <c r="AT63" s="4">
        <v>18</v>
      </c>
      <c r="AU63" s="4">
        <v>21</v>
      </c>
      <c r="AV63" s="4">
        <v>35</v>
      </c>
      <c r="AW63" s="4">
        <v>14</v>
      </c>
      <c r="AX63" s="4">
        <v>6</v>
      </c>
      <c r="AY63" s="4">
        <v>17</v>
      </c>
      <c r="AZ63" s="4">
        <v>9</v>
      </c>
      <c r="BA63" s="4">
        <v>13</v>
      </c>
      <c r="BB63" s="4">
        <v>43</v>
      </c>
      <c r="BC63" s="4">
        <v>43</v>
      </c>
      <c r="BD63" s="4">
        <v>20</v>
      </c>
      <c r="BE63" s="4">
        <v>1</v>
      </c>
    </row>
    <row r="64" spans="1:57">
      <c r="A64" s="169"/>
      <c r="B64" s="169"/>
      <c r="C64" s="169"/>
      <c r="D64">
        <v>1</v>
      </c>
      <c r="E64" s="2" t="s">
        <v>31</v>
      </c>
      <c r="F64" s="4">
        <v>2</v>
      </c>
      <c r="G64" s="4">
        <v>6</v>
      </c>
      <c r="H64" s="4">
        <v>15</v>
      </c>
      <c r="I64" s="4">
        <v>1</v>
      </c>
      <c r="J64" s="4">
        <v>12</v>
      </c>
      <c r="K64" s="4">
        <v>1</v>
      </c>
      <c r="L64" s="4">
        <v>3</v>
      </c>
      <c r="M64" s="4">
        <v>1</v>
      </c>
      <c r="N64" s="4">
        <v>17</v>
      </c>
      <c r="O64" s="4">
        <v>8</v>
      </c>
      <c r="P64" s="4">
        <v>26</v>
      </c>
      <c r="Q64" s="4">
        <v>28</v>
      </c>
      <c r="R64" s="4">
        <v>18</v>
      </c>
      <c r="S64" s="4">
        <v>10</v>
      </c>
      <c r="T64" s="4">
        <v>29</v>
      </c>
      <c r="U64" s="4">
        <v>23</v>
      </c>
      <c r="V64" s="4">
        <v>10</v>
      </c>
      <c r="W64" s="4">
        <v>1</v>
      </c>
      <c r="X64" s="4">
        <v>2</v>
      </c>
      <c r="Y64" s="4">
        <v>8</v>
      </c>
      <c r="Z64" s="4">
        <v>10</v>
      </c>
      <c r="AA64" s="4">
        <v>22</v>
      </c>
      <c r="AB64" s="4">
        <v>11</v>
      </c>
      <c r="AC64" s="4">
        <v>6</v>
      </c>
      <c r="AD64" s="4">
        <v>1</v>
      </c>
      <c r="AE64" s="4">
        <v>1</v>
      </c>
      <c r="AF64" s="4">
        <v>5</v>
      </c>
      <c r="AG64" s="4">
        <v>27</v>
      </c>
      <c r="AH64" s="4">
        <v>2</v>
      </c>
      <c r="AI64" s="4">
        <v>4</v>
      </c>
      <c r="AJ64" s="4">
        <v>8</v>
      </c>
      <c r="AK64" s="4">
        <v>40</v>
      </c>
      <c r="AL64" s="4">
        <v>3</v>
      </c>
      <c r="AM64" s="4">
        <v>43</v>
      </c>
      <c r="AN64" s="4">
        <v>25</v>
      </c>
      <c r="AO64" s="4">
        <v>25</v>
      </c>
      <c r="AP64" s="4">
        <v>1</v>
      </c>
      <c r="AQ64" s="4">
        <v>45</v>
      </c>
      <c r="AR64" s="4">
        <v>1</v>
      </c>
      <c r="AS64" s="4">
        <v>5</v>
      </c>
      <c r="AT64" s="4">
        <v>18</v>
      </c>
      <c r="AU64" s="4">
        <v>21</v>
      </c>
      <c r="AV64" s="4">
        <v>35</v>
      </c>
      <c r="AW64" s="4">
        <v>14</v>
      </c>
      <c r="AX64" s="4">
        <v>6</v>
      </c>
      <c r="AY64" s="4">
        <v>17</v>
      </c>
      <c r="AZ64" s="4">
        <v>9</v>
      </c>
      <c r="BA64" s="4">
        <v>13</v>
      </c>
      <c r="BB64" s="4">
        <v>43</v>
      </c>
      <c r="BC64" s="4">
        <v>43</v>
      </c>
      <c r="BD64" s="4">
        <v>20</v>
      </c>
      <c r="BE64" s="4">
        <v>1</v>
      </c>
    </row>
    <row r="65" spans="1:57">
      <c r="A65" s="169"/>
      <c r="B65" s="169"/>
      <c r="C65" s="169"/>
      <c r="D65">
        <v>2</v>
      </c>
      <c r="E65" s="2" t="s">
        <v>31</v>
      </c>
      <c r="F65" s="3">
        <v>17</v>
      </c>
      <c r="G65" s="4">
        <v>12</v>
      </c>
      <c r="H65" s="4">
        <v>5</v>
      </c>
      <c r="I65" s="4">
        <v>1</v>
      </c>
      <c r="J65" s="4">
        <v>11</v>
      </c>
      <c r="K65" s="4">
        <v>14</v>
      </c>
      <c r="L65" s="4">
        <v>16</v>
      </c>
      <c r="M65" s="4">
        <v>8</v>
      </c>
      <c r="N65" s="4">
        <v>19</v>
      </c>
      <c r="O65" s="4">
        <v>35</v>
      </c>
      <c r="P65" s="4">
        <v>19</v>
      </c>
      <c r="Q65" s="4">
        <v>2</v>
      </c>
      <c r="R65" s="4">
        <v>28</v>
      </c>
      <c r="S65" s="4">
        <v>2</v>
      </c>
      <c r="T65" s="4">
        <v>13</v>
      </c>
      <c r="U65" s="4">
        <v>9</v>
      </c>
      <c r="V65" s="4">
        <v>30</v>
      </c>
      <c r="W65" s="4">
        <v>1</v>
      </c>
      <c r="X65" s="4">
        <v>2</v>
      </c>
      <c r="Y65" s="4">
        <v>8</v>
      </c>
      <c r="Z65" s="4">
        <v>10</v>
      </c>
      <c r="AA65" s="4">
        <v>20</v>
      </c>
      <c r="AB65" s="4">
        <v>5</v>
      </c>
      <c r="AC65" s="4">
        <v>23</v>
      </c>
      <c r="AD65" s="4">
        <v>1</v>
      </c>
      <c r="AE65" s="4">
        <v>1</v>
      </c>
      <c r="AF65" s="4">
        <v>5</v>
      </c>
      <c r="AG65" s="4">
        <v>27</v>
      </c>
      <c r="AH65" s="4">
        <v>2</v>
      </c>
      <c r="AI65" s="4">
        <v>4</v>
      </c>
      <c r="AJ65" s="4">
        <v>8</v>
      </c>
      <c r="AK65" s="4">
        <v>40</v>
      </c>
      <c r="AL65" s="4">
        <v>3</v>
      </c>
      <c r="AM65" s="4">
        <v>43</v>
      </c>
      <c r="AN65" s="4">
        <v>25</v>
      </c>
      <c r="AO65" s="4">
        <v>25</v>
      </c>
      <c r="AP65" s="4">
        <v>1</v>
      </c>
      <c r="AQ65" s="4">
        <v>45</v>
      </c>
      <c r="AR65" s="4">
        <v>1</v>
      </c>
      <c r="AS65" s="4">
        <v>5</v>
      </c>
      <c r="AT65" s="4">
        <v>18</v>
      </c>
      <c r="AU65" s="4">
        <v>21</v>
      </c>
      <c r="AV65" s="4">
        <v>35</v>
      </c>
      <c r="AW65" s="4">
        <v>14</v>
      </c>
      <c r="AX65" s="4">
        <v>6</v>
      </c>
      <c r="AY65" s="4">
        <v>17</v>
      </c>
      <c r="AZ65" s="4">
        <v>9</v>
      </c>
      <c r="BA65" s="4">
        <v>13</v>
      </c>
      <c r="BB65" s="4">
        <v>43</v>
      </c>
      <c r="BC65" s="4">
        <v>43</v>
      </c>
      <c r="BD65" s="4">
        <v>20</v>
      </c>
      <c r="BE65" s="4">
        <v>1</v>
      </c>
    </row>
    <row r="66" spans="1:57">
      <c r="A66" s="169"/>
      <c r="B66" s="169"/>
      <c r="C66" s="169"/>
      <c r="D66">
        <v>1</v>
      </c>
      <c r="E66" s="2" t="s">
        <v>32</v>
      </c>
      <c r="F66" s="4">
        <v>2</v>
      </c>
      <c r="G66" s="4">
        <v>6</v>
      </c>
      <c r="H66" s="4">
        <v>15</v>
      </c>
      <c r="I66" s="4">
        <v>1</v>
      </c>
      <c r="J66" s="4">
        <v>12</v>
      </c>
      <c r="K66" s="4">
        <v>1</v>
      </c>
      <c r="L66" s="4">
        <v>3</v>
      </c>
      <c r="M66" s="4">
        <v>1</v>
      </c>
      <c r="N66" s="4">
        <v>17</v>
      </c>
      <c r="O66" s="4">
        <v>8</v>
      </c>
      <c r="P66" s="4">
        <v>26</v>
      </c>
      <c r="Q66" s="4">
        <v>28</v>
      </c>
      <c r="R66" s="4">
        <v>20</v>
      </c>
      <c r="S66" s="4">
        <v>3</v>
      </c>
      <c r="T66" s="4">
        <v>36</v>
      </c>
      <c r="U66" s="4">
        <v>22</v>
      </c>
      <c r="V66" s="4">
        <v>30</v>
      </c>
      <c r="W66" s="4">
        <v>1</v>
      </c>
      <c r="X66" s="4">
        <v>2</v>
      </c>
      <c r="Y66" s="4">
        <v>8</v>
      </c>
      <c r="Z66" s="4">
        <v>10</v>
      </c>
      <c r="AA66" s="4">
        <v>20</v>
      </c>
      <c r="AB66" s="4">
        <v>5</v>
      </c>
      <c r="AC66" s="4">
        <v>23</v>
      </c>
      <c r="AD66" s="4">
        <v>1</v>
      </c>
      <c r="AE66" s="4">
        <v>1</v>
      </c>
      <c r="AF66" s="4">
        <v>5</v>
      </c>
      <c r="AG66" s="4">
        <v>27</v>
      </c>
      <c r="AH66" s="4">
        <v>2</v>
      </c>
      <c r="AI66" s="4">
        <v>4</v>
      </c>
      <c r="AJ66" s="4">
        <v>8</v>
      </c>
      <c r="AK66" s="4">
        <v>40</v>
      </c>
      <c r="AL66" s="4">
        <v>3</v>
      </c>
      <c r="AM66" s="4">
        <v>43</v>
      </c>
      <c r="AN66" s="4">
        <v>25</v>
      </c>
      <c r="AO66" s="4">
        <v>25</v>
      </c>
      <c r="AP66" s="4">
        <v>1</v>
      </c>
      <c r="AQ66" s="4">
        <v>45</v>
      </c>
      <c r="AR66" s="4">
        <v>1</v>
      </c>
      <c r="AS66" s="4">
        <v>5</v>
      </c>
      <c r="AT66" s="4">
        <v>18</v>
      </c>
      <c r="AU66" s="4">
        <v>21</v>
      </c>
      <c r="AV66" s="4">
        <v>35</v>
      </c>
      <c r="AW66" s="4">
        <v>14</v>
      </c>
      <c r="AX66" s="4">
        <v>6</v>
      </c>
      <c r="AY66" s="4">
        <v>17</v>
      </c>
      <c r="AZ66" s="4">
        <v>9</v>
      </c>
      <c r="BA66" s="4">
        <v>13</v>
      </c>
      <c r="BB66" s="4">
        <v>43</v>
      </c>
      <c r="BC66" s="4">
        <v>43</v>
      </c>
      <c r="BD66" s="4">
        <v>20</v>
      </c>
      <c r="BE66" s="4">
        <v>1</v>
      </c>
    </row>
    <row r="67" spans="1:57">
      <c r="A67" s="169"/>
      <c r="B67" s="169"/>
      <c r="C67" s="169"/>
      <c r="D67">
        <v>2</v>
      </c>
      <c r="E67" s="2" t="s">
        <v>32</v>
      </c>
      <c r="F67" s="4">
        <v>2</v>
      </c>
      <c r="G67" s="4">
        <v>6</v>
      </c>
      <c r="H67" s="4">
        <v>15</v>
      </c>
      <c r="I67" s="4">
        <v>1</v>
      </c>
      <c r="J67" s="4">
        <v>12</v>
      </c>
      <c r="K67" s="4">
        <v>1</v>
      </c>
      <c r="L67" s="4">
        <v>3</v>
      </c>
      <c r="M67" s="4">
        <v>1</v>
      </c>
      <c r="N67" s="4">
        <v>17</v>
      </c>
      <c r="O67" s="4">
        <v>8</v>
      </c>
      <c r="P67" s="4">
        <v>26</v>
      </c>
      <c r="Q67" s="4">
        <v>28</v>
      </c>
      <c r="R67" s="4">
        <v>20</v>
      </c>
      <c r="S67" s="4">
        <v>3</v>
      </c>
      <c r="T67" s="4">
        <v>36</v>
      </c>
      <c r="U67" s="4">
        <v>23</v>
      </c>
      <c r="V67" s="4">
        <v>10</v>
      </c>
      <c r="W67" s="4">
        <v>1</v>
      </c>
      <c r="X67" s="4">
        <v>2</v>
      </c>
      <c r="Y67" s="4">
        <v>8</v>
      </c>
      <c r="Z67" s="4">
        <v>10</v>
      </c>
      <c r="AA67" s="4">
        <v>22</v>
      </c>
      <c r="AB67" s="4">
        <v>14</v>
      </c>
      <c r="AC67" s="4">
        <v>23</v>
      </c>
      <c r="AD67" s="4">
        <v>1</v>
      </c>
      <c r="AE67" s="4">
        <v>1</v>
      </c>
      <c r="AF67" s="4">
        <v>5</v>
      </c>
      <c r="AG67" s="4">
        <v>27</v>
      </c>
      <c r="AH67" s="4">
        <v>2</v>
      </c>
      <c r="AI67" s="4">
        <v>4</v>
      </c>
      <c r="AJ67" s="4">
        <v>8</v>
      </c>
      <c r="AK67" s="4">
        <v>40</v>
      </c>
      <c r="AL67" s="4">
        <v>3</v>
      </c>
      <c r="AM67" s="4">
        <v>43</v>
      </c>
      <c r="AN67" s="4">
        <v>25</v>
      </c>
      <c r="AO67" s="4">
        <v>25</v>
      </c>
      <c r="AP67" s="4">
        <v>1</v>
      </c>
      <c r="AQ67" s="4">
        <v>45</v>
      </c>
      <c r="AR67" s="4">
        <v>1</v>
      </c>
      <c r="AS67" s="4">
        <v>5</v>
      </c>
      <c r="AT67" s="4">
        <v>18</v>
      </c>
      <c r="AU67" s="4">
        <v>21</v>
      </c>
      <c r="AV67" s="4">
        <v>35</v>
      </c>
      <c r="AW67" s="4">
        <v>14</v>
      </c>
      <c r="AX67" s="4">
        <v>6</v>
      </c>
      <c r="AY67" s="4">
        <v>17</v>
      </c>
      <c r="AZ67" s="4">
        <v>9</v>
      </c>
      <c r="BA67" s="4">
        <v>13</v>
      </c>
      <c r="BB67" s="4">
        <v>43</v>
      </c>
      <c r="BC67" s="4">
        <v>43</v>
      </c>
      <c r="BD67" s="4">
        <v>20</v>
      </c>
      <c r="BE67" s="4">
        <v>1</v>
      </c>
    </row>
    <row r="68" spans="1:57">
      <c r="A68" s="169"/>
      <c r="B68" s="169"/>
      <c r="C68" s="169"/>
      <c r="D68">
        <v>1</v>
      </c>
      <c r="E68" s="2" t="s">
        <v>33</v>
      </c>
      <c r="F68" s="4">
        <v>10</v>
      </c>
      <c r="G68" s="4">
        <v>3</v>
      </c>
      <c r="H68" s="4">
        <v>1</v>
      </c>
      <c r="I68" s="4">
        <v>4</v>
      </c>
      <c r="J68" s="4">
        <v>1</v>
      </c>
      <c r="K68" s="4">
        <v>14</v>
      </c>
      <c r="L68" s="4">
        <v>16</v>
      </c>
      <c r="M68" s="4">
        <v>8</v>
      </c>
      <c r="N68" s="4">
        <v>19</v>
      </c>
      <c r="O68" s="4">
        <v>35</v>
      </c>
      <c r="P68" s="4">
        <v>19</v>
      </c>
      <c r="Q68" s="4">
        <v>2</v>
      </c>
      <c r="R68" s="4">
        <v>28</v>
      </c>
      <c r="S68" s="4">
        <v>2</v>
      </c>
      <c r="T68" s="4">
        <v>13</v>
      </c>
      <c r="U68" s="4">
        <v>9</v>
      </c>
      <c r="V68" s="4">
        <v>30</v>
      </c>
      <c r="W68" s="4">
        <v>1</v>
      </c>
      <c r="X68" s="4">
        <v>2</v>
      </c>
      <c r="Y68" s="4">
        <v>8</v>
      </c>
      <c r="Z68" s="4">
        <v>10</v>
      </c>
      <c r="AA68" s="4">
        <v>20</v>
      </c>
      <c r="AB68" s="4">
        <v>5</v>
      </c>
      <c r="AC68" s="4">
        <v>23</v>
      </c>
      <c r="AD68" s="4">
        <v>1</v>
      </c>
      <c r="AE68" s="4">
        <v>1</v>
      </c>
      <c r="AF68" s="4">
        <v>5</v>
      </c>
      <c r="AG68" s="4">
        <v>27</v>
      </c>
      <c r="AH68" s="4">
        <v>2</v>
      </c>
      <c r="AI68" s="4">
        <v>4</v>
      </c>
      <c r="AJ68" s="4">
        <v>8</v>
      </c>
      <c r="AK68" s="4">
        <v>40</v>
      </c>
      <c r="AL68" s="4">
        <v>3</v>
      </c>
      <c r="AM68" s="4">
        <v>43</v>
      </c>
      <c r="AN68" s="4">
        <v>25</v>
      </c>
      <c r="AO68" s="4">
        <v>25</v>
      </c>
      <c r="AP68" s="4">
        <v>1</v>
      </c>
      <c r="AQ68" s="4">
        <v>45</v>
      </c>
      <c r="AR68" s="4">
        <v>1</v>
      </c>
      <c r="AS68" s="4">
        <v>5</v>
      </c>
      <c r="AT68" s="4">
        <v>18</v>
      </c>
      <c r="AU68" s="4">
        <v>21</v>
      </c>
      <c r="AV68" s="4">
        <v>35</v>
      </c>
      <c r="AW68" s="4">
        <v>14</v>
      </c>
      <c r="AX68" s="4">
        <v>6</v>
      </c>
      <c r="AY68" s="4">
        <v>17</v>
      </c>
      <c r="AZ68" s="4">
        <v>9</v>
      </c>
      <c r="BA68" s="4">
        <v>13</v>
      </c>
      <c r="BB68" s="4">
        <v>43</v>
      </c>
      <c r="BC68" s="4">
        <v>43</v>
      </c>
      <c r="BD68" s="4">
        <v>20</v>
      </c>
      <c r="BE68" s="4">
        <v>1</v>
      </c>
    </row>
    <row r="69" spans="1:57">
      <c r="A69" s="169"/>
      <c r="B69" s="169"/>
      <c r="C69" s="169"/>
      <c r="D69">
        <v>2</v>
      </c>
      <c r="E69" s="2" t="s">
        <v>33</v>
      </c>
      <c r="F69" s="4">
        <v>17</v>
      </c>
      <c r="G69" s="4">
        <v>12</v>
      </c>
      <c r="H69" s="4">
        <v>5</v>
      </c>
      <c r="I69" s="4">
        <v>1</v>
      </c>
      <c r="J69" s="4">
        <v>11</v>
      </c>
      <c r="K69" s="4">
        <v>14</v>
      </c>
      <c r="L69" s="4">
        <v>16</v>
      </c>
      <c r="M69" s="4">
        <v>8</v>
      </c>
      <c r="N69" s="4">
        <v>19</v>
      </c>
      <c r="O69" s="4">
        <v>35</v>
      </c>
      <c r="P69" s="4">
        <v>19</v>
      </c>
      <c r="Q69" s="4">
        <v>2</v>
      </c>
      <c r="R69" s="4">
        <v>28</v>
      </c>
      <c r="S69" s="4">
        <v>2</v>
      </c>
      <c r="T69" s="4">
        <v>13</v>
      </c>
      <c r="U69" s="4">
        <v>9</v>
      </c>
      <c r="V69" s="4">
        <v>30</v>
      </c>
      <c r="W69" s="4">
        <v>1</v>
      </c>
      <c r="X69" s="4">
        <v>2</v>
      </c>
      <c r="Y69" s="4">
        <v>8</v>
      </c>
      <c r="Z69" s="4">
        <v>10</v>
      </c>
      <c r="AA69" s="4">
        <v>20</v>
      </c>
      <c r="AB69" s="4">
        <v>5</v>
      </c>
      <c r="AC69" s="4">
        <v>23</v>
      </c>
      <c r="AD69" s="4">
        <v>1</v>
      </c>
      <c r="AE69" s="4">
        <v>1</v>
      </c>
      <c r="AF69" s="4">
        <v>5</v>
      </c>
      <c r="AG69" s="4">
        <v>27</v>
      </c>
      <c r="AH69" s="4">
        <v>2</v>
      </c>
      <c r="AI69" s="4">
        <v>4</v>
      </c>
      <c r="AJ69" s="4">
        <v>8</v>
      </c>
      <c r="AK69" s="4">
        <v>40</v>
      </c>
      <c r="AL69" s="4">
        <v>3</v>
      </c>
      <c r="AM69" s="4">
        <v>43</v>
      </c>
      <c r="AN69" s="4">
        <v>25</v>
      </c>
      <c r="AO69" s="4">
        <v>25</v>
      </c>
      <c r="AP69" s="4">
        <v>1</v>
      </c>
      <c r="AQ69" s="4">
        <v>45</v>
      </c>
      <c r="AR69" s="4">
        <v>1</v>
      </c>
      <c r="AS69" s="4">
        <v>5</v>
      </c>
      <c r="AT69" s="4">
        <v>18</v>
      </c>
      <c r="AU69" s="4">
        <v>21</v>
      </c>
      <c r="AV69" s="4">
        <v>35</v>
      </c>
      <c r="AW69" s="4">
        <v>14</v>
      </c>
      <c r="AX69" s="4">
        <v>6</v>
      </c>
      <c r="AY69" s="4">
        <v>17</v>
      </c>
      <c r="AZ69" s="4">
        <v>9</v>
      </c>
      <c r="BA69" s="4">
        <v>13</v>
      </c>
      <c r="BB69" s="4">
        <v>43</v>
      </c>
      <c r="BC69" s="4">
        <v>43</v>
      </c>
      <c r="BD69" s="4">
        <v>20</v>
      </c>
      <c r="BE69" s="4">
        <v>1</v>
      </c>
    </row>
    <row r="70" spans="1:57">
      <c r="A70" s="169"/>
      <c r="B70" s="169"/>
      <c r="C70" s="169"/>
      <c r="D70">
        <v>1</v>
      </c>
      <c r="E70" s="2" t="s">
        <v>34</v>
      </c>
      <c r="F70" s="4">
        <v>2</v>
      </c>
      <c r="G70" s="4">
        <v>6</v>
      </c>
      <c r="H70" s="4">
        <v>15</v>
      </c>
      <c r="I70" s="4">
        <v>1</v>
      </c>
      <c r="J70" s="4">
        <v>12</v>
      </c>
      <c r="K70" s="4">
        <v>1</v>
      </c>
      <c r="L70" s="4">
        <v>3</v>
      </c>
      <c r="M70" s="4">
        <v>1</v>
      </c>
      <c r="N70" s="4">
        <v>17</v>
      </c>
      <c r="O70" s="4">
        <v>8</v>
      </c>
      <c r="P70" s="4">
        <v>26</v>
      </c>
      <c r="Q70" s="4">
        <v>28</v>
      </c>
      <c r="R70" s="4">
        <v>20</v>
      </c>
      <c r="S70" s="4">
        <v>3</v>
      </c>
      <c r="T70" s="4">
        <v>36</v>
      </c>
      <c r="U70" s="4">
        <v>22</v>
      </c>
      <c r="V70" s="4">
        <v>28</v>
      </c>
      <c r="W70" s="4">
        <v>6</v>
      </c>
      <c r="X70" s="4">
        <v>21</v>
      </c>
      <c r="Y70" s="4">
        <v>7</v>
      </c>
      <c r="Z70" s="4">
        <v>2</v>
      </c>
      <c r="AA70" s="4">
        <v>11</v>
      </c>
      <c r="AB70" s="4">
        <v>5</v>
      </c>
      <c r="AC70" s="4">
        <v>23</v>
      </c>
      <c r="AD70" s="4">
        <v>1</v>
      </c>
      <c r="AE70" s="4">
        <v>1</v>
      </c>
      <c r="AF70" s="4">
        <v>5</v>
      </c>
      <c r="AG70" s="4">
        <v>27</v>
      </c>
      <c r="AH70" s="4">
        <v>2</v>
      </c>
      <c r="AI70" s="4">
        <v>4</v>
      </c>
      <c r="AJ70" s="4">
        <v>8</v>
      </c>
      <c r="AK70" s="4">
        <v>40</v>
      </c>
      <c r="AL70" s="4">
        <v>3</v>
      </c>
      <c r="AM70" s="4">
        <v>42</v>
      </c>
      <c r="AN70" s="4">
        <v>18</v>
      </c>
      <c r="AO70" s="4">
        <v>13</v>
      </c>
      <c r="AP70" s="4">
        <v>24</v>
      </c>
      <c r="AQ70" s="4">
        <v>38</v>
      </c>
      <c r="AR70" s="4">
        <v>13</v>
      </c>
      <c r="AS70" s="4">
        <v>38</v>
      </c>
      <c r="AT70" s="4">
        <v>36</v>
      </c>
      <c r="AU70" s="4">
        <v>15</v>
      </c>
      <c r="AV70" s="4">
        <v>5</v>
      </c>
      <c r="AW70" s="4">
        <v>4</v>
      </c>
      <c r="AX70" s="4">
        <v>34</v>
      </c>
      <c r="AY70" s="4">
        <v>10</v>
      </c>
      <c r="AZ70" s="4">
        <v>15</v>
      </c>
      <c r="BA70" s="4">
        <v>29</v>
      </c>
      <c r="BB70" s="4">
        <v>39</v>
      </c>
      <c r="BC70" s="4">
        <v>43</v>
      </c>
      <c r="BD70" s="4">
        <v>22</v>
      </c>
      <c r="BE70" s="4">
        <v>1</v>
      </c>
    </row>
    <row r="71" spans="1:57">
      <c r="A71" s="169"/>
      <c r="B71" s="169"/>
      <c r="C71" s="169"/>
      <c r="D71">
        <v>2</v>
      </c>
      <c r="E71" s="2" t="s">
        <v>34</v>
      </c>
      <c r="F71" s="4">
        <v>10</v>
      </c>
      <c r="G71" s="4">
        <v>3</v>
      </c>
      <c r="H71" s="4">
        <v>1</v>
      </c>
      <c r="I71" s="4">
        <v>4</v>
      </c>
      <c r="J71" s="4">
        <v>1</v>
      </c>
      <c r="K71" s="4">
        <v>14</v>
      </c>
      <c r="L71" s="4">
        <v>16</v>
      </c>
      <c r="M71" s="4">
        <v>8</v>
      </c>
      <c r="N71" s="4">
        <v>19</v>
      </c>
      <c r="O71" s="4">
        <v>35</v>
      </c>
      <c r="P71" s="4">
        <v>19</v>
      </c>
      <c r="Q71" s="4">
        <v>2</v>
      </c>
      <c r="R71" s="4">
        <v>28</v>
      </c>
      <c r="S71" s="4">
        <v>2</v>
      </c>
      <c r="T71" s="4">
        <v>13</v>
      </c>
      <c r="U71" s="4">
        <v>9</v>
      </c>
      <c r="V71" s="4">
        <v>30</v>
      </c>
      <c r="W71" s="4">
        <v>1</v>
      </c>
      <c r="X71" s="4">
        <v>2</v>
      </c>
      <c r="Y71" s="4">
        <v>8</v>
      </c>
      <c r="Z71" s="4">
        <v>10</v>
      </c>
      <c r="AA71" s="4">
        <v>20</v>
      </c>
      <c r="AB71" s="4">
        <v>5</v>
      </c>
      <c r="AC71" s="4">
        <v>23</v>
      </c>
      <c r="AD71" s="4">
        <v>1</v>
      </c>
      <c r="AE71" s="4">
        <v>1</v>
      </c>
      <c r="AF71" s="4">
        <v>5</v>
      </c>
      <c r="AG71" s="4">
        <v>27</v>
      </c>
      <c r="AH71" s="4">
        <v>2</v>
      </c>
      <c r="AI71" s="4">
        <v>4</v>
      </c>
      <c r="AJ71" s="4">
        <v>8</v>
      </c>
      <c r="AK71" s="4">
        <v>40</v>
      </c>
      <c r="AL71" s="4">
        <v>3</v>
      </c>
      <c r="AM71" s="4">
        <v>43</v>
      </c>
      <c r="AN71" s="4">
        <v>25</v>
      </c>
      <c r="AO71" s="4">
        <v>25</v>
      </c>
      <c r="AP71" s="4">
        <v>1</v>
      </c>
      <c r="AQ71" s="4">
        <v>45</v>
      </c>
      <c r="AR71" s="4">
        <v>1</v>
      </c>
      <c r="AS71" s="4">
        <v>5</v>
      </c>
      <c r="AT71" s="4">
        <v>18</v>
      </c>
      <c r="AU71" s="4">
        <v>21</v>
      </c>
      <c r="AV71" s="4">
        <v>35</v>
      </c>
      <c r="AW71" s="4">
        <v>14</v>
      </c>
      <c r="AX71" s="4">
        <v>6</v>
      </c>
      <c r="AY71" s="4">
        <v>17</v>
      </c>
      <c r="AZ71" s="4">
        <v>9</v>
      </c>
      <c r="BA71" s="4">
        <v>13</v>
      </c>
      <c r="BB71" s="4">
        <v>43</v>
      </c>
      <c r="BC71" s="4">
        <v>43</v>
      </c>
      <c r="BD71" s="4">
        <v>20</v>
      </c>
      <c r="BE71" s="4">
        <v>1</v>
      </c>
    </row>
    <row r="72" spans="1:57">
      <c r="A72" s="169"/>
      <c r="B72" s="169"/>
      <c r="C72" s="169"/>
      <c r="D72">
        <v>1</v>
      </c>
      <c r="E72" s="2" t="s">
        <v>35</v>
      </c>
      <c r="F72" s="4">
        <v>2</v>
      </c>
      <c r="G72" s="4">
        <v>6</v>
      </c>
      <c r="H72" s="4">
        <v>15</v>
      </c>
      <c r="I72" s="4">
        <v>1</v>
      </c>
      <c r="J72" s="4">
        <v>12</v>
      </c>
      <c r="K72" s="4">
        <v>1</v>
      </c>
      <c r="L72" s="4">
        <v>3</v>
      </c>
      <c r="M72" s="4">
        <v>1</v>
      </c>
      <c r="N72" s="4">
        <v>17</v>
      </c>
      <c r="O72" s="4">
        <v>8</v>
      </c>
      <c r="P72" s="4">
        <v>26</v>
      </c>
      <c r="Q72" s="4">
        <v>28</v>
      </c>
      <c r="R72" s="4">
        <v>20</v>
      </c>
      <c r="S72" s="4">
        <v>3</v>
      </c>
      <c r="T72" s="4">
        <v>36</v>
      </c>
      <c r="U72" s="4">
        <v>22</v>
      </c>
      <c r="V72" s="4">
        <v>28</v>
      </c>
      <c r="W72" s="4">
        <v>6</v>
      </c>
      <c r="X72" s="4">
        <v>21</v>
      </c>
      <c r="Y72" s="4">
        <v>7</v>
      </c>
      <c r="Z72" s="4">
        <v>2</v>
      </c>
      <c r="AA72" s="4">
        <v>11</v>
      </c>
      <c r="AB72" s="4">
        <v>5</v>
      </c>
      <c r="AC72" s="4">
        <v>23</v>
      </c>
      <c r="AD72" s="4">
        <v>1</v>
      </c>
      <c r="AE72" s="4">
        <v>1</v>
      </c>
      <c r="AF72" s="4">
        <v>5</v>
      </c>
      <c r="AG72" s="4">
        <v>27</v>
      </c>
      <c r="AH72" s="4">
        <v>2</v>
      </c>
      <c r="AI72" s="4">
        <v>4</v>
      </c>
      <c r="AJ72" s="4">
        <v>8</v>
      </c>
      <c r="AK72" s="4">
        <v>40</v>
      </c>
      <c r="AL72" s="4">
        <v>3</v>
      </c>
      <c r="AM72" s="4">
        <v>42</v>
      </c>
      <c r="AN72" s="4">
        <v>18</v>
      </c>
      <c r="AO72" s="4">
        <v>13</v>
      </c>
      <c r="AP72" s="4">
        <v>24</v>
      </c>
      <c r="AQ72" s="4">
        <v>38</v>
      </c>
      <c r="AR72" s="4">
        <v>13</v>
      </c>
      <c r="AS72" s="4">
        <v>38</v>
      </c>
      <c r="AT72" s="4">
        <v>36</v>
      </c>
      <c r="AU72" s="4">
        <v>15</v>
      </c>
      <c r="AV72" s="4">
        <v>5</v>
      </c>
      <c r="AW72" s="4">
        <v>4</v>
      </c>
      <c r="AX72" s="4">
        <v>34</v>
      </c>
      <c r="AY72" s="4">
        <v>10</v>
      </c>
      <c r="AZ72" s="4">
        <v>15</v>
      </c>
      <c r="BA72" s="4">
        <v>29</v>
      </c>
      <c r="BB72" s="4">
        <v>39</v>
      </c>
      <c r="BC72" s="4">
        <v>43</v>
      </c>
      <c r="BD72" s="4">
        <v>22</v>
      </c>
      <c r="BE72" s="4">
        <v>7</v>
      </c>
    </row>
    <row r="73" spans="1:57">
      <c r="A73" s="169"/>
      <c r="B73" s="169"/>
      <c r="C73" s="169"/>
      <c r="D73">
        <v>2</v>
      </c>
      <c r="E73" s="2" t="s">
        <v>35</v>
      </c>
      <c r="F73" s="4">
        <v>2</v>
      </c>
      <c r="G73" s="4">
        <v>6</v>
      </c>
      <c r="H73" s="4">
        <v>15</v>
      </c>
      <c r="I73" s="4">
        <v>1</v>
      </c>
      <c r="J73" s="4">
        <v>12</v>
      </c>
      <c r="K73" s="4">
        <v>1</v>
      </c>
      <c r="L73" s="4">
        <v>3</v>
      </c>
      <c r="M73" s="4">
        <v>1</v>
      </c>
      <c r="N73" s="4">
        <v>17</v>
      </c>
      <c r="O73" s="4">
        <v>8</v>
      </c>
      <c r="P73" s="4">
        <v>26</v>
      </c>
      <c r="Q73" s="4">
        <v>28</v>
      </c>
      <c r="R73" s="4">
        <v>20</v>
      </c>
      <c r="S73" s="4">
        <v>3</v>
      </c>
      <c r="T73" s="4">
        <v>36</v>
      </c>
      <c r="U73" s="4">
        <v>23</v>
      </c>
      <c r="V73" s="4">
        <v>10</v>
      </c>
      <c r="W73" s="4">
        <v>1</v>
      </c>
      <c r="X73" s="4">
        <v>2</v>
      </c>
      <c r="Y73" s="4">
        <v>8</v>
      </c>
      <c r="Z73" s="4">
        <v>10</v>
      </c>
      <c r="AA73" s="4">
        <v>22</v>
      </c>
      <c r="AB73" s="4">
        <v>11</v>
      </c>
      <c r="AC73" s="4">
        <v>5</v>
      </c>
      <c r="AD73" s="4">
        <v>32</v>
      </c>
      <c r="AE73" s="4">
        <v>35</v>
      </c>
      <c r="AF73" s="4">
        <v>26</v>
      </c>
      <c r="AG73" s="4">
        <v>31</v>
      </c>
      <c r="AH73" s="4">
        <v>25</v>
      </c>
      <c r="AI73" s="4">
        <v>4</v>
      </c>
      <c r="AJ73" s="4">
        <v>8</v>
      </c>
      <c r="AK73" s="4">
        <v>40</v>
      </c>
      <c r="AL73" s="4">
        <v>3</v>
      </c>
      <c r="AM73" s="4">
        <v>43</v>
      </c>
      <c r="AN73" s="4">
        <v>25</v>
      </c>
      <c r="AO73" s="4">
        <v>25</v>
      </c>
      <c r="AP73" s="4">
        <v>1</v>
      </c>
      <c r="AQ73" s="4">
        <v>45</v>
      </c>
      <c r="AR73" s="4">
        <v>1</v>
      </c>
      <c r="AS73" s="4">
        <v>5</v>
      </c>
      <c r="AT73" s="4">
        <v>18</v>
      </c>
      <c r="AU73" s="4">
        <v>21</v>
      </c>
      <c r="AV73" s="4">
        <v>35</v>
      </c>
      <c r="AW73" s="4">
        <v>14</v>
      </c>
      <c r="AX73" s="4">
        <v>6</v>
      </c>
      <c r="AY73" s="4">
        <v>17</v>
      </c>
      <c r="AZ73" s="4">
        <v>9</v>
      </c>
      <c r="BA73" s="4">
        <v>13</v>
      </c>
      <c r="BB73" s="3">
        <v>43</v>
      </c>
      <c r="BC73" s="4">
        <v>43</v>
      </c>
      <c r="BD73" s="4">
        <v>22</v>
      </c>
      <c r="BE73" s="4">
        <v>7</v>
      </c>
    </row>
    <row r="74" spans="1:57">
      <c r="A74" s="169"/>
      <c r="B74" s="169"/>
      <c r="C74" s="169"/>
      <c r="D74">
        <v>1</v>
      </c>
      <c r="E74" s="2" t="s">
        <v>36</v>
      </c>
      <c r="F74" s="4">
        <v>17</v>
      </c>
      <c r="G74" s="4">
        <v>12</v>
      </c>
      <c r="H74" s="4">
        <v>5</v>
      </c>
      <c r="I74" s="4">
        <v>1</v>
      </c>
      <c r="J74" s="4">
        <v>11</v>
      </c>
      <c r="K74" s="4">
        <v>14</v>
      </c>
      <c r="L74" s="4">
        <v>16</v>
      </c>
      <c r="M74" s="4">
        <v>8</v>
      </c>
      <c r="N74" s="4">
        <v>19</v>
      </c>
      <c r="O74" s="4">
        <v>35</v>
      </c>
      <c r="P74" s="4">
        <v>19</v>
      </c>
      <c r="Q74" s="4">
        <v>2</v>
      </c>
      <c r="R74" s="4">
        <v>28</v>
      </c>
      <c r="S74" s="4">
        <v>2</v>
      </c>
      <c r="T74" s="4">
        <v>12</v>
      </c>
      <c r="U74" s="4">
        <v>18</v>
      </c>
      <c r="V74" s="4">
        <v>17</v>
      </c>
      <c r="W74" s="4">
        <v>6</v>
      </c>
      <c r="X74" s="4">
        <v>21</v>
      </c>
      <c r="Y74" s="4">
        <v>7</v>
      </c>
      <c r="Z74" s="4">
        <v>10</v>
      </c>
      <c r="AA74" s="4">
        <v>22</v>
      </c>
      <c r="AB74" s="4">
        <v>11</v>
      </c>
      <c r="AC74" s="4">
        <v>6</v>
      </c>
      <c r="AD74" s="4">
        <v>1</v>
      </c>
      <c r="AE74" s="4">
        <v>1</v>
      </c>
      <c r="AF74" s="4">
        <v>5</v>
      </c>
      <c r="AG74" s="4">
        <v>27</v>
      </c>
      <c r="AH74" s="4">
        <v>2</v>
      </c>
      <c r="AI74" s="4">
        <v>4</v>
      </c>
      <c r="AJ74" s="4">
        <v>8</v>
      </c>
      <c r="AK74" s="4">
        <v>40</v>
      </c>
      <c r="AL74" s="4">
        <v>3</v>
      </c>
      <c r="AM74" s="4">
        <v>43</v>
      </c>
      <c r="AN74" s="4">
        <v>25</v>
      </c>
      <c r="AO74" s="4">
        <v>25</v>
      </c>
      <c r="AP74" s="4">
        <v>1</v>
      </c>
      <c r="AQ74" s="4">
        <v>45</v>
      </c>
      <c r="AR74" s="4">
        <v>1</v>
      </c>
      <c r="AS74" s="4">
        <v>3</v>
      </c>
      <c r="AT74" s="4">
        <v>19</v>
      </c>
      <c r="AU74" s="4">
        <v>4</v>
      </c>
      <c r="AV74" s="4">
        <v>33</v>
      </c>
      <c r="AW74" s="4">
        <v>12</v>
      </c>
      <c r="AX74" s="4">
        <v>25</v>
      </c>
      <c r="AY74" s="4">
        <v>1</v>
      </c>
      <c r="AZ74" s="4">
        <v>37</v>
      </c>
      <c r="BA74" s="4">
        <v>2</v>
      </c>
      <c r="BB74" s="4">
        <v>27</v>
      </c>
      <c r="BC74" s="4">
        <v>3</v>
      </c>
      <c r="BD74" s="4">
        <v>25</v>
      </c>
      <c r="BE74" s="4">
        <v>1</v>
      </c>
    </row>
    <row r="75" spans="1:57">
      <c r="A75" s="169"/>
      <c r="B75" s="169"/>
      <c r="C75" s="169"/>
      <c r="D75">
        <v>2</v>
      </c>
      <c r="E75" s="2" t="s">
        <v>36</v>
      </c>
      <c r="F75" s="4">
        <v>17</v>
      </c>
      <c r="G75" s="4">
        <v>12</v>
      </c>
      <c r="H75" s="4">
        <v>5</v>
      </c>
      <c r="I75" s="4">
        <v>1</v>
      </c>
      <c r="J75" s="4">
        <v>11</v>
      </c>
      <c r="K75" s="4">
        <v>14</v>
      </c>
      <c r="L75" s="4">
        <v>16</v>
      </c>
      <c r="M75" s="4">
        <v>8</v>
      </c>
      <c r="N75" s="4">
        <v>19</v>
      </c>
      <c r="O75" s="4">
        <v>35</v>
      </c>
      <c r="P75" s="4">
        <v>19</v>
      </c>
      <c r="Q75" s="4">
        <v>2</v>
      </c>
      <c r="R75" s="4">
        <v>28</v>
      </c>
      <c r="S75" s="4">
        <v>2</v>
      </c>
      <c r="T75" s="4">
        <v>13</v>
      </c>
      <c r="U75" s="4">
        <v>9</v>
      </c>
      <c r="V75" s="4">
        <v>30</v>
      </c>
      <c r="W75" s="4">
        <v>1</v>
      </c>
      <c r="X75" s="4">
        <v>2</v>
      </c>
      <c r="Y75" s="4">
        <v>8</v>
      </c>
      <c r="Z75" s="4">
        <v>10</v>
      </c>
      <c r="AA75" s="4">
        <v>20</v>
      </c>
      <c r="AB75" s="4">
        <v>5</v>
      </c>
      <c r="AC75" s="4">
        <v>23</v>
      </c>
      <c r="AD75" s="4">
        <v>1</v>
      </c>
      <c r="AE75" s="4">
        <v>1</v>
      </c>
      <c r="AF75" s="4">
        <v>5</v>
      </c>
      <c r="AG75" s="4">
        <v>27</v>
      </c>
      <c r="AH75" s="4">
        <v>2</v>
      </c>
      <c r="AI75" s="4">
        <v>4</v>
      </c>
      <c r="AJ75" s="4">
        <v>8</v>
      </c>
      <c r="AK75" s="4">
        <v>40</v>
      </c>
      <c r="AL75" s="4">
        <v>3</v>
      </c>
      <c r="AM75" s="4">
        <v>42</v>
      </c>
      <c r="AN75" s="4">
        <v>18</v>
      </c>
      <c r="AO75" s="4">
        <v>13</v>
      </c>
      <c r="AP75" s="4">
        <v>24</v>
      </c>
      <c r="AQ75" s="4">
        <v>38</v>
      </c>
      <c r="AR75" s="4">
        <v>13</v>
      </c>
      <c r="AS75" s="4">
        <v>38</v>
      </c>
      <c r="AT75" s="4">
        <v>36</v>
      </c>
      <c r="AU75" s="4">
        <v>15</v>
      </c>
      <c r="AV75" s="4">
        <v>5</v>
      </c>
      <c r="AW75" s="4">
        <v>4</v>
      </c>
      <c r="AX75" s="4">
        <v>34</v>
      </c>
      <c r="AY75" s="4">
        <v>10</v>
      </c>
      <c r="AZ75" s="4">
        <v>15</v>
      </c>
      <c r="BA75" s="4">
        <v>29</v>
      </c>
      <c r="BB75" s="4">
        <v>39</v>
      </c>
      <c r="BC75" s="4">
        <v>43</v>
      </c>
      <c r="BD75" s="4">
        <v>22</v>
      </c>
      <c r="BE75" s="4">
        <v>7</v>
      </c>
    </row>
    <row r="76" spans="1:57">
      <c r="A76" s="169"/>
      <c r="B76" s="169"/>
      <c r="C76" s="169"/>
      <c r="D76">
        <v>1</v>
      </c>
      <c r="E76" s="2" t="s">
        <v>37</v>
      </c>
      <c r="F76" s="4">
        <v>17</v>
      </c>
      <c r="G76" s="4">
        <v>12</v>
      </c>
      <c r="H76" s="4">
        <v>5</v>
      </c>
      <c r="I76" s="4">
        <v>1</v>
      </c>
      <c r="J76" s="4">
        <v>11</v>
      </c>
      <c r="K76" s="4">
        <v>14</v>
      </c>
      <c r="L76" s="4">
        <v>16</v>
      </c>
      <c r="M76" s="4">
        <v>8</v>
      </c>
      <c r="N76" s="4">
        <v>19</v>
      </c>
      <c r="O76" s="4">
        <v>35</v>
      </c>
      <c r="P76" s="4">
        <v>19</v>
      </c>
      <c r="Q76" s="4">
        <v>2</v>
      </c>
      <c r="R76" s="4">
        <v>28</v>
      </c>
      <c r="S76" s="4">
        <v>2</v>
      </c>
      <c r="T76" s="4">
        <v>12</v>
      </c>
      <c r="U76" s="4">
        <v>18</v>
      </c>
      <c r="V76" s="4">
        <v>17</v>
      </c>
      <c r="W76" s="4">
        <v>6</v>
      </c>
      <c r="X76" s="4">
        <v>21</v>
      </c>
      <c r="Y76" s="4">
        <v>7</v>
      </c>
      <c r="Z76" s="4">
        <v>2</v>
      </c>
      <c r="AA76" s="4">
        <v>11</v>
      </c>
      <c r="AB76" s="4">
        <v>5</v>
      </c>
      <c r="AC76" s="4">
        <v>23</v>
      </c>
      <c r="AD76" s="4">
        <v>1</v>
      </c>
      <c r="AE76" s="4">
        <v>1</v>
      </c>
      <c r="AF76" s="4">
        <v>5</v>
      </c>
      <c r="AG76" s="4">
        <v>27</v>
      </c>
      <c r="AH76" s="4">
        <v>2</v>
      </c>
      <c r="AI76" s="4">
        <v>4</v>
      </c>
      <c r="AJ76" s="4">
        <v>8</v>
      </c>
      <c r="AK76" s="4">
        <v>40</v>
      </c>
      <c r="AL76" s="4">
        <v>3</v>
      </c>
      <c r="AM76" s="4">
        <v>43</v>
      </c>
      <c r="AN76" s="4">
        <v>25</v>
      </c>
      <c r="AO76" s="4">
        <v>25</v>
      </c>
      <c r="AP76" s="4">
        <v>1</v>
      </c>
      <c r="AQ76" s="4">
        <v>45</v>
      </c>
      <c r="AR76" s="4">
        <v>1</v>
      </c>
      <c r="AS76" s="4">
        <v>2</v>
      </c>
      <c r="AT76" s="4">
        <v>19</v>
      </c>
      <c r="AU76" s="4">
        <v>4</v>
      </c>
      <c r="AV76" s="4">
        <v>33</v>
      </c>
      <c r="AW76" s="4">
        <v>12</v>
      </c>
      <c r="AX76" s="4">
        <v>25</v>
      </c>
      <c r="AY76" s="4">
        <v>1</v>
      </c>
      <c r="AZ76" s="4">
        <v>37</v>
      </c>
      <c r="BA76" s="4">
        <v>2</v>
      </c>
      <c r="BB76" s="4">
        <v>27</v>
      </c>
      <c r="BC76" s="4">
        <v>3</v>
      </c>
      <c r="BD76" s="4">
        <v>25</v>
      </c>
      <c r="BE76" s="4">
        <v>1</v>
      </c>
    </row>
    <row r="77" spans="1:57">
      <c r="A77" s="169"/>
      <c r="B77" s="169"/>
      <c r="C77" s="169"/>
      <c r="D77">
        <v>2</v>
      </c>
      <c r="E77" s="2" t="s">
        <v>37</v>
      </c>
      <c r="F77" s="4">
        <v>17</v>
      </c>
      <c r="G77" s="4">
        <v>12</v>
      </c>
      <c r="H77" s="4">
        <v>5</v>
      </c>
      <c r="I77" s="4">
        <v>1</v>
      </c>
      <c r="J77" s="4">
        <v>11</v>
      </c>
      <c r="K77" s="4">
        <v>14</v>
      </c>
      <c r="L77" s="4">
        <v>16</v>
      </c>
      <c r="M77" s="4">
        <v>8</v>
      </c>
      <c r="N77" s="4">
        <v>19</v>
      </c>
      <c r="O77" s="4">
        <v>35</v>
      </c>
      <c r="P77" s="4">
        <v>19</v>
      </c>
      <c r="Q77" s="4">
        <v>2</v>
      </c>
      <c r="R77" s="4">
        <v>28</v>
      </c>
      <c r="S77" s="4">
        <v>2</v>
      </c>
      <c r="T77" s="4">
        <v>12</v>
      </c>
      <c r="U77" s="4">
        <v>18</v>
      </c>
      <c r="V77" s="4">
        <v>17</v>
      </c>
      <c r="W77" s="4">
        <v>6</v>
      </c>
      <c r="X77" s="4">
        <v>21</v>
      </c>
      <c r="Y77" s="4">
        <v>7</v>
      </c>
      <c r="Z77" s="4">
        <v>2</v>
      </c>
      <c r="AA77" s="4">
        <v>11</v>
      </c>
      <c r="AB77" s="4">
        <v>11</v>
      </c>
      <c r="AC77" s="4">
        <v>6</v>
      </c>
      <c r="AD77" s="4">
        <v>1</v>
      </c>
      <c r="AE77" s="4">
        <v>1</v>
      </c>
      <c r="AF77" s="4">
        <v>5</v>
      </c>
      <c r="AG77" s="4">
        <v>27</v>
      </c>
      <c r="AH77" s="4">
        <v>2</v>
      </c>
      <c r="AI77" s="4">
        <v>4</v>
      </c>
      <c r="AJ77" s="4">
        <v>8</v>
      </c>
      <c r="AK77" s="4">
        <v>40</v>
      </c>
      <c r="AL77" s="4">
        <v>3</v>
      </c>
      <c r="AM77" s="4">
        <v>42</v>
      </c>
      <c r="AN77" s="4">
        <v>18</v>
      </c>
      <c r="AO77" s="4">
        <v>13</v>
      </c>
      <c r="AP77" s="4">
        <v>24</v>
      </c>
      <c r="AQ77" s="4">
        <v>38</v>
      </c>
      <c r="AR77" s="4">
        <v>13</v>
      </c>
      <c r="AS77" s="4">
        <v>38</v>
      </c>
      <c r="AT77" s="4">
        <v>36</v>
      </c>
      <c r="AU77" s="4">
        <v>15</v>
      </c>
      <c r="AV77" s="4">
        <v>5</v>
      </c>
      <c r="AW77" s="4">
        <v>4</v>
      </c>
      <c r="AX77" s="4">
        <v>34</v>
      </c>
      <c r="AY77" s="4">
        <v>10</v>
      </c>
      <c r="AZ77" s="4">
        <v>15</v>
      </c>
      <c r="BA77" s="4">
        <v>29</v>
      </c>
      <c r="BB77" s="4">
        <v>39</v>
      </c>
      <c r="BC77" s="4">
        <v>43</v>
      </c>
      <c r="BD77" s="4">
        <v>22</v>
      </c>
      <c r="BE77" s="4">
        <v>7</v>
      </c>
    </row>
    <row r="78" spans="1:57">
      <c r="A78" s="169"/>
      <c r="B78" s="169"/>
      <c r="C78" s="169"/>
      <c r="D78">
        <v>1</v>
      </c>
      <c r="E78" s="2" t="s">
        <v>38</v>
      </c>
      <c r="F78" s="4">
        <v>5</v>
      </c>
      <c r="G78" s="4">
        <v>5</v>
      </c>
      <c r="H78" s="4">
        <v>17</v>
      </c>
      <c r="I78" s="4">
        <v>15</v>
      </c>
      <c r="J78" s="4">
        <v>13</v>
      </c>
      <c r="K78" s="4">
        <v>11</v>
      </c>
      <c r="L78" s="4">
        <v>22</v>
      </c>
      <c r="M78" s="4">
        <v>22</v>
      </c>
      <c r="N78" s="4">
        <v>8</v>
      </c>
      <c r="O78" s="4">
        <v>25</v>
      </c>
      <c r="P78" s="4">
        <v>29</v>
      </c>
      <c r="Q78" s="4">
        <v>1</v>
      </c>
      <c r="R78" s="4">
        <v>18</v>
      </c>
      <c r="S78" s="4">
        <v>10</v>
      </c>
      <c r="T78" s="4">
        <v>29</v>
      </c>
      <c r="U78" s="4">
        <v>23</v>
      </c>
      <c r="V78" s="4">
        <v>10</v>
      </c>
      <c r="W78" s="4">
        <v>1</v>
      </c>
      <c r="X78" s="4">
        <v>2</v>
      </c>
      <c r="Y78" s="4">
        <v>8</v>
      </c>
      <c r="Z78" s="4">
        <v>10</v>
      </c>
      <c r="AA78" s="4">
        <v>22</v>
      </c>
      <c r="AB78" s="4">
        <v>11</v>
      </c>
      <c r="AC78" s="4">
        <v>6</v>
      </c>
      <c r="AD78" s="4">
        <v>1</v>
      </c>
      <c r="AE78" s="4">
        <v>1</v>
      </c>
      <c r="AF78" s="4">
        <v>5</v>
      </c>
      <c r="AG78" s="4">
        <v>27</v>
      </c>
      <c r="AH78" s="4">
        <v>2</v>
      </c>
      <c r="AI78" s="4">
        <v>4</v>
      </c>
      <c r="AJ78" s="4">
        <v>8</v>
      </c>
      <c r="AK78" s="4">
        <v>40</v>
      </c>
      <c r="AL78" s="4">
        <v>3</v>
      </c>
      <c r="AM78" s="4">
        <v>43</v>
      </c>
      <c r="AN78" s="4">
        <v>25</v>
      </c>
      <c r="AO78" s="4">
        <v>25</v>
      </c>
      <c r="AP78" s="4">
        <v>1</v>
      </c>
      <c r="AQ78" s="4">
        <v>45</v>
      </c>
      <c r="AR78" s="4">
        <v>1</v>
      </c>
      <c r="AS78" s="4">
        <v>5</v>
      </c>
      <c r="AT78" s="4">
        <v>18</v>
      </c>
      <c r="AU78" s="4">
        <v>21</v>
      </c>
      <c r="AV78" s="4">
        <v>35</v>
      </c>
      <c r="AW78" s="4">
        <v>14</v>
      </c>
      <c r="AX78" s="4">
        <v>6</v>
      </c>
      <c r="AY78" s="4">
        <v>17</v>
      </c>
      <c r="AZ78" s="4">
        <v>9</v>
      </c>
      <c r="BA78" s="4">
        <v>13</v>
      </c>
      <c r="BB78" s="4">
        <v>43</v>
      </c>
      <c r="BC78" s="4">
        <v>43</v>
      </c>
      <c r="BD78" s="4">
        <v>22</v>
      </c>
      <c r="BE78" s="4">
        <v>7</v>
      </c>
    </row>
    <row r="79" spans="1:57">
      <c r="A79" s="169"/>
      <c r="B79" s="169"/>
      <c r="C79" s="169"/>
      <c r="D79">
        <v>2</v>
      </c>
      <c r="E79" s="2" t="s">
        <v>38</v>
      </c>
      <c r="F79" s="4">
        <v>17</v>
      </c>
      <c r="G79" s="4">
        <v>12</v>
      </c>
      <c r="H79" s="4">
        <v>5</v>
      </c>
      <c r="I79" s="4">
        <v>1</v>
      </c>
      <c r="J79" s="4">
        <v>11</v>
      </c>
      <c r="K79" s="4">
        <v>14</v>
      </c>
      <c r="L79" s="4">
        <v>16</v>
      </c>
      <c r="M79" s="4">
        <v>8</v>
      </c>
      <c r="N79" s="4">
        <v>19</v>
      </c>
      <c r="O79" s="4">
        <v>35</v>
      </c>
      <c r="P79" s="4">
        <v>19</v>
      </c>
      <c r="Q79" s="4">
        <v>2</v>
      </c>
      <c r="R79" s="4">
        <v>28</v>
      </c>
      <c r="S79" s="4">
        <v>2</v>
      </c>
      <c r="T79" s="4">
        <v>12</v>
      </c>
      <c r="U79" s="4">
        <v>18</v>
      </c>
      <c r="V79" s="4">
        <v>17</v>
      </c>
      <c r="W79" s="4">
        <v>6</v>
      </c>
      <c r="X79" s="4">
        <v>21</v>
      </c>
      <c r="Y79" s="4">
        <v>7</v>
      </c>
      <c r="Z79" s="4">
        <v>2</v>
      </c>
      <c r="AA79" s="4">
        <v>11</v>
      </c>
      <c r="AB79" s="4">
        <v>5</v>
      </c>
      <c r="AC79" s="4">
        <v>23</v>
      </c>
      <c r="AD79" s="4">
        <v>1</v>
      </c>
      <c r="AE79" s="4">
        <v>1</v>
      </c>
      <c r="AF79" s="4">
        <v>5</v>
      </c>
      <c r="AG79" s="4">
        <v>27</v>
      </c>
      <c r="AH79" s="4">
        <v>2</v>
      </c>
      <c r="AI79" s="4">
        <v>4</v>
      </c>
      <c r="AJ79" s="4">
        <v>8</v>
      </c>
      <c r="AK79" s="4">
        <v>40</v>
      </c>
      <c r="AL79" s="4">
        <v>3</v>
      </c>
      <c r="AM79" s="4">
        <v>42</v>
      </c>
      <c r="AN79" s="4">
        <v>18</v>
      </c>
      <c r="AO79" s="4">
        <v>13</v>
      </c>
      <c r="AP79" s="4">
        <v>24</v>
      </c>
      <c r="AQ79" s="4">
        <v>38</v>
      </c>
      <c r="AR79" s="4">
        <v>13</v>
      </c>
      <c r="AS79" s="4">
        <v>38</v>
      </c>
      <c r="AT79" s="4">
        <v>36</v>
      </c>
      <c r="AU79" s="4">
        <v>15</v>
      </c>
      <c r="AV79" s="4">
        <v>5</v>
      </c>
      <c r="AW79" s="4">
        <v>4</v>
      </c>
      <c r="AX79" s="4">
        <v>34</v>
      </c>
      <c r="AY79" s="4">
        <v>10</v>
      </c>
      <c r="AZ79" s="4">
        <v>15</v>
      </c>
      <c r="BA79" s="4">
        <v>29</v>
      </c>
      <c r="BB79" s="4">
        <v>39</v>
      </c>
      <c r="BC79" s="4">
        <v>43</v>
      </c>
      <c r="BD79" s="4">
        <v>20</v>
      </c>
      <c r="BE79" s="4">
        <v>7</v>
      </c>
    </row>
    <row r="80" spans="1:57">
      <c r="A80" s="169"/>
      <c r="B80" s="169"/>
      <c r="C80" s="169"/>
      <c r="D80">
        <v>1</v>
      </c>
      <c r="E80" s="2" t="s">
        <v>39</v>
      </c>
      <c r="F80" s="4">
        <v>17</v>
      </c>
      <c r="G80" s="4">
        <v>12</v>
      </c>
      <c r="H80" s="4">
        <v>5</v>
      </c>
      <c r="I80" s="4">
        <v>1</v>
      </c>
      <c r="J80" s="4">
        <v>11</v>
      </c>
      <c r="K80" s="4">
        <v>14</v>
      </c>
      <c r="L80" s="4">
        <v>16</v>
      </c>
      <c r="M80" s="4">
        <v>8</v>
      </c>
      <c r="N80" s="4">
        <v>19</v>
      </c>
      <c r="O80" s="4">
        <v>35</v>
      </c>
      <c r="P80" s="4">
        <v>19</v>
      </c>
      <c r="Q80" s="4">
        <v>2</v>
      </c>
      <c r="R80" s="4">
        <v>28</v>
      </c>
      <c r="S80" s="4">
        <v>2</v>
      </c>
      <c r="T80" s="4">
        <v>12</v>
      </c>
      <c r="U80" s="4">
        <v>18</v>
      </c>
      <c r="V80" s="4">
        <v>17</v>
      </c>
      <c r="W80" s="4">
        <v>6</v>
      </c>
      <c r="X80" s="4">
        <v>21</v>
      </c>
      <c r="Y80" s="4">
        <v>7</v>
      </c>
      <c r="Z80" s="4">
        <v>2</v>
      </c>
      <c r="AA80" s="4">
        <v>11</v>
      </c>
      <c r="AB80" s="4">
        <v>5</v>
      </c>
      <c r="AC80" s="4">
        <v>23</v>
      </c>
      <c r="AD80" s="4">
        <v>1</v>
      </c>
      <c r="AE80" s="4">
        <v>1</v>
      </c>
      <c r="AF80" s="4">
        <v>5</v>
      </c>
      <c r="AG80" s="4">
        <v>27</v>
      </c>
      <c r="AH80" s="4">
        <v>2</v>
      </c>
      <c r="AI80" s="4">
        <v>4</v>
      </c>
      <c r="AJ80" s="4">
        <v>8</v>
      </c>
      <c r="AK80" s="4">
        <v>40</v>
      </c>
      <c r="AL80" s="4">
        <v>3</v>
      </c>
      <c r="AM80" s="4">
        <v>42</v>
      </c>
      <c r="AN80" s="4">
        <v>18</v>
      </c>
      <c r="AO80" s="4">
        <v>13</v>
      </c>
      <c r="AP80" s="4">
        <v>24</v>
      </c>
      <c r="AQ80" s="4">
        <v>38</v>
      </c>
      <c r="AR80" s="4">
        <v>13</v>
      </c>
      <c r="AS80" s="4">
        <v>38</v>
      </c>
      <c r="AT80" s="4">
        <v>36</v>
      </c>
      <c r="AU80" s="4">
        <v>15</v>
      </c>
      <c r="AV80" s="4">
        <v>5</v>
      </c>
      <c r="AW80" s="4">
        <v>4</v>
      </c>
      <c r="AX80" s="4">
        <v>34</v>
      </c>
      <c r="AY80" s="4">
        <v>10</v>
      </c>
      <c r="AZ80" s="4">
        <v>15</v>
      </c>
      <c r="BA80" s="4">
        <v>29</v>
      </c>
      <c r="BB80" s="4">
        <v>39</v>
      </c>
      <c r="BC80" s="4">
        <v>43</v>
      </c>
      <c r="BD80" s="4">
        <v>22</v>
      </c>
      <c r="BE80" s="4">
        <v>3</v>
      </c>
    </row>
    <row r="81" spans="1:57">
      <c r="A81" s="169"/>
      <c r="B81" s="169"/>
      <c r="C81" s="169"/>
      <c r="D81">
        <v>2</v>
      </c>
      <c r="E81" s="2" t="s">
        <v>39</v>
      </c>
      <c r="F81" s="4">
        <v>17</v>
      </c>
      <c r="G81" s="4">
        <v>12</v>
      </c>
      <c r="H81" s="4">
        <v>5</v>
      </c>
      <c r="I81" s="4">
        <v>1</v>
      </c>
      <c r="J81" s="4">
        <v>11</v>
      </c>
      <c r="K81" s="4">
        <v>14</v>
      </c>
      <c r="L81" s="4">
        <v>16</v>
      </c>
      <c r="M81" s="4">
        <v>8</v>
      </c>
      <c r="N81" s="4">
        <v>19</v>
      </c>
      <c r="O81" s="4">
        <v>35</v>
      </c>
      <c r="P81" s="4">
        <v>19</v>
      </c>
      <c r="Q81" s="4">
        <v>2</v>
      </c>
      <c r="R81" s="4">
        <v>28</v>
      </c>
      <c r="S81" s="4">
        <v>2</v>
      </c>
      <c r="T81" s="4">
        <v>13</v>
      </c>
      <c r="U81" s="4">
        <v>9</v>
      </c>
      <c r="V81" s="4">
        <v>30</v>
      </c>
      <c r="W81" s="4">
        <v>1</v>
      </c>
      <c r="X81" s="4">
        <v>2</v>
      </c>
      <c r="Y81" s="4">
        <v>8</v>
      </c>
      <c r="Z81" s="4">
        <v>10</v>
      </c>
      <c r="AA81" s="4">
        <v>20</v>
      </c>
      <c r="AB81" s="4">
        <v>5</v>
      </c>
      <c r="AC81" s="4">
        <v>23</v>
      </c>
      <c r="AD81" s="4">
        <v>1</v>
      </c>
      <c r="AE81" s="4">
        <v>1</v>
      </c>
      <c r="AF81" s="4">
        <v>5</v>
      </c>
      <c r="AG81" s="4">
        <v>27</v>
      </c>
      <c r="AH81" s="4">
        <v>2</v>
      </c>
      <c r="AI81" s="4">
        <v>4</v>
      </c>
      <c r="AJ81" s="4">
        <v>8</v>
      </c>
      <c r="AK81" s="4">
        <v>40</v>
      </c>
      <c r="AL81" s="4">
        <v>3</v>
      </c>
      <c r="AM81" s="4">
        <v>43</v>
      </c>
      <c r="AN81" s="4">
        <v>25</v>
      </c>
      <c r="AO81" s="4">
        <v>25</v>
      </c>
      <c r="AP81" s="4">
        <v>1</v>
      </c>
      <c r="AQ81" s="4">
        <v>45</v>
      </c>
      <c r="AR81" s="4">
        <v>1</v>
      </c>
      <c r="AS81" s="4">
        <v>5</v>
      </c>
      <c r="AT81" s="4">
        <v>18</v>
      </c>
      <c r="AU81" s="4">
        <v>21</v>
      </c>
      <c r="AV81" s="4">
        <v>35</v>
      </c>
      <c r="AW81" s="4">
        <v>14</v>
      </c>
      <c r="AX81" s="4">
        <v>6</v>
      </c>
      <c r="AY81" s="4">
        <v>17</v>
      </c>
      <c r="AZ81" s="4">
        <v>9</v>
      </c>
      <c r="BA81" s="4">
        <v>13</v>
      </c>
      <c r="BB81" s="4">
        <v>43</v>
      </c>
      <c r="BC81" s="4">
        <v>43</v>
      </c>
      <c r="BD81" s="4">
        <v>20</v>
      </c>
      <c r="BE81" s="4">
        <v>1</v>
      </c>
    </row>
    <row r="82" spans="1:57">
      <c r="A82" s="169"/>
      <c r="B82" s="169"/>
      <c r="C82" s="169"/>
      <c r="D82">
        <v>1</v>
      </c>
      <c r="E82" s="2" t="s">
        <v>40</v>
      </c>
      <c r="F82" s="4">
        <v>2</v>
      </c>
      <c r="G82" s="4">
        <v>6</v>
      </c>
      <c r="H82" s="4">
        <v>15</v>
      </c>
      <c r="I82" s="4">
        <v>1</v>
      </c>
      <c r="J82" s="4">
        <v>12</v>
      </c>
      <c r="K82" s="4">
        <v>1</v>
      </c>
      <c r="L82" s="4">
        <v>3</v>
      </c>
      <c r="M82" s="4">
        <v>1</v>
      </c>
      <c r="N82" s="4">
        <v>17</v>
      </c>
      <c r="O82" s="4">
        <v>8</v>
      </c>
      <c r="P82" s="4">
        <v>26</v>
      </c>
      <c r="Q82" s="4">
        <v>28</v>
      </c>
      <c r="R82" s="4">
        <v>20</v>
      </c>
      <c r="S82" s="4">
        <v>3</v>
      </c>
      <c r="T82" s="4">
        <v>36</v>
      </c>
      <c r="U82" s="4">
        <v>22</v>
      </c>
      <c r="V82" s="4">
        <v>30</v>
      </c>
      <c r="W82" s="4">
        <v>1</v>
      </c>
      <c r="X82" s="4">
        <v>2</v>
      </c>
      <c r="Y82" s="4">
        <v>9</v>
      </c>
      <c r="Z82" s="4">
        <v>15</v>
      </c>
      <c r="AA82" s="4">
        <v>31</v>
      </c>
      <c r="AB82" s="4">
        <v>25</v>
      </c>
      <c r="AC82" s="4">
        <v>21</v>
      </c>
      <c r="AD82" s="4">
        <v>42</v>
      </c>
      <c r="AE82" s="4">
        <v>23</v>
      </c>
      <c r="AF82" s="4">
        <v>20</v>
      </c>
      <c r="AG82" s="4">
        <v>8</v>
      </c>
      <c r="AH82" s="4">
        <v>31</v>
      </c>
      <c r="AI82" s="4">
        <v>24</v>
      </c>
      <c r="AJ82" s="4">
        <v>18</v>
      </c>
      <c r="AK82" s="4">
        <v>17</v>
      </c>
      <c r="AL82" s="4">
        <v>24</v>
      </c>
      <c r="AM82" s="4">
        <v>10</v>
      </c>
      <c r="AN82" s="4">
        <v>7</v>
      </c>
      <c r="AO82" s="4">
        <v>28</v>
      </c>
      <c r="AP82" s="4">
        <v>43</v>
      </c>
      <c r="AQ82" s="4">
        <v>36</v>
      </c>
      <c r="AR82" s="4">
        <v>6</v>
      </c>
      <c r="AS82" s="4">
        <v>38</v>
      </c>
      <c r="AT82" s="4">
        <v>36</v>
      </c>
      <c r="AU82" s="4">
        <v>15</v>
      </c>
      <c r="AV82" s="4">
        <v>5</v>
      </c>
      <c r="AW82" s="4">
        <v>4</v>
      </c>
      <c r="AX82" s="4">
        <v>34</v>
      </c>
      <c r="AY82" s="4">
        <v>10</v>
      </c>
      <c r="AZ82" s="4">
        <v>15</v>
      </c>
      <c r="BA82" s="4">
        <v>29</v>
      </c>
      <c r="BB82" s="4">
        <v>39</v>
      </c>
      <c r="BC82" s="4">
        <v>43</v>
      </c>
      <c r="BD82" s="4">
        <v>22</v>
      </c>
      <c r="BE82" s="4">
        <v>7</v>
      </c>
    </row>
    <row r="83" spans="1:57">
      <c r="A83" s="169"/>
      <c r="B83" s="169"/>
      <c r="C83" s="169"/>
      <c r="D83">
        <v>2</v>
      </c>
      <c r="E83" s="2" t="s">
        <v>40</v>
      </c>
      <c r="F83" s="4">
        <v>10</v>
      </c>
      <c r="G83" s="4">
        <v>3</v>
      </c>
      <c r="H83" s="4">
        <v>1</v>
      </c>
      <c r="I83" s="4">
        <v>4</v>
      </c>
      <c r="J83" s="4">
        <v>2</v>
      </c>
      <c r="K83" s="4">
        <v>27</v>
      </c>
      <c r="L83" s="4">
        <v>12</v>
      </c>
      <c r="M83" s="4">
        <v>13</v>
      </c>
      <c r="N83" s="4">
        <v>2</v>
      </c>
      <c r="O83" s="4">
        <v>14</v>
      </c>
      <c r="P83" s="4">
        <v>29</v>
      </c>
      <c r="Q83" s="4">
        <v>1</v>
      </c>
      <c r="R83" s="4">
        <v>18</v>
      </c>
      <c r="S83" s="4">
        <v>10</v>
      </c>
      <c r="T83" s="4">
        <v>29</v>
      </c>
      <c r="U83" s="4">
        <v>23</v>
      </c>
      <c r="V83" s="4">
        <v>6</v>
      </c>
      <c r="W83" s="4">
        <v>1</v>
      </c>
      <c r="X83" s="4">
        <v>2</v>
      </c>
      <c r="Y83" s="4">
        <v>8</v>
      </c>
      <c r="Z83" s="4">
        <v>10</v>
      </c>
      <c r="AA83" s="4">
        <v>20</v>
      </c>
      <c r="AB83" s="4">
        <v>5</v>
      </c>
      <c r="AC83" s="4">
        <v>23</v>
      </c>
      <c r="AD83" s="4">
        <v>1</v>
      </c>
      <c r="AE83" s="4">
        <v>1</v>
      </c>
      <c r="AF83" s="4">
        <v>5</v>
      </c>
      <c r="AG83" s="4">
        <v>27</v>
      </c>
      <c r="AH83" s="4">
        <v>2</v>
      </c>
      <c r="AI83" s="4">
        <v>4</v>
      </c>
      <c r="AJ83" s="4">
        <v>8</v>
      </c>
      <c r="AK83" s="4">
        <v>40</v>
      </c>
      <c r="AL83" s="4">
        <v>3</v>
      </c>
      <c r="AM83" s="4">
        <v>43</v>
      </c>
      <c r="AN83" s="4">
        <v>25</v>
      </c>
      <c r="AO83" s="4">
        <v>25</v>
      </c>
      <c r="AP83" s="4">
        <v>1</v>
      </c>
      <c r="AQ83" s="4">
        <v>45</v>
      </c>
      <c r="AR83" s="4">
        <v>1</v>
      </c>
      <c r="AS83" s="4">
        <v>5</v>
      </c>
      <c r="AT83" s="4">
        <v>18</v>
      </c>
      <c r="AU83" s="4">
        <v>21</v>
      </c>
      <c r="AV83" s="4">
        <v>35</v>
      </c>
      <c r="AW83" s="4">
        <v>15</v>
      </c>
      <c r="AX83" s="4">
        <v>34</v>
      </c>
      <c r="AY83" s="4">
        <v>10</v>
      </c>
      <c r="AZ83" s="4">
        <v>15</v>
      </c>
      <c r="BA83" s="4">
        <v>29</v>
      </c>
      <c r="BB83" s="4">
        <v>39</v>
      </c>
      <c r="BC83" s="4">
        <v>43</v>
      </c>
      <c r="BD83" s="4">
        <v>22</v>
      </c>
      <c r="BE83" s="4">
        <v>7</v>
      </c>
    </row>
    <row r="84" spans="1:57">
      <c r="A84" s="169"/>
      <c r="B84" s="169"/>
      <c r="C84" s="169"/>
      <c r="D84">
        <v>1</v>
      </c>
      <c r="E84" s="2" t="s">
        <v>41</v>
      </c>
      <c r="F84" s="4">
        <v>5</v>
      </c>
      <c r="G84" s="4">
        <v>5</v>
      </c>
      <c r="H84" s="4">
        <v>17</v>
      </c>
      <c r="I84" s="4">
        <v>15</v>
      </c>
      <c r="J84" s="4">
        <v>13</v>
      </c>
      <c r="K84" s="4">
        <v>11</v>
      </c>
      <c r="L84" s="4">
        <v>22</v>
      </c>
      <c r="M84" s="4">
        <v>22</v>
      </c>
      <c r="N84" s="4">
        <v>8</v>
      </c>
      <c r="O84" s="4">
        <v>26</v>
      </c>
      <c r="P84" s="4">
        <v>20</v>
      </c>
      <c r="Q84" s="4">
        <v>25</v>
      </c>
      <c r="R84" s="4">
        <v>30</v>
      </c>
      <c r="S84" s="4">
        <v>8</v>
      </c>
      <c r="T84" s="4">
        <v>6</v>
      </c>
      <c r="U84" s="4">
        <v>1</v>
      </c>
      <c r="V84" s="4">
        <v>11</v>
      </c>
      <c r="W84" s="4">
        <v>25</v>
      </c>
      <c r="X84" s="4">
        <v>9</v>
      </c>
      <c r="Y84" s="4">
        <v>17</v>
      </c>
      <c r="Z84" s="4">
        <v>15</v>
      </c>
      <c r="AA84" s="4">
        <v>31</v>
      </c>
      <c r="AB84" s="4">
        <v>25</v>
      </c>
      <c r="AC84" s="4">
        <v>21</v>
      </c>
      <c r="AD84" s="4">
        <v>42</v>
      </c>
      <c r="AE84" s="4">
        <v>23</v>
      </c>
      <c r="AF84" s="4">
        <v>20</v>
      </c>
      <c r="AG84" s="4">
        <v>8</v>
      </c>
      <c r="AH84" s="4">
        <v>31</v>
      </c>
      <c r="AI84" s="4">
        <v>24</v>
      </c>
      <c r="AJ84" s="4">
        <v>18</v>
      </c>
      <c r="AK84" s="4">
        <v>17</v>
      </c>
      <c r="AL84" s="4">
        <v>24</v>
      </c>
      <c r="AM84" s="4">
        <v>10</v>
      </c>
      <c r="AN84" s="4">
        <v>7</v>
      </c>
      <c r="AO84" s="4">
        <v>28</v>
      </c>
      <c r="AP84" s="4">
        <v>43</v>
      </c>
      <c r="AQ84" s="4">
        <v>36</v>
      </c>
      <c r="AR84" s="4">
        <v>6</v>
      </c>
      <c r="AS84" s="4">
        <v>38</v>
      </c>
      <c r="AT84" s="4">
        <v>36</v>
      </c>
      <c r="AU84" s="4">
        <v>15</v>
      </c>
      <c r="AV84" s="4">
        <v>5</v>
      </c>
      <c r="AW84" s="4">
        <v>4</v>
      </c>
      <c r="AX84" s="4">
        <v>34</v>
      </c>
      <c r="AY84" s="4">
        <v>10</v>
      </c>
      <c r="AZ84" s="4">
        <v>15</v>
      </c>
      <c r="BA84" s="4">
        <v>29</v>
      </c>
      <c r="BB84" s="4">
        <v>39</v>
      </c>
      <c r="BC84" s="4">
        <v>43</v>
      </c>
      <c r="BD84" s="4">
        <v>22</v>
      </c>
      <c r="BE84" s="4">
        <v>1</v>
      </c>
    </row>
    <row r="85" spans="1:57">
      <c r="A85" s="169"/>
      <c r="B85" s="169"/>
      <c r="C85" s="169"/>
      <c r="D85">
        <v>2</v>
      </c>
      <c r="E85" s="2" t="s">
        <v>41</v>
      </c>
      <c r="F85" s="4">
        <v>10</v>
      </c>
      <c r="G85" s="4">
        <v>3</v>
      </c>
      <c r="H85" s="4">
        <v>1</v>
      </c>
      <c r="I85" s="4">
        <v>4</v>
      </c>
      <c r="J85" s="4">
        <v>2</v>
      </c>
      <c r="K85" s="4">
        <v>27</v>
      </c>
      <c r="L85" s="4">
        <v>12</v>
      </c>
      <c r="M85" s="4">
        <v>13</v>
      </c>
      <c r="N85" s="4">
        <v>2</v>
      </c>
      <c r="O85" s="4">
        <v>14</v>
      </c>
      <c r="P85" s="4">
        <v>29</v>
      </c>
      <c r="Q85" s="4">
        <v>1</v>
      </c>
      <c r="R85" s="4">
        <v>18</v>
      </c>
      <c r="S85" s="4">
        <v>10</v>
      </c>
      <c r="T85" s="4">
        <v>29</v>
      </c>
      <c r="U85" s="4">
        <v>23</v>
      </c>
      <c r="V85" s="4">
        <v>6</v>
      </c>
      <c r="W85" s="4">
        <v>1</v>
      </c>
      <c r="X85" s="4">
        <v>2</v>
      </c>
      <c r="Y85" s="4">
        <v>8</v>
      </c>
      <c r="Z85" s="4">
        <v>10</v>
      </c>
      <c r="AA85" s="4">
        <v>20</v>
      </c>
      <c r="AB85" s="4">
        <v>5</v>
      </c>
      <c r="AC85" s="4">
        <v>23</v>
      </c>
      <c r="AD85" s="4">
        <v>1</v>
      </c>
      <c r="AE85" s="4">
        <v>1</v>
      </c>
      <c r="AF85" s="4">
        <v>5</v>
      </c>
      <c r="AG85" s="4">
        <v>27</v>
      </c>
      <c r="AH85" s="4">
        <v>2</v>
      </c>
      <c r="AI85" s="4">
        <v>4</v>
      </c>
      <c r="AJ85" s="4">
        <v>8</v>
      </c>
      <c r="AK85" s="4">
        <v>40</v>
      </c>
      <c r="AL85" s="4">
        <v>3</v>
      </c>
      <c r="AM85" s="4">
        <v>43</v>
      </c>
      <c r="AN85" s="4">
        <v>25</v>
      </c>
      <c r="AO85" s="4">
        <v>25</v>
      </c>
      <c r="AP85" s="4">
        <v>1</v>
      </c>
      <c r="AQ85" s="4">
        <v>45</v>
      </c>
      <c r="AR85" s="4">
        <v>1</v>
      </c>
      <c r="AS85" s="4">
        <v>5</v>
      </c>
      <c r="AT85" s="4">
        <v>18</v>
      </c>
      <c r="AU85" s="4">
        <v>21</v>
      </c>
      <c r="AV85" s="4">
        <v>35</v>
      </c>
      <c r="AW85" s="4">
        <v>15</v>
      </c>
      <c r="AX85" s="4">
        <v>34</v>
      </c>
      <c r="AY85" s="4">
        <v>10</v>
      </c>
      <c r="AZ85" s="4">
        <v>15</v>
      </c>
      <c r="BA85" s="4">
        <v>29</v>
      </c>
      <c r="BB85" s="4">
        <v>39</v>
      </c>
      <c r="BC85" s="4">
        <v>43</v>
      </c>
      <c r="BD85" s="4">
        <v>22</v>
      </c>
      <c r="BE85" s="4">
        <v>7</v>
      </c>
    </row>
    <row r="86" spans="1:57">
      <c r="A86" s="169"/>
      <c r="B86" s="169"/>
      <c r="C86" s="169"/>
      <c r="D86">
        <v>1</v>
      </c>
      <c r="E86" s="2" t="s">
        <v>42</v>
      </c>
      <c r="F86" s="4">
        <v>2</v>
      </c>
      <c r="G86" s="4">
        <v>6</v>
      </c>
      <c r="H86" s="4">
        <v>15</v>
      </c>
      <c r="I86" s="4">
        <v>1</v>
      </c>
      <c r="J86" s="4">
        <v>12</v>
      </c>
      <c r="K86" s="4">
        <v>1</v>
      </c>
      <c r="L86" s="4">
        <v>3</v>
      </c>
      <c r="M86" s="4">
        <v>1</v>
      </c>
      <c r="N86" s="4">
        <v>17</v>
      </c>
      <c r="O86" s="4">
        <v>8</v>
      </c>
      <c r="P86" s="4">
        <v>26</v>
      </c>
      <c r="Q86" s="4">
        <v>28</v>
      </c>
      <c r="R86" s="4">
        <v>20</v>
      </c>
      <c r="S86" s="4">
        <v>3</v>
      </c>
      <c r="T86" s="4">
        <v>36</v>
      </c>
      <c r="U86" s="4">
        <v>22</v>
      </c>
      <c r="V86" s="4">
        <v>30</v>
      </c>
      <c r="W86" s="4">
        <v>1</v>
      </c>
      <c r="X86" s="4">
        <v>2</v>
      </c>
      <c r="Y86" s="4">
        <v>8</v>
      </c>
      <c r="Z86" s="4">
        <v>10</v>
      </c>
      <c r="AA86" s="4">
        <v>20</v>
      </c>
      <c r="AB86" s="4">
        <v>5</v>
      </c>
      <c r="AC86" s="4">
        <v>23</v>
      </c>
      <c r="AD86" s="4">
        <v>1</v>
      </c>
      <c r="AE86" s="4">
        <v>1</v>
      </c>
      <c r="AF86" s="4">
        <v>5</v>
      </c>
      <c r="AG86" s="4">
        <v>27</v>
      </c>
      <c r="AH86" s="4">
        <v>2</v>
      </c>
      <c r="AI86" s="4">
        <v>4</v>
      </c>
      <c r="AJ86" s="4">
        <v>8</v>
      </c>
      <c r="AK86" s="4">
        <v>40</v>
      </c>
      <c r="AL86" s="4">
        <v>3</v>
      </c>
      <c r="AM86" s="4">
        <v>43</v>
      </c>
      <c r="AN86" s="4">
        <v>25</v>
      </c>
      <c r="AO86" s="4">
        <v>25</v>
      </c>
      <c r="AP86" s="4">
        <v>1</v>
      </c>
      <c r="AQ86" s="4">
        <v>45</v>
      </c>
      <c r="AR86" s="4">
        <v>1</v>
      </c>
      <c r="AS86" s="4">
        <v>5</v>
      </c>
      <c r="AT86" s="4">
        <v>18</v>
      </c>
      <c r="AU86" s="4">
        <v>21</v>
      </c>
      <c r="AV86" s="4">
        <v>35</v>
      </c>
      <c r="AW86" s="4">
        <v>14</v>
      </c>
      <c r="AX86" s="4">
        <v>6</v>
      </c>
      <c r="AY86" s="4">
        <v>17</v>
      </c>
      <c r="AZ86" s="4">
        <v>9</v>
      </c>
      <c r="BA86" s="4">
        <v>13</v>
      </c>
      <c r="BB86" s="4">
        <v>43</v>
      </c>
      <c r="BC86" s="4">
        <v>43</v>
      </c>
      <c r="BD86" s="4">
        <v>20</v>
      </c>
      <c r="BE86" s="4">
        <v>1</v>
      </c>
    </row>
    <row r="87" spans="1:57">
      <c r="A87" s="169"/>
      <c r="B87" s="169"/>
      <c r="C87" s="169"/>
      <c r="D87">
        <v>2</v>
      </c>
      <c r="E87" s="2" t="s">
        <v>42</v>
      </c>
      <c r="F87" s="4">
        <v>5</v>
      </c>
      <c r="G87" s="4">
        <v>5</v>
      </c>
      <c r="H87" s="4">
        <v>17</v>
      </c>
      <c r="I87" s="4">
        <v>15</v>
      </c>
      <c r="J87" s="4">
        <v>13</v>
      </c>
      <c r="K87" s="4">
        <v>11</v>
      </c>
      <c r="L87" s="4">
        <v>22</v>
      </c>
      <c r="M87" s="4">
        <v>22</v>
      </c>
      <c r="N87" s="4">
        <v>8</v>
      </c>
      <c r="O87" s="4">
        <v>26</v>
      </c>
      <c r="P87" s="4">
        <v>20</v>
      </c>
      <c r="Q87" s="4">
        <v>25</v>
      </c>
      <c r="R87" s="4">
        <v>30</v>
      </c>
      <c r="S87" s="4">
        <v>8</v>
      </c>
      <c r="T87" s="4">
        <v>6</v>
      </c>
      <c r="U87" s="4">
        <v>1</v>
      </c>
      <c r="V87" s="4">
        <v>11</v>
      </c>
      <c r="W87" s="4">
        <v>25</v>
      </c>
      <c r="X87" s="4">
        <v>9</v>
      </c>
      <c r="Y87" s="4">
        <v>17</v>
      </c>
      <c r="Z87" s="4">
        <v>15</v>
      </c>
      <c r="AA87" s="4">
        <v>31</v>
      </c>
      <c r="AB87" s="4">
        <v>25</v>
      </c>
      <c r="AC87" s="4">
        <v>21</v>
      </c>
      <c r="AD87" s="4">
        <v>42</v>
      </c>
      <c r="AE87" s="4">
        <v>23</v>
      </c>
      <c r="AF87" s="4">
        <v>20</v>
      </c>
      <c r="AG87" s="4">
        <v>8</v>
      </c>
      <c r="AH87" s="4">
        <v>31</v>
      </c>
      <c r="AI87" s="4">
        <v>24</v>
      </c>
      <c r="AJ87" s="4">
        <v>18</v>
      </c>
      <c r="AK87" s="4">
        <v>17</v>
      </c>
      <c r="AL87" s="4">
        <v>24</v>
      </c>
      <c r="AM87" s="4">
        <v>10</v>
      </c>
      <c r="AN87" s="4">
        <v>7</v>
      </c>
      <c r="AO87" s="4">
        <v>28</v>
      </c>
      <c r="AP87" s="4">
        <v>43</v>
      </c>
      <c r="AQ87" s="4">
        <v>36</v>
      </c>
      <c r="AR87" s="4">
        <v>7</v>
      </c>
      <c r="AS87" s="4">
        <v>49</v>
      </c>
      <c r="AT87" s="4">
        <v>19</v>
      </c>
      <c r="AU87" s="4">
        <v>4</v>
      </c>
      <c r="AV87" s="4">
        <v>33</v>
      </c>
      <c r="AW87" s="4">
        <v>12</v>
      </c>
      <c r="AX87" s="4">
        <v>25</v>
      </c>
      <c r="AY87" s="4">
        <v>1</v>
      </c>
      <c r="AZ87" s="4">
        <v>37</v>
      </c>
      <c r="BA87" s="4">
        <v>2</v>
      </c>
      <c r="BB87" s="4">
        <v>27</v>
      </c>
      <c r="BC87" s="4">
        <v>3</v>
      </c>
      <c r="BD87" s="4">
        <v>25</v>
      </c>
      <c r="BE87" s="4">
        <v>1</v>
      </c>
    </row>
    <row r="88" spans="1:57">
      <c r="A88" s="169"/>
      <c r="B88" s="169"/>
      <c r="C88" s="169"/>
      <c r="D88">
        <v>1</v>
      </c>
      <c r="E88" s="2" t="s">
        <v>43</v>
      </c>
      <c r="F88" s="4">
        <v>2</v>
      </c>
      <c r="G88" s="4">
        <v>6</v>
      </c>
      <c r="H88" s="4">
        <v>15</v>
      </c>
      <c r="I88" s="4">
        <v>1</v>
      </c>
      <c r="J88" s="4">
        <v>12</v>
      </c>
      <c r="K88" s="4">
        <v>1</v>
      </c>
      <c r="L88" s="4">
        <v>3</v>
      </c>
      <c r="M88" s="4">
        <v>1</v>
      </c>
      <c r="N88" s="4">
        <v>17</v>
      </c>
      <c r="O88" s="4">
        <v>8</v>
      </c>
      <c r="P88" s="4">
        <v>26</v>
      </c>
      <c r="Q88" s="4">
        <v>28</v>
      </c>
      <c r="R88" s="4">
        <v>20</v>
      </c>
      <c r="S88" s="4">
        <v>3</v>
      </c>
      <c r="T88" s="4">
        <v>36</v>
      </c>
      <c r="U88" s="4">
        <v>22</v>
      </c>
      <c r="V88" s="4">
        <v>30</v>
      </c>
      <c r="W88" s="4">
        <v>1</v>
      </c>
      <c r="X88" s="4">
        <v>2</v>
      </c>
      <c r="Y88" s="4">
        <v>8</v>
      </c>
      <c r="Z88" s="4">
        <v>10</v>
      </c>
      <c r="AA88" s="4">
        <v>20</v>
      </c>
      <c r="AB88" s="4">
        <v>5</v>
      </c>
      <c r="AC88" s="4">
        <v>23</v>
      </c>
      <c r="AD88" s="4">
        <v>1</v>
      </c>
      <c r="AE88" s="4">
        <v>1</v>
      </c>
      <c r="AF88" s="4">
        <v>5</v>
      </c>
      <c r="AG88" s="4">
        <v>27</v>
      </c>
      <c r="AH88" s="4">
        <v>2</v>
      </c>
      <c r="AI88" s="4">
        <v>4</v>
      </c>
      <c r="AJ88" s="4">
        <v>8</v>
      </c>
      <c r="AK88" s="4">
        <v>40</v>
      </c>
      <c r="AL88" s="4">
        <v>3</v>
      </c>
      <c r="AM88" s="4">
        <v>43</v>
      </c>
      <c r="AN88" s="4">
        <v>25</v>
      </c>
      <c r="AO88" s="4">
        <v>25</v>
      </c>
      <c r="AP88" s="4">
        <v>1</v>
      </c>
      <c r="AQ88" s="4">
        <v>45</v>
      </c>
      <c r="AR88" s="4">
        <v>1</v>
      </c>
      <c r="AS88" s="4">
        <v>5</v>
      </c>
      <c r="AT88" s="4">
        <v>18</v>
      </c>
      <c r="AU88" s="4">
        <v>21</v>
      </c>
      <c r="AV88" s="4">
        <v>35</v>
      </c>
      <c r="AW88" s="4">
        <v>14</v>
      </c>
      <c r="AX88" s="4">
        <v>6</v>
      </c>
      <c r="AY88" s="4">
        <v>17</v>
      </c>
      <c r="AZ88" s="4">
        <v>9</v>
      </c>
      <c r="BA88" s="4">
        <v>13</v>
      </c>
      <c r="BB88" s="4">
        <v>41</v>
      </c>
      <c r="BC88" s="4">
        <v>3</v>
      </c>
      <c r="BD88" s="4">
        <v>20</v>
      </c>
      <c r="BE88" s="4">
        <v>1</v>
      </c>
    </row>
    <row r="89" spans="1:57">
      <c r="A89" s="169"/>
      <c r="B89" s="169"/>
      <c r="C89" s="169"/>
      <c r="D89">
        <v>2</v>
      </c>
      <c r="E89" s="152" t="s">
        <v>43</v>
      </c>
      <c r="F89" s="4">
        <v>2</v>
      </c>
      <c r="G89" s="4">
        <v>6</v>
      </c>
      <c r="H89" s="4">
        <v>15</v>
      </c>
      <c r="I89" s="4">
        <v>1</v>
      </c>
      <c r="J89" s="4">
        <v>12</v>
      </c>
      <c r="K89" s="4">
        <v>1</v>
      </c>
      <c r="L89" s="4">
        <v>3</v>
      </c>
      <c r="M89" s="4">
        <v>1</v>
      </c>
      <c r="N89" s="4">
        <v>17</v>
      </c>
      <c r="O89" s="4">
        <v>8</v>
      </c>
      <c r="P89" s="4">
        <v>26</v>
      </c>
      <c r="Q89" s="4">
        <v>28</v>
      </c>
      <c r="R89" s="4">
        <v>20</v>
      </c>
      <c r="S89" s="4">
        <v>3</v>
      </c>
      <c r="T89" s="4">
        <v>36</v>
      </c>
      <c r="U89" s="4">
        <v>22</v>
      </c>
      <c r="V89" s="4">
        <v>30</v>
      </c>
      <c r="W89" s="4">
        <v>1</v>
      </c>
      <c r="X89" s="4">
        <v>2</v>
      </c>
      <c r="Y89" s="4">
        <v>8</v>
      </c>
      <c r="Z89" s="4">
        <v>10</v>
      </c>
      <c r="AA89" s="4">
        <v>20</v>
      </c>
      <c r="AB89" s="4">
        <v>5</v>
      </c>
      <c r="AC89" s="4">
        <v>23</v>
      </c>
      <c r="AD89" s="4">
        <v>1</v>
      </c>
      <c r="AE89" s="4">
        <v>1</v>
      </c>
      <c r="AF89" s="4">
        <v>5</v>
      </c>
      <c r="AG89" s="4">
        <v>27</v>
      </c>
      <c r="AH89" s="4">
        <v>2</v>
      </c>
      <c r="AI89" s="4">
        <v>4</v>
      </c>
      <c r="AJ89" s="4">
        <v>8</v>
      </c>
      <c r="AK89" s="4">
        <v>40</v>
      </c>
      <c r="AL89" s="4">
        <v>3</v>
      </c>
      <c r="AM89" s="4">
        <v>43</v>
      </c>
      <c r="AN89" s="4">
        <v>25</v>
      </c>
      <c r="AO89" s="4">
        <v>25</v>
      </c>
      <c r="AP89" s="4">
        <v>1</v>
      </c>
      <c r="AQ89" s="4">
        <v>45</v>
      </c>
      <c r="AR89" s="4">
        <v>1</v>
      </c>
      <c r="AS89" s="4">
        <v>5</v>
      </c>
      <c r="AT89" s="4">
        <v>18</v>
      </c>
      <c r="AU89" s="4">
        <v>21</v>
      </c>
      <c r="AV89" s="4">
        <v>35</v>
      </c>
      <c r="AW89" s="4">
        <v>14</v>
      </c>
      <c r="AX89" s="4">
        <v>6</v>
      </c>
      <c r="AY89" s="4">
        <v>17</v>
      </c>
      <c r="AZ89" s="4">
        <v>9</v>
      </c>
      <c r="BA89" s="4">
        <v>13</v>
      </c>
      <c r="BB89" s="4">
        <v>43</v>
      </c>
      <c r="BC89" s="4">
        <v>43</v>
      </c>
      <c r="BD89" s="4">
        <v>22</v>
      </c>
      <c r="BE89" s="4">
        <v>1</v>
      </c>
    </row>
    <row r="90" spans="1:57">
      <c r="A90" s="169"/>
      <c r="B90" s="169"/>
      <c r="C90" s="169"/>
      <c r="D90">
        <v>1</v>
      </c>
      <c r="E90" s="152" t="s">
        <v>44</v>
      </c>
      <c r="F90" s="4">
        <v>17</v>
      </c>
      <c r="G90" s="4">
        <v>12</v>
      </c>
      <c r="H90" s="4">
        <v>5</v>
      </c>
      <c r="I90" s="4">
        <v>1</v>
      </c>
      <c r="J90" s="4">
        <v>11</v>
      </c>
      <c r="K90" s="4">
        <v>14</v>
      </c>
      <c r="L90" s="4">
        <v>16</v>
      </c>
      <c r="M90" s="4">
        <v>8</v>
      </c>
      <c r="N90" s="4">
        <v>19</v>
      </c>
      <c r="O90" s="3">
        <v>35</v>
      </c>
      <c r="P90" s="4">
        <v>19</v>
      </c>
      <c r="Q90" s="4">
        <v>2</v>
      </c>
      <c r="R90" s="4">
        <v>28</v>
      </c>
      <c r="S90" s="4">
        <v>2</v>
      </c>
      <c r="T90" s="3">
        <v>12</v>
      </c>
      <c r="U90" s="4">
        <v>18</v>
      </c>
      <c r="V90" s="3">
        <v>17</v>
      </c>
      <c r="W90" s="4">
        <v>6</v>
      </c>
      <c r="X90" s="4">
        <v>21</v>
      </c>
      <c r="Y90" s="4">
        <v>7</v>
      </c>
      <c r="Z90" s="4">
        <v>2</v>
      </c>
      <c r="AA90" s="4">
        <v>11</v>
      </c>
      <c r="AB90" s="4">
        <v>5</v>
      </c>
      <c r="AC90" s="4">
        <v>23</v>
      </c>
      <c r="AD90" s="4">
        <v>1</v>
      </c>
      <c r="AE90" s="4">
        <v>1</v>
      </c>
      <c r="AF90" s="4">
        <v>5</v>
      </c>
      <c r="AG90" s="4">
        <v>27</v>
      </c>
      <c r="AH90" s="4">
        <v>2</v>
      </c>
      <c r="AI90" s="4">
        <v>4</v>
      </c>
      <c r="AJ90" s="4">
        <v>8</v>
      </c>
      <c r="AK90" s="4">
        <v>40</v>
      </c>
      <c r="AL90" s="4">
        <v>3</v>
      </c>
      <c r="AM90" s="4">
        <v>42</v>
      </c>
      <c r="AN90" s="4">
        <v>18</v>
      </c>
      <c r="AO90" s="4">
        <v>13</v>
      </c>
      <c r="AP90" s="4">
        <v>24</v>
      </c>
      <c r="AQ90" s="4">
        <v>38</v>
      </c>
      <c r="AR90" s="4">
        <v>13</v>
      </c>
      <c r="AS90" s="4">
        <v>38</v>
      </c>
      <c r="AT90" s="4">
        <v>36</v>
      </c>
      <c r="AU90" s="4">
        <v>15</v>
      </c>
      <c r="AV90" s="4">
        <v>5</v>
      </c>
      <c r="AW90" s="4">
        <v>4</v>
      </c>
      <c r="AX90" s="4">
        <v>34</v>
      </c>
      <c r="AY90" s="4">
        <v>10</v>
      </c>
      <c r="AZ90" s="4">
        <v>15</v>
      </c>
      <c r="BA90" s="4">
        <v>29</v>
      </c>
      <c r="BB90" s="4">
        <v>33</v>
      </c>
      <c r="BC90" s="4">
        <v>3</v>
      </c>
      <c r="BD90" s="4">
        <v>25</v>
      </c>
      <c r="BE90" s="4">
        <v>1</v>
      </c>
    </row>
    <row r="91" spans="1:57">
      <c r="A91" s="169"/>
      <c r="B91" s="169"/>
      <c r="C91" s="169"/>
      <c r="D91">
        <v>2</v>
      </c>
      <c r="E91" s="152" t="s">
        <v>44</v>
      </c>
      <c r="F91" s="4">
        <v>17</v>
      </c>
      <c r="G91" s="4">
        <v>12</v>
      </c>
      <c r="H91" s="4">
        <v>5</v>
      </c>
      <c r="I91" s="4">
        <v>1</v>
      </c>
      <c r="J91" s="4">
        <v>11</v>
      </c>
      <c r="K91" s="4">
        <v>14</v>
      </c>
      <c r="L91" s="4">
        <v>16</v>
      </c>
      <c r="M91" s="4">
        <v>8</v>
      </c>
      <c r="N91" s="4">
        <v>19</v>
      </c>
      <c r="O91" s="4">
        <v>35</v>
      </c>
      <c r="P91" s="4">
        <v>19</v>
      </c>
      <c r="Q91" s="4">
        <v>2</v>
      </c>
      <c r="R91" s="4">
        <v>28</v>
      </c>
      <c r="S91" s="4">
        <v>2</v>
      </c>
      <c r="T91" s="4">
        <v>12</v>
      </c>
      <c r="U91" s="4">
        <v>18</v>
      </c>
      <c r="V91" s="4">
        <v>17</v>
      </c>
      <c r="W91" s="4">
        <v>6</v>
      </c>
      <c r="X91" s="4">
        <v>21</v>
      </c>
      <c r="Y91" s="4">
        <v>7</v>
      </c>
      <c r="Z91" s="4">
        <v>2</v>
      </c>
      <c r="AA91" s="4">
        <v>11</v>
      </c>
      <c r="AB91" s="4">
        <v>5</v>
      </c>
      <c r="AC91" s="4">
        <v>23</v>
      </c>
      <c r="AD91" s="4">
        <v>1</v>
      </c>
      <c r="AE91" s="4">
        <v>1</v>
      </c>
      <c r="AF91" s="4">
        <v>5</v>
      </c>
      <c r="AG91" s="4">
        <v>27</v>
      </c>
      <c r="AH91" s="4">
        <v>2</v>
      </c>
      <c r="AI91" s="4">
        <v>4</v>
      </c>
      <c r="AJ91" s="4">
        <v>8</v>
      </c>
      <c r="AK91" s="4">
        <v>40</v>
      </c>
      <c r="AL91" s="4">
        <v>3</v>
      </c>
      <c r="AM91" s="4">
        <v>42</v>
      </c>
      <c r="AN91" s="4">
        <v>18</v>
      </c>
      <c r="AO91" s="4">
        <v>13</v>
      </c>
      <c r="AP91" s="4">
        <v>24</v>
      </c>
      <c r="AQ91" s="4">
        <v>38</v>
      </c>
      <c r="AR91" s="4">
        <v>13</v>
      </c>
      <c r="AS91" s="4">
        <v>38</v>
      </c>
      <c r="AT91" s="4">
        <v>36</v>
      </c>
      <c r="AU91" s="4">
        <v>15</v>
      </c>
      <c r="AV91" s="4">
        <v>5</v>
      </c>
      <c r="AW91" s="4">
        <v>4</v>
      </c>
      <c r="AX91" s="4">
        <v>34</v>
      </c>
      <c r="AY91" s="4">
        <v>10</v>
      </c>
      <c r="AZ91" s="4">
        <v>15</v>
      </c>
      <c r="BA91" s="4">
        <v>29</v>
      </c>
      <c r="BB91" s="4">
        <v>39</v>
      </c>
      <c r="BC91" s="4">
        <v>43</v>
      </c>
      <c r="BD91" s="4">
        <v>22</v>
      </c>
      <c r="BE91" s="4">
        <v>7</v>
      </c>
    </row>
    <row r="92" spans="1:57">
      <c r="A92" s="169"/>
      <c r="B92" s="169"/>
      <c r="C92" s="169"/>
      <c r="D92">
        <v>1</v>
      </c>
      <c r="E92" s="2" t="s">
        <v>45</v>
      </c>
      <c r="F92" s="4">
        <v>10</v>
      </c>
      <c r="G92" s="4">
        <v>3</v>
      </c>
      <c r="H92" s="4">
        <v>1</v>
      </c>
      <c r="I92" s="4">
        <v>4</v>
      </c>
      <c r="J92" s="4">
        <v>2</v>
      </c>
      <c r="K92" s="4">
        <v>27</v>
      </c>
      <c r="L92" s="4">
        <v>12</v>
      </c>
      <c r="M92" s="4">
        <v>13</v>
      </c>
      <c r="N92" s="4">
        <v>2</v>
      </c>
      <c r="O92" s="4">
        <v>14</v>
      </c>
      <c r="P92" s="4">
        <v>29</v>
      </c>
      <c r="Q92" s="4">
        <v>1</v>
      </c>
      <c r="R92" s="4">
        <v>18</v>
      </c>
      <c r="S92" s="4">
        <v>10</v>
      </c>
      <c r="T92" s="4">
        <v>29</v>
      </c>
      <c r="U92" s="4">
        <v>23</v>
      </c>
      <c r="V92" s="4">
        <v>10</v>
      </c>
      <c r="W92" s="4">
        <v>1</v>
      </c>
      <c r="X92" s="4">
        <v>2</v>
      </c>
      <c r="Y92" s="4">
        <v>8</v>
      </c>
      <c r="Z92" s="4">
        <v>10</v>
      </c>
      <c r="AA92" s="4">
        <v>22</v>
      </c>
      <c r="AB92" s="4">
        <v>11</v>
      </c>
      <c r="AC92" s="4">
        <v>6</v>
      </c>
      <c r="AD92" s="4">
        <v>1</v>
      </c>
      <c r="AE92" s="4">
        <v>1</v>
      </c>
      <c r="AF92" s="4">
        <v>5</v>
      </c>
      <c r="AG92" s="4">
        <v>27</v>
      </c>
      <c r="AH92" s="4">
        <v>2</v>
      </c>
      <c r="AI92" s="4">
        <v>4</v>
      </c>
      <c r="AJ92" s="4">
        <v>8</v>
      </c>
      <c r="AK92" s="4">
        <v>40</v>
      </c>
      <c r="AL92" s="4">
        <v>3</v>
      </c>
      <c r="AM92" s="4">
        <v>42</v>
      </c>
      <c r="AN92" s="4">
        <v>18</v>
      </c>
      <c r="AO92" s="4">
        <v>13</v>
      </c>
      <c r="AP92" s="4">
        <v>24</v>
      </c>
      <c r="AQ92" s="4">
        <v>38</v>
      </c>
      <c r="AR92" s="4">
        <v>13</v>
      </c>
      <c r="AS92" s="4">
        <v>38</v>
      </c>
      <c r="AT92" s="4">
        <v>36</v>
      </c>
      <c r="AU92" s="4">
        <v>15</v>
      </c>
      <c r="AV92" s="4">
        <v>5</v>
      </c>
      <c r="AW92" s="4">
        <v>4</v>
      </c>
      <c r="AX92" s="4">
        <v>34</v>
      </c>
      <c r="AY92" s="4">
        <v>10</v>
      </c>
      <c r="AZ92" s="4">
        <v>15</v>
      </c>
      <c r="BA92" s="4">
        <v>29</v>
      </c>
      <c r="BB92" s="4">
        <v>39</v>
      </c>
      <c r="BC92" s="4">
        <v>43</v>
      </c>
      <c r="BD92" s="4">
        <v>22</v>
      </c>
      <c r="BE92" s="4">
        <v>7</v>
      </c>
    </row>
    <row r="93" spans="1:57">
      <c r="A93" s="169"/>
      <c r="B93" s="169"/>
      <c r="C93" s="169"/>
      <c r="D93">
        <v>2</v>
      </c>
      <c r="E93" s="2" t="s">
        <v>45</v>
      </c>
      <c r="F93" s="4">
        <v>17</v>
      </c>
      <c r="G93" s="4">
        <v>12</v>
      </c>
      <c r="H93" s="4">
        <v>5</v>
      </c>
      <c r="I93" s="4">
        <v>1</v>
      </c>
      <c r="J93" s="4">
        <v>11</v>
      </c>
      <c r="K93" s="4">
        <v>14</v>
      </c>
      <c r="L93" s="4">
        <v>16</v>
      </c>
      <c r="M93" s="4">
        <v>8</v>
      </c>
      <c r="N93" s="4">
        <v>19</v>
      </c>
      <c r="O93" s="4">
        <v>35</v>
      </c>
      <c r="P93" s="4">
        <v>19</v>
      </c>
      <c r="Q93" s="4">
        <v>2</v>
      </c>
      <c r="R93" s="4">
        <v>28</v>
      </c>
      <c r="S93" s="4">
        <v>2</v>
      </c>
      <c r="T93" s="4">
        <v>12</v>
      </c>
      <c r="U93" s="4">
        <v>18</v>
      </c>
      <c r="V93" s="4">
        <v>17</v>
      </c>
      <c r="W93" s="4">
        <v>6</v>
      </c>
      <c r="X93" s="4">
        <v>21</v>
      </c>
      <c r="Y93" s="4">
        <v>7</v>
      </c>
      <c r="Z93" s="4">
        <v>2</v>
      </c>
      <c r="AA93" s="4">
        <v>11</v>
      </c>
      <c r="AB93" s="4">
        <v>5</v>
      </c>
      <c r="AC93" s="4">
        <v>23</v>
      </c>
      <c r="AD93" s="4">
        <v>1</v>
      </c>
      <c r="AE93" s="4">
        <v>1</v>
      </c>
      <c r="AF93" s="4">
        <v>5</v>
      </c>
      <c r="AG93" s="4">
        <v>27</v>
      </c>
      <c r="AH93" s="4">
        <v>2</v>
      </c>
      <c r="AI93" s="4">
        <v>4</v>
      </c>
      <c r="AJ93" s="4">
        <v>8</v>
      </c>
      <c r="AK93" s="4">
        <v>40</v>
      </c>
      <c r="AL93" s="4">
        <v>3</v>
      </c>
      <c r="AM93" s="4">
        <v>42</v>
      </c>
      <c r="AN93" s="4">
        <v>18</v>
      </c>
      <c r="AO93" s="4">
        <v>13</v>
      </c>
      <c r="AP93" s="4">
        <v>24</v>
      </c>
      <c r="AQ93" s="4">
        <v>38</v>
      </c>
      <c r="AR93" s="4">
        <v>13</v>
      </c>
      <c r="AS93" s="4">
        <v>38</v>
      </c>
      <c r="AT93" s="4">
        <v>36</v>
      </c>
      <c r="AU93" s="4">
        <v>15</v>
      </c>
      <c r="AV93" s="4">
        <v>5</v>
      </c>
      <c r="AW93" s="4">
        <v>4</v>
      </c>
      <c r="AX93" s="4">
        <v>34</v>
      </c>
      <c r="AY93" s="4">
        <v>10</v>
      </c>
      <c r="AZ93" s="4">
        <v>15</v>
      </c>
      <c r="BA93" s="4">
        <v>29</v>
      </c>
      <c r="BB93" s="4">
        <v>39</v>
      </c>
      <c r="BC93" s="4">
        <v>43</v>
      </c>
      <c r="BD93" s="4">
        <v>22</v>
      </c>
      <c r="BE93" s="4">
        <v>7</v>
      </c>
    </row>
    <row r="94" spans="1:57">
      <c r="A94" s="169"/>
      <c r="B94" s="169"/>
      <c r="C94" s="169"/>
      <c r="D94">
        <v>1</v>
      </c>
      <c r="E94" s="2" t="s">
        <v>46</v>
      </c>
      <c r="F94" s="4">
        <v>2</v>
      </c>
      <c r="G94" s="4">
        <v>6</v>
      </c>
      <c r="H94" s="4">
        <v>15</v>
      </c>
      <c r="I94" s="4">
        <v>1</v>
      </c>
      <c r="J94" s="4">
        <v>12</v>
      </c>
      <c r="K94" s="4">
        <v>1</v>
      </c>
      <c r="L94" s="4">
        <v>3</v>
      </c>
      <c r="M94" s="4">
        <v>1</v>
      </c>
      <c r="N94" s="4">
        <v>17</v>
      </c>
      <c r="O94" s="4">
        <v>8</v>
      </c>
      <c r="P94" s="4">
        <v>26</v>
      </c>
      <c r="Q94" s="4">
        <v>28</v>
      </c>
      <c r="R94" s="4">
        <v>20</v>
      </c>
      <c r="S94" s="4">
        <v>3</v>
      </c>
      <c r="T94" s="4">
        <v>36</v>
      </c>
      <c r="U94" s="4">
        <v>22</v>
      </c>
      <c r="V94" s="4">
        <v>30</v>
      </c>
      <c r="W94" s="4">
        <v>1</v>
      </c>
      <c r="X94" s="4">
        <v>2</v>
      </c>
      <c r="Y94" s="4">
        <v>8</v>
      </c>
      <c r="Z94" s="4">
        <v>10</v>
      </c>
      <c r="AA94" s="4">
        <v>20</v>
      </c>
      <c r="AB94" s="4">
        <v>5</v>
      </c>
      <c r="AC94" s="4">
        <v>23</v>
      </c>
      <c r="AD94" s="4">
        <v>1</v>
      </c>
      <c r="AE94" s="4">
        <v>1</v>
      </c>
      <c r="AF94" s="4">
        <v>5</v>
      </c>
      <c r="AG94" s="4">
        <v>27</v>
      </c>
      <c r="AH94" s="4">
        <v>2</v>
      </c>
      <c r="AI94" s="4">
        <v>4</v>
      </c>
      <c r="AJ94" s="4">
        <v>8</v>
      </c>
      <c r="AK94" s="4">
        <v>40</v>
      </c>
      <c r="AL94" s="4">
        <v>3</v>
      </c>
      <c r="AM94" s="4">
        <v>43</v>
      </c>
      <c r="AN94" s="4">
        <v>25</v>
      </c>
      <c r="AO94" s="4">
        <v>25</v>
      </c>
      <c r="AP94" s="4">
        <v>1</v>
      </c>
      <c r="AQ94" s="4">
        <v>45</v>
      </c>
      <c r="AR94" s="4">
        <v>1</v>
      </c>
      <c r="AS94" s="4">
        <v>5</v>
      </c>
      <c r="AT94" s="4">
        <v>18</v>
      </c>
      <c r="AU94" s="4">
        <v>21</v>
      </c>
      <c r="AV94" s="4">
        <v>35</v>
      </c>
      <c r="AW94" s="4">
        <v>14</v>
      </c>
      <c r="AX94" s="4">
        <v>6</v>
      </c>
      <c r="AY94" s="4">
        <v>17</v>
      </c>
      <c r="AZ94" s="4">
        <v>9</v>
      </c>
      <c r="BA94" s="4">
        <v>13</v>
      </c>
      <c r="BB94" s="4">
        <v>43</v>
      </c>
      <c r="BC94" s="4">
        <v>43</v>
      </c>
      <c r="BD94" s="4">
        <v>20</v>
      </c>
      <c r="BE94" s="4">
        <v>1</v>
      </c>
    </row>
    <row r="95" spans="1:57">
      <c r="A95" s="169"/>
      <c r="B95" s="169"/>
      <c r="C95" s="169"/>
      <c r="D95">
        <v>2</v>
      </c>
      <c r="E95" s="2" t="s">
        <v>46</v>
      </c>
      <c r="F95" s="4">
        <v>10</v>
      </c>
      <c r="G95" s="4">
        <v>3</v>
      </c>
      <c r="H95" s="4">
        <v>1</v>
      </c>
      <c r="I95" s="4">
        <v>4</v>
      </c>
      <c r="J95" s="4">
        <v>2</v>
      </c>
      <c r="K95" s="4">
        <v>27</v>
      </c>
      <c r="L95" s="4">
        <v>12</v>
      </c>
      <c r="M95" s="4">
        <v>13</v>
      </c>
      <c r="N95" s="4">
        <v>2</v>
      </c>
      <c r="O95" s="4">
        <v>14</v>
      </c>
      <c r="P95" s="4">
        <v>29</v>
      </c>
      <c r="Q95" s="4">
        <v>1</v>
      </c>
      <c r="R95" s="4">
        <v>18</v>
      </c>
      <c r="S95" s="4">
        <v>10</v>
      </c>
      <c r="T95" s="4">
        <v>29</v>
      </c>
      <c r="U95" s="4">
        <v>23</v>
      </c>
      <c r="V95" s="4">
        <v>6</v>
      </c>
      <c r="W95" s="4">
        <v>1</v>
      </c>
      <c r="X95" s="4">
        <v>2</v>
      </c>
      <c r="Y95" s="4">
        <v>8</v>
      </c>
      <c r="Z95" s="4">
        <v>10</v>
      </c>
      <c r="AA95" s="4">
        <v>20</v>
      </c>
      <c r="AB95" s="4">
        <v>5</v>
      </c>
      <c r="AC95" s="4">
        <v>23</v>
      </c>
      <c r="AD95" s="4">
        <v>1</v>
      </c>
      <c r="AE95" s="4">
        <v>1</v>
      </c>
      <c r="AF95" s="4">
        <v>5</v>
      </c>
      <c r="AG95" s="4">
        <v>27</v>
      </c>
      <c r="AH95" s="4">
        <v>2</v>
      </c>
      <c r="AI95" s="4">
        <v>4</v>
      </c>
      <c r="AJ95" s="4">
        <v>8</v>
      </c>
      <c r="AK95" s="4">
        <v>40</v>
      </c>
      <c r="AL95" s="4">
        <v>3</v>
      </c>
      <c r="AM95" s="4">
        <v>43</v>
      </c>
      <c r="AN95" s="4">
        <v>25</v>
      </c>
      <c r="AO95" s="4">
        <v>25</v>
      </c>
      <c r="AP95" s="4">
        <v>1</v>
      </c>
      <c r="AQ95" s="4">
        <v>45</v>
      </c>
      <c r="AR95" s="4">
        <v>1</v>
      </c>
      <c r="AS95" s="4">
        <v>5</v>
      </c>
      <c r="AT95" s="4">
        <v>18</v>
      </c>
      <c r="AU95" s="4">
        <v>21</v>
      </c>
      <c r="AV95" s="4">
        <v>35</v>
      </c>
      <c r="AW95" s="4">
        <v>15</v>
      </c>
      <c r="AX95" s="4">
        <v>34</v>
      </c>
      <c r="AY95" s="4">
        <v>10</v>
      </c>
      <c r="AZ95" s="4">
        <v>15</v>
      </c>
      <c r="BA95" s="4">
        <v>29</v>
      </c>
      <c r="BB95" s="4">
        <v>39</v>
      </c>
      <c r="BC95" s="4">
        <v>43</v>
      </c>
      <c r="BD95" s="4">
        <v>22</v>
      </c>
      <c r="BE95" s="4">
        <v>7</v>
      </c>
    </row>
    <row r="96" spans="1:57">
      <c r="A96" s="169"/>
      <c r="B96" s="169"/>
      <c r="C96" s="169"/>
      <c r="D96">
        <v>1</v>
      </c>
      <c r="E96" s="2" t="s">
        <v>56</v>
      </c>
      <c r="F96" s="4">
        <v>10</v>
      </c>
      <c r="G96" s="4">
        <v>3</v>
      </c>
      <c r="H96" s="4">
        <v>1</v>
      </c>
      <c r="I96" s="4">
        <v>4</v>
      </c>
      <c r="J96" s="4">
        <v>2</v>
      </c>
      <c r="K96" s="4">
        <v>27</v>
      </c>
      <c r="L96" s="4">
        <v>12</v>
      </c>
      <c r="M96" s="4">
        <v>13</v>
      </c>
      <c r="N96" s="4">
        <v>2</v>
      </c>
      <c r="O96" s="4">
        <v>14</v>
      </c>
      <c r="P96" s="4">
        <v>29</v>
      </c>
      <c r="Q96" s="4">
        <v>1</v>
      </c>
      <c r="R96" s="4">
        <v>18</v>
      </c>
      <c r="S96" s="4">
        <v>10</v>
      </c>
      <c r="T96" s="4">
        <v>29</v>
      </c>
      <c r="U96" s="4">
        <v>23</v>
      </c>
      <c r="V96" s="4">
        <v>10</v>
      </c>
      <c r="W96" s="4">
        <v>1</v>
      </c>
      <c r="X96" s="4">
        <v>2</v>
      </c>
      <c r="Y96" s="4">
        <v>8</v>
      </c>
      <c r="Z96" s="4">
        <v>10</v>
      </c>
      <c r="AA96" s="4">
        <v>22</v>
      </c>
      <c r="AB96" s="4">
        <v>11</v>
      </c>
      <c r="AC96" s="4">
        <v>6</v>
      </c>
      <c r="AD96" s="4">
        <v>1</v>
      </c>
      <c r="AE96" s="4">
        <v>1</v>
      </c>
      <c r="AF96" s="4">
        <v>5</v>
      </c>
      <c r="AG96" s="4">
        <v>27</v>
      </c>
      <c r="AH96" s="4">
        <v>2</v>
      </c>
      <c r="AI96" s="4">
        <v>4</v>
      </c>
      <c r="AJ96" s="4">
        <v>8</v>
      </c>
      <c r="AK96" s="4">
        <v>40</v>
      </c>
      <c r="AL96" s="4">
        <v>3</v>
      </c>
      <c r="AM96" s="4">
        <v>43</v>
      </c>
      <c r="AN96" s="4">
        <v>25</v>
      </c>
      <c r="AO96" s="4">
        <v>25</v>
      </c>
      <c r="AP96" s="4">
        <v>1</v>
      </c>
      <c r="AQ96" s="4">
        <v>45</v>
      </c>
      <c r="AR96" s="4">
        <v>1</v>
      </c>
      <c r="AS96" s="4">
        <v>5</v>
      </c>
      <c r="AT96" s="4">
        <v>18</v>
      </c>
      <c r="AU96" s="4">
        <v>21</v>
      </c>
      <c r="AV96" s="4">
        <v>35</v>
      </c>
      <c r="AW96" s="4">
        <v>14</v>
      </c>
      <c r="AX96" s="4">
        <v>6</v>
      </c>
      <c r="AY96" s="4">
        <v>17</v>
      </c>
      <c r="AZ96" s="4">
        <v>9</v>
      </c>
      <c r="BA96" s="4">
        <v>13</v>
      </c>
      <c r="BB96" s="4">
        <v>43</v>
      </c>
      <c r="BC96" s="4">
        <v>43</v>
      </c>
      <c r="BD96" s="4">
        <v>20</v>
      </c>
      <c r="BE96" s="4">
        <v>1</v>
      </c>
    </row>
    <row r="97" spans="1:57">
      <c r="A97" s="169"/>
      <c r="B97" s="169"/>
      <c r="C97" s="169"/>
      <c r="D97" s="4">
        <v>2</v>
      </c>
      <c r="E97" s="29" t="s">
        <v>56</v>
      </c>
      <c r="F97" s="4">
        <v>17</v>
      </c>
      <c r="G97" s="4">
        <v>12</v>
      </c>
      <c r="H97" s="4">
        <v>5</v>
      </c>
      <c r="I97" s="4">
        <v>1</v>
      </c>
      <c r="J97" s="4">
        <v>11</v>
      </c>
      <c r="K97" s="4">
        <v>14</v>
      </c>
      <c r="L97" s="4">
        <v>16</v>
      </c>
      <c r="M97" s="4">
        <v>8</v>
      </c>
      <c r="N97" s="4">
        <v>19</v>
      </c>
      <c r="O97" s="4">
        <v>35</v>
      </c>
      <c r="P97" s="4">
        <v>19</v>
      </c>
      <c r="Q97" s="4">
        <v>2</v>
      </c>
      <c r="R97" s="4">
        <v>28</v>
      </c>
      <c r="S97" s="4">
        <v>2</v>
      </c>
      <c r="T97" s="4">
        <v>12</v>
      </c>
      <c r="U97" s="4">
        <v>18</v>
      </c>
      <c r="V97" s="4">
        <v>17</v>
      </c>
      <c r="W97" s="4">
        <v>6</v>
      </c>
      <c r="X97" s="4">
        <v>21</v>
      </c>
      <c r="Y97" s="4">
        <v>7</v>
      </c>
      <c r="Z97" s="4">
        <v>2</v>
      </c>
      <c r="AA97" s="4">
        <v>11</v>
      </c>
      <c r="AB97" s="4">
        <v>5</v>
      </c>
      <c r="AC97" s="4">
        <v>23</v>
      </c>
      <c r="AD97" s="4">
        <v>1</v>
      </c>
      <c r="AE97" s="4">
        <v>1</v>
      </c>
      <c r="AF97" s="4">
        <v>5</v>
      </c>
      <c r="AG97" s="4">
        <v>27</v>
      </c>
      <c r="AH97" s="4">
        <v>2</v>
      </c>
      <c r="AI97" s="4">
        <v>4</v>
      </c>
      <c r="AJ97" s="4">
        <v>8</v>
      </c>
      <c r="AK97" s="4">
        <v>40</v>
      </c>
      <c r="AL97" s="4">
        <v>3</v>
      </c>
      <c r="AM97" s="4">
        <v>42</v>
      </c>
      <c r="AN97" s="4">
        <v>18</v>
      </c>
      <c r="AO97" s="4">
        <v>13</v>
      </c>
      <c r="AP97" s="4">
        <v>24</v>
      </c>
      <c r="AQ97" s="4">
        <v>38</v>
      </c>
      <c r="AR97" s="4">
        <v>13</v>
      </c>
      <c r="AS97" s="4">
        <v>38</v>
      </c>
      <c r="AT97" s="4">
        <v>36</v>
      </c>
      <c r="AU97" s="4">
        <v>15</v>
      </c>
      <c r="AV97" s="4">
        <v>5</v>
      </c>
      <c r="AW97" s="4">
        <v>4</v>
      </c>
      <c r="AX97" s="4">
        <v>34</v>
      </c>
      <c r="AY97" s="4">
        <v>10</v>
      </c>
      <c r="AZ97" s="4">
        <v>15</v>
      </c>
      <c r="BA97" s="4">
        <v>29</v>
      </c>
      <c r="BB97" s="4">
        <v>39</v>
      </c>
      <c r="BC97" s="4">
        <v>43</v>
      </c>
      <c r="BD97" s="4">
        <v>22</v>
      </c>
      <c r="BE97" s="4">
        <v>7</v>
      </c>
    </row>
    <row r="98" spans="1:57">
      <c r="A98" s="168" t="s">
        <v>81</v>
      </c>
      <c r="B98" s="168"/>
      <c r="C98" s="168"/>
      <c r="D98" s="39">
        <v>1</v>
      </c>
      <c r="E98" s="39" t="s">
        <v>47</v>
      </c>
      <c r="F98" s="39">
        <v>10</v>
      </c>
      <c r="G98" s="39">
        <v>3</v>
      </c>
      <c r="H98" s="39">
        <v>1</v>
      </c>
      <c r="I98" s="39">
        <v>4</v>
      </c>
      <c r="J98" s="39">
        <v>2</v>
      </c>
      <c r="K98" s="39">
        <v>27</v>
      </c>
      <c r="L98" s="39">
        <v>12</v>
      </c>
      <c r="M98" s="39">
        <v>13</v>
      </c>
      <c r="N98" s="39">
        <v>2</v>
      </c>
      <c r="O98" s="39">
        <v>14</v>
      </c>
      <c r="P98" s="39">
        <v>29</v>
      </c>
      <c r="Q98" s="39">
        <v>1</v>
      </c>
      <c r="R98" s="39">
        <v>18</v>
      </c>
      <c r="S98" s="39">
        <v>10</v>
      </c>
      <c r="T98" s="39">
        <v>29</v>
      </c>
      <c r="U98" s="39">
        <v>23</v>
      </c>
      <c r="V98" s="39">
        <v>10</v>
      </c>
      <c r="W98" s="39">
        <v>1</v>
      </c>
      <c r="X98" s="39">
        <v>2</v>
      </c>
      <c r="Y98" s="39">
        <v>8</v>
      </c>
      <c r="Z98" s="39">
        <v>10</v>
      </c>
      <c r="AA98" s="39">
        <v>22</v>
      </c>
      <c r="AB98" s="39">
        <v>11</v>
      </c>
      <c r="AC98" s="39">
        <v>6</v>
      </c>
      <c r="AD98" s="39">
        <v>1</v>
      </c>
      <c r="AE98" s="39">
        <v>1</v>
      </c>
      <c r="AF98" s="39">
        <v>5</v>
      </c>
      <c r="AG98" s="39">
        <v>27</v>
      </c>
      <c r="AH98" s="39">
        <v>2</v>
      </c>
      <c r="AI98" s="39">
        <v>4</v>
      </c>
      <c r="AJ98" s="39">
        <v>8</v>
      </c>
      <c r="AK98" s="39">
        <v>40</v>
      </c>
      <c r="AL98" s="39">
        <v>3</v>
      </c>
      <c r="AM98" s="39">
        <v>42</v>
      </c>
      <c r="AN98" s="39">
        <v>18</v>
      </c>
      <c r="AO98" s="39">
        <v>13</v>
      </c>
      <c r="AP98" s="39">
        <v>24</v>
      </c>
      <c r="AQ98" s="39">
        <v>38</v>
      </c>
      <c r="AR98" s="39">
        <v>13</v>
      </c>
      <c r="AS98" s="39">
        <v>38</v>
      </c>
      <c r="AT98" s="39">
        <v>36</v>
      </c>
      <c r="AU98" s="39">
        <v>15</v>
      </c>
      <c r="AV98" s="39">
        <v>5</v>
      </c>
      <c r="AW98" s="39">
        <v>4</v>
      </c>
      <c r="AX98" s="39">
        <v>34</v>
      </c>
      <c r="AY98" s="39">
        <v>10</v>
      </c>
      <c r="AZ98" s="39">
        <v>15</v>
      </c>
      <c r="BA98" s="39">
        <v>29</v>
      </c>
      <c r="BB98" s="39">
        <v>39</v>
      </c>
      <c r="BC98" s="39">
        <v>43</v>
      </c>
      <c r="BD98" s="39">
        <v>20</v>
      </c>
      <c r="BE98" s="39">
        <v>1</v>
      </c>
    </row>
    <row r="99" spans="1:57">
      <c r="A99" s="169"/>
      <c r="B99" s="169"/>
      <c r="C99" s="169"/>
      <c r="D99">
        <v>2</v>
      </c>
      <c r="E99" t="s">
        <v>47</v>
      </c>
      <c r="F99" s="4">
        <v>17</v>
      </c>
      <c r="G99" s="4">
        <v>12</v>
      </c>
      <c r="H99" s="4">
        <v>5</v>
      </c>
      <c r="I99" s="4">
        <v>1</v>
      </c>
      <c r="J99" s="4">
        <v>11</v>
      </c>
      <c r="K99" s="4">
        <v>14</v>
      </c>
      <c r="L99" s="4">
        <v>16</v>
      </c>
      <c r="M99" s="4">
        <v>8</v>
      </c>
      <c r="N99" s="4">
        <v>19</v>
      </c>
      <c r="O99" s="4">
        <v>35</v>
      </c>
      <c r="P99" s="4">
        <v>19</v>
      </c>
      <c r="Q99" s="4">
        <v>2</v>
      </c>
      <c r="R99" s="4">
        <v>28</v>
      </c>
      <c r="S99" s="4">
        <v>2</v>
      </c>
      <c r="T99" s="4">
        <v>12</v>
      </c>
      <c r="U99" s="4">
        <v>18</v>
      </c>
      <c r="V99" s="4">
        <v>17</v>
      </c>
      <c r="W99" s="4">
        <v>6</v>
      </c>
      <c r="X99" s="4">
        <v>21</v>
      </c>
      <c r="Y99" s="4">
        <v>7</v>
      </c>
      <c r="Z99" s="4">
        <v>2</v>
      </c>
      <c r="AA99" s="4">
        <v>11</v>
      </c>
      <c r="AB99" s="4">
        <v>5</v>
      </c>
      <c r="AC99" s="4">
        <v>23</v>
      </c>
      <c r="AD99" s="4">
        <v>1</v>
      </c>
      <c r="AE99" s="4">
        <v>1</v>
      </c>
      <c r="AF99" s="4">
        <v>5</v>
      </c>
      <c r="AG99" s="4">
        <v>27</v>
      </c>
      <c r="AH99" s="4">
        <v>2</v>
      </c>
      <c r="AI99" s="4">
        <v>4</v>
      </c>
      <c r="AJ99" s="4">
        <v>8</v>
      </c>
      <c r="AK99" s="4">
        <v>40</v>
      </c>
      <c r="AL99" s="4">
        <v>3</v>
      </c>
      <c r="AM99" s="4">
        <v>42</v>
      </c>
      <c r="AN99" s="4">
        <v>18</v>
      </c>
      <c r="AO99" s="4">
        <v>13</v>
      </c>
      <c r="AP99" s="4">
        <v>24</v>
      </c>
      <c r="AQ99" s="4">
        <v>38</v>
      </c>
      <c r="AR99" s="4">
        <v>13</v>
      </c>
      <c r="AS99" s="4">
        <v>38</v>
      </c>
      <c r="AT99" s="4">
        <v>36</v>
      </c>
      <c r="AU99" s="4">
        <v>15</v>
      </c>
      <c r="AV99" s="4">
        <v>5</v>
      </c>
      <c r="AW99" s="4">
        <v>4</v>
      </c>
      <c r="AX99" s="4">
        <v>34</v>
      </c>
      <c r="AY99" s="4">
        <v>10</v>
      </c>
      <c r="AZ99" s="4">
        <v>15</v>
      </c>
      <c r="BA99" s="4">
        <v>29</v>
      </c>
      <c r="BB99" s="4">
        <v>39</v>
      </c>
      <c r="BC99" s="4">
        <v>43</v>
      </c>
      <c r="BD99" s="4">
        <v>22</v>
      </c>
      <c r="BE99" s="4">
        <v>7</v>
      </c>
    </row>
    <row r="100" spans="1:57">
      <c r="A100" s="169"/>
      <c r="B100" s="169"/>
      <c r="C100" s="169"/>
      <c r="D100">
        <v>1</v>
      </c>
      <c r="E100" t="s">
        <v>48</v>
      </c>
      <c r="F100" s="4">
        <v>2</v>
      </c>
      <c r="G100" s="4">
        <v>6</v>
      </c>
      <c r="H100" s="4">
        <v>15</v>
      </c>
      <c r="I100" s="4">
        <v>1</v>
      </c>
      <c r="J100" s="4">
        <v>12</v>
      </c>
      <c r="K100" s="4">
        <v>1</v>
      </c>
      <c r="L100" s="4">
        <v>3</v>
      </c>
      <c r="M100" s="4">
        <v>1</v>
      </c>
      <c r="N100" s="4">
        <v>17</v>
      </c>
      <c r="O100" s="4">
        <v>8</v>
      </c>
      <c r="P100" s="4">
        <v>26</v>
      </c>
      <c r="Q100" s="4">
        <v>28</v>
      </c>
      <c r="R100" s="4">
        <v>20</v>
      </c>
      <c r="S100" s="4">
        <v>3</v>
      </c>
      <c r="T100" s="4">
        <v>36</v>
      </c>
      <c r="U100" s="4">
        <v>22</v>
      </c>
      <c r="V100" s="4">
        <v>30</v>
      </c>
      <c r="W100" s="4">
        <v>1</v>
      </c>
      <c r="X100" s="4">
        <v>2</v>
      </c>
      <c r="Y100" s="4">
        <v>8</v>
      </c>
      <c r="Z100" s="4">
        <v>10</v>
      </c>
      <c r="AA100" s="4">
        <v>20</v>
      </c>
      <c r="AB100" s="4">
        <v>11</v>
      </c>
      <c r="AC100" s="4">
        <v>6</v>
      </c>
      <c r="AD100" s="4">
        <v>1</v>
      </c>
      <c r="AE100" s="4">
        <v>1</v>
      </c>
      <c r="AF100" s="4">
        <v>5</v>
      </c>
      <c r="AG100" s="4">
        <v>27</v>
      </c>
      <c r="AH100" s="4">
        <v>2</v>
      </c>
      <c r="AI100" s="4">
        <v>4</v>
      </c>
      <c r="AJ100" s="4">
        <v>8</v>
      </c>
      <c r="AK100" s="4">
        <v>40</v>
      </c>
      <c r="AL100" s="3">
        <v>3</v>
      </c>
      <c r="AM100" s="4">
        <v>39</v>
      </c>
      <c r="AN100" s="4">
        <v>21</v>
      </c>
      <c r="AO100" s="4">
        <v>33</v>
      </c>
      <c r="AP100" s="4">
        <v>43</v>
      </c>
      <c r="AQ100" s="4">
        <v>36</v>
      </c>
      <c r="AR100" s="4">
        <v>7</v>
      </c>
      <c r="AS100" s="4">
        <v>49</v>
      </c>
      <c r="AT100" s="4">
        <v>19</v>
      </c>
      <c r="AU100" s="4">
        <v>7</v>
      </c>
      <c r="AV100" s="4">
        <v>5</v>
      </c>
      <c r="AW100" s="4">
        <v>4</v>
      </c>
      <c r="AX100" s="4">
        <v>34</v>
      </c>
      <c r="AY100" s="4">
        <v>9</v>
      </c>
      <c r="AZ100" s="4">
        <v>30</v>
      </c>
      <c r="BA100" s="4">
        <v>37</v>
      </c>
      <c r="BB100" s="4">
        <v>34</v>
      </c>
      <c r="BC100" s="4">
        <v>16</v>
      </c>
      <c r="BD100" s="4">
        <v>22</v>
      </c>
      <c r="BE100" s="4">
        <v>7</v>
      </c>
    </row>
    <row r="101" spans="1:57">
      <c r="A101" s="169"/>
      <c r="B101" s="169"/>
      <c r="C101" s="169"/>
      <c r="D101">
        <v>2</v>
      </c>
      <c r="E101" t="s">
        <v>48</v>
      </c>
      <c r="F101" s="4">
        <v>17</v>
      </c>
      <c r="G101" s="4">
        <v>12</v>
      </c>
      <c r="H101" s="4">
        <v>5</v>
      </c>
      <c r="I101" s="4">
        <v>1</v>
      </c>
      <c r="J101" s="4">
        <v>11</v>
      </c>
      <c r="K101" s="4">
        <v>14</v>
      </c>
      <c r="L101" s="4">
        <v>16</v>
      </c>
      <c r="M101" s="4">
        <v>8</v>
      </c>
      <c r="N101" s="4">
        <v>19</v>
      </c>
      <c r="O101" s="4">
        <v>35</v>
      </c>
      <c r="P101" s="4">
        <v>19</v>
      </c>
      <c r="Q101" s="4">
        <v>2</v>
      </c>
      <c r="R101" s="4">
        <v>28</v>
      </c>
      <c r="S101" s="4">
        <v>2</v>
      </c>
      <c r="T101" s="4">
        <v>12</v>
      </c>
      <c r="U101" s="4">
        <v>18</v>
      </c>
      <c r="V101" s="4">
        <v>17</v>
      </c>
      <c r="W101" s="4">
        <v>6</v>
      </c>
      <c r="X101" s="4">
        <v>21</v>
      </c>
      <c r="Y101" s="4">
        <v>7</v>
      </c>
      <c r="Z101" s="4">
        <v>2</v>
      </c>
      <c r="AA101" s="4">
        <v>11</v>
      </c>
      <c r="AB101" s="4">
        <v>5</v>
      </c>
      <c r="AC101" s="4">
        <v>23</v>
      </c>
      <c r="AD101" s="4">
        <v>1</v>
      </c>
      <c r="AE101" s="4">
        <v>1</v>
      </c>
      <c r="AF101" s="4">
        <v>5</v>
      </c>
      <c r="AG101" s="4">
        <v>27</v>
      </c>
      <c r="AH101" s="4">
        <v>2</v>
      </c>
      <c r="AI101" s="4">
        <v>4</v>
      </c>
      <c r="AJ101" s="4">
        <v>8</v>
      </c>
      <c r="AK101" s="4">
        <v>40</v>
      </c>
      <c r="AL101" s="4">
        <v>3</v>
      </c>
      <c r="AM101" s="4">
        <v>42</v>
      </c>
      <c r="AN101" s="4">
        <v>18</v>
      </c>
      <c r="AO101" s="4">
        <v>13</v>
      </c>
      <c r="AP101" s="4">
        <v>24</v>
      </c>
      <c r="AQ101" s="4">
        <v>38</v>
      </c>
      <c r="AR101" s="4">
        <v>13</v>
      </c>
      <c r="AS101" s="4">
        <v>38</v>
      </c>
      <c r="AT101" s="4">
        <v>36</v>
      </c>
      <c r="AU101" s="4">
        <v>15</v>
      </c>
      <c r="AV101" s="4">
        <v>5</v>
      </c>
      <c r="AW101" s="4">
        <v>4</v>
      </c>
      <c r="AX101" s="4">
        <v>34</v>
      </c>
      <c r="AY101" s="4">
        <v>10</v>
      </c>
      <c r="AZ101" s="4">
        <v>15</v>
      </c>
      <c r="BA101" s="4">
        <v>29</v>
      </c>
      <c r="BB101" s="4">
        <v>39</v>
      </c>
      <c r="BC101" s="4">
        <v>43</v>
      </c>
      <c r="BD101" s="4">
        <v>22</v>
      </c>
      <c r="BE101" s="4">
        <v>7</v>
      </c>
    </row>
    <row r="102" spans="1:57">
      <c r="A102" s="169"/>
      <c r="B102" s="169"/>
      <c r="C102" s="169"/>
      <c r="D102">
        <v>1</v>
      </c>
      <c r="E102" s="151" t="s">
        <v>49</v>
      </c>
      <c r="F102" s="4">
        <v>10</v>
      </c>
      <c r="G102" s="3">
        <v>3</v>
      </c>
      <c r="H102" s="4">
        <v>1</v>
      </c>
      <c r="I102" s="4">
        <v>4</v>
      </c>
      <c r="J102" s="4">
        <v>2</v>
      </c>
      <c r="K102" s="4">
        <v>27</v>
      </c>
      <c r="L102" s="4">
        <v>12</v>
      </c>
      <c r="M102" s="4">
        <v>13</v>
      </c>
      <c r="N102" s="4">
        <v>2</v>
      </c>
      <c r="O102" s="4">
        <v>14</v>
      </c>
      <c r="P102" s="4">
        <v>29</v>
      </c>
      <c r="Q102" s="4">
        <v>1</v>
      </c>
      <c r="R102" s="4">
        <v>18</v>
      </c>
      <c r="S102" s="4">
        <v>10</v>
      </c>
      <c r="T102" s="4">
        <v>29</v>
      </c>
      <c r="U102" s="4">
        <v>23</v>
      </c>
      <c r="V102" s="4">
        <v>10</v>
      </c>
      <c r="W102" s="4">
        <v>1</v>
      </c>
      <c r="X102" s="4">
        <v>2</v>
      </c>
      <c r="Y102" s="4">
        <v>8</v>
      </c>
      <c r="Z102" s="4">
        <v>10</v>
      </c>
      <c r="AA102" s="4">
        <v>22</v>
      </c>
      <c r="AB102" s="4">
        <v>11</v>
      </c>
      <c r="AC102" s="4">
        <v>6</v>
      </c>
      <c r="AD102" s="4">
        <v>1</v>
      </c>
      <c r="AE102" s="3">
        <v>1</v>
      </c>
      <c r="AF102" s="4">
        <v>5</v>
      </c>
      <c r="AG102" s="4">
        <v>27</v>
      </c>
      <c r="AH102" s="4">
        <v>2</v>
      </c>
      <c r="AI102" s="4">
        <v>4</v>
      </c>
      <c r="AJ102" s="4">
        <v>8</v>
      </c>
      <c r="AK102" s="4">
        <v>40</v>
      </c>
      <c r="AL102" s="3">
        <v>3</v>
      </c>
      <c r="AM102" s="4">
        <v>43</v>
      </c>
      <c r="AN102" s="4">
        <v>25</v>
      </c>
      <c r="AO102" s="4">
        <v>25</v>
      </c>
      <c r="AP102" s="4">
        <v>1</v>
      </c>
      <c r="AQ102" s="4">
        <v>45</v>
      </c>
      <c r="AR102" s="4">
        <v>1</v>
      </c>
      <c r="AS102" s="4">
        <v>5</v>
      </c>
      <c r="AT102" s="4">
        <v>18</v>
      </c>
      <c r="AU102" s="4">
        <v>21</v>
      </c>
      <c r="AV102" s="4">
        <v>35</v>
      </c>
      <c r="AW102" s="4">
        <v>14</v>
      </c>
      <c r="AX102" s="4">
        <v>6</v>
      </c>
      <c r="AY102" s="4">
        <v>17</v>
      </c>
      <c r="AZ102" s="4">
        <v>9</v>
      </c>
      <c r="BA102" s="4">
        <v>13</v>
      </c>
      <c r="BB102" s="4">
        <v>43</v>
      </c>
      <c r="BC102" s="4">
        <v>43</v>
      </c>
      <c r="BD102" s="4">
        <v>20</v>
      </c>
      <c r="BE102" s="4">
        <v>1</v>
      </c>
    </row>
    <row r="103" spans="1:57">
      <c r="A103" s="169"/>
      <c r="B103" s="169"/>
      <c r="C103" s="169"/>
      <c r="D103">
        <v>2</v>
      </c>
      <c r="E103" s="151" t="s">
        <v>49</v>
      </c>
      <c r="F103" s="4">
        <v>17</v>
      </c>
      <c r="G103" s="4">
        <v>12</v>
      </c>
      <c r="H103" s="4">
        <v>5</v>
      </c>
      <c r="I103" s="4">
        <v>1</v>
      </c>
      <c r="J103" s="4">
        <v>11</v>
      </c>
      <c r="K103" s="4">
        <v>14</v>
      </c>
      <c r="L103" s="4">
        <v>16</v>
      </c>
      <c r="M103" s="4">
        <v>8</v>
      </c>
      <c r="N103" s="4">
        <v>19</v>
      </c>
      <c r="O103" s="4">
        <v>35</v>
      </c>
      <c r="P103" s="4">
        <v>19</v>
      </c>
      <c r="Q103" s="4">
        <v>2</v>
      </c>
      <c r="R103" s="4">
        <v>28</v>
      </c>
      <c r="S103" s="4">
        <v>2</v>
      </c>
      <c r="T103" s="4">
        <v>12</v>
      </c>
      <c r="U103" s="4">
        <v>18</v>
      </c>
      <c r="V103" s="4">
        <v>17</v>
      </c>
      <c r="W103" s="4">
        <v>6</v>
      </c>
      <c r="X103" s="4">
        <v>21</v>
      </c>
      <c r="Y103" s="4">
        <v>7</v>
      </c>
      <c r="Z103" s="4">
        <v>2</v>
      </c>
      <c r="AA103" s="4">
        <v>11</v>
      </c>
      <c r="AB103" s="4">
        <v>5</v>
      </c>
      <c r="AC103" s="4">
        <v>23</v>
      </c>
      <c r="AD103" s="4">
        <v>1</v>
      </c>
      <c r="AE103" s="4">
        <v>1</v>
      </c>
      <c r="AF103" s="4">
        <v>5</v>
      </c>
      <c r="AG103" s="4">
        <v>27</v>
      </c>
      <c r="AH103" s="4">
        <v>2</v>
      </c>
      <c r="AI103" s="4">
        <v>4</v>
      </c>
      <c r="AJ103" s="4">
        <v>8</v>
      </c>
      <c r="AK103" s="4">
        <v>40</v>
      </c>
      <c r="AL103" s="4">
        <v>3</v>
      </c>
      <c r="AM103" s="4">
        <v>42</v>
      </c>
      <c r="AN103" s="4">
        <v>18</v>
      </c>
      <c r="AO103" s="4">
        <v>13</v>
      </c>
      <c r="AP103" s="4">
        <v>24</v>
      </c>
      <c r="AQ103" s="4">
        <v>38</v>
      </c>
      <c r="AR103" s="4">
        <v>13</v>
      </c>
      <c r="AS103" s="4">
        <v>38</v>
      </c>
      <c r="AT103" s="4">
        <v>36</v>
      </c>
      <c r="AU103" s="4">
        <v>15</v>
      </c>
      <c r="AV103" s="4">
        <v>5</v>
      </c>
      <c r="AW103" s="4">
        <v>4</v>
      </c>
      <c r="AX103" s="4">
        <v>34</v>
      </c>
      <c r="AY103" s="4">
        <v>10</v>
      </c>
      <c r="AZ103" s="4">
        <v>15</v>
      </c>
      <c r="BA103" s="4">
        <v>29</v>
      </c>
      <c r="BB103" s="4">
        <v>39</v>
      </c>
      <c r="BC103" s="4">
        <v>43</v>
      </c>
      <c r="BD103" s="4">
        <v>22</v>
      </c>
      <c r="BE103" s="4">
        <v>7</v>
      </c>
    </row>
    <row r="104" spans="1:57">
      <c r="A104" s="169"/>
      <c r="B104" s="169"/>
      <c r="C104" s="169"/>
      <c r="D104">
        <v>1</v>
      </c>
      <c r="E104" t="s">
        <v>50</v>
      </c>
      <c r="F104" s="4">
        <v>17</v>
      </c>
      <c r="G104" s="4">
        <v>12</v>
      </c>
      <c r="H104" s="4">
        <v>5</v>
      </c>
      <c r="I104" s="4">
        <v>1</v>
      </c>
      <c r="J104" s="4">
        <v>11</v>
      </c>
      <c r="K104" s="4">
        <v>14</v>
      </c>
      <c r="L104" s="4">
        <v>16</v>
      </c>
      <c r="M104" s="4">
        <v>8</v>
      </c>
      <c r="N104" s="4">
        <v>19</v>
      </c>
      <c r="O104" s="4">
        <v>35</v>
      </c>
      <c r="P104" s="4">
        <v>19</v>
      </c>
      <c r="Q104" s="4">
        <v>2</v>
      </c>
      <c r="R104" s="4">
        <v>28</v>
      </c>
      <c r="S104" s="4">
        <v>2</v>
      </c>
      <c r="T104" s="4">
        <v>12</v>
      </c>
      <c r="U104" s="4">
        <v>18</v>
      </c>
      <c r="V104" s="4">
        <v>17</v>
      </c>
      <c r="W104" s="4">
        <v>6</v>
      </c>
      <c r="X104" s="4">
        <v>21</v>
      </c>
      <c r="Y104" s="4">
        <v>7</v>
      </c>
      <c r="Z104" s="4">
        <v>2</v>
      </c>
      <c r="AA104" s="4">
        <v>11</v>
      </c>
      <c r="AB104" s="4">
        <v>5</v>
      </c>
      <c r="AC104" s="4">
        <v>23</v>
      </c>
      <c r="AD104" s="4">
        <v>1</v>
      </c>
      <c r="AE104" s="4">
        <v>1</v>
      </c>
      <c r="AF104" s="4">
        <v>5</v>
      </c>
      <c r="AG104" s="4">
        <v>27</v>
      </c>
      <c r="AH104" s="4">
        <v>2</v>
      </c>
      <c r="AI104" s="4">
        <v>4</v>
      </c>
      <c r="AJ104" s="4">
        <v>8</v>
      </c>
      <c r="AK104" s="4">
        <v>40</v>
      </c>
      <c r="AL104" s="4">
        <v>3</v>
      </c>
      <c r="AM104" s="4">
        <v>42</v>
      </c>
      <c r="AN104" s="4">
        <v>18</v>
      </c>
      <c r="AO104" s="4">
        <v>13</v>
      </c>
      <c r="AP104" s="4">
        <v>24</v>
      </c>
      <c r="AQ104" s="4">
        <v>38</v>
      </c>
      <c r="AR104" s="4">
        <v>13</v>
      </c>
      <c r="AS104" s="4">
        <v>38</v>
      </c>
      <c r="AT104" s="4">
        <v>34</v>
      </c>
      <c r="AU104" s="4">
        <v>21</v>
      </c>
      <c r="AV104" s="4">
        <v>35</v>
      </c>
      <c r="AW104" s="4">
        <v>14</v>
      </c>
      <c r="AX104" s="4">
        <v>6</v>
      </c>
      <c r="AY104" s="4">
        <v>17</v>
      </c>
      <c r="AZ104" s="4">
        <v>9</v>
      </c>
      <c r="BA104" s="4">
        <v>13</v>
      </c>
      <c r="BB104" s="4">
        <v>43</v>
      </c>
      <c r="BC104" s="4">
        <v>43</v>
      </c>
      <c r="BD104" s="4">
        <v>20</v>
      </c>
      <c r="BE104" s="4">
        <v>1</v>
      </c>
    </row>
    <row r="105" spans="1:57">
      <c r="A105" s="169"/>
      <c r="B105" s="169"/>
      <c r="C105" s="169"/>
      <c r="D105">
        <v>2</v>
      </c>
      <c r="E105" t="s">
        <v>50</v>
      </c>
      <c r="F105" s="4">
        <v>17</v>
      </c>
      <c r="G105" s="4">
        <v>12</v>
      </c>
      <c r="H105" s="4">
        <v>5</v>
      </c>
      <c r="I105" s="4">
        <v>1</v>
      </c>
      <c r="J105" s="4">
        <v>11</v>
      </c>
      <c r="K105" s="4">
        <v>14</v>
      </c>
      <c r="L105" s="4">
        <v>16</v>
      </c>
      <c r="M105" s="4">
        <v>8</v>
      </c>
      <c r="N105" s="4">
        <v>19</v>
      </c>
      <c r="O105" s="4">
        <v>35</v>
      </c>
      <c r="P105" s="4">
        <v>19</v>
      </c>
      <c r="Q105" s="4">
        <v>2</v>
      </c>
      <c r="R105" s="4">
        <v>28</v>
      </c>
      <c r="S105" s="4">
        <v>2</v>
      </c>
      <c r="T105" s="4">
        <v>12</v>
      </c>
      <c r="U105" s="4">
        <v>18</v>
      </c>
      <c r="V105" s="4">
        <v>17</v>
      </c>
      <c r="W105" s="4">
        <v>6</v>
      </c>
      <c r="X105" s="4">
        <v>21</v>
      </c>
      <c r="Y105" s="4">
        <v>7</v>
      </c>
      <c r="Z105" s="4">
        <v>2</v>
      </c>
      <c r="AA105" s="4">
        <v>11</v>
      </c>
      <c r="AB105" s="4">
        <v>5</v>
      </c>
      <c r="AC105" s="4">
        <v>23</v>
      </c>
      <c r="AD105" s="4">
        <v>1</v>
      </c>
      <c r="AE105" s="4">
        <v>1</v>
      </c>
      <c r="AF105" s="4">
        <v>5</v>
      </c>
      <c r="AG105" s="4">
        <v>27</v>
      </c>
      <c r="AH105" s="4">
        <v>2</v>
      </c>
      <c r="AI105" s="4">
        <v>4</v>
      </c>
      <c r="AJ105" s="4">
        <v>8</v>
      </c>
      <c r="AK105" s="4">
        <v>40</v>
      </c>
      <c r="AL105" s="4">
        <v>3</v>
      </c>
      <c r="AM105" s="4">
        <v>42</v>
      </c>
      <c r="AN105" s="4">
        <v>18</v>
      </c>
      <c r="AO105" s="4">
        <v>13</v>
      </c>
      <c r="AP105" s="4">
        <v>24</v>
      </c>
      <c r="AQ105" s="4">
        <v>38</v>
      </c>
      <c r="AR105" s="4">
        <v>13</v>
      </c>
      <c r="AS105" s="4">
        <v>38</v>
      </c>
      <c r="AT105" s="4">
        <v>36</v>
      </c>
      <c r="AU105" s="4">
        <v>15</v>
      </c>
      <c r="AV105" s="4">
        <v>5</v>
      </c>
      <c r="AW105" s="4">
        <v>4</v>
      </c>
      <c r="AX105" s="4">
        <v>34</v>
      </c>
      <c r="AY105" s="4">
        <v>10</v>
      </c>
      <c r="AZ105" s="4">
        <v>15</v>
      </c>
      <c r="BA105" s="4">
        <v>29</v>
      </c>
      <c r="BB105" s="4">
        <v>39</v>
      </c>
      <c r="BC105" s="4">
        <v>43</v>
      </c>
      <c r="BD105" s="4">
        <v>22</v>
      </c>
      <c r="BE105" s="4">
        <v>1</v>
      </c>
    </row>
    <row r="106" spans="1:57">
      <c r="A106" s="169"/>
      <c r="B106" s="169"/>
      <c r="C106" s="169"/>
      <c r="D106">
        <v>1</v>
      </c>
      <c r="E106" t="s">
        <v>51</v>
      </c>
      <c r="F106" s="4">
        <v>2</v>
      </c>
      <c r="G106" s="4">
        <v>6</v>
      </c>
      <c r="H106" s="4">
        <v>15</v>
      </c>
      <c r="I106" s="4">
        <v>1</v>
      </c>
      <c r="J106" s="4">
        <v>12</v>
      </c>
      <c r="K106" s="4">
        <v>1</v>
      </c>
      <c r="L106" s="4">
        <v>3</v>
      </c>
      <c r="M106" s="4">
        <v>1</v>
      </c>
      <c r="N106" s="4">
        <v>17</v>
      </c>
      <c r="O106" s="4">
        <v>8</v>
      </c>
      <c r="P106" s="4">
        <v>26</v>
      </c>
      <c r="Q106" s="4">
        <v>28</v>
      </c>
      <c r="R106" s="4">
        <v>20</v>
      </c>
      <c r="S106" s="4">
        <v>3</v>
      </c>
      <c r="T106" s="4">
        <v>36</v>
      </c>
      <c r="U106" s="4">
        <v>23</v>
      </c>
      <c r="V106" s="4">
        <v>10</v>
      </c>
      <c r="W106" s="4">
        <v>1</v>
      </c>
      <c r="X106" s="4">
        <v>2</v>
      </c>
      <c r="Y106" s="4">
        <v>8</v>
      </c>
      <c r="Z106" s="4">
        <v>10</v>
      </c>
      <c r="AA106" s="4">
        <v>22</v>
      </c>
      <c r="AB106" s="4">
        <v>11</v>
      </c>
      <c r="AC106" s="4">
        <v>5</v>
      </c>
      <c r="AD106" s="4">
        <v>32</v>
      </c>
      <c r="AE106" s="4">
        <v>35</v>
      </c>
      <c r="AF106" s="4">
        <v>26</v>
      </c>
      <c r="AG106" s="4">
        <v>31</v>
      </c>
      <c r="AH106" s="4">
        <v>26</v>
      </c>
      <c r="AI106" s="4">
        <v>17</v>
      </c>
      <c r="AJ106" s="4">
        <v>31</v>
      </c>
      <c r="AK106" s="4">
        <v>40</v>
      </c>
      <c r="AL106" s="4">
        <v>3</v>
      </c>
      <c r="AM106" s="4">
        <v>43</v>
      </c>
      <c r="AN106" s="4">
        <v>25</v>
      </c>
      <c r="AO106" s="4">
        <v>25</v>
      </c>
      <c r="AP106" s="4">
        <v>1</v>
      </c>
      <c r="AQ106" s="4">
        <v>45</v>
      </c>
      <c r="AR106" s="4">
        <v>1</v>
      </c>
      <c r="AS106" s="4">
        <v>5</v>
      </c>
      <c r="AT106" s="4">
        <v>18</v>
      </c>
      <c r="AU106" s="4">
        <v>21</v>
      </c>
      <c r="AV106" s="4">
        <v>35</v>
      </c>
      <c r="AW106" s="4">
        <v>14</v>
      </c>
      <c r="AX106" s="4">
        <v>6</v>
      </c>
      <c r="AY106" s="4">
        <v>17</v>
      </c>
      <c r="AZ106" s="4">
        <v>9</v>
      </c>
      <c r="BA106" s="4">
        <v>13</v>
      </c>
      <c r="BB106" s="4">
        <v>43</v>
      </c>
      <c r="BC106" s="4">
        <v>43</v>
      </c>
      <c r="BD106" s="4">
        <v>20</v>
      </c>
      <c r="BE106" s="4">
        <v>1</v>
      </c>
    </row>
    <row r="107" spans="1:57">
      <c r="A107" s="169"/>
      <c r="B107" s="169"/>
      <c r="C107" s="169"/>
      <c r="D107">
        <v>2</v>
      </c>
      <c r="E107" t="s">
        <v>51</v>
      </c>
      <c r="F107" s="4">
        <v>17</v>
      </c>
      <c r="G107" s="4">
        <v>12</v>
      </c>
      <c r="H107" s="4">
        <v>5</v>
      </c>
      <c r="I107" s="4">
        <v>1</v>
      </c>
      <c r="J107" s="4">
        <v>11</v>
      </c>
      <c r="K107" s="4">
        <v>14</v>
      </c>
      <c r="L107" s="4">
        <v>16</v>
      </c>
      <c r="M107" s="4">
        <v>8</v>
      </c>
      <c r="N107" s="4">
        <v>19</v>
      </c>
      <c r="O107" s="4">
        <v>35</v>
      </c>
      <c r="P107" s="4">
        <v>19</v>
      </c>
      <c r="Q107" s="4">
        <v>2</v>
      </c>
      <c r="R107" s="4">
        <v>28</v>
      </c>
      <c r="S107" s="4">
        <v>2</v>
      </c>
      <c r="T107" s="4">
        <v>12</v>
      </c>
      <c r="U107" s="4">
        <v>18</v>
      </c>
      <c r="V107" s="4">
        <v>17</v>
      </c>
      <c r="W107" s="4">
        <v>6</v>
      </c>
      <c r="X107" s="4">
        <v>21</v>
      </c>
      <c r="Y107" s="4">
        <v>7</v>
      </c>
      <c r="Z107" s="4">
        <v>2</v>
      </c>
      <c r="AA107" s="4">
        <v>11</v>
      </c>
      <c r="AB107" s="4">
        <v>5</v>
      </c>
      <c r="AC107" s="4">
        <v>23</v>
      </c>
      <c r="AD107" s="4">
        <v>1</v>
      </c>
      <c r="AE107" s="4">
        <v>1</v>
      </c>
      <c r="AF107" s="4">
        <v>5</v>
      </c>
      <c r="AG107" s="4">
        <v>27</v>
      </c>
      <c r="AH107" s="4">
        <v>2</v>
      </c>
      <c r="AI107" s="4">
        <v>4</v>
      </c>
      <c r="AJ107" s="4">
        <v>8</v>
      </c>
      <c r="AK107" s="4">
        <v>40</v>
      </c>
      <c r="AL107" s="4">
        <v>3</v>
      </c>
      <c r="AM107" s="4">
        <v>42</v>
      </c>
      <c r="AN107" s="4">
        <v>18</v>
      </c>
      <c r="AO107" s="4">
        <v>13</v>
      </c>
      <c r="AP107" s="4">
        <v>24</v>
      </c>
      <c r="AQ107" s="4">
        <v>38</v>
      </c>
      <c r="AR107" s="4">
        <v>13</v>
      </c>
      <c r="AS107" s="4">
        <v>38</v>
      </c>
      <c r="AT107" s="4">
        <v>36</v>
      </c>
      <c r="AU107" s="4">
        <v>15</v>
      </c>
      <c r="AV107" s="4">
        <v>5</v>
      </c>
      <c r="AW107" s="4">
        <v>4</v>
      </c>
      <c r="AX107" s="4">
        <v>34</v>
      </c>
      <c r="AY107" s="4">
        <v>10</v>
      </c>
      <c r="AZ107" s="4">
        <v>15</v>
      </c>
      <c r="BA107" s="4">
        <v>29</v>
      </c>
      <c r="BB107" s="4">
        <v>39</v>
      </c>
      <c r="BC107" s="4">
        <v>43</v>
      </c>
      <c r="BD107" s="4">
        <v>22</v>
      </c>
      <c r="BE107" s="4">
        <v>7</v>
      </c>
    </row>
    <row r="108" spans="1:57">
      <c r="A108" s="169"/>
      <c r="B108" s="169"/>
      <c r="C108" s="169"/>
      <c r="D108">
        <v>1</v>
      </c>
      <c r="E108" t="s">
        <v>52</v>
      </c>
      <c r="F108" s="4">
        <v>2</v>
      </c>
      <c r="G108" s="4">
        <v>6</v>
      </c>
      <c r="H108" s="4">
        <v>15</v>
      </c>
      <c r="I108" s="4">
        <v>1</v>
      </c>
      <c r="J108" s="4">
        <v>12</v>
      </c>
      <c r="K108" s="4">
        <v>1</v>
      </c>
      <c r="L108" s="4">
        <v>3</v>
      </c>
      <c r="M108" s="4">
        <v>1</v>
      </c>
      <c r="N108" s="4">
        <v>17</v>
      </c>
      <c r="O108" s="4">
        <v>8</v>
      </c>
      <c r="P108" s="4">
        <v>26</v>
      </c>
      <c r="Q108" s="4">
        <v>28</v>
      </c>
      <c r="R108" s="4">
        <v>20</v>
      </c>
      <c r="S108" s="4">
        <v>3</v>
      </c>
      <c r="T108" s="4">
        <v>36</v>
      </c>
      <c r="U108" s="4">
        <v>23</v>
      </c>
      <c r="V108" s="4">
        <v>10</v>
      </c>
      <c r="W108" s="4">
        <v>1</v>
      </c>
      <c r="X108" s="4">
        <v>2</v>
      </c>
      <c r="Y108" s="4">
        <v>8</v>
      </c>
      <c r="Z108" s="4">
        <v>10</v>
      </c>
      <c r="AA108" s="4">
        <v>22</v>
      </c>
      <c r="AB108" s="4">
        <v>11</v>
      </c>
      <c r="AC108" s="4">
        <v>5</v>
      </c>
      <c r="AD108" s="4">
        <v>32</v>
      </c>
      <c r="AE108" s="4">
        <v>35</v>
      </c>
      <c r="AF108" s="4">
        <v>26</v>
      </c>
      <c r="AG108" s="4">
        <v>31</v>
      </c>
      <c r="AH108" s="4">
        <v>26</v>
      </c>
      <c r="AI108" s="4">
        <v>17</v>
      </c>
      <c r="AJ108" s="4">
        <v>31</v>
      </c>
      <c r="AK108" s="4">
        <v>40</v>
      </c>
      <c r="AL108" s="4">
        <v>3</v>
      </c>
      <c r="AM108" s="4">
        <v>43</v>
      </c>
      <c r="AN108" s="4">
        <v>25</v>
      </c>
      <c r="AO108" s="4">
        <v>25</v>
      </c>
      <c r="AP108" s="4">
        <v>1</v>
      </c>
      <c r="AQ108" s="4">
        <v>45</v>
      </c>
      <c r="AR108" s="4">
        <v>1</v>
      </c>
      <c r="AS108" s="4">
        <v>5</v>
      </c>
      <c r="AT108" s="4">
        <v>18</v>
      </c>
      <c r="AU108" s="4">
        <v>21</v>
      </c>
      <c r="AV108" s="4">
        <v>35</v>
      </c>
      <c r="AW108" s="4">
        <v>14</v>
      </c>
      <c r="AX108" s="4">
        <v>6</v>
      </c>
      <c r="AY108" s="4">
        <v>17</v>
      </c>
      <c r="AZ108" s="4">
        <v>9</v>
      </c>
      <c r="BA108" s="4">
        <v>13</v>
      </c>
      <c r="BB108" s="4">
        <v>43</v>
      </c>
      <c r="BC108" s="4">
        <v>43</v>
      </c>
      <c r="BD108" s="4">
        <v>20</v>
      </c>
      <c r="BE108" s="4">
        <v>1</v>
      </c>
    </row>
    <row r="109" spans="1:57">
      <c r="A109" s="169"/>
      <c r="B109" s="169"/>
      <c r="C109" s="169"/>
      <c r="D109">
        <v>2</v>
      </c>
      <c r="E109" t="s">
        <v>52</v>
      </c>
      <c r="F109" s="4">
        <v>17</v>
      </c>
      <c r="G109" s="4">
        <v>12</v>
      </c>
      <c r="H109" s="4">
        <v>5</v>
      </c>
      <c r="I109" s="4">
        <v>1</v>
      </c>
      <c r="J109" s="4">
        <v>11</v>
      </c>
      <c r="K109" s="4">
        <v>14</v>
      </c>
      <c r="L109" s="4">
        <v>16</v>
      </c>
      <c r="M109" s="4">
        <v>1</v>
      </c>
      <c r="N109" s="4">
        <v>17</v>
      </c>
      <c r="O109" s="4">
        <v>8</v>
      </c>
      <c r="P109" s="4">
        <v>26</v>
      </c>
      <c r="Q109" s="4">
        <v>28</v>
      </c>
      <c r="R109" s="4">
        <v>20</v>
      </c>
      <c r="S109" s="4">
        <v>3</v>
      </c>
      <c r="T109" s="4">
        <v>36</v>
      </c>
      <c r="U109" s="4">
        <v>22</v>
      </c>
      <c r="V109" s="4">
        <v>30</v>
      </c>
      <c r="W109" s="4">
        <v>1</v>
      </c>
      <c r="X109" s="4">
        <v>2</v>
      </c>
      <c r="Y109" s="4">
        <v>8</v>
      </c>
      <c r="Z109" s="4">
        <v>10</v>
      </c>
      <c r="AA109" s="4">
        <v>20</v>
      </c>
      <c r="AB109" s="4">
        <v>5</v>
      </c>
      <c r="AC109" s="4">
        <v>23</v>
      </c>
      <c r="AD109" s="4">
        <v>1</v>
      </c>
      <c r="AE109" s="4">
        <v>1</v>
      </c>
      <c r="AF109" s="4">
        <v>5</v>
      </c>
      <c r="AG109" s="4">
        <v>27</v>
      </c>
      <c r="AH109" s="4">
        <v>2</v>
      </c>
      <c r="AI109" s="4">
        <v>7</v>
      </c>
      <c r="AJ109" s="4">
        <v>31</v>
      </c>
      <c r="AK109" s="4">
        <v>45</v>
      </c>
      <c r="AL109" s="4">
        <v>11</v>
      </c>
      <c r="AM109" s="4">
        <v>39</v>
      </c>
      <c r="AN109" s="4">
        <v>21</v>
      </c>
      <c r="AO109" s="4">
        <v>33</v>
      </c>
      <c r="AP109" s="4">
        <v>41</v>
      </c>
      <c r="AQ109" s="4">
        <v>45</v>
      </c>
      <c r="AR109" s="4">
        <v>1</v>
      </c>
      <c r="AS109" s="4">
        <v>5</v>
      </c>
      <c r="AT109" s="4">
        <v>18</v>
      </c>
      <c r="AU109" s="4">
        <v>21</v>
      </c>
      <c r="AV109" s="4">
        <v>35</v>
      </c>
      <c r="AW109" s="4">
        <v>14</v>
      </c>
      <c r="AX109" s="4">
        <v>6</v>
      </c>
      <c r="AY109" s="4">
        <v>17</v>
      </c>
      <c r="AZ109" s="4">
        <v>9</v>
      </c>
      <c r="BA109" s="4">
        <v>13</v>
      </c>
      <c r="BB109" s="4">
        <v>43</v>
      </c>
      <c r="BC109" s="4">
        <v>43</v>
      </c>
      <c r="BD109" s="4">
        <v>20</v>
      </c>
      <c r="BE109" s="4">
        <v>1</v>
      </c>
    </row>
    <row r="110" spans="1:57">
      <c r="A110" s="169"/>
      <c r="B110" s="169"/>
      <c r="C110" s="169"/>
      <c r="D110">
        <v>1</v>
      </c>
      <c r="E110" t="s">
        <v>53</v>
      </c>
      <c r="F110" s="4">
        <v>2</v>
      </c>
      <c r="G110" s="4">
        <v>6</v>
      </c>
      <c r="H110" s="4">
        <v>15</v>
      </c>
      <c r="I110" s="4">
        <v>1</v>
      </c>
      <c r="J110" s="4">
        <v>12</v>
      </c>
      <c r="K110" s="4">
        <v>1</v>
      </c>
      <c r="L110" s="4">
        <v>3</v>
      </c>
      <c r="M110" s="4">
        <v>1</v>
      </c>
      <c r="N110" s="4">
        <v>17</v>
      </c>
      <c r="O110" s="4">
        <v>8</v>
      </c>
      <c r="P110" s="4">
        <v>26</v>
      </c>
      <c r="Q110" s="4">
        <v>28</v>
      </c>
      <c r="R110" s="4">
        <v>20</v>
      </c>
      <c r="S110" s="4">
        <v>3</v>
      </c>
      <c r="T110" s="4">
        <v>36</v>
      </c>
      <c r="U110" s="4">
        <v>23</v>
      </c>
      <c r="V110" s="4">
        <v>10</v>
      </c>
      <c r="W110" s="4">
        <v>1</v>
      </c>
      <c r="X110" s="4">
        <v>2</v>
      </c>
      <c r="Y110" s="4">
        <v>8</v>
      </c>
      <c r="Z110" s="4">
        <v>10</v>
      </c>
      <c r="AA110" s="4">
        <v>22</v>
      </c>
      <c r="AB110" s="4">
        <v>11</v>
      </c>
      <c r="AC110" s="4">
        <v>5</v>
      </c>
      <c r="AD110" s="4">
        <v>32</v>
      </c>
      <c r="AE110" s="4">
        <v>35</v>
      </c>
      <c r="AF110" s="4">
        <v>26</v>
      </c>
      <c r="AG110" s="4">
        <v>31</v>
      </c>
      <c r="AH110" s="4">
        <v>26</v>
      </c>
      <c r="AI110" s="4">
        <v>17</v>
      </c>
      <c r="AJ110" s="4">
        <v>31</v>
      </c>
      <c r="AK110" s="4">
        <v>40</v>
      </c>
      <c r="AL110" s="4">
        <v>3</v>
      </c>
      <c r="AM110" s="4">
        <v>42</v>
      </c>
      <c r="AN110" s="4">
        <v>18</v>
      </c>
      <c r="AO110" s="4">
        <v>13</v>
      </c>
      <c r="AP110" s="4">
        <v>24</v>
      </c>
      <c r="AQ110" s="4">
        <v>38</v>
      </c>
      <c r="AR110" s="4">
        <v>13</v>
      </c>
      <c r="AS110" s="4">
        <v>38</v>
      </c>
      <c r="AT110" s="4">
        <v>36</v>
      </c>
      <c r="AU110" s="4">
        <v>15</v>
      </c>
      <c r="AV110" s="4">
        <v>5</v>
      </c>
      <c r="AW110" s="4">
        <v>4</v>
      </c>
      <c r="AX110" s="4">
        <v>34</v>
      </c>
      <c r="AY110" s="4">
        <v>10</v>
      </c>
      <c r="AZ110" s="4">
        <v>15</v>
      </c>
      <c r="BA110" s="4">
        <v>29</v>
      </c>
      <c r="BB110" s="4">
        <v>39</v>
      </c>
      <c r="BC110" s="4">
        <v>43</v>
      </c>
      <c r="BD110" s="4">
        <v>22</v>
      </c>
      <c r="BE110" s="4">
        <v>1</v>
      </c>
    </row>
    <row r="111" spans="1:57">
      <c r="A111" s="169"/>
      <c r="B111" s="169"/>
      <c r="C111" s="169"/>
      <c r="D111">
        <v>2</v>
      </c>
      <c r="E111" t="s">
        <v>53</v>
      </c>
      <c r="F111" s="4">
        <v>17</v>
      </c>
      <c r="G111" s="4">
        <v>12</v>
      </c>
      <c r="H111" s="4">
        <v>5</v>
      </c>
      <c r="I111" s="4">
        <v>1</v>
      </c>
      <c r="J111" s="4">
        <v>11</v>
      </c>
      <c r="K111" s="4">
        <v>14</v>
      </c>
      <c r="L111" s="4">
        <v>16</v>
      </c>
      <c r="M111" s="4">
        <v>1</v>
      </c>
      <c r="N111" s="4">
        <v>17</v>
      </c>
      <c r="O111" s="4">
        <v>8</v>
      </c>
      <c r="P111" s="4">
        <v>26</v>
      </c>
      <c r="Q111" s="4">
        <v>28</v>
      </c>
      <c r="R111" s="4">
        <v>20</v>
      </c>
      <c r="S111" s="4">
        <v>3</v>
      </c>
      <c r="T111" s="4">
        <v>36</v>
      </c>
      <c r="U111" s="4">
        <v>22</v>
      </c>
      <c r="V111" s="4">
        <v>30</v>
      </c>
      <c r="W111" s="4">
        <v>1</v>
      </c>
      <c r="X111" s="4">
        <v>2</v>
      </c>
      <c r="Y111" s="4">
        <v>8</v>
      </c>
      <c r="Z111" s="4">
        <v>10</v>
      </c>
      <c r="AA111" s="4">
        <v>20</v>
      </c>
      <c r="AB111" s="4">
        <v>5</v>
      </c>
      <c r="AC111" s="4">
        <v>23</v>
      </c>
      <c r="AD111" s="4">
        <v>1</v>
      </c>
      <c r="AE111" s="4">
        <v>1</v>
      </c>
      <c r="AF111" s="4">
        <v>5</v>
      </c>
      <c r="AG111" s="4">
        <v>27</v>
      </c>
      <c r="AH111" s="4">
        <v>2</v>
      </c>
      <c r="AI111" s="4">
        <v>7</v>
      </c>
      <c r="AJ111" s="4">
        <v>31</v>
      </c>
      <c r="AK111" s="4">
        <v>45</v>
      </c>
      <c r="AL111" s="4">
        <v>11</v>
      </c>
      <c r="AM111" s="4">
        <v>39</v>
      </c>
      <c r="AN111" s="4">
        <v>21</v>
      </c>
      <c r="AO111" s="4">
        <v>33</v>
      </c>
      <c r="AP111" s="4">
        <v>41</v>
      </c>
      <c r="AQ111" s="4">
        <v>45</v>
      </c>
      <c r="AR111" s="4">
        <v>1</v>
      </c>
      <c r="AS111" s="4">
        <v>5</v>
      </c>
      <c r="AT111" s="4">
        <v>18</v>
      </c>
      <c r="AU111" s="4">
        <v>21</v>
      </c>
      <c r="AV111" s="4">
        <v>35</v>
      </c>
      <c r="AW111" s="4">
        <v>14</v>
      </c>
      <c r="AX111" s="4">
        <v>6</v>
      </c>
      <c r="AY111" s="4">
        <v>17</v>
      </c>
      <c r="AZ111" s="4">
        <v>9</v>
      </c>
      <c r="BA111" s="4">
        <v>13</v>
      </c>
      <c r="BB111" s="4">
        <v>43</v>
      </c>
      <c r="BC111" s="4">
        <v>43</v>
      </c>
      <c r="BD111" s="4">
        <v>20</v>
      </c>
      <c r="BE111" s="4">
        <v>1</v>
      </c>
    </row>
    <row r="112" spans="1:57">
      <c r="A112" s="169"/>
      <c r="B112" s="169"/>
      <c r="C112" s="169"/>
      <c r="D112">
        <v>1</v>
      </c>
      <c r="E112" t="s">
        <v>54</v>
      </c>
      <c r="F112" s="4">
        <v>10</v>
      </c>
      <c r="G112" s="4">
        <v>3</v>
      </c>
      <c r="H112" s="4">
        <v>1</v>
      </c>
      <c r="I112" s="4">
        <v>4</v>
      </c>
      <c r="J112" s="4">
        <v>2</v>
      </c>
      <c r="K112" s="4">
        <v>27</v>
      </c>
      <c r="L112" s="4">
        <v>12</v>
      </c>
      <c r="M112" s="4">
        <v>13</v>
      </c>
      <c r="N112" s="4">
        <v>2</v>
      </c>
      <c r="O112" s="4">
        <v>14</v>
      </c>
      <c r="P112" s="4">
        <v>29</v>
      </c>
      <c r="Q112" s="4">
        <v>1</v>
      </c>
      <c r="R112" s="4">
        <v>18</v>
      </c>
      <c r="S112" s="4">
        <v>10</v>
      </c>
      <c r="T112" s="4">
        <v>29</v>
      </c>
      <c r="U112" s="4">
        <v>23</v>
      </c>
      <c r="V112" s="4">
        <v>10</v>
      </c>
      <c r="W112" s="4">
        <v>1</v>
      </c>
      <c r="X112" s="4">
        <v>2</v>
      </c>
      <c r="Y112" s="4">
        <v>8</v>
      </c>
      <c r="Z112" s="4">
        <v>10</v>
      </c>
      <c r="AA112" s="4">
        <v>22</v>
      </c>
      <c r="AB112" s="4">
        <v>11</v>
      </c>
      <c r="AC112" s="4">
        <v>6</v>
      </c>
      <c r="AD112" s="4">
        <v>1</v>
      </c>
      <c r="AE112" s="4">
        <v>1</v>
      </c>
      <c r="AF112" s="4">
        <v>5</v>
      </c>
      <c r="AG112" s="4">
        <v>27</v>
      </c>
      <c r="AH112" s="4">
        <v>2</v>
      </c>
      <c r="AI112" s="4">
        <v>4</v>
      </c>
      <c r="AJ112" s="4">
        <v>8</v>
      </c>
      <c r="AK112" s="4">
        <v>40</v>
      </c>
      <c r="AL112" s="4">
        <v>3</v>
      </c>
      <c r="AM112" s="4">
        <v>43</v>
      </c>
      <c r="AN112" s="4">
        <v>25</v>
      </c>
      <c r="AO112" s="4">
        <v>25</v>
      </c>
      <c r="AP112" s="4">
        <v>1</v>
      </c>
      <c r="AQ112" s="4">
        <v>45</v>
      </c>
      <c r="AR112" s="4">
        <v>1</v>
      </c>
      <c r="AS112" s="4">
        <v>3</v>
      </c>
      <c r="AT112" s="4">
        <v>17</v>
      </c>
      <c r="AU112" s="4">
        <v>15</v>
      </c>
      <c r="AV112" s="4">
        <v>5</v>
      </c>
      <c r="AW112" s="4">
        <v>4</v>
      </c>
      <c r="AX112" s="4">
        <v>34</v>
      </c>
      <c r="AY112" s="4">
        <v>10</v>
      </c>
      <c r="AZ112" s="4">
        <v>15</v>
      </c>
      <c r="BA112" s="4">
        <v>29</v>
      </c>
      <c r="BB112" s="4">
        <v>39</v>
      </c>
      <c r="BC112" s="4">
        <v>43</v>
      </c>
      <c r="BD112" s="4">
        <v>22</v>
      </c>
      <c r="BE112" s="4">
        <v>7</v>
      </c>
    </row>
    <row r="113" spans="1:57">
      <c r="A113" s="169"/>
      <c r="B113" s="169"/>
      <c r="C113" s="169"/>
      <c r="D113">
        <v>2</v>
      </c>
      <c r="E113" t="s">
        <v>54</v>
      </c>
      <c r="F113" s="4">
        <v>17</v>
      </c>
      <c r="G113" s="4">
        <v>12</v>
      </c>
      <c r="H113" s="4">
        <v>5</v>
      </c>
      <c r="I113" s="4">
        <v>1</v>
      </c>
      <c r="J113" s="4">
        <v>11</v>
      </c>
      <c r="K113" s="4">
        <v>14</v>
      </c>
      <c r="L113" s="4">
        <v>16</v>
      </c>
      <c r="M113" s="4">
        <v>8</v>
      </c>
      <c r="N113" s="4">
        <v>19</v>
      </c>
      <c r="O113" s="4">
        <v>35</v>
      </c>
      <c r="P113" s="4">
        <v>19</v>
      </c>
      <c r="Q113" s="4">
        <v>2</v>
      </c>
      <c r="R113" s="4">
        <v>28</v>
      </c>
      <c r="S113" s="4">
        <v>2</v>
      </c>
      <c r="T113" s="4">
        <v>12</v>
      </c>
      <c r="U113" s="4">
        <v>18</v>
      </c>
      <c r="V113" s="4">
        <v>17</v>
      </c>
      <c r="W113" s="4">
        <v>6</v>
      </c>
      <c r="X113" s="4">
        <v>21</v>
      </c>
      <c r="Y113" s="4">
        <v>7</v>
      </c>
      <c r="Z113" s="4">
        <v>2</v>
      </c>
      <c r="AA113" s="4">
        <v>11</v>
      </c>
      <c r="AB113" s="4">
        <v>5</v>
      </c>
      <c r="AC113" s="4">
        <v>23</v>
      </c>
      <c r="AD113" s="4">
        <v>1</v>
      </c>
      <c r="AE113" s="4">
        <v>1</v>
      </c>
      <c r="AF113" s="4">
        <v>5</v>
      </c>
      <c r="AG113" s="4">
        <v>27</v>
      </c>
      <c r="AH113" s="4">
        <v>2</v>
      </c>
      <c r="AI113" s="4">
        <v>4</v>
      </c>
      <c r="AJ113" s="4">
        <v>8</v>
      </c>
      <c r="AK113" s="4">
        <v>40</v>
      </c>
      <c r="AL113" s="4">
        <v>3</v>
      </c>
      <c r="AM113" s="4">
        <v>42</v>
      </c>
      <c r="AN113" s="4">
        <v>18</v>
      </c>
      <c r="AO113" s="4">
        <v>13</v>
      </c>
      <c r="AP113" s="4">
        <v>24</v>
      </c>
      <c r="AQ113" s="4">
        <v>38</v>
      </c>
      <c r="AR113" s="4">
        <v>13</v>
      </c>
      <c r="AS113" s="4">
        <v>38</v>
      </c>
      <c r="AT113" s="4">
        <v>36</v>
      </c>
      <c r="AU113" s="4">
        <v>15</v>
      </c>
      <c r="AV113" s="4">
        <v>5</v>
      </c>
      <c r="AW113" s="4">
        <v>4</v>
      </c>
      <c r="AX113" s="4">
        <v>34</v>
      </c>
      <c r="AY113" s="4">
        <v>10</v>
      </c>
      <c r="AZ113" s="4">
        <v>15</v>
      </c>
      <c r="BA113" s="4">
        <v>29</v>
      </c>
      <c r="BB113" s="4">
        <v>39</v>
      </c>
      <c r="BC113" s="4">
        <v>43</v>
      </c>
      <c r="BD113" s="4">
        <v>20</v>
      </c>
      <c r="BE113" s="4">
        <v>7</v>
      </c>
    </row>
    <row r="114" spans="1:57">
      <c r="A114" s="169"/>
      <c r="B114" s="169"/>
      <c r="C114" s="169"/>
      <c r="D114">
        <v>1</v>
      </c>
      <c r="E114" s="102" t="s">
        <v>55</v>
      </c>
      <c r="F114" s="4">
        <v>2</v>
      </c>
      <c r="G114" s="3">
        <v>6</v>
      </c>
      <c r="H114" s="4">
        <v>15</v>
      </c>
      <c r="I114" s="4">
        <v>1</v>
      </c>
      <c r="J114" s="4">
        <v>12</v>
      </c>
      <c r="K114" s="3">
        <v>1</v>
      </c>
      <c r="L114" s="4">
        <v>3</v>
      </c>
      <c r="M114" s="4">
        <v>1</v>
      </c>
      <c r="N114" s="3">
        <v>17</v>
      </c>
      <c r="O114" s="4">
        <v>8</v>
      </c>
      <c r="P114" s="4">
        <v>26</v>
      </c>
      <c r="Q114" s="4">
        <v>28</v>
      </c>
      <c r="R114" s="4">
        <v>20</v>
      </c>
      <c r="S114" s="4">
        <v>3</v>
      </c>
      <c r="T114" s="4">
        <v>36</v>
      </c>
      <c r="U114" s="4">
        <v>15</v>
      </c>
      <c r="V114" s="4">
        <v>30</v>
      </c>
      <c r="W114" s="4">
        <v>1</v>
      </c>
      <c r="X114" s="4">
        <v>2</v>
      </c>
      <c r="Y114" s="4">
        <v>8</v>
      </c>
      <c r="Z114" s="4">
        <v>10</v>
      </c>
      <c r="AA114" s="4">
        <v>20</v>
      </c>
      <c r="AB114" s="4">
        <v>5</v>
      </c>
      <c r="AC114" s="4">
        <v>23</v>
      </c>
      <c r="AD114" s="4">
        <v>1</v>
      </c>
      <c r="AE114" s="4">
        <v>1</v>
      </c>
      <c r="AF114" s="4">
        <v>5</v>
      </c>
      <c r="AG114" s="4">
        <v>27</v>
      </c>
      <c r="AH114" s="4">
        <v>2</v>
      </c>
      <c r="AI114" s="4">
        <v>4</v>
      </c>
      <c r="AJ114" s="3">
        <v>8</v>
      </c>
      <c r="AK114" s="4">
        <v>40</v>
      </c>
      <c r="AL114" s="4">
        <v>3</v>
      </c>
      <c r="AM114" s="4">
        <v>43</v>
      </c>
      <c r="AN114" s="4">
        <v>25</v>
      </c>
      <c r="AO114" s="4">
        <v>25</v>
      </c>
      <c r="AP114" s="4">
        <v>1</v>
      </c>
      <c r="AQ114" s="4">
        <v>45</v>
      </c>
      <c r="AR114" s="4">
        <v>1</v>
      </c>
      <c r="AS114" s="4">
        <v>5</v>
      </c>
      <c r="AT114" s="4">
        <v>18</v>
      </c>
      <c r="AU114" s="4">
        <v>21</v>
      </c>
      <c r="AV114" s="3">
        <v>35</v>
      </c>
      <c r="AW114" s="4">
        <v>14</v>
      </c>
      <c r="AX114" s="4">
        <v>6</v>
      </c>
      <c r="AY114" s="4">
        <v>17</v>
      </c>
      <c r="AZ114" s="4">
        <v>9</v>
      </c>
      <c r="BA114" s="4">
        <v>13</v>
      </c>
      <c r="BB114" s="4">
        <v>43</v>
      </c>
      <c r="BC114" s="4">
        <v>43</v>
      </c>
      <c r="BD114" s="4">
        <v>20</v>
      </c>
      <c r="BE114" s="4">
        <v>1</v>
      </c>
    </row>
    <row r="115" spans="1:57">
      <c r="A115" s="169"/>
      <c r="B115" s="169"/>
      <c r="C115" s="169"/>
      <c r="D115">
        <v>2</v>
      </c>
      <c r="E115" s="102" t="s">
        <v>55</v>
      </c>
      <c r="F115" s="4">
        <v>2</v>
      </c>
      <c r="G115" s="4">
        <v>6</v>
      </c>
      <c r="H115" s="4">
        <v>15</v>
      </c>
      <c r="I115" s="4">
        <v>1</v>
      </c>
      <c r="J115" s="4">
        <v>12</v>
      </c>
      <c r="K115" s="4">
        <v>1</v>
      </c>
      <c r="L115" s="4">
        <v>3</v>
      </c>
      <c r="M115" s="4">
        <v>1</v>
      </c>
      <c r="N115" s="4">
        <v>17</v>
      </c>
      <c r="O115" s="4">
        <v>8</v>
      </c>
      <c r="P115" s="4">
        <v>26</v>
      </c>
      <c r="Q115" s="4">
        <v>28</v>
      </c>
      <c r="R115" s="4">
        <v>20</v>
      </c>
      <c r="S115" s="4">
        <v>3</v>
      </c>
      <c r="T115" s="4">
        <v>36</v>
      </c>
      <c r="U115" s="4">
        <v>22</v>
      </c>
      <c r="V115" s="4">
        <v>30</v>
      </c>
      <c r="W115" s="4">
        <v>1</v>
      </c>
      <c r="X115" s="4">
        <v>2</v>
      </c>
      <c r="Y115" s="4">
        <v>8</v>
      </c>
      <c r="Z115" s="4">
        <v>10</v>
      </c>
      <c r="AA115" s="4">
        <v>20</v>
      </c>
      <c r="AB115" s="4">
        <v>5</v>
      </c>
      <c r="AC115" s="4">
        <v>23</v>
      </c>
      <c r="AD115" s="4">
        <v>1</v>
      </c>
      <c r="AE115" s="4">
        <v>1</v>
      </c>
      <c r="AF115" s="4">
        <v>5</v>
      </c>
      <c r="AG115" s="4">
        <v>27</v>
      </c>
      <c r="AH115" s="4">
        <v>2</v>
      </c>
      <c r="AI115" s="4">
        <v>4</v>
      </c>
      <c r="AJ115" s="4">
        <v>8</v>
      </c>
      <c r="AK115" s="4">
        <v>40</v>
      </c>
      <c r="AL115" s="4">
        <v>3</v>
      </c>
      <c r="AM115" s="4">
        <v>43</v>
      </c>
      <c r="AN115" s="4">
        <v>25</v>
      </c>
      <c r="AO115" s="4">
        <v>25</v>
      </c>
      <c r="AP115" s="4">
        <v>1</v>
      </c>
      <c r="AQ115" s="4">
        <v>45</v>
      </c>
      <c r="AR115" s="4">
        <v>1</v>
      </c>
      <c r="AS115" s="4">
        <v>5</v>
      </c>
      <c r="AT115" s="4">
        <v>18</v>
      </c>
      <c r="AU115" s="4">
        <v>21</v>
      </c>
      <c r="AV115" s="4">
        <v>35</v>
      </c>
      <c r="AW115" s="4">
        <v>14</v>
      </c>
      <c r="AX115" s="4">
        <v>6</v>
      </c>
      <c r="AY115" s="4">
        <v>17</v>
      </c>
      <c r="AZ115" s="4">
        <v>9</v>
      </c>
      <c r="BA115" s="4">
        <v>13</v>
      </c>
      <c r="BB115" s="4">
        <v>43</v>
      </c>
      <c r="BC115" s="4">
        <v>43</v>
      </c>
      <c r="BD115" s="4">
        <v>20</v>
      </c>
      <c r="BE115" s="4">
        <v>1</v>
      </c>
    </row>
    <row r="116" spans="1:57">
      <c r="A116" s="169"/>
      <c r="B116" s="169"/>
      <c r="C116" s="169"/>
      <c r="D116">
        <v>1</v>
      </c>
      <c r="E116" t="s">
        <v>57</v>
      </c>
      <c r="F116" s="4">
        <v>17</v>
      </c>
      <c r="G116" s="4">
        <v>12</v>
      </c>
      <c r="H116" s="4">
        <v>5</v>
      </c>
      <c r="I116" s="4">
        <v>1</v>
      </c>
      <c r="J116" s="4">
        <v>11</v>
      </c>
      <c r="K116" s="4">
        <v>14</v>
      </c>
      <c r="L116" s="4">
        <v>16</v>
      </c>
      <c r="M116" s="4">
        <v>8</v>
      </c>
      <c r="N116" s="4">
        <v>19</v>
      </c>
      <c r="O116" s="4">
        <v>35</v>
      </c>
      <c r="P116" s="4">
        <v>19</v>
      </c>
      <c r="Q116" s="4">
        <v>2</v>
      </c>
      <c r="R116" s="4">
        <v>28</v>
      </c>
      <c r="S116" s="4">
        <v>2</v>
      </c>
      <c r="T116" s="4">
        <v>12</v>
      </c>
      <c r="U116" s="4">
        <v>18</v>
      </c>
      <c r="V116" s="4">
        <v>17</v>
      </c>
      <c r="W116" s="4">
        <v>6</v>
      </c>
      <c r="X116" s="4">
        <v>21</v>
      </c>
      <c r="Y116" s="4">
        <v>7</v>
      </c>
      <c r="Z116" s="4">
        <v>2</v>
      </c>
      <c r="AA116" s="4">
        <v>11</v>
      </c>
      <c r="AB116" s="4">
        <v>5</v>
      </c>
      <c r="AC116" s="4">
        <v>23</v>
      </c>
      <c r="AD116" s="4">
        <v>1</v>
      </c>
      <c r="AE116" s="4">
        <v>1</v>
      </c>
      <c r="AF116" s="4">
        <v>5</v>
      </c>
      <c r="AG116" s="4">
        <v>27</v>
      </c>
      <c r="AH116" s="4">
        <v>2</v>
      </c>
      <c r="AI116" s="4">
        <v>4</v>
      </c>
      <c r="AJ116" s="4">
        <v>8</v>
      </c>
      <c r="AK116" s="4">
        <v>40</v>
      </c>
      <c r="AL116" s="4">
        <v>3</v>
      </c>
      <c r="AM116" s="4">
        <v>42</v>
      </c>
      <c r="AN116" s="4">
        <v>18</v>
      </c>
      <c r="AO116" s="4">
        <v>13</v>
      </c>
      <c r="AP116" s="4">
        <v>24</v>
      </c>
      <c r="AQ116" s="4">
        <v>38</v>
      </c>
      <c r="AR116" s="4">
        <v>13</v>
      </c>
      <c r="AS116" s="4">
        <v>38</v>
      </c>
      <c r="AT116" s="4">
        <v>36</v>
      </c>
      <c r="AU116" s="4">
        <v>15</v>
      </c>
      <c r="AV116" s="4">
        <v>5</v>
      </c>
      <c r="AW116" s="4">
        <v>4</v>
      </c>
      <c r="AX116" s="4">
        <v>34</v>
      </c>
      <c r="AY116" s="4">
        <v>10</v>
      </c>
      <c r="AZ116" s="4">
        <v>15</v>
      </c>
      <c r="BA116" s="4">
        <v>29</v>
      </c>
      <c r="BB116" s="4">
        <v>39</v>
      </c>
      <c r="BC116" s="4">
        <v>43</v>
      </c>
      <c r="BD116" s="4">
        <v>22</v>
      </c>
      <c r="BE116" s="4">
        <v>7</v>
      </c>
    </row>
    <row r="117" spans="1:57">
      <c r="A117" s="169"/>
      <c r="B117" s="169"/>
      <c r="C117" s="169"/>
      <c r="D117">
        <v>2</v>
      </c>
      <c r="E117" t="s">
        <v>57</v>
      </c>
      <c r="F117" s="4">
        <v>17</v>
      </c>
      <c r="G117" s="4">
        <v>12</v>
      </c>
      <c r="H117" s="4">
        <v>5</v>
      </c>
      <c r="I117" s="4">
        <v>1</v>
      </c>
      <c r="J117" s="4">
        <v>11</v>
      </c>
      <c r="K117" s="4">
        <v>14</v>
      </c>
      <c r="L117" s="4">
        <v>16</v>
      </c>
      <c r="M117" s="4">
        <v>8</v>
      </c>
      <c r="N117" s="4">
        <v>19</v>
      </c>
      <c r="O117" s="4">
        <v>35</v>
      </c>
      <c r="P117" s="4">
        <v>19</v>
      </c>
      <c r="Q117" s="4">
        <v>2</v>
      </c>
      <c r="R117" s="4">
        <v>28</v>
      </c>
      <c r="S117" s="4">
        <v>2</v>
      </c>
      <c r="T117" s="4">
        <v>12</v>
      </c>
      <c r="U117" s="4">
        <v>18</v>
      </c>
      <c r="V117" s="4">
        <v>17</v>
      </c>
      <c r="W117" s="4">
        <v>6</v>
      </c>
      <c r="X117" s="4">
        <v>21</v>
      </c>
      <c r="Y117" s="4">
        <v>7</v>
      </c>
      <c r="Z117" s="4">
        <v>2</v>
      </c>
      <c r="AA117" s="4">
        <v>11</v>
      </c>
      <c r="AB117" s="4">
        <v>5</v>
      </c>
      <c r="AC117" s="4">
        <v>23</v>
      </c>
      <c r="AD117" s="4">
        <v>1</v>
      </c>
      <c r="AE117" s="4">
        <v>1</v>
      </c>
      <c r="AF117" s="4">
        <v>5</v>
      </c>
      <c r="AG117" s="4">
        <v>27</v>
      </c>
      <c r="AH117" s="4">
        <v>2</v>
      </c>
      <c r="AI117" s="4">
        <v>4</v>
      </c>
      <c r="AJ117" s="4">
        <v>8</v>
      </c>
      <c r="AK117" s="4">
        <v>40</v>
      </c>
      <c r="AL117" s="4">
        <v>3</v>
      </c>
      <c r="AM117" s="4">
        <v>42</v>
      </c>
      <c r="AN117" s="4">
        <v>18</v>
      </c>
      <c r="AO117" s="4">
        <v>13</v>
      </c>
      <c r="AP117" s="4">
        <v>24</v>
      </c>
      <c r="AQ117" s="4">
        <v>38</v>
      </c>
      <c r="AR117" s="4">
        <v>13</v>
      </c>
      <c r="AS117" s="4">
        <v>38</v>
      </c>
      <c r="AT117" s="4">
        <v>36</v>
      </c>
      <c r="AU117" s="4">
        <v>15</v>
      </c>
      <c r="AV117" s="4">
        <v>5</v>
      </c>
      <c r="AW117" s="4">
        <v>4</v>
      </c>
      <c r="AX117" s="4">
        <v>34</v>
      </c>
      <c r="AY117" s="3">
        <v>10</v>
      </c>
      <c r="AZ117" s="4">
        <v>15</v>
      </c>
      <c r="BA117" s="4">
        <v>29</v>
      </c>
      <c r="BB117" s="4">
        <v>39</v>
      </c>
      <c r="BC117" s="4">
        <v>43</v>
      </c>
      <c r="BD117" s="4">
        <v>20</v>
      </c>
      <c r="BE117" s="4">
        <v>1</v>
      </c>
    </row>
    <row r="118" spans="1:57">
      <c r="A118" s="169"/>
      <c r="B118" s="169"/>
      <c r="C118" s="169"/>
      <c r="D118">
        <v>1</v>
      </c>
      <c r="E118" t="s">
        <v>58</v>
      </c>
      <c r="F118" s="4">
        <v>10</v>
      </c>
      <c r="G118" s="4">
        <v>3</v>
      </c>
      <c r="H118" s="4">
        <v>1</v>
      </c>
      <c r="I118" s="4">
        <v>4</v>
      </c>
      <c r="J118" s="4">
        <v>2</v>
      </c>
      <c r="K118" s="4">
        <v>27</v>
      </c>
      <c r="L118" s="4">
        <v>12</v>
      </c>
      <c r="M118" s="4">
        <v>13</v>
      </c>
      <c r="N118" s="4">
        <v>2</v>
      </c>
      <c r="O118" s="4">
        <v>14</v>
      </c>
      <c r="P118" s="4">
        <v>29</v>
      </c>
      <c r="Q118" s="4">
        <v>1</v>
      </c>
      <c r="R118" s="4">
        <v>18</v>
      </c>
      <c r="S118" s="4">
        <v>10</v>
      </c>
      <c r="T118" s="4">
        <v>29</v>
      </c>
      <c r="U118" s="4">
        <v>23</v>
      </c>
      <c r="V118" s="4">
        <v>10</v>
      </c>
      <c r="W118" s="4">
        <v>6</v>
      </c>
      <c r="X118" s="4">
        <v>21</v>
      </c>
      <c r="Y118" s="4">
        <v>7</v>
      </c>
      <c r="Z118" s="4">
        <v>2</v>
      </c>
      <c r="AA118" s="4">
        <v>11</v>
      </c>
      <c r="AB118" s="4">
        <v>5</v>
      </c>
      <c r="AC118" s="4">
        <v>23</v>
      </c>
      <c r="AD118" s="4">
        <v>1</v>
      </c>
      <c r="AE118" s="4">
        <v>1</v>
      </c>
      <c r="AF118" s="4">
        <v>5</v>
      </c>
      <c r="AG118" s="4">
        <v>27</v>
      </c>
      <c r="AH118" s="4">
        <v>2</v>
      </c>
      <c r="AI118" s="4">
        <v>4</v>
      </c>
      <c r="AJ118" s="4">
        <v>8</v>
      </c>
      <c r="AK118" s="4">
        <v>40</v>
      </c>
      <c r="AL118" s="4">
        <v>3</v>
      </c>
      <c r="AM118" s="4">
        <v>43</v>
      </c>
      <c r="AN118" s="4">
        <v>25</v>
      </c>
      <c r="AO118" s="4">
        <v>25</v>
      </c>
      <c r="AP118" s="4">
        <v>1</v>
      </c>
      <c r="AQ118" s="4">
        <v>45</v>
      </c>
      <c r="AR118" s="4">
        <v>1</v>
      </c>
      <c r="AS118" s="4">
        <v>3</v>
      </c>
      <c r="AT118" s="4">
        <v>19</v>
      </c>
      <c r="AU118" s="4">
        <v>4</v>
      </c>
      <c r="AV118" s="4">
        <v>33</v>
      </c>
      <c r="AW118" s="4">
        <v>12</v>
      </c>
      <c r="AX118" s="4">
        <v>25</v>
      </c>
      <c r="AY118" s="4">
        <v>1</v>
      </c>
      <c r="AZ118" s="4">
        <v>37</v>
      </c>
      <c r="BA118" s="4">
        <v>2</v>
      </c>
      <c r="BB118" s="4">
        <v>27</v>
      </c>
      <c r="BC118" s="4">
        <v>3</v>
      </c>
      <c r="BD118" s="4">
        <v>25</v>
      </c>
      <c r="BE118" s="4">
        <v>1</v>
      </c>
    </row>
    <row r="119" spans="1:57">
      <c r="A119" s="169"/>
      <c r="B119" s="169"/>
      <c r="C119" s="169"/>
      <c r="D119">
        <v>2</v>
      </c>
      <c r="E119" t="s">
        <v>58</v>
      </c>
      <c r="F119" s="4">
        <v>10</v>
      </c>
      <c r="G119" s="4">
        <v>3</v>
      </c>
      <c r="H119" s="4">
        <v>1</v>
      </c>
      <c r="I119" s="4">
        <v>4</v>
      </c>
      <c r="J119" s="4">
        <v>2</v>
      </c>
      <c r="K119" s="4">
        <v>27</v>
      </c>
      <c r="L119" s="4">
        <v>12</v>
      </c>
      <c r="M119" s="4">
        <v>13</v>
      </c>
      <c r="N119" s="4">
        <v>2</v>
      </c>
      <c r="O119" s="4">
        <v>14</v>
      </c>
      <c r="P119" s="4">
        <v>29</v>
      </c>
      <c r="Q119" s="4">
        <v>1</v>
      </c>
      <c r="R119" s="4">
        <v>18</v>
      </c>
      <c r="S119" s="3">
        <v>10</v>
      </c>
      <c r="T119" s="4">
        <v>29</v>
      </c>
      <c r="U119" s="4">
        <v>23</v>
      </c>
      <c r="V119" s="4">
        <v>10</v>
      </c>
      <c r="W119" s="4">
        <v>6</v>
      </c>
      <c r="X119" s="4">
        <v>21</v>
      </c>
      <c r="Y119" s="4">
        <v>7</v>
      </c>
      <c r="Z119" s="4">
        <v>2</v>
      </c>
      <c r="AA119" s="4">
        <v>11</v>
      </c>
      <c r="AB119" s="4">
        <v>5</v>
      </c>
      <c r="AC119" s="4">
        <v>23</v>
      </c>
      <c r="AD119" s="4">
        <v>1</v>
      </c>
      <c r="AE119" s="4">
        <v>1</v>
      </c>
      <c r="AF119" s="4">
        <v>5</v>
      </c>
      <c r="AG119" s="4">
        <v>27</v>
      </c>
      <c r="AH119" s="4">
        <v>2</v>
      </c>
      <c r="AI119" s="4">
        <v>4</v>
      </c>
      <c r="AJ119" s="4">
        <v>8</v>
      </c>
      <c r="AK119" s="4">
        <v>40</v>
      </c>
      <c r="AL119" s="4">
        <v>3</v>
      </c>
      <c r="AM119" s="4">
        <v>43</v>
      </c>
      <c r="AN119" s="4">
        <v>25</v>
      </c>
      <c r="AO119" s="4">
        <v>25</v>
      </c>
      <c r="AP119" s="4">
        <v>1</v>
      </c>
      <c r="AQ119" s="4">
        <v>45</v>
      </c>
      <c r="AR119" s="4">
        <v>1</v>
      </c>
      <c r="AS119" s="4">
        <v>5</v>
      </c>
      <c r="AT119" s="4">
        <v>18</v>
      </c>
      <c r="AU119" s="4">
        <v>21</v>
      </c>
      <c r="AV119" s="4">
        <v>35</v>
      </c>
      <c r="AW119" s="4">
        <v>14</v>
      </c>
      <c r="AX119" s="4">
        <v>6</v>
      </c>
      <c r="AY119" s="4">
        <v>17</v>
      </c>
      <c r="AZ119" s="4">
        <v>9</v>
      </c>
      <c r="BA119" s="4">
        <v>13</v>
      </c>
      <c r="BB119" s="4">
        <v>43</v>
      </c>
      <c r="BC119" s="4">
        <v>43</v>
      </c>
      <c r="BD119" s="4">
        <v>20</v>
      </c>
      <c r="BE119" s="4">
        <v>1</v>
      </c>
    </row>
    <row r="120" spans="1:57">
      <c r="A120" s="169"/>
      <c r="B120" s="169"/>
      <c r="C120" s="169"/>
      <c r="D120">
        <v>1</v>
      </c>
      <c r="E120" t="s">
        <v>59</v>
      </c>
      <c r="F120" s="4">
        <v>17</v>
      </c>
      <c r="G120" s="4">
        <v>12</v>
      </c>
      <c r="H120" s="4">
        <v>5</v>
      </c>
      <c r="I120" s="4">
        <v>1</v>
      </c>
      <c r="J120" s="4">
        <v>11</v>
      </c>
      <c r="K120" s="4">
        <v>14</v>
      </c>
      <c r="L120" s="4">
        <v>16</v>
      </c>
      <c r="M120" s="4">
        <v>8</v>
      </c>
      <c r="N120" s="4">
        <v>19</v>
      </c>
      <c r="O120" s="4">
        <v>35</v>
      </c>
      <c r="P120" s="4">
        <v>19</v>
      </c>
      <c r="Q120" s="4">
        <v>2</v>
      </c>
      <c r="R120" s="4">
        <v>28</v>
      </c>
      <c r="S120" s="4">
        <v>2</v>
      </c>
      <c r="T120" s="4">
        <v>12</v>
      </c>
      <c r="U120" s="4">
        <v>18</v>
      </c>
      <c r="V120" s="4">
        <v>17</v>
      </c>
      <c r="W120" s="4">
        <v>6</v>
      </c>
      <c r="X120" s="4">
        <v>21</v>
      </c>
      <c r="Y120" s="4">
        <v>7</v>
      </c>
      <c r="Z120" s="4">
        <v>2</v>
      </c>
      <c r="AA120" s="4">
        <v>11</v>
      </c>
      <c r="AB120" s="4">
        <v>5</v>
      </c>
      <c r="AC120" s="4">
        <v>23</v>
      </c>
      <c r="AD120" s="4">
        <v>1</v>
      </c>
      <c r="AE120" s="4">
        <v>1</v>
      </c>
      <c r="AF120" s="4">
        <v>5</v>
      </c>
      <c r="AG120" s="4">
        <v>27</v>
      </c>
      <c r="AH120" s="4">
        <v>2</v>
      </c>
      <c r="AI120" s="4">
        <v>4</v>
      </c>
      <c r="AJ120" s="4">
        <v>8</v>
      </c>
      <c r="AK120" s="4">
        <v>40</v>
      </c>
      <c r="AL120" s="4">
        <v>3</v>
      </c>
      <c r="AM120" s="4">
        <v>42</v>
      </c>
      <c r="AN120" s="4">
        <v>18</v>
      </c>
      <c r="AO120" s="4">
        <v>13</v>
      </c>
      <c r="AP120" s="4">
        <v>24</v>
      </c>
      <c r="AQ120" s="4">
        <v>38</v>
      </c>
      <c r="AR120" s="4">
        <v>13</v>
      </c>
      <c r="AS120" s="4">
        <v>38</v>
      </c>
      <c r="AT120" s="4">
        <v>35</v>
      </c>
      <c r="AU120" s="4">
        <v>4</v>
      </c>
      <c r="AV120" s="4">
        <v>33</v>
      </c>
      <c r="AW120" s="4">
        <v>12</v>
      </c>
      <c r="AX120" s="4">
        <v>25</v>
      </c>
      <c r="AY120" s="4">
        <v>1</v>
      </c>
      <c r="AZ120" s="4">
        <v>37</v>
      </c>
      <c r="BA120" s="4">
        <v>2</v>
      </c>
      <c r="BB120" s="4">
        <v>27</v>
      </c>
      <c r="BC120" s="4">
        <v>3</v>
      </c>
      <c r="BD120" s="4">
        <v>25</v>
      </c>
      <c r="BE120" s="4">
        <v>1</v>
      </c>
    </row>
    <row r="121" spans="1:57">
      <c r="A121" s="169"/>
      <c r="B121" s="169"/>
      <c r="C121" s="169"/>
      <c r="D121">
        <v>2</v>
      </c>
      <c r="E121" t="s">
        <v>59</v>
      </c>
      <c r="F121" s="4">
        <v>17</v>
      </c>
      <c r="G121" s="4">
        <v>12</v>
      </c>
      <c r="H121" s="4">
        <v>5</v>
      </c>
      <c r="I121" s="4">
        <v>1</v>
      </c>
      <c r="J121" s="4">
        <v>11</v>
      </c>
      <c r="K121" s="4">
        <v>14</v>
      </c>
      <c r="L121" s="4">
        <v>16</v>
      </c>
      <c r="M121" s="4">
        <v>8</v>
      </c>
      <c r="N121" s="4">
        <v>19</v>
      </c>
      <c r="O121" s="4">
        <v>35</v>
      </c>
      <c r="P121" s="4">
        <v>19</v>
      </c>
      <c r="Q121" s="4">
        <v>2</v>
      </c>
      <c r="R121" s="4">
        <v>28</v>
      </c>
      <c r="S121" s="4">
        <v>2</v>
      </c>
      <c r="T121" s="4">
        <v>13</v>
      </c>
      <c r="U121" s="4">
        <v>9</v>
      </c>
      <c r="V121" s="4">
        <v>30</v>
      </c>
      <c r="W121" s="4">
        <v>1</v>
      </c>
      <c r="X121" s="4">
        <v>2</v>
      </c>
      <c r="Y121" s="4">
        <v>8</v>
      </c>
      <c r="Z121" s="4">
        <v>10</v>
      </c>
      <c r="AA121" s="4">
        <v>20</v>
      </c>
      <c r="AB121" s="4">
        <v>5</v>
      </c>
      <c r="AC121" s="4">
        <v>23</v>
      </c>
      <c r="AD121" s="4">
        <v>1</v>
      </c>
      <c r="AE121" s="4">
        <v>1</v>
      </c>
      <c r="AF121" s="4">
        <v>5</v>
      </c>
      <c r="AG121" s="4">
        <v>29</v>
      </c>
      <c r="AH121" s="4">
        <v>26</v>
      </c>
      <c r="AI121" s="4">
        <v>17</v>
      </c>
      <c r="AJ121" s="4">
        <v>31</v>
      </c>
      <c r="AK121" s="4">
        <v>45</v>
      </c>
      <c r="AL121" s="4">
        <v>11</v>
      </c>
      <c r="AM121" s="4">
        <v>39</v>
      </c>
      <c r="AN121" s="4">
        <v>21</v>
      </c>
      <c r="AO121" s="4">
        <v>33</v>
      </c>
      <c r="AP121" s="4">
        <v>43</v>
      </c>
      <c r="AQ121" s="4">
        <v>36</v>
      </c>
      <c r="AR121" s="4">
        <v>7</v>
      </c>
      <c r="AS121" s="4">
        <v>49</v>
      </c>
      <c r="AT121" s="4">
        <v>19</v>
      </c>
      <c r="AU121" s="4">
        <v>7</v>
      </c>
      <c r="AV121" s="4">
        <v>5</v>
      </c>
      <c r="AW121" s="4">
        <v>4</v>
      </c>
      <c r="AX121" s="4">
        <v>34</v>
      </c>
      <c r="AY121" s="4">
        <v>9</v>
      </c>
      <c r="AZ121" s="4">
        <v>30</v>
      </c>
      <c r="BA121" s="4">
        <v>37</v>
      </c>
      <c r="BB121" s="4">
        <v>34</v>
      </c>
      <c r="BC121" s="4">
        <v>16</v>
      </c>
      <c r="BD121" s="4">
        <v>22</v>
      </c>
      <c r="BE121" s="4">
        <v>7</v>
      </c>
    </row>
    <row r="122" spans="1:57">
      <c r="A122" s="169"/>
      <c r="B122" s="169"/>
      <c r="C122" s="169"/>
      <c r="D122">
        <v>1</v>
      </c>
      <c r="E122" t="s">
        <v>60</v>
      </c>
      <c r="F122" s="4">
        <v>10</v>
      </c>
      <c r="G122" s="4">
        <v>3</v>
      </c>
      <c r="H122" s="4">
        <v>1</v>
      </c>
      <c r="I122" s="4">
        <v>4</v>
      </c>
      <c r="J122" s="4">
        <v>2</v>
      </c>
      <c r="K122" s="4">
        <v>27</v>
      </c>
      <c r="L122" s="4">
        <v>12</v>
      </c>
      <c r="M122" s="4">
        <v>13</v>
      </c>
      <c r="N122" s="4">
        <v>2</v>
      </c>
      <c r="O122" s="4">
        <v>14</v>
      </c>
      <c r="P122" s="4">
        <v>29</v>
      </c>
      <c r="Q122" s="4">
        <v>1</v>
      </c>
      <c r="R122" s="4">
        <v>18</v>
      </c>
      <c r="S122" s="4">
        <v>10</v>
      </c>
      <c r="T122" s="4">
        <v>29</v>
      </c>
      <c r="U122" s="4">
        <v>23</v>
      </c>
      <c r="V122" s="4">
        <v>10</v>
      </c>
      <c r="W122" s="4">
        <v>1</v>
      </c>
      <c r="X122" s="4">
        <v>2</v>
      </c>
      <c r="Y122" s="4">
        <v>8</v>
      </c>
      <c r="Z122" s="4">
        <v>10</v>
      </c>
      <c r="AA122" s="4">
        <v>22</v>
      </c>
      <c r="AB122" s="4">
        <v>11</v>
      </c>
      <c r="AC122" s="4">
        <v>6</v>
      </c>
      <c r="AD122" s="4">
        <v>1</v>
      </c>
      <c r="AE122" s="4">
        <v>1</v>
      </c>
      <c r="AF122" s="4">
        <v>5</v>
      </c>
      <c r="AG122" s="4">
        <v>27</v>
      </c>
      <c r="AH122" s="4">
        <v>2</v>
      </c>
      <c r="AI122" s="4">
        <v>4</v>
      </c>
      <c r="AJ122" s="4">
        <v>8</v>
      </c>
      <c r="AK122" s="4">
        <v>40</v>
      </c>
      <c r="AL122" s="4">
        <v>3</v>
      </c>
      <c r="AM122" s="4">
        <v>42</v>
      </c>
      <c r="AN122" s="4">
        <v>18</v>
      </c>
      <c r="AO122" s="4">
        <v>13</v>
      </c>
      <c r="AP122" s="4">
        <v>24</v>
      </c>
      <c r="AQ122" s="4">
        <v>38</v>
      </c>
      <c r="AR122" s="4">
        <v>13</v>
      </c>
      <c r="AS122" s="4">
        <v>38</v>
      </c>
      <c r="AT122" s="4">
        <v>36</v>
      </c>
      <c r="AU122" s="4">
        <v>15</v>
      </c>
      <c r="AV122" s="4">
        <v>5</v>
      </c>
      <c r="AW122" s="4">
        <v>4</v>
      </c>
      <c r="AX122" s="4">
        <v>34</v>
      </c>
      <c r="AY122" s="4">
        <v>10</v>
      </c>
      <c r="AZ122" s="4">
        <v>15</v>
      </c>
      <c r="BA122" s="4">
        <v>29</v>
      </c>
      <c r="BB122" s="4">
        <v>33</v>
      </c>
      <c r="BC122" s="4">
        <v>3</v>
      </c>
      <c r="BD122" s="4">
        <v>25</v>
      </c>
      <c r="BE122" s="4">
        <v>1</v>
      </c>
    </row>
    <row r="123" spans="1:57">
      <c r="A123" s="169"/>
      <c r="B123" s="169"/>
      <c r="C123" s="169"/>
      <c r="D123">
        <v>2</v>
      </c>
      <c r="E123" t="s">
        <v>60</v>
      </c>
      <c r="F123" s="4">
        <v>17</v>
      </c>
      <c r="G123" s="4">
        <v>12</v>
      </c>
      <c r="H123" s="4">
        <v>5</v>
      </c>
      <c r="I123" s="4">
        <v>1</v>
      </c>
      <c r="J123" s="4">
        <v>11</v>
      </c>
      <c r="K123" s="4">
        <v>14</v>
      </c>
      <c r="L123" s="4">
        <v>16</v>
      </c>
      <c r="M123" s="4">
        <v>8</v>
      </c>
      <c r="N123" s="4">
        <v>19</v>
      </c>
      <c r="O123" s="4">
        <v>35</v>
      </c>
      <c r="P123" s="4">
        <v>19</v>
      </c>
      <c r="Q123" s="4">
        <v>2</v>
      </c>
      <c r="R123" s="4">
        <v>28</v>
      </c>
      <c r="S123" s="4">
        <v>2</v>
      </c>
      <c r="T123" s="4">
        <v>12</v>
      </c>
      <c r="U123" s="4">
        <v>18</v>
      </c>
      <c r="V123" s="4">
        <v>17</v>
      </c>
      <c r="W123" s="4">
        <v>6</v>
      </c>
      <c r="X123" s="4">
        <v>21</v>
      </c>
      <c r="Y123" s="4">
        <v>7</v>
      </c>
      <c r="Z123" s="4">
        <v>2</v>
      </c>
      <c r="AA123" s="4">
        <v>11</v>
      </c>
      <c r="AB123" s="4">
        <v>5</v>
      </c>
      <c r="AC123" s="4">
        <v>23</v>
      </c>
      <c r="AD123" s="4">
        <v>1</v>
      </c>
      <c r="AE123" s="4">
        <v>1</v>
      </c>
      <c r="AF123" s="4">
        <v>5</v>
      </c>
      <c r="AG123" s="4">
        <v>27</v>
      </c>
      <c r="AH123" s="4">
        <v>2</v>
      </c>
      <c r="AI123" s="4">
        <v>4</v>
      </c>
      <c r="AJ123" s="4">
        <v>8</v>
      </c>
      <c r="AK123" s="4">
        <v>40</v>
      </c>
      <c r="AL123" s="4">
        <v>3</v>
      </c>
      <c r="AM123" s="4">
        <v>43</v>
      </c>
      <c r="AN123" s="4">
        <v>25</v>
      </c>
      <c r="AO123" s="4">
        <v>25</v>
      </c>
      <c r="AP123" s="4">
        <v>1</v>
      </c>
      <c r="AQ123" s="4">
        <v>45</v>
      </c>
      <c r="AR123" s="4">
        <v>1</v>
      </c>
      <c r="AS123" s="4">
        <v>2</v>
      </c>
      <c r="AT123" s="4">
        <v>19</v>
      </c>
      <c r="AU123" s="4">
        <v>4</v>
      </c>
      <c r="AV123" s="4">
        <v>33</v>
      </c>
      <c r="AW123" s="4">
        <v>12</v>
      </c>
      <c r="AX123" s="4">
        <v>25</v>
      </c>
      <c r="AY123" s="4">
        <v>1</v>
      </c>
      <c r="AZ123" s="4">
        <v>37</v>
      </c>
      <c r="BA123" s="4">
        <v>2</v>
      </c>
      <c r="BB123" s="4">
        <v>27</v>
      </c>
      <c r="BC123" s="4">
        <v>3</v>
      </c>
      <c r="BD123" s="4">
        <v>25</v>
      </c>
      <c r="BE123" s="4">
        <v>1</v>
      </c>
    </row>
    <row r="124" spans="1:57">
      <c r="A124" s="169"/>
      <c r="B124" s="169"/>
      <c r="C124" s="169"/>
      <c r="D124">
        <v>1</v>
      </c>
      <c r="E124" t="s">
        <v>61</v>
      </c>
      <c r="F124" s="4">
        <v>5</v>
      </c>
      <c r="G124" s="4">
        <v>5</v>
      </c>
      <c r="H124" s="4">
        <v>17</v>
      </c>
      <c r="I124" s="4">
        <v>15</v>
      </c>
      <c r="J124" s="4">
        <v>13</v>
      </c>
      <c r="K124" s="4">
        <v>11</v>
      </c>
      <c r="L124" s="4">
        <v>22</v>
      </c>
      <c r="M124" s="4">
        <v>22</v>
      </c>
      <c r="N124" s="4">
        <v>8</v>
      </c>
      <c r="O124" s="4">
        <v>25</v>
      </c>
      <c r="P124" s="4">
        <v>29</v>
      </c>
      <c r="Q124" s="4">
        <v>1</v>
      </c>
      <c r="R124" s="4">
        <v>18</v>
      </c>
      <c r="S124" s="4">
        <v>10</v>
      </c>
      <c r="T124" s="4">
        <v>29</v>
      </c>
      <c r="U124" s="4">
        <v>23</v>
      </c>
      <c r="V124" s="4">
        <v>10</v>
      </c>
      <c r="W124" s="4">
        <v>1</v>
      </c>
      <c r="X124" s="4">
        <v>2</v>
      </c>
      <c r="Y124" s="4">
        <v>8</v>
      </c>
      <c r="Z124" s="4">
        <v>10</v>
      </c>
      <c r="AA124" s="4">
        <v>22</v>
      </c>
      <c r="AB124" s="4">
        <v>11</v>
      </c>
      <c r="AC124" s="4">
        <v>6</v>
      </c>
      <c r="AD124" s="4">
        <v>1</v>
      </c>
      <c r="AE124" s="4">
        <v>1</v>
      </c>
      <c r="AF124" s="4">
        <v>5</v>
      </c>
      <c r="AG124" s="4">
        <v>27</v>
      </c>
      <c r="AH124" s="4">
        <v>2</v>
      </c>
      <c r="AI124" s="4">
        <v>4</v>
      </c>
      <c r="AJ124" s="4">
        <v>8</v>
      </c>
      <c r="AK124" s="4">
        <v>40</v>
      </c>
      <c r="AL124" s="4">
        <v>3</v>
      </c>
      <c r="AM124" s="4">
        <v>43</v>
      </c>
      <c r="AN124" s="4">
        <v>25</v>
      </c>
      <c r="AO124" s="4">
        <v>25</v>
      </c>
      <c r="AP124" s="4">
        <v>1</v>
      </c>
      <c r="AQ124" s="4">
        <v>45</v>
      </c>
      <c r="AR124" s="4">
        <v>1</v>
      </c>
      <c r="AS124" s="4">
        <v>5</v>
      </c>
      <c r="AT124" s="4">
        <v>18</v>
      </c>
      <c r="AU124" s="4">
        <v>21</v>
      </c>
      <c r="AV124" s="4">
        <v>35</v>
      </c>
      <c r="AW124" s="4">
        <v>14</v>
      </c>
      <c r="AX124" s="4">
        <v>6</v>
      </c>
      <c r="AY124" s="4">
        <v>17</v>
      </c>
      <c r="AZ124" s="4">
        <v>9</v>
      </c>
      <c r="BA124" s="4">
        <v>13</v>
      </c>
      <c r="BB124" s="4">
        <v>43</v>
      </c>
      <c r="BC124" s="4">
        <v>43</v>
      </c>
      <c r="BD124" s="4">
        <v>20</v>
      </c>
      <c r="BE124" s="4">
        <v>1</v>
      </c>
    </row>
    <row r="125" spans="1:57">
      <c r="A125" s="169"/>
      <c r="B125" s="169"/>
      <c r="C125" s="169"/>
      <c r="D125">
        <v>2</v>
      </c>
      <c r="E125" t="s">
        <v>61</v>
      </c>
      <c r="F125" s="4">
        <v>17</v>
      </c>
      <c r="G125" s="4">
        <v>12</v>
      </c>
      <c r="H125" s="4">
        <v>5</v>
      </c>
      <c r="I125" s="4">
        <v>1</v>
      </c>
      <c r="J125" s="4">
        <v>11</v>
      </c>
      <c r="K125" s="4">
        <v>14</v>
      </c>
      <c r="L125" s="4">
        <v>16</v>
      </c>
      <c r="M125" s="4">
        <v>8</v>
      </c>
      <c r="N125" s="4">
        <v>19</v>
      </c>
      <c r="O125" s="4">
        <v>35</v>
      </c>
      <c r="P125" s="4">
        <v>19</v>
      </c>
      <c r="Q125" s="4">
        <v>2</v>
      </c>
      <c r="R125" s="4">
        <v>28</v>
      </c>
      <c r="S125" s="4">
        <v>2</v>
      </c>
      <c r="T125" s="4">
        <v>12</v>
      </c>
      <c r="U125" s="4">
        <v>18</v>
      </c>
      <c r="V125" s="4">
        <v>17</v>
      </c>
      <c r="W125" s="4">
        <v>6</v>
      </c>
      <c r="X125" s="4">
        <v>21</v>
      </c>
      <c r="Y125" s="4">
        <v>7</v>
      </c>
      <c r="Z125" s="4">
        <v>2</v>
      </c>
      <c r="AA125" s="4">
        <v>11</v>
      </c>
      <c r="AB125" s="4">
        <v>5</v>
      </c>
      <c r="AC125" s="4">
        <v>23</v>
      </c>
      <c r="AD125" s="4">
        <v>1</v>
      </c>
      <c r="AE125" s="4">
        <v>1</v>
      </c>
      <c r="AF125" s="4">
        <v>5</v>
      </c>
      <c r="AG125" s="4">
        <v>27</v>
      </c>
      <c r="AH125" s="4">
        <v>2</v>
      </c>
      <c r="AI125" s="4">
        <v>4</v>
      </c>
      <c r="AJ125" s="4">
        <v>8</v>
      </c>
      <c r="AK125" s="4">
        <v>40</v>
      </c>
      <c r="AL125" s="4">
        <v>3</v>
      </c>
      <c r="AM125" s="4">
        <v>43</v>
      </c>
      <c r="AN125" s="4">
        <v>25</v>
      </c>
      <c r="AO125" s="4">
        <v>25</v>
      </c>
      <c r="AP125" s="4">
        <v>1</v>
      </c>
      <c r="AQ125" s="4">
        <v>45</v>
      </c>
      <c r="AR125" s="4">
        <v>1</v>
      </c>
      <c r="AS125" s="4">
        <v>3</v>
      </c>
      <c r="AT125" s="4">
        <v>19</v>
      </c>
      <c r="AU125" s="4">
        <v>4</v>
      </c>
      <c r="AV125" s="4">
        <v>33</v>
      </c>
      <c r="AW125" s="4">
        <v>12</v>
      </c>
      <c r="AX125" s="4">
        <v>25</v>
      </c>
      <c r="AY125" s="4">
        <v>1</v>
      </c>
      <c r="AZ125" s="4">
        <v>37</v>
      </c>
      <c r="BA125" s="4">
        <v>2</v>
      </c>
      <c r="BB125" s="4">
        <v>27</v>
      </c>
      <c r="BC125" s="4">
        <v>3</v>
      </c>
      <c r="BD125" s="4">
        <v>25</v>
      </c>
      <c r="BE125" s="4">
        <v>1</v>
      </c>
    </row>
    <row r="126" spans="1:57">
      <c r="A126" s="169"/>
      <c r="B126" s="169"/>
      <c r="C126" s="169"/>
      <c r="D126">
        <v>1</v>
      </c>
      <c r="E126" t="s">
        <v>62</v>
      </c>
      <c r="F126" s="4">
        <v>2</v>
      </c>
      <c r="G126" s="4">
        <v>6</v>
      </c>
      <c r="H126" s="4">
        <v>15</v>
      </c>
      <c r="I126" s="4">
        <v>1</v>
      </c>
      <c r="J126" s="4">
        <v>12</v>
      </c>
      <c r="K126" s="4">
        <v>1</v>
      </c>
      <c r="L126" s="4">
        <v>3</v>
      </c>
      <c r="M126" s="4">
        <v>1</v>
      </c>
      <c r="N126" s="4">
        <v>17</v>
      </c>
      <c r="O126" s="4">
        <v>8</v>
      </c>
      <c r="P126" s="4">
        <v>26</v>
      </c>
      <c r="Q126" s="4">
        <v>28</v>
      </c>
      <c r="R126" s="4">
        <v>20</v>
      </c>
      <c r="S126" s="4">
        <v>3</v>
      </c>
      <c r="T126" s="4">
        <v>36</v>
      </c>
      <c r="U126" s="4">
        <v>22</v>
      </c>
      <c r="V126" s="4">
        <v>30</v>
      </c>
      <c r="W126" s="4">
        <v>1</v>
      </c>
      <c r="X126" s="4">
        <v>2</v>
      </c>
      <c r="Y126" s="4">
        <v>8</v>
      </c>
      <c r="Z126" s="4">
        <v>10</v>
      </c>
      <c r="AA126" s="4">
        <v>20</v>
      </c>
      <c r="AB126" s="4">
        <v>5</v>
      </c>
      <c r="AC126" s="4">
        <v>23</v>
      </c>
      <c r="AD126" s="4">
        <v>1</v>
      </c>
      <c r="AE126" s="4">
        <v>1</v>
      </c>
      <c r="AF126" s="4">
        <v>5</v>
      </c>
      <c r="AG126" s="4">
        <v>27</v>
      </c>
      <c r="AH126" s="4">
        <v>2</v>
      </c>
      <c r="AI126" s="4">
        <v>4</v>
      </c>
      <c r="AJ126" s="4">
        <v>8</v>
      </c>
      <c r="AK126" s="4">
        <v>40</v>
      </c>
      <c r="AL126" s="4">
        <v>3</v>
      </c>
      <c r="AM126" s="4">
        <v>43</v>
      </c>
      <c r="AN126" s="4">
        <v>25</v>
      </c>
      <c r="AO126" s="4">
        <v>25</v>
      </c>
      <c r="AP126" s="4">
        <v>1</v>
      </c>
      <c r="AQ126" s="4">
        <v>45</v>
      </c>
      <c r="AR126" s="4">
        <v>1</v>
      </c>
      <c r="AS126" s="4">
        <v>5</v>
      </c>
      <c r="AT126" s="4">
        <v>18</v>
      </c>
      <c r="AU126" s="4">
        <v>21</v>
      </c>
      <c r="AV126" s="4">
        <v>35</v>
      </c>
      <c r="AW126" s="4">
        <v>14</v>
      </c>
      <c r="AX126" s="4">
        <v>6</v>
      </c>
      <c r="AY126" s="4">
        <v>17</v>
      </c>
      <c r="AZ126" s="4">
        <v>9</v>
      </c>
      <c r="BA126" s="4">
        <v>13</v>
      </c>
      <c r="BB126" s="4">
        <v>43</v>
      </c>
      <c r="BC126" s="4">
        <v>43</v>
      </c>
      <c r="BD126" s="4">
        <v>20</v>
      </c>
      <c r="BE126" s="4">
        <v>1</v>
      </c>
    </row>
    <row r="127" spans="1:57">
      <c r="A127" s="169"/>
      <c r="B127" s="169"/>
      <c r="C127" s="169"/>
      <c r="D127">
        <v>2</v>
      </c>
      <c r="E127" t="s">
        <v>62</v>
      </c>
      <c r="F127" s="4">
        <v>17</v>
      </c>
      <c r="G127" s="4">
        <v>12</v>
      </c>
      <c r="H127" s="4">
        <v>5</v>
      </c>
      <c r="I127" s="4">
        <v>1</v>
      </c>
      <c r="J127" s="4">
        <v>11</v>
      </c>
      <c r="K127" s="4">
        <v>14</v>
      </c>
      <c r="L127" s="4">
        <v>16</v>
      </c>
      <c r="M127" s="4">
        <v>8</v>
      </c>
      <c r="N127" s="4">
        <v>19</v>
      </c>
      <c r="O127" s="4">
        <v>35</v>
      </c>
      <c r="P127" s="4">
        <v>19</v>
      </c>
      <c r="Q127" s="4">
        <v>2</v>
      </c>
      <c r="R127" s="4">
        <v>28</v>
      </c>
      <c r="S127" s="4">
        <v>2</v>
      </c>
      <c r="T127" s="4">
        <v>12</v>
      </c>
      <c r="U127" s="4">
        <v>18</v>
      </c>
      <c r="V127" s="4">
        <v>17</v>
      </c>
      <c r="W127" s="4">
        <v>6</v>
      </c>
      <c r="X127" s="4">
        <v>21</v>
      </c>
      <c r="Y127" s="4">
        <v>7</v>
      </c>
      <c r="Z127" s="4">
        <v>2</v>
      </c>
      <c r="AA127" s="4">
        <v>11</v>
      </c>
      <c r="AB127" s="4">
        <v>5</v>
      </c>
      <c r="AC127" s="4">
        <v>23</v>
      </c>
      <c r="AD127" s="4">
        <v>1</v>
      </c>
      <c r="AE127" s="4">
        <v>1</v>
      </c>
      <c r="AF127" s="4">
        <v>5</v>
      </c>
      <c r="AG127" s="4">
        <v>27</v>
      </c>
      <c r="AH127" s="4">
        <v>2</v>
      </c>
      <c r="AI127" s="4">
        <v>4</v>
      </c>
      <c r="AJ127" s="4">
        <v>8</v>
      </c>
      <c r="AK127" s="4">
        <v>40</v>
      </c>
      <c r="AL127" s="4">
        <v>3</v>
      </c>
      <c r="AM127" s="4">
        <v>42</v>
      </c>
      <c r="AN127" s="4">
        <v>18</v>
      </c>
      <c r="AO127" s="4">
        <v>13</v>
      </c>
      <c r="AP127" s="4">
        <v>24</v>
      </c>
      <c r="AQ127" s="4">
        <v>38</v>
      </c>
      <c r="AR127" s="4">
        <v>13</v>
      </c>
      <c r="AS127" s="4">
        <v>38</v>
      </c>
      <c r="AT127" s="4">
        <v>36</v>
      </c>
      <c r="AU127" s="4">
        <v>15</v>
      </c>
      <c r="AV127" s="4">
        <v>5</v>
      </c>
      <c r="AW127" s="4">
        <v>4</v>
      </c>
      <c r="AX127" s="4">
        <v>34</v>
      </c>
      <c r="AY127" s="4">
        <v>10</v>
      </c>
      <c r="AZ127" s="4">
        <v>15</v>
      </c>
      <c r="BA127" s="4">
        <v>29</v>
      </c>
      <c r="BB127" s="4">
        <v>39</v>
      </c>
      <c r="BC127" s="4">
        <v>43</v>
      </c>
      <c r="BD127" s="4">
        <v>22</v>
      </c>
      <c r="BE127" s="4">
        <v>7</v>
      </c>
    </row>
    <row r="128" spans="1:57">
      <c r="A128" s="169"/>
      <c r="B128" s="169"/>
      <c r="C128" s="169"/>
      <c r="D128">
        <v>1</v>
      </c>
      <c r="E128" t="s">
        <v>63</v>
      </c>
      <c r="F128" s="4">
        <v>2</v>
      </c>
      <c r="G128" s="4">
        <v>6</v>
      </c>
      <c r="H128" s="4">
        <v>15</v>
      </c>
      <c r="I128" s="4">
        <v>1</v>
      </c>
      <c r="J128" s="4">
        <v>12</v>
      </c>
      <c r="K128" s="4">
        <v>1</v>
      </c>
      <c r="L128" s="4">
        <v>3</v>
      </c>
      <c r="M128" s="4">
        <v>1</v>
      </c>
      <c r="N128" s="4">
        <v>17</v>
      </c>
      <c r="O128" s="4">
        <v>8</v>
      </c>
      <c r="P128" s="4">
        <v>26</v>
      </c>
      <c r="Q128" s="4">
        <v>28</v>
      </c>
      <c r="R128" s="4">
        <v>20</v>
      </c>
      <c r="S128" s="4">
        <v>3</v>
      </c>
      <c r="T128" s="4">
        <v>36</v>
      </c>
      <c r="U128" s="4">
        <v>22</v>
      </c>
      <c r="V128" s="4">
        <v>30</v>
      </c>
      <c r="W128" s="4">
        <v>1</v>
      </c>
      <c r="X128" s="4">
        <v>2</v>
      </c>
      <c r="Y128" s="3">
        <v>8</v>
      </c>
      <c r="Z128" s="4">
        <v>10</v>
      </c>
      <c r="AA128" s="4">
        <v>20</v>
      </c>
      <c r="AB128" s="4">
        <v>5</v>
      </c>
      <c r="AC128" s="4">
        <v>23</v>
      </c>
      <c r="AD128" s="4">
        <v>1</v>
      </c>
      <c r="AE128" s="4">
        <v>1</v>
      </c>
      <c r="AF128" s="4">
        <v>5</v>
      </c>
      <c r="AG128" s="4">
        <v>27</v>
      </c>
      <c r="AH128" s="4">
        <v>2</v>
      </c>
      <c r="AI128" s="4">
        <v>4</v>
      </c>
      <c r="AJ128" s="3">
        <v>8</v>
      </c>
      <c r="AK128" s="4">
        <v>40</v>
      </c>
      <c r="AL128" s="4">
        <v>3</v>
      </c>
      <c r="AM128" s="4">
        <v>42</v>
      </c>
      <c r="AN128" s="4">
        <v>18</v>
      </c>
      <c r="AO128" s="4">
        <v>13</v>
      </c>
      <c r="AP128" s="4">
        <v>24</v>
      </c>
      <c r="AQ128" s="4">
        <v>39</v>
      </c>
      <c r="AR128" s="4">
        <v>1</v>
      </c>
      <c r="AS128" s="4">
        <v>5</v>
      </c>
      <c r="AT128" s="4">
        <v>18</v>
      </c>
      <c r="AU128" s="4">
        <v>21</v>
      </c>
      <c r="AV128" s="4">
        <v>35</v>
      </c>
      <c r="AW128" s="4">
        <v>14</v>
      </c>
      <c r="AX128" s="4">
        <v>6</v>
      </c>
      <c r="AY128" s="4">
        <v>17</v>
      </c>
      <c r="AZ128" s="4">
        <v>15</v>
      </c>
      <c r="BA128" s="4">
        <v>29</v>
      </c>
      <c r="BB128" s="4">
        <v>39</v>
      </c>
      <c r="BC128" s="4">
        <v>43</v>
      </c>
      <c r="BD128" s="4">
        <v>22</v>
      </c>
      <c r="BE128" s="4">
        <v>7</v>
      </c>
    </row>
    <row r="129" spans="1:57">
      <c r="A129" s="169"/>
      <c r="B129" s="169"/>
      <c r="C129" s="169"/>
      <c r="D129">
        <v>2</v>
      </c>
      <c r="E129" t="s">
        <v>63</v>
      </c>
      <c r="F129" s="4">
        <v>5</v>
      </c>
      <c r="G129" s="4">
        <v>5</v>
      </c>
      <c r="H129" s="4">
        <v>17</v>
      </c>
      <c r="I129" s="4">
        <v>15</v>
      </c>
      <c r="J129" s="3">
        <v>13</v>
      </c>
      <c r="K129" s="4">
        <v>11</v>
      </c>
      <c r="L129" s="4">
        <v>22</v>
      </c>
      <c r="M129" s="4">
        <v>22</v>
      </c>
      <c r="N129" s="4">
        <v>8</v>
      </c>
      <c r="O129" s="4">
        <v>26</v>
      </c>
      <c r="P129" s="4">
        <v>20</v>
      </c>
      <c r="Q129" s="4">
        <v>25</v>
      </c>
      <c r="R129" s="4">
        <v>30</v>
      </c>
      <c r="S129" s="4">
        <v>8</v>
      </c>
      <c r="T129" s="4">
        <v>6</v>
      </c>
      <c r="U129" s="4">
        <v>1</v>
      </c>
      <c r="V129" s="4">
        <v>11</v>
      </c>
      <c r="W129" s="4">
        <v>25</v>
      </c>
      <c r="X129" s="4">
        <v>21</v>
      </c>
      <c r="Y129" s="4">
        <v>7</v>
      </c>
      <c r="Z129" s="4">
        <v>2</v>
      </c>
      <c r="AA129" s="4">
        <v>11</v>
      </c>
      <c r="AB129" s="4">
        <v>5</v>
      </c>
      <c r="AC129" s="4">
        <v>23</v>
      </c>
      <c r="AD129" s="4">
        <v>1</v>
      </c>
      <c r="AE129" s="4">
        <v>1</v>
      </c>
      <c r="AF129" s="4">
        <v>5</v>
      </c>
      <c r="AG129" s="4">
        <v>27</v>
      </c>
      <c r="AH129" s="4">
        <v>2</v>
      </c>
      <c r="AI129" s="4">
        <v>4</v>
      </c>
      <c r="AJ129" s="4">
        <v>8</v>
      </c>
      <c r="AK129" s="4">
        <v>40</v>
      </c>
      <c r="AL129" s="4">
        <v>3</v>
      </c>
      <c r="AM129" s="4">
        <v>42</v>
      </c>
      <c r="AN129" s="4">
        <v>18</v>
      </c>
      <c r="AO129" s="4">
        <v>13</v>
      </c>
      <c r="AP129" s="4">
        <v>24</v>
      </c>
      <c r="AQ129" s="4">
        <v>38</v>
      </c>
      <c r="AR129" s="4">
        <v>13</v>
      </c>
      <c r="AS129" s="4">
        <v>38</v>
      </c>
      <c r="AT129" s="4">
        <v>36</v>
      </c>
      <c r="AU129" s="4">
        <v>15</v>
      </c>
      <c r="AV129" s="4">
        <v>5</v>
      </c>
      <c r="AW129" s="4">
        <v>4</v>
      </c>
      <c r="AX129" s="4">
        <v>34</v>
      </c>
      <c r="AY129" s="4">
        <v>10</v>
      </c>
      <c r="AZ129" s="4">
        <v>15</v>
      </c>
      <c r="BA129" s="4">
        <v>29</v>
      </c>
      <c r="BB129" s="4">
        <v>39</v>
      </c>
      <c r="BC129" s="4">
        <v>43</v>
      </c>
      <c r="BD129" s="4">
        <v>22</v>
      </c>
      <c r="BE129" s="4">
        <v>7</v>
      </c>
    </row>
    <row r="130" spans="1:57">
      <c r="A130" s="169"/>
      <c r="B130" s="169"/>
      <c r="C130" s="169"/>
      <c r="D130">
        <v>1</v>
      </c>
      <c r="E130" t="s">
        <v>64</v>
      </c>
      <c r="F130" s="4">
        <v>2</v>
      </c>
      <c r="G130" s="4">
        <v>6</v>
      </c>
      <c r="H130" s="4">
        <v>15</v>
      </c>
      <c r="I130" s="4">
        <v>1</v>
      </c>
      <c r="J130" s="4">
        <v>12</v>
      </c>
      <c r="K130" s="4">
        <v>1</v>
      </c>
      <c r="L130" s="4">
        <v>3</v>
      </c>
      <c r="M130" s="4">
        <v>1</v>
      </c>
      <c r="N130" s="4">
        <v>17</v>
      </c>
      <c r="O130" s="4">
        <v>8</v>
      </c>
      <c r="P130" s="4">
        <v>26</v>
      </c>
      <c r="Q130" s="4">
        <v>28</v>
      </c>
      <c r="R130" s="4">
        <v>20</v>
      </c>
      <c r="S130" s="4">
        <v>3</v>
      </c>
      <c r="T130" s="4">
        <v>36</v>
      </c>
      <c r="U130" s="4">
        <v>22</v>
      </c>
      <c r="V130" s="4">
        <v>30</v>
      </c>
      <c r="W130" s="4">
        <v>1</v>
      </c>
      <c r="X130" s="4">
        <v>2</v>
      </c>
      <c r="Y130" s="4">
        <v>8</v>
      </c>
      <c r="Z130" s="4">
        <v>10</v>
      </c>
      <c r="AA130" s="4">
        <v>20</v>
      </c>
      <c r="AB130" s="4">
        <v>5</v>
      </c>
      <c r="AC130" s="4">
        <v>23</v>
      </c>
      <c r="AD130" s="4">
        <v>1</v>
      </c>
      <c r="AE130" s="4">
        <v>1</v>
      </c>
      <c r="AF130" s="4">
        <v>5</v>
      </c>
      <c r="AG130" s="4">
        <v>27</v>
      </c>
      <c r="AH130" s="4">
        <v>2</v>
      </c>
      <c r="AI130" s="4">
        <v>4</v>
      </c>
      <c r="AJ130" s="4">
        <v>8</v>
      </c>
      <c r="AK130" s="4">
        <v>40</v>
      </c>
      <c r="AL130" s="4">
        <v>3</v>
      </c>
      <c r="AM130" s="4">
        <v>43</v>
      </c>
      <c r="AN130" s="4">
        <v>25</v>
      </c>
      <c r="AO130" s="4">
        <v>25</v>
      </c>
      <c r="AP130" s="4">
        <v>1</v>
      </c>
      <c r="AQ130" s="4">
        <v>45</v>
      </c>
      <c r="AR130" s="4">
        <v>1</v>
      </c>
      <c r="AS130" s="4">
        <v>3</v>
      </c>
      <c r="AT130" s="4">
        <v>19</v>
      </c>
      <c r="AU130" s="4">
        <v>4</v>
      </c>
      <c r="AV130" s="4">
        <v>33</v>
      </c>
      <c r="AW130" s="4">
        <v>12</v>
      </c>
      <c r="AX130" s="4">
        <v>26</v>
      </c>
      <c r="AY130" s="4">
        <v>17</v>
      </c>
      <c r="AZ130" s="4">
        <v>9</v>
      </c>
      <c r="BA130" s="4">
        <v>13</v>
      </c>
      <c r="BB130" s="4">
        <v>43</v>
      </c>
      <c r="BC130" s="4">
        <v>43</v>
      </c>
      <c r="BD130" s="4">
        <v>22</v>
      </c>
      <c r="BE130" s="4">
        <v>7</v>
      </c>
    </row>
    <row r="131" spans="1:57">
      <c r="A131" s="169"/>
      <c r="B131" s="169"/>
      <c r="C131" s="169"/>
      <c r="D131">
        <v>2</v>
      </c>
      <c r="E131" t="s">
        <v>64</v>
      </c>
      <c r="F131" s="4">
        <v>17</v>
      </c>
      <c r="G131" s="4">
        <v>12</v>
      </c>
      <c r="H131" s="4">
        <v>5</v>
      </c>
      <c r="I131" s="4">
        <v>1</v>
      </c>
      <c r="J131" s="4">
        <v>11</v>
      </c>
      <c r="K131" s="4">
        <v>14</v>
      </c>
      <c r="L131" s="4">
        <v>16</v>
      </c>
      <c r="M131" s="4">
        <v>8</v>
      </c>
      <c r="N131" s="4">
        <v>19</v>
      </c>
      <c r="O131" s="4">
        <v>35</v>
      </c>
      <c r="P131" s="4">
        <v>19</v>
      </c>
      <c r="Q131" s="4">
        <v>2</v>
      </c>
      <c r="R131" s="4">
        <v>28</v>
      </c>
      <c r="S131" s="4">
        <v>2</v>
      </c>
      <c r="T131" s="4">
        <v>12</v>
      </c>
      <c r="U131" s="4">
        <v>18</v>
      </c>
      <c r="V131" s="4">
        <v>17</v>
      </c>
      <c r="W131" s="4">
        <v>6</v>
      </c>
      <c r="X131" s="4">
        <v>21</v>
      </c>
      <c r="Y131" s="4">
        <v>7</v>
      </c>
      <c r="Z131" s="4">
        <v>2</v>
      </c>
      <c r="AA131" s="4">
        <v>11</v>
      </c>
      <c r="AB131" s="4">
        <v>5</v>
      </c>
      <c r="AC131" s="4">
        <v>23</v>
      </c>
      <c r="AD131" s="4">
        <v>1</v>
      </c>
      <c r="AE131" s="4">
        <v>1</v>
      </c>
      <c r="AF131" s="4">
        <v>5</v>
      </c>
      <c r="AG131" s="4">
        <v>27</v>
      </c>
      <c r="AH131" s="4">
        <v>2</v>
      </c>
      <c r="AI131" s="4">
        <v>4</v>
      </c>
      <c r="AJ131" s="4">
        <v>8</v>
      </c>
      <c r="AK131" s="4">
        <v>40</v>
      </c>
      <c r="AL131" s="4">
        <v>3</v>
      </c>
      <c r="AM131" s="4">
        <v>42</v>
      </c>
      <c r="AN131" s="4">
        <v>18</v>
      </c>
      <c r="AO131" s="4">
        <v>13</v>
      </c>
      <c r="AP131" s="4">
        <v>24</v>
      </c>
      <c r="AQ131" s="4">
        <v>38</v>
      </c>
      <c r="AR131" s="4">
        <v>13</v>
      </c>
      <c r="AS131" s="4">
        <v>38</v>
      </c>
      <c r="AT131" s="4">
        <v>36</v>
      </c>
      <c r="AU131" s="4">
        <v>15</v>
      </c>
      <c r="AV131" s="4">
        <v>5</v>
      </c>
      <c r="AW131" s="4">
        <v>4</v>
      </c>
      <c r="AX131" s="4">
        <v>34</v>
      </c>
      <c r="AY131" s="4">
        <v>10</v>
      </c>
      <c r="AZ131" s="4">
        <v>15</v>
      </c>
      <c r="BA131" s="4">
        <v>29</v>
      </c>
      <c r="BB131" s="4">
        <v>39</v>
      </c>
      <c r="BC131" s="4">
        <v>43</v>
      </c>
      <c r="BD131" s="4">
        <v>22</v>
      </c>
      <c r="BE131" s="4">
        <v>7</v>
      </c>
    </row>
    <row r="132" spans="1:57">
      <c r="A132" s="169"/>
      <c r="B132" s="169"/>
      <c r="C132" s="169"/>
      <c r="D132">
        <v>1</v>
      </c>
      <c r="E132" t="s">
        <v>65</v>
      </c>
      <c r="F132" s="4">
        <v>2</v>
      </c>
      <c r="G132" s="4">
        <v>6</v>
      </c>
      <c r="H132" s="4">
        <v>15</v>
      </c>
      <c r="I132" s="4">
        <v>1</v>
      </c>
      <c r="J132" s="4">
        <v>12</v>
      </c>
      <c r="K132" s="4">
        <v>1</v>
      </c>
      <c r="L132" s="4">
        <v>3</v>
      </c>
      <c r="M132" s="4">
        <v>1</v>
      </c>
      <c r="N132" s="4">
        <v>17</v>
      </c>
      <c r="O132" s="4">
        <v>8</v>
      </c>
      <c r="P132" s="4">
        <v>26</v>
      </c>
      <c r="Q132" s="4">
        <v>28</v>
      </c>
      <c r="R132" s="4">
        <v>20</v>
      </c>
      <c r="S132" s="4">
        <v>3</v>
      </c>
      <c r="T132" s="4">
        <v>36</v>
      </c>
      <c r="U132" s="4">
        <v>22</v>
      </c>
      <c r="V132" s="4">
        <v>25</v>
      </c>
      <c r="W132" s="4">
        <v>1</v>
      </c>
      <c r="X132" s="4">
        <v>2</v>
      </c>
      <c r="Y132" s="4">
        <v>8</v>
      </c>
      <c r="Z132" s="4">
        <v>10</v>
      </c>
      <c r="AA132" s="4">
        <v>20</v>
      </c>
      <c r="AB132" s="4">
        <v>5</v>
      </c>
      <c r="AC132" s="4">
        <v>23</v>
      </c>
      <c r="AD132" s="4">
        <v>1</v>
      </c>
      <c r="AE132" s="4">
        <v>1</v>
      </c>
      <c r="AF132" s="4">
        <v>5</v>
      </c>
      <c r="AG132" s="4">
        <v>27</v>
      </c>
      <c r="AH132" s="4">
        <v>2</v>
      </c>
      <c r="AI132" s="4">
        <v>4</v>
      </c>
      <c r="AJ132" s="4">
        <v>8</v>
      </c>
      <c r="AK132" s="4">
        <v>40</v>
      </c>
      <c r="AL132" s="4">
        <v>3</v>
      </c>
      <c r="AM132" s="4">
        <v>42</v>
      </c>
      <c r="AN132" s="4">
        <v>18</v>
      </c>
      <c r="AO132" s="4">
        <v>13</v>
      </c>
      <c r="AP132" s="4">
        <v>24</v>
      </c>
      <c r="AQ132" s="4">
        <v>38</v>
      </c>
      <c r="AR132" s="4">
        <v>13</v>
      </c>
      <c r="AS132" s="4">
        <v>38</v>
      </c>
      <c r="AT132" s="4">
        <v>36</v>
      </c>
      <c r="AU132" s="4">
        <v>15</v>
      </c>
      <c r="AV132" s="4">
        <v>5</v>
      </c>
      <c r="AW132" s="4">
        <v>4</v>
      </c>
      <c r="AX132" s="4">
        <v>34</v>
      </c>
      <c r="AY132" s="4">
        <v>10</v>
      </c>
      <c r="AZ132" s="4">
        <v>15</v>
      </c>
      <c r="BA132" s="4">
        <v>29</v>
      </c>
      <c r="BB132" s="4">
        <v>39</v>
      </c>
      <c r="BC132" s="4">
        <v>43</v>
      </c>
      <c r="BD132" s="4">
        <v>22</v>
      </c>
      <c r="BE132" s="4">
        <v>7</v>
      </c>
    </row>
    <row r="133" spans="1:57">
      <c r="A133" s="169"/>
      <c r="B133" s="169"/>
      <c r="C133" s="169"/>
      <c r="D133">
        <v>2</v>
      </c>
      <c r="E133" t="s">
        <v>65</v>
      </c>
      <c r="F133" s="4">
        <v>5</v>
      </c>
      <c r="G133" s="4">
        <v>5</v>
      </c>
      <c r="H133" s="4">
        <v>17</v>
      </c>
      <c r="I133" s="4">
        <v>15</v>
      </c>
      <c r="J133" s="4">
        <v>13</v>
      </c>
      <c r="K133" s="4">
        <v>11</v>
      </c>
      <c r="L133" s="4">
        <v>22</v>
      </c>
      <c r="M133" s="4">
        <v>22</v>
      </c>
      <c r="N133" s="3">
        <v>8</v>
      </c>
      <c r="O133" s="4">
        <v>26</v>
      </c>
      <c r="P133" s="4">
        <v>20</v>
      </c>
      <c r="Q133" s="4">
        <v>25</v>
      </c>
      <c r="R133" s="4">
        <v>30</v>
      </c>
      <c r="S133" s="4">
        <v>8</v>
      </c>
      <c r="T133" s="4">
        <v>6</v>
      </c>
      <c r="U133" s="4">
        <v>1</v>
      </c>
      <c r="V133" s="4">
        <v>15</v>
      </c>
      <c r="W133" s="4">
        <v>25</v>
      </c>
      <c r="X133" s="4">
        <v>21</v>
      </c>
      <c r="Y133" s="4">
        <v>7</v>
      </c>
      <c r="Z133" s="4">
        <v>2</v>
      </c>
      <c r="AA133" s="4">
        <v>11</v>
      </c>
      <c r="AB133" s="4">
        <v>5</v>
      </c>
      <c r="AC133" s="4">
        <v>23</v>
      </c>
      <c r="AD133" s="4">
        <v>1</v>
      </c>
      <c r="AE133" s="4">
        <v>1</v>
      </c>
      <c r="AF133" s="4">
        <v>5</v>
      </c>
      <c r="AG133" s="4">
        <v>27</v>
      </c>
      <c r="AH133" s="4">
        <v>2</v>
      </c>
      <c r="AI133" s="4">
        <v>4</v>
      </c>
      <c r="AJ133" s="4">
        <v>8</v>
      </c>
      <c r="AK133" s="4">
        <v>40</v>
      </c>
      <c r="AL133" s="4">
        <v>3</v>
      </c>
      <c r="AM133" s="4">
        <v>42</v>
      </c>
      <c r="AN133" s="4">
        <v>18</v>
      </c>
      <c r="AO133" s="4">
        <v>13</v>
      </c>
      <c r="AP133" s="4">
        <v>24</v>
      </c>
      <c r="AQ133" s="4">
        <v>39</v>
      </c>
      <c r="AR133" s="4">
        <v>1</v>
      </c>
      <c r="AS133" s="4">
        <v>5</v>
      </c>
      <c r="AT133" s="4">
        <v>18</v>
      </c>
      <c r="AU133" s="4">
        <v>21</v>
      </c>
      <c r="AV133" s="4">
        <v>35</v>
      </c>
      <c r="AW133" s="4">
        <v>14</v>
      </c>
      <c r="AX133" s="4">
        <v>6</v>
      </c>
      <c r="AY133" s="4">
        <v>17</v>
      </c>
      <c r="AZ133" s="4">
        <v>15</v>
      </c>
      <c r="BA133" s="4">
        <v>29</v>
      </c>
      <c r="BB133" s="4">
        <v>39</v>
      </c>
      <c r="BC133" s="4">
        <v>43</v>
      </c>
      <c r="BD133" s="4">
        <v>22</v>
      </c>
      <c r="BE133" s="4">
        <v>7</v>
      </c>
    </row>
    <row r="134" spans="1:57">
      <c r="A134" s="169"/>
      <c r="B134" s="169"/>
      <c r="C134" s="169"/>
      <c r="D134">
        <v>1</v>
      </c>
      <c r="E134" t="s">
        <v>66</v>
      </c>
      <c r="F134" s="4">
        <v>10</v>
      </c>
      <c r="G134" s="4">
        <v>3</v>
      </c>
      <c r="H134" s="4">
        <v>1</v>
      </c>
      <c r="I134" s="4">
        <v>4</v>
      </c>
      <c r="J134" s="4">
        <v>2</v>
      </c>
      <c r="K134" s="4">
        <v>27</v>
      </c>
      <c r="L134" s="4">
        <v>12</v>
      </c>
      <c r="M134" s="4">
        <v>13</v>
      </c>
      <c r="N134" s="4">
        <v>2</v>
      </c>
      <c r="O134" s="4">
        <v>14</v>
      </c>
      <c r="P134" s="4">
        <v>29</v>
      </c>
      <c r="Q134" s="4">
        <v>1</v>
      </c>
      <c r="R134" s="4">
        <v>18</v>
      </c>
      <c r="S134" s="4">
        <v>10</v>
      </c>
      <c r="T134" s="4">
        <v>29</v>
      </c>
      <c r="U134" s="4">
        <v>23</v>
      </c>
      <c r="V134" s="4">
        <v>10</v>
      </c>
      <c r="W134" s="4">
        <v>1</v>
      </c>
      <c r="X134" s="4">
        <v>2</v>
      </c>
      <c r="Y134" s="4">
        <v>8</v>
      </c>
      <c r="Z134" s="4">
        <v>10</v>
      </c>
      <c r="AA134" s="4">
        <v>22</v>
      </c>
      <c r="AB134" s="4">
        <v>11</v>
      </c>
      <c r="AC134" s="4">
        <v>6</v>
      </c>
      <c r="AD134" s="4">
        <v>1</v>
      </c>
      <c r="AE134" s="4">
        <v>1</v>
      </c>
      <c r="AF134" s="4">
        <v>5</v>
      </c>
      <c r="AG134" s="4">
        <v>27</v>
      </c>
      <c r="AH134" s="4">
        <v>2</v>
      </c>
      <c r="AI134" s="4">
        <v>4</v>
      </c>
      <c r="AJ134" s="4">
        <v>8</v>
      </c>
      <c r="AK134" s="4">
        <v>40</v>
      </c>
      <c r="AL134" s="4">
        <v>3</v>
      </c>
      <c r="AM134" s="4">
        <v>43</v>
      </c>
      <c r="AN134" s="4">
        <v>25</v>
      </c>
      <c r="AO134" s="4">
        <v>25</v>
      </c>
      <c r="AP134" s="4">
        <v>1</v>
      </c>
      <c r="AQ134" s="4">
        <v>45</v>
      </c>
      <c r="AR134" s="4">
        <v>1</v>
      </c>
      <c r="AS134" s="4">
        <v>5</v>
      </c>
      <c r="AT134" s="4">
        <v>18</v>
      </c>
      <c r="AU134" s="4">
        <v>21</v>
      </c>
      <c r="AV134" s="4">
        <v>35</v>
      </c>
      <c r="AW134" s="4">
        <v>14</v>
      </c>
      <c r="AX134" s="4">
        <v>6</v>
      </c>
      <c r="AY134" s="4">
        <v>17</v>
      </c>
      <c r="AZ134" s="4">
        <v>9</v>
      </c>
      <c r="BA134" s="4">
        <v>13</v>
      </c>
      <c r="BB134" s="4">
        <v>43</v>
      </c>
      <c r="BC134" s="4">
        <v>43</v>
      </c>
      <c r="BD134" s="4">
        <v>20</v>
      </c>
      <c r="BE134" s="4">
        <v>1</v>
      </c>
    </row>
    <row r="135" spans="1:57">
      <c r="A135" s="169"/>
      <c r="B135" s="169"/>
      <c r="C135" s="169"/>
      <c r="D135">
        <v>2</v>
      </c>
      <c r="E135" t="s">
        <v>66</v>
      </c>
      <c r="F135" s="4">
        <v>17</v>
      </c>
      <c r="G135" s="4">
        <v>12</v>
      </c>
      <c r="H135" s="4">
        <v>5</v>
      </c>
      <c r="I135" s="4">
        <v>1</v>
      </c>
      <c r="J135" s="4">
        <v>11</v>
      </c>
      <c r="K135" s="4">
        <v>14</v>
      </c>
      <c r="L135" s="4">
        <v>16</v>
      </c>
      <c r="M135" s="4">
        <v>8</v>
      </c>
      <c r="N135" s="4">
        <v>19</v>
      </c>
      <c r="O135" s="4">
        <v>35</v>
      </c>
      <c r="P135" s="4">
        <v>19</v>
      </c>
      <c r="Q135" s="4">
        <v>2</v>
      </c>
      <c r="R135" s="4">
        <v>28</v>
      </c>
      <c r="S135" s="4">
        <v>2</v>
      </c>
      <c r="T135" s="4">
        <v>12</v>
      </c>
      <c r="U135" s="4">
        <v>18</v>
      </c>
      <c r="V135" s="4">
        <v>17</v>
      </c>
      <c r="W135" s="4">
        <v>6</v>
      </c>
      <c r="X135" s="4">
        <v>21</v>
      </c>
      <c r="Y135" s="4">
        <v>7</v>
      </c>
      <c r="Z135" s="4">
        <v>2</v>
      </c>
      <c r="AA135" s="4">
        <v>11</v>
      </c>
      <c r="AB135" s="4">
        <v>5</v>
      </c>
      <c r="AC135" s="4">
        <v>23</v>
      </c>
      <c r="AD135" s="4">
        <v>1</v>
      </c>
      <c r="AE135" s="4">
        <v>1</v>
      </c>
      <c r="AF135" s="4">
        <v>5</v>
      </c>
      <c r="AG135" s="4">
        <v>27</v>
      </c>
      <c r="AH135" s="4">
        <v>2</v>
      </c>
      <c r="AI135" s="4">
        <v>4</v>
      </c>
      <c r="AJ135" s="4">
        <v>8</v>
      </c>
      <c r="AK135" s="4">
        <v>40</v>
      </c>
      <c r="AL135" s="3">
        <v>3</v>
      </c>
      <c r="AM135" s="4">
        <v>42</v>
      </c>
      <c r="AN135" s="4">
        <v>18</v>
      </c>
      <c r="AO135" s="4">
        <v>13</v>
      </c>
      <c r="AP135" s="4">
        <v>24</v>
      </c>
      <c r="AQ135" s="4">
        <v>38</v>
      </c>
      <c r="AR135" s="4">
        <v>13</v>
      </c>
      <c r="AS135" s="4">
        <v>38</v>
      </c>
      <c r="AT135" s="4">
        <v>36</v>
      </c>
      <c r="AU135" s="4">
        <v>15</v>
      </c>
      <c r="AV135" s="4">
        <v>5</v>
      </c>
      <c r="AW135" s="4">
        <v>4</v>
      </c>
      <c r="AX135" s="4">
        <v>34</v>
      </c>
      <c r="AY135" s="4">
        <v>10</v>
      </c>
      <c r="AZ135" s="4">
        <v>15</v>
      </c>
      <c r="BA135" s="4">
        <v>29</v>
      </c>
      <c r="BB135" s="4">
        <v>39</v>
      </c>
      <c r="BC135" s="4">
        <v>43</v>
      </c>
      <c r="BD135" s="4">
        <v>22</v>
      </c>
      <c r="BE135" s="4">
        <v>7</v>
      </c>
    </row>
    <row r="136" spans="1:57">
      <c r="A136" s="169"/>
      <c r="B136" s="169"/>
      <c r="C136" s="169"/>
      <c r="D136">
        <v>1</v>
      </c>
      <c r="E136" t="s">
        <v>67</v>
      </c>
      <c r="F136" s="4">
        <v>10</v>
      </c>
      <c r="G136" s="4">
        <v>3</v>
      </c>
      <c r="H136" s="4">
        <v>1</v>
      </c>
      <c r="I136" s="4">
        <v>4</v>
      </c>
      <c r="J136" s="4">
        <v>2</v>
      </c>
      <c r="K136" s="4">
        <v>27</v>
      </c>
      <c r="L136" s="4">
        <v>12</v>
      </c>
      <c r="M136" s="4">
        <v>13</v>
      </c>
      <c r="N136" s="4">
        <v>2</v>
      </c>
      <c r="O136" s="4">
        <v>14</v>
      </c>
      <c r="P136" s="4">
        <v>29</v>
      </c>
      <c r="Q136" s="4">
        <v>1</v>
      </c>
      <c r="R136" s="4">
        <v>20</v>
      </c>
      <c r="S136" s="4">
        <v>10</v>
      </c>
      <c r="T136" s="4">
        <v>29</v>
      </c>
      <c r="U136" s="4">
        <v>23</v>
      </c>
      <c r="V136" s="4">
        <v>10</v>
      </c>
      <c r="W136" s="4">
        <v>1</v>
      </c>
      <c r="X136" s="4">
        <v>2</v>
      </c>
      <c r="Y136" s="4">
        <v>8</v>
      </c>
      <c r="Z136" s="4">
        <v>10</v>
      </c>
      <c r="AA136" s="4">
        <v>22</v>
      </c>
      <c r="AB136" s="4">
        <v>11</v>
      </c>
      <c r="AC136" s="4">
        <v>6</v>
      </c>
      <c r="AD136" s="4">
        <v>1</v>
      </c>
      <c r="AE136" s="4">
        <v>1</v>
      </c>
      <c r="AF136" s="4">
        <v>5</v>
      </c>
      <c r="AG136" s="4">
        <v>27</v>
      </c>
      <c r="AH136" s="4">
        <v>2</v>
      </c>
      <c r="AI136" s="4">
        <v>4</v>
      </c>
      <c r="AJ136" s="4">
        <v>8</v>
      </c>
      <c r="AK136" s="4">
        <v>40</v>
      </c>
      <c r="AL136" s="4">
        <v>3</v>
      </c>
      <c r="AM136" s="4">
        <v>43</v>
      </c>
      <c r="AN136" s="4">
        <v>25</v>
      </c>
      <c r="AO136" s="4">
        <v>25</v>
      </c>
      <c r="AP136" s="4">
        <v>3</v>
      </c>
      <c r="AQ136" s="4">
        <v>38</v>
      </c>
      <c r="AR136" s="4">
        <v>13</v>
      </c>
      <c r="AS136" s="4">
        <v>38</v>
      </c>
      <c r="AT136" s="4">
        <v>36</v>
      </c>
      <c r="AU136" s="3">
        <v>15</v>
      </c>
      <c r="AV136" s="4">
        <v>5</v>
      </c>
      <c r="AW136" s="4">
        <v>4</v>
      </c>
      <c r="AX136" s="4">
        <v>34</v>
      </c>
      <c r="AY136" s="4">
        <v>10</v>
      </c>
      <c r="AZ136" s="4">
        <v>15</v>
      </c>
      <c r="BA136" s="4">
        <v>29</v>
      </c>
      <c r="BB136" s="4">
        <v>33</v>
      </c>
      <c r="BC136" s="4">
        <v>3</v>
      </c>
      <c r="BD136" s="4">
        <v>20</v>
      </c>
      <c r="BE136" s="4">
        <v>2</v>
      </c>
    </row>
    <row r="137" spans="1:57">
      <c r="A137" s="169"/>
      <c r="B137" s="169"/>
      <c r="C137" s="169"/>
      <c r="D137">
        <v>2</v>
      </c>
      <c r="E137" t="s">
        <v>67</v>
      </c>
      <c r="F137" s="4">
        <v>17</v>
      </c>
      <c r="G137" s="4">
        <v>12</v>
      </c>
      <c r="H137" s="4">
        <v>5</v>
      </c>
      <c r="I137" s="4">
        <v>1</v>
      </c>
      <c r="J137" s="4">
        <v>11</v>
      </c>
      <c r="K137" s="4">
        <v>14</v>
      </c>
      <c r="L137" s="4">
        <v>16</v>
      </c>
      <c r="M137" s="4">
        <v>8</v>
      </c>
      <c r="N137" s="4">
        <v>19</v>
      </c>
      <c r="O137" s="4">
        <v>35</v>
      </c>
      <c r="P137" s="4">
        <v>19</v>
      </c>
      <c r="Q137" s="4">
        <v>2</v>
      </c>
      <c r="R137" s="4">
        <v>28</v>
      </c>
      <c r="S137" s="4">
        <v>2</v>
      </c>
      <c r="T137" s="4">
        <v>12</v>
      </c>
      <c r="U137" s="4">
        <v>18</v>
      </c>
      <c r="V137" s="4">
        <v>17</v>
      </c>
      <c r="W137" s="4">
        <v>6</v>
      </c>
      <c r="X137" s="4">
        <v>21</v>
      </c>
      <c r="Y137" s="4">
        <v>7</v>
      </c>
      <c r="Z137" s="4">
        <v>2</v>
      </c>
      <c r="AA137" s="4">
        <v>11</v>
      </c>
      <c r="AB137" s="4">
        <v>5</v>
      </c>
      <c r="AC137" s="4">
        <v>23</v>
      </c>
      <c r="AD137" s="4">
        <v>1</v>
      </c>
      <c r="AE137" s="4">
        <v>1</v>
      </c>
      <c r="AF137" s="4">
        <v>5</v>
      </c>
      <c r="AG137" s="4">
        <v>27</v>
      </c>
      <c r="AH137" s="4">
        <v>2</v>
      </c>
      <c r="AI137" s="4">
        <v>4</v>
      </c>
      <c r="AJ137" s="4">
        <v>8</v>
      </c>
      <c r="AK137" s="4">
        <v>40</v>
      </c>
      <c r="AL137" s="4">
        <v>3</v>
      </c>
      <c r="AM137" s="4">
        <v>42</v>
      </c>
      <c r="AN137" s="4">
        <v>18</v>
      </c>
      <c r="AO137" s="4">
        <v>13</v>
      </c>
      <c r="AP137" s="4">
        <v>24</v>
      </c>
      <c r="AQ137" s="3">
        <v>38</v>
      </c>
      <c r="AR137" s="4">
        <v>13</v>
      </c>
      <c r="AS137" s="4">
        <v>38</v>
      </c>
      <c r="AT137" s="4">
        <v>36</v>
      </c>
      <c r="AU137" s="4">
        <v>15</v>
      </c>
      <c r="AV137" s="4">
        <v>5</v>
      </c>
      <c r="AW137" s="4">
        <v>4</v>
      </c>
      <c r="AX137" s="4">
        <v>34</v>
      </c>
      <c r="AY137" s="4">
        <v>10</v>
      </c>
      <c r="AZ137" s="4">
        <v>15</v>
      </c>
      <c r="BA137" s="4">
        <v>29</v>
      </c>
      <c r="BB137" s="4">
        <v>39</v>
      </c>
      <c r="BC137" s="4">
        <v>43</v>
      </c>
      <c r="BD137" s="4">
        <v>22</v>
      </c>
      <c r="BE137" s="4">
        <v>7</v>
      </c>
    </row>
    <row r="138" spans="1:57">
      <c r="A138" s="169"/>
      <c r="B138" s="169"/>
      <c r="C138" s="169"/>
      <c r="D138">
        <v>1</v>
      </c>
      <c r="E138" t="s">
        <v>68</v>
      </c>
      <c r="F138" s="4">
        <v>10</v>
      </c>
      <c r="G138" s="4">
        <v>3</v>
      </c>
      <c r="H138" s="4">
        <v>1</v>
      </c>
      <c r="I138" s="4">
        <v>4</v>
      </c>
      <c r="J138" s="4">
        <v>2</v>
      </c>
      <c r="K138" s="4">
        <v>27</v>
      </c>
      <c r="L138" s="4">
        <v>12</v>
      </c>
      <c r="M138" s="4">
        <v>13</v>
      </c>
      <c r="N138" s="4">
        <v>2</v>
      </c>
      <c r="O138" s="4">
        <v>8</v>
      </c>
      <c r="P138" s="4">
        <v>29</v>
      </c>
      <c r="Q138" s="4">
        <v>28</v>
      </c>
      <c r="R138" s="4">
        <v>20</v>
      </c>
      <c r="S138" s="4">
        <v>3</v>
      </c>
      <c r="T138" s="4">
        <v>36</v>
      </c>
      <c r="U138" s="4">
        <v>22</v>
      </c>
      <c r="V138" s="4">
        <v>30</v>
      </c>
      <c r="W138" s="4">
        <v>1</v>
      </c>
      <c r="X138" s="4">
        <v>2</v>
      </c>
      <c r="Y138" s="4">
        <v>8</v>
      </c>
      <c r="Z138" s="4">
        <v>10</v>
      </c>
      <c r="AA138" s="4">
        <v>20</v>
      </c>
      <c r="AB138" s="3">
        <v>5</v>
      </c>
      <c r="AC138" s="4">
        <v>23</v>
      </c>
      <c r="AD138" s="4">
        <v>1</v>
      </c>
      <c r="AE138" s="4">
        <v>1</v>
      </c>
      <c r="AF138" s="4">
        <v>5</v>
      </c>
      <c r="AG138" s="4">
        <v>27</v>
      </c>
      <c r="AH138" s="4">
        <v>2</v>
      </c>
      <c r="AI138" s="4">
        <v>4</v>
      </c>
      <c r="AJ138" s="4">
        <v>8</v>
      </c>
      <c r="AK138" s="4">
        <v>40</v>
      </c>
      <c r="AL138" s="4">
        <v>3</v>
      </c>
      <c r="AM138" s="4">
        <v>43</v>
      </c>
      <c r="AN138" s="4">
        <v>25</v>
      </c>
      <c r="AO138" s="4">
        <v>25</v>
      </c>
      <c r="AP138" s="4">
        <v>1</v>
      </c>
      <c r="AQ138" s="4">
        <v>45</v>
      </c>
      <c r="AR138" s="4">
        <v>3</v>
      </c>
      <c r="AS138" s="4">
        <v>38</v>
      </c>
      <c r="AT138" s="4">
        <v>36</v>
      </c>
      <c r="AU138" s="4">
        <v>15</v>
      </c>
      <c r="AV138" s="4">
        <v>5</v>
      </c>
      <c r="AW138" s="4">
        <v>4</v>
      </c>
      <c r="AX138" s="4">
        <v>34</v>
      </c>
      <c r="AY138" s="3">
        <v>9</v>
      </c>
      <c r="AZ138" s="4">
        <v>30</v>
      </c>
      <c r="BA138" s="4">
        <v>37</v>
      </c>
      <c r="BB138" s="4">
        <v>34</v>
      </c>
      <c r="BC138" s="4">
        <v>16</v>
      </c>
      <c r="BD138" s="4">
        <v>22</v>
      </c>
      <c r="BE138" s="4">
        <v>7</v>
      </c>
    </row>
    <row r="139" spans="1:57">
      <c r="A139" s="169"/>
      <c r="B139" s="169"/>
      <c r="C139" s="169"/>
      <c r="D139">
        <v>2</v>
      </c>
      <c r="E139" t="s">
        <v>68</v>
      </c>
      <c r="F139" s="4">
        <v>17</v>
      </c>
      <c r="G139" s="4">
        <v>12</v>
      </c>
      <c r="H139" s="4">
        <v>5</v>
      </c>
      <c r="I139" s="4">
        <v>1</v>
      </c>
      <c r="J139" s="4">
        <v>11</v>
      </c>
      <c r="K139" s="4">
        <v>14</v>
      </c>
      <c r="L139" s="4">
        <v>16</v>
      </c>
      <c r="M139" s="4">
        <v>8</v>
      </c>
      <c r="N139" s="4">
        <v>19</v>
      </c>
      <c r="O139" s="4">
        <v>35</v>
      </c>
      <c r="P139" s="4">
        <v>19</v>
      </c>
      <c r="Q139" s="4">
        <v>2</v>
      </c>
      <c r="R139" s="4">
        <v>28</v>
      </c>
      <c r="S139" s="4">
        <v>2</v>
      </c>
      <c r="T139" s="4">
        <v>12</v>
      </c>
      <c r="U139" s="3">
        <v>18</v>
      </c>
      <c r="V139" s="4">
        <v>17</v>
      </c>
      <c r="W139" s="4">
        <v>6</v>
      </c>
      <c r="X139" s="4">
        <v>21</v>
      </c>
      <c r="Y139" s="4">
        <v>7</v>
      </c>
      <c r="Z139" s="4">
        <v>2</v>
      </c>
      <c r="AA139" s="4">
        <v>11</v>
      </c>
      <c r="AB139" s="4">
        <v>5</v>
      </c>
      <c r="AC139" s="4">
        <v>23</v>
      </c>
      <c r="AD139" s="4">
        <v>1</v>
      </c>
      <c r="AE139" s="4">
        <v>1</v>
      </c>
      <c r="AF139" s="4">
        <v>5</v>
      </c>
      <c r="AG139" s="4">
        <v>27</v>
      </c>
      <c r="AH139" s="4">
        <v>2</v>
      </c>
      <c r="AI139" s="4">
        <v>4</v>
      </c>
      <c r="AJ139" s="4">
        <v>8</v>
      </c>
      <c r="AK139" s="4">
        <v>40</v>
      </c>
      <c r="AL139" s="4">
        <v>3</v>
      </c>
      <c r="AM139" s="4">
        <v>42</v>
      </c>
      <c r="AN139" s="4">
        <v>18</v>
      </c>
      <c r="AO139" s="4">
        <v>13</v>
      </c>
      <c r="AP139" s="4">
        <v>24</v>
      </c>
      <c r="AQ139" s="4">
        <v>38</v>
      </c>
      <c r="AR139" s="4">
        <v>13</v>
      </c>
      <c r="AS139" s="4">
        <v>38</v>
      </c>
      <c r="AT139" s="4">
        <v>36</v>
      </c>
      <c r="AU139" s="4">
        <v>15</v>
      </c>
      <c r="AV139" s="4">
        <v>5</v>
      </c>
      <c r="AW139" s="4">
        <v>4</v>
      </c>
      <c r="AX139" s="4">
        <v>34</v>
      </c>
      <c r="AY139" s="4">
        <v>10</v>
      </c>
      <c r="AZ139" s="4">
        <v>15</v>
      </c>
      <c r="BA139" s="4">
        <v>29</v>
      </c>
      <c r="BB139" s="4">
        <v>39</v>
      </c>
      <c r="BC139" s="4">
        <v>43</v>
      </c>
      <c r="BD139" s="4">
        <v>20</v>
      </c>
      <c r="BE139" s="4">
        <v>7</v>
      </c>
    </row>
    <row r="140" spans="1:57">
      <c r="A140" s="169"/>
      <c r="B140" s="169"/>
      <c r="C140" s="169"/>
      <c r="D140">
        <v>1</v>
      </c>
      <c r="E140" t="s">
        <v>69</v>
      </c>
      <c r="F140" s="4">
        <v>2</v>
      </c>
      <c r="G140" s="4">
        <v>6</v>
      </c>
      <c r="H140" s="4">
        <v>15</v>
      </c>
      <c r="I140" s="4">
        <v>1</v>
      </c>
      <c r="J140" s="4">
        <v>12</v>
      </c>
      <c r="K140" s="4">
        <v>1</v>
      </c>
      <c r="L140" s="4">
        <v>3</v>
      </c>
      <c r="M140" s="4">
        <v>1</v>
      </c>
      <c r="N140" s="4">
        <v>17</v>
      </c>
      <c r="O140" s="4">
        <v>8</v>
      </c>
      <c r="P140" s="4">
        <v>26</v>
      </c>
      <c r="Q140" s="4">
        <v>28</v>
      </c>
      <c r="R140" s="4">
        <v>20</v>
      </c>
      <c r="S140" s="4">
        <v>3</v>
      </c>
      <c r="T140" s="4">
        <v>36</v>
      </c>
      <c r="U140" s="4">
        <v>22</v>
      </c>
      <c r="V140" s="4">
        <v>30</v>
      </c>
      <c r="W140" s="4">
        <v>1</v>
      </c>
      <c r="X140" s="4">
        <v>2</v>
      </c>
      <c r="Y140" s="4">
        <v>8</v>
      </c>
      <c r="Z140" s="4">
        <v>10</v>
      </c>
      <c r="AA140" s="4">
        <v>20</v>
      </c>
      <c r="AB140" s="4">
        <v>5</v>
      </c>
      <c r="AC140" s="4">
        <v>23</v>
      </c>
      <c r="AD140" s="4">
        <v>1</v>
      </c>
      <c r="AE140" s="4">
        <v>1</v>
      </c>
      <c r="AF140" s="4">
        <v>5</v>
      </c>
      <c r="AG140" s="4">
        <v>27</v>
      </c>
      <c r="AH140" s="4">
        <v>2</v>
      </c>
      <c r="AI140" s="4">
        <v>4</v>
      </c>
      <c r="AJ140" s="4">
        <v>8</v>
      </c>
      <c r="AK140" s="4">
        <v>40</v>
      </c>
      <c r="AL140" s="4">
        <v>3</v>
      </c>
      <c r="AM140" s="4">
        <v>43</v>
      </c>
      <c r="AN140" s="4">
        <v>25</v>
      </c>
      <c r="AO140" s="4">
        <v>25</v>
      </c>
      <c r="AP140" s="4">
        <v>1</v>
      </c>
      <c r="AQ140" s="4">
        <v>45</v>
      </c>
      <c r="AR140" s="4">
        <v>1</v>
      </c>
      <c r="AS140" s="4">
        <v>5</v>
      </c>
      <c r="AT140" s="4">
        <v>18</v>
      </c>
      <c r="AU140" s="4">
        <v>21</v>
      </c>
      <c r="AV140" s="4">
        <v>35</v>
      </c>
      <c r="AW140" s="4">
        <v>14</v>
      </c>
      <c r="AX140" s="4">
        <v>6</v>
      </c>
      <c r="AY140" s="4">
        <v>17</v>
      </c>
      <c r="AZ140" s="4">
        <v>9</v>
      </c>
      <c r="BA140" s="4">
        <v>13</v>
      </c>
      <c r="BB140" s="4">
        <v>43</v>
      </c>
      <c r="BC140" s="4">
        <v>16</v>
      </c>
      <c r="BD140" s="4">
        <v>20</v>
      </c>
      <c r="BE140" s="4">
        <v>7</v>
      </c>
    </row>
    <row r="141" spans="1:57">
      <c r="A141" s="169"/>
      <c r="B141" s="169"/>
      <c r="C141" s="169"/>
      <c r="D141">
        <v>2</v>
      </c>
      <c r="E141" t="s">
        <v>69</v>
      </c>
      <c r="F141" s="3">
        <v>17</v>
      </c>
      <c r="G141" s="4">
        <v>12</v>
      </c>
      <c r="H141" s="4">
        <v>5</v>
      </c>
      <c r="I141" s="4">
        <v>1</v>
      </c>
      <c r="J141" s="4">
        <v>11</v>
      </c>
      <c r="K141" s="4">
        <v>14</v>
      </c>
      <c r="L141" s="4">
        <v>16</v>
      </c>
      <c r="M141" s="4">
        <v>8</v>
      </c>
      <c r="N141" s="4">
        <v>19</v>
      </c>
      <c r="O141" s="4">
        <v>35</v>
      </c>
      <c r="P141" s="4">
        <v>19</v>
      </c>
      <c r="Q141" s="4">
        <v>2</v>
      </c>
      <c r="R141" s="4">
        <v>28</v>
      </c>
      <c r="S141" s="4">
        <v>2</v>
      </c>
      <c r="T141" s="4">
        <v>12</v>
      </c>
      <c r="U141" s="4">
        <v>18</v>
      </c>
      <c r="V141" s="4">
        <v>17</v>
      </c>
      <c r="W141" s="4">
        <v>6</v>
      </c>
      <c r="X141" s="4">
        <v>21</v>
      </c>
      <c r="Y141" s="4">
        <v>7</v>
      </c>
      <c r="Z141" s="4">
        <v>2</v>
      </c>
      <c r="AA141" s="4">
        <v>11</v>
      </c>
      <c r="AB141" s="4">
        <v>11</v>
      </c>
      <c r="AC141" s="4">
        <v>6</v>
      </c>
      <c r="AD141" s="4">
        <v>1</v>
      </c>
      <c r="AE141" s="4">
        <v>1</v>
      </c>
      <c r="AF141" s="4">
        <v>5</v>
      </c>
      <c r="AG141" s="4">
        <v>27</v>
      </c>
      <c r="AH141" s="4">
        <v>2</v>
      </c>
      <c r="AI141" s="4">
        <v>4</v>
      </c>
      <c r="AJ141" s="4">
        <v>8</v>
      </c>
      <c r="AK141" s="4">
        <v>40</v>
      </c>
      <c r="AL141" s="4">
        <v>3</v>
      </c>
      <c r="AM141" s="4">
        <v>42</v>
      </c>
      <c r="AN141" s="4">
        <v>18</v>
      </c>
      <c r="AO141" s="4">
        <v>13</v>
      </c>
      <c r="AP141" s="4">
        <v>24</v>
      </c>
      <c r="AQ141" s="4">
        <v>38</v>
      </c>
      <c r="AR141" s="4">
        <v>13</v>
      </c>
      <c r="AS141" s="4">
        <v>38</v>
      </c>
      <c r="AT141" s="4">
        <v>36</v>
      </c>
      <c r="AU141" s="4">
        <v>15</v>
      </c>
      <c r="AV141" s="4">
        <v>5</v>
      </c>
      <c r="AW141" s="4">
        <v>4</v>
      </c>
      <c r="AX141" s="4">
        <v>34</v>
      </c>
      <c r="AY141" s="4">
        <v>10</v>
      </c>
      <c r="AZ141" s="4">
        <v>15</v>
      </c>
      <c r="BA141" s="4">
        <v>29</v>
      </c>
      <c r="BB141" s="3">
        <v>39</v>
      </c>
      <c r="BC141" s="4">
        <v>43</v>
      </c>
      <c r="BD141" s="4">
        <v>22</v>
      </c>
      <c r="BE141" s="4">
        <v>7</v>
      </c>
    </row>
    <row r="142" spans="1:57">
      <c r="A142" s="169"/>
      <c r="B142" s="169"/>
      <c r="C142" s="169"/>
      <c r="D142">
        <v>1</v>
      </c>
      <c r="E142" t="s">
        <v>70</v>
      </c>
      <c r="F142" s="4">
        <v>10</v>
      </c>
      <c r="G142" s="4">
        <v>3</v>
      </c>
      <c r="H142" s="4">
        <v>1</v>
      </c>
      <c r="I142" s="4">
        <v>4</v>
      </c>
      <c r="J142" s="4">
        <v>2</v>
      </c>
      <c r="K142" s="3">
        <v>27</v>
      </c>
      <c r="L142" s="4">
        <v>12</v>
      </c>
      <c r="M142" s="4">
        <v>13</v>
      </c>
      <c r="N142" s="4">
        <v>2</v>
      </c>
      <c r="O142" s="4">
        <v>14</v>
      </c>
      <c r="P142" s="4">
        <v>29</v>
      </c>
      <c r="Q142" s="4">
        <v>1</v>
      </c>
      <c r="R142" s="4">
        <v>18</v>
      </c>
      <c r="S142" s="4">
        <v>10</v>
      </c>
      <c r="T142" s="4">
        <v>29</v>
      </c>
      <c r="U142" s="4">
        <v>23</v>
      </c>
      <c r="V142" s="4">
        <v>10</v>
      </c>
      <c r="W142" s="4">
        <v>1</v>
      </c>
      <c r="X142" s="4">
        <v>2</v>
      </c>
      <c r="Y142" s="4">
        <v>8</v>
      </c>
      <c r="Z142" s="4">
        <v>10</v>
      </c>
      <c r="AA142" s="4">
        <v>22</v>
      </c>
      <c r="AB142" s="4">
        <v>11</v>
      </c>
      <c r="AC142" s="4">
        <v>6</v>
      </c>
      <c r="AD142" s="4">
        <v>1</v>
      </c>
      <c r="AE142" s="4">
        <v>1</v>
      </c>
      <c r="AF142" s="4">
        <v>5</v>
      </c>
      <c r="AG142" s="4">
        <v>27</v>
      </c>
      <c r="AH142" s="4">
        <v>2</v>
      </c>
      <c r="AI142" s="4">
        <v>4</v>
      </c>
      <c r="AJ142" s="4">
        <v>8</v>
      </c>
      <c r="AK142" s="4">
        <v>40</v>
      </c>
      <c r="AL142" s="4">
        <v>3</v>
      </c>
      <c r="AM142" s="4">
        <v>42</v>
      </c>
      <c r="AN142" s="4">
        <v>18</v>
      </c>
      <c r="AO142" s="4">
        <v>13</v>
      </c>
      <c r="AP142" s="4">
        <v>24</v>
      </c>
      <c r="AQ142" s="4">
        <v>38</v>
      </c>
      <c r="AR142" s="4">
        <v>13</v>
      </c>
      <c r="AS142" s="4">
        <v>38</v>
      </c>
      <c r="AT142" s="4">
        <v>36</v>
      </c>
      <c r="AU142" s="4">
        <v>15</v>
      </c>
      <c r="AV142" s="4">
        <v>5</v>
      </c>
      <c r="AW142" s="4">
        <v>4</v>
      </c>
      <c r="AX142" s="4">
        <v>34</v>
      </c>
      <c r="AY142" s="4">
        <v>10</v>
      </c>
      <c r="AZ142" s="4">
        <v>15</v>
      </c>
      <c r="BA142" s="4">
        <v>29</v>
      </c>
      <c r="BB142" s="4">
        <v>39</v>
      </c>
      <c r="BC142" s="4">
        <v>43</v>
      </c>
      <c r="BD142" s="4">
        <v>20</v>
      </c>
      <c r="BE142" s="4">
        <v>1</v>
      </c>
    </row>
    <row r="143" spans="1:57">
      <c r="A143" s="169"/>
      <c r="B143" s="169"/>
      <c r="C143" s="169"/>
      <c r="D143">
        <v>2</v>
      </c>
      <c r="E143" t="s">
        <v>70</v>
      </c>
      <c r="F143" s="4">
        <v>10</v>
      </c>
      <c r="G143" s="4">
        <v>3</v>
      </c>
      <c r="H143" s="4">
        <v>1</v>
      </c>
      <c r="I143" s="4">
        <v>4</v>
      </c>
      <c r="J143" s="4">
        <v>2</v>
      </c>
      <c r="K143" s="4">
        <v>27</v>
      </c>
      <c r="L143" s="4">
        <v>12</v>
      </c>
      <c r="M143" s="4">
        <v>13</v>
      </c>
      <c r="N143" s="4">
        <v>2</v>
      </c>
      <c r="O143" s="4">
        <v>14</v>
      </c>
      <c r="P143" s="4">
        <v>29</v>
      </c>
      <c r="Q143" s="4">
        <v>1</v>
      </c>
      <c r="R143" s="4">
        <v>18</v>
      </c>
      <c r="S143" s="4">
        <v>10</v>
      </c>
      <c r="T143" s="4">
        <v>29</v>
      </c>
      <c r="U143" s="4">
        <v>23</v>
      </c>
      <c r="V143" s="4">
        <v>6</v>
      </c>
      <c r="W143" s="4">
        <v>1</v>
      </c>
      <c r="X143" s="4">
        <v>2</v>
      </c>
      <c r="Y143" s="4">
        <v>8</v>
      </c>
      <c r="Z143" s="4">
        <v>10</v>
      </c>
      <c r="AA143" s="4">
        <v>20</v>
      </c>
      <c r="AB143" s="4">
        <v>5</v>
      </c>
      <c r="AC143" s="4">
        <v>23</v>
      </c>
      <c r="AD143" s="4">
        <v>1</v>
      </c>
      <c r="AE143" s="4">
        <v>1</v>
      </c>
      <c r="AF143" s="4">
        <v>5</v>
      </c>
      <c r="AG143" s="4">
        <v>27</v>
      </c>
      <c r="AH143" s="4">
        <v>2</v>
      </c>
      <c r="AI143" s="4">
        <v>4</v>
      </c>
      <c r="AJ143" s="4">
        <v>8</v>
      </c>
      <c r="AK143" s="4">
        <v>40</v>
      </c>
      <c r="AL143" s="4">
        <v>3</v>
      </c>
      <c r="AM143" s="4">
        <v>43</v>
      </c>
      <c r="AN143" s="4">
        <v>25</v>
      </c>
      <c r="AO143" s="4">
        <v>25</v>
      </c>
      <c r="AP143" s="4">
        <v>1</v>
      </c>
      <c r="AQ143" s="4">
        <v>45</v>
      </c>
      <c r="AR143" s="4">
        <v>1</v>
      </c>
      <c r="AS143" s="4">
        <v>5</v>
      </c>
      <c r="AT143" s="4">
        <v>18</v>
      </c>
      <c r="AU143" s="4">
        <v>21</v>
      </c>
      <c r="AV143" s="4">
        <v>35</v>
      </c>
      <c r="AW143" s="4">
        <v>15</v>
      </c>
      <c r="AX143" s="4">
        <v>34</v>
      </c>
      <c r="AY143" s="4">
        <v>10</v>
      </c>
      <c r="AZ143" s="4">
        <v>15</v>
      </c>
      <c r="BA143" s="4">
        <v>29</v>
      </c>
      <c r="BB143" s="4">
        <v>39</v>
      </c>
      <c r="BC143" s="4">
        <v>43</v>
      </c>
      <c r="BD143" s="4">
        <v>22</v>
      </c>
      <c r="BE143" s="4">
        <v>7</v>
      </c>
    </row>
    <row r="144" spans="1:57">
      <c r="A144" s="169"/>
      <c r="B144" s="169"/>
      <c r="C144" s="169"/>
      <c r="D144">
        <v>1</v>
      </c>
      <c r="E144" t="s">
        <v>71</v>
      </c>
      <c r="F144" s="4">
        <v>10</v>
      </c>
      <c r="G144" s="4">
        <v>3</v>
      </c>
      <c r="H144" s="4">
        <v>1</v>
      </c>
      <c r="I144" s="4">
        <v>4</v>
      </c>
      <c r="J144" s="4">
        <v>1</v>
      </c>
      <c r="K144" s="4">
        <v>14</v>
      </c>
      <c r="L144" s="4">
        <v>16</v>
      </c>
      <c r="M144" s="4">
        <v>13</v>
      </c>
      <c r="N144" s="4">
        <v>2</v>
      </c>
      <c r="O144" s="4">
        <v>14</v>
      </c>
      <c r="P144" s="4">
        <v>29</v>
      </c>
      <c r="Q144" s="4">
        <v>1</v>
      </c>
      <c r="R144" s="4">
        <v>18</v>
      </c>
      <c r="S144" s="4">
        <v>10</v>
      </c>
      <c r="T144" s="4">
        <v>29</v>
      </c>
      <c r="U144" s="4">
        <v>23</v>
      </c>
      <c r="V144" s="4">
        <v>10</v>
      </c>
      <c r="W144" s="4">
        <v>1</v>
      </c>
      <c r="X144" s="4">
        <v>2</v>
      </c>
      <c r="Y144" s="4">
        <v>8</v>
      </c>
      <c r="Z144" s="4">
        <v>10</v>
      </c>
      <c r="AA144" s="4">
        <v>22</v>
      </c>
      <c r="AB144" s="4">
        <v>11</v>
      </c>
      <c r="AC144" s="4">
        <v>6</v>
      </c>
      <c r="AD144" s="4">
        <v>1</v>
      </c>
      <c r="AE144" s="4">
        <v>1</v>
      </c>
      <c r="AF144" s="4">
        <v>5</v>
      </c>
      <c r="AG144" s="4">
        <v>27</v>
      </c>
      <c r="AH144" s="4">
        <v>2</v>
      </c>
      <c r="AI144" s="4">
        <v>4</v>
      </c>
      <c r="AJ144" s="4">
        <v>8</v>
      </c>
      <c r="AK144" s="4">
        <v>40</v>
      </c>
      <c r="AL144" s="4">
        <v>3</v>
      </c>
      <c r="AM144" s="4">
        <v>42</v>
      </c>
      <c r="AN144" s="4">
        <v>18</v>
      </c>
      <c r="AO144" s="4">
        <v>13</v>
      </c>
      <c r="AP144" s="4">
        <v>24</v>
      </c>
      <c r="AQ144" s="4">
        <v>38</v>
      </c>
      <c r="AR144" s="4">
        <v>13</v>
      </c>
      <c r="AS144" s="4">
        <v>38</v>
      </c>
      <c r="AT144" s="4">
        <v>36</v>
      </c>
      <c r="AU144" s="4">
        <v>15</v>
      </c>
      <c r="AV144" s="4">
        <v>5</v>
      </c>
      <c r="AW144" s="4">
        <v>4</v>
      </c>
      <c r="AX144" s="4">
        <v>34</v>
      </c>
      <c r="AY144" s="4">
        <v>10</v>
      </c>
      <c r="AZ144" s="4">
        <v>15</v>
      </c>
      <c r="BA144" s="4">
        <v>29</v>
      </c>
      <c r="BB144" s="4">
        <v>39</v>
      </c>
      <c r="BC144" s="4">
        <v>43</v>
      </c>
      <c r="BD144" s="4">
        <v>20</v>
      </c>
      <c r="BE144" s="4">
        <v>1</v>
      </c>
    </row>
    <row r="145" spans="1:57">
      <c r="A145" s="169"/>
      <c r="B145" s="169"/>
      <c r="C145" s="169"/>
      <c r="D145">
        <v>2</v>
      </c>
      <c r="E145" t="s">
        <v>71</v>
      </c>
      <c r="F145" s="4">
        <v>17</v>
      </c>
      <c r="G145" s="4">
        <v>12</v>
      </c>
      <c r="H145" s="4">
        <v>5</v>
      </c>
      <c r="I145" s="4">
        <v>1</v>
      </c>
      <c r="J145" s="4">
        <v>11</v>
      </c>
      <c r="K145" s="4">
        <v>14</v>
      </c>
      <c r="L145" s="4">
        <v>16</v>
      </c>
      <c r="M145" s="4">
        <v>8</v>
      </c>
      <c r="N145" s="4">
        <v>19</v>
      </c>
      <c r="O145" s="4">
        <v>35</v>
      </c>
      <c r="P145" s="4">
        <v>19</v>
      </c>
      <c r="Q145" s="4">
        <v>2</v>
      </c>
      <c r="R145" s="4">
        <v>28</v>
      </c>
      <c r="S145" s="4">
        <v>2</v>
      </c>
      <c r="T145" s="4">
        <v>12</v>
      </c>
      <c r="U145" s="4">
        <v>18</v>
      </c>
      <c r="V145" s="4">
        <v>17</v>
      </c>
      <c r="W145" s="4">
        <v>6</v>
      </c>
      <c r="X145" s="4">
        <v>21</v>
      </c>
      <c r="Y145" s="4">
        <v>7</v>
      </c>
      <c r="Z145" s="4">
        <v>2</v>
      </c>
      <c r="AA145" s="4">
        <v>11</v>
      </c>
      <c r="AB145" s="4">
        <v>5</v>
      </c>
      <c r="AC145" s="4">
        <v>23</v>
      </c>
      <c r="AD145" s="4">
        <v>1</v>
      </c>
      <c r="AE145" s="4">
        <v>1</v>
      </c>
      <c r="AF145" s="4">
        <v>5</v>
      </c>
      <c r="AG145" s="4">
        <v>27</v>
      </c>
      <c r="AH145" s="4">
        <v>2</v>
      </c>
      <c r="AI145" s="4">
        <v>4</v>
      </c>
      <c r="AJ145" s="4">
        <v>8</v>
      </c>
      <c r="AK145" s="4">
        <v>40</v>
      </c>
      <c r="AL145" s="4">
        <v>3</v>
      </c>
      <c r="AM145" s="4">
        <v>42</v>
      </c>
      <c r="AN145" s="4">
        <v>18</v>
      </c>
      <c r="AO145" s="4">
        <v>13</v>
      </c>
      <c r="AP145" s="4">
        <v>24</v>
      </c>
      <c r="AQ145" s="3">
        <v>38</v>
      </c>
      <c r="AR145" s="4">
        <v>13</v>
      </c>
      <c r="AS145" s="4">
        <v>38</v>
      </c>
      <c r="AT145" s="4">
        <v>36</v>
      </c>
      <c r="AU145" s="4">
        <v>15</v>
      </c>
      <c r="AV145" s="4">
        <v>5</v>
      </c>
      <c r="AW145" s="4">
        <v>4</v>
      </c>
      <c r="AX145" s="4">
        <v>34</v>
      </c>
      <c r="AY145" s="4">
        <v>10</v>
      </c>
      <c r="AZ145" s="4">
        <v>15</v>
      </c>
      <c r="BA145" s="4">
        <v>29</v>
      </c>
      <c r="BB145" s="4">
        <v>39</v>
      </c>
      <c r="BC145" s="4">
        <v>43</v>
      </c>
      <c r="BD145" s="4">
        <v>22</v>
      </c>
      <c r="BE145" s="4">
        <v>7</v>
      </c>
    </row>
    <row r="146" spans="1:57">
      <c r="A146" s="169"/>
      <c r="B146" s="169"/>
      <c r="C146" s="169"/>
      <c r="D146">
        <v>1</v>
      </c>
      <c r="E146" t="s">
        <v>72</v>
      </c>
      <c r="F146" s="4">
        <v>5</v>
      </c>
      <c r="G146" s="4">
        <v>5</v>
      </c>
      <c r="H146" s="4">
        <v>17</v>
      </c>
      <c r="I146" s="4">
        <v>15</v>
      </c>
      <c r="J146" s="3">
        <v>13</v>
      </c>
      <c r="K146" s="4">
        <v>11</v>
      </c>
      <c r="L146" s="4">
        <v>22</v>
      </c>
      <c r="M146" s="4">
        <v>22</v>
      </c>
      <c r="N146" s="4">
        <v>8</v>
      </c>
      <c r="O146" s="4">
        <v>26</v>
      </c>
      <c r="P146" s="4">
        <v>20</v>
      </c>
      <c r="Q146" s="4">
        <v>25</v>
      </c>
      <c r="R146" s="4">
        <v>30</v>
      </c>
      <c r="S146" s="4">
        <v>8</v>
      </c>
      <c r="T146" s="3">
        <v>6</v>
      </c>
      <c r="U146" s="4">
        <v>18</v>
      </c>
      <c r="V146" s="4">
        <v>17</v>
      </c>
      <c r="W146" s="4">
        <v>6</v>
      </c>
      <c r="X146" s="4">
        <v>21</v>
      </c>
      <c r="Y146" s="4">
        <v>7</v>
      </c>
      <c r="Z146" s="3">
        <v>2</v>
      </c>
      <c r="AA146" s="4">
        <v>11</v>
      </c>
      <c r="AB146" s="4">
        <v>5</v>
      </c>
      <c r="AC146" s="4">
        <v>23</v>
      </c>
      <c r="AD146" s="4">
        <v>1</v>
      </c>
      <c r="AE146" s="4">
        <v>1</v>
      </c>
      <c r="AF146" s="4">
        <v>5</v>
      </c>
      <c r="AG146" s="4">
        <v>27</v>
      </c>
      <c r="AH146" s="4">
        <v>2</v>
      </c>
      <c r="AI146" s="4">
        <v>4</v>
      </c>
      <c r="AJ146" s="4">
        <v>8</v>
      </c>
      <c r="AK146" s="4">
        <v>40</v>
      </c>
      <c r="AL146" s="4">
        <v>3</v>
      </c>
      <c r="AM146" s="4">
        <v>43</v>
      </c>
      <c r="AN146" s="4">
        <v>25</v>
      </c>
      <c r="AO146" s="4">
        <v>25</v>
      </c>
      <c r="AP146" s="4">
        <v>1</v>
      </c>
      <c r="AQ146" s="4">
        <v>45</v>
      </c>
      <c r="AR146" s="4">
        <v>1</v>
      </c>
      <c r="AS146" s="4">
        <v>3</v>
      </c>
      <c r="AT146" s="4">
        <v>19</v>
      </c>
      <c r="AU146" s="4">
        <v>4</v>
      </c>
      <c r="AV146" s="4">
        <v>33</v>
      </c>
      <c r="AW146" s="4">
        <v>10</v>
      </c>
      <c r="AX146" s="4">
        <v>26</v>
      </c>
      <c r="AY146" s="4">
        <v>17</v>
      </c>
      <c r="AZ146" s="4">
        <v>9</v>
      </c>
      <c r="BA146" s="4">
        <v>13</v>
      </c>
      <c r="BB146" s="4">
        <v>43</v>
      </c>
      <c r="BC146" s="4">
        <v>43</v>
      </c>
      <c r="BD146" s="4">
        <v>22</v>
      </c>
      <c r="BE146" s="4">
        <v>7</v>
      </c>
    </row>
    <row r="147" spans="1:57">
      <c r="A147" s="169"/>
      <c r="B147" s="169"/>
      <c r="C147" s="169"/>
      <c r="D147">
        <v>2</v>
      </c>
      <c r="E147" t="s">
        <v>72</v>
      </c>
      <c r="F147" s="4">
        <v>17</v>
      </c>
      <c r="G147" s="4">
        <v>12</v>
      </c>
      <c r="H147" s="4">
        <v>5</v>
      </c>
      <c r="I147" s="4">
        <v>1</v>
      </c>
      <c r="J147" s="4">
        <v>11</v>
      </c>
      <c r="K147" s="4">
        <v>14</v>
      </c>
      <c r="L147" s="4">
        <v>16</v>
      </c>
      <c r="M147" s="4">
        <v>8</v>
      </c>
      <c r="N147" s="4">
        <v>19</v>
      </c>
      <c r="O147" s="4">
        <v>35</v>
      </c>
      <c r="P147" s="4">
        <v>19</v>
      </c>
      <c r="Q147" s="4">
        <v>2</v>
      </c>
      <c r="R147" s="4">
        <v>28</v>
      </c>
      <c r="S147" s="4">
        <v>2</v>
      </c>
      <c r="T147" s="3">
        <v>12</v>
      </c>
      <c r="U147" s="4">
        <v>18</v>
      </c>
      <c r="V147" s="4">
        <v>17</v>
      </c>
      <c r="W147" s="4">
        <v>6</v>
      </c>
      <c r="X147" s="4">
        <v>21</v>
      </c>
      <c r="Y147" s="4">
        <v>7</v>
      </c>
      <c r="Z147" s="4">
        <v>2</v>
      </c>
      <c r="AA147" s="4">
        <v>11</v>
      </c>
      <c r="AB147" s="4">
        <v>5</v>
      </c>
      <c r="AC147" s="4">
        <v>23</v>
      </c>
      <c r="AD147" s="4">
        <v>1</v>
      </c>
      <c r="AE147" s="4">
        <v>1</v>
      </c>
      <c r="AF147" s="4">
        <v>5</v>
      </c>
      <c r="AG147" s="4">
        <v>27</v>
      </c>
      <c r="AH147" s="4">
        <v>2</v>
      </c>
      <c r="AI147" s="4">
        <v>4</v>
      </c>
      <c r="AJ147" s="4">
        <v>8</v>
      </c>
      <c r="AK147" s="4">
        <v>40</v>
      </c>
      <c r="AL147" s="4">
        <v>3</v>
      </c>
      <c r="AM147" s="4">
        <v>42</v>
      </c>
      <c r="AN147" s="4">
        <v>18</v>
      </c>
      <c r="AO147" s="4">
        <v>13</v>
      </c>
      <c r="AP147" s="4">
        <v>24</v>
      </c>
      <c r="AQ147" s="4">
        <v>38</v>
      </c>
      <c r="AR147" s="4">
        <v>13</v>
      </c>
      <c r="AS147" s="4">
        <v>38</v>
      </c>
      <c r="AT147" s="4">
        <v>36</v>
      </c>
      <c r="AU147" s="4">
        <v>15</v>
      </c>
      <c r="AV147" s="4">
        <v>5</v>
      </c>
      <c r="AW147" s="4">
        <v>14</v>
      </c>
      <c r="AX147" s="4">
        <v>34</v>
      </c>
      <c r="AY147" s="4">
        <v>10</v>
      </c>
      <c r="AZ147" s="4">
        <v>15</v>
      </c>
      <c r="BA147" s="4">
        <v>29</v>
      </c>
      <c r="BB147" s="4">
        <v>39</v>
      </c>
      <c r="BC147" s="4">
        <v>43</v>
      </c>
      <c r="BD147" s="4">
        <v>20</v>
      </c>
      <c r="BE147" s="4">
        <v>7</v>
      </c>
    </row>
    <row r="148" spans="1:57">
      <c r="A148" s="169"/>
      <c r="B148" s="169"/>
      <c r="C148" s="169"/>
      <c r="D148">
        <v>1</v>
      </c>
      <c r="E148" t="s">
        <v>73</v>
      </c>
      <c r="F148" s="4">
        <v>10</v>
      </c>
      <c r="G148" s="4">
        <v>3</v>
      </c>
      <c r="H148" s="4">
        <v>1</v>
      </c>
      <c r="I148" s="4">
        <v>4</v>
      </c>
      <c r="J148" s="4">
        <v>2</v>
      </c>
      <c r="K148" s="4">
        <v>27</v>
      </c>
      <c r="L148" s="4">
        <v>12</v>
      </c>
      <c r="M148" s="4">
        <v>13</v>
      </c>
      <c r="N148" s="4">
        <v>2</v>
      </c>
      <c r="O148" s="4">
        <v>14</v>
      </c>
      <c r="P148" s="4">
        <v>29</v>
      </c>
      <c r="Q148" s="4">
        <v>1</v>
      </c>
      <c r="R148" s="4">
        <v>18</v>
      </c>
      <c r="S148" s="4">
        <v>10</v>
      </c>
      <c r="T148" s="4">
        <v>29</v>
      </c>
      <c r="U148" s="4">
        <v>23</v>
      </c>
      <c r="V148" s="4">
        <v>10</v>
      </c>
      <c r="W148" s="4">
        <v>1</v>
      </c>
      <c r="X148" s="4">
        <v>2</v>
      </c>
      <c r="Y148" s="4">
        <v>8</v>
      </c>
      <c r="Z148" s="4">
        <v>10</v>
      </c>
      <c r="AA148" s="4">
        <v>20</v>
      </c>
      <c r="AB148" s="4">
        <v>5</v>
      </c>
      <c r="AC148" s="4">
        <v>23</v>
      </c>
      <c r="AD148" s="4">
        <v>1</v>
      </c>
      <c r="AE148" s="4">
        <v>1</v>
      </c>
      <c r="AF148" s="4">
        <v>5</v>
      </c>
      <c r="AG148" s="4">
        <v>27</v>
      </c>
      <c r="AH148" s="4">
        <v>2</v>
      </c>
      <c r="AI148" s="4">
        <v>4</v>
      </c>
      <c r="AJ148" s="4">
        <v>8</v>
      </c>
      <c r="AK148" s="4">
        <v>40</v>
      </c>
      <c r="AL148" s="4">
        <v>3</v>
      </c>
      <c r="AM148" s="4">
        <v>43</v>
      </c>
      <c r="AN148" s="4">
        <v>25</v>
      </c>
      <c r="AO148" s="4">
        <v>25</v>
      </c>
      <c r="AP148" s="4">
        <v>1</v>
      </c>
      <c r="AQ148" s="4">
        <v>45</v>
      </c>
      <c r="AR148" s="4">
        <v>1</v>
      </c>
      <c r="AS148" s="4">
        <v>5</v>
      </c>
      <c r="AT148" s="4">
        <v>18</v>
      </c>
      <c r="AU148" s="4">
        <v>21</v>
      </c>
      <c r="AV148" s="4">
        <v>35</v>
      </c>
      <c r="AW148" s="4">
        <v>14</v>
      </c>
      <c r="AX148" s="4">
        <v>6</v>
      </c>
      <c r="AY148" s="4">
        <v>17</v>
      </c>
      <c r="AZ148" s="4">
        <v>9</v>
      </c>
      <c r="BA148" s="4">
        <v>13</v>
      </c>
      <c r="BB148" s="4">
        <v>43</v>
      </c>
      <c r="BC148" s="4">
        <v>41</v>
      </c>
      <c r="BD148" s="4">
        <v>20</v>
      </c>
      <c r="BE148" s="4">
        <v>1</v>
      </c>
    </row>
    <row r="149" spans="1:57">
      <c r="A149" s="169"/>
      <c r="B149" s="169"/>
      <c r="C149" s="169"/>
      <c r="D149">
        <v>2</v>
      </c>
      <c r="E149" t="s">
        <v>73</v>
      </c>
      <c r="F149" s="4">
        <v>17</v>
      </c>
      <c r="G149" s="4">
        <v>12</v>
      </c>
      <c r="H149" s="4">
        <v>5</v>
      </c>
      <c r="I149" s="4">
        <v>1</v>
      </c>
      <c r="J149" s="4">
        <v>11</v>
      </c>
      <c r="K149" s="4">
        <v>14</v>
      </c>
      <c r="L149" s="4">
        <v>16</v>
      </c>
      <c r="M149" s="4">
        <v>8</v>
      </c>
      <c r="N149" s="4">
        <v>19</v>
      </c>
      <c r="O149" s="4">
        <v>35</v>
      </c>
      <c r="P149" s="4">
        <v>19</v>
      </c>
      <c r="Q149" s="4">
        <v>2</v>
      </c>
      <c r="R149" s="4">
        <v>28</v>
      </c>
      <c r="S149" s="4">
        <v>2</v>
      </c>
      <c r="T149" s="4">
        <v>12</v>
      </c>
      <c r="U149" s="4">
        <v>18</v>
      </c>
      <c r="V149" s="4">
        <v>17</v>
      </c>
      <c r="W149" s="4">
        <v>6</v>
      </c>
      <c r="X149" s="4">
        <v>21</v>
      </c>
      <c r="Y149" s="4">
        <v>7</v>
      </c>
      <c r="Z149" s="4">
        <v>2</v>
      </c>
      <c r="AA149" s="4">
        <v>11</v>
      </c>
      <c r="AB149" s="4">
        <v>5</v>
      </c>
      <c r="AC149" s="4">
        <v>23</v>
      </c>
      <c r="AD149" s="4">
        <v>1</v>
      </c>
      <c r="AE149" s="4">
        <v>1</v>
      </c>
      <c r="AF149" s="4">
        <v>5</v>
      </c>
      <c r="AG149" s="4">
        <v>27</v>
      </c>
      <c r="AH149" s="4">
        <v>2</v>
      </c>
      <c r="AI149" s="4">
        <v>4</v>
      </c>
      <c r="AJ149" s="4">
        <v>8</v>
      </c>
      <c r="AK149" s="4">
        <v>40</v>
      </c>
      <c r="AL149" s="4">
        <v>3</v>
      </c>
      <c r="AM149" s="4">
        <v>42</v>
      </c>
      <c r="AN149" s="4">
        <v>18</v>
      </c>
      <c r="AO149" s="4">
        <v>13</v>
      </c>
      <c r="AP149" s="4">
        <v>24</v>
      </c>
      <c r="AQ149" s="4">
        <v>38</v>
      </c>
      <c r="AR149" s="4">
        <v>13</v>
      </c>
      <c r="AS149" s="4">
        <v>38</v>
      </c>
      <c r="AT149" s="4">
        <v>36</v>
      </c>
      <c r="AU149" s="4">
        <v>15</v>
      </c>
      <c r="AV149" s="4">
        <v>5</v>
      </c>
      <c r="AW149" s="4">
        <v>4</v>
      </c>
      <c r="AX149" s="4">
        <v>34</v>
      </c>
      <c r="AY149" s="4">
        <v>10</v>
      </c>
      <c r="AZ149" s="4">
        <v>15</v>
      </c>
      <c r="BA149" s="4">
        <v>29</v>
      </c>
      <c r="BB149" s="4">
        <v>39</v>
      </c>
      <c r="BC149" s="4">
        <v>43</v>
      </c>
      <c r="BD149" s="4">
        <v>22</v>
      </c>
      <c r="BE149" s="4">
        <v>7</v>
      </c>
    </row>
    <row r="150" spans="1:57">
      <c r="A150" s="169"/>
      <c r="B150" s="169"/>
      <c r="C150" s="169"/>
      <c r="D150">
        <v>1</v>
      </c>
      <c r="E150" t="s">
        <v>74</v>
      </c>
      <c r="F150" s="4">
        <v>10</v>
      </c>
      <c r="G150" s="4">
        <v>3</v>
      </c>
      <c r="H150" s="4">
        <v>1</v>
      </c>
      <c r="I150" s="4">
        <v>4</v>
      </c>
      <c r="J150" s="4">
        <v>2</v>
      </c>
      <c r="K150" s="4">
        <v>27</v>
      </c>
      <c r="L150" s="4">
        <v>12</v>
      </c>
      <c r="M150" s="4">
        <v>13</v>
      </c>
      <c r="N150" s="4">
        <v>2</v>
      </c>
      <c r="O150" s="4">
        <v>14</v>
      </c>
      <c r="P150" s="4">
        <v>29</v>
      </c>
      <c r="Q150" s="4">
        <v>1</v>
      </c>
      <c r="R150" s="4">
        <v>18</v>
      </c>
      <c r="S150" s="4">
        <v>10</v>
      </c>
      <c r="T150" s="4">
        <v>29</v>
      </c>
      <c r="U150" s="4">
        <v>23</v>
      </c>
      <c r="V150" s="4">
        <v>10</v>
      </c>
      <c r="W150" s="4">
        <v>1</v>
      </c>
      <c r="X150" s="4">
        <v>2</v>
      </c>
      <c r="Y150" s="4">
        <v>8</v>
      </c>
      <c r="Z150" s="4">
        <v>10</v>
      </c>
      <c r="AA150" s="4">
        <v>22</v>
      </c>
      <c r="AB150" s="4">
        <v>11</v>
      </c>
      <c r="AC150" s="4">
        <v>6</v>
      </c>
      <c r="AD150" s="4">
        <v>1</v>
      </c>
      <c r="AE150" s="4">
        <v>1</v>
      </c>
      <c r="AF150" s="4">
        <v>5</v>
      </c>
      <c r="AG150" s="4">
        <v>27</v>
      </c>
      <c r="AH150" s="4">
        <v>2</v>
      </c>
      <c r="AI150" s="4">
        <v>4</v>
      </c>
      <c r="AJ150" s="4">
        <v>8</v>
      </c>
      <c r="AK150" s="4">
        <v>40</v>
      </c>
      <c r="AL150" s="4">
        <v>3</v>
      </c>
      <c r="AM150" s="4">
        <v>42</v>
      </c>
      <c r="AN150" s="4">
        <v>18</v>
      </c>
      <c r="AO150" s="4">
        <v>13</v>
      </c>
      <c r="AP150" s="4">
        <v>24</v>
      </c>
      <c r="AQ150" s="4">
        <v>38</v>
      </c>
      <c r="AR150" s="4">
        <v>13</v>
      </c>
      <c r="AS150" s="4">
        <v>38</v>
      </c>
      <c r="AT150" s="4">
        <v>36</v>
      </c>
      <c r="AU150" s="4">
        <v>15</v>
      </c>
      <c r="AV150" s="4">
        <v>5</v>
      </c>
      <c r="AW150" s="4">
        <v>4</v>
      </c>
      <c r="AX150" s="4">
        <v>34</v>
      </c>
      <c r="AY150" s="4">
        <v>10</v>
      </c>
      <c r="AZ150" s="4">
        <v>15</v>
      </c>
      <c r="BA150" s="4">
        <v>29</v>
      </c>
      <c r="BB150" s="4">
        <v>33</v>
      </c>
      <c r="BC150" s="4">
        <v>3</v>
      </c>
      <c r="BD150" s="4">
        <v>25</v>
      </c>
      <c r="BE150" s="4">
        <v>1</v>
      </c>
    </row>
    <row r="151" spans="1:57">
      <c r="A151" s="169"/>
      <c r="B151" s="169"/>
      <c r="C151" s="169"/>
      <c r="D151">
        <v>2</v>
      </c>
      <c r="E151" t="s">
        <v>74</v>
      </c>
      <c r="F151" s="4">
        <v>17</v>
      </c>
      <c r="G151" s="4">
        <v>12</v>
      </c>
      <c r="H151" s="4">
        <v>5</v>
      </c>
      <c r="I151" s="4">
        <v>1</v>
      </c>
      <c r="J151" s="4">
        <v>11</v>
      </c>
      <c r="K151" s="4">
        <v>14</v>
      </c>
      <c r="L151" s="4">
        <v>16</v>
      </c>
      <c r="M151" s="4">
        <v>8</v>
      </c>
      <c r="N151" s="4">
        <v>19</v>
      </c>
      <c r="O151" s="4">
        <v>35</v>
      </c>
      <c r="P151" s="4">
        <v>19</v>
      </c>
      <c r="Q151" s="4">
        <v>2</v>
      </c>
      <c r="R151" s="4">
        <v>28</v>
      </c>
      <c r="S151" s="4">
        <v>2</v>
      </c>
      <c r="T151" s="4">
        <v>12</v>
      </c>
      <c r="U151" s="4">
        <v>18</v>
      </c>
      <c r="V151" s="4">
        <v>17</v>
      </c>
      <c r="W151" s="4">
        <v>6</v>
      </c>
      <c r="X151" s="4">
        <v>21</v>
      </c>
      <c r="Y151" s="4">
        <v>7</v>
      </c>
      <c r="Z151" s="4">
        <v>2</v>
      </c>
      <c r="AA151" s="4">
        <v>11</v>
      </c>
      <c r="AB151" s="4">
        <v>5</v>
      </c>
      <c r="AC151" s="4">
        <v>23</v>
      </c>
      <c r="AD151" s="4">
        <v>1</v>
      </c>
      <c r="AE151" s="4">
        <v>1</v>
      </c>
      <c r="AF151" s="4">
        <v>5</v>
      </c>
      <c r="AG151" s="4">
        <v>27</v>
      </c>
      <c r="AH151" s="4">
        <v>2</v>
      </c>
      <c r="AI151" s="4">
        <v>4</v>
      </c>
      <c r="AJ151" s="4">
        <v>8</v>
      </c>
      <c r="AK151" s="4">
        <v>40</v>
      </c>
      <c r="AL151" s="4">
        <v>3</v>
      </c>
      <c r="AM151" s="4">
        <v>43</v>
      </c>
      <c r="AN151" s="4">
        <v>25</v>
      </c>
      <c r="AO151" s="4">
        <v>25</v>
      </c>
      <c r="AP151" s="4">
        <v>1</v>
      </c>
      <c r="AQ151" s="4">
        <v>45</v>
      </c>
      <c r="AR151" s="4">
        <v>1</v>
      </c>
      <c r="AS151" s="4">
        <v>3</v>
      </c>
      <c r="AT151" s="4">
        <v>19</v>
      </c>
      <c r="AU151" s="4">
        <v>4</v>
      </c>
      <c r="AV151" s="4">
        <v>33</v>
      </c>
      <c r="AW151" s="4">
        <v>12</v>
      </c>
      <c r="AX151" s="4">
        <v>25</v>
      </c>
      <c r="AY151" s="4">
        <v>1</v>
      </c>
      <c r="AZ151" s="4">
        <v>37</v>
      </c>
      <c r="BA151" s="4">
        <v>2</v>
      </c>
      <c r="BB151" s="4">
        <v>27</v>
      </c>
      <c r="BC151" s="4">
        <v>3</v>
      </c>
      <c r="BD151" s="4">
        <v>25</v>
      </c>
      <c r="BE151" s="4">
        <v>1</v>
      </c>
    </row>
    <row r="152" spans="1:57">
      <c r="A152" s="169"/>
      <c r="B152" s="169"/>
      <c r="C152" s="169"/>
      <c r="D152">
        <v>1</v>
      </c>
      <c r="E152" t="s">
        <v>75</v>
      </c>
      <c r="F152" s="4">
        <v>2</v>
      </c>
      <c r="G152" s="4">
        <v>6</v>
      </c>
      <c r="H152" s="4">
        <v>15</v>
      </c>
      <c r="I152" s="4">
        <v>1</v>
      </c>
      <c r="J152" s="4">
        <v>12</v>
      </c>
      <c r="K152" s="4">
        <v>1</v>
      </c>
      <c r="L152" s="4">
        <v>3</v>
      </c>
      <c r="M152" s="4">
        <v>1</v>
      </c>
      <c r="N152" s="4">
        <v>17</v>
      </c>
      <c r="O152" s="4">
        <v>8</v>
      </c>
      <c r="P152" s="4">
        <v>26</v>
      </c>
      <c r="Q152" s="4">
        <v>28</v>
      </c>
      <c r="R152" s="4">
        <v>20</v>
      </c>
      <c r="S152" s="4">
        <v>3</v>
      </c>
      <c r="T152" s="4">
        <v>36</v>
      </c>
      <c r="U152" s="4">
        <v>22</v>
      </c>
      <c r="V152" s="4">
        <v>30</v>
      </c>
      <c r="W152" s="4">
        <v>1</v>
      </c>
      <c r="X152" s="4">
        <v>2</v>
      </c>
      <c r="Y152" s="4">
        <v>8</v>
      </c>
      <c r="Z152" s="4">
        <v>10</v>
      </c>
      <c r="AA152" s="4">
        <v>20</v>
      </c>
      <c r="AB152" s="4">
        <v>5</v>
      </c>
      <c r="AC152" s="4">
        <v>23</v>
      </c>
      <c r="AD152" s="4">
        <v>1</v>
      </c>
      <c r="AE152" s="4">
        <v>1</v>
      </c>
      <c r="AF152" s="4">
        <v>5</v>
      </c>
      <c r="AG152" s="4">
        <v>27</v>
      </c>
      <c r="AH152" s="4">
        <v>2</v>
      </c>
      <c r="AI152" s="4">
        <v>4</v>
      </c>
      <c r="AJ152" s="4">
        <v>8</v>
      </c>
      <c r="AK152" s="4">
        <v>40</v>
      </c>
      <c r="AL152" s="4">
        <v>3</v>
      </c>
      <c r="AM152" s="4">
        <v>43</v>
      </c>
      <c r="AN152" s="4">
        <v>25</v>
      </c>
      <c r="AO152" s="4">
        <v>25</v>
      </c>
      <c r="AP152" s="4">
        <v>1</v>
      </c>
      <c r="AQ152" s="4">
        <v>45</v>
      </c>
      <c r="AR152" s="4">
        <v>1</v>
      </c>
      <c r="AS152" s="4">
        <v>5</v>
      </c>
      <c r="AT152" s="4">
        <v>18</v>
      </c>
      <c r="AU152" s="4">
        <v>21</v>
      </c>
      <c r="AV152" s="4">
        <v>35</v>
      </c>
      <c r="AW152" s="4">
        <v>12</v>
      </c>
      <c r="AX152" s="4">
        <v>25</v>
      </c>
      <c r="AY152" s="4">
        <v>1</v>
      </c>
      <c r="AZ152" s="4">
        <v>37</v>
      </c>
      <c r="BA152" s="4">
        <v>2</v>
      </c>
      <c r="BB152" s="4">
        <v>27</v>
      </c>
      <c r="BC152" s="4">
        <v>3</v>
      </c>
      <c r="BD152" s="4">
        <v>25</v>
      </c>
      <c r="BE152" s="4">
        <v>1</v>
      </c>
    </row>
    <row r="153" spans="1:57">
      <c r="A153" s="169"/>
      <c r="B153" s="169"/>
      <c r="C153" s="169"/>
      <c r="D153">
        <v>2</v>
      </c>
      <c r="E153" t="s">
        <v>75</v>
      </c>
      <c r="F153" s="4">
        <v>10</v>
      </c>
      <c r="G153" s="4">
        <v>3</v>
      </c>
      <c r="H153" s="4">
        <v>1</v>
      </c>
      <c r="I153" s="4">
        <v>4</v>
      </c>
      <c r="J153" s="4">
        <v>2</v>
      </c>
      <c r="K153" s="4">
        <v>27</v>
      </c>
      <c r="L153" s="4">
        <v>12</v>
      </c>
      <c r="M153" s="4">
        <v>13</v>
      </c>
      <c r="N153" s="4">
        <v>2</v>
      </c>
      <c r="O153" s="4">
        <v>14</v>
      </c>
      <c r="P153" s="4">
        <v>29</v>
      </c>
      <c r="Q153" s="4">
        <v>1</v>
      </c>
      <c r="R153" s="4">
        <v>18</v>
      </c>
      <c r="S153" s="4">
        <v>10</v>
      </c>
      <c r="T153" s="4">
        <v>29</v>
      </c>
      <c r="U153" s="4">
        <v>23</v>
      </c>
      <c r="V153" s="4">
        <v>10</v>
      </c>
      <c r="W153" s="4">
        <v>1</v>
      </c>
      <c r="X153" s="4">
        <v>2</v>
      </c>
      <c r="Y153" s="4">
        <v>8</v>
      </c>
      <c r="Z153" s="4">
        <v>10</v>
      </c>
      <c r="AA153" s="4">
        <v>22</v>
      </c>
      <c r="AB153" s="4">
        <v>11</v>
      </c>
      <c r="AC153" s="4">
        <v>6</v>
      </c>
      <c r="AD153" s="4">
        <v>1</v>
      </c>
      <c r="AE153" s="4">
        <v>1</v>
      </c>
      <c r="AF153" s="4">
        <v>5</v>
      </c>
      <c r="AG153" s="4">
        <v>27</v>
      </c>
      <c r="AH153" s="4">
        <v>2</v>
      </c>
      <c r="AI153" s="4">
        <v>4</v>
      </c>
      <c r="AJ153" s="4">
        <v>8</v>
      </c>
      <c r="AK153" s="4">
        <v>40</v>
      </c>
      <c r="AL153" s="4">
        <v>3</v>
      </c>
      <c r="AM153" s="4">
        <v>43</v>
      </c>
      <c r="AN153" s="4">
        <v>25</v>
      </c>
      <c r="AO153" s="4">
        <v>25</v>
      </c>
      <c r="AP153" s="4">
        <v>1</v>
      </c>
      <c r="AQ153" s="4">
        <v>45</v>
      </c>
      <c r="AR153" s="4">
        <v>1</v>
      </c>
      <c r="AS153" s="4">
        <v>3</v>
      </c>
      <c r="AT153" s="4">
        <v>17</v>
      </c>
      <c r="AU153" s="4">
        <v>15</v>
      </c>
      <c r="AV153" s="4">
        <v>5</v>
      </c>
      <c r="AW153" s="4">
        <v>4</v>
      </c>
      <c r="AX153" s="4">
        <v>34</v>
      </c>
      <c r="AY153" s="4">
        <v>10</v>
      </c>
      <c r="AZ153" s="4">
        <v>15</v>
      </c>
      <c r="BA153" s="4">
        <v>29</v>
      </c>
      <c r="BB153" s="4">
        <v>39</v>
      </c>
      <c r="BC153" s="4">
        <v>43</v>
      </c>
      <c r="BD153" s="4">
        <v>22</v>
      </c>
      <c r="BE153" s="4">
        <v>7</v>
      </c>
    </row>
    <row r="154" spans="1:57" s="39" customFormat="1">
      <c r="E154" s="90"/>
    </row>
    <row r="155" spans="1:57">
      <c r="A155" t="s">
        <v>95</v>
      </c>
    </row>
    <row r="156" spans="1:57">
      <c r="A156" s="182" t="s">
        <v>85</v>
      </c>
      <c r="B156" s="182"/>
      <c r="C156" s="182"/>
      <c r="D156">
        <v>1</v>
      </c>
      <c r="E156" s="1" t="s">
        <v>96</v>
      </c>
      <c r="F156">
        <v>2</v>
      </c>
      <c r="G156">
        <v>6</v>
      </c>
      <c r="H156">
        <v>15</v>
      </c>
      <c r="I156">
        <v>1</v>
      </c>
      <c r="J156">
        <v>12</v>
      </c>
      <c r="K156">
        <v>1</v>
      </c>
      <c r="L156">
        <v>3</v>
      </c>
      <c r="M156">
        <v>1</v>
      </c>
      <c r="N156">
        <v>17</v>
      </c>
      <c r="O156">
        <v>8</v>
      </c>
      <c r="P156">
        <v>26</v>
      </c>
      <c r="Q156">
        <v>28</v>
      </c>
      <c r="R156">
        <v>20</v>
      </c>
      <c r="S156">
        <v>3</v>
      </c>
      <c r="T156">
        <v>36</v>
      </c>
      <c r="U156">
        <v>23</v>
      </c>
      <c r="V156">
        <v>10</v>
      </c>
      <c r="W156">
        <v>1</v>
      </c>
      <c r="X156">
        <v>2</v>
      </c>
      <c r="Y156">
        <v>8</v>
      </c>
      <c r="Z156">
        <v>10</v>
      </c>
      <c r="AA156">
        <v>22</v>
      </c>
      <c r="AB156">
        <v>11</v>
      </c>
      <c r="AC156">
        <v>5</v>
      </c>
      <c r="AD156">
        <v>32</v>
      </c>
      <c r="AE156">
        <v>35</v>
      </c>
      <c r="AF156">
        <v>26</v>
      </c>
      <c r="AG156">
        <v>31</v>
      </c>
      <c r="AH156">
        <v>26</v>
      </c>
      <c r="AI156">
        <v>17</v>
      </c>
      <c r="AJ156">
        <v>31</v>
      </c>
      <c r="AK156">
        <v>45</v>
      </c>
      <c r="AL156">
        <v>11</v>
      </c>
      <c r="AM156">
        <v>39</v>
      </c>
      <c r="AN156">
        <v>21</v>
      </c>
      <c r="AO156">
        <v>33</v>
      </c>
      <c r="AP156">
        <v>43</v>
      </c>
      <c r="AQ156">
        <v>36</v>
      </c>
      <c r="AR156">
        <v>7</v>
      </c>
      <c r="AS156">
        <v>49</v>
      </c>
      <c r="AT156">
        <v>19</v>
      </c>
      <c r="AU156">
        <v>4</v>
      </c>
      <c r="AV156">
        <v>33</v>
      </c>
      <c r="AW156">
        <v>12</v>
      </c>
      <c r="AX156">
        <v>25</v>
      </c>
      <c r="AY156">
        <v>1</v>
      </c>
      <c r="AZ156">
        <v>37</v>
      </c>
      <c r="BA156">
        <v>2</v>
      </c>
      <c r="BB156">
        <v>27</v>
      </c>
      <c r="BC156">
        <v>3</v>
      </c>
      <c r="BD156">
        <v>25</v>
      </c>
      <c r="BE156">
        <v>29</v>
      </c>
    </row>
    <row r="157" spans="1:57">
      <c r="A157" s="182"/>
      <c r="B157" s="182"/>
      <c r="C157" s="182"/>
      <c r="D157">
        <v>2</v>
      </c>
      <c r="E157" s="5" t="s">
        <v>97</v>
      </c>
      <c r="F157">
        <v>5</v>
      </c>
      <c r="G157">
        <v>5</v>
      </c>
      <c r="H157">
        <v>17</v>
      </c>
      <c r="I157">
        <v>15</v>
      </c>
      <c r="J157">
        <v>13</v>
      </c>
      <c r="K157">
        <v>11</v>
      </c>
      <c r="L157">
        <v>22</v>
      </c>
      <c r="M157">
        <v>22</v>
      </c>
      <c r="N157">
        <v>8</v>
      </c>
      <c r="O157">
        <v>26</v>
      </c>
      <c r="P157">
        <v>20</v>
      </c>
      <c r="Q157">
        <v>25</v>
      </c>
      <c r="R157">
        <v>30</v>
      </c>
      <c r="S157">
        <v>8</v>
      </c>
      <c r="T157">
        <v>6</v>
      </c>
      <c r="U157">
        <v>1</v>
      </c>
      <c r="V157">
        <v>11</v>
      </c>
      <c r="W157">
        <v>25</v>
      </c>
      <c r="X157">
        <v>9</v>
      </c>
      <c r="Y157">
        <v>17</v>
      </c>
      <c r="Z157">
        <v>15</v>
      </c>
      <c r="AA157">
        <v>31</v>
      </c>
      <c r="AB157">
        <v>25</v>
      </c>
      <c r="AC157">
        <v>21</v>
      </c>
      <c r="AD157">
        <v>42</v>
      </c>
      <c r="AE157">
        <v>23</v>
      </c>
      <c r="AF157">
        <v>20</v>
      </c>
      <c r="AG157">
        <v>8</v>
      </c>
      <c r="AH157">
        <v>31</v>
      </c>
      <c r="AI157">
        <v>24</v>
      </c>
      <c r="AJ157">
        <v>18</v>
      </c>
      <c r="AK157">
        <v>17</v>
      </c>
      <c r="AL157">
        <v>24</v>
      </c>
      <c r="AM157">
        <v>10</v>
      </c>
      <c r="AN157">
        <v>7</v>
      </c>
      <c r="AO157">
        <v>27</v>
      </c>
      <c r="AP157">
        <v>50</v>
      </c>
      <c r="AQ157">
        <v>9</v>
      </c>
      <c r="AR157">
        <v>13</v>
      </c>
      <c r="AS157">
        <v>38</v>
      </c>
      <c r="AT157">
        <v>36</v>
      </c>
      <c r="AU157">
        <v>15</v>
      </c>
      <c r="AV157">
        <v>5</v>
      </c>
      <c r="AW157">
        <v>4</v>
      </c>
      <c r="AX157">
        <v>34</v>
      </c>
      <c r="AY157">
        <v>9</v>
      </c>
      <c r="AZ157">
        <v>30</v>
      </c>
      <c r="BA157">
        <v>37</v>
      </c>
      <c r="BB157">
        <v>34</v>
      </c>
      <c r="BC157">
        <v>16</v>
      </c>
      <c r="BD157">
        <v>22</v>
      </c>
      <c r="BE157">
        <v>7</v>
      </c>
    </row>
    <row r="158" spans="1:57">
      <c r="A158" s="182" t="s">
        <v>86</v>
      </c>
      <c r="B158" s="182"/>
      <c r="C158" s="182"/>
      <c r="D158">
        <v>1</v>
      </c>
      <c r="E158" s="6" t="s">
        <v>98</v>
      </c>
      <c r="F158">
        <v>10</v>
      </c>
      <c r="G158">
        <v>3</v>
      </c>
      <c r="H158">
        <v>1</v>
      </c>
      <c r="I158">
        <v>4</v>
      </c>
      <c r="J158">
        <v>2</v>
      </c>
      <c r="K158">
        <v>27</v>
      </c>
      <c r="L158">
        <v>12</v>
      </c>
      <c r="M158">
        <v>13</v>
      </c>
      <c r="N158">
        <v>2</v>
      </c>
      <c r="O158">
        <v>14</v>
      </c>
      <c r="P158">
        <v>29</v>
      </c>
      <c r="Q158">
        <v>1</v>
      </c>
      <c r="R158">
        <v>18</v>
      </c>
      <c r="S158">
        <v>10</v>
      </c>
      <c r="T158">
        <v>29</v>
      </c>
      <c r="U158">
        <v>23</v>
      </c>
      <c r="V158">
        <v>10</v>
      </c>
      <c r="W158">
        <v>1</v>
      </c>
      <c r="X158">
        <v>2</v>
      </c>
      <c r="Y158">
        <v>8</v>
      </c>
      <c r="Z158">
        <v>10</v>
      </c>
      <c r="AA158">
        <v>22</v>
      </c>
      <c r="AB158">
        <v>11</v>
      </c>
      <c r="AC158">
        <v>6</v>
      </c>
      <c r="AD158">
        <v>1</v>
      </c>
      <c r="AE158">
        <v>1</v>
      </c>
      <c r="AF158">
        <v>5</v>
      </c>
      <c r="AG158">
        <v>27</v>
      </c>
      <c r="AH158">
        <v>2</v>
      </c>
      <c r="AI158">
        <v>4</v>
      </c>
      <c r="AJ158">
        <v>8</v>
      </c>
      <c r="AK158">
        <v>40</v>
      </c>
      <c r="AL158">
        <v>3</v>
      </c>
      <c r="AM158">
        <v>43</v>
      </c>
      <c r="AN158">
        <v>25</v>
      </c>
      <c r="AO158">
        <v>25</v>
      </c>
      <c r="AP158">
        <v>1</v>
      </c>
      <c r="AQ158">
        <v>45</v>
      </c>
      <c r="AR158">
        <v>1</v>
      </c>
      <c r="AS158">
        <v>5</v>
      </c>
      <c r="AT158">
        <v>18</v>
      </c>
      <c r="AU158">
        <v>21</v>
      </c>
      <c r="AV158">
        <v>35</v>
      </c>
      <c r="AW158">
        <v>14</v>
      </c>
      <c r="AX158">
        <v>6</v>
      </c>
      <c r="AY158">
        <v>17</v>
      </c>
      <c r="AZ158">
        <v>9</v>
      </c>
      <c r="BA158">
        <v>13</v>
      </c>
      <c r="BB158">
        <v>43</v>
      </c>
      <c r="BC158">
        <v>43</v>
      </c>
      <c r="BD158">
        <v>20</v>
      </c>
      <c r="BE158">
        <v>1</v>
      </c>
    </row>
    <row r="159" spans="1:57">
      <c r="A159" s="182"/>
      <c r="B159" s="182"/>
      <c r="C159" s="182"/>
      <c r="D159">
        <v>2</v>
      </c>
      <c r="E159" s="7" t="s">
        <v>99</v>
      </c>
      <c r="F159">
        <v>17</v>
      </c>
      <c r="G159">
        <v>12</v>
      </c>
      <c r="H159">
        <v>5</v>
      </c>
      <c r="I159">
        <v>1</v>
      </c>
      <c r="J159">
        <v>11</v>
      </c>
      <c r="K159">
        <v>14</v>
      </c>
      <c r="L159">
        <v>16</v>
      </c>
      <c r="M159">
        <v>8</v>
      </c>
      <c r="N159">
        <v>19</v>
      </c>
      <c r="O159">
        <v>35</v>
      </c>
      <c r="P159">
        <v>19</v>
      </c>
      <c r="Q159">
        <v>2</v>
      </c>
      <c r="R159">
        <v>28</v>
      </c>
      <c r="S159">
        <v>2</v>
      </c>
      <c r="T159">
        <v>13</v>
      </c>
      <c r="U159">
        <v>9</v>
      </c>
      <c r="V159">
        <v>30</v>
      </c>
      <c r="W159">
        <v>1</v>
      </c>
      <c r="X159">
        <v>2</v>
      </c>
      <c r="Y159">
        <v>8</v>
      </c>
      <c r="Z159">
        <v>10</v>
      </c>
      <c r="AA159">
        <v>20</v>
      </c>
      <c r="AB159">
        <v>5</v>
      </c>
      <c r="AC159">
        <v>23</v>
      </c>
      <c r="AD159">
        <v>1</v>
      </c>
      <c r="AE159">
        <v>1</v>
      </c>
      <c r="AF159">
        <v>5</v>
      </c>
      <c r="AG159">
        <v>27</v>
      </c>
      <c r="AH159">
        <v>2</v>
      </c>
      <c r="AI159">
        <v>4</v>
      </c>
      <c r="AJ159">
        <v>8</v>
      </c>
      <c r="AK159">
        <v>40</v>
      </c>
      <c r="AL159">
        <v>3</v>
      </c>
      <c r="AM159">
        <v>43</v>
      </c>
      <c r="AN159">
        <v>25</v>
      </c>
      <c r="AO159">
        <v>25</v>
      </c>
      <c r="AP159">
        <v>1</v>
      </c>
      <c r="AQ159">
        <v>45</v>
      </c>
      <c r="AR159">
        <v>1</v>
      </c>
      <c r="AS159">
        <v>5</v>
      </c>
      <c r="AT159">
        <v>18</v>
      </c>
      <c r="AU159">
        <v>21</v>
      </c>
      <c r="AV159">
        <v>35</v>
      </c>
      <c r="AW159">
        <v>14</v>
      </c>
      <c r="AX159">
        <v>6</v>
      </c>
      <c r="AY159">
        <v>17</v>
      </c>
      <c r="AZ159">
        <v>9</v>
      </c>
      <c r="BA159">
        <v>13</v>
      </c>
      <c r="BB159">
        <v>43</v>
      </c>
      <c r="BC159">
        <v>43</v>
      </c>
      <c r="BD159">
        <v>20</v>
      </c>
      <c r="BE159">
        <v>1</v>
      </c>
    </row>
    <row r="160" spans="1:57">
      <c r="A160" s="182" t="s">
        <v>87</v>
      </c>
      <c r="B160" s="182"/>
      <c r="C160" s="182"/>
      <c r="D160">
        <v>1</v>
      </c>
      <c r="E160" s="8" t="s">
        <v>100</v>
      </c>
      <c r="F160">
        <v>17</v>
      </c>
      <c r="G160">
        <v>12</v>
      </c>
      <c r="H160">
        <v>5</v>
      </c>
      <c r="I160">
        <v>1</v>
      </c>
      <c r="J160">
        <v>11</v>
      </c>
      <c r="K160">
        <v>14</v>
      </c>
      <c r="L160">
        <v>16</v>
      </c>
      <c r="M160">
        <v>8</v>
      </c>
      <c r="N160">
        <v>19</v>
      </c>
      <c r="O160">
        <v>35</v>
      </c>
      <c r="P160">
        <v>19</v>
      </c>
      <c r="Q160">
        <v>2</v>
      </c>
      <c r="R160">
        <v>28</v>
      </c>
      <c r="S160">
        <v>2</v>
      </c>
      <c r="T160">
        <v>12</v>
      </c>
      <c r="U160">
        <v>18</v>
      </c>
      <c r="V160">
        <v>17</v>
      </c>
      <c r="W160">
        <v>6</v>
      </c>
      <c r="X160">
        <v>21</v>
      </c>
      <c r="Y160">
        <v>7</v>
      </c>
      <c r="Z160">
        <v>2</v>
      </c>
      <c r="AA160">
        <v>11</v>
      </c>
      <c r="AB160">
        <v>5</v>
      </c>
      <c r="AC160">
        <v>23</v>
      </c>
      <c r="AD160">
        <v>1</v>
      </c>
      <c r="AE160">
        <v>1</v>
      </c>
      <c r="AF160">
        <v>5</v>
      </c>
      <c r="AG160">
        <v>27</v>
      </c>
      <c r="AH160">
        <v>2</v>
      </c>
      <c r="AI160">
        <v>4</v>
      </c>
      <c r="AJ160">
        <v>8</v>
      </c>
      <c r="AK160">
        <v>40</v>
      </c>
      <c r="AL160">
        <v>3</v>
      </c>
      <c r="AM160">
        <v>42</v>
      </c>
      <c r="AN160">
        <v>18</v>
      </c>
      <c r="AO160">
        <v>13</v>
      </c>
      <c r="AP160">
        <v>24</v>
      </c>
      <c r="AQ160">
        <v>38</v>
      </c>
      <c r="AR160">
        <v>13</v>
      </c>
      <c r="AS160">
        <v>38</v>
      </c>
      <c r="AT160">
        <v>36</v>
      </c>
      <c r="AU160">
        <v>15</v>
      </c>
      <c r="AV160">
        <v>5</v>
      </c>
      <c r="AW160">
        <v>4</v>
      </c>
      <c r="AX160">
        <v>34</v>
      </c>
      <c r="AY160">
        <v>10</v>
      </c>
      <c r="AZ160">
        <v>15</v>
      </c>
      <c r="BA160">
        <v>29</v>
      </c>
      <c r="BB160">
        <v>39</v>
      </c>
      <c r="BC160">
        <v>43</v>
      </c>
      <c r="BD160">
        <v>20</v>
      </c>
      <c r="BE160">
        <v>3</v>
      </c>
    </row>
    <row r="161" spans="1:57">
      <c r="A161" s="182"/>
      <c r="B161" s="182"/>
      <c r="C161" s="182"/>
      <c r="D161">
        <v>2</v>
      </c>
      <c r="E161" s="9" t="s">
        <v>101</v>
      </c>
      <c r="F161">
        <v>4</v>
      </c>
      <c r="G161">
        <v>2</v>
      </c>
      <c r="H161">
        <v>16</v>
      </c>
      <c r="I161">
        <v>9</v>
      </c>
      <c r="J161">
        <v>9</v>
      </c>
      <c r="K161">
        <v>6</v>
      </c>
      <c r="L161">
        <v>14</v>
      </c>
      <c r="M161">
        <v>11</v>
      </c>
      <c r="N161">
        <v>21</v>
      </c>
      <c r="O161">
        <v>31</v>
      </c>
      <c r="P161">
        <v>15</v>
      </c>
      <c r="Q161">
        <v>13</v>
      </c>
      <c r="R161">
        <v>9</v>
      </c>
      <c r="S161">
        <v>10</v>
      </c>
      <c r="T161">
        <v>29</v>
      </c>
      <c r="U161">
        <v>23</v>
      </c>
      <c r="V161">
        <v>8</v>
      </c>
      <c r="W161">
        <v>6</v>
      </c>
      <c r="X161">
        <v>21</v>
      </c>
      <c r="Y161">
        <v>7</v>
      </c>
      <c r="Z161">
        <v>2</v>
      </c>
      <c r="AA161">
        <v>12</v>
      </c>
      <c r="AB161">
        <v>17</v>
      </c>
      <c r="AC161">
        <v>28</v>
      </c>
      <c r="AD161">
        <v>27</v>
      </c>
      <c r="AE161">
        <v>21</v>
      </c>
      <c r="AF161">
        <v>1</v>
      </c>
      <c r="AG161">
        <v>32</v>
      </c>
      <c r="AH161">
        <v>4</v>
      </c>
      <c r="AI161">
        <v>22</v>
      </c>
      <c r="AJ161">
        <v>38</v>
      </c>
      <c r="AK161">
        <v>14</v>
      </c>
      <c r="AL161">
        <v>30</v>
      </c>
      <c r="AM161">
        <v>12</v>
      </c>
      <c r="AN161">
        <v>14</v>
      </c>
      <c r="AO161">
        <v>14</v>
      </c>
      <c r="AP161">
        <v>15</v>
      </c>
      <c r="AQ161">
        <v>42</v>
      </c>
      <c r="AR161">
        <v>25</v>
      </c>
      <c r="AS161">
        <v>8</v>
      </c>
      <c r="AT161">
        <v>26</v>
      </c>
      <c r="AU161">
        <v>10</v>
      </c>
      <c r="AV161">
        <v>15</v>
      </c>
      <c r="AW161">
        <v>24</v>
      </c>
      <c r="AX161">
        <v>5</v>
      </c>
      <c r="AY161">
        <v>5</v>
      </c>
      <c r="AZ161">
        <v>28</v>
      </c>
      <c r="BA161">
        <v>9</v>
      </c>
      <c r="BB161">
        <v>43</v>
      </c>
      <c r="BC161">
        <v>43</v>
      </c>
      <c r="BD161">
        <v>22</v>
      </c>
      <c r="BE161">
        <v>7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2:BE153">
    <cfRule type="expression" dxfId="482" priority="118">
      <formula>F2=F$157</formula>
    </cfRule>
    <cfRule type="expression" dxfId="481" priority="119">
      <formula>F2=F$156</formula>
    </cfRule>
    <cfRule type="expression" dxfId="480" priority="120">
      <formula>F2=F$158</formula>
    </cfRule>
    <cfRule type="expression" dxfId="479" priority="121">
      <formula>F2=F$159</formula>
    </cfRule>
    <cfRule type="expression" dxfId="478" priority="122">
      <formula>F2=F$160</formula>
    </cfRule>
    <cfRule type="expression" dxfId="477" priority="123">
      <formula>F2=F$161</formula>
    </cfRule>
  </conditionalFormatting>
  <conditionalFormatting sqref="F156:BE157">
    <cfRule type="expression" dxfId="476" priority="112">
      <formula>F156=F$157</formula>
    </cfRule>
    <cfRule type="expression" dxfId="475" priority="113">
      <formula>F156=F$156</formula>
    </cfRule>
    <cfRule type="expression" dxfId="474" priority="114">
      <formula>F156=F$158</formula>
    </cfRule>
    <cfRule type="expression" dxfId="473" priority="115">
      <formula>F156=F$159</formula>
    </cfRule>
    <cfRule type="expression" dxfId="472" priority="116">
      <formula>F156=F$160</formula>
    </cfRule>
    <cfRule type="expression" dxfId="471" priority="117">
      <formula>F156=F$161</formula>
    </cfRule>
  </conditionalFormatting>
  <conditionalFormatting sqref="F158:BE158">
    <cfRule type="expression" dxfId="470" priority="106">
      <formula>F158=F$157</formula>
    </cfRule>
    <cfRule type="expression" dxfId="469" priority="107">
      <formula>F158=F$156</formula>
    </cfRule>
    <cfRule type="expression" dxfId="468" priority="108">
      <formula>F158=F$158</formula>
    </cfRule>
    <cfRule type="expression" dxfId="467" priority="109">
      <formula>F158=F$159</formula>
    </cfRule>
    <cfRule type="expression" dxfId="466" priority="110">
      <formula>F158=F$160</formula>
    </cfRule>
    <cfRule type="expression" dxfId="465" priority="111">
      <formula>F158=F$161</formula>
    </cfRule>
  </conditionalFormatting>
  <conditionalFormatting sqref="F159:BE159">
    <cfRule type="expression" dxfId="464" priority="100">
      <formula>F159=F$157</formula>
    </cfRule>
    <cfRule type="expression" dxfId="463" priority="101">
      <formula>F159=F$156</formula>
    </cfRule>
    <cfRule type="expression" dxfId="462" priority="102">
      <formula>F159=F$158</formula>
    </cfRule>
    <cfRule type="expression" dxfId="461" priority="103">
      <formula>F159=F$159</formula>
    </cfRule>
    <cfRule type="expression" dxfId="460" priority="104">
      <formula>F159=F$160</formula>
    </cfRule>
    <cfRule type="expression" dxfId="459" priority="105">
      <formula>F159=F$161</formula>
    </cfRule>
  </conditionalFormatting>
  <conditionalFormatting sqref="F160:BA160">
    <cfRule type="expression" dxfId="458" priority="94">
      <formula>F160=F$157</formula>
    </cfRule>
    <cfRule type="expression" dxfId="457" priority="95">
      <formula>F160=F$156</formula>
    </cfRule>
    <cfRule type="expression" dxfId="456" priority="96">
      <formula>F160=F$158</formula>
    </cfRule>
    <cfRule type="expression" dxfId="455" priority="97">
      <formula>F160=F$159</formula>
    </cfRule>
    <cfRule type="expression" dxfId="454" priority="98">
      <formula>F160=F$160</formula>
    </cfRule>
    <cfRule type="expression" dxfId="453" priority="99">
      <formula>F160=F$161</formula>
    </cfRule>
  </conditionalFormatting>
  <conditionalFormatting sqref="F161:BA161">
    <cfRule type="expression" dxfId="452" priority="88">
      <formula>F161=F$157</formula>
    </cfRule>
    <cfRule type="expression" dxfId="451" priority="89">
      <formula>F161=F$156</formula>
    </cfRule>
    <cfRule type="expression" dxfId="450" priority="90">
      <formula>F161=F$158</formula>
    </cfRule>
    <cfRule type="expression" dxfId="449" priority="91">
      <formula>F161=F$159</formula>
    </cfRule>
    <cfRule type="expression" dxfId="448" priority="92">
      <formula>F161=F$160</formula>
    </cfRule>
    <cfRule type="expression" dxfId="447" priority="93">
      <formula>F161=F$161</formula>
    </cfRule>
  </conditionalFormatting>
  <conditionalFormatting sqref="BB161:BE161">
    <cfRule type="expression" dxfId="446" priority="52">
      <formula>BB161=BB$157</formula>
    </cfRule>
    <cfRule type="expression" dxfId="445" priority="53">
      <formula>BB161=BB$156</formula>
    </cfRule>
    <cfRule type="expression" dxfId="444" priority="54">
      <formula>BB161=BB$158</formula>
    </cfRule>
    <cfRule type="expression" dxfId="443" priority="55">
      <formula>BB161=BB$159</formula>
    </cfRule>
    <cfRule type="expression" dxfId="442" priority="56">
      <formula>BB161=BB$160</formula>
    </cfRule>
    <cfRule type="expression" dxfId="441" priority="57">
      <formula>BB161=BB$161</formula>
    </cfRule>
  </conditionalFormatting>
  <conditionalFormatting sqref="BB160:BC160">
    <cfRule type="expression" dxfId="440" priority="82">
      <formula>BB160=BB$157</formula>
    </cfRule>
    <cfRule type="expression" dxfId="439" priority="83">
      <formula>BB160=BB$156</formula>
    </cfRule>
    <cfRule type="expression" dxfId="438" priority="84">
      <formula>BB160=BB$158</formula>
    </cfRule>
    <cfRule type="expression" dxfId="437" priority="85">
      <formula>BB160=BB$159</formula>
    </cfRule>
    <cfRule type="expression" dxfId="436" priority="86">
      <formula>BB160=BB$160</formula>
    </cfRule>
    <cfRule type="expression" dxfId="435" priority="87">
      <formula>BB160=BB$161</formula>
    </cfRule>
  </conditionalFormatting>
  <conditionalFormatting sqref="BD160:BE160">
    <cfRule type="expression" dxfId="434" priority="70">
      <formula>BD160=BD$157</formula>
    </cfRule>
    <cfRule type="expression" dxfId="433" priority="71">
      <formula>BD160=BD$156</formula>
    </cfRule>
    <cfRule type="expression" dxfId="432" priority="72">
      <formula>BD160=BD$158</formula>
    </cfRule>
    <cfRule type="expression" dxfId="431" priority="73">
      <formula>BD160=BD$159</formula>
    </cfRule>
    <cfRule type="expression" dxfId="430" priority="74">
      <formula>BD160=BD$160</formula>
    </cfRule>
    <cfRule type="expression" dxfId="429" priority="75">
      <formula>BD160=BD$161</formula>
    </cfRule>
  </conditionalFormatting>
  <conditionalFormatting sqref="E156:E161">
    <cfRule type="cellIs" dxfId="428" priority="1" operator="equal">
      <formula>0</formula>
    </cfRule>
  </conditionalFormatting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CF8DC-5FD6-CC4C-8414-0DF7B39B0953}">
  <sheetPr codeName="Sheet28"/>
  <dimension ref="A1:BK161"/>
  <sheetViews>
    <sheetView workbookViewId="0">
      <pane ySplit="1" topLeftCell="A2" activePane="bottomLeft" state="frozen"/>
      <selection activeCell="A156" sqref="A156:E161"/>
      <selection pane="bottomLeft" activeCell="AX36" sqref="AX36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6" max="44" width="2.83203125" customWidth="1"/>
  </cols>
  <sheetData>
    <row r="1" spans="1:44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98">
        <v>25</v>
      </c>
      <c r="AF1" s="98">
        <v>26</v>
      </c>
      <c r="AG1" s="98">
        <v>27</v>
      </c>
      <c r="AH1" s="10">
        <v>28</v>
      </c>
      <c r="AI1" s="10">
        <v>29</v>
      </c>
      <c r="AJ1" s="10">
        <v>30</v>
      </c>
      <c r="AK1" s="98">
        <v>31</v>
      </c>
      <c r="AL1" s="10">
        <v>32</v>
      </c>
      <c r="AM1" s="10">
        <v>33</v>
      </c>
      <c r="AN1" s="10">
        <v>34</v>
      </c>
      <c r="AO1" s="10">
        <v>35</v>
      </c>
      <c r="AP1" s="98">
        <v>36</v>
      </c>
      <c r="AQ1" s="10">
        <v>37</v>
      </c>
      <c r="AR1" s="10">
        <v>38</v>
      </c>
    </row>
    <row r="2" spans="1:44">
      <c r="A2" s="174" t="s">
        <v>85</v>
      </c>
      <c r="B2" s="174"/>
      <c r="C2" s="174"/>
      <c r="D2">
        <v>1</v>
      </c>
      <c r="E2" t="s">
        <v>1</v>
      </c>
      <c r="F2" s="4">
        <v>16</v>
      </c>
      <c r="G2" s="4">
        <v>11</v>
      </c>
      <c r="H2" s="4">
        <v>5</v>
      </c>
      <c r="I2" s="4">
        <v>30</v>
      </c>
      <c r="J2" s="4">
        <v>36</v>
      </c>
      <c r="K2" s="4">
        <v>9</v>
      </c>
      <c r="L2" s="4">
        <v>15</v>
      </c>
      <c r="M2" s="4">
        <v>16</v>
      </c>
      <c r="N2" s="4">
        <v>11</v>
      </c>
      <c r="O2" s="4">
        <v>11</v>
      </c>
      <c r="P2" s="4">
        <v>25</v>
      </c>
      <c r="Q2" s="4">
        <v>31</v>
      </c>
      <c r="R2" s="4">
        <v>43</v>
      </c>
      <c r="S2" s="4">
        <v>6</v>
      </c>
      <c r="T2" s="4">
        <v>19</v>
      </c>
      <c r="U2" s="4">
        <v>2</v>
      </c>
      <c r="V2" s="4">
        <v>40</v>
      </c>
      <c r="W2" s="4">
        <v>14</v>
      </c>
      <c r="X2" s="4">
        <v>8</v>
      </c>
      <c r="Y2" s="4">
        <v>12</v>
      </c>
      <c r="Z2" s="4">
        <v>2</v>
      </c>
      <c r="AA2" s="4">
        <v>32</v>
      </c>
      <c r="AB2" s="4">
        <v>38</v>
      </c>
      <c r="AC2" s="4">
        <v>32</v>
      </c>
      <c r="AD2" s="4">
        <v>29</v>
      </c>
      <c r="AE2" s="4">
        <v>0</v>
      </c>
      <c r="AF2" s="4">
        <v>0</v>
      </c>
      <c r="AG2" s="4">
        <v>28</v>
      </c>
      <c r="AH2" s="4">
        <v>19</v>
      </c>
      <c r="AI2" s="4">
        <v>5</v>
      </c>
      <c r="AJ2" s="4">
        <v>2</v>
      </c>
      <c r="AK2" s="4">
        <v>66</v>
      </c>
      <c r="AL2" s="4">
        <v>25</v>
      </c>
      <c r="AM2" s="4">
        <v>53</v>
      </c>
      <c r="AN2" s="4">
        <v>19</v>
      </c>
      <c r="AO2" s="4">
        <v>1</v>
      </c>
      <c r="AP2" s="4">
        <v>19</v>
      </c>
      <c r="AQ2" s="4">
        <v>34</v>
      </c>
      <c r="AR2" s="4">
        <v>31</v>
      </c>
    </row>
    <row r="3" spans="1:44">
      <c r="A3" s="166"/>
      <c r="B3" s="166"/>
      <c r="C3" s="166"/>
      <c r="D3">
        <v>2</v>
      </c>
      <c r="E3" t="s">
        <v>1</v>
      </c>
      <c r="F3" s="4">
        <v>20</v>
      </c>
      <c r="G3" s="4">
        <v>4</v>
      </c>
      <c r="H3" s="4">
        <v>23</v>
      </c>
      <c r="I3" s="4">
        <v>6</v>
      </c>
      <c r="J3" s="4">
        <v>32</v>
      </c>
      <c r="K3" s="4">
        <v>3</v>
      </c>
      <c r="L3" s="4">
        <v>4</v>
      </c>
      <c r="M3" s="4">
        <v>13</v>
      </c>
      <c r="N3" s="4">
        <v>5</v>
      </c>
      <c r="O3" s="4">
        <v>15</v>
      </c>
      <c r="P3" s="4">
        <v>1</v>
      </c>
      <c r="Q3" s="4">
        <v>18</v>
      </c>
      <c r="R3" s="4">
        <v>17</v>
      </c>
      <c r="S3" s="4">
        <v>13</v>
      </c>
      <c r="T3" s="4">
        <v>10</v>
      </c>
      <c r="U3" s="4">
        <v>2</v>
      </c>
      <c r="V3" s="4">
        <v>40</v>
      </c>
      <c r="W3" s="4">
        <v>14</v>
      </c>
      <c r="X3" s="4">
        <v>8</v>
      </c>
      <c r="Y3" s="4">
        <v>12</v>
      </c>
      <c r="Z3" s="4">
        <v>2</v>
      </c>
      <c r="AA3" s="4">
        <v>32</v>
      </c>
      <c r="AB3" s="4">
        <v>38</v>
      </c>
      <c r="AC3" s="4">
        <v>32</v>
      </c>
      <c r="AD3" s="4">
        <v>29</v>
      </c>
      <c r="AE3" s="4">
        <v>0</v>
      </c>
      <c r="AF3" s="4">
        <v>0</v>
      </c>
      <c r="AG3" s="4">
        <v>28</v>
      </c>
      <c r="AH3" s="41">
        <v>19</v>
      </c>
      <c r="AI3" s="4">
        <v>10</v>
      </c>
      <c r="AJ3" s="4">
        <v>14</v>
      </c>
      <c r="AK3" s="4">
        <v>43</v>
      </c>
      <c r="AL3" s="4">
        <v>11</v>
      </c>
      <c r="AM3" s="4">
        <v>34</v>
      </c>
      <c r="AN3" s="4">
        <v>8</v>
      </c>
      <c r="AO3" s="4">
        <v>49</v>
      </c>
      <c r="AP3" s="4">
        <v>38</v>
      </c>
      <c r="AQ3" s="4">
        <v>37</v>
      </c>
      <c r="AR3" s="4">
        <v>24</v>
      </c>
    </row>
    <row r="4" spans="1:44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2</v>
      </c>
      <c r="G4" s="39">
        <v>11</v>
      </c>
      <c r="H4" s="39">
        <v>3</v>
      </c>
      <c r="I4" s="39">
        <v>25</v>
      </c>
      <c r="J4" s="39">
        <v>3</v>
      </c>
      <c r="K4" s="39">
        <v>35</v>
      </c>
      <c r="L4" s="39">
        <v>36</v>
      </c>
      <c r="M4" s="39">
        <v>8</v>
      </c>
      <c r="N4" s="39">
        <v>26</v>
      </c>
      <c r="O4" s="39">
        <v>1</v>
      </c>
      <c r="P4" s="39">
        <v>38</v>
      </c>
      <c r="Q4" s="39">
        <v>9</v>
      </c>
      <c r="R4" s="39">
        <v>22</v>
      </c>
      <c r="S4" s="39">
        <v>18</v>
      </c>
      <c r="T4" s="39">
        <v>29</v>
      </c>
      <c r="U4" s="39">
        <v>18</v>
      </c>
      <c r="V4" s="39">
        <v>5</v>
      </c>
      <c r="W4" s="39">
        <v>16</v>
      </c>
      <c r="X4" s="39">
        <v>47</v>
      </c>
      <c r="Y4" s="39">
        <v>8</v>
      </c>
      <c r="Z4" s="39">
        <v>16</v>
      </c>
      <c r="AA4" s="39">
        <v>5</v>
      </c>
      <c r="AB4" s="39">
        <v>4</v>
      </c>
      <c r="AC4" s="39">
        <v>1</v>
      </c>
      <c r="AD4" s="39">
        <v>1</v>
      </c>
      <c r="AE4" s="39">
        <v>0</v>
      </c>
      <c r="AF4" s="39">
        <v>0</v>
      </c>
      <c r="AG4" s="105">
        <v>1</v>
      </c>
      <c r="AH4" s="39">
        <v>21</v>
      </c>
      <c r="AI4" s="39">
        <v>3</v>
      </c>
      <c r="AJ4" s="39">
        <v>17</v>
      </c>
      <c r="AK4" s="39">
        <v>8</v>
      </c>
      <c r="AL4" s="39">
        <v>5</v>
      </c>
      <c r="AM4" s="39">
        <v>2</v>
      </c>
      <c r="AN4" s="39">
        <v>22</v>
      </c>
      <c r="AO4" s="39">
        <v>20</v>
      </c>
      <c r="AP4" s="39">
        <v>66</v>
      </c>
      <c r="AQ4" s="39">
        <v>45</v>
      </c>
      <c r="AR4" s="39">
        <v>2</v>
      </c>
    </row>
    <row r="5" spans="1:44">
      <c r="A5" s="169"/>
      <c r="B5" s="169"/>
      <c r="C5" s="169"/>
      <c r="D5">
        <v>2</v>
      </c>
      <c r="E5" t="s">
        <v>2</v>
      </c>
      <c r="F5" s="4">
        <v>20</v>
      </c>
      <c r="G5" s="4">
        <v>4</v>
      </c>
      <c r="H5" s="4">
        <v>23</v>
      </c>
      <c r="I5" s="4">
        <v>6</v>
      </c>
      <c r="J5" s="4">
        <v>32</v>
      </c>
      <c r="K5" s="4">
        <v>3</v>
      </c>
      <c r="L5" s="4">
        <v>4</v>
      </c>
      <c r="M5" s="4">
        <v>13</v>
      </c>
      <c r="N5" s="4">
        <v>5</v>
      </c>
      <c r="O5" s="4">
        <v>15</v>
      </c>
      <c r="P5" s="4">
        <v>1</v>
      </c>
      <c r="Q5" s="4">
        <v>18</v>
      </c>
      <c r="R5" s="4">
        <v>17</v>
      </c>
      <c r="S5" s="4">
        <v>13</v>
      </c>
      <c r="T5" s="4">
        <v>10</v>
      </c>
      <c r="U5" s="4">
        <v>2</v>
      </c>
      <c r="V5" s="4">
        <v>40</v>
      </c>
      <c r="W5" s="4">
        <v>14</v>
      </c>
      <c r="X5" s="4">
        <v>8</v>
      </c>
      <c r="Y5" s="4">
        <v>12</v>
      </c>
      <c r="Z5" s="4">
        <v>2</v>
      </c>
      <c r="AA5" s="4">
        <v>32</v>
      </c>
      <c r="AB5" s="4">
        <v>38</v>
      </c>
      <c r="AC5" s="4">
        <v>32</v>
      </c>
      <c r="AD5" s="4">
        <v>29</v>
      </c>
      <c r="AE5" s="4">
        <v>0</v>
      </c>
      <c r="AF5" s="4">
        <v>0</v>
      </c>
      <c r="AG5" s="4">
        <v>28</v>
      </c>
      <c r="AH5" s="3">
        <v>19</v>
      </c>
      <c r="AI5" s="4">
        <v>5</v>
      </c>
      <c r="AJ5" s="4">
        <v>2</v>
      </c>
      <c r="AK5" s="4">
        <v>66</v>
      </c>
      <c r="AL5" s="4">
        <v>25</v>
      </c>
      <c r="AM5" s="4">
        <v>53</v>
      </c>
      <c r="AN5" s="4">
        <v>19</v>
      </c>
      <c r="AO5" s="4">
        <v>1</v>
      </c>
      <c r="AP5" s="4">
        <v>19</v>
      </c>
      <c r="AQ5" s="4">
        <v>34</v>
      </c>
      <c r="AR5" s="4">
        <v>31</v>
      </c>
    </row>
    <row r="6" spans="1:44">
      <c r="A6" s="169"/>
      <c r="B6" s="169"/>
      <c r="C6" s="169"/>
      <c r="D6">
        <v>1</v>
      </c>
      <c r="E6" t="s">
        <v>3</v>
      </c>
      <c r="F6" s="4">
        <v>2</v>
      </c>
      <c r="G6" s="4">
        <v>11</v>
      </c>
      <c r="H6" s="4">
        <v>3</v>
      </c>
      <c r="I6" s="4">
        <v>25</v>
      </c>
      <c r="J6" s="4">
        <v>3</v>
      </c>
      <c r="K6" s="4">
        <v>35</v>
      </c>
      <c r="L6" s="4">
        <v>36</v>
      </c>
      <c r="M6" s="4">
        <v>8</v>
      </c>
      <c r="N6" s="4">
        <v>26</v>
      </c>
      <c r="O6" s="4">
        <v>1</v>
      </c>
      <c r="P6" s="4">
        <v>39</v>
      </c>
      <c r="Q6" s="4">
        <v>24</v>
      </c>
      <c r="R6" s="4">
        <v>1</v>
      </c>
      <c r="S6" s="4">
        <v>39</v>
      </c>
      <c r="T6" s="4">
        <v>40</v>
      </c>
      <c r="U6" s="4">
        <v>34</v>
      </c>
      <c r="V6" s="4">
        <v>35</v>
      </c>
      <c r="W6" s="4">
        <v>29</v>
      </c>
      <c r="X6" s="4">
        <v>37</v>
      </c>
      <c r="Y6" s="4">
        <v>30</v>
      </c>
      <c r="Z6" s="4">
        <v>33</v>
      </c>
      <c r="AA6" s="4">
        <v>4</v>
      </c>
      <c r="AB6" s="4">
        <v>44</v>
      </c>
      <c r="AC6" s="4">
        <v>37</v>
      </c>
      <c r="AD6" s="4">
        <v>37</v>
      </c>
      <c r="AE6" s="4">
        <v>0</v>
      </c>
      <c r="AF6" s="4">
        <v>0</v>
      </c>
      <c r="AG6" s="4">
        <v>50</v>
      </c>
      <c r="AH6" s="4">
        <v>55</v>
      </c>
      <c r="AI6" s="4">
        <v>49</v>
      </c>
      <c r="AJ6" s="4">
        <v>38</v>
      </c>
      <c r="AK6" s="4">
        <v>20</v>
      </c>
      <c r="AL6" s="4">
        <v>39</v>
      </c>
      <c r="AM6" s="3">
        <v>20</v>
      </c>
      <c r="AN6" s="4">
        <v>47</v>
      </c>
      <c r="AO6" s="4">
        <v>28</v>
      </c>
      <c r="AP6" s="4">
        <v>10</v>
      </c>
      <c r="AQ6" s="4">
        <v>26</v>
      </c>
      <c r="AR6" s="4">
        <v>9</v>
      </c>
    </row>
    <row r="7" spans="1:44">
      <c r="A7" s="169"/>
      <c r="B7" s="169"/>
      <c r="C7" s="169"/>
      <c r="D7">
        <v>2</v>
      </c>
      <c r="E7" t="s">
        <v>3</v>
      </c>
      <c r="F7" s="4">
        <v>16</v>
      </c>
      <c r="G7" s="4">
        <v>11</v>
      </c>
      <c r="H7" s="4">
        <v>5</v>
      </c>
      <c r="I7" s="4">
        <v>30</v>
      </c>
      <c r="J7" s="4">
        <v>36</v>
      </c>
      <c r="K7" s="4">
        <v>9</v>
      </c>
      <c r="L7" s="4">
        <v>15</v>
      </c>
      <c r="M7" s="4">
        <v>16</v>
      </c>
      <c r="N7" s="4">
        <v>11</v>
      </c>
      <c r="O7" s="4">
        <v>11</v>
      </c>
      <c r="P7" s="4">
        <v>25</v>
      </c>
      <c r="Q7" s="4">
        <v>31</v>
      </c>
      <c r="R7" s="4">
        <v>43</v>
      </c>
      <c r="S7" s="4">
        <v>6</v>
      </c>
      <c r="T7" s="4">
        <v>19</v>
      </c>
      <c r="U7" s="4">
        <v>2</v>
      </c>
      <c r="V7" s="4">
        <v>40</v>
      </c>
      <c r="W7" s="4">
        <v>14</v>
      </c>
      <c r="X7" s="4">
        <v>8</v>
      </c>
      <c r="Y7" s="4">
        <v>12</v>
      </c>
      <c r="Z7" s="4">
        <v>2</v>
      </c>
      <c r="AA7" s="4">
        <v>32</v>
      </c>
      <c r="AB7" s="4">
        <v>38</v>
      </c>
      <c r="AC7" s="4">
        <v>32</v>
      </c>
      <c r="AD7" s="4">
        <v>29</v>
      </c>
      <c r="AE7" s="4">
        <v>0</v>
      </c>
      <c r="AF7" s="4">
        <v>0</v>
      </c>
      <c r="AG7" s="4">
        <v>28</v>
      </c>
      <c r="AH7" s="4">
        <v>19</v>
      </c>
      <c r="AI7" s="4">
        <v>10</v>
      </c>
      <c r="AJ7" s="4">
        <v>14</v>
      </c>
      <c r="AK7" s="3">
        <v>43</v>
      </c>
      <c r="AL7" s="4">
        <v>11</v>
      </c>
      <c r="AM7" s="4">
        <v>34</v>
      </c>
      <c r="AN7" s="4">
        <v>8</v>
      </c>
      <c r="AO7" s="4">
        <v>49</v>
      </c>
      <c r="AP7" s="4">
        <v>38</v>
      </c>
      <c r="AQ7" s="4">
        <v>37</v>
      </c>
      <c r="AR7" s="4">
        <v>24</v>
      </c>
    </row>
    <row r="8" spans="1:44">
      <c r="A8" s="169"/>
      <c r="B8" s="169"/>
      <c r="C8" s="169"/>
      <c r="D8">
        <v>1</v>
      </c>
      <c r="E8" t="s">
        <v>4</v>
      </c>
      <c r="F8" s="3">
        <v>2</v>
      </c>
      <c r="G8" s="4">
        <v>11</v>
      </c>
      <c r="H8" s="4">
        <v>3</v>
      </c>
      <c r="I8" s="4">
        <v>25</v>
      </c>
      <c r="J8" s="4">
        <v>3</v>
      </c>
      <c r="K8" s="4">
        <v>35</v>
      </c>
      <c r="L8" s="4">
        <v>36</v>
      </c>
      <c r="M8" s="4">
        <v>8</v>
      </c>
      <c r="N8" s="4">
        <v>26</v>
      </c>
      <c r="O8" s="4">
        <v>1</v>
      </c>
      <c r="P8" s="4">
        <v>39</v>
      </c>
      <c r="Q8" s="4">
        <v>24</v>
      </c>
      <c r="R8" s="4">
        <v>1</v>
      </c>
      <c r="S8" s="4">
        <v>39</v>
      </c>
      <c r="T8" s="4">
        <v>40</v>
      </c>
      <c r="U8" s="4">
        <v>34</v>
      </c>
      <c r="V8" s="4">
        <v>35</v>
      </c>
      <c r="W8" s="4">
        <v>29</v>
      </c>
      <c r="X8" s="4">
        <v>37</v>
      </c>
      <c r="Y8" s="4">
        <v>30</v>
      </c>
      <c r="Z8" s="4">
        <v>33</v>
      </c>
      <c r="AA8" s="4">
        <v>4</v>
      </c>
      <c r="AB8" s="4">
        <v>44</v>
      </c>
      <c r="AC8" s="4">
        <v>37</v>
      </c>
      <c r="AD8" s="4">
        <v>37</v>
      </c>
      <c r="AE8" s="4">
        <v>0</v>
      </c>
      <c r="AF8" s="4">
        <v>0</v>
      </c>
      <c r="AG8" s="4">
        <v>50</v>
      </c>
      <c r="AH8" s="4">
        <v>55</v>
      </c>
      <c r="AI8" s="4">
        <v>49</v>
      </c>
      <c r="AJ8" s="4">
        <v>38</v>
      </c>
      <c r="AK8" s="4">
        <v>20</v>
      </c>
      <c r="AL8" s="4">
        <v>39</v>
      </c>
      <c r="AM8" s="3">
        <v>20</v>
      </c>
      <c r="AN8" s="4">
        <v>47</v>
      </c>
      <c r="AO8" s="4">
        <v>28</v>
      </c>
      <c r="AP8" s="4">
        <v>10</v>
      </c>
      <c r="AQ8" s="4">
        <v>26</v>
      </c>
      <c r="AR8" s="4">
        <v>9</v>
      </c>
    </row>
    <row r="9" spans="1:44">
      <c r="A9" s="169"/>
      <c r="B9" s="169"/>
      <c r="C9" s="169"/>
      <c r="D9">
        <v>2</v>
      </c>
      <c r="E9" t="s">
        <v>4</v>
      </c>
      <c r="F9" s="4">
        <v>16</v>
      </c>
      <c r="G9" s="4">
        <v>11</v>
      </c>
      <c r="H9" s="4">
        <v>5</v>
      </c>
      <c r="I9" s="4">
        <v>30</v>
      </c>
      <c r="J9" s="4">
        <v>36</v>
      </c>
      <c r="K9" s="4">
        <v>9</v>
      </c>
      <c r="L9" s="4">
        <v>15</v>
      </c>
      <c r="M9" s="4">
        <v>16</v>
      </c>
      <c r="N9" s="4">
        <v>11</v>
      </c>
      <c r="O9" s="4">
        <v>11</v>
      </c>
      <c r="P9" s="4">
        <v>25</v>
      </c>
      <c r="Q9" s="4">
        <v>31</v>
      </c>
      <c r="R9" s="4">
        <v>43</v>
      </c>
      <c r="S9" s="4">
        <v>6</v>
      </c>
      <c r="T9" s="3">
        <v>19</v>
      </c>
      <c r="U9" s="4">
        <v>2</v>
      </c>
      <c r="V9" s="4">
        <v>40</v>
      </c>
      <c r="W9" s="4">
        <v>14</v>
      </c>
      <c r="X9" s="4">
        <v>8</v>
      </c>
      <c r="Y9" s="4">
        <v>12</v>
      </c>
      <c r="Z9" s="4">
        <v>2</v>
      </c>
      <c r="AA9" s="4">
        <v>32</v>
      </c>
      <c r="AB9" s="4">
        <v>38</v>
      </c>
      <c r="AC9" s="4">
        <v>32</v>
      </c>
      <c r="AD9" s="4">
        <v>29</v>
      </c>
      <c r="AE9" s="4">
        <v>0</v>
      </c>
      <c r="AF9" s="4">
        <v>0</v>
      </c>
      <c r="AG9" s="4">
        <v>28</v>
      </c>
      <c r="AH9" s="4">
        <v>19</v>
      </c>
      <c r="AI9" s="4">
        <v>5</v>
      </c>
      <c r="AJ9" s="4">
        <v>2</v>
      </c>
      <c r="AK9" s="3">
        <v>66</v>
      </c>
      <c r="AL9" s="4">
        <v>25</v>
      </c>
      <c r="AM9" s="4">
        <v>53</v>
      </c>
      <c r="AN9" s="4">
        <v>19</v>
      </c>
      <c r="AO9" s="3">
        <v>1</v>
      </c>
      <c r="AP9" s="4">
        <v>19</v>
      </c>
      <c r="AQ9" s="4">
        <v>34</v>
      </c>
      <c r="AR9" s="4">
        <v>31</v>
      </c>
    </row>
    <row r="10" spans="1:44">
      <c r="A10" s="169"/>
      <c r="B10" s="169"/>
      <c r="C10" s="176" t="s">
        <v>92</v>
      </c>
      <c r="D10">
        <v>1</v>
      </c>
      <c r="E10" t="s">
        <v>5</v>
      </c>
      <c r="F10" s="4">
        <v>2</v>
      </c>
      <c r="G10" s="4">
        <v>11</v>
      </c>
      <c r="H10" s="4">
        <v>3</v>
      </c>
      <c r="I10" s="4">
        <v>25</v>
      </c>
      <c r="J10" s="4">
        <v>3</v>
      </c>
      <c r="K10" s="4">
        <v>35</v>
      </c>
      <c r="L10" s="4">
        <v>36</v>
      </c>
      <c r="M10" s="4">
        <v>8</v>
      </c>
      <c r="N10" s="4">
        <v>26</v>
      </c>
      <c r="O10" s="4">
        <v>1</v>
      </c>
      <c r="P10" s="4">
        <v>39</v>
      </c>
      <c r="Q10" s="4">
        <v>24</v>
      </c>
      <c r="R10" s="4">
        <v>1</v>
      </c>
      <c r="S10" s="4">
        <v>39</v>
      </c>
      <c r="T10" s="4">
        <v>40</v>
      </c>
      <c r="U10" s="4">
        <v>34</v>
      </c>
      <c r="V10" s="4">
        <v>35</v>
      </c>
      <c r="W10" s="4">
        <v>29</v>
      </c>
      <c r="X10" s="4">
        <v>37</v>
      </c>
      <c r="Y10" s="4">
        <v>30</v>
      </c>
      <c r="Z10" s="4">
        <v>33</v>
      </c>
      <c r="AA10" s="4">
        <v>5</v>
      </c>
      <c r="AB10" s="4">
        <v>4</v>
      </c>
      <c r="AC10" s="4">
        <v>1</v>
      </c>
      <c r="AD10" s="4">
        <v>1</v>
      </c>
      <c r="AE10" s="4">
        <v>0</v>
      </c>
      <c r="AF10" s="4">
        <v>0</v>
      </c>
      <c r="AG10" s="3">
        <v>1</v>
      </c>
      <c r="AH10" s="4">
        <v>21</v>
      </c>
      <c r="AI10" s="4">
        <v>3</v>
      </c>
      <c r="AJ10" s="4">
        <v>17</v>
      </c>
      <c r="AK10" s="4">
        <v>8</v>
      </c>
      <c r="AL10" s="4">
        <v>5</v>
      </c>
      <c r="AM10" s="4">
        <v>2</v>
      </c>
      <c r="AN10" s="4">
        <v>22</v>
      </c>
      <c r="AO10" s="4">
        <v>20</v>
      </c>
      <c r="AP10" s="4">
        <v>66</v>
      </c>
      <c r="AQ10" s="4">
        <v>45</v>
      </c>
      <c r="AR10" s="4">
        <v>2</v>
      </c>
    </row>
    <row r="11" spans="1:44">
      <c r="A11" s="169"/>
      <c r="B11" s="169"/>
      <c r="C11" s="177"/>
      <c r="D11">
        <v>2</v>
      </c>
      <c r="E11" t="s">
        <v>5</v>
      </c>
      <c r="F11" s="4">
        <v>20</v>
      </c>
      <c r="G11" s="4">
        <v>4</v>
      </c>
      <c r="H11" s="4">
        <v>23</v>
      </c>
      <c r="I11" s="4">
        <v>6</v>
      </c>
      <c r="J11" s="4">
        <v>32</v>
      </c>
      <c r="K11" s="4">
        <v>3</v>
      </c>
      <c r="L11" s="4">
        <v>4</v>
      </c>
      <c r="M11" s="4">
        <v>13</v>
      </c>
      <c r="N11" s="4">
        <v>5</v>
      </c>
      <c r="O11" s="4">
        <v>15</v>
      </c>
      <c r="P11" s="4">
        <v>1</v>
      </c>
      <c r="Q11" s="4">
        <v>18</v>
      </c>
      <c r="R11" s="4">
        <v>17</v>
      </c>
      <c r="S11" s="4">
        <v>13</v>
      </c>
      <c r="T11" s="4">
        <v>10</v>
      </c>
      <c r="U11" s="4">
        <v>2</v>
      </c>
      <c r="V11" s="4">
        <v>40</v>
      </c>
      <c r="W11" s="4">
        <v>14</v>
      </c>
      <c r="X11" s="4">
        <v>8</v>
      </c>
      <c r="Y11" s="4">
        <v>12</v>
      </c>
      <c r="Z11" s="4">
        <v>2</v>
      </c>
      <c r="AA11" s="4">
        <v>32</v>
      </c>
      <c r="AB11" s="4">
        <v>38</v>
      </c>
      <c r="AC11" s="4">
        <v>32</v>
      </c>
      <c r="AD11" s="4">
        <v>29</v>
      </c>
      <c r="AE11" s="4">
        <v>0</v>
      </c>
      <c r="AF11" s="4">
        <v>0</v>
      </c>
      <c r="AG11" s="4">
        <v>28</v>
      </c>
      <c r="AH11" s="3">
        <v>19</v>
      </c>
      <c r="AI11" s="4">
        <v>5</v>
      </c>
      <c r="AJ11" s="4">
        <v>2</v>
      </c>
      <c r="AK11" s="4">
        <v>66</v>
      </c>
      <c r="AL11" s="4">
        <v>25</v>
      </c>
      <c r="AM11" s="4">
        <v>53</v>
      </c>
      <c r="AN11" s="4">
        <v>19</v>
      </c>
      <c r="AO11" s="4">
        <v>1</v>
      </c>
      <c r="AP11" s="4">
        <v>19</v>
      </c>
      <c r="AQ11" s="4">
        <v>37</v>
      </c>
      <c r="AR11" s="4">
        <v>24</v>
      </c>
    </row>
    <row r="12" spans="1:44">
      <c r="A12" s="169"/>
      <c r="B12" s="169"/>
      <c r="C12" s="177"/>
      <c r="D12">
        <v>1</v>
      </c>
      <c r="E12" t="s">
        <v>6</v>
      </c>
      <c r="F12" s="4">
        <v>2</v>
      </c>
      <c r="G12" s="4">
        <v>11</v>
      </c>
      <c r="H12" s="4">
        <v>3</v>
      </c>
      <c r="I12" s="4">
        <v>25</v>
      </c>
      <c r="J12" s="4">
        <v>3</v>
      </c>
      <c r="K12" s="4">
        <v>35</v>
      </c>
      <c r="L12" s="4">
        <v>36</v>
      </c>
      <c r="M12" s="4">
        <v>8</v>
      </c>
      <c r="N12" s="4">
        <v>26</v>
      </c>
      <c r="O12" s="4">
        <v>1</v>
      </c>
      <c r="P12" s="4">
        <v>38</v>
      </c>
      <c r="Q12" s="4">
        <v>9</v>
      </c>
      <c r="R12" s="4">
        <v>22</v>
      </c>
      <c r="S12" s="4">
        <v>18</v>
      </c>
      <c r="T12" s="4">
        <v>29</v>
      </c>
      <c r="U12" s="4">
        <v>18</v>
      </c>
      <c r="V12" s="4">
        <v>5</v>
      </c>
      <c r="W12" s="4">
        <v>16</v>
      </c>
      <c r="X12" s="4">
        <v>47</v>
      </c>
      <c r="Y12" s="4">
        <v>8</v>
      </c>
      <c r="Z12" s="4">
        <v>16</v>
      </c>
      <c r="AA12" s="4">
        <v>5</v>
      </c>
      <c r="AB12" s="4">
        <v>4</v>
      </c>
      <c r="AC12" s="4">
        <v>1</v>
      </c>
      <c r="AD12" s="4">
        <v>1</v>
      </c>
      <c r="AE12" s="4">
        <v>0</v>
      </c>
      <c r="AF12" s="4">
        <v>0</v>
      </c>
      <c r="AG12" s="3">
        <v>1</v>
      </c>
      <c r="AH12" s="4">
        <v>21</v>
      </c>
      <c r="AI12" s="4">
        <v>3</v>
      </c>
      <c r="AJ12" s="4">
        <v>17</v>
      </c>
      <c r="AK12" s="3">
        <v>8</v>
      </c>
      <c r="AL12" s="4">
        <v>5</v>
      </c>
      <c r="AM12" s="4">
        <v>2</v>
      </c>
      <c r="AN12" s="4">
        <v>22</v>
      </c>
      <c r="AO12" s="4">
        <v>20</v>
      </c>
      <c r="AP12" s="4">
        <v>66</v>
      </c>
      <c r="AQ12" s="4">
        <v>45</v>
      </c>
      <c r="AR12" s="4">
        <v>2</v>
      </c>
    </row>
    <row r="13" spans="1:44">
      <c r="A13" s="169"/>
      <c r="B13" s="169"/>
      <c r="C13" s="177"/>
      <c r="D13">
        <v>2</v>
      </c>
      <c r="E13" t="s">
        <v>6</v>
      </c>
      <c r="F13" s="4">
        <v>2</v>
      </c>
      <c r="G13" s="4">
        <v>11</v>
      </c>
      <c r="H13" s="4">
        <v>3</v>
      </c>
      <c r="I13" s="4">
        <v>25</v>
      </c>
      <c r="J13" s="4">
        <v>3</v>
      </c>
      <c r="K13" s="4">
        <v>35</v>
      </c>
      <c r="L13" s="4">
        <v>36</v>
      </c>
      <c r="M13" s="4">
        <v>8</v>
      </c>
      <c r="N13" s="4">
        <v>26</v>
      </c>
      <c r="O13" s="4">
        <v>1</v>
      </c>
      <c r="P13" s="4">
        <v>39</v>
      </c>
      <c r="Q13" s="4">
        <v>24</v>
      </c>
      <c r="R13" s="4">
        <v>1</v>
      </c>
      <c r="S13" s="4">
        <v>39</v>
      </c>
      <c r="T13" s="4">
        <v>40</v>
      </c>
      <c r="U13" s="4">
        <v>34</v>
      </c>
      <c r="V13" s="4">
        <v>35</v>
      </c>
      <c r="W13" s="4">
        <v>29</v>
      </c>
      <c r="X13" s="4">
        <v>37</v>
      </c>
      <c r="Y13" s="4">
        <v>30</v>
      </c>
      <c r="Z13" s="4">
        <v>33</v>
      </c>
      <c r="AA13" s="4">
        <v>5</v>
      </c>
      <c r="AB13" s="4">
        <v>4</v>
      </c>
      <c r="AC13" s="4">
        <v>1</v>
      </c>
      <c r="AD13" s="4">
        <v>1</v>
      </c>
      <c r="AE13" s="4">
        <v>0</v>
      </c>
      <c r="AF13" s="4">
        <v>0</v>
      </c>
      <c r="AG13" s="4">
        <v>1</v>
      </c>
      <c r="AH13" s="4">
        <v>21</v>
      </c>
      <c r="AI13" s="4">
        <v>3</v>
      </c>
      <c r="AJ13" s="4">
        <v>17</v>
      </c>
      <c r="AK13" s="3">
        <v>8</v>
      </c>
      <c r="AL13" s="4">
        <v>5</v>
      </c>
      <c r="AM13" s="4">
        <v>2</v>
      </c>
      <c r="AN13" s="4">
        <v>22</v>
      </c>
      <c r="AO13" s="4">
        <v>20</v>
      </c>
      <c r="AP13" s="4">
        <v>66</v>
      </c>
      <c r="AQ13" s="4">
        <v>45</v>
      </c>
      <c r="AR13" s="4">
        <v>2</v>
      </c>
    </row>
    <row r="14" spans="1:44">
      <c r="A14" s="169"/>
      <c r="B14" s="169"/>
      <c r="C14" s="177"/>
      <c r="D14">
        <v>1</v>
      </c>
      <c r="E14" t="s">
        <v>7</v>
      </c>
      <c r="F14" s="4">
        <v>2</v>
      </c>
      <c r="G14" s="4">
        <v>11</v>
      </c>
      <c r="H14" s="4">
        <v>3</v>
      </c>
      <c r="I14" s="4">
        <v>25</v>
      </c>
      <c r="J14" s="4">
        <v>3</v>
      </c>
      <c r="K14" s="4">
        <v>35</v>
      </c>
      <c r="L14" s="4">
        <v>36</v>
      </c>
      <c r="M14" s="4">
        <v>8</v>
      </c>
      <c r="N14" s="4">
        <v>26</v>
      </c>
      <c r="O14" s="4">
        <v>1</v>
      </c>
      <c r="P14" s="4">
        <v>38</v>
      </c>
      <c r="Q14" s="4">
        <v>9</v>
      </c>
      <c r="R14" s="4">
        <v>22</v>
      </c>
      <c r="S14" s="4">
        <v>18</v>
      </c>
      <c r="T14" s="4">
        <v>29</v>
      </c>
      <c r="U14" s="4">
        <v>18</v>
      </c>
      <c r="V14" s="4">
        <v>5</v>
      </c>
      <c r="W14" s="4">
        <v>16</v>
      </c>
      <c r="X14" s="4">
        <v>47</v>
      </c>
      <c r="Y14" s="4">
        <v>8</v>
      </c>
      <c r="Z14" s="4">
        <v>16</v>
      </c>
      <c r="AA14" s="4">
        <v>5</v>
      </c>
      <c r="AB14" s="4">
        <v>4</v>
      </c>
      <c r="AC14" s="4">
        <v>1</v>
      </c>
      <c r="AD14" s="4">
        <v>1</v>
      </c>
      <c r="AE14" s="4">
        <v>0</v>
      </c>
      <c r="AF14" s="4">
        <v>0</v>
      </c>
      <c r="AG14" s="3">
        <v>1</v>
      </c>
      <c r="AH14" s="4">
        <v>21</v>
      </c>
      <c r="AI14" s="4">
        <v>3</v>
      </c>
      <c r="AJ14" s="4">
        <v>17</v>
      </c>
      <c r="AK14" s="3">
        <v>8</v>
      </c>
      <c r="AL14" s="4">
        <v>5</v>
      </c>
      <c r="AM14" s="3">
        <v>2</v>
      </c>
      <c r="AN14" s="4">
        <v>22</v>
      </c>
      <c r="AO14" s="4">
        <v>20</v>
      </c>
      <c r="AP14" s="4">
        <v>66</v>
      </c>
      <c r="AQ14" s="4">
        <v>45</v>
      </c>
      <c r="AR14" s="4">
        <v>2</v>
      </c>
    </row>
    <row r="15" spans="1:44">
      <c r="A15" s="169"/>
      <c r="B15" s="169"/>
      <c r="C15" s="177"/>
      <c r="D15">
        <v>2</v>
      </c>
      <c r="E15" t="s">
        <v>7</v>
      </c>
      <c r="F15" s="4">
        <v>2</v>
      </c>
      <c r="G15" s="4">
        <v>11</v>
      </c>
      <c r="H15" s="4">
        <v>3</v>
      </c>
      <c r="I15" s="4">
        <v>25</v>
      </c>
      <c r="J15" s="4">
        <v>3</v>
      </c>
      <c r="K15" s="4">
        <v>35</v>
      </c>
      <c r="L15" s="4">
        <v>36</v>
      </c>
      <c r="M15" s="4">
        <v>8</v>
      </c>
      <c r="N15" s="4">
        <v>26</v>
      </c>
      <c r="O15" s="4">
        <v>1</v>
      </c>
      <c r="P15" s="4">
        <v>39</v>
      </c>
      <c r="Q15" s="4">
        <v>24</v>
      </c>
      <c r="R15" s="4">
        <v>1</v>
      </c>
      <c r="S15" s="4">
        <v>39</v>
      </c>
      <c r="T15" s="4">
        <v>40</v>
      </c>
      <c r="U15" s="4">
        <v>34</v>
      </c>
      <c r="V15" s="4">
        <v>35</v>
      </c>
      <c r="W15" s="4">
        <v>29</v>
      </c>
      <c r="X15" s="4">
        <v>37</v>
      </c>
      <c r="Y15" s="4">
        <v>30</v>
      </c>
      <c r="Z15" s="4">
        <v>33</v>
      </c>
      <c r="AA15" s="4">
        <v>5</v>
      </c>
      <c r="AB15" s="4">
        <v>4</v>
      </c>
      <c r="AC15" s="4">
        <v>1</v>
      </c>
      <c r="AD15" s="4">
        <v>1</v>
      </c>
      <c r="AE15" s="4">
        <v>0</v>
      </c>
      <c r="AF15" s="4">
        <v>0</v>
      </c>
      <c r="AG15" s="4">
        <v>1</v>
      </c>
      <c r="AH15" s="4">
        <v>21</v>
      </c>
      <c r="AI15" s="4">
        <v>3</v>
      </c>
      <c r="AJ15" s="4">
        <v>17</v>
      </c>
      <c r="AK15" s="3">
        <v>8</v>
      </c>
      <c r="AL15" s="4">
        <v>5</v>
      </c>
      <c r="AM15" s="4">
        <v>2</v>
      </c>
      <c r="AN15" s="4">
        <v>22</v>
      </c>
      <c r="AO15" s="4">
        <v>20</v>
      </c>
      <c r="AP15" s="4">
        <v>66</v>
      </c>
      <c r="AQ15" s="4">
        <v>45</v>
      </c>
      <c r="AR15" s="4">
        <v>2</v>
      </c>
    </row>
    <row r="16" spans="1:44">
      <c r="A16" s="169"/>
      <c r="B16" s="169"/>
      <c r="C16" s="177"/>
      <c r="D16">
        <v>1</v>
      </c>
      <c r="E16" t="s">
        <v>8</v>
      </c>
      <c r="F16" s="4">
        <v>2</v>
      </c>
      <c r="G16" s="4">
        <v>11</v>
      </c>
      <c r="H16" s="4">
        <v>3</v>
      </c>
      <c r="I16" s="4">
        <v>25</v>
      </c>
      <c r="J16" s="4">
        <v>3</v>
      </c>
      <c r="K16" s="4">
        <v>35</v>
      </c>
      <c r="L16" s="4">
        <v>36</v>
      </c>
      <c r="M16" s="4">
        <v>8</v>
      </c>
      <c r="N16" s="4">
        <v>26</v>
      </c>
      <c r="O16" s="4">
        <v>1</v>
      </c>
      <c r="P16" s="4">
        <v>38</v>
      </c>
      <c r="Q16" s="4">
        <v>9</v>
      </c>
      <c r="R16" s="4">
        <v>22</v>
      </c>
      <c r="S16" s="4">
        <v>18</v>
      </c>
      <c r="T16" s="4">
        <v>29</v>
      </c>
      <c r="U16" s="4">
        <v>18</v>
      </c>
      <c r="V16" s="4">
        <v>5</v>
      </c>
      <c r="W16" s="4">
        <v>16</v>
      </c>
      <c r="X16" s="4">
        <v>47</v>
      </c>
      <c r="Y16" s="4">
        <v>8</v>
      </c>
      <c r="Z16" s="4">
        <v>16</v>
      </c>
      <c r="AA16" s="4">
        <v>5</v>
      </c>
      <c r="AB16" s="4">
        <v>4</v>
      </c>
      <c r="AC16" s="4">
        <v>1</v>
      </c>
      <c r="AD16" s="4">
        <v>1</v>
      </c>
      <c r="AE16" s="4">
        <v>0</v>
      </c>
      <c r="AF16" s="4">
        <v>0</v>
      </c>
      <c r="AG16" s="4">
        <v>1</v>
      </c>
      <c r="AH16" s="4">
        <v>21</v>
      </c>
      <c r="AI16" s="4">
        <v>3</v>
      </c>
      <c r="AJ16" s="4">
        <v>17</v>
      </c>
      <c r="AK16" s="3">
        <v>8</v>
      </c>
      <c r="AL16" s="4">
        <v>5</v>
      </c>
      <c r="AM16" s="4">
        <v>2</v>
      </c>
      <c r="AN16" s="4">
        <v>22</v>
      </c>
      <c r="AO16" s="4">
        <v>20</v>
      </c>
      <c r="AP16" s="4">
        <v>66</v>
      </c>
      <c r="AQ16" s="4">
        <v>45</v>
      </c>
      <c r="AR16" s="4">
        <v>2</v>
      </c>
    </row>
    <row r="17" spans="1:44">
      <c r="A17" s="169"/>
      <c r="B17" s="169"/>
      <c r="C17" s="177"/>
      <c r="D17">
        <v>2</v>
      </c>
      <c r="E17" t="s">
        <v>8</v>
      </c>
      <c r="F17" s="4">
        <v>20</v>
      </c>
      <c r="G17" s="4">
        <v>4</v>
      </c>
      <c r="H17" s="4">
        <v>23</v>
      </c>
      <c r="I17" s="4">
        <v>6</v>
      </c>
      <c r="J17" s="4">
        <v>32</v>
      </c>
      <c r="K17" s="4">
        <v>3</v>
      </c>
      <c r="L17" s="4">
        <v>4</v>
      </c>
      <c r="M17" s="4">
        <v>13</v>
      </c>
      <c r="N17" s="4">
        <v>5</v>
      </c>
      <c r="O17" s="4">
        <v>15</v>
      </c>
      <c r="P17" s="4">
        <v>1</v>
      </c>
      <c r="Q17" s="4">
        <v>18</v>
      </c>
      <c r="R17" s="4">
        <v>17</v>
      </c>
      <c r="S17" s="4">
        <v>13</v>
      </c>
      <c r="T17" s="4">
        <v>10</v>
      </c>
      <c r="U17" s="4">
        <v>2</v>
      </c>
      <c r="V17" s="4">
        <v>40</v>
      </c>
      <c r="W17" s="4">
        <v>14</v>
      </c>
      <c r="X17" s="4">
        <v>8</v>
      </c>
      <c r="Y17" s="4">
        <v>12</v>
      </c>
      <c r="Z17" s="4">
        <v>2</v>
      </c>
      <c r="AA17" s="4">
        <v>32</v>
      </c>
      <c r="AB17" s="4">
        <v>38</v>
      </c>
      <c r="AC17" s="4">
        <v>32</v>
      </c>
      <c r="AD17" s="4">
        <v>27</v>
      </c>
      <c r="AE17" s="4">
        <v>0</v>
      </c>
      <c r="AF17" s="4">
        <v>0</v>
      </c>
      <c r="AG17" s="4">
        <v>50</v>
      </c>
      <c r="AH17" s="4">
        <v>55</v>
      </c>
      <c r="AI17" s="4">
        <v>49</v>
      </c>
      <c r="AJ17" s="4">
        <v>38</v>
      </c>
      <c r="AK17" s="4">
        <v>20</v>
      </c>
      <c r="AL17" s="4">
        <v>39</v>
      </c>
      <c r="AM17" s="3">
        <v>20</v>
      </c>
      <c r="AN17" s="4">
        <v>47</v>
      </c>
      <c r="AO17" s="4">
        <v>28</v>
      </c>
      <c r="AP17" s="3">
        <v>66</v>
      </c>
      <c r="AQ17" s="4">
        <v>45</v>
      </c>
      <c r="AR17" s="4">
        <v>2</v>
      </c>
    </row>
    <row r="18" spans="1:44">
      <c r="A18" s="169"/>
      <c r="B18" s="169"/>
      <c r="C18" s="177"/>
      <c r="D18">
        <v>1</v>
      </c>
      <c r="E18" t="s">
        <v>9</v>
      </c>
      <c r="F18" s="4">
        <v>2</v>
      </c>
      <c r="G18" s="4">
        <v>11</v>
      </c>
      <c r="H18" s="4">
        <v>3</v>
      </c>
      <c r="I18" s="4">
        <v>25</v>
      </c>
      <c r="J18" s="4">
        <v>3</v>
      </c>
      <c r="K18" s="4">
        <v>35</v>
      </c>
      <c r="L18" s="4">
        <v>36</v>
      </c>
      <c r="M18" s="4">
        <v>8</v>
      </c>
      <c r="N18" s="4">
        <v>26</v>
      </c>
      <c r="O18" s="4">
        <v>1</v>
      </c>
      <c r="P18" s="4">
        <v>39</v>
      </c>
      <c r="Q18" s="4">
        <v>24</v>
      </c>
      <c r="R18" s="4">
        <v>1</v>
      </c>
      <c r="S18" s="4">
        <v>39</v>
      </c>
      <c r="T18" s="4">
        <v>40</v>
      </c>
      <c r="U18" s="4">
        <v>34</v>
      </c>
      <c r="V18" s="4">
        <v>35</v>
      </c>
      <c r="W18" s="4">
        <v>29</v>
      </c>
      <c r="X18" s="4">
        <v>37</v>
      </c>
      <c r="Y18" s="4">
        <v>30</v>
      </c>
      <c r="Z18" s="4">
        <v>33</v>
      </c>
      <c r="AA18" s="4">
        <v>4</v>
      </c>
      <c r="AB18" s="4">
        <v>44</v>
      </c>
      <c r="AC18" s="4">
        <v>37</v>
      </c>
      <c r="AD18" s="4">
        <v>37</v>
      </c>
      <c r="AE18" s="4">
        <v>0</v>
      </c>
      <c r="AF18" s="4">
        <v>0</v>
      </c>
      <c r="AG18" s="4">
        <v>50</v>
      </c>
      <c r="AH18" s="4">
        <v>55</v>
      </c>
      <c r="AI18" s="4">
        <v>48</v>
      </c>
      <c r="AJ18" s="4">
        <v>2</v>
      </c>
      <c r="AK18" s="3">
        <v>66</v>
      </c>
      <c r="AL18" s="4">
        <v>25</v>
      </c>
      <c r="AM18" s="4">
        <v>53</v>
      </c>
      <c r="AN18" s="4">
        <v>19</v>
      </c>
      <c r="AO18" s="4">
        <v>1</v>
      </c>
      <c r="AP18" s="4">
        <v>19</v>
      </c>
      <c r="AQ18" s="4">
        <v>34</v>
      </c>
      <c r="AR18" s="4">
        <v>31</v>
      </c>
    </row>
    <row r="19" spans="1:44">
      <c r="A19" s="169"/>
      <c r="B19" s="169"/>
      <c r="C19" s="177"/>
      <c r="D19">
        <v>2</v>
      </c>
      <c r="E19" t="s">
        <v>9</v>
      </c>
      <c r="F19" s="4">
        <v>2</v>
      </c>
      <c r="G19" s="4">
        <v>11</v>
      </c>
      <c r="H19" s="4">
        <v>3</v>
      </c>
      <c r="I19" s="4">
        <v>25</v>
      </c>
      <c r="J19" s="4">
        <v>3</v>
      </c>
      <c r="K19" s="4">
        <v>35</v>
      </c>
      <c r="L19" s="4">
        <v>36</v>
      </c>
      <c r="M19" s="4">
        <v>8</v>
      </c>
      <c r="N19" s="4">
        <v>26</v>
      </c>
      <c r="O19" s="4">
        <v>1</v>
      </c>
      <c r="P19" s="4">
        <v>39</v>
      </c>
      <c r="Q19" s="4">
        <v>24</v>
      </c>
      <c r="R19" s="4">
        <v>1</v>
      </c>
      <c r="S19" s="4">
        <v>39</v>
      </c>
      <c r="T19" s="4">
        <v>40</v>
      </c>
      <c r="U19" s="4">
        <v>34</v>
      </c>
      <c r="V19" s="4">
        <v>35</v>
      </c>
      <c r="W19" s="4">
        <v>29</v>
      </c>
      <c r="X19" s="4">
        <v>37</v>
      </c>
      <c r="Y19" s="4">
        <v>30</v>
      </c>
      <c r="Z19" s="4">
        <v>33</v>
      </c>
      <c r="AA19" s="4">
        <v>5</v>
      </c>
      <c r="AB19" s="4">
        <v>4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21</v>
      </c>
      <c r="AI19" s="4">
        <v>3</v>
      </c>
      <c r="AJ19" s="4">
        <v>17</v>
      </c>
      <c r="AK19" s="4">
        <v>8</v>
      </c>
      <c r="AL19" s="4">
        <v>5</v>
      </c>
      <c r="AM19" s="4">
        <v>2</v>
      </c>
      <c r="AN19" s="4">
        <v>22</v>
      </c>
      <c r="AO19" s="4">
        <v>20</v>
      </c>
      <c r="AP19" s="4">
        <v>66</v>
      </c>
      <c r="AQ19" s="4">
        <v>45</v>
      </c>
      <c r="AR19" s="4">
        <v>4</v>
      </c>
    </row>
    <row r="20" spans="1:44">
      <c r="A20" s="169"/>
      <c r="B20" s="169"/>
      <c r="C20" s="176" t="s">
        <v>94</v>
      </c>
      <c r="D20">
        <v>1</v>
      </c>
      <c r="E20" t="s">
        <v>10</v>
      </c>
      <c r="F20" s="4">
        <v>2</v>
      </c>
      <c r="G20" s="4">
        <v>11</v>
      </c>
      <c r="H20" s="4">
        <v>3</v>
      </c>
      <c r="I20" s="4">
        <v>25</v>
      </c>
      <c r="J20" s="4">
        <v>3</v>
      </c>
      <c r="K20" s="4">
        <v>35</v>
      </c>
      <c r="L20" s="4">
        <v>36</v>
      </c>
      <c r="M20" s="4">
        <v>8</v>
      </c>
      <c r="N20" s="4">
        <v>25</v>
      </c>
      <c r="O20" s="4">
        <v>15</v>
      </c>
      <c r="P20" s="4">
        <v>1</v>
      </c>
      <c r="Q20" s="4">
        <v>17</v>
      </c>
      <c r="R20" s="4">
        <v>43</v>
      </c>
      <c r="S20" s="4">
        <v>6</v>
      </c>
      <c r="T20" s="4">
        <v>19</v>
      </c>
      <c r="U20" s="4">
        <v>2</v>
      </c>
      <c r="V20" s="4">
        <v>40</v>
      </c>
      <c r="W20" s="4">
        <v>14</v>
      </c>
      <c r="X20" s="4">
        <v>8</v>
      </c>
      <c r="Y20" s="4">
        <v>12</v>
      </c>
      <c r="Z20" s="4">
        <v>2</v>
      </c>
      <c r="AA20" s="4">
        <v>32</v>
      </c>
      <c r="AB20" s="4">
        <v>38</v>
      </c>
      <c r="AC20" s="4">
        <v>32</v>
      </c>
      <c r="AD20" s="4">
        <v>29</v>
      </c>
      <c r="AE20" s="4">
        <v>0</v>
      </c>
      <c r="AF20" s="4">
        <v>0</v>
      </c>
      <c r="AG20" s="4">
        <v>28</v>
      </c>
      <c r="AH20" s="4">
        <v>19</v>
      </c>
      <c r="AI20" s="4">
        <v>10</v>
      </c>
      <c r="AJ20" s="4">
        <v>14</v>
      </c>
      <c r="AK20" s="3">
        <v>43</v>
      </c>
      <c r="AL20" s="4">
        <v>11</v>
      </c>
      <c r="AM20" s="4">
        <v>34</v>
      </c>
      <c r="AN20" s="4">
        <v>8</v>
      </c>
      <c r="AO20" s="4">
        <v>49</v>
      </c>
      <c r="AP20" s="4">
        <v>38</v>
      </c>
      <c r="AQ20" s="4">
        <v>37</v>
      </c>
      <c r="AR20" s="4">
        <v>24</v>
      </c>
    </row>
    <row r="21" spans="1:44">
      <c r="A21" s="169"/>
      <c r="B21" s="169"/>
      <c r="C21" s="177"/>
      <c r="D21">
        <v>2</v>
      </c>
      <c r="E21" t="s">
        <v>10</v>
      </c>
      <c r="F21" s="4">
        <v>20</v>
      </c>
      <c r="G21" s="4">
        <v>4</v>
      </c>
      <c r="H21" s="4">
        <v>23</v>
      </c>
      <c r="I21" s="4">
        <v>6</v>
      </c>
      <c r="J21" s="4">
        <v>32</v>
      </c>
      <c r="K21" s="4">
        <v>3</v>
      </c>
      <c r="L21" s="4">
        <v>4</v>
      </c>
      <c r="M21" s="4">
        <v>13</v>
      </c>
      <c r="N21" s="4">
        <v>5</v>
      </c>
      <c r="O21" s="4">
        <v>15</v>
      </c>
      <c r="P21" s="4">
        <v>1</v>
      </c>
      <c r="Q21" s="4">
        <v>18</v>
      </c>
      <c r="R21" s="4">
        <v>17</v>
      </c>
      <c r="S21" s="4">
        <v>13</v>
      </c>
      <c r="T21" s="4">
        <v>10</v>
      </c>
      <c r="U21" s="4">
        <v>2</v>
      </c>
      <c r="V21" s="4">
        <v>40</v>
      </c>
      <c r="W21" s="4">
        <v>14</v>
      </c>
      <c r="X21" s="4">
        <v>8</v>
      </c>
      <c r="Y21" s="4">
        <v>12</v>
      </c>
      <c r="Z21" s="4">
        <v>2</v>
      </c>
      <c r="AA21" s="4">
        <v>32</v>
      </c>
      <c r="AB21" s="4">
        <v>38</v>
      </c>
      <c r="AC21" s="4">
        <v>32</v>
      </c>
      <c r="AD21" s="4">
        <v>27</v>
      </c>
      <c r="AE21" s="4">
        <v>0</v>
      </c>
      <c r="AF21" s="4">
        <v>0</v>
      </c>
      <c r="AG21" s="4">
        <v>50</v>
      </c>
      <c r="AH21" s="4">
        <v>55</v>
      </c>
      <c r="AI21" s="4">
        <v>49</v>
      </c>
      <c r="AJ21" s="4">
        <v>38</v>
      </c>
      <c r="AK21" s="4">
        <v>20</v>
      </c>
      <c r="AL21" s="4">
        <v>39</v>
      </c>
      <c r="AM21" s="3">
        <v>20</v>
      </c>
      <c r="AN21" s="4">
        <v>47</v>
      </c>
      <c r="AO21" s="4">
        <v>28</v>
      </c>
      <c r="AP21" s="3">
        <v>66</v>
      </c>
      <c r="AQ21" s="4">
        <v>45</v>
      </c>
      <c r="AR21" s="4">
        <v>2</v>
      </c>
    </row>
    <row r="22" spans="1:44">
      <c r="A22" s="169"/>
      <c r="B22" s="169"/>
      <c r="C22" s="177"/>
      <c r="D22">
        <v>1</v>
      </c>
      <c r="E22" t="s">
        <v>11</v>
      </c>
      <c r="F22" s="4">
        <v>2</v>
      </c>
      <c r="G22" s="4">
        <v>11</v>
      </c>
      <c r="H22" s="4">
        <v>3</v>
      </c>
      <c r="I22" s="4">
        <v>25</v>
      </c>
      <c r="J22" s="4">
        <v>3</v>
      </c>
      <c r="K22" s="4">
        <v>35</v>
      </c>
      <c r="L22" s="4">
        <v>36</v>
      </c>
      <c r="M22" s="4">
        <v>8</v>
      </c>
      <c r="N22" s="4">
        <v>25</v>
      </c>
      <c r="O22" s="4">
        <v>15</v>
      </c>
      <c r="P22" s="3">
        <v>1</v>
      </c>
      <c r="Q22" s="4">
        <v>17</v>
      </c>
      <c r="R22" s="4">
        <v>43</v>
      </c>
      <c r="S22" s="4">
        <v>6</v>
      </c>
      <c r="T22" s="4">
        <v>19</v>
      </c>
      <c r="U22" s="4">
        <v>2</v>
      </c>
      <c r="V22" s="4">
        <v>40</v>
      </c>
      <c r="W22" s="4">
        <v>14</v>
      </c>
      <c r="X22" s="4">
        <v>8</v>
      </c>
      <c r="Y22" s="4">
        <v>12</v>
      </c>
      <c r="Z22" s="4">
        <v>2</v>
      </c>
      <c r="AA22" s="4">
        <v>32</v>
      </c>
      <c r="AB22" s="4">
        <v>38</v>
      </c>
      <c r="AC22" s="4">
        <v>32</v>
      </c>
      <c r="AD22" s="4">
        <v>29</v>
      </c>
      <c r="AE22" s="4">
        <v>0</v>
      </c>
      <c r="AF22" s="4">
        <v>0</v>
      </c>
      <c r="AG22" s="4">
        <v>28</v>
      </c>
      <c r="AH22" s="3">
        <v>19</v>
      </c>
      <c r="AI22" s="4">
        <v>5</v>
      </c>
      <c r="AJ22" s="4">
        <v>2</v>
      </c>
      <c r="AK22" s="4">
        <v>66</v>
      </c>
      <c r="AL22" s="4">
        <v>25</v>
      </c>
      <c r="AM22" s="4">
        <v>53</v>
      </c>
      <c r="AN22" s="4">
        <v>19</v>
      </c>
      <c r="AO22" s="4">
        <v>1</v>
      </c>
      <c r="AP22" s="4">
        <v>19</v>
      </c>
      <c r="AQ22" s="4">
        <v>37</v>
      </c>
      <c r="AR22" s="4">
        <v>24</v>
      </c>
    </row>
    <row r="23" spans="1:44">
      <c r="A23" s="169"/>
      <c r="B23" s="169"/>
      <c r="C23" s="177"/>
      <c r="D23">
        <v>2</v>
      </c>
      <c r="E23" t="s">
        <v>11</v>
      </c>
      <c r="F23" s="4">
        <v>2</v>
      </c>
      <c r="G23" s="4">
        <v>11</v>
      </c>
      <c r="H23" s="4">
        <v>3</v>
      </c>
      <c r="I23" s="4">
        <v>25</v>
      </c>
      <c r="J23" s="4">
        <v>3</v>
      </c>
      <c r="K23" s="4">
        <v>35</v>
      </c>
      <c r="L23" s="4">
        <v>36</v>
      </c>
      <c r="M23" s="4">
        <v>8</v>
      </c>
      <c r="N23" s="4">
        <v>26</v>
      </c>
      <c r="O23" s="4">
        <v>1</v>
      </c>
      <c r="P23" s="4">
        <v>38</v>
      </c>
      <c r="Q23" s="4">
        <v>9</v>
      </c>
      <c r="R23" s="4">
        <v>20</v>
      </c>
      <c r="S23" s="4">
        <v>13</v>
      </c>
      <c r="T23" s="4">
        <v>10</v>
      </c>
      <c r="U23" s="4">
        <v>2</v>
      </c>
      <c r="V23" s="4">
        <v>40</v>
      </c>
      <c r="W23" s="4">
        <v>14</v>
      </c>
      <c r="X23" s="4">
        <v>8</v>
      </c>
      <c r="Y23" s="4">
        <v>12</v>
      </c>
      <c r="Z23" s="4">
        <v>2</v>
      </c>
      <c r="AA23" s="4">
        <v>32</v>
      </c>
      <c r="AB23" s="4">
        <v>38</v>
      </c>
      <c r="AC23" s="4">
        <v>32</v>
      </c>
      <c r="AD23" s="4">
        <v>29</v>
      </c>
      <c r="AE23" s="4">
        <v>0</v>
      </c>
      <c r="AF23" s="4">
        <v>0</v>
      </c>
      <c r="AG23" s="4">
        <v>28</v>
      </c>
      <c r="AH23" s="4">
        <v>19</v>
      </c>
      <c r="AI23" s="4">
        <v>10</v>
      </c>
      <c r="AJ23" s="4">
        <v>14</v>
      </c>
      <c r="AK23" s="4">
        <v>43</v>
      </c>
      <c r="AL23" s="4">
        <v>11</v>
      </c>
      <c r="AM23" s="4">
        <v>34</v>
      </c>
      <c r="AN23" s="4">
        <v>8</v>
      </c>
      <c r="AO23" s="4">
        <v>46</v>
      </c>
      <c r="AP23" s="3">
        <v>66</v>
      </c>
      <c r="AQ23" s="4">
        <v>45</v>
      </c>
      <c r="AR23" s="4">
        <v>2</v>
      </c>
    </row>
    <row r="24" spans="1:44">
      <c r="A24" s="169"/>
      <c r="B24" s="169"/>
      <c r="C24" s="177"/>
      <c r="D24">
        <v>1</v>
      </c>
      <c r="E24" t="s">
        <v>12</v>
      </c>
      <c r="F24" s="4">
        <v>2</v>
      </c>
      <c r="G24" s="4">
        <v>11</v>
      </c>
      <c r="H24" s="4">
        <v>3</v>
      </c>
      <c r="I24" s="4">
        <v>25</v>
      </c>
      <c r="J24" s="4">
        <v>3</v>
      </c>
      <c r="K24" s="4">
        <v>35</v>
      </c>
      <c r="L24" s="4">
        <v>36</v>
      </c>
      <c r="M24" s="4">
        <v>8</v>
      </c>
      <c r="N24" s="4">
        <v>26</v>
      </c>
      <c r="O24" s="4">
        <v>1</v>
      </c>
      <c r="P24" s="4">
        <v>38</v>
      </c>
      <c r="Q24" s="4">
        <v>9</v>
      </c>
      <c r="R24" s="4">
        <v>22</v>
      </c>
      <c r="S24" s="4">
        <v>18</v>
      </c>
      <c r="T24" s="4">
        <v>29</v>
      </c>
      <c r="U24" s="4">
        <v>18</v>
      </c>
      <c r="V24" s="4">
        <v>5</v>
      </c>
      <c r="W24" s="4">
        <v>16</v>
      </c>
      <c r="X24" s="4">
        <v>47</v>
      </c>
      <c r="Y24" s="4">
        <v>8</v>
      </c>
      <c r="Z24" s="4">
        <v>16</v>
      </c>
      <c r="AA24" s="4">
        <v>5</v>
      </c>
      <c r="AB24" s="4">
        <v>4</v>
      </c>
      <c r="AC24" s="4">
        <v>1</v>
      </c>
      <c r="AD24" s="4">
        <v>1</v>
      </c>
      <c r="AE24" s="4">
        <v>0</v>
      </c>
      <c r="AF24" s="4">
        <v>0</v>
      </c>
      <c r="AG24" s="4">
        <v>1</v>
      </c>
      <c r="AH24" s="3">
        <v>21</v>
      </c>
      <c r="AI24" s="4">
        <v>3</v>
      </c>
      <c r="AJ24" s="4">
        <v>17</v>
      </c>
      <c r="AK24" s="3">
        <v>8</v>
      </c>
      <c r="AL24" s="4">
        <v>2</v>
      </c>
      <c r="AM24" s="4">
        <v>53</v>
      </c>
      <c r="AN24" s="4">
        <v>19</v>
      </c>
      <c r="AO24" s="4">
        <v>1</v>
      </c>
      <c r="AP24" s="4">
        <v>19</v>
      </c>
      <c r="AQ24" s="4">
        <v>37</v>
      </c>
      <c r="AR24" s="4">
        <v>24</v>
      </c>
    </row>
    <row r="25" spans="1:44">
      <c r="A25" s="169"/>
      <c r="B25" s="169"/>
      <c r="C25" s="177"/>
      <c r="D25">
        <v>2</v>
      </c>
      <c r="E25" t="s">
        <v>12</v>
      </c>
      <c r="F25" s="4">
        <v>20</v>
      </c>
      <c r="G25" s="4">
        <v>4</v>
      </c>
      <c r="H25" s="4">
        <v>23</v>
      </c>
      <c r="I25" s="4">
        <v>6</v>
      </c>
      <c r="J25" s="4">
        <v>32</v>
      </c>
      <c r="K25" s="4">
        <v>3</v>
      </c>
      <c r="L25" s="4">
        <v>4</v>
      </c>
      <c r="M25" s="4">
        <v>13</v>
      </c>
      <c r="N25" s="4">
        <v>5</v>
      </c>
      <c r="O25" s="4">
        <v>15</v>
      </c>
      <c r="P25" s="4">
        <v>1</v>
      </c>
      <c r="Q25" s="4">
        <v>18</v>
      </c>
      <c r="R25" s="4">
        <v>17</v>
      </c>
      <c r="S25" s="4">
        <v>13</v>
      </c>
      <c r="T25" s="4">
        <v>10</v>
      </c>
      <c r="U25" s="4">
        <v>2</v>
      </c>
      <c r="V25" s="4">
        <v>40</v>
      </c>
      <c r="W25" s="4">
        <v>14</v>
      </c>
      <c r="X25" s="4">
        <v>8</v>
      </c>
      <c r="Y25" s="4">
        <v>12</v>
      </c>
      <c r="Z25" s="4">
        <v>2</v>
      </c>
      <c r="AA25" s="4">
        <v>32</v>
      </c>
      <c r="AB25" s="4">
        <v>38</v>
      </c>
      <c r="AC25" s="4">
        <v>32</v>
      </c>
      <c r="AD25" s="4">
        <v>27</v>
      </c>
      <c r="AE25" s="4">
        <v>0</v>
      </c>
      <c r="AF25" s="4">
        <v>0</v>
      </c>
      <c r="AG25" s="4">
        <v>50</v>
      </c>
      <c r="AH25" s="4">
        <v>55</v>
      </c>
      <c r="AI25" s="4">
        <v>49</v>
      </c>
      <c r="AJ25" s="4">
        <v>38</v>
      </c>
      <c r="AK25" s="4">
        <v>20</v>
      </c>
      <c r="AL25" s="4">
        <v>39</v>
      </c>
      <c r="AM25" s="3">
        <v>20</v>
      </c>
      <c r="AN25" s="4">
        <v>47</v>
      </c>
      <c r="AO25" s="4">
        <v>28</v>
      </c>
      <c r="AP25" s="3">
        <v>66</v>
      </c>
      <c r="AQ25" s="4">
        <v>45</v>
      </c>
      <c r="AR25" s="4">
        <v>4</v>
      </c>
    </row>
    <row r="26" spans="1:44">
      <c r="A26" s="169"/>
      <c r="B26" s="169"/>
      <c r="C26" s="177"/>
      <c r="D26">
        <v>1</v>
      </c>
      <c r="E26" t="s">
        <v>13</v>
      </c>
      <c r="F26" s="4">
        <v>2</v>
      </c>
      <c r="G26" s="4">
        <v>11</v>
      </c>
      <c r="H26" s="4">
        <v>3</v>
      </c>
      <c r="I26" s="4">
        <v>25</v>
      </c>
      <c r="J26" s="4">
        <v>3</v>
      </c>
      <c r="K26" s="4">
        <v>35</v>
      </c>
      <c r="L26" s="4">
        <v>36</v>
      </c>
      <c r="M26" s="4">
        <v>8</v>
      </c>
      <c r="N26" s="4">
        <v>25</v>
      </c>
      <c r="O26" s="4">
        <v>15</v>
      </c>
      <c r="P26" s="4">
        <v>1</v>
      </c>
      <c r="Q26" s="4">
        <v>17</v>
      </c>
      <c r="R26" s="4">
        <v>43</v>
      </c>
      <c r="S26" s="4">
        <v>6</v>
      </c>
      <c r="T26" s="4">
        <v>19</v>
      </c>
      <c r="U26" s="4">
        <v>2</v>
      </c>
      <c r="V26" s="4">
        <v>40</v>
      </c>
      <c r="W26" s="4">
        <v>14</v>
      </c>
      <c r="X26" s="4">
        <v>8</v>
      </c>
      <c r="Y26" s="4">
        <v>12</v>
      </c>
      <c r="Z26" s="4">
        <v>2</v>
      </c>
      <c r="AA26" s="4">
        <v>32</v>
      </c>
      <c r="AB26" s="4">
        <v>38</v>
      </c>
      <c r="AC26" s="4">
        <v>32</v>
      </c>
      <c r="AD26" s="4">
        <v>29</v>
      </c>
      <c r="AE26" s="4">
        <v>0</v>
      </c>
      <c r="AF26" s="4">
        <v>0</v>
      </c>
      <c r="AG26" s="4">
        <v>28</v>
      </c>
      <c r="AH26" s="3">
        <v>19</v>
      </c>
      <c r="AI26" s="4">
        <v>5</v>
      </c>
      <c r="AJ26" s="4">
        <v>2</v>
      </c>
      <c r="AK26" s="4">
        <v>66</v>
      </c>
      <c r="AL26" s="4">
        <v>25</v>
      </c>
      <c r="AM26" s="4">
        <v>53</v>
      </c>
      <c r="AN26" s="4">
        <v>19</v>
      </c>
      <c r="AO26" s="4">
        <v>1</v>
      </c>
      <c r="AP26" s="4">
        <v>19</v>
      </c>
      <c r="AQ26" s="4">
        <v>37</v>
      </c>
      <c r="AR26" s="4">
        <v>24</v>
      </c>
    </row>
    <row r="27" spans="1:44">
      <c r="A27" s="169"/>
      <c r="B27" s="169"/>
      <c r="C27" s="178"/>
      <c r="D27" s="12">
        <v>2</v>
      </c>
      <c r="E27" s="12" t="s">
        <v>13</v>
      </c>
      <c r="F27" s="4">
        <v>2</v>
      </c>
      <c r="G27" s="4">
        <v>11</v>
      </c>
      <c r="H27" s="4">
        <v>3</v>
      </c>
      <c r="I27" s="4">
        <v>25</v>
      </c>
      <c r="J27" s="4">
        <v>3</v>
      </c>
      <c r="K27" s="4">
        <v>35</v>
      </c>
      <c r="L27" s="4">
        <v>36</v>
      </c>
      <c r="M27" s="4">
        <v>8</v>
      </c>
      <c r="N27" s="4">
        <v>26</v>
      </c>
      <c r="O27" s="4">
        <v>1</v>
      </c>
      <c r="P27" s="4">
        <v>38</v>
      </c>
      <c r="Q27" s="4">
        <v>9</v>
      </c>
      <c r="R27" s="4">
        <v>22</v>
      </c>
      <c r="S27" s="4">
        <v>18</v>
      </c>
      <c r="T27" s="4">
        <v>29</v>
      </c>
      <c r="U27" s="4">
        <v>18</v>
      </c>
      <c r="V27" s="4">
        <v>5</v>
      </c>
      <c r="W27" s="4">
        <v>16</v>
      </c>
      <c r="X27" s="4">
        <v>47</v>
      </c>
      <c r="Y27" s="4">
        <v>8</v>
      </c>
      <c r="Z27" s="4">
        <v>16</v>
      </c>
      <c r="AA27" s="4">
        <v>5</v>
      </c>
      <c r="AB27" s="4">
        <v>4</v>
      </c>
      <c r="AC27" s="4">
        <v>1</v>
      </c>
      <c r="AD27" s="4">
        <v>1</v>
      </c>
      <c r="AE27" s="4">
        <v>0</v>
      </c>
      <c r="AF27" s="4">
        <v>0</v>
      </c>
      <c r="AG27" s="4">
        <v>4</v>
      </c>
      <c r="AH27" s="4">
        <v>19</v>
      </c>
      <c r="AI27" s="4">
        <v>10</v>
      </c>
      <c r="AJ27" s="4">
        <v>14</v>
      </c>
      <c r="AK27" s="4">
        <v>43</v>
      </c>
      <c r="AL27" s="4">
        <v>11</v>
      </c>
      <c r="AM27" s="4">
        <v>34</v>
      </c>
      <c r="AN27" s="4">
        <v>8</v>
      </c>
      <c r="AO27" s="4">
        <v>49</v>
      </c>
      <c r="AP27" s="4">
        <v>38</v>
      </c>
      <c r="AQ27" s="3">
        <v>37</v>
      </c>
      <c r="AR27" s="4">
        <v>24</v>
      </c>
    </row>
    <row r="28" spans="1:44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2</v>
      </c>
      <c r="G28" s="39">
        <v>2</v>
      </c>
      <c r="H28" s="39">
        <v>20</v>
      </c>
      <c r="I28" s="39">
        <v>2</v>
      </c>
      <c r="J28" s="39">
        <v>15</v>
      </c>
      <c r="K28" s="39">
        <v>18</v>
      </c>
      <c r="L28" s="39">
        <v>2</v>
      </c>
      <c r="M28" s="39">
        <v>13</v>
      </c>
      <c r="N28" s="39">
        <v>7</v>
      </c>
      <c r="O28" s="39">
        <v>22</v>
      </c>
      <c r="P28" s="39">
        <v>27</v>
      </c>
      <c r="Q28" s="39">
        <v>44</v>
      </c>
      <c r="R28" s="39">
        <v>11</v>
      </c>
      <c r="S28" s="39">
        <v>23</v>
      </c>
      <c r="T28" s="39">
        <v>15</v>
      </c>
      <c r="U28" s="39">
        <v>6</v>
      </c>
      <c r="V28" s="39">
        <v>30</v>
      </c>
      <c r="W28" s="39">
        <v>24</v>
      </c>
      <c r="X28" s="39">
        <v>13</v>
      </c>
      <c r="Y28" s="39">
        <v>10</v>
      </c>
      <c r="Z28" s="39">
        <v>16</v>
      </c>
      <c r="AA28" s="39">
        <v>19</v>
      </c>
      <c r="AB28" s="39">
        <v>30</v>
      </c>
      <c r="AC28" s="39">
        <v>22</v>
      </c>
      <c r="AD28" s="39">
        <v>23</v>
      </c>
      <c r="AE28" s="4">
        <v>0</v>
      </c>
      <c r="AF28" s="4">
        <v>0</v>
      </c>
      <c r="AG28" s="39">
        <v>10</v>
      </c>
      <c r="AH28" s="39">
        <v>14</v>
      </c>
      <c r="AI28" s="39">
        <v>7</v>
      </c>
      <c r="AJ28" s="39">
        <v>30</v>
      </c>
      <c r="AK28" s="3">
        <v>81</v>
      </c>
      <c r="AL28" s="39">
        <v>8</v>
      </c>
      <c r="AM28" s="39">
        <v>2</v>
      </c>
      <c r="AN28" s="39">
        <v>22</v>
      </c>
      <c r="AO28" s="39">
        <v>20</v>
      </c>
      <c r="AP28" s="39">
        <v>65</v>
      </c>
      <c r="AQ28" s="39">
        <v>18</v>
      </c>
      <c r="AR28" s="39">
        <v>54</v>
      </c>
    </row>
    <row r="29" spans="1:44">
      <c r="A29" s="169"/>
      <c r="B29" s="169"/>
      <c r="C29" s="177"/>
      <c r="D29">
        <v>2</v>
      </c>
      <c r="E29" t="s">
        <v>14</v>
      </c>
      <c r="F29" s="4">
        <v>2</v>
      </c>
      <c r="G29" s="4">
        <v>11</v>
      </c>
      <c r="H29" s="4">
        <v>3</v>
      </c>
      <c r="I29" s="4">
        <v>25</v>
      </c>
      <c r="J29" s="4">
        <v>3</v>
      </c>
      <c r="K29" s="4">
        <v>35</v>
      </c>
      <c r="L29" s="4">
        <v>36</v>
      </c>
      <c r="M29" s="4">
        <v>8</v>
      </c>
      <c r="N29" s="4">
        <v>26</v>
      </c>
      <c r="O29" s="4">
        <v>1</v>
      </c>
      <c r="P29" s="4">
        <v>39</v>
      </c>
      <c r="Q29" s="4">
        <v>24</v>
      </c>
      <c r="R29" s="4">
        <v>1</v>
      </c>
      <c r="S29" s="4">
        <v>39</v>
      </c>
      <c r="T29" s="4">
        <v>40</v>
      </c>
      <c r="U29" s="4">
        <v>34</v>
      </c>
      <c r="V29" s="4">
        <v>35</v>
      </c>
      <c r="W29" s="4">
        <v>29</v>
      </c>
      <c r="X29" s="4">
        <v>37</v>
      </c>
      <c r="Y29" s="4">
        <v>30</v>
      </c>
      <c r="Z29" s="4">
        <v>33</v>
      </c>
      <c r="AA29" s="4">
        <v>4</v>
      </c>
      <c r="AB29" s="4">
        <v>44</v>
      </c>
      <c r="AC29" s="4">
        <v>37</v>
      </c>
      <c r="AD29" s="4">
        <v>37</v>
      </c>
      <c r="AE29" s="4">
        <v>0</v>
      </c>
      <c r="AF29" s="4">
        <v>0</v>
      </c>
      <c r="AG29" s="3">
        <v>50</v>
      </c>
      <c r="AH29" s="4">
        <v>55</v>
      </c>
      <c r="AI29" s="4">
        <v>49</v>
      </c>
      <c r="AJ29" s="4">
        <v>38</v>
      </c>
      <c r="AK29" s="4">
        <v>20</v>
      </c>
      <c r="AL29" s="4">
        <v>39</v>
      </c>
      <c r="AM29" s="4">
        <v>20</v>
      </c>
      <c r="AN29" s="4">
        <v>22</v>
      </c>
      <c r="AO29" s="4">
        <v>20</v>
      </c>
      <c r="AP29" s="4">
        <v>66</v>
      </c>
      <c r="AQ29" s="4">
        <v>45</v>
      </c>
      <c r="AR29" s="4">
        <v>2</v>
      </c>
    </row>
    <row r="30" spans="1:44">
      <c r="A30" s="169"/>
      <c r="B30" s="169"/>
      <c r="C30" s="177"/>
      <c r="D30">
        <v>1</v>
      </c>
      <c r="E30" t="s">
        <v>15</v>
      </c>
      <c r="F30" s="4">
        <v>2</v>
      </c>
      <c r="G30" s="4">
        <v>2</v>
      </c>
      <c r="H30" s="4">
        <v>20</v>
      </c>
      <c r="I30" s="4">
        <v>2</v>
      </c>
      <c r="J30" s="4">
        <v>15</v>
      </c>
      <c r="K30" s="4">
        <v>18</v>
      </c>
      <c r="L30" s="4">
        <v>2</v>
      </c>
      <c r="M30" s="4">
        <v>13</v>
      </c>
      <c r="N30" s="4">
        <v>7</v>
      </c>
      <c r="O30" s="4">
        <v>22</v>
      </c>
      <c r="P30" s="4">
        <v>29</v>
      </c>
      <c r="Q30" s="4">
        <v>7</v>
      </c>
      <c r="R30" s="4">
        <v>6</v>
      </c>
      <c r="S30" s="3">
        <v>36</v>
      </c>
      <c r="T30" s="4">
        <v>41</v>
      </c>
      <c r="U30" s="4">
        <v>36</v>
      </c>
      <c r="V30" s="4">
        <v>27</v>
      </c>
      <c r="W30" s="4">
        <v>38</v>
      </c>
      <c r="X30" s="4">
        <v>47</v>
      </c>
      <c r="Y30" s="4">
        <v>8</v>
      </c>
      <c r="Z30" s="4">
        <v>16</v>
      </c>
      <c r="AA30" s="4">
        <v>19</v>
      </c>
      <c r="AB30" s="4">
        <v>30</v>
      </c>
      <c r="AC30" s="4">
        <v>23</v>
      </c>
      <c r="AD30" s="4">
        <v>17</v>
      </c>
      <c r="AE30" s="4">
        <v>0</v>
      </c>
      <c r="AF30" s="4">
        <v>0</v>
      </c>
      <c r="AG30" s="4">
        <v>39</v>
      </c>
      <c r="AH30" s="4">
        <v>53</v>
      </c>
      <c r="AI30" s="4">
        <v>30</v>
      </c>
      <c r="AJ30" s="4">
        <v>30</v>
      </c>
      <c r="AK30" s="3">
        <v>81</v>
      </c>
      <c r="AL30" s="4">
        <v>8</v>
      </c>
      <c r="AM30" s="4">
        <v>2</v>
      </c>
      <c r="AN30" s="4">
        <v>22</v>
      </c>
      <c r="AO30" s="4">
        <v>20</v>
      </c>
      <c r="AP30" s="4">
        <v>65</v>
      </c>
      <c r="AQ30" s="4">
        <v>18</v>
      </c>
      <c r="AR30" s="4">
        <v>54</v>
      </c>
    </row>
    <row r="31" spans="1:44">
      <c r="A31" s="169"/>
      <c r="B31" s="169"/>
      <c r="C31" s="177"/>
      <c r="D31">
        <v>2</v>
      </c>
      <c r="E31" t="s">
        <v>15</v>
      </c>
      <c r="F31" s="4">
        <v>2</v>
      </c>
      <c r="G31" s="4">
        <v>11</v>
      </c>
      <c r="H31" s="4">
        <v>3</v>
      </c>
      <c r="I31" s="4">
        <v>25</v>
      </c>
      <c r="J31" s="4">
        <v>3</v>
      </c>
      <c r="K31" s="4">
        <v>35</v>
      </c>
      <c r="L31" s="4">
        <v>36</v>
      </c>
      <c r="M31" s="4">
        <v>8</v>
      </c>
      <c r="N31" s="4">
        <v>26</v>
      </c>
      <c r="O31" s="4">
        <v>1</v>
      </c>
      <c r="P31" s="4">
        <v>39</v>
      </c>
      <c r="Q31" s="4">
        <v>24</v>
      </c>
      <c r="R31" s="4">
        <v>1</v>
      </c>
      <c r="S31" s="4">
        <v>39</v>
      </c>
      <c r="T31" s="4">
        <v>19</v>
      </c>
      <c r="U31" s="4">
        <v>2</v>
      </c>
      <c r="V31" s="4">
        <v>40</v>
      </c>
      <c r="W31" s="4">
        <v>14</v>
      </c>
      <c r="X31" s="4">
        <v>8</v>
      </c>
      <c r="Y31" s="4">
        <v>12</v>
      </c>
      <c r="Z31" s="4">
        <v>2</v>
      </c>
      <c r="AA31" s="4">
        <v>32</v>
      </c>
      <c r="AB31" s="4">
        <v>38</v>
      </c>
      <c r="AC31" s="4">
        <v>32</v>
      </c>
      <c r="AD31" s="4">
        <v>29</v>
      </c>
      <c r="AE31" s="4">
        <v>0</v>
      </c>
      <c r="AF31" s="4">
        <v>0</v>
      </c>
      <c r="AG31" s="4">
        <v>28</v>
      </c>
      <c r="AH31" s="4">
        <v>19</v>
      </c>
      <c r="AI31" s="4">
        <v>10</v>
      </c>
      <c r="AJ31" s="4">
        <v>14</v>
      </c>
      <c r="AK31" s="4">
        <v>43</v>
      </c>
      <c r="AL31" s="4">
        <v>11</v>
      </c>
      <c r="AM31" s="4">
        <v>34</v>
      </c>
      <c r="AN31" s="4">
        <v>8</v>
      </c>
      <c r="AO31" s="4">
        <v>49</v>
      </c>
      <c r="AP31" s="4">
        <v>38</v>
      </c>
      <c r="AQ31" s="3">
        <v>37</v>
      </c>
      <c r="AR31" s="4">
        <v>24</v>
      </c>
    </row>
    <row r="32" spans="1:44">
      <c r="A32" s="169"/>
      <c r="B32" s="169"/>
      <c r="C32" s="177"/>
      <c r="D32">
        <v>1</v>
      </c>
      <c r="E32" t="s">
        <v>16</v>
      </c>
      <c r="F32" s="3">
        <v>2</v>
      </c>
      <c r="G32" s="4">
        <v>2</v>
      </c>
      <c r="H32" s="4">
        <v>20</v>
      </c>
      <c r="I32" s="4">
        <v>2</v>
      </c>
      <c r="J32" s="4">
        <v>15</v>
      </c>
      <c r="K32" s="4">
        <v>18</v>
      </c>
      <c r="L32" s="4">
        <v>2</v>
      </c>
      <c r="M32" s="4">
        <v>13</v>
      </c>
      <c r="N32" s="4">
        <v>7</v>
      </c>
      <c r="O32" s="4">
        <v>22</v>
      </c>
      <c r="P32" s="4">
        <v>29</v>
      </c>
      <c r="Q32" s="4">
        <v>7</v>
      </c>
      <c r="R32" s="4">
        <v>6</v>
      </c>
      <c r="S32" s="4">
        <v>36</v>
      </c>
      <c r="T32" s="4">
        <v>41</v>
      </c>
      <c r="U32" s="4">
        <v>36</v>
      </c>
      <c r="V32" s="4">
        <v>27</v>
      </c>
      <c r="W32" s="4">
        <v>38</v>
      </c>
      <c r="X32" s="4">
        <v>47</v>
      </c>
      <c r="Y32" s="4">
        <v>8</v>
      </c>
      <c r="Z32" s="4">
        <v>16</v>
      </c>
      <c r="AA32" s="4">
        <v>19</v>
      </c>
      <c r="AB32" s="4">
        <v>30</v>
      </c>
      <c r="AC32" s="4">
        <v>23</v>
      </c>
      <c r="AD32" s="4">
        <v>17</v>
      </c>
      <c r="AE32" s="4">
        <v>0</v>
      </c>
      <c r="AF32" s="4">
        <v>0</v>
      </c>
      <c r="AG32" s="4">
        <v>39</v>
      </c>
      <c r="AH32" s="4">
        <v>53</v>
      </c>
      <c r="AI32" s="4">
        <v>28</v>
      </c>
      <c r="AJ32" s="4">
        <v>2</v>
      </c>
      <c r="AK32" s="4">
        <v>63</v>
      </c>
      <c r="AL32" s="4">
        <v>8</v>
      </c>
      <c r="AM32" s="4">
        <v>2</v>
      </c>
      <c r="AN32" s="4">
        <v>22</v>
      </c>
      <c r="AO32" s="4">
        <v>20</v>
      </c>
      <c r="AP32" s="4">
        <v>61</v>
      </c>
      <c r="AQ32" s="4">
        <v>9</v>
      </c>
      <c r="AR32" s="4">
        <v>14</v>
      </c>
    </row>
    <row r="33" spans="1:63">
      <c r="A33" s="169"/>
      <c r="B33" s="169"/>
      <c r="C33" s="177"/>
      <c r="D33">
        <v>2</v>
      </c>
      <c r="E33" t="s">
        <v>16</v>
      </c>
      <c r="F33" s="3">
        <v>16</v>
      </c>
      <c r="G33" s="4">
        <v>11</v>
      </c>
      <c r="H33" s="4">
        <v>5</v>
      </c>
      <c r="I33" s="4">
        <v>30</v>
      </c>
      <c r="J33" s="4">
        <v>36</v>
      </c>
      <c r="K33" s="4">
        <v>1</v>
      </c>
      <c r="L33" s="4">
        <v>36</v>
      </c>
      <c r="M33" s="4">
        <v>8</v>
      </c>
      <c r="N33" s="4">
        <v>26</v>
      </c>
      <c r="O33" s="4">
        <v>1</v>
      </c>
      <c r="P33" s="4">
        <v>39</v>
      </c>
      <c r="Q33" s="4">
        <v>24</v>
      </c>
      <c r="R33" s="4">
        <v>1</v>
      </c>
      <c r="S33" s="4">
        <v>39</v>
      </c>
      <c r="T33" s="4">
        <v>40</v>
      </c>
      <c r="U33" s="4">
        <v>34</v>
      </c>
      <c r="V33" s="4">
        <v>35</v>
      </c>
      <c r="W33" s="4">
        <v>29</v>
      </c>
      <c r="X33" s="4">
        <v>37</v>
      </c>
      <c r="Y33" s="4">
        <v>30</v>
      </c>
      <c r="Z33" s="4">
        <v>33</v>
      </c>
      <c r="AA33" s="4">
        <v>4</v>
      </c>
      <c r="AB33" s="4">
        <v>44</v>
      </c>
      <c r="AC33" s="4">
        <v>37</v>
      </c>
      <c r="AD33" s="4">
        <v>37</v>
      </c>
      <c r="AE33" s="4">
        <v>0</v>
      </c>
      <c r="AF33" s="4">
        <v>0</v>
      </c>
      <c r="AG33" s="4">
        <v>50</v>
      </c>
      <c r="AH33" s="3">
        <v>55</v>
      </c>
      <c r="AI33" s="4">
        <v>49</v>
      </c>
      <c r="AJ33" s="4">
        <v>38</v>
      </c>
      <c r="AK33" s="4">
        <v>20</v>
      </c>
      <c r="AL33" s="4">
        <v>39</v>
      </c>
      <c r="AM33" s="4">
        <v>20</v>
      </c>
      <c r="AN33" s="4">
        <v>22</v>
      </c>
      <c r="AO33" s="4">
        <v>20</v>
      </c>
      <c r="AP33" s="4">
        <v>66</v>
      </c>
      <c r="AQ33" s="4">
        <v>45</v>
      </c>
      <c r="AR33" s="4">
        <v>2</v>
      </c>
    </row>
    <row r="34" spans="1:63">
      <c r="A34" s="169"/>
      <c r="B34" s="169"/>
      <c r="C34" s="177"/>
      <c r="D34">
        <v>1</v>
      </c>
      <c r="E34" t="s">
        <v>17</v>
      </c>
      <c r="F34" s="4">
        <v>2</v>
      </c>
      <c r="G34" s="4">
        <v>2</v>
      </c>
      <c r="H34" s="4">
        <v>20</v>
      </c>
      <c r="I34" s="4">
        <v>2</v>
      </c>
      <c r="J34" s="4">
        <v>15</v>
      </c>
      <c r="K34" s="4">
        <v>18</v>
      </c>
      <c r="L34" s="4">
        <v>2</v>
      </c>
      <c r="M34" s="4">
        <v>13</v>
      </c>
      <c r="N34" s="4">
        <v>7</v>
      </c>
      <c r="O34" s="4">
        <v>22</v>
      </c>
      <c r="P34" s="4">
        <v>29</v>
      </c>
      <c r="Q34" s="4">
        <v>7</v>
      </c>
      <c r="R34" s="4">
        <v>6</v>
      </c>
      <c r="S34" s="4">
        <v>36</v>
      </c>
      <c r="T34" s="4">
        <v>41</v>
      </c>
      <c r="U34" s="4">
        <v>36</v>
      </c>
      <c r="V34" s="4">
        <v>27</v>
      </c>
      <c r="W34" s="4">
        <v>38</v>
      </c>
      <c r="X34" s="4">
        <v>47</v>
      </c>
      <c r="Y34" s="4">
        <v>8</v>
      </c>
      <c r="Z34" s="4">
        <v>16</v>
      </c>
      <c r="AA34" s="4">
        <v>19</v>
      </c>
      <c r="AB34" s="4">
        <v>30</v>
      </c>
      <c r="AC34" s="4">
        <v>23</v>
      </c>
      <c r="AD34" s="4">
        <v>17</v>
      </c>
      <c r="AE34" s="4">
        <v>0</v>
      </c>
      <c r="AF34" s="4">
        <v>0</v>
      </c>
      <c r="AG34" s="4">
        <v>39</v>
      </c>
      <c r="AH34" s="4">
        <v>53</v>
      </c>
      <c r="AI34" s="4">
        <v>28</v>
      </c>
      <c r="AJ34" s="4">
        <v>2</v>
      </c>
      <c r="AK34" s="3">
        <v>63</v>
      </c>
      <c r="AL34" s="4">
        <v>8</v>
      </c>
      <c r="AM34" s="4">
        <v>2</v>
      </c>
      <c r="AN34" s="4">
        <v>22</v>
      </c>
      <c r="AO34" s="4">
        <v>20</v>
      </c>
      <c r="AP34" s="4">
        <v>65</v>
      </c>
      <c r="AQ34" s="4">
        <v>18</v>
      </c>
      <c r="AR34" s="4">
        <v>54</v>
      </c>
    </row>
    <row r="35" spans="1:63">
      <c r="A35" s="169"/>
      <c r="B35" s="169"/>
      <c r="C35" s="177"/>
      <c r="D35">
        <v>2</v>
      </c>
      <c r="E35" t="s">
        <v>17</v>
      </c>
      <c r="F35" s="4">
        <v>2</v>
      </c>
      <c r="G35" s="4">
        <v>11</v>
      </c>
      <c r="H35" s="4">
        <v>3</v>
      </c>
      <c r="I35" s="4">
        <v>25</v>
      </c>
      <c r="J35" s="4">
        <v>3</v>
      </c>
      <c r="K35" s="4">
        <v>35</v>
      </c>
      <c r="L35" s="4">
        <v>36</v>
      </c>
      <c r="M35" s="4">
        <v>8</v>
      </c>
      <c r="N35" s="4">
        <v>26</v>
      </c>
      <c r="O35" s="4">
        <v>1</v>
      </c>
      <c r="P35" s="4">
        <v>39</v>
      </c>
      <c r="Q35" s="4">
        <v>24</v>
      </c>
      <c r="R35" s="4">
        <v>1</v>
      </c>
      <c r="S35" s="4">
        <v>39</v>
      </c>
      <c r="T35" s="4">
        <v>40</v>
      </c>
      <c r="U35" s="4">
        <v>34</v>
      </c>
      <c r="V35" s="4">
        <v>40</v>
      </c>
      <c r="W35" s="4">
        <v>14</v>
      </c>
      <c r="X35" s="4">
        <v>8</v>
      </c>
      <c r="Y35" s="4">
        <v>12</v>
      </c>
      <c r="Z35" s="4">
        <v>2</v>
      </c>
      <c r="AA35" s="4">
        <v>32</v>
      </c>
      <c r="AB35" s="4">
        <v>38</v>
      </c>
      <c r="AC35" s="4">
        <v>32</v>
      </c>
      <c r="AD35" s="4">
        <v>29</v>
      </c>
      <c r="AE35" s="4">
        <v>0</v>
      </c>
      <c r="AF35" s="4">
        <v>0</v>
      </c>
      <c r="AG35" s="4">
        <v>28</v>
      </c>
      <c r="AH35" s="4">
        <v>19</v>
      </c>
      <c r="AI35" s="4">
        <v>10</v>
      </c>
      <c r="AJ35" s="4">
        <v>14</v>
      </c>
      <c r="AK35" s="3">
        <v>43</v>
      </c>
      <c r="AL35" s="4">
        <v>11</v>
      </c>
      <c r="AM35" s="4">
        <v>34</v>
      </c>
      <c r="AN35" s="4">
        <v>8</v>
      </c>
      <c r="AO35" s="4">
        <v>49</v>
      </c>
      <c r="AP35" s="4">
        <v>38</v>
      </c>
      <c r="AQ35" s="3">
        <v>37</v>
      </c>
      <c r="AR35" s="4">
        <v>24</v>
      </c>
    </row>
    <row r="36" spans="1:63">
      <c r="A36" s="169"/>
      <c r="B36" s="169"/>
      <c r="C36" s="177"/>
      <c r="D36">
        <v>1</v>
      </c>
      <c r="E36" s="153" t="s">
        <v>78</v>
      </c>
      <c r="F36" s="4">
        <v>2</v>
      </c>
      <c r="G36" s="4">
        <v>2</v>
      </c>
      <c r="H36" s="4">
        <v>20</v>
      </c>
      <c r="I36" s="4">
        <v>2</v>
      </c>
      <c r="J36" s="4">
        <v>15</v>
      </c>
      <c r="K36" s="4">
        <v>18</v>
      </c>
      <c r="L36" s="4">
        <v>2</v>
      </c>
      <c r="M36" s="4">
        <v>13</v>
      </c>
      <c r="N36" s="4">
        <v>7</v>
      </c>
      <c r="O36" s="4">
        <v>22</v>
      </c>
      <c r="P36" s="4">
        <v>29</v>
      </c>
      <c r="Q36" s="4">
        <v>7</v>
      </c>
      <c r="R36" s="4">
        <v>6</v>
      </c>
      <c r="S36" s="4">
        <v>36</v>
      </c>
      <c r="T36" s="4">
        <v>41</v>
      </c>
      <c r="U36" s="4">
        <v>36</v>
      </c>
      <c r="V36" s="4">
        <v>27</v>
      </c>
      <c r="W36" s="4">
        <v>38</v>
      </c>
      <c r="X36" s="4">
        <v>47</v>
      </c>
      <c r="Y36" s="4">
        <v>8</v>
      </c>
      <c r="Z36" s="4">
        <v>16</v>
      </c>
      <c r="AA36" s="4">
        <v>19</v>
      </c>
      <c r="AB36" s="4">
        <v>30</v>
      </c>
      <c r="AC36" s="4">
        <v>23</v>
      </c>
      <c r="AD36" s="4">
        <v>17</v>
      </c>
      <c r="AE36" s="4">
        <v>0</v>
      </c>
      <c r="AF36" s="4">
        <v>0</v>
      </c>
      <c r="AG36" s="4">
        <v>39</v>
      </c>
      <c r="AH36" s="4">
        <v>53</v>
      </c>
      <c r="AI36" s="4">
        <v>28</v>
      </c>
      <c r="AJ36" s="4">
        <v>2</v>
      </c>
      <c r="AK36" s="4">
        <v>63</v>
      </c>
      <c r="AL36" s="4">
        <v>8</v>
      </c>
      <c r="AM36" s="4">
        <v>2</v>
      </c>
      <c r="AN36" s="4">
        <v>22</v>
      </c>
      <c r="AO36" s="4">
        <v>20</v>
      </c>
      <c r="AP36" s="4">
        <v>65</v>
      </c>
      <c r="AQ36" s="4">
        <v>18</v>
      </c>
      <c r="AR36" s="4">
        <v>54</v>
      </c>
    </row>
    <row r="37" spans="1:63" ht="17" thickBot="1">
      <c r="A37" s="169"/>
      <c r="B37" s="169"/>
      <c r="C37" s="177"/>
      <c r="D37">
        <v>2</v>
      </c>
      <c r="E37" s="153" t="s">
        <v>78</v>
      </c>
      <c r="F37" s="4">
        <v>16</v>
      </c>
      <c r="G37" s="4">
        <v>11</v>
      </c>
      <c r="H37" s="4">
        <v>5</v>
      </c>
      <c r="I37" s="4">
        <v>30</v>
      </c>
      <c r="J37" s="4">
        <v>36</v>
      </c>
      <c r="K37" s="4">
        <v>9</v>
      </c>
      <c r="L37" s="4">
        <v>15</v>
      </c>
      <c r="M37" s="4">
        <v>16</v>
      </c>
      <c r="N37" s="4">
        <v>11</v>
      </c>
      <c r="O37" s="3">
        <v>11</v>
      </c>
      <c r="P37" s="4">
        <v>25</v>
      </c>
      <c r="Q37" s="4">
        <v>31</v>
      </c>
      <c r="R37" s="4">
        <v>46</v>
      </c>
      <c r="S37" s="4">
        <v>39</v>
      </c>
      <c r="T37" s="4">
        <v>40</v>
      </c>
      <c r="U37" s="4">
        <v>34</v>
      </c>
      <c r="V37" s="4">
        <v>35</v>
      </c>
      <c r="W37" s="4">
        <v>29</v>
      </c>
      <c r="X37" s="4">
        <v>37</v>
      </c>
      <c r="Y37" s="4">
        <v>30</v>
      </c>
      <c r="Z37" s="4">
        <v>33</v>
      </c>
      <c r="AA37" s="4">
        <v>4</v>
      </c>
      <c r="AB37" s="4">
        <v>44</v>
      </c>
      <c r="AC37" s="4">
        <v>37</v>
      </c>
      <c r="AD37" s="4">
        <v>37</v>
      </c>
      <c r="AE37" s="4">
        <v>0</v>
      </c>
      <c r="AF37" s="4">
        <v>0</v>
      </c>
      <c r="AG37" s="4">
        <v>50</v>
      </c>
      <c r="AH37" s="4">
        <v>55</v>
      </c>
      <c r="AI37" s="4">
        <v>49</v>
      </c>
      <c r="AJ37" s="4">
        <v>38</v>
      </c>
      <c r="AK37" s="4">
        <v>20</v>
      </c>
      <c r="AL37" s="4">
        <v>39</v>
      </c>
      <c r="AM37" s="4">
        <v>20</v>
      </c>
      <c r="AN37" s="4">
        <v>22</v>
      </c>
      <c r="AO37" s="4">
        <v>20</v>
      </c>
      <c r="AP37" s="4">
        <v>66</v>
      </c>
      <c r="AQ37" s="4">
        <v>45</v>
      </c>
      <c r="AR37" s="4">
        <v>2</v>
      </c>
    </row>
    <row r="38" spans="1:63">
      <c r="A38" s="169"/>
      <c r="B38" s="169"/>
      <c r="C38" s="177"/>
      <c r="D38">
        <v>1</v>
      </c>
      <c r="E38" t="s">
        <v>18</v>
      </c>
      <c r="F38" s="4">
        <v>2</v>
      </c>
      <c r="G38" s="4">
        <v>2</v>
      </c>
      <c r="H38" s="4">
        <v>20</v>
      </c>
      <c r="I38" s="4">
        <v>2</v>
      </c>
      <c r="J38" s="4">
        <v>15</v>
      </c>
      <c r="K38" s="4">
        <v>18</v>
      </c>
      <c r="L38" s="4">
        <v>2</v>
      </c>
      <c r="M38" s="4">
        <v>13</v>
      </c>
      <c r="N38" s="4">
        <v>7</v>
      </c>
      <c r="O38" s="4">
        <v>22</v>
      </c>
      <c r="P38" s="4">
        <v>27</v>
      </c>
      <c r="Q38" s="4">
        <v>44</v>
      </c>
      <c r="R38" s="4">
        <v>11</v>
      </c>
      <c r="S38" s="4">
        <v>23</v>
      </c>
      <c r="T38" s="4">
        <v>15</v>
      </c>
      <c r="U38" s="4">
        <v>6</v>
      </c>
      <c r="V38" s="4">
        <v>30</v>
      </c>
      <c r="W38" s="4">
        <v>24</v>
      </c>
      <c r="X38" s="4">
        <v>13</v>
      </c>
      <c r="Y38" s="4">
        <v>10</v>
      </c>
      <c r="Z38" s="4">
        <v>16</v>
      </c>
      <c r="AA38" s="4">
        <v>19</v>
      </c>
      <c r="AB38" s="4">
        <v>30</v>
      </c>
      <c r="AC38" s="4">
        <v>22</v>
      </c>
      <c r="AD38" s="4">
        <v>23</v>
      </c>
      <c r="AE38" s="4">
        <v>0</v>
      </c>
      <c r="AF38" s="4">
        <v>0</v>
      </c>
      <c r="AG38" s="4">
        <v>10</v>
      </c>
      <c r="AH38" s="3">
        <v>14</v>
      </c>
      <c r="AI38" s="66">
        <v>7</v>
      </c>
      <c r="AJ38" s="66">
        <v>30</v>
      </c>
      <c r="AK38" s="66">
        <v>81</v>
      </c>
      <c r="AL38" s="66">
        <v>8</v>
      </c>
      <c r="AM38" s="66">
        <v>2</v>
      </c>
      <c r="AN38" s="66">
        <v>22</v>
      </c>
      <c r="AO38" s="66">
        <v>20</v>
      </c>
      <c r="AP38" s="66">
        <v>67</v>
      </c>
      <c r="AQ38" s="66">
        <v>9</v>
      </c>
      <c r="AR38" s="67">
        <v>14</v>
      </c>
    </row>
    <row r="39" spans="1:63" ht="17" thickBot="1">
      <c r="A39" s="169"/>
      <c r="B39" s="169"/>
      <c r="C39" s="177"/>
      <c r="D39">
        <v>2</v>
      </c>
      <c r="E39" t="s">
        <v>18</v>
      </c>
      <c r="F39" s="4">
        <v>2</v>
      </c>
      <c r="G39" s="4">
        <v>11</v>
      </c>
      <c r="H39" s="4">
        <v>3</v>
      </c>
      <c r="I39" s="4">
        <v>25</v>
      </c>
      <c r="J39" s="4">
        <v>3</v>
      </c>
      <c r="K39" s="4">
        <v>35</v>
      </c>
      <c r="L39" s="4">
        <v>36</v>
      </c>
      <c r="M39" s="4">
        <v>8</v>
      </c>
      <c r="N39" s="4">
        <v>26</v>
      </c>
      <c r="O39" s="4">
        <v>1</v>
      </c>
      <c r="P39" s="4">
        <v>39</v>
      </c>
      <c r="Q39" s="4">
        <v>24</v>
      </c>
      <c r="R39" s="4">
        <v>1</v>
      </c>
      <c r="S39" s="4">
        <v>39</v>
      </c>
      <c r="T39" s="4">
        <v>40</v>
      </c>
      <c r="U39" s="4">
        <v>34</v>
      </c>
      <c r="V39" s="4">
        <v>35</v>
      </c>
      <c r="W39" s="4">
        <v>29</v>
      </c>
      <c r="X39" s="4">
        <v>37</v>
      </c>
      <c r="Y39" s="4">
        <v>30</v>
      </c>
      <c r="Z39" s="4">
        <v>33</v>
      </c>
      <c r="AA39" s="4">
        <v>4</v>
      </c>
      <c r="AB39" s="4">
        <v>44</v>
      </c>
      <c r="AC39" s="4">
        <v>37</v>
      </c>
      <c r="AD39" s="4">
        <v>37</v>
      </c>
      <c r="AE39" s="4">
        <v>0</v>
      </c>
      <c r="AF39" s="4">
        <v>0</v>
      </c>
      <c r="AG39" s="40">
        <v>50</v>
      </c>
      <c r="AH39" s="68">
        <v>19</v>
      </c>
      <c r="AI39" s="69">
        <v>10</v>
      </c>
      <c r="AJ39" s="69">
        <v>14</v>
      </c>
      <c r="AK39" s="69">
        <v>43</v>
      </c>
      <c r="AL39" s="69">
        <v>11</v>
      </c>
      <c r="AM39" s="69">
        <v>34</v>
      </c>
      <c r="AN39" s="69">
        <v>8</v>
      </c>
      <c r="AO39" s="69">
        <v>49</v>
      </c>
      <c r="AP39" s="69">
        <v>38</v>
      </c>
      <c r="AQ39" s="76">
        <v>37</v>
      </c>
      <c r="AR39" s="70">
        <v>24</v>
      </c>
    </row>
    <row r="40" spans="1:63">
      <c r="A40" s="169"/>
      <c r="B40" s="169"/>
      <c r="C40" s="177"/>
      <c r="D40">
        <v>1</v>
      </c>
      <c r="E40" t="s">
        <v>19</v>
      </c>
      <c r="F40" s="4">
        <v>2</v>
      </c>
      <c r="G40" s="4">
        <v>2</v>
      </c>
      <c r="H40" s="4">
        <v>20</v>
      </c>
      <c r="I40" s="4">
        <v>2</v>
      </c>
      <c r="J40" s="4">
        <v>15</v>
      </c>
      <c r="K40" s="4">
        <v>18</v>
      </c>
      <c r="L40" s="4">
        <v>2</v>
      </c>
      <c r="M40" s="4">
        <v>13</v>
      </c>
      <c r="N40" s="4">
        <v>7</v>
      </c>
      <c r="O40" s="4">
        <v>22</v>
      </c>
      <c r="P40" s="4">
        <v>29</v>
      </c>
      <c r="Q40" s="4">
        <v>7</v>
      </c>
      <c r="R40" s="4">
        <v>6</v>
      </c>
      <c r="S40" s="4">
        <v>36</v>
      </c>
      <c r="T40" s="4">
        <v>41</v>
      </c>
      <c r="U40" s="4">
        <v>36</v>
      </c>
      <c r="V40" s="4">
        <v>27</v>
      </c>
      <c r="W40" s="4">
        <v>38</v>
      </c>
      <c r="X40" s="4">
        <v>47</v>
      </c>
      <c r="Y40" s="4">
        <v>8</v>
      </c>
      <c r="Z40" s="4">
        <v>16</v>
      </c>
      <c r="AA40" s="4">
        <v>19</v>
      </c>
      <c r="AB40" s="4">
        <v>30</v>
      </c>
      <c r="AC40" s="4">
        <v>23</v>
      </c>
      <c r="AD40" s="4">
        <v>17</v>
      </c>
      <c r="AE40" s="4">
        <v>0</v>
      </c>
      <c r="AF40" s="4">
        <v>0</v>
      </c>
      <c r="AG40" s="4">
        <v>39</v>
      </c>
      <c r="AH40" s="4">
        <v>53</v>
      </c>
      <c r="AI40" s="4">
        <v>28</v>
      </c>
      <c r="AJ40" s="4">
        <v>2</v>
      </c>
      <c r="AK40" s="4">
        <v>63</v>
      </c>
      <c r="AL40" s="4">
        <v>8</v>
      </c>
      <c r="AM40" s="4">
        <v>2</v>
      </c>
      <c r="AN40" s="4">
        <v>22</v>
      </c>
      <c r="AO40" s="4">
        <v>20</v>
      </c>
      <c r="AP40" s="4">
        <v>61</v>
      </c>
      <c r="AQ40" s="4">
        <v>9</v>
      </c>
      <c r="AR40" s="4">
        <v>14</v>
      </c>
    </row>
    <row r="41" spans="1:63">
      <c r="A41" s="169"/>
      <c r="B41" s="169"/>
      <c r="C41" s="178"/>
      <c r="D41" s="12">
        <v>2</v>
      </c>
      <c r="E41" s="12" t="s">
        <v>19</v>
      </c>
      <c r="F41" s="4">
        <v>16</v>
      </c>
      <c r="G41" s="4">
        <v>11</v>
      </c>
      <c r="H41" s="4">
        <v>5</v>
      </c>
      <c r="I41" s="4">
        <v>30</v>
      </c>
      <c r="J41" s="4">
        <v>36</v>
      </c>
      <c r="K41" s="4">
        <v>9</v>
      </c>
      <c r="L41" s="4">
        <v>15</v>
      </c>
      <c r="M41" s="4">
        <v>16</v>
      </c>
      <c r="N41" s="4">
        <v>11</v>
      </c>
      <c r="O41" s="41">
        <v>11</v>
      </c>
      <c r="P41" s="4">
        <v>25</v>
      </c>
      <c r="Q41" s="4">
        <v>31</v>
      </c>
      <c r="R41" s="4">
        <v>43</v>
      </c>
      <c r="S41" s="4">
        <v>6</v>
      </c>
      <c r="T41" s="4">
        <v>19</v>
      </c>
      <c r="U41" s="4">
        <v>2</v>
      </c>
      <c r="V41" s="4">
        <v>40</v>
      </c>
      <c r="W41" s="4">
        <v>14</v>
      </c>
      <c r="X41" s="4">
        <v>8</v>
      </c>
      <c r="Y41" s="4">
        <v>12</v>
      </c>
      <c r="Z41" s="4">
        <v>2</v>
      </c>
      <c r="AA41" s="4">
        <v>32</v>
      </c>
      <c r="AB41" s="4">
        <v>38</v>
      </c>
      <c r="AC41" s="4">
        <v>32</v>
      </c>
      <c r="AD41" s="4">
        <v>29</v>
      </c>
      <c r="AE41" s="4">
        <v>0</v>
      </c>
      <c r="AF41" s="4">
        <v>0</v>
      </c>
      <c r="AG41" s="4">
        <v>28</v>
      </c>
      <c r="AH41" s="41">
        <v>19</v>
      </c>
      <c r="AI41" s="4">
        <v>10</v>
      </c>
      <c r="AJ41" s="4">
        <v>13</v>
      </c>
      <c r="AK41" s="4">
        <v>20</v>
      </c>
      <c r="AL41" s="4">
        <v>39</v>
      </c>
      <c r="AM41" s="4">
        <v>20</v>
      </c>
      <c r="AN41" s="4">
        <v>22</v>
      </c>
      <c r="AO41" s="4">
        <v>20</v>
      </c>
      <c r="AP41" s="4">
        <v>66</v>
      </c>
      <c r="AQ41" s="4">
        <v>45</v>
      </c>
      <c r="AR41" s="4">
        <v>2</v>
      </c>
    </row>
    <row r="42" spans="1:63">
      <c r="A42" s="168" t="s">
        <v>80</v>
      </c>
      <c r="B42" s="168"/>
      <c r="C42" s="168"/>
      <c r="D42">
        <v>1</v>
      </c>
      <c r="E42" s="2" t="s">
        <v>20</v>
      </c>
      <c r="F42" s="39">
        <v>2</v>
      </c>
      <c r="G42" s="39">
        <v>2</v>
      </c>
      <c r="H42" s="39">
        <v>20</v>
      </c>
      <c r="I42" s="39">
        <v>2</v>
      </c>
      <c r="J42" s="39">
        <v>15</v>
      </c>
      <c r="K42" s="39">
        <v>18</v>
      </c>
      <c r="L42" s="39">
        <v>2</v>
      </c>
      <c r="M42" s="39">
        <v>13</v>
      </c>
      <c r="N42" s="39">
        <v>7</v>
      </c>
      <c r="O42" s="39">
        <v>22</v>
      </c>
      <c r="P42" s="39">
        <v>29</v>
      </c>
      <c r="Q42" s="39">
        <v>7</v>
      </c>
      <c r="R42" s="39">
        <v>6</v>
      </c>
      <c r="S42" s="39">
        <v>36</v>
      </c>
      <c r="T42" s="39">
        <v>41</v>
      </c>
      <c r="U42" s="39">
        <v>36</v>
      </c>
      <c r="V42" s="39">
        <v>27</v>
      </c>
      <c r="W42" s="39">
        <v>38</v>
      </c>
      <c r="X42" s="39">
        <v>47</v>
      </c>
      <c r="Y42" s="39">
        <v>8</v>
      </c>
      <c r="Z42" s="39">
        <v>16</v>
      </c>
      <c r="AA42" s="39">
        <v>19</v>
      </c>
      <c r="AB42" s="39">
        <v>30</v>
      </c>
      <c r="AC42" s="39">
        <v>23</v>
      </c>
      <c r="AD42" s="39">
        <v>17</v>
      </c>
      <c r="AE42" s="39">
        <v>0</v>
      </c>
      <c r="AF42" s="39">
        <v>0</v>
      </c>
      <c r="AG42" s="39">
        <v>39</v>
      </c>
      <c r="AH42" s="39">
        <v>53</v>
      </c>
      <c r="AI42" s="39">
        <v>28</v>
      </c>
      <c r="AJ42" s="39">
        <v>2</v>
      </c>
      <c r="AK42" s="105">
        <v>63</v>
      </c>
      <c r="AL42" s="39">
        <v>8</v>
      </c>
      <c r="AM42" s="39">
        <v>2</v>
      </c>
      <c r="AN42" s="39">
        <v>22</v>
      </c>
      <c r="AO42" s="39">
        <v>20</v>
      </c>
      <c r="AP42" s="39">
        <v>61</v>
      </c>
      <c r="AQ42" s="39">
        <v>9</v>
      </c>
      <c r="AR42" s="39">
        <v>14</v>
      </c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</row>
    <row r="43" spans="1:63">
      <c r="A43" s="169"/>
      <c r="B43" s="169"/>
      <c r="C43" s="169"/>
      <c r="D43">
        <v>2</v>
      </c>
      <c r="E43" s="2" t="s">
        <v>20</v>
      </c>
      <c r="F43" s="4">
        <v>20</v>
      </c>
      <c r="G43" s="4">
        <v>4</v>
      </c>
      <c r="H43" s="4">
        <v>23</v>
      </c>
      <c r="I43" s="4">
        <v>6</v>
      </c>
      <c r="J43" s="4">
        <v>32</v>
      </c>
      <c r="K43" s="4">
        <v>3</v>
      </c>
      <c r="L43" s="4">
        <v>4</v>
      </c>
      <c r="M43" s="4">
        <v>13</v>
      </c>
      <c r="N43" s="4">
        <v>5</v>
      </c>
      <c r="O43" s="4">
        <v>15</v>
      </c>
      <c r="P43" s="4">
        <v>1</v>
      </c>
      <c r="Q43" s="4">
        <v>18</v>
      </c>
      <c r="R43" s="4">
        <v>17</v>
      </c>
      <c r="S43" s="4">
        <v>13</v>
      </c>
      <c r="T43" s="4">
        <v>10</v>
      </c>
      <c r="U43" s="4">
        <v>2</v>
      </c>
      <c r="V43" s="4">
        <v>40</v>
      </c>
      <c r="W43" s="4">
        <v>14</v>
      </c>
      <c r="X43" s="4">
        <v>8</v>
      </c>
      <c r="Y43" s="4">
        <v>12</v>
      </c>
      <c r="Z43" s="4">
        <v>2</v>
      </c>
      <c r="AA43" s="4">
        <v>32</v>
      </c>
      <c r="AB43" s="4">
        <v>38</v>
      </c>
      <c r="AC43" s="4">
        <v>32</v>
      </c>
      <c r="AD43" s="4">
        <v>27</v>
      </c>
      <c r="AE43" s="4">
        <v>0</v>
      </c>
      <c r="AF43" s="4">
        <v>0</v>
      </c>
      <c r="AG43" s="4">
        <v>50</v>
      </c>
      <c r="AH43" s="4">
        <v>55</v>
      </c>
      <c r="AI43" s="4">
        <v>49</v>
      </c>
      <c r="AJ43" s="4">
        <v>38</v>
      </c>
      <c r="AK43" s="4">
        <v>20</v>
      </c>
      <c r="AL43" s="4">
        <v>39</v>
      </c>
      <c r="AM43" s="3">
        <v>20</v>
      </c>
      <c r="AN43" s="4">
        <v>47</v>
      </c>
      <c r="AO43" s="4">
        <v>28</v>
      </c>
      <c r="AP43" s="3">
        <v>66</v>
      </c>
      <c r="AQ43" s="4">
        <v>45</v>
      </c>
      <c r="AR43" s="4">
        <v>2</v>
      </c>
    </row>
    <row r="44" spans="1:63">
      <c r="A44" s="169"/>
      <c r="B44" s="169"/>
      <c r="C44" s="169"/>
      <c r="D44">
        <v>1</v>
      </c>
      <c r="E44" s="2" t="s">
        <v>21</v>
      </c>
      <c r="F44" s="4">
        <v>2</v>
      </c>
      <c r="G44" s="4">
        <v>11</v>
      </c>
      <c r="H44" s="4">
        <v>3</v>
      </c>
      <c r="I44" s="4">
        <v>25</v>
      </c>
      <c r="J44" s="4">
        <v>3</v>
      </c>
      <c r="K44" s="4">
        <v>35</v>
      </c>
      <c r="L44" s="4">
        <v>36</v>
      </c>
      <c r="M44" s="4">
        <v>8</v>
      </c>
      <c r="N44" s="4">
        <v>26</v>
      </c>
      <c r="O44" s="4">
        <v>1</v>
      </c>
      <c r="P44" s="4">
        <v>39</v>
      </c>
      <c r="Q44" s="4">
        <v>24</v>
      </c>
      <c r="R44" s="4">
        <v>1</v>
      </c>
      <c r="S44" s="4">
        <v>38</v>
      </c>
      <c r="T44" s="4">
        <v>21</v>
      </c>
      <c r="U44" s="4">
        <v>36</v>
      </c>
      <c r="V44" s="4">
        <v>27</v>
      </c>
      <c r="W44" s="4">
        <v>38</v>
      </c>
      <c r="X44" s="4">
        <v>47</v>
      </c>
      <c r="Y44" s="4">
        <v>8</v>
      </c>
      <c r="Z44" s="4">
        <v>16</v>
      </c>
      <c r="AA44" s="4">
        <v>19</v>
      </c>
      <c r="AB44" s="4">
        <v>30</v>
      </c>
      <c r="AC44" s="4">
        <v>23</v>
      </c>
      <c r="AD44" s="4">
        <v>17</v>
      </c>
      <c r="AE44" s="4">
        <v>0</v>
      </c>
      <c r="AF44" s="4">
        <v>0</v>
      </c>
      <c r="AG44" s="3">
        <v>39</v>
      </c>
      <c r="AH44" s="4">
        <v>53</v>
      </c>
      <c r="AI44" s="4">
        <v>28</v>
      </c>
      <c r="AJ44" s="4">
        <v>2</v>
      </c>
      <c r="AK44" s="3">
        <v>63</v>
      </c>
      <c r="AL44" s="4">
        <v>8</v>
      </c>
      <c r="AM44" s="4">
        <v>2</v>
      </c>
      <c r="AN44" s="4">
        <v>22</v>
      </c>
      <c r="AO44" s="4">
        <v>20</v>
      </c>
      <c r="AP44" s="4">
        <v>66</v>
      </c>
      <c r="AQ44" s="4">
        <v>45</v>
      </c>
      <c r="AR44" s="4">
        <v>2</v>
      </c>
    </row>
    <row r="45" spans="1:63">
      <c r="A45" s="169"/>
      <c r="B45" s="169"/>
      <c r="C45" s="169"/>
      <c r="D45">
        <v>2</v>
      </c>
      <c r="E45" s="2" t="s">
        <v>21</v>
      </c>
      <c r="F45" s="4">
        <v>20</v>
      </c>
      <c r="G45" s="4">
        <v>4</v>
      </c>
      <c r="H45" s="4">
        <v>23</v>
      </c>
      <c r="I45" s="4">
        <v>6</v>
      </c>
      <c r="J45" s="4">
        <v>32</v>
      </c>
      <c r="K45" s="4">
        <v>3</v>
      </c>
      <c r="L45" s="4">
        <v>4</v>
      </c>
      <c r="M45" s="4">
        <v>13</v>
      </c>
      <c r="N45" s="4">
        <v>5</v>
      </c>
      <c r="O45" s="4">
        <v>15</v>
      </c>
      <c r="P45" s="4">
        <v>1</v>
      </c>
      <c r="Q45" s="4">
        <v>18</v>
      </c>
      <c r="R45" s="4">
        <v>17</v>
      </c>
      <c r="S45" s="4">
        <v>13</v>
      </c>
      <c r="T45" s="4">
        <v>10</v>
      </c>
      <c r="U45" s="4">
        <v>2</v>
      </c>
      <c r="V45" s="4">
        <v>38</v>
      </c>
      <c r="W45" s="4">
        <v>16</v>
      </c>
      <c r="X45" s="4">
        <v>47</v>
      </c>
      <c r="Y45" s="4">
        <v>8</v>
      </c>
      <c r="Z45" s="4">
        <v>16</v>
      </c>
      <c r="AA45" s="4">
        <v>5</v>
      </c>
      <c r="AB45" s="4">
        <v>4</v>
      </c>
      <c r="AC45" s="4">
        <v>1</v>
      </c>
      <c r="AD45" s="4">
        <v>1</v>
      </c>
      <c r="AE45" s="4">
        <v>0</v>
      </c>
      <c r="AF45" s="4">
        <v>0</v>
      </c>
      <c r="AG45" s="4">
        <v>1</v>
      </c>
      <c r="AH45" s="4">
        <v>21</v>
      </c>
      <c r="AI45" s="4">
        <v>3</v>
      </c>
      <c r="AJ45" s="4">
        <v>17</v>
      </c>
      <c r="AK45" s="4">
        <v>8</v>
      </c>
      <c r="AL45" s="4">
        <v>5</v>
      </c>
      <c r="AM45" s="4">
        <v>2</v>
      </c>
      <c r="AN45" s="4">
        <v>22</v>
      </c>
      <c r="AO45" s="4">
        <v>20</v>
      </c>
      <c r="AP45" s="4">
        <v>61</v>
      </c>
      <c r="AQ45" s="4">
        <v>9</v>
      </c>
      <c r="AR45" s="4">
        <v>14</v>
      </c>
    </row>
    <row r="46" spans="1:63">
      <c r="A46" s="169"/>
      <c r="B46" s="169"/>
      <c r="C46" s="169"/>
      <c r="D46">
        <v>1</v>
      </c>
      <c r="E46" s="2" t="s">
        <v>22</v>
      </c>
      <c r="F46" s="4">
        <v>16</v>
      </c>
      <c r="G46" s="4">
        <v>11</v>
      </c>
      <c r="H46" s="4">
        <v>5</v>
      </c>
      <c r="I46" s="4">
        <v>30</v>
      </c>
      <c r="J46" s="4">
        <v>36</v>
      </c>
      <c r="K46" s="4">
        <v>9</v>
      </c>
      <c r="L46" s="4">
        <v>15</v>
      </c>
      <c r="M46" s="4">
        <v>16</v>
      </c>
      <c r="N46" s="4">
        <v>11</v>
      </c>
      <c r="O46" s="4">
        <v>11</v>
      </c>
      <c r="P46" s="4">
        <v>25</v>
      </c>
      <c r="Q46" s="4">
        <v>31</v>
      </c>
      <c r="R46" s="4">
        <v>43</v>
      </c>
      <c r="S46" s="4">
        <v>6</v>
      </c>
      <c r="T46" s="4">
        <v>19</v>
      </c>
      <c r="U46" s="4">
        <v>2</v>
      </c>
      <c r="V46" s="4">
        <v>40</v>
      </c>
      <c r="W46" s="4">
        <v>14</v>
      </c>
      <c r="X46" s="4">
        <v>8</v>
      </c>
      <c r="Y46" s="4">
        <v>12</v>
      </c>
      <c r="Z46" s="4">
        <v>2</v>
      </c>
      <c r="AA46" s="4">
        <v>32</v>
      </c>
      <c r="AB46" s="4">
        <v>38</v>
      </c>
      <c r="AC46" s="4">
        <v>32</v>
      </c>
      <c r="AD46" s="4">
        <v>32</v>
      </c>
      <c r="AE46" s="4">
        <v>0</v>
      </c>
      <c r="AF46" s="4">
        <v>0</v>
      </c>
      <c r="AG46" s="4">
        <v>39</v>
      </c>
      <c r="AH46" s="4">
        <v>53</v>
      </c>
      <c r="AI46" s="4">
        <v>28</v>
      </c>
      <c r="AJ46" s="4">
        <v>2</v>
      </c>
      <c r="AK46" s="3">
        <v>63</v>
      </c>
      <c r="AL46" s="4">
        <v>8</v>
      </c>
      <c r="AM46" s="4">
        <v>2</v>
      </c>
      <c r="AN46" s="4">
        <v>22</v>
      </c>
      <c r="AO46" s="4">
        <v>20</v>
      </c>
      <c r="AP46" s="4">
        <v>61</v>
      </c>
      <c r="AQ46" s="4">
        <v>9</v>
      </c>
      <c r="AR46" s="4">
        <v>14</v>
      </c>
    </row>
    <row r="47" spans="1:63">
      <c r="A47" s="169"/>
      <c r="B47" s="169"/>
      <c r="C47" s="169"/>
      <c r="D47">
        <v>2</v>
      </c>
      <c r="E47" s="2" t="s">
        <v>22</v>
      </c>
      <c r="F47" s="4">
        <v>20</v>
      </c>
      <c r="G47" s="4">
        <v>4</v>
      </c>
      <c r="H47" s="4">
        <v>23</v>
      </c>
      <c r="I47" s="4">
        <v>6</v>
      </c>
      <c r="J47" s="4">
        <v>32</v>
      </c>
      <c r="K47" s="4">
        <v>3</v>
      </c>
      <c r="L47" s="4">
        <v>4</v>
      </c>
      <c r="M47" s="4">
        <v>13</v>
      </c>
      <c r="N47" s="4">
        <v>5</v>
      </c>
      <c r="O47" s="4">
        <v>15</v>
      </c>
      <c r="P47" s="4">
        <v>1</v>
      </c>
      <c r="Q47" s="4">
        <v>18</v>
      </c>
      <c r="R47" s="4">
        <v>17</v>
      </c>
      <c r="S47" s="4">
        <v>13</v>
      </c>
      <c r="T47" s="4">
        <v>10</v>
      </c>
      <c r="U47" s="4">
        <v>2</v>
      </c>
      <c r="V47" s="4">
        <v>40</v>
      </c>
      <c r="W47" s="4">
        <v>14</v>
      </c>
      <c r="X47" s="4">
        <v>8</v>
      </c>
      <c r="Y47" s="4">
        <v>12</v>
      </c>
      <c r="Z47" s="4">
        <v>2</v>
      </c>
      <c r="AA47" s="4">
        <v>32</v>
      </c>
      <c r="AB47" s="4">
        <v>38</v>
      </c>
      <c r="AC47" s="4">
        <v>32</v>
      </c>
      <c r="AD47" s="4">
        <v>27</v>
      </c>
      <c r="AE47" s="4">
        <v>0</v>
      </c>
      <c r="AF47" s="4">
        <v>0</v>
      </c>
      <c r="AG47" s="4">
        <v>50</v>
      </c>
      <c r="AH47" s="4">
        <v>55</v>
      </c>
      <c r="AI47" s="4">
        <v>49</v>
      </c>
      <c r="AJ47" s="4">
        <v>38</v>
      </c>
      <c r="AK47" s="4">
        <v>20</v>
      </c>
      <c r="AL47" s="4">
        <v>39</v>
      </c>
      <c r="AM47" s="4">
        <v>20</v>
      </c>
      <c r="AN47" s="4">
        <v>47</v>
      </c>
      <c r="AO47" s="4">
        <v>28</v>
      </c>
      <c r="AP47" s="4">
        <v>13</v>
      </c>
      <c r="AQ47" s="4">
        <v>45</v>
      </c>
      <c r="AR47" s="4">
        <v>2</v>
      </c>
    </row>
    <row r="48" spans="1:63">
      <c r="A48" s="169"/>
      <c r="B48" s="169"/>
      <c r="C48" s="169"/>
      <c r="D48">
        <v>1</v>
      </c>
      <c r="E48" s="2" t="s">
        <v>23</v>
      </c>
      <c r="F48" s="4">
        <v>2</v>
      </c>
      <c r="G48" s="4">
        <v>11</v>
      </c>
      <c r="H48" s="4">
        <v>3</v>
      </c>
      <c r="I48" s="4">
        <v>25</v>
      </c>
      <c r="J48" s="4">
        <v>3</v>
      </c>
      <c r="K48" s="4">
        <v>35</v>
      </c>
      <c r="L48" s="4">
        <v>36</v>
      </c>
      <c r="M48" s="4">
        <v>8</v>
      </c>
      <c r="N48" s="4">
        <v>26</v>
      </c>
      <c r="O48" s="4">
        <v>1</v>
      </c>
      <c r="P48" s="4">
        <v>39</v>
      </c>
      <c r="Q48" s="4">
        <v>24</v>
      </c>
      <c r="R48" s="4">
        <v>1</v>
      </c>
      <c r="S48" s="4">
        <v>38</v>
      </c>
      <c r="T48" s="4">
        <v>19</v>
      </c>
      <c r="U48" s="4">
        <v>2</v>
      </c>
      <c r="V48" s="4">
        <v>40</v>
      </c>
      <c r="W48" s="4">
        <v>14</v>
      </c>
      <c r="X48" s="4">
        <v>8</v>
      </c>
      <c r="Y48" s="4">
        <v>12</v>
      </c>
      <c r="Z48" s="4">
        <v>2</v>
      </c>
      <c r="AA48" s="4">
        <v>32</v>
      </c>
      <c r="AB48" s="4">
        <v>38</v>
      </c>
      <c r="AC48" s="4">
        <v>32</v>
      </c>
      <c r="AD48" s="4">
        <v>29</v>
      </c>
      <c r="AE48" s="4">
        <v>0</v>
      </c>
      <c r="AF48" s="4">
        <v>0</v>
      </c>
      <c r="AG48" s="4">
        <v>28</v>
      </c>
      <c r="AH48" s="4">
        <v>19</v>
      </c>
      <c r="AI48" s="4">
        <v>10</v>
      </c>
      <c r="AJ48" s="4">
        <v>14</v>
      </c>
      <c r="AK48" s="3">
        <v>43</v>
      </c>
      <c r="AL48" s="4">
        <v>11</v>
      </c>
      <c r="AM48" s="4">
        <v>34</v>
      </c>
      <c r="AN48" s="4">
        <v>8</v>
      </c>
      <c r="AO48" s="4">
        <v>49</v>
      </c>
      <c r="AP48" s="4">
        <v>38</v>
      </c>
      <c r="AQ48" s="3">
        <v>37</v>
      </c>
      <c r="AR48" s="4">
        <v>23</v>
      </c>
    </row>
    <row r="49" spans="1:44">
      <c r="A49" s="169"/>
      <c r="B49" s="169"/>
      <c r="C49" s="169"/>
      <c r="D49">
        <v>2</v>
      </c>
      <c r="E49" s="2" t="s">
        <v>23</v>
      </c>
      <c r="F49" s="4">
        <v>20</v>
      </c>
      <c r="G49" s="4">
        <v>4</v>
      </c>
      <c r="H49" s="4">
        <v>23</v>
      </c>
      <c r="I49" s="4">
        <v>6</v>
      </c>
      <c r="J49" s="4">
        <v>32</v>
      </c>
      <c r="K49" s="4">
        <v>3</v>
      </c>
      <c r="L49" s="4">
        <v>4</v>
      </c>
      <c r="M49" s="4">
        <v>13</v>
      </c>
      <c r="N49" s="4">
        <v>5</v>
      </c>
      <c r="O49" s="4">
        <v>15</v>
      </c>
      <c r="P49" s="4">
        <v>1</v>
      </c>
      <c r="Q49" s="4">
        <v>18</v>
      </c>
      <c r="R49" s="4">
        <v>17</v>
      </c>
      <c r="S49" s="4">
        <v>13</v>
      </c>
      <c r="T49" s="4">
        <v>10</v>
      </c>
      <c r="U49" s="4">
        <v>2</v>
      </c>
      <c r="V49" s="4">
        <v>38</v>
      </c>
      <c r="W49" s="4">
        <v>16</v>
      </c>
      <c r="X49" s="4">
        <v>47</v>
      </c>
      <c r="Y49" s="4">
        <v>8</v>
      </c>
      <c r="Z49" s="4">
        <v>16</v>
      </c>
      <c r="AA49" s="4">
        <v>5</v>
      </c>
      <c r="AB49" s="4">
        <v>4</v>
      </c>
      <c r="AC49" s="4">
        <v>1</v>
      </c>
      <c r="AD49" s="4">
        <v>1</v>
      </c>
      <c r="AE49" s="4">
        <v>0</v>
      </c>
      <c r="AF49" s="4">
        <v>0</v>
      </c>
      <c r="AG49" s="3">
        <v>1</v>
      </c>
      <c r="AH49" s="4">
        <v>21</v>
      </c>
      <c r="AI49" s="4">
        <v>4</v>
      </c>
      <c r="AJ49" s="4">
        <v>14</v>
      </c>
      <c r="AK49" s="4">
        <v>43</v>
      </c>
      <c r="AL49" s="4">
        <v>11</v>
      </c>
      <c r="AM49" s="4">
        <v>34</v>
      </c>
      <c r="AN49" s="4">
        <v>8</v>
      </c>
      <c r="AO49" s="4">
        <v>49</v>
      </c>
      <c r="AP49" s="4">
        <v>38</v>
      </c>
      <c r="AQ49" s="4">
        <v>37</v>
      </c>
      <c r="AR49" s="4">
        <v>24</v>
      </c>
    </row>
    <row r="50" spans="1:44">
      <c r="A50" s="169"/>
      <c r="B50" s="169"/>
      <c r="C50" s="169"/>
      <c r="D50">
        <v>1</v>
      </c>
      <c r="E50" s="2" t="s">
        <v>24</v>
      </c>
      <c r="F50" s="4">
        <v>20</v>
      </c>
      <c r="G50" s="4">
        <v>4</v>
      </c>
      <c r="H50" s="4">
        <v>23</v>
      </c>
      <c r="I50" s="4">
        <v>6</v>
      </c>
      <c r="J50" s="4">
        <v>32</v>
      </c>
      <c r="K50" s="4">
        <v>3</v>
      </c>
      <c r="L50" s="4">
        <v>4</v>
      </c>
      <c r="M50" s="4">
        <v>13</v>
      </c>
      <c r="N50" s="4">
        <v>5</v>
      </c>
      <c r="O50" s="4">
        <v>15</v>
      </c>
      <c r="P50" s="4">
        <v>1</v>
      </c>
      <c r="Q50" s="4">
        <v>18</v>
      </c>
      <c r="R50" s="4">
        <v>17</v>
      </c>
      <c r="S50" s="4">
        <v>13</v>
      </c>
      <c r="T50" s="4">
        <v>10</v>
      </c>
      <c r="U50" s="4">
        <v>2</v>
      </c>
      <c r="V50" s="4">
        <v>38</v>
      </c>
      <c r="W50" s="4">
        <v>16</v>
      </c>
      <c r="X50" s="4">
        <v>47</v>
      </c>
      <c r="Y50" s="4">
        <v>8</v>
      </c>
      <c r="Z50" s="4">
        <v>16</v>
      </c>
      <c r="AA50" s="4">
        <v>5</v>
      </c>
      <c r="AB50" s="4">
        <v>4</v>
      </c>
      <c r="AC50" s="4">
        <v>1</v>
      </c>
      <c r="AD50" s="4">
        <v>1</v>
      </c>
      <c r="AE50" s="4">
        <v>0</v>
      </c>
      <c r="AF50" s="4">
        <v>0</v>
      </c>
      <c r="AG50" s="4">
        <v>1</v>
      </c>
      <c r="AH50" s="4">
        <v>21</v>
      </c>
      <c r="AI50" s="4">
        <v>3</v>
      </c>
      <c r="AJ50" s="4">
        <v>17</v>
      </c>
      <c r="AK50" s="4">
        <v>8</v>
      </c>
      <c r="AL50" s="4">
        <v>5</v>
      </c>
      <c r="AM50" s="4">
        <v>2</v>
      </c>
      <c r="AN50" s="4">
        <v>22</v>
      </c>
      <c r="AO50" s="4">
        <v>20</v>
      </c>
      <c r="AP50" s="4">
        <v>61</v>
      </c>
      <c r="AQ50" s="4">
        <v>9</v>
      </c>
      <c r="AR50" s="4">
        <v>14</v>
      </c>
    </row>
    <row r="51" spans="1:44">
      <c r="A51" s="169"/>
      <c r="B51" s="169"/>
      <c r="C51" s="169"/>
      <c r="D51">
        <v>2</v>
      </c>
      <c r="E51" s="2" t="s">
        <v>24</v>
      </c>
      <c r="F51" s="4">
        <v>20</v>
      </c>
      <c r="G51" s="4">
        <v>4</v>
      </c>
      <c r="H51" s="4">
        <v>23</v>
      </c>
      <c r="I51" s="4">
        <v>6</v>
      </c>
      <c r="J51" s="4">
        <v>32</v>
      </c>
      <c r="K51" s="4">
        <v>3</v>
      </c>
      <c r="L51" s="4">
        <v>4</v>
      </c>
      <c r="M51" s="4">
        <v>13</v>
      </c>
      <c r="N51" s="4">
        <v>5</v>
      </c>
      <c r="O51" s="4">
        <v>15</v>
      </c>
      <c r="P51" s="4">
        <v>1</v>
      </c>
      <c r="Q51" s="4">
        <v>18</v>
      </c>
      <c r="R51" s="4">
        <v>17</v>
      </c>
      <c r="S51" s="4">
        <v>13</v>
      </c>
      <c r="T51" s="4">
        <v>10</v>
      </c>
      <c r="U51" s="4">
        <v>2</v>
      </c>
      <c r="V51" s="4">
        <v>41</v>
      </c>
      <c r="W51" s="4">
        <v>38</v>
      </c>
      <c r="X51" s="4">
        <v>47</v>
      </c>
      <c r="Y51" s="4">
        <v>8</v>
      </c>
      <c r="Z51" s="4">
        <v>16</v>
      </c>
      <c r="AA51" s="4">
        <v>19</v>
      </c>
      <c r="AB51" s="4">
        <v>30</v>
      </c>
      <c r="AC51" s="4">
        <v>23</v>
      </c>
      <c r="AD51" s="4">
        <v>17</v>
      </c>
      <c r="AE51" s="4">
        <v>0</v>
      </c>
      <c r="AF51" s="4">
        <v>0</v>
      </c>
      <c r="AG51" s="3">
        <v>39</v>
      </c>
      <c r="AH51" s="4">
        <v>53</v>
      </c>
      <c r="AI51" s="4">
        <v>28</v>
      </c>
      <c r="AJ51" s="4">
        <v>2</v>
      </c>
      <c r="AK51" s="3">
        <v>63</v>
      </c>
      <c r="AL51" s="4">
        <v>8</v>
      </c>
      <c r="AM51" s="4">
        <v>2</v>
      </c>
      <c r="AN51" s="4">
        <v>22</v>
      </c>
      <c r="AO51" s="4">
        <v>20</v>
      </c>
      <c r="AP51" s="4">
        <v>61</v>
      </c>
      <c r="AQ51" s="4">
        <v>9</v>
      </c>
      <c r="AR51" s="4">
        <v>14</v>
      </c>
    </row>
    <row r="52" spans="1:44">
      <c r="A52" s="169"/>
      <c r="B52" s="169"/>
      <c r="C52" s="169"/>
      <c r="D52">
        <v>1</v>
      </c>
      <c r="E52" s="2" t="s">
        <v>25</v>
      </c>
      <c r="F52" s="4">
        <v>2</v>
      </c>
      <c r="G52" s="4">
        <v>2</v>
      </c>
      <c r="H52" s="4">
        <v>20</v>
      </c>
      <c r="I52" s="4">
        <v>2</v>
      </c>
      <c r="J52" s="4">
        <v>15</v>
      </c>
      <c r="K52" s="4">
        <v>18</v>
      </c>
      <c r="L52" s="4">
        <v>4</v>
      </c>
      <c r="M52" s="4">
        <v>13</v>
      </c>
      <c r="N52" s="4">
        <v>5</v>
      </c>
      <c r="O52" s="4">
        <v>15</v>
      </c>
      <c r="P52" s="4">
        <v>1</v>
      </c>
      <c r="Q52" s="4">
        <v>18</v>
      </c>
      <c r="R52" s="4">
        <v>17</v>
      </c>
      <c r="S52" s="4">
        <v>13</v>
      </c>
      <c r="T52" s="4">
        <v>10</v>
      </c>
      <c r="U52" s="4">
        <v>2</v>
      </c>
      <c r="V52" s="4">
        <v>40</v>
      </c>
      <c r="W52" s="4">
        <v>14</v>
      </c>
      <c r="X52" s="4">
        <v>8</v>
      </c>
      <c r="Y52" s="4">
        <v>12</v>
      </c>
      <c r="Z52" s="4">
        <v>2</v>
      </c>
      <c r="AA52" s="4">
        <v>32</v>
      </c>
      <c r="AB52" s="4">
        <v>38</v>
      </c>
      <c r="AC52" s="4">
        <v>32</v>
      </c>
      <c r="AD52" s="4">
        <v>27</v>
      </c>
      <c r="AE52" s="4">
        <v>0</v>
      </c>
      <c r="AF52" s="4">
        <v>0</v>
      </c>
      <c r="AG52" s="4">
        <v>50</v>
      </c>
      <c r="AH52" s="4">
        <v>55</v>
      </c>
      <c r="AI52" s="4">
        <v>49</v>
      </c>
      <c r="AJ52" s="4">
        <v>38</v>
      </c>
      <c r="AK52" s="4">
        <v>20</v>
      </c>
      <c r="AL52" s="4">
        <v>39</v>
      </c>
      <c r="AM52" s="3">
        <v>20</v>
      </c>
      <c r="AN52" s="4">
        <v>48</v>
      </c>
      <c r="AO52" s="4">
        <v>49</v>
      </c>
      <c r="AP52" s="4">
        <v>38</v>
      </c>
      <c r="AQ52" s="4">
        <v>37</v>
      </c>
      <c r="AR52" s="4">
        <v>24</v>
      </c>
    </row>
    <row r="53" spans="1:44">
      <c r="A53" s="169"/>
      <c r="B53" s="169"/>
      <c r="C53" s="169"/>
      <c r="D53">
        <v>2</v>
      </c>
      <c r="E53" s="2" t="s">
        <v>25</v>
      </c>
      <c r="F53" s="4">
        <v>20</v>
      </c>
      <c r="G53" s="4">
        <v>4</v>
      </c>
      <c r="H53" s="4">
        <v>23</v>
      </c>
      <c r="I53" s="4">
        <v>6</v>
      </c>
      <c r="J53" s="4">
        <v>32</v>
      </c>
      <c r="K53" s="4">
        <v>3</v>
      </c>
      <c r="L53" s="4">
        <v>4</v>
      </c>
      <c r="M53" s="4">
        <v>13</v>
      </c>
      <c r="N53" s="4">
        <v>5</v>
      </c>
      <c r="O53" s="4">
        <v>15</v>
      </c>
      <c r="P53" s="4">
        <v>1</v>
      </c>
      <c r="Q53" s="4">
        <v>18</v>
      </c>
      <c r="R53" s="4">
        <v>17</v>
      </c>
      <c r="S53" s="4">
        <v>13</v>
      </c>
      <c r="T53" s="4">
        <v>10</v>
      </c>
      <c r="U53" s="4">
        <v>2</v>
      </c>
      <c r="V53" s="4">
        <v>38</v>
      </c>
      <c r="W53" s="4">
        <v>16</v>
      </c>
      <c r="X53" s="4">
        <v>47</v>
      </c>
      <c r="Y53" s="4">
        <v>8</v>
      </c>
      <c r="Z53" s="4">
        <v>16</v>
      </c>
      <c r="AA53" s="4">
        <v>5</v>
      </c>
      <c r="AB53" s="4">
        <v>4</v>
      </c>
      <c r="AC53" s="4">
        <v>1</v>
      </c>
      <c r="AD53" s="4">
        <v>1</v>
      </c>
      <c r="AE53" s="4">
        <v>0</v>
      </c>
      <c r="AF53" s="4">
        <v>0</v>
      </c>
      <c r="AG53" s="4">
        <v>1</v>
      </c>
      <c r="AH53" s="4">
        <v>21</v>
      </c>
      <c r="AI53" s="4">
        <v>3</v>
      </c>
      <c r="AJ53" s="4">
        <v>17</v>
      </c>
      <c r="AK53" s="3">
        <v>8</v>
      </c>
      <c r="AL53" s="4">
        <v>5</v>
      </c>
      <c r="AM53" s="4">
        <v>2</v>
      </c>
      <c r="AN53" s="4">
        <v>22</v>
      </c>
      <c r="AO53" s="4">
        <v>20</v>
      </c>
      <c r="AP53" s="4">
        <v>66</v>
      </c>
      <c r="AQ53" s="4">
        <v>45</v>
      </c>
      <c r="AR53" s="4">
        <v>2</v>
      </c>
    </row>
    <row r="54" spans="1:44">
      <c r="A54" s="169"/>
      <c r="B54" s="169"/>
      <c r="C54" s="169"/>
      <c r="D54">
        <v>1</v>
      </c>
      <c r="E54" s="2" t="s">
        <v>26</v>
      </c>
      <c r="F54" s="4">
        <v>2</v>
      </c>
      <c r="G54" s="4">
        <v>11</v>
      </c>
      <c r="H54" s="4">
        <v>3</v>
      </c>
      <c r="I54" s="4">
        <v>25</v>
      </c>
      <c r="J54" s="4">
        <v>3</v>
      </c>
      <c r="K54" s="4">
        <v>35</v>
      </c>
      <c r="L54" s="4">
        <v>36</v>
      </c>
      <c r="M54" s="4">
        <v>8</v>
      </c>
      <c r="N54" s="4">
        <v>26</v>
      </c>
      <c r="O54" s="4">
        <v>1</v>
      </c>
      <c r="P54" s="4">
        <v>39</v>
      </c>
      <c r="Q54" s="4">
        <v>24</v>
      </c>
      <c r="R54" s="4">
        <v>1</v>
      </c>
      <c r="S54" s="4">
        <v>39</v>
      </c>
      <c r="T54" s="4">
        <v>40</v>
      </c>
      <c r="U54" s="4">
        <v>36</v>
      </c>
      <c r="V54" s="4">
        <v>27</v>
      </c>
      <c r="W54" s="4">
        <v>38</v>
      </c>
      <c r="X54" s="4">
        <v>47</v>
      </c>
      <c r="Y54" s="4">
        <v>8</v>
      </c>
      <c r="Z54" s="4">
        <v>16</v>
      </c>
      <c r="AA54" s="4">
        <v>19</v>
      </c>
      <c r="AB54" s="4">
        <v>30</v>
      </c>
      <c r="AC54" s="4">
        <v>23</v>
      </c>
      <c r="AD54" s="4">
        <v>17</v>
      </c>
      <c r="AE54" s="4">
        <v>0</v>
      </c>
      <c r="AF54" s="4">
        <v>0</v>
      </c>
      <c r="AG54" s="4">
        <v>39</v>
      </c>
      <c r="AH54" s="4">
        <v>53</v>
      </c>
      <c r="AI54" s="4">
        <v>28</v>
      </c>
      <c r="AJ54" s="3">
        <v>2</v>
      </c>
      <c r="AK54" s="3">
        <v>63</v>
      </c>
      <c r="AL54" s="4">
        <v>8</v>
      </c>
      <c r="AM54" s="4">
        <v>2</v>
      </c>
      <c r="AN54" s="4">
        <v>22</v>
      </c>
      <c r="AO54" s="4">
        <v>20</v>
      </c>
      <c r="AP54" s="4">
        <v>66</v>
      </c>
      <c r="AQ54" s="4">
        <v>18</v>
      </c>
      <c r="AR54" s="4">
        <v>54</v>
      </c>
    </row>
    <row r="55" spans="1:44">
      <c r="A55" s="169"/>
      <c r="B55" s="169"/>
      <c r="C55" s="169"/>
      <c r="D55">
        <v>2</v>
      </c>
      <c r="E55" s="2" t="s">
        <v>26</v>
      </c>
      <c r="F55" s="4">
        <v>20</v>
      </c>
      <c r="G55" s="4">
        <v>4</v>
      </c>
      <c r="H55" s="4">
        <v>23</v>
      </c>
      <c r="I55" s="4">
        <v>6</v>
      </c>
      <c r="J55" s="4">
        <v>32</v>
      </c>
      <c r="K55" s="4">
        <v>3</v>
      </c>
      <c r="L55" s="4">
        <v>4</v>
      </c>
      <c r="M55" s="4">
        <v>13</v>
      </c>
      <c r="N55" s="4">
        <v>5</v>
      </c>
      <c r="O55" s="4">
        <v>15</v>
      </c>
      <c r="P55" s="4">
        <v>1</v>
      </c>
      <c r="Q55" s="4">
        <v>18</v>
      </c>
      <c r="R55" s="4">
        <v>17</v>
      </c>
      <c r="S55" s="4">
        <v>13</v>
      </c>
      <c r="T55" s="4">
        <v>10</v>
      </c>
      <c r="U55" s="4">
        <v>2</v>
      </c>
      <c r="V55" s="4">
        <v>38</v>
      </c>
      <c r="W55" s="4">
        <v>16</v>
      </c>
      <c r="X55" s="4">
        <v>47</v>
      </c>
      <c r="Y55" s="4">
        <v>7</v>
      </c>
      <c r="Z55" s="4">
        <v>2</v>
      </c>
      <c r="AA55" s="3">
        <v>32</v>
      </c>
      <c r="AB55" s="4">
        <v>38</v>
      </c>
      <c r="AC55" s="4">
        <v>32</v>
      </c>
      <c r="AD55" s="4">
        <v>29</v>
      </c>
      <c r="AE55" s="4">
        <v>0</v>
      </c>
      <c r="AF55" s="4">
        <v>0</v>
      </c>
      <c r="AG55" s="4">
        <v>28</v>
      </c>
      <c r="AH55" s="4">
        <v>19</v>
      </c>
      <c r="AI55" s="4">
        <v>10</v>
      </c>
      <c r="AJ55" s="4">
        <v>14</v>
      </c>
      <c r="AK55" s="4">
        <v>43</v>
      </c>
      <c r="AL55" s="4">
        <v>11</v>
      </c>
      <c r="AM55" s="4">
        <v>34</v>
      </c>
      <c r="AN55" s="4">
        <v>8</v>
      </c>
      <c r="AO55" s="4">
        <v>49</v>
      </c>
      <c r="AP55" s="4">
        <v>38</v>
      </c>
      <c r="AQ55" s="4">
        <v>37</v>
      </c>
      <c r="AR55" s="4">
        <v>24</v>
      </c>
    </row>
    <row r="56" spans="1:44">
      <c r="A56" s="169"/>
      <c r="B56" s="169"/>
      <c r="C56" s="169"/>
      <c r="D56">
        <v>1</v>
      </c>
      <c r="E56" s="2" t="s">
        <v>27</v>
      </c>
      <c r="F56" s="4">
        <v>2</v>
      </c>
      <c r="G56" s="4">
        <v>11</v>
      </c>
      <c r="H56" s="4">
        <v>3</v>
      </c>
      <c r="I56" s="4">
        <v>25</v>
      </c>
      <c r="J56" s="4">
        <v>3</v>
      </c>
      <c r="K56" s="4">
        <v>35</v>
      </c>
      <c r="L56" s="4">
        <v>36</v>
      </c>
      <c r="M56" s="4">
        <v>8</v>
      </c>
      <c r="N56" s="4">
        <v>25</v>
      </c>
      <c r="O56" s="4">
        <v>15</v>
      </c>
      <c r="P56" s="4">
        <v>1</v>
      </c>
      <c r="Q56" s="4">
        <v>17</v>
      </c>
      <c r="R56" s="4">
        <v>43</v>
      </c>
      <c r="S56" s="4">
        <v>6</v>
      </c>
      <c r="T56" s="4">
        <v>19</v>
      </c>
      <c r="U56" s="4">
        <v>2</v>
      </c>
      <c r="V56" s="4">
        <v>40</v>
      </c>
      <c r="W56" s="4">
        <v>14</v>
      </c>
      <c r="X56" s="4">
        <v>8</v>
      </c>
      <c r="Y56" s="4">
        <v>12</v>
      </c>
      <c r="Z56" s="4">
        <v>2</v>
      </c>
      <c r="AA56" s="4">
        <v>32</v>
      </c>
      <c r="AB56" s="4">
        <v>38</v>
      </c>
      <c r="AC56" s="4">
        <v>32</v>
      </c>
      <c r="AD56" s="4">
        <v>29</v>
      </c>
      <c r="AE56" s="4">
        <v>0</v>
      </c>
      <c r="AF56" s="4">
        <v>0</v>
      </c>
      <c r="AG56" s="4">
        <v>28</v>
      </c>
      <c r="AH56" s="4">
        <v>19</v>
      </c>
      <c r="AI56" s="4">
        <v>10</v>
      </c>
      <c r="AJ56" s="4">
        <v>14</v>
      </c>
      <c r="AK56" s="4">
        <v>43</v>
      </c>
      <c r="AL56" s="4">
        <v>11</v>
      </c>
      <c r="AM56" s="4">
        <v>34</v>
      </c>
      <c r="AN56" s="4">
        <v>8</v>
      </c>
      <c r="AO56" s="4">
        <v>49</v>
      </c>
      <c r="AP56" s="4">
        <v>38</v>
      </c>
      <c r="AQ56" s="4">
        <v>37</v>
      </c>
      <c r="AR56" s="4">
        <v>24</v>
      </c>
    </row>
    <row r="57" spans="1:44">
      <c r="A57" s="169"/>
      <c r="B57" s="169"/>
      <c r="C57" s="169"/>
      <c r="D57">
        <v>2</v>
      </c>
      <c r="E57" s="2" t="s">
        <v>27</v>
      </c>
      <c r="F57" s="4">
        <v>2</v>
      </c>
      <c r="G57" s="4">
        <v>11</v>
      </c>
      <c r="H57" s="4">
        <v>3</v>
      </c>
      <c r="I57" s="4">
        <v>25</v>
      </c>
      <c r="J57" s="4">
        <v>3</v>
      </c>
      <c r="K57" s="4">
        <v>35</v>
      </c>
      <c r="L57" s="4">
        <v>36</v>
      </c>
      <c r="M57" s="4">
        <v>8</v>
      </c>
      <c r="N57" s="4">
        <v>26</v>
      </c>
      <c r="O57" s="4">
        <v>1</v>
      </c>
      <c r="P57" s="4">
        <v>39</v>
      </c>
      <c r="Q57" s="4">
        <v>24</v>
      </c>
      <c r="R57" s="4">
        <v>1</v>
      </c>
      <c r="S57" s="4">
        <v>38</v>
      </c>
      <c r="T57" s="4">
        <v>19</v>
      </c>
      <c r="U57" s="4">
        <v>2</v>
      </c>
      <c r="V57" s="4">
        <v>40</v>
      </c>
      <c r="W57" s="4">
        <v>10</v>
      </c>
      <c r="X57" s="4">
        <v>47</v>
      </c>
      <c r="Y57" s="4">
        <v>8</v>
      </c>
      <c r="Z57" s="4">
        <v>16</v>
      </c>
      <c r="AA57" s="4">
        <v>5</v>
      </c>
      <c r="AB57" s="4">
        <v>4</v>
      </c>
      <c r="AC57" s="4">
        <v>1</v>
      </c>
      <c r="AD57" s="4">
        <v>1</v>
      </c>
      <c r="AE57" s="4">
        <v>0</v>
      </c>
      <c r="AF57" s="4">
        <v>0</v>
      </c>
      <c r="AG57" s="3">
        <v>1</v>
      </c>
      <c r="AH57" s="4">
        <v>21</v>
      </c>
      <c r="AI57" s="4">
        <v>3</v>
      </c>
      <c r="AJ57" s="4">
        <v>17</v>
      </c>
      <c r="AK57" s="3">
        <v>8</v>
      </c>
      <c r="AL57" s="4">
        <v>5</v>
      </c>
      <c r="AM57" s="4">
        <v>2</v>
      </c>
      <c r="AN57" s="4">
        <v>22</v>
      </c>
      <c r="AO57" s="4">
        <v>20</v>
      </c>
      <c r="AP57" s="4">
        <v>66</v>
      </c>
      <c r="AQ57" s="4">
        <v>45</v>
      </c>
      <c r="AR57" s="4">
        <v>2</v>
      </c>
    </row>
    <row r="58" spans="1:44">
      <c r="A58" s="169"/>
      <c r="B58" s="169"/>
      <c r="C58" s="169"/>
      <c r="D58">
        <v>1</v>
      </c>
      <c r="E58" s="2" t="s">
        <v>28</v>
      </c>
      <c r="F58" s="4">
        <v>2</v>
      </c>
      <c r="G58" s="4">
        <v>2</v>
      </c>
      <c r="H58" s="4">
        <v>20</v>
      </c>
      <c r="I58" s="4">
        <v>2</v>
      </c>
      <c r="J58" s="4">
        <v>14</v>
      </c>
      <c r="K58" s="4">
        <v>9</v>
      </c>
      <c r="L58" s="4">
        <v>15</v>
      </c>
      <c r="M58" s="4">
        <v>16</v>
      </c>
      <c r="N58" s="4">
        <v>11</v>
      </c>
      <c r="O58" s="3">
        <v>11</v>
      </c>
      <c r="P58" s="4">
        <v>25</v>
      </c>
      <c r="Q58" s="4">
        <v>31</v>
      </c>
      <c r="R58" s="4">
        <v>43</v>
      </c>
      <c r="S58" s="4">
        <v>6</v>
      </c>
      <c r="T58" s="4">
        <v>19</v>
      </c>
      <c r="U58" s="4">
        <v>2</v>
      </c>
      <c r="V58" s="4">
        <v>40</v>
      </c>
      <c r="W58" s="4">
        <v>14</v>
      </c>
      <c r="X58" s="4">
        <v>8</v>
      </c>
      <c r="Y58" s="4">
        <v>12</v>
      </c>
      <c r="Z58" s="4">
        <v>2</v>
      </c>
      <c r="AA58" s="4">
        <v>32</v>
      </c>
      <c r="AB58" s="4">
        <v>38</v>
      </c>
      <c r="AC58" s="4">
        <v>32</v>
      </c>
      <c r="AD58" s="4">
        <v>27</v>
      </c>
      <c r="AE58" s="4">
        <v>0</v>
      </c>
      <c r="AF58" s="4">
        <v>0</v>
      </c>
      <c r="AG58" s="4">
        <v>50</v>
      </c>
      <c r="AH58" s="4">
        <v>55</v>
      </c>
      <c r="AI58" s="4">
        <v>49</v>
      </c>
      <c r="AJ58" s="4">
        <v>38</v>
      </c>
      <c r="AK58" s="4">
        <v>20</v>
      </c>
      <c r="AL58" s="4">
        <v>39</v>
      </c>
      <c r="AM58" s="3">
        <v>20</v>
      </c>
      <c r="AN58" s="4">
        <v>47</v>
      </c>
      <c r="AO58" s="4">
        <v>28</v>
      </c>
      <c r="AP58" s="3">
        <v>66</v>
      </c>
      <c r="AQ58" s="4">
        <v>45</v>
      </c>
      <c r="AR58" s="4">
        <v>2</v>
      </c>
    </row>
    <row r="59" spans="1:44">
      <c r="A59" s="169"/>
      <c r="B59" s="169"/>
      <c r="C59" s="169"/>
      <c r="D59">
        <v>2</v>
      </c>
      <c r="E59" s="2" t="s">
        <v>28</v>
      </c>
      <c r="F59" s="4">
        <v>16</v>
      </c>
      <c r="G59" s="4">
        <v>11</v>
      </c>
      <c r="H59" s="4">
        <v>5</v>
      </c>
      <c r="I59" s="4">
        <v>30</v>
      </c>
      <c r="J59" s="4">
        <v>36</v>
      </c>
      <c r="K59" s="4">
        <v>9</v>
      </c>
      <c r="L59" s="4">
        <v>15</v>
      </c>
      <c r="M59" s="4">
        <v>16</v>
      </c>
      <c r="N59" s="4">
        <v>11</v>
      </c>
      <c r="O59" s="4">
        <v>11</v>
      </c>
      <c r="P59" s="4">
        <v>25</v>
      </c>
      <c r="Q59" s="4">
        <v>31</v>
      </c>
      <c r="R59" s="4">
        <v>43</v>
      </c>
      <c r="S59" s="4">
        <v>6</v>
      </c>
      <c r="T59" s="4">
        <v>19</v>
      </c>
      <c r="U59" s="4">
        <v>2</v>
      </c>
      <c r="V59" s="4">
        <v>40</v>
      </c>
      <c r="W59" s="4">
        <v>14</v>
      </c>
      <c r="X59" s="4">
        <v>8</v>
      </c>
      <c r="Y59" s="4">
        <v>12</v>
      </c>
      <c r="Z59" s="4">
        <v>2</v>
      </c>
      <c r="AA59" s="4">
        <v>32</v>
      </c>
      <c r="AB59" s="4">
        <v>38</v>
      </c>
      <c r="AC59" s="4">
        <v>32</v>
      </c>
      <c r="AD59" s="4">
        <v>29</v>
      </c>
      <c r="AE59" s="4">
        <v>0</v>
      </c>
      <c r="AF59" s="4">
        <v>0</v>
      </c>
      <c r="AG59" s="4">
        <v>28</v>
      </c>
      <c r="AH59" s="4">
        <v>19</v>
      </c>
      <c r="AI59" s="4">
        <v>10</v>
      </c>
      <c r="AJ59" s="4">
        <v>14</v>
      </c>
      <c r="AK59" s="3">
        <v>43</v>
      </c>
      <c r="AL59" s="4">
        <v>11</v>
      </c>
      <c r="AM59" s="4">
        <v>34</v>
      </c>
      <c r="AN59" s="4">
        <v>8</v>
      </c>
      <c r="AO59" s="4">
        <v>49</v>
      </c>
      <c r="AP59" s="4">
        <v>38</v>
      </c>
      <c r="AQ59" s="4">
        <v>37</v>
      </c>
      <c r="AR59" s="4">
        <v>24</v>
      </c>
    </row>
    <row r="60" spans="1:44">
      <c r="A60" s="169"/>
      <c r="B60" s="169"/>
      <c r="C60" s="169"/>
      <c r="D60">
        <v>1</v>
      </c>
      <c r="E60" s="2" t="s">
        <v>29</v>
      </c>
      <c r="F60" s="4">
        <v>2</v>
      </c>
      <c r="G60" s="4">
        <v>2</v>
      </c>
      <c r="H60" s="4">
        <v>20</v>
      </c>
      <c r="I60" s="4">
        <v>2</v>
      </c>
      <c r="J60" s="4">
        <v>15</v>
      </c>
      <c r="K60" s="4">
        <v>18</v>
      </c>
      <c r="L60" s="4">
        <v>2</v>
      </c>
      <c r="M60" s="4">
        <v>13</v>
      </c>
      <c r="N60" s="4">
        <v>7</v>
      </c>
      <c r="O60" s="4">
        <v>22</v>
      </c>
      <c r="P60" s="4">
        <v>29</v>
      </c>
      <c r="Q60" s="4">
        <v>7</v>
      </c>
      <c r="R60" s="4">
        <v>6</v>
      </c>
      <c r="S60" s="4">
        <v>36</v>
      </c>
      <c r="T60" s="4">
        <v>41</v>
      </c>
      <c r="U60" s="4">
        <v>36</v>
      </c>
      <c r="V60" s="4">
        <v>27</v>
      </c>
      <c r="W60" s="4">
        <v>38</v>
      </c>
      <c r="X60" s="4">
        <v>47</v>
      </c>
      <c r="Y60" s="4">
        <v>8</v>
      </c>
      <c r="Z60" s="4">
        <v>16</v>
      </c>
      <c r="AA60" s="4">
        <v>19</v>
      </c>
      <c r="AB60" s="4">
        <v>30</v>
      </c>
      <c r="AC60" s="4">
        <v>23</v>
      </c>
      <c r="AD60" s="4">
        <v>17</v>
      </c>
      <c r="AE60" s="4">
        <v>0</v>
      </c>
      <c r="AF60" s="4">
        <v>0</v>
      </c>
      <c r="AG60" s="4">
        <v>39</v>
      </c>
      <c r="AH60" s="4">
        <v>53</v>
      </c>
      <c r="AI60" s="4">
        <v>28</v>
      </c>
      <c r="AJ60" s="4">
        <v>2</v>
      </c>
      <c r="AK60" s="4">
        <v>63</v>
      </c>
      <c r="AL60" s="4">
        <v>8</v>
      </c>
      <c r="AM60" s="4">
        <v>2</v>
      </c>
      <c r="AN60" s="4">
        <v>8</v>
      </c>
      <c r="AO60" s="4">
        <v>49</v>
      </c>
      <c r="AP60" s="4">
        <v>38</v>
      </c>
      <c r="AQ60" s="3">
        <v>37</v>
      </c>
      <c r="AR60" s="4">
        <v>24</v>
      </c>
    </row>
    <row r="61" spans="1:44">
      <c r="A61" s="169"/>
      <c r="B61" s="169"/>
      <c r="C61" s="169"/>
      <c r="D61">
        <v>2</v>
      </c>
      <c r="E61" s="2" t="s">
        <v>29</v>
      </c>
      <c r="F61" s="4">
        <v>20</v>
      </c>
      <c r="G61" s="4">
        <v>4</v>
      </c>
      <c r="H61" s="4">
        <v>23</v>
      </c>
      <c r="I61" s="4">
        <v>6</v>
      </c>
      <c r="J61" s="4">
        <v>32</v>
      </c>
      <c r="K61" s="4">
        <v>3</v>
      </c>
      <c r="L61" s="4">
        <v>4</v>
      </c>
      <c r="M61" s="4">
        <v>13</v>
      </c>
      <c r="N61" s="4">
        <v>5</v>
      </c>
      <c r="O61" s="4">
        <v>15</v>
      </c>
      <c r="P61" s="4">
        <v>1</v>
      </c>
      <c r="Q61" s="4">
        <v>18</v>
      </c>
      <c r="R61" s="4">
        <v>17</v>
      </c>
      <c r="S61" s="4">
        <v>13</v>
      </c>
      <c r="T61" s="4">
        <v>10</v>
      </c>
      <c r="U61" s="4">
        <v>2</v>
      </c>
      <c r="V61" s="4">
        <v>40</v>
      </c>
      <c r="W61" s="4">
        <v>14</v>
      </c>
      <c r="X61" s="4">
        <v>8</v>
      </c>
      <c r="Y61" s="4">
        <v>12</v>
      </c>
      <c r="Z61" s="4">
        <v>2</v>
      </c>
      <c r="AA61" s="4">
        <v>32</v>
      </c>
      <c r="AB61" s="4">
        <v>38</v>
      </c>
      <c r="AC61" s="4">
        <v>32</v>
      </c>
      <c r="AD61" s="4">
        <v>27</v>
      </c>
      <c r="AE61" s="4">
        <v>0</v>
      </c>
      <c r="AF61" s="4">
        <v>0</v>
      </c>
      <c r="AG61" s="4">
        <v>50</v>
      </c>
      <c r="AH61" s="4">
        <v>55</v>
      </c>
      <c r="AI61" s="4">
        <v>49</v>
      </c>
      <c r="AJ61" s="4">
        <v>38</v>
      </c>
      <c r="AK61" s="4">
        <v>20</v>
      </c>
      <c r="AL61" s="4">
        <v>39</v>
      </c>
      <c r="AM61" s="3">
        <v>20</v>
      </c>
      <c r="AN61" s="4">
        <v>49</v>
      </c>
      <c r="AO61" s="4">
        <v>20</v>
      </c>
      <c r="AP61" s="4">
        <v>61</v>
      </c>
      <c r="AQ61" s="4">
        <v>9</v>
      </c>
      <c r="AR61" s="4">
        <v>14</v>
      </c>
    </row>
    <row r="62" spans="1:44">
      <c r="A62" s="169"/>
      <c r="B62" s="169"/>
      <c r="C62" s="169"/>
      <c r="D62">
        <v>1</v>
      </c>
      <c r="E62" s="2" t="s">
        <v>30</v>
      </c>
      <c r="F62" s="4">
        <v>16</v>
      </c>
      <c r="G62" s="4">
        <v>11</v>
      </c>
      <c r="H62" s="4">
        <v>5</v>
      </c>
      <c r="I62" s="4">
        <v>30</v>
      </c>
      <c r="J62" s="4">
        <v>36</v>
      </c>
      <c r="K62" s="4">
        <v>9</v>
      </c>
      <c r="L62" s="4">
        <v>15</v>
      </c>
      <c r="M62" s="4">
        <v>13</v>
      </c>
      <c r="N62" s="4">
        <v>7</v>
      </c>
      <c r="O62" s="4">
        <v>22</v>
      </c>
      <c r="P62" s="4">
        <v>29</v>
      </c>
      <c r="Q62" s="4">
        <v>7</v>
      </c>
      <c r="R62" s="4">
        <v>6</v>
      </c>
      <c r="S62" s="4">
        <v>36</v>
      </c>
      <c r="T62" s="4">
        <v>41</v>
      </c>
      <c r="U62" s="4">
        <v>33</v>
      </c>
      <c r="V62" s="4">
        <v>40</v>
      </c>
      <c r="W62" s="4">
        <v>14</v>
      </c>
      <c r="X62" s="4">
        <v>8</v>
      </c>
      <c r="Y62" s="4">
        <v>12</v>
      </c>
      <c r="Z62" s="4">
        <v>2</v>
      </c>
      <c r="AA62" s="4">
        <v>32</v>
      </c>
      <c r="AB62" s="4">
        <v>38</v>
      </c>
      <c r="AC62" s="4">
        <v>32</v>
      </c>
      <c r="AD62" s="4">
        <v>27</v>
      </c>
      <c r="AE62" s="4">
        <v>0</v>
      </c>
      <c r="AF62" s="4">
        <v>0</v>
      </c>
      <c r="AG62" s="3">
        <v>50</v>
      </c>
      <c r="AH62" s="4">
        <v>55</v>
      </c>
      <c r="AI62" s="4">
        <v>49</v>
      </c>
      <c r="AJ62" s="4">
        <v>38</v>
      </c>
      <c r="AK62" s="4">
        <v>20</v>
      </c>
      <c r="AL62" s="4">
        <v>39</v>
      </c>
      <c r="AM62" s="3">
        <v>20</v>
      </c>
      <c r="AN62" s="4">
        <v>48</v>
      </c>
      <c r="AO62" s="4">
        <v>49</v>
      </c>
      <c r="AP62" s="4">
        <v>38</v>
      </c>
      <c r="AQ62" s="3">
        <v>37</v>
      </c>
      <c r="AR62" s="4">
        <v>24</v>
      </c>
    </row>
    <row r="63" spans="1:44">
      <c r="A63" s="169"/>
      <c r="B63" s="169"/>
      <c r="C63" s="169"/>
      <c r="D63">
        <v>2</v>
      </c>
      <c r="E63" s="2" t="s">
        <v>30</v>
      </c>
      <c r="F63" s="4">
        <v>20</v>
      </c>
      <c r="G63" s="4">
        <v>4</v>
      </c>
      <c r="H63" s="4">
        <v>23</v>
      </c>
      <c r="I63" s="4">
        <v>6</v>
      </c>
      <c r="J63" s="4">
        <v>32</v>
      </c>
      <c r="K63" s="4">
        <v>2</v>
      </c>
      <c r="L63" s="4">
        <v>2</v>
      </c>
      <c r="M63" s="4">
        <v>16</v>
      </c>
      <c r="N63" s="4">
        <v>11</v>
      </c>
      <c r="O63" s="3">
        <v>11</v>
      </c>
      <c r="P63" s="4">
        <v>25</v>
      </c>
      <c r="Q63" s="4">
        <v>31</v>
      </c>
      <c r="R63" s="4">
        <v>44</v>
      </c>
      <c r="S63" s="4">
        <v>39</v>
      </c>
      <c r="T63" s="4">
        <v>39</v>
      </c>
      <c r="U63" s="4">
        <v>6</v>
      </c>
      <c r="V63" s="4">
        <v>30</v>
      </c>
      <c r="W63" s="4">
        <v>24</v>
      </c>
      <c r="X63" s="4">
        <v>13</v>
      </c>
      <c r="Y63" s="4">
        <v>10</v>
      </c>
      <c r="Z63" s="4">
        <v>16</v>
      </c>
      <c r="AA63" s="4">
        <v>19</v>
      </c>
      <c r="AB63" s="4">
        <v>30</v>
      </c>
      <c r="AC63" s="4">
        <v>22</v>
      </c>
      <c r="AD63" s="4">
        <v>23</v>
      </c>
      <c r="AE63" s="4">
        <v>0</v>
      </c>
      <c r="AF63" s="4">
        <v>0</v>
      </c>
      <c r="AG63" s="4">
        <v>10</v>
      </c>
      <c r="AH63" s="4">
        <v>14</v>
      </c>
      <c r="AI63" s="4">
        <v>7</v>
      </c>
      <c r="AJ63" s="4">
        <v>30</v>
      </c>
      <c r="AK63" s="4">
        <v>81</v>
      </c>
      <c r="AL63" s="4">
        <v>8</v>
      </c>
      <c r="AM63" s="4">
        <v>2</v>
      </c>
      <c r="AN63" s="4">
        <v>22</v>
      </c>
      <c r="AO63" s="4">
        <v>20</v>
      </c>
      <c r="AP63" s="4">
        <v>65</v>
      </c>
      <c r="AQ63" s="4">
        <v>18</v>
      </c>
      <c r="AR63" s="4">
        <v>54</v>
      </c>
    </row>
    <row r="64" spans="1:44">
      <c r="A64" s="169"/>
      <c r="B64" s="169"/>
      <c r="C64" s="169"/>
      <c r="D64">
        <v>1</v>
      </c>
      <c r="E64" s="2" t="s">
        <v>31</v>
      </c>
      <c r="F64" s="4">
        <v>2</v>
      </c>
      <c r="G64" s="4">
        <v>2</v>
      </c>
      <c r="H64" s="4">
        <v>20</v>
      </c>
      <c r="I64" s="4">
        <v>2</v>
      </c>
      <c r="J64" s="4">
        <v>15</v>
      </c>
      <c r="K64" s="4">
        <v>18</v>
      </c>
      <c r="L64" s="4">
        <v>2</v>
      </c>
      <c r="M64" s="4">
        <v>13</v>
      </c>
      <c r="N64" s="4">
        <v>7</v>
      </c>
      <c r="O64" s="4">
        <v>22</v>
      </c>
      <c r="P64" s="4">
        <v>29</v>
      </c>
      <c r="Q64" s="4">
        <v>7</v>
      </c>
      <c r="R64" s="4">
        <v>6</v>
      </c>
      <c r="S64" s="4">
        <v>36</v>
      </c>
      <c r="T64" s="4">
        <v>41</v>
      </c>
      <c r="U64" s="4">
        <v>36</v>
      </c>
      <c r="V64" s="4">
        <v>27</v>
      </c>
      <c r="W64" s="4">
        <v>39</v>
      </c>
      <c r="X64" s="4">
        <v>6</v>
      </c>
      <c r="Y64" s="4">
        <v>12</v>
      </c>
      <c r="Z64" s="4">
        <v>2</v>
      </c>
      <c r="AA64" s="4">
        <v>32</v>
      </c>
      <c r="AB64" s="4">
        <v>38</v>
      </c>
      <c r="AC64" s="4">
        <v>32</v>
      </c>
      <c r="AD64" s="4">
        <v>29</v>
      </c>
      <c r="AE64" s="4">
        <v>0</v>
      </c>
      <c r="AF64" s="4">
        <v>0</v>
      </c>
      <c r="AG64" s="4">
        <v>28</v>
      </c>
      <c r="AH64" s="4">
        <v>16</v>
      </c>
      <c r="AI64" s="4">
        <v>3</v>
      </c>
      <c r="AJ64" s="4">
        <v>17</v>
      </c>
      <c r="AK64" s="3">
        <v>8</v>
      </c>
      <c r="AL64" s="4">
        <v>5</v>
      </c>
      <c r="AM64" s="4">
        <v>2</v>
      </c>
      <c r="AN64" s="4">
        <v>22</v>
      </c>
      <c r="AO64" s="3">
        <v>20</v>
      </c>
      <c r="AP64" s="3">
        <v>66</v>
      </c>
      <c r="AQ64" s="4">
        <v>45</v>
      </c>
      <c r="AR64" s="4">
        <v>2</v>
      </c>
    </row>
    <row r="65" spans="1:44">
      <c r="A65" s="169"/>
      <c r="B65" s="169"/>
      <c r="C65" s="169"/>
      <c r="D65">
        <v>2</v>
      </c>
      <c r="E65" s="2" t="s">
        <v>31</v>
      </c>
      <c r="F65" s="4">
        <v>20</v>
      </c>
      <c r="G65" s="4">
        <v>4</v>
      </c>
      <c r="H65" s="4">
        <v>23</v>
      </c>
      <c r="I65" s="4">
        <v>6</v>
      </c>
      <c r="J65" s="4">
        <v>32</v>
      </c>
      <c r="K65" s="4">
        <v>3</v>
      </c>
      <c r="L65" s="4">
        <v>4</v>
      </c>
      <c r="M65" s="4">
        <v>13</v>
      </c>
      <c r="N65" s="4">
        <v>5</v>
      </c>
      <c r="O65" s="4">
        <v>15</v>
      </c>
      <c r="P65" s="4">
        <v>1</v>
      </c>
      <c r="Q65" s="4">
        <v>18</v>
      </c>
      <c r="R65" s="4">
        <v>17</v>
      </c>
      <c r="S65" s="4">
        <v>13</v>
      </c>
      <c r="T65" s="4">
        <v>10</v>
      </c>
      <c r="U65" s="4">
        <v>2</v>
      </c>
      <c r="V65" s="4">
        <v>40</v>
      </c>
      <c r="W65" s="4">
        <v>14</v>
      </c>
      <c r="X65" s="4">
        <v>8</v>
      </c>
      <c r="Y65" s="4">
        <v>12</v>
      </c>
      <c r="Z65" s="4">
        <v>2</v>
      </c>
      <c r="AA65" s="4">
        <v>32</v>
      </c>
      <c r="AB65" s="4">
        <v>38</v>
      </c>
      <c r="AC65" s="4">
        <v>32</v>
      </c>
      <c r="AD65" s="4">
        <v>29</v>
      </c>
      <c r="AE65" s="4">
        <v>0</v>
      </c>
      <c r="AF65" s="4">
        <v>0</v>
      </c>
      <c r="AG65" s="4">
        <v>28</v>
      </c>
      <c r="AH65" s="4">
        <v>19</v>
      </c>
      <c r="AI65" s="4">
        <v>10</v>
      </c>
      <c r="AJ65" s="4">
        <v>14</v>
      </c>
      <c r="AK65" s="4">
        <v>43</v>
      </c>
      <c r="AL65" s="4">
        <v>11</v>
      </c>
      <c r="AM65" s="4">
        <v>34</v>
      </c>
      <c r="AN65" s="4">
        <v>8</v>
      </c>
      <c r="AO65" s="4">
        <v>49</v>
      </c>
      <c r="AP65" s="4">
        <v>38</v>
      </c>
      <c r="AQ65" s="4">
        <v>37</v>
      </c>
      <c r="AR65" s="4">
        <v>24</v>
      </c>
    </row>
    <row r="66" spans="1:44">
      <c r="A66" s="169"/>
      <c r="B66" s="169"/>
      <c r="C66" s="169"/>
      <c r="D66">
        <v>1</v>
      </c>
      <c r="E66" s="2" t="s">
        <v>32</v>
      </c>
      <c r="F66" s="4">
        <v>2</v>
      </c>
      <c r="G66" s="4">
        <v>11</v>
      </c>
      <c r="H66" s="4">
        <v>3</v>
      </c>
      <c r="I66" s="4">
        <v>25</v>
      </c>
      <c r="J66" s="4">
        <v>3</v>
      </c>
      <c r="K66" s="4">
        <v>35</v>
      </c>
      <c r="L66" s="4">
        <v>36</v>
      </c>
      <c r="M66" s="4">
        <v>8</v>
      </c>
      <c r="N66" s="4">
        <v>25</v>
      </c>
      <c r="O66" s="4">
        <v>15</v>
      </c>
      <c r="P66" s="4">
        <v>1</v>
      </c>
      <c r="Q66" s="4">
        <v>17</v>
      </c>
      <c r="R66" s="4">
        <v>43</v>
      </c>
      <c r="S66" s="4">
        <v>6</v>
      </c>
      <c r="T66" s="4">
        <v>19</v>
      </c>
      <c r="U66" s="4">
        <v>2</v>
      </c>
      <c r="V66" s="4">
        <v>40</v>
      </c>
      <c r="W66" s="4">
        <v>14</v>
      </c>
      <c r="X66" s="4">
        <v>8</v>
      </c>
      <c r="Y66" s="4">
        <v>12</v>
      </c>
      <c r="Z66" s="4">
        <v>2</v>
      </c>
      <c r="AA66" s="4">
        <v>32</v>
      </c>
      <c r="AB66" s="4">
        <v>38</v>
      </c>
      <c r="AC66" s="4">
        <v>32</v>
      </c>
      <c r="AD66" s="4">
        <v>29</v>
      </c>
      <c r="AE66" s="4">
        <v>0</v>
      </c>
      <c r="AF66" s="4">
        <v>0</v>
      </c>
      <c r="AG66" s="4">
        <v>28</v>
      </c>
      <c r="AH66" s="4">
        <v>19</v>
      </c>
      <c r="AI66" s="4">
        <v>10</v>
      </c>
      <c r="AJ66" s="4">
        <v>14</v>
      </c>
      <c r="AK66" s="3">
        <v>43</v>
      </c>
      <c r="AL66" s="4">
        <v>11</v>
      </c>
      <c r="AM66" s="4">
        <v>34</v>
      </c>
      <c r="AN66" s="4">
        <v>8</v>
      </c>
      <c r="AO66" s="4">
        <v>49</v>
      </c>
      <c r="AP66" s="4">
        <v>38</v>
      </c>
      <c r="AQ66" s="3">
        <v>37</v>
      </c>
      <c r="AR66" s="4">
        <v>24</v>
      </c>
    </row>
    <row r="67" spans="1:44">
      <c r="A67" s="169"/>
      <c r="B67" s="169"/>
      <c r="C67" s="169"/>
      <c r="D67">
        <v>2</v>
      </c>
      <c r="E67" s="2" t="s">
        <v>32</v>
      </c>
      <c r="F67" s="4">
        <v>20</v>
      </c>
      <c r="G67" s="4">
        <v>4</v>
      </c>
      <c r="H67" s="4">
        <v>23</v>
      </c>
      <c r="I67" s="4">
        <v>6</v>
      </c>
      <c r="J67" s="4">
        <v>32</v>
      </c>
      <c r="K67" s="4">
        <v>3</v>
      </c>
      <c r="L67" s="4">
        <v>4</v>
      </c>
      <c r="M67" s="4">
        <v>13</v>
      </c>
      <c r="N67" s="4">
        <v>5</v>
      </c>
      <c r="O67" s="4">
        <v>15</v>
      </c>
      <c r="P67" s="4">
        <v>1</v>
      </c>
      <c r="Q67" s="4">
        <v>18</v>
      </c>
      <c r="R67" s="4">
        <v>17</v>
      </c>
      <c r="S67" s="4">
        <v>13</v>
      </c>
      <c r="T67" s="4">
        <v>10</v>
      </c>
      <c r="U67" s="4">
        <v>2</v>
      </c>
      <c r="V67" s="4">
        <v>40</v>
      </c>
      <c r="W67" s="4">
        <v>14</v>
      </c>
      <c r="X67" s="4">
        <v>8</v>
      </c>
      <c r="Y67" s="4">
        <v>12</v>
      </c>
      <c r="Z67" s="4">
        <v>2</v>
      </c>
      <c r="AA67" s="4">
        <v>32</v>
      </c>
      <c r="AB67" s="4">
        <v>38</v>
      </c>
      <c r="AC67" s="4">
        <v>32</v>
      </c>
      <c r="AD67" s="4">
        <v>27</v>
      </c>
      <c r="AE67" s="4">
        <v>0</v>
      </c>
      <c r="AF67" s="4">
        <v>0</v>
      </c>
      <c r="AG67" s="4">
        <v>50</v>
      </c>
      <c r="AH67" s="4">
        <v>55</v>
      </c>
      <c r="AI67" s="4">
        <v>49</v>
      </c>
      <c r="AJ67" s="4">
        <v>38</v>
      </c>
      <c r="AK67" s="4">
        <v>20</v>
      </c>
      <c r="AL67" s="4">
        <v>39</v>
      </c>
      <c r="AM67" s="3">
        <v>20</v>
      </c>
      <c r="AN67" s="4">
        <v>22</v>
      </c>
      <c r="AO67" s="4">
        <v>20</v>
      </c>
      <c r="AP67" s="4">
        <v>61</v>
      </c>
      <c r="AQ67" s="4">
        <v>9</v>
      </c>
      <c r="AR67" s="4">
        <v>14</v>
      </c>
    </row>
    <row r="68" spans="1:44">
      <c r="A68" s="169"/>
      <c r="B68" s="169"/>
      <c r="C68" s="169"/>
      <c r="D68">
        <v>1</v>
      </c>
      <c r="E68" s="2" t="s">
        <v>33</v>
      </c>
      <c r="F68" s="4">
        <v>20</v>
      </c>
      <c r="G68" s="4">
        <v>4</v>
      </c>
      <c r="H68" s="4">
        <v>23</v>
      </c>
      <c r="I68" s="4">
        <v>6</v>
      </c>
      <c r="J68" s="4">
        <v>32</v>
      </c>
      <c r="K68" s="4">
        <v>3</v>
      </c>
      <c r="L68" s="4">
        <v>4</v>
      </c>
      <c r="M68" s="4">
        <v>13</v>
      </c>
      <c r="N68" s="4">
        <v>5</v>
      </c>
      <c r="O68" s="4">
        <v>15</v>
      </c>
      <c r="P68" s="4">
        <v>1</v>
      </c>
      <c r="Q68" s="4">
        <v>18</v>
      </c>
      <c r="R68" s="4">
        <v>17</v>
      </c>
      <c r="S68" s="4">
        <v>13</v>
      </c>
      <c r="T68" s="4">
        <v>10</v>
      </c>
      <c r="U68" s="4">
        <v>2</v>
      </c>
      <c r="V68" s="4">
        <v>38</v>
      </c>
      <c r="W68" s="4">
        <v>16</v>
      </c>
      <c r="X68" s="4">
        <v>47</v>
      </c>
      <c r="Y68" s="4">
        <v>8</v>
      </c>
      <c r="Z68" s="4">
        <v>16</v>
      </c>
      <c r="AA68" s="4">
        <v>5</v>
      </c>
      <c r="AB68" s="4">
        <v>4</v>
      </c>
      <c r="AC68" s="4">
        <v>1</v>
      </c>
      <c r="AD68" s="4">
        <v>1</v>
      </c>
      <c r="AE68" s="4">
        <v>0</v>
      </c>
      <c r="AF68" s="4">
        <v>0</v>
      </c>
      <c r="AG68" s="3">
        <v>1</v>
      </c>
      <c r="AH68" s="4">
        <v>21</v>
      </c>
      <c r="AI68" s="4">
        <v>4</v>
      </c>
      <c r="AJ68" s="4">
        <v>14</v>
      </c>
      <c r="AK68" s="4">
        <v>43</v>
      </c>
      <c r="AL68" s="4">
        <v>11</v>
      </c>
      <c r="AM68" s="4">
        <v>34</v>
      </c>
      <c r="AN68" s="4">
        <v>8</v>
      </c>
      <c r="AO68" s="4">
        <v>49</v>
      </c>
      <c r="AP68" s="4">
        <v>38</v>
      </c>
      <c r="AQ68" s="4">
        <v>37</v>
      </c>
      <c r="AR68" s="4">
        <v>24</v>
      </c>
    </row>
    <row r="69" spans="1:44">
      <c r="A69" s="169"/>
      <c r="B69" s="169"/>
      <c r="C69" s="169"/>
      <c r="D69">
        <v>2</v>
      </c>
      <c r="E69" s="2" t="s">
        <v>33</v>
      </c>
      <c r="F69" s="4">
        <v>20</v>
      </c>
      <c r="G69" s="4">
        <v>4</v>
      </c>
      <c r="H69" s="4">
        <v>23</v>
      </c>
      <c r="I69" s="4">
        <v>6</v>
      </c>
      <c r="J69" s="4">
        <v>32</v>
      </c>
      <c r="K69" s="4">
        <v>3</v>
      </c>
      <c r="L69" s="4">
        <v>4</v>
      </c>
      <c r="M69" s="4">
        <v>13</v>
      </c>
      <c r="N69" s="4">
        <v>5</v>
      </c>
      <c r="O69" s="4">
        <v>15</v>
      </c>
      <c r="P69" s="4">
        <v>1</v>
      </c>
      <c r="Q69" s="4">
        <v>18</v>
      </c>
      <c r="R69" s="4">
        <v>17</v>
      </c>
      <c r="S69" s="4">
        <v>13</v>
      </c>
      <c r="T69" s="4">
        <v>10</v>
      </c>
      <c r="U69" s="4">
        <v>2</v>
      </c>
      <c r="V69" s="4">
        <v>39</v>
      </c>
      <c r="W69" s="4">
        <v>16</v>
      </c>
      <c r="X69" s="4">
        <v>47</v>
      </c>
      <c r="Y69" s="4">
        <v>8</v>
      </c>
      <c r="Z69" s="4">
        <v>16</v>
      </c>
      <c r="AA69" s="4">
        <v>5</v>
      </c>
      <c r="AB69" s="4">
        <v>4</v>
      </c>
      <c r="AC69" s="4">
        <v>1</v>
      </c>
      <c r="AD69" s="4">
        <v>1</v>
      </c>
      <c r="AE69" s="4">
        <v>0</v>
      </c>
      <c r="AF69" s="4">
        <v>0</v>
      </c>
      <c r="AG69" s="4">
        <v>1</v>
      </c>
      <c r="AH69" s="3">
        <v>21</v>
      </c>
      <c r="AI69" s="4">
        <v>3</v>
      </c>
      <c r="AJ69" s="4">
        <v>17</v>
      </c>
      <c r="AK69" s="3">
        <v>8</v>
      </c>
      <c r="AL69" s="4">
        <v>5</v>
      </c>
      <c r="AM69" s="4">
        <v>2</v>
      </c>
      <c r="AN69" s="4">
        <v>22</v>
      </c>
      <c r="AO69" s="4">
        <v>20</v>
      </c>
      <c r="AP69" s="4">
        <v>66</v>
      </c>
      <c r="AQ69" s="4">
        <v>45</v>
      </c>
      <c r="AR69" s="4">
        <v>2</v>
      </c>
    </row>
    <row r="70" spans="1:44">
      <c r="A70" s="169"/>
      <c r="B70" s="169"/>
      <c r="C70" s="169"/>
      <c r="D70">
        <v>1</v>
      </c>
      <c r="E70" s="2" t="s">
        <v>34</v>
      </c>
      <c r="F70" s="4">
        <v>2</v>
      </c>
      <c r="G70" s="4">
        <v>2</v>
      </c>
      <c r="H70" s="4">
        <v>20</v>
      </c>
      <c r="I70" s="4">
        <v>2</v>
      </c>
      <c r="J70" s="4">
        <v>15</v>
      </c>
      <c r="K70" s="4">
        <v>18</v>
      </c>
      <c r="L70" s="4">
        <v>2</v>
      </c>
      <c r="M70" s="4">
        <v>13</v>
      </c>
      <c r="N70" s="4">
        <v>7</v>
      </c>
      <c r="O70" s="4">
        <v>22</v>
      </c>
      <c r="P70" s="4">
        <v>28</v>
      </c>
      <c r="Q70" s="4">
        <v>17</v>
      </c>
      <c r="R70" s="4">
        <v>43</v>
      </c>
      <c r="S70" s="4">
        <v>6</v>
      </c>
      <c r="T70" s="4">
        <v>19</v>
      </c>
      <c r="U70" s="4">
        <v>2</v>
      </c>
      <c r="V70" s="4">
        <v>40</v>
      </c>
      <c r="W70" s="4">
        <v>14</v>
      </c>
      <c r="X70" s="4">
        <v>8</v>
      </c>
      <c r="Y70" s="4">
        <v>12</v>
      </c>
      <c r="Z70" s="4">
        <v>2</v>
      </c>
      <c r="AA70" s="4">
        <v>32</v>
      </c>
      <c r="AB70" s="4">
        <v>38</v>
      </c>
      <c r="AC70" s="4">
        <v>32</v>
      </c>
      <c r="AD70" s="4">
        <v>29</v>
      </c>
      <c r="AE70" s="4">
        <v>0</v>
      </c>
      <c r="AF70" s="4">
        <v>0</v>
      </c>
      <c r="AG70" s="4">
        <v>28</v>
      </c>
      <c r="AH70" s="4">
        <v>19</v>
      </c>
      <c r="AI70" s="4">
        <v>10</v>
      </c>
      <c r="AJ70" s="4">
        <v>14</v>
      </c>
      <c r="AK70" s="4">
        <v>43</v>
      </c>
      <c r="AL70" s="4">
        <v>11</v>
      </c>
      <c r="AM70" s="4">
        <v>34</v>
      </c>
      <c r="AN70" s="4">
        <v>8</v>
      </c>
      <c r="AO70" s="4">
        <v>49</v>
      </c>
      <c r="AP70" s="4">
        <v>38</v>
      </c>
      <c r="AQ70" s="4">
        <v>37</v>
      </c>
      <c r="AR70" s="4">
        <v>24</v>
      </c>
    </row>
    <row r="71" spans="1:44">
      <c r="A71" s="169"/>
      <c r="B71" s="169"/>
      <c r="C71" s="169"/>
      <c r="D71">
        <v>2</v>
      </c>
      <c r="E71" s="2" t="s">
        <v>34</v>
      </c>
      <c r="F71" s="4">
        <v>20</v>
      </c>
      <c r="G71" s="4">
        <v>4</v>
      </c>
      <c r="H71" s="4">
        <v>23</v>
      </c>
      <c r="I71" s="4">
        <v>6</v>
      </c>
      <c r="J71" s="4">
        <v>32</v>
      </c>
      <c r="K71" s="4">
        <v>3</v>
      </c>
      <c r="L71" s="4">
        <v>4</v>
      </c>
      <c r="M71" s="4">
        <v>13</v>
      </c>
      <c r="N71" s="4">
        <v>5</v>
      </c>
      <c r="O71" s="4">
        <v>15</v>
      </c>
      <c r="P71" s="4">
        <v>1</v>
      </c>
      <c r="Q71" s="4">
        <v>18</v>
      </c>
      <c r="R71" s="4">
        <v>17</v>
      </c>
      <c r="S71" s="4">
        <v>13</v>
      </c>
      <c r="T71" s="4">
        <v>10</v>
      </c>
      <c r="U71" s="4">
        <v>2</v>
      </c>
      <c r="V71" s="4">
        <v>40</v>
      </c>
      <c r="W71" s="4">
        <v>14</v>
      </c>
      <c r="X71" s="4">
        <v>8</v>
      </c>
      <c r="Y71" s="4">
        <v>12</v>
      </c>
      <c r="Z71" s="4">
        <v>2</v>
      </c>
      <c r="AA71" s="4">
        <v>32</v>
      </c>
      <c r="AB71" s="4">
        <v>38</v>
      </c>
      <c r="AC71" s="4">
        <v>32</v>
      </c>
      <c r="AD71" s="4">
        <v>29</v>
      </c>
      <c r="AE71" s="4">
        <v>0</v>
      </c>
      <c r="AF71" s="4">
        <v>0</v>
      </c>
      <c r="AG71" s="4">
        <v>28</v>
      </c>
      <c r="AH71" s="4">
        <v>16</v>
      </c>
      <c r="AI71" s="4">
        <v>3</v>
      </c>
      <c r="AJ71" s="4">
        <v>17</v>
      </c>
      <c r="AK71" s="3">
        <v>8</v>
      </c>
      <c r="AL71" s="4">
        <v>5</v>
      </c>
      <c r="AM71" s="4">
        <v>2</v>
      </c>
      <c r="AN71" s="4">
        <v>22</v>
      </c>
      <c r="AO71" s="4">
        <v>20</v>
      </c>
      <c r="AP71" s="4">
        <v>66</v>
      </c>
      <c r="AQ71" s="4">
        <v>45</v>
      </c>
      <c r="AR71" s="4">
        <v>2</v>
      </c>
    </row>
    <row r="72" spans="1:44">
      <c r="A72" s="169"/>
      <c r="B72" s="169"/>
      <c r="C72" s="169"/>
      <c r="D72">
        <v>1</v>
      </c>
      <c r="E72" s="2" t="s">
        <v>35</v>
      </c>
      <c r="F72" s="4">
        <v>2</v>
      </c>
      <c r="G72" s="4">
        <v>11</v>
      </c>
      <c r="H72" s="4">
        <v>3</v>
      </c>
      <c r="I72" s="4">
        <v>25</v>
      </c>
      <c r="J72" s="4">
        <v>3</v>
      </c>
      <c r="K72" s="4">
        <v>35</v>
      </c>
      <c r="L72" s="4">
        <v>36</v>
      </c>
      <c r="M72" s="4">
        <v>8</v>
      </c>
      <c r="N72" s="4">
        <v>25</v>
      </c>
      <c r="O72" s="4">
        <v>15</v>
      </c>
      <c r="P72" s="4">
        <v>1</v>
      </c>
      <c r="Q72" s="4">
        <v>17</v>
      </c>
      <c r="R72" s="4">
        <v>43</v>
      </c>
      <c r="S72" s="4">
        <v>6</v>
      </c>
      <c r="T72" s="4">
        <v>19</v>
      </c>
      <c r="U72" s="4">
        <v>2</v>
      </c>
      <c r="V72" s="4">
        <v>40</v>
      </c>
      <c r="W72" s="4">
        <v>14</v>
      </c>
      <c r="X72" s="4">
        <v>8</v>
      </c>
      <c r="Y72" s="4">
        <v>12</v>
      </c>
      <c r="Z72" s="4">
        <v>2</v>
      </c>
      <c r="AA72" s="4">
        <v>32</v>
      </c>
      <c r="AB72" s="4">
        <v>38</v>
      </c>
      <c r="AC72" s="4">
        <v>32</v>
      </c>
      <c r="AD72" s="4">
        <v>29</v>
      </c>
      <c r="AE72" s="4">
        <v>0</v>
      </c>
      <c r="AF72" s="4">
        <v>0</v>
      </c>
      <c r="AG72" s="4">
        <v>28</v>
      </c>
      <c r="AH72" s="4">
        <v>19</v>
      </c>
      <c r="AI72" s="4">
        <v>10</v>
      </c>
      <c r="AJ72" s="4">
        <v>14</v>
      </c>
      <c r="AK72" s="4">
        <v>43</v>
      </c>
      <c r="AL72" s="4">
        <v>11</v>
      </c>
      <c r="AM72" s="4">
        <v>34</v>
      </c>
      <c r="AN72" s="4">
        <v>8</v>
      </c>
      <c r="AO72" s="4">
        <v>49</v>
      </c>
      <c r="AP72" s="4">
        <v>38</v>
      </c>
      <c r="AQ72" s="4">
        <v>37</v>
      </c>
      <c r="AR72" s="4">
        <v>24</v>
      </c>
    </row>
    <row r="73" spans="1:44">
      <c r="A73" s="169"/>
      <c r="B73" s="169"/>
      <c r="C73" s="169"/>
      <c r="D73">
        <v>2</v>
      </c>
      <c r="E73" s="2" t="s">
        <v>35</v>
      </c>
      <c r="F73" s="4">
        <v>20</v>
      </c>
      <c r="G73" s="4">
        <v>4</v>
      </c>
      <c r="H73" s="4">
        <v>23</v>
      </c>
      <c r="I73" s="4">
        <v>6</v>
      </c>
      <c r="J73" s="4">
        <v>32</v>
      </c>
      <c r="K73" s="4">
        <v>3</v>
      </c>
      <c r="L73" s="4">
        <v>4</v>
      </c>
      <c r="M73" s="4">
        <v>13</v>
      </c>
      <c r="N73" s="4">
        <v>5</v>
      </c>
      <c r="O73" s="4">
        <v>15</v>
      </c>
      <c r="P73" s="4">
        <v>1</v>
      </c>
      <c r="Q73" s="4">
        <v>18</v>
      </c>
      <c r="R73" s="4">
        <v>18</v>
      </c>
      <c r="S73" s="4">
        <v>18</v>
      </c>
      <c r="T73" s="4">
        <v>29</v>
      </c>
      <c r="U73" s="4">
        <v>18</v>
      </c>
      <c r="V73" s="4">
        <v>3</v>
      </c>
      <c r="W73" s="4">
        <v>14</v>
      </c>
      <c r="X73" s="4">
        <v>8</v>
      </c>
      <c r="Y73" s="4">
        <v>12</v>
      </c>
      <c r="Z73" s="4">
        <v>2</v>
      </c>
      <c r="AA73" s="4">
        <v>32</v>
      </c>
      <c r="AB73" s="4">
        <v>38</v>
      </c>
      <c r="AC73" s="4">
        <v>32</v>
      </c>
      <c r="AD73" s="4">
        <v>29</v>
      </c>
      <c r="AE73" s="4">
        <v>0</v>
      </c>
      <c r="AF73" s="4">
        <v>0</v>
      </c>
      <c r="AG73" s="4">
        <v>28</v>
      </c>
      <c r="AH73" s="4">
        <v>16</v>
      </c>
      <c r="AI73" s="4">
        <v>3</v>
      </c>
      <c r="AJ73" s="4">
        <v>17</v>
      </c>
      <c r="AK73" s="3">
        <v>8</v>
      </c>
      <c r="AL73" s="4">
        <v>5</v>
      </c>
      <c r="AM73" s="4">
        <v>2</v>
      </c>
      <c r="AN73" s="4">
        <v>22</v>
      </c>
      <c r="AO73" s="4">
        <v>20</v>
      </c>
      <c r="AP73" s="4">
        <v>66</v>
      </c>
      <c r="AQ73" s="4">
        <v>45</v>
      </c>
      <c r="AR73" s="4">
        <v>2</v>
      </c>
    </row>
    <row r="74" spans="1:44">
      <c r="A74" s="169"/>
      <c r="B74" s="169"/>
      <c r="C74" s="169"/>
      <c r="D74">
        <v>1</v>
      </c>
      <c r="E74" s="2" t="s">
        <v>36</v>
      </c>
      <c r="F74" s="4">
        <v>2</v>
      </c>
      <c r="G74" s="4">
        <v>2</v>
      </c>
      <c r="H74" s="4">
        <v>20</v>
      </c>
      <c r="I74" s="4">
        <v>2</v>
      </c>
      <c r="J74" s="4">
        <v>15</v>
      </c>
      <c r="K74" s="4">
        <v>18</v>
      </c>
      <c r="L74" s="4">
        <v>2</v>
      </c>
      <c r="M74" s="4">
        <v>16</v>
      </c>
      <c r="N74" s="4">
        <v>11</v>
      </c>
      <c r="O74" s="3">
        <v>11</v>
      </c>
      <c r="P74" s="4">
        <v>25</v>
      </c>
      <c r="Q74" s="4">
        <v>31</v>
      </c>
      <c r="R74" s="4">
        <v>44</v>
      </c>
      <c r="S74" s="4">
        <v>39</v>
      </c>
      <c r="T74" s="4">
        <v>40</v>
      </c>
      <c r="U74" s="4">
        <v>34</v>
      </c>
      <c r="V74" s="4">
        <v>35</v>
      </c>
      <c r="W74" s="4">
        <v>29</v>
      </c>
      <c r="X74" s="4">
        <v>37</v>
      </c>
      <c r="Y74" s="4">
        <v>30</v>
      </c>
      <c r="Z74" s="4">
        <v>33</v>
      </c>
      <c r="AA74" s="4">
        <v>4</v>
      </c>
      <c r="AB74" s="4">
        <v>44</v>
      </c>
      <c r="AC74" s="4">
        <v>37</v>
      </c>
      <c r="AD74" s="4">
        <v>37</v>
      </c>
      <c r="AE74" s="4">
        <v>0</v>
      </c>
      <c r="AF74" s="4">
        <v>0</v>
      </c>
      <c r="AG74" s="4">
        <v>50</v>
      </c>
      <c r="AH74" s="3">
        <v>55</v>
      </c>
      <c r="AI74" s="4">
        <v>49</v>
      </c>
      <c r="AJ74" s="4">
        <v>38</v>
      </c>
      <c r="AK74" s="3">
        <v>20</v>
      </c>
      <c r="AL74" s="4">
        <v>39</v>
      </c>
      <c r="AM74" s="4">
        <v>20</v>
      </c>
      <c r="AN74" s="4">
        <v>22</v>
      </c>
      <c r="AO74" s="4">
        <v>20</v>
      </c>
      <c r="AP74" s="4">
        <v>65</v>
      </c>
      <c r="AQ74" s="4">
        <v>18</v>
      </c>
      <c r="AR74" s="4">
        <v>54</v>
      </c>
    </row>
    <row r="75" spans="1:44">
      <c r="A75" s="169"/>
      <c r="B75" s="169"/>
      <c r="C75" s="169"/>
      <c r="D75">
        <v>2</v>
      </c>
      <c r="E75" s="2" t="s">
        <v>36</v>
      </c>
      <c r="F75" s="4">
        <v>16</v>
      </c>
      <c r="G75" s="4">
        <v>11</v>
      </c>
      <c r="H75" s="4">
        <v>5</v>
      </c>
      <c r="I75" s="4">
        <v>30</v>
      </c>
      <c r="J75" s="4">
        <v>36</v>
      </c>
      <c r="K75" s="4">
        <v>9</v>
      </c>
      <c r="L75" s="4">
        <v>15</v>
      </c>
      <c r="M75" s="4">
        <v>13</v>
      </c>
      <c r="N75" s="4">
        <v>7</v>
      </c>
      <c r="O75" s="4">
        <v>22</v>
      </c>
      <c r="P75" s="4">
        <v>29</v>
      </c>
      <c r="Q75" s="4">
        <v>7</v>
      </c>
      <c r="R75" s="4">
        <v>6</v>
      </c>
      <c r="S75" s="4">
        <v>36</v>
      </c>
      <c r="T75" s="4">
        <v>41</v>
      </c>
      <c r="U75" s="4">
        <v>33</v>
      </c>
      <c r="V75" s="4">
        <v>40</v>
      </c>
      <c r="W75" s="4">
        <v>14</v>
      </c>
      <c r="X75" s="4">
        <v>8</v>
      </c>
      <c r="Y75" s="4">
        <v>12</v>
      </c>
      <c r="Z75" s="4">
        <v>2</v>
      </c>
      <c r="AA75" s="4">
        <v>32</v>
      </c>
      <c r="AB75" s="4">
        <v>38</v>
      </c>
      <c r="AC75" s="4">
        <v>32</v>
      </c>
      <c r="AD75" s="4">
        <v>27</v>
      </c>
      <c r="AE75" s="4">
        <v>0</v>
      </c>
      <c r="AF75" s="4">
        <v>0</v>
      </c>
      <c r="AG75" s="3">
        <v>50</v>
      </c>
      <c r="AH75" s="4">
        <v>55</v>
      </c>
      <c r="AI75" s="4">
        <v>49</v>
      </c>
      <c r="AJ75" s="4">
        <v>38</v>
      </c>
      <c r="AK75" s="4">
        <v>20</v>
      </c>
      <c r="AL75" s="4">
        <v>39</v>
      </c>
      <c r="AM75" s="3">
        <v>20</v>
      </c>
      <c r="AN75" s="4">
        <v>48</v>
      </c>
      <c r="AO75" s="4">
        <v>49</v>
      </c>
      <c r="AP75" s="4">
        <v>38</v>
      </c>
      <c r="AQ75" s="3">
        <v>37</v>
      </c>
      <c r="AR75" s="4">
        <v>24</v>
      </c>
    </row>
    <row r="76" spans="1:44">
      <c r="A76" s="169"/>
      <c r="B76" s="169"/>
      <c r="C76" s="169"/>
      <c r="D76">
        <v>1</v>
      </c>
      <c r="E76" s="2" t="s">
        <v>37</v>
      </c>
      <c r="F76" s="4">
        <v>2</v>
      </c>
      <c r="G76" s="4">
        <v>2</v>
      </c>
      <c r="H76" s="4">
        <v>20</v>
      </c>
      <c r="I76" s="4">
        <v>2</v>
      </c>
      <c r="J76" s="4">
        <v>15</v>
      </c>
      <c r="K76" s="4">
        <v>18</v>
      </c>
      <c r="L76" s="4">
        <v>2</v>
      </c>
      <c r="M76" s="4">
        <v>16</v>
      </c>
      <c r="N76" s="4">
        <v>11</v>
      </c>
      <c r="O76" s="3">
        <v>11</v>
      </c>
      <c r="P76" s="4">
        <v>25</v>
      </c>
      <c r="Q76" s="4">
        <v>31</v>
      </c>
      <c r="R76" s="4">
        <v>44</v>
      </c>
      <c r="S76" s="4">
        <v>39</v>
      </c>
      <c r="T76" s="4">
        <v>40</v>
      </c>
      <c r="U76" s="4">
        <v>34</v>
      </c>
      <c r="V76" s="4">
        <v>35</v>
      </c>
      <c r="W76" s="4">
        <v>29</v>
      </c>
      <c r="X76" s="4">
        <v>37</v>
      </c>
      <c r="Y76" s="4">
        <v>30</v>
      </c>
      <c r="Z76" s="4">
        <v>33</v>
      </c>
      <c r="AA76" s="4">
        <v>4</v>
      </c>
      <c r="AB76" s="4">
        <v>44</v>
      </c>
      <c r="AC76" s="4">
        <v>37</v>
      </c>
      <c r="AD76" s="4">
        <v>37</v>
      </c>
      <c r="AE76" s="4">
        <v>0</v>
      </c>
      <c r="AF76" s="4">
        <v>0</v>
      </c>
      <c r="AG76" s="4">
        <v>50</v>
      </c>
      <c r="AH76" s="3">
        <v>55</v>
      </c>
      <c r="AI76" s="4">
        <v>49</v>
      </c>
      <c r="AJ76" s="4">
        <v>38</v>
      </c>
      <c r="AK76" s="3">
        <v>20</v>
      </c>
      <c r="AL76" s="4">
        <v>39</v>
      </c>
      <c r="AM76" s="4">
        <v>20</v>
      </c>
      <c r="AN76" s="4">
        <v>22</v>
      </c>
      <c r="AO76" s="4">
        <v>20</v>
      </c>
      <c r="AP76" s="4">
        <v>66</v>
      </c>
      <c r="AQ76" s="4">
        <v>45</v>
      </c>
      <c r="AR76" s="4">
        <v>2</v>
      </c>
    </row>
    <row r="77" spans="1:44">
      <c r="A77" s="169"/>
      <c r="B77" s="169"/>
      <c r="C77" s="169"/>
      <c r="D77">
        <v>2</v>
      </c>
      <c r="E77" s="2" t="s">
        <v>37</v>
      </c>
      <c r="F77" s="4">
        <v>16</v>
      </c>
      <c r="G77" s="4">
        <v>11</v>
      </c>
      <c r="H77" s="4">
        <v>5</v>
      </c>
      <c r="I77" s="4">
        <v>30</v>
      </c>
      <c r="J77" s="4">
        <v>36</v>
      </c>
      <c r="K77" s="4">
        <v>9</v>
      </c>
      <c r="L77" s="4">
        <v>15</v>
      </c>
      <c r="M77" s="4">
        <v>13</v>
      </c>
      <c r="N77" s="4">
        <v>7</v>
      </c>
      <c r="O77" s="4">
        <v>22</v>
      </c>
      <c r="P77" s="4">
        <v>29</v>
      </c>
      <c r="Q77" s="4">
        <v>7</v>
      </c>
      <c r="R77" s="4">
        <v>6</v>
      </c>
      <c r="S77" s="4">
        <v>36</v>
      </c>
      <c r="T77" s="4">
        <v>41</v>
      </c>
      <c r="U77" s="4">
        <v>33</v>
      </c>
      <c r="V77" s="4">
        <v>40</v>
      </c>
      <c r="W77" s="4">
        <v>14</v>
      </c>
      <c r="X77" s="4">
        <v>8</v>
      </c>
      <c r="Y77" s="4">
        <v>12</v>
      </c>
      <c r="Z77" s="4">
        <v>2</v>
      </c>
      <c r="AA77" s="4">
        <v>32</v>
      </c>
      <c r="AB77" s="4">
        <v>38</v>
      </c>
      <c r="AC77" s="4">
        <v>32</v>
      </c>
      <c r="AD77" s="4">
        <v>27</v>
      </c>
      <c r="AE77" s="4">
        <v>0</v>
      </c>
      <c r="AF77" s="4">
        <v>0</v>
      </c>
      <c r="AG77" s="3">
        <v>50</v>
      </c>
      <c r="AH77" s="4">
        <v>55</v>
      </c>
      <c r="AI77" s="4">
        <v>49</v>
      </c>
      <c r="AJ77" s="4">
        <v>38</v>
      </c>
      <c r="AK77" s="4">
        <v>20</v>
      </c>
      <c r="AL77" s="4">
        <v>39</v>
      </c>
      <c r="AM77" s="3">
        <v>20</v>
      </c>
      <c r="AN77" s="4">
        <v>48</v>
      </c>
      <c r="AO77" s="4">
        <v>49</v>
      </c>
      <c r="AP77" s="4">
        <v>36</v>
      </c>
      <c r="AQ77" s="4">
        <v>9</v>
      </c>
      <c r="AR77" s="4">
        <v>14</v>
      </c>
    </row>
    <row r="78" spans="1:44">
      <c r="A78" s="169"/>
      <c r="B78" s="169"/>
      <c r="C78" s="169"/>
      <c r="D78">
        <v>1</v>
      </c>
      <c r="E78" s="2" t="s">
        <v>38</v>
      </c>
      <c r="F78" s="4">
        <v>16</v>
      </c>
      <c r="G78" s="4">
        <v>11</v>
      </c>
      <c r="H78" s="4">
        <v>5</v>
      </c>
      <c r="I78" s="4">
        <v>30</v>
      </c>
      <c r="J78" s="4">
        <v>36</v>
      </c>
      <c r="K78" s="4">
        <v>9</v>
      </c>
      <c r="L78" s="4">
        <v>15</v>
      </c>
      <c r="M78" s="4">
        <v>16</v>
      </c>
      <c r="N78" s="4">
        <v>11</v>
      </c>
      <c r="O78" s="4">
        <v>11</v>
      </c>
      <c r="P78" s="4">
        <v>25</v>
      </c>
      <c r="Q78" s="4">
        <v>31</v>
      </c>
      <c r="R78" s="4">
        <v>43</v>
      </c>
      <c r="S78" s="4">
        <v>6</v>
      </c>
      <c r="T78" s="4">
        <v>19</v>
      </c>
      <c r="U78" s="4">
        <v>2</v>
      </c>
      <c r="V78" s="4">
        <v>40</v>
      </c>
      <c r="W78" s="4">
        <v>14</v>
      </c>
      <c r="X78" s="4">
        <v>8</v>
      </c>
      <c r="Y78" s="4">
        <v>12</v>
      </c>
      <c r="Z78" s="4">
        <v>2</v>
      </c>
      <c r="AA78" s="4">
        <v>32</v>
      </c>
      <c r="AB78" s="4">
        <v>38</v>
      </c>
      <c r="AC78" s="4">
        <v>32</v>
      </c>
      <c r="AD78" s="4">
        <v>29</v>
      </c>
      <c r="AE78" s="4">
        <v>0</v>
      </c>
      <c r="AF78" s="4">
        <v>0</v>
      </c>
      <c r="AG78" s="4">
        <v>28</v>
      </c>
      <c r="AH78" s="3">
        <v>19</v>
      </c>
      <c r="AI78" s="4">
        <v>10</v>
      </c>
      <c r="AJ78" s="4">
        <v>13</v>
      </c>
      <c r="AK78" s="4">
        <v>20</v>
      </c>
      <c r="AL78" s="4">
        <v>39</v>
      </c>
      <c r="AM78" s="4">
        <v>20</v>
      </c>
      <c r="AN78" s="4">
        <v>22</v>
      </c>
      <c r="AO78" s="4">
        <v>20</v>
      </c>
      <c r="AP78" s="4">
        <v>66</v>
      </c>
      <c r="AQ78" s="4">
        <v>45</v>
      </c>
      <c r="AR78" s="4">
        <v>2</v>
      </c>
    </row>
    <row r="79" spans="1:44">
      <c r="A79" s="169"/>
      <c r="B79" s="169"/>
      <c r="C79" s="169"/>
      <c r="D79">
        <v>2</v>
      </c>
      <c r="E79" s="2" t="s">
        <v>38</v>
      </c>
      <c r="F79" s="4">
        <v>20</v>
      </c>
      <c r="G79" s="4">
        <v>4</v>
      </c>
      <c r="H79" s="4">
        <v>23</v>
      </c>
      <c r="I79" s="4">
        <v>6</v>
      </c>
      <c r="J79" s="4">
        <v>32</v>
      </c>
      <c r="K79" s="4">
        <v>3</v>
      </c>
      <c r="L79" s="4">
        <v>4</v>
      </c>
      <c r="M79" s="4">
        <v>13</v>
      </c>
      <c r="N79" s="4">
        <v>5</v>
      </c>
      <c r="O79" s="4">
        <v>15</v>
      </c>
      <c r="P79" s="4">
        <v>1</v>
      </c>
      <c r="Q79" s="4">
        <v>18</v>
      </c>
      <c r="R79" s="4">
        <v>17</v>
      </c>
      <c r="S79" s="4">
        <v>13</v>
      </c>
      <c r="T79" s="4">
        <v>12</v>
      </c>
      <c r="U79" s="4">
        <v>36</v>
      </c>
      <c r="V79" s="4">
        <v>27</v>
      </c>
      <c r="W79" s="4">
        <v>38</v>
      </c>
      <c r="X79" s="4">
        <v>47</v>
      </c>
      <c r="Y79" s="4">
        <v>8</v>
      </c>
      <c r="Z79" s="4">
        <v>16</v>
      </c>
      <c r="AA79" s="4">
        <v>19</v>
      </c>
      <c r="AB79" s="4">
        <v>30</v>
      </c>
      <c r="AC79" s="4">
        <v>23</v>
      </c>
      <c r="AD79" s="4">
        <v>17</v>
      </c>
      <c r="AE79" s="4">
        <v>0</v>
      </c>
      <c r="AF79" s="4">
        <v>0</v>
      </c>
      <c r="AG79" s="4">
        <v>39</v>
      </c>
      <c r="AH79" s="4">
        <v>53</v>
      </c>
      <c r="AI79" s="4">
        <v>28</v>
      </c>
      <c r="AJ79" s="4">
        <v>2</v>
      </c>
      <c r="AK79" s="4">
        <v>63</v>
      </c>
      <c r="AL79" s="4">
        <v>8</v>
      </c>
      <c r="AM79" s="4">
        <v>2</v>
      </c>
      <c r="AN79" s="4">
        <v>22</v>
      </c>
      <c r="AO79" s="4">
        <v>20</v>
      </c>
      <c r="AP79" s="4">
        <v>61</v>
      </c>
      <c r="AQ79" s="4">
        <v>9</v>
      </c>
      <c r="AR79" s="4">
        <v>14</v>
      </c>
    </row>
    <row r="80" spans="1:44">
      <c r="A80" s="169"/>
      <c r="B80" s="169"/>
      <c r="C80" s="169"/>
      <c r="D80">
        <v>1</v>
      </c>
      <c r="E80" s="2" t="s">
        <v>39</v>
      </c>
      <c r="F80" s="4">
        <v>16</v>
      </c>
      <c r="G80" s="4">
        <v>11</v>
      </c>
      <c r="H80" s="4">
        <v>5</v>
      </c>
      <c r="I80" s="4">
        <v>30</v>
      </c>
      <c r="J80" s="4">
        <v>36</v>
      </c>
      <c r="K80" s="4">
        <v>9</v>
      </c>
      <c r="L80" s="4">
        <v>15</v>
      </c>
      <c r="M80" s="4">
        <v>16</v>
      </c>
      <c r="N80" s="4">
        <v>11</v>
      </c>
      <c r="O80" s="4">
        <v>11</v>
      </c>
      <c r="P80" s="4">
        <v>25</v>
      </c>
      <c r="Q80" s="4">
        <v>31</v>
      </c>
      <c r="R80" s="4">
        <v>43</v>
      </c>
      <c r="S80" s="4">
        <v>13</v>
      </c>
      <c r="T80" s="4">
        <v>10</v>
      </c>
      <c r="U80" s="4">
        <v>2</v>
      </c>
      <c r="V80" s="4">
        <v>40</v>
      </c>
      <c r="W80" s="4">
        <v>14</v>
      </c>
      <c r="X80" s="4">
        <v>10</v>
      </c>
      <c r="Y80" s="4">
        <v>8</v>
      </c>
      <c r="Z80" s="4">
        <v>16</v>
      </c>
      <c r="AA80" s="4">
        <v>19</v>
      </c>
      <c r="AB80" s="4">
        <v>30</v>
      </c>
      <c r="AC80" s="4">
        <v>23</v>
      </c>
      <c r="AD80" s="4">
        <v>17</v>
      </c>
      <c r="AE80" s="4">
        <v>0</v>
      </c>
      <c r="AF80" s="4">
        <v>0</v>
      </c>
      <c r="AG80" s="4">
        <v>39</v>
      </c>
      <c r="AH80" s="4">
        <v>53</v>
      </c>
      <c r="AI80" s="4">
        <v>28</v>
      </c>
      <c r="AJ80" s="4">
        <v>2</v>
      </c>
      <c r="AK80" s="3">
        <v>63</v>
      </c>
      <c r="AL80" s="4">
        <v>8</v>
      </c>
      <c r="AM80" s="4">
        <v>2</v>
      </c>
      <c r="AN80" s="4">
        <v>22</v>
      </c>
      <c r="AO80" s="4">
        <v>20</v>
      </c>
      <c r="AP80" s="4">
        <v>62</v>
      </c>
      <c r="AQ80" s="3">
        <v>37</v>
      </c>
      <c r="AR80" s="4">
        <v>24</v>
      </c>
    </row>
    <row r="81" spans="1:44">
      <c r="A81" s="169"/>
      <c r="B81" s="169"/>
      <c r="C81" s="169"/>
      <c r="D81">
        <v>2</v>
      </c>
      <c r="E81" s="2" t="s">
        <v>39</v>
      </c>
      <c r="F81" s="4">
        <v>20</v>
      </c>
      <c r="G81" s="4">
        <v>4</v>
      </c>
      <c r="H81" s="4">
        <v>23</v>
      </c>
      <c r="I81" s="4">
        <v>6</v>
      </c>
      <c r="J81" s="4">
        <v>32</v>
      </c>
      <c r="K81" s="4">
        <v>3</v>
      </c>
      <c r="L81" s="4">
        <v>4</v>
      </c>
      <c r="M81" s="4">
        <v>13</v>
      </c>
      <c r="N81" s="4">
        <v>5</v>
      </c>
      <c r="O81" s="4">
        <v>15</v>
      </c>
      <c r="P81" s="4">
        <v>1</v>
      </c>
      <c r="Q81" s="4">
        <v>18</v>
      </c>
      <c r="R81" s="4">
        <v>17</v>
      </c>
      <c r="S81" s="4">
        <v>13</v>
      </c>
      <c r="T81" s="4">
        <v>10</v>
      </c>
      <c r="U81" s="4">
        <v>2</v>
      </c>
      <c r="V81" s="4">
        <v>38</v>
      </c>
      <c r="W81" s="4">
        <v>16</v>
      </c>
      <c r="X81" s="4">
        <v>47</v>
      </c>
      <c r="Y81" s="4">
        <v>7</v>
      </c>
      <c r="Z81" s="4">
        <v>2</v>
      </c>
      <c r="AA81" s="4">
        <v>32</v>
      </c>
      <c r="AB81" s="4">
        <v>39</v>
      </c>
      <c r="AC81" s="4">
        <v>23</v>
      </c>
      <c r="AD81" s="4">
        <v>17</v>
      </c>
      <c r="AE81" s="4">
        <v>0</v>
      </c>
      <c r="AF81" s="4">
        <v>0</v>
      </c>
      <c r="AG81" s="4">
        <v>39</v>
      </c>
      <c r="AH81" s="4">
        <v>53</v>
      </c>
      <c r="AI81" s="4">
        <v>28</v>
      </c>
      <c r="AJ81" s="4">
        <v>2</v>
      </c>
      <c r="AK81" s="3">
        <v>63</v>
      </c>
      <c r="AL81" s="4">
        <v>8</v>
      </c>
      <c r="AM81" s="4">
        <v>2</v>
      </c>
      <c r="AN81" s="4">
        <v>22</v>
      </c>
      <c r="AO81" s="4">
        <v>20</v>
      </c>
      <c r="AP81" s="4">
        <v>65</v>
      </c>
      <c r="AQ81" s="4">
        <v>18</v>
      </c>
      <c r="AR81" s="4">
        <v>54</v>
      </c>
    </row>
    <row r="82" spans="1:44">
      <c r="A82" s="169"/>
      <c r="B82" s="169"/>
      <c r="C82" s="169"/>
      <c r="D82">
        <v>1</v>
      </c>
      <c r="E82" s="2" t="s">
        <v>40</v>
      </c>
      <c r="F82" s="4">
        <v>2</v>
      </c>
      <c r="G82" s="4">
        <v>11</v>
      </c>
      <c r="H82" s="4">
        <v>3</v>
      </c>
      <c r="I82" s="4">
        <v>25</v>
      </c>
      <c r="J82" s="4">
        <v>3</v>
      </c>
      <c r="K82" s="4">
        <v>35</v>
      </c>
      <c r="L82" s="4">
        <v>36</v>
      </c>
      <c r="M82" s="4">
        <v>8</v>
      </c>
      <c r="N82" s="4">
        <v>25</v>
      </c>
      <c r="O82" s="4">
        <v>15</v>
      </c>
      <c r="P82" s="4">
        <v>1</v>
      </c>
      <c r="Q82" s="4">
        <v>17</v>
      </c>
      <c r="R82" s="4">
        <v>43</v>
      </c>
      <c r="S82" s="4">
        <v>6</v>
      </c>
      <c r="T82" s="4">
        <v>19</v>
      </c>
      <c r="U82" s="4">
        <v>2</v>
      </c>
      <c r="V82" s="4">
        <v>40</v>
      </c>
      <c r="W82" s="4">
        <v>14</v>
      </c>
      <c r="X82" s="4">
        <v>8</v>
      </c>
      <c r="Y82" s="4">
        <v>12</v>
      </c>
      <c r="Z82" s="4">
        <v>2</v>
      </c>
      <c r="AA82" s="4">
        <v>32</v>
      </c>
      <c r="AB82" s="4">
        <v>38</v>
      </c>
      <c r="AC82" s="4">
        <v>32</v>
      </c>
      <c r="AD82" s="4">
        <v>29</v>
      </c>
      <c r="AE82" s="4">
        <v>0</v>
      </c>
      <c r="AF82" s="4">
        <v>0</v>
      </c>
      <c r="AG82" s="4">
        <v>28</v>
      </c>
      <c r="AH82" s="4">
        <v>19</v>
      </c>
      <c r="AI82" s="4">
        <v>10</v>
      </c>
      <c r="AJ82" s="4">
        <v>14</v>
      </c>
      <c r="AK82" s="3">
        <v>43</v>
      </c>
      <c r="AL82" s="4">
        <v>11</v>
      </c>
      <c r="AM82" s="4">
        <v>34</v>
      </c>
      <c r="AN82" s="4">
        <v>8</v>
      </c>
      <c r="AO82" s="4">
        <v>49</v>
      </c>
      <c r="AP82" s="4">
        <v>38</v>
      </c>
      <c r="AQ82" s="3">
        <v>37</v>
      </c>
      <c r="AR82" s="4">
        <v>24</v>
      </c>
    </row>
    <row r="83" spans="1:44">
      <c r="A83" s="169"/>
      <c r="B83" s="169"/>
      <c r="C83" s="169"/>
      <c r="D83">
        <v>2</v>
      </c>
      <c r="E83" s="2" t="s">
        <v>40</v>
      </c>
      <c r="F83" s="4">
        <v>20</v>
      </c>
      <c r="G83" s="4">
        <v>4</v>
      </c>
      <c r="H83" s="4">
        <v>23</v>
      </c>
      <c r="I83" s="4">
        <v>6</v>
      </c>
      <c r="J83" s="4">
        <v>32</v>
      </c>
      <c r="K83" s="4">
        <v>3</v>
      </c>
      <c r="L83" s="4">
        <v>4</v>
      </c>
      <c r="M83" s="4">
        <v>13</v>
      </c>
      <c r="N83" s="4">
        <v>5</v>
      </c>
      <c r="O83" s="4">
        <v>15</v>
      </c>
      <c r="P83" s="4">
        <v>1</v>
      </c>
      <c r="Q83" s="4">
        <v>18</v>
      </c>
      <c r="R83" s="4">
        <v>17</v>
      </c>
      <c r="S83" s="4">
        <v>13</v>
      </c>
      <c r="T83" s="4">
        <v>10</v>
      </c>
      <c r="U83" s="4">
        <v>2</v>
      </c>
      <c r="V83" s="4">
        <v>40</v>
      </c>
      <c r="W83" s="4">
        <v>14</v>
      </c>
      <c r="X83" s="4">
        <v>8</v>
      </c>
      <c r="Y83" s="4">
        <v>12</v>
      </c>
      <c r="Z83" s="4">
        <v>2</v>
      </c>
      <c r="AA83" s="4">
        <v>32</v>
      </c>
      <c r="AB83" s="4">
        <v>38</v>
      </c>
      <c r="AC83" s="4">
        <v>32</v>
      </c>
      <c r="AD83" s="4">
        <v>29</v>
      </c>
      <c r="AE83" s="4">
        <v>0</v>
      </c>
      <c r="AF83" s="4">
        <v>0</v>
      </c>
      <c r="AG83" s="4">
        <v>28</v>
      </c>
      <c r="AH83" s="3">
        <v>19</v>
      </c>
      <c r="AI83" s="4">
        <v>10</v>
      </c>
      <c r="AJ83" s="4">
        <v>14</v>
      </c>
      <c r="AK83" s="4">
        <v>43</v>
      </c>
      <c r="AL83" s="4">
        <v>11</v>
      </c>
      <c r="AM83" s="4">
        <v>34</v>
      </c>
      <c r="AN83" s="4">
        <v>8</v>
      </c>
      <c r="AO83" s="4">
        <v>49</v>
      </c>
      <c r="AP83" s="4">
        <v>38</v>
      </c>
      <c r="AQ83" s="4">
        <v>37</v>
      </c>
      <c r="AR83" s="4">
        <v>24</v>
      </c>
    </row>
    <row r="84" spans="1:44">
      <c r="A84" s="169"/>
      <c r="B84" s="169"/>
      <c r="C84" s="169"/>
      <c r="D84">
        <v>1</v>
      </c>
      <c r="E84" s="2" t="s">
        <v>41</v>
      </c>
      <c r="F84" s="4">
        <v>2</v>
      </c>
      <c r="G84" s="4">
        <v>11</v>
      </c>
      <c r="H84" s="4">
        <v>3</v>
      </c>
      <c r="I84" s="4">
        <v>25</v>
      </c>
      <c r="J84" s="4">
        <v>3</v>
      </c>
      <c r="K84" s="4">
        <v>35</v>
      </c>
      <c r="L84" s="4">
        <v>36</v>
      </c>
      <c r="M84" s="4">
        <v>8</v>
      </c>
      <c r="N84" s="4">
        <v>25</v>
      </c>
      <c r="O84" s="4">
        <v>15</v>
      </c>
      <c r="P84" s="4">
        <v>1</v>
      </c>
      <c r="Q84" s="4">
        <v>17</v>
      </c>
      <c r="R84" s="4">
        <v>43</v>
      </c>
      <c r="S84" s="4">
        <v>6</v>
      </c>
      <c r="T84" s="4">
        <v>19</v>
      </c>
      <c r="U84" s="4">
        <v>2</v>
      </c>
      <c r="V84" s="4">
        <v>40</v>
      </c>
      <c r="W84" s="4">
        <v>14</v>
      </c>
      <c r="X84" s="4">
        <v>8</v>
      </c>
      <c r="Y84" s="4">
        <v>12</v>
      </c>
      <c r="Z84" s="4">
        <v>2</v>
      </c>
      <c r="AA84" s="4">
        <v>32</v>
      </c>
      <c r="AB84" s="4">
        <v>38</v>
      </c>
      <c r="AC84" s="4">
        <v>32</v>
      </c>
      <c r="AD84" s="4">
        <v>29</v>
      </c>
      <c r="AE84" s="4">
        <v>0</v>
      </c>
      <c r="AF84" s="4">
        <v>0</v>
      </c>
      <c r="AG84" s="4">
        <v>28</v>
      </c>
      <c r="AH84" s="4">
        <v>19</v>
      </c>
      <c r="AI84" s="4">
        <v>10</v>
      </c>
      <c r="AJ84" s="4">
        <v>14</v>
      </c>
      <c r="AK84" s="4">
        <v>43</v>
      </c>
      <c r="AL84" s="4">
        <v>11</v>
      </c>
      <c r="AM84" s="4">
        <v>34</v>
      </c>
      <c r="AN84" s="4">
        <v>8</v>
      </c>
      <c r="AO84" s="4">
        <v>49</v>
      </c>
      <c r="AP84" s="4">
        <v>38</v>
      </c>
      <c r="AQ84" s="4">
        <v>37</v>
      </c>
      <c r="AR84" s="4">
        <v>24</v>
      </c>
    </row>
    <row r="85" spans="1:44">
      <c r="A85" s="169"/>
      <c r="B85" s="169"/>
      <c r="C85" s="169"/>
      <c r="D85">
        <v>2</v>
      </c>
      <c r="E85" s="2" t="s">
        <v>41</v>
      </c>
      <c r="F85" s="4">
        <v>20</v>
      </c>
      <c r="G85" s="4">
        <v>4</v>
      </c>
      <c r="H85" s="4">
        <v>23</v>
      </c>
      <c r="I85" s="4">
        <v>6</v>
      </c>
      <c r="J85" s="4">
        <v>32</v>
      </c>
      <c r="K85" s="4">
        <v>3</v>
      </c>
      <c r="L85" s="4">
        <v>4</v>
      </c>
      <c r="M85" s="4">
        <v>13</v>
      </c>
      <c r="N85" s="4">
        <v>5</v>
      </c>
      <c r="O85" s="4">
        <v>15</v>
      </c>
      <c r="P85" s="4">
        <v>1</v>
      </c>
      <c r="Q85" s="4">
        <v>18</v>
      </c>
      <c r="R85" s="4">
        <v>17</v>
      </c>
      <c r="S85" s="4">
        <v>12</v>
      </c>
      <c r="T85" s="4">
        <v>41</v>
      </c>
      <c r="U85" s="4">
        <v>36</v>
      </c>
      <c r="V85" s="4">
        <v>27</v>
      </c>
      <c r="W85" s="4">
        <v>38</v>
      </c>
      <c r="X85" s="4">
        <v>47</v>
      </c>
      <c r="Y85" s="4">
        <v>8</v>
      </c>
      <c r="Z85" s="4">
        <v>16</v>
      </c>
      <c r="AA85" s="4">
        <v>19</v>
      </c>
      <c r="AB85" s="4">
        <v>30</v>
      </c>
      <c r="AC85" s="4">
        <v>23</v>
      </c>
      <c r="AD85" s="4">
        <v>17</v>
      </c>
      <c r="AE85" s="4">
        <v>0</v>
      </c>
      <c r="AF85" s="4">
        <v>0</v>
      </c>
      <c r="AG85" s="4">
        <v>39</v>
      </c>
      <c r="AH85" s="4">
        <v>53</v>
      </c>
      <c r="AI85" s="4">
        <v>28</v>
      </c>
      <c r="AJ85" s="4">
        <v>2</v>
      </c>
      <c r="AK85" s="3">
        <v>63</v>
      </c>
      <c r="AL85" s="4">
        <v>8</v>
      </c>
      <c r="AM85" s="4">
        <v>2</v>
      </c>
      <c r="AN85" s="4">
        <v>22</v>
      </c>
      <c r="AO85" s="4">
        <v>20</v>
      </c>
      <c r="AP85" s="4">
        <v>61</v>
      </c>
      <c r="AQ85" s="4">
        <v>9</v>
      </c>
      <c r="AR85" s="4">
        <v>14</v>
      </c>
    </row>
    <row r="86" spans="1:44">
      <c r="A86" s="169"/>
      <c r="B86" s="169"/>
      <c r="C86" s="169"/>
      <c r="D86">
        <v>1</v>
      </c>
      <c r="E86" s="2" t="s">
        <v>42</v>
      </c>
      <c r="F86" s="4">
        <v>2</v>
      </c>
      <c r="G86" s="4">
        <v>11</v>
      </c>
      <c r="H86" s="4">
        <v>3</v>
      </c>
      <c r="I86" s="4">
        <v>25</v>
      </c>
      <c r="J86" s="4">
        <v>3</v>
      </c>
      <c r="K86" s="4">
        <v>35</v>
      </c>
      <c r="L86" s="4">
        <v>36</v>
      </c>
      <c r="M86" s="4">
        <v>8</v>
      </c>
      <c r="N86" s="4">
        <v>25</v>
      </c>
      <c r="O86" s="4">
        <v>15</v>
      </c>
      <c r="P86" s="4">
        <v>1</v>
      </c>
      <c r="Q86" s="4">
        <v>17</v>
      </c>
      <c r="R86" s="4">
        <v>43</v>
      </c>
      <c r="S86" s="4">
        <v>6</v>
      </c>
      <c r="T86" s="4">
        <v>19</v>
      </c>
      <c r="U86" s="4">
        <v>2</v>
      </c>
      <c r="V86" s="4">
        <v>40</v>
      </c>
      <c r="W86" s="4">
        <v>14</v>
      </c>
      <c r="X86" s="4">
        <v>8</v>
      </c>
      <c r="Y86" s="4">
        <v>12</v>
      </c>
      <c r="Z86" s="4">
        <v>2</v>
      </c>
      <c r="AA86" s="4">
        <v>32</v>
      </c>
      <c r="AB86" s="4">
        <v>38</v>
      </c>
      <c r="AC86" s="4">
        <v>32</v>
      </c>
      <c r="AD86" s="4">
        <v>29</v>
      </c>
      <c r="AE86" s="4">
        <v>0</v>
      </c>
      <c r="AF86" s="4">
        <v>0</v>
      </c>
      <c r="AG86" s="4">
        <v>28</v>
      </c>
      <c r="AH86" s="3">
        <v>19</v>
      </c>
      <c r="AI86" s="4">
        <v>10</v>
      </c>
      <c r="AJ86" s="4">
        <v>14</v>
      </c>
      <c r="AK86" s="4">
        <v>43</v>
      </c>
      <c r="AL86" s="4">
        <v>39</v>
      </c>
      <c r="AM86" s="3">
        <v>20</v>
      </c>
      <c r="AN86" s="4">
        <v>22</v>
      </c>
      <c r="AO86" s="4">
        <v>20</v>
      </c>
      <c r="AP86" s="4">
        <v>61</v>
      </c>
      <c r="AQ86" s="4">
        <v>9</v>
      </c>
      <c r="AR86" s="4">
        <v>14</v>
      </c>
    </row>
    <row r="87" spans="1:44">
      <c r="A87" s="169"/>
      <c r="B87" s="169"/>
      <c r="C87" s="169"/>
      <c r="D87">
        <v>2</v>
      </c>
      <c r="E87" s="2" t="s">
        <v>42</v>
      </c>
      <c r="F87" s="4">
        <v>2</v>
      </c>
      <c r="G87" s="4">
        <v>11</v>
      </c>
      <c r="H87" s="4">
        <v>3</v>
      </c>
      <c r="I87" s="4">
        <v>25</v>
      </c>
      <c r="J87" s="4">
        <v>3</v>
      </c>
      <c r="K87" s="4">
        <v>35</v>
      </c>
      <c r="L87" s="4">
        <v>36</v>
      </c>
      <c r="M87" s="4">
        <v>8</v>
      </c>
      <c r="N87" s="4">
        <v>25</v>
      </c>
      <c r="O87" s="4">
        <v>15</v>
      </c>
      <c r="P87" s="4">
        <v>1</v>
      </c>
      <c r="Q87" s="4">
        <v>17</v>
      </c>
      <c r="R87" s="4">
        <v>43</v>
      </c>
      <c r="S87" s="4">
        <v>6</v>
      </c>
      <c r="T87" s="4">
        <v>19</v>
      </c>
      <c r="U87" s="4">
        <v>2</v>
      </c>
      <c r="V87" s="4">
        <v>40</v>
      </c>
      <c r="W87" s="4">
        <v>14</v>
      </c>
      <c r="X87" s="4">
        <v>8</v>
      </c>
      <c r="Y87" s="4">
        <v>12</v>
      </c>
      <c r="Z87" s="4">
        <v>2</v>
      </c>
      <c r="AA87" s="4">
        <v>32</v>
      </c>
      <c r="AB87" s="4">
        <v>38</v>
      </c>
      <c r="AC87" s="4">
        <v>32</v>
      </c>
      <c r="AD87" s="4">
        <v>29</v>
      </c>
      <c r="AE87" s="4">
        <v>0</v>
      </c>
      <c r="AF87" s="4">
        <v>0</v>
      </c>
      <c r="AG87" s="4">
        <v>28</v>
      </c>
      <c r="AH87" s="4">
        <v>19</v>
      </c>
      <c r="AI87" s="4">
        <v>10</v>
      </c>
      <c r="AJ87" s="4">
        <v>14</v>
      </c>
      <c r="AK87" s="3">
        <v>43</v>
      </c>
      <c r="AL87" s="4">
        <v>11</v>
      </c>
      <c r="AM87" s="4">
        <v>34</v>
      </c>
      <c r="AN87" s="4">
        <v>8</v>
      </c>
      <c r="AO87" s="4">
        <v>49</v>
      </c>
      <c r="AP87" s="4">
        <v>38</v>
      </c>
      <c r="AQ87" s="3">
        <v>37</v>
      </c>
      <c r="AR87" s="4">
        <v>22</v>
      </c>
    </row>
    <row r="88" spans="1:44">
      <c r="A88" s="169"/>
      <c r="B88" s="169"/>
      <c r="C88" s="169"/>
      <c r="D88">
        <v>1</v>
      </c>
      <c r="E88" s="2" t="s">
        <v>43</v>
      </c>
      <c r="F88" s="4">
        <v>2</v>
      </c>
      <c r="G88" s="4">
        <v>11</v>
      </c>
      <c r="H88" s="4">
        <v>3</v>
      </c>
      <c r="I88" s="4">
        <v>25</v>
      </c>
      <c r="J88" s="4">
        <v>3</v>
      </c>
      <c r="K88" s="4">
        <v>35</v>
      </c>
      <c r="L88" s="4">
        <v>36</v>
      </c>
      <c r="M88" s="4">
        <v>8</v>
      </c>
      <c r="N88" s="4">
        <v>25</v>
      </c>
      <c r="O88" s="4">
        <v>15</v>
      </c>
      <c r="P88" s="4">
        <v>1</v>
      </c>
      <c r="Q88" s="4">
        <v>17</v>
      </c>
      <c r="R88" s="4">
        <v>43</v>
      </c>
      <c r="S88" s="4">
        <v>6</v>
      </c>
      <c r="T88" s="4">
        <v>19</v>
      </c>
      <c r="U88" s="4">
        <v>2</v>
      </c>
      <c r="V88" s="4">
        <v>40</v>
      </c>
      <c r="W88" s="4">
        <v>14</v>
      </c>
      <c r="X88" s="4">
        <v>8</v>
      </c>
      <c r="Y88" s="4">
        <v>12</v>
      </c>
      <c r="Z88" s="4">
        <v>2</v>
      </c>
      <c r="AA88" s="4">
        <v>32</v>
      </c>
      <c r="AB88" s="4">
        <v>38</v>
      </c>
      <c r="AC88" s="4">
        <v>32</v>
      </c>
      <c r="AD88" s="4">
        <v>29</v>
      </c>
      <c r="AE88" s="4">
        <v>0</v>
      </c>
      <c r="AF88" s="4">
        <v>0</v>
      </c>
      <c r="AG88" s="4">
        <v>28</v>
      </c>
      <c r="AH88" s="3">
        <v>19</v>
      </c>
      <c r="AI88" s="4">
        <v>10</v>
      </c>
      <c r="AJ88" s="4">
        <v>14</v>
      </c>
      <c r="AK88" s="4">
        <v>43</v>
      </c>
      <c r="AL88" s="4">
        <v>11</v>
      </c>
      <c r="AM88" s="4">
        <v>34</v>
      </c>
      <c r="AN88" s="4">
        <v>8</v>
      </c>
      <c r="AO88" s="4">
        <v>49</v>
      </c>
      <c r="AP88" s="4">
        <v>38</v>
      </c>
      <c r="AQ88" s="4">
        <v>37</v>
      </c>
      <c r="AR88" s="4">
        <v>24</v>
      </c>
    </row>
    <row r="89" spans="1:44" ht="17" thickBot="1">
      <c r="A89" s="169"/>
      <c r="B89" s="169"/>
      <c r="C89" s="169"/>
      <c r="D89">
        <v>2</v>
      </c>
      <c r="E89" s="152" t="s">
        <v>43</v>
      </c>
      <c r="F89" s="4">
        <v>2</v>
      </c>
      <c r="G89" s="4">
        <v>11</v>
      </c>
      <c r="H89" s="4">
        <v>3</v>
      </c>
      <c r="I89" s="4">
        <v>25</v>
      </c>
      <c r="J89" s="4">
        <v>3</v>
      </c>
      <c r="K89" s="4">
        <v>35</v>
      </c>
      <c r="L89" s="4">
        <v>36</v>
      </c>
      <c r="M89" s="4">
        <v>8</v>
      </c>
      <c r="N89" s="4">
        <v>25</v>
      </c>
      <c r="O89" s="4">
        <v>15</v>
      </c>
      <c r="P89" s="4">
        <v>1</v>
      </c>
      <c r="Q89" s="4">
        <v>17</v>
      </c>
      <c r="R89" s="4">
        <v>43</v>
      </c>
      <c r="S89" s="4">
        <v>6</v>
      </c>
      <c r="T89" s="4">
        <v>19</v>
      </c>
      <c r="U89" s="4">
        <v>2</v>
      </c>
      <c r="V89" s="4">
        <v>40</v>
      </c>
      <c r="W89" s="4">
        <v>14</v>
      </c>
      <c r="X89" s="4">
        <v>8</v>
      </c>
      <c r="Y89" s="4">
        <v>12</v>
      </c>
      <c r="Z89" s="4">
        <v>2</v>
      </c>
      <c r="AA89" s="4">
        <v>32</v>
      </c>
      <c r="AB89" s="4">
        <v>38</v>
      </c>
      <c r="AC89" s="4">
        <v>32</v>
      </c>
      <c r="AD89" s="4">
        <v>29</v>
      </c>
      <c r="AE89" s="4">
        <v>0</v>
      </c>
      <c r="AF89" s="4">
        <v>0</v>
      </c>
      <c r="AG89" s="4">
        <v>28</v>
      </c>
      <c r="AH89" s="4">
        <v>19</v>
      </c>
      <c r="AI89" s="4">
        <v>10</v>
      </c>
      <c r="AJ89" s="4">
        <v>14</v>
      </c>
      <c r="AK89" s="3">
        <v>43</v>
      </c>
      <c r="AL89" s="4">
        <v>11</v>
      </c>
      <c r="AM89" s="4">
        <v>34</v>
      </c>
      <c r="AN89" s="4">
        <v>8</v>
      </c>
      <c r="AO89" s="4">
        <v>49</v>
      </c>
      <c r="AP89" s="4">
        <v>38</v>
      </c>
      <c r="AQ89" s="3">
        <v>37</v>
      </c>
      <c r="AR89" s="4">
        <v>24</v>
      </c>
    </row>
    <row r="90" spans="1:44">
      <c r="A90" s="169"/>
      <c r="B90" s="169"/>
      <c r="C90" s="169"/>
      <c r="D90">
        <v>1</v>
      </c>
      <c r="E90" s="152" t="s">
        <v>44</v>
      </c>
      <c r="F90" s="4">
        <v>2</v>
      </c>
      <c r="G90" s="100">
        <v>2</v>
      </c>
      <c r="H90" s="4">
        <v>20</v>
      </c>
      <c r="I90" s="4">
        <v>2</v>
      </c>
      <c r="J90" s="4">
        <v>15</v>
      </c>
      <c r="K90" s="4">
        <v>18</v>
      </c>
      <c r="L90" s="4">
        <v>2</v>
      </c>
      <c r="M90" s="4">
        <v>13</v>
      </c>
      <c r="N90" s="4">
        <v>7</v>
      </c>
      <c r="O90" s="4">
        <v>22</v>
      </c>
      <c r="P90" s="4">
        <v>27</v>
      </c>
      <c r="Q90" s="4">
        <v>44</v>
      </c>
      <c r="R90" s="4">
        <v>10</v>
      </c>
      <c r="S90" s="4">
        <v>39</v>
      </c>
      <c r="T90" s="4">
        <v>40</v>
      </c>
      <c r="U90" s="4">
        <v>34</v>
      </c>
      <c r="V90" s="4">
        <v>35</v>
      </c>
      <c r="W90" s="4">
        <v>29</v>
      </c>
      <c r="X90" s="4">
        <v>37</v>
      </c>
      <c r="Y90" s="4">
        <v>30</v>
      </c>
      <c r="Z90" s="4">
        <v>33</v>
      </c>
      <c r="AA90" s="4">
        <v>4</v>
      </c>
      <c r="AB90" s="4">
        <v>44</v>
      </c>
      <c r="AC90" s="4">
        <v>37</v>
      </c>
      <c r="AD90" s="4">
        <v>37</v>
      </c>
      <c r="AE90" s="4">
        <v>0</v>
      </c>
      <c r="AF90" s="4">
        <v>0</v>
      </c>
      <c r="AG90" s="4">
        <v>50</v>
      </c>
      <c r="AH90" s="4">
        <v>55</v>
      </c>
      <c r="AI90" s="4">
        <v>49</v>
      </c>
      <c r="AJ90" s="4">
        <v>38</v>
      </c>
      <c r="AK90" s="4">
        <v>20</v>
      </c>
      <c r="AL90" s="4">
        <v>39</v>
      </c>
      <c r="AM90" s="4">
        <v>20</v>
      </c>
      <c r="AN90" s="4">
        <v>22</v>
      </c>
      <c r="AO90" s="4">
        <v>20</v>
      </c>
      <c r="AP90" s="4">
        <v>66</v>
      </c>
      <c r="AQ90" s="4">
        <v>45</v>
      </c>
      <c r="AR90" s="4">
        <v>2</v>
      </c>
    </row>
    <row r="91" spans="1:44" ht="17" thickBot="1">
      <c r="A91" s="169"/>
      <c r="B91" s="169"/>
      <c r="C91" s="169"/>
      <c r="D91">
        <v>2</v>
      </c>
      <c r="E91" s="152" t="s">
        <v>44</v>
      </c>
      <c r="F91" s="4">
        <v>20</v>
      </c>
      <c r="G91" s="64">
        <v>4</v>
      </c>
      <c r="H91" s="4">
        <v>23</v>
      </c>
      <c r="I91" s="4">
        <v>6</v>
      </c>
      <c r="J91" s="4">
        <v>32</v>
      </c>
      <c r="K91" s="4">
        <v>3</v>
      </c>
      <c r="L91" s="4">
        <v>4</v>
      </c>
      <c r="M91" s="4">
        <v>13</v>
      </c>
      <c r="N91" s="4">
        <v>5</v>
      </c>
      <c r="O91" s="4">
        <v>15</v>
      </c>
      <c r="P91" s="4">
        <v>1</v>
      </c>
      <c r="Q91" s="4">
        <v>18</v>
      </c>
      <c r="R91" s="4">
        <v>17</v>
      </c>
      <c r="S91" s="4">
        <v>13</v>
      </c>
      <c r="T91" s="4">
        <v>10</v>
      </c>
      <c r="U91" s="4">
        <v>2</v>
      </c>
      <c r="V91" s="4">
        <v>40</v>
      </c>
      <c r="W91" s="4">
        <v>16</v>
      </c>
      <c r="X91" s="4">
        <v>47</v>
      </c>
      <c r="Y91" s="4">
        <v>8</v>
      </c>
      <c r="Z91" s="4">
        <v>16</v>
      </c>
      <c r="AA91" s="4">
        <v>5</v>
      </c>
      <c r="AB91" s="4">
        <v>4</v>
      </c>
      <c r="AC91" s="4">
        <v>1</v>
      </c>
      <c r="AD91" s="4">
        <v>1</v>
      </c>
      <c r="AE91" s="4">
        <v>0</v>
      </c>
      <c r="AF91" s="4">
        <v>0</v>
      </c>
      <c r="AG91" s="4">
        <v>1</v>
      </c>
      <c r="AH91" s="4">
        <v>21</v>
      </c>
      <c r="AI91" s="3" t="s">
        <v>76</v>
      </c>
      <c r="AJ91" s="4">
        <v>2</v>
      </c>
      <c r="AK91" s="4">
        <v>63</v>
      </c>
      <c r="AL91" s="4">
        <v>8</v>
      </c>
      <c r="AM91" s="4">
        <v>2</v>
      </c>
      <c r="AN91" s="4">
        <v>22</v>
      </c>
      <c r="AO91" s="4">
        <v>20</v>
      </c>
      <c r="AP91" s="4">
        <v>61</v>
      </c>
      <c r="AQ91" s="4">
        <v>9</v>
      </c>
      <c r="AR91" s="4">
        <v>14</v>
      </c>
    </row>
    <row r="92" spans="1:44">
      <c r="A92" s="169"/>
      <c r="B92" s="169"/>
      <c r="C92" s="169"/>
      <c r="D92">
        <v>1</v>
      </c>
      <c r="E92" s="2" t="s">
        <v>45</v>
      </c>
      <c r="F92" s="4">
        <v>2</v>
      </c>
      <c r="G92" s="4">
        <v>2</v>
      </c>
      <c r="H92" s="4">
        <v>20</v>
      </c>
      <c r="I92" s="4">
        <v>2</v>
      </c>
      <c r="J92" s="4">
        <v>15</v>
      </c>
      <c r="K92" s="4">
        <v>18</v>
      </c>
      <c r="L92" s="4">
        <v>2</v>
      </c>
      <c r="M92" s="4">
        <v>13</v>
      </c>
      <c r="N92" s="4">
        <v>7</v>
      </c>
      <c r="O92" s="4">
        <v>22</v>
      </c>
      <c r="P92" s="4">
        <v>29</v>
      </c>
      <c r="Q92" s="4">
        <v>7</v>
      </c>
      <c r="R92" s="4">
        <v>6</v>
      </c>
      <c r="S92" s="4">
        <v>36</v>
      </c>
      <c r="T92" s="4">
        <v>41</v>
      </c>
      <c r="U92" s="4">
        <v>36</v>
      </c>
      <c r="V92" s="4">
        <v>27</v>
      </c>
      <c r="W92" s="4">
        <v>38</v>
      </c>
      <c r="X92" s="4">
        <v>47</v>
      </c>
      <c r="Y92" s="4">
        <v>8</v>
      </c>
      <c r="Z92" s="4">
        <v>16</v>
      </c>
      <c r="AA92" s="4">
        <v>19</v>
      </c>
      <c r="AB92" s="4">
        <v>30</v>
      </c>
      <c r="AC92" s="4">
        <v>23</v>
      </c>
      <c r="AD92" s="4">
        <v>17</v>
      </c>
      <c r="AE92" s="4">
        <v>0</v>
      </c>
      <c r="AF92" s="4">
        <v>0</v>
      </c>
      <c r="AG92" s="4">
        <v>39</v>
      </c>
      <c r="AH92" s="4">
        <v>53</v>
      </c>
      <c r="AI92" s="4">
        <v>28</v>
      </c>
      <c r="AJ92" s="4">
        <v>2</v>
      </c>
      <c r="AK92" s="4">
        <v>63</v>
      </c>
      <c r="AL92" s="4">
        <v>8</v>
      </c>
      <c r="AM92" s="4">
        <v>2</v>
      </c>
      <c r="AN92" s="4">
        <v>22</v>
      </c>
      <c r="AO92" s="4">
        <v>20</v>
      </c>
      <c r="AP92" s="4">
        <v>61</v>
      </c>
      <c r="AQ92" s="4">
        <v>9</v>
      </c>
      <c r="AR92" s="4">
        <v>14</v>
      </c>
    </row>
    <row r="93" spans="1:44">
      <c r="A93" s="169"/>
      <c r="B93" s="169"/>
      <c r="C93" s="169"/>
      <c r="D93">
        <v>2</v>
      </c>
      <c r="E93" s="2" t="s">
        <v>45</v>
      </c>
      <c r="F93" s="4">
        <v>20</v>
      </c>
      <c r="G93" s="4">
        <v>4</v>
      </c>
      <c r="H93" s="4">
        <v>23</v>
      </c>
      <c r="I93" s="4">
        <v>6</v>
      </c>
      <c r="J93" s="4">
        <v>32</v>
      </c>
      <c r="K93" s="4">
        <v>3</v>
      </c>
      <c r="L93" s="4">
        <v>4</v>
      </c>
      <c r="M93" s="4">
        <v>13</v>
      </c>
      <c r="N93" s="4">
        <v>5</v>
      </c>
      <c r="O93" s="4">
        <v>15</v>
      </c>
      <c r="P93" s="4">
        <v>1</v>
      </c>
      <c r="Q93" s="4">
        <v>18</v>
      </c>
      <c r="R93" s="4">
        <v>17</v>
      </c>
      <c r="S93" s="4">
        <v>13</v>
      </c>
      <c r="T93" s="4">
        <v>10</v>
      </c>
      <c r="U93" s="4">
        <v>2</v>
      </c>
      <c r="V93" s="4">
        <v>40</v>
      </c>
      <c r="W93" s="4">
        <v>14</v>
      </c>
      <c r="X93" s="4">
        <v>8</v>
      </c>
      <c r="Y93" s="4">
        <v>12</v>
      </c>
      <c r="Z93" s="4">
        <v>2</v>
      </c>
      <c r="AA93" s="4">
        <v>32</v>
      </c>
      <c r="AB93" s="4">
        <v>38</v>
      </c>
      <c r="AC93" s="4">
        <v>32</v>
      </c>
      <c r="AD93" s="4">
        <v>29</v>
      </c>
      <c r="AE93" s="4">
        <v>0</v>
      </c>
      <c r="AF93" s="4">
        <v>0</v>
      </c>
      <c r="AG93" s="4">
        <v>28</v>
      </c>
      <c r="AH93" s="4">
        <v>19</v>
      </c>
      <c r="AI93" s="4">
        <v>10</v>
      </c>
      <c r="AJ93" s="4">
        <v>14</v>
      </c>
      <c r="AK93" s="4">
        <v>43</v>
      </c>
      <c r="AL93" s="4">
        <v>11</v>
      </c>
      <c r="AM93" s="4">
        <v>34</v>
      </c>
      <c r="AN93" s="4">
        <v>8</v>
      </c>
      <c r="AO93" s="4">
        <v>49</v>
      </c>
      <c r="AP93" s="4">
        <v>38</v>
      </c>
      <c r="AQ93" s="3">
        <v>37</v>
      </c>
      <c r="AR93" s="4">
        <v>24</v>
      </c>
    </row>
    <row r="94" spans="1:44">
      <c r="A94" s="169"/>
      <c r="B94" s="169"/>
      <c r="C94" s="169"/>
      <c r="D94">
        <v>1</v>
      </c>
      <c r="E94" s="2" t="s">
        <v>46</v>
      </c>
      <c r="F94" s="4">
        <v>20</v>
      </c>
      <c r="G94" s="4">
        <v>4</v>
      </c>
      <c r="H94" s="4">
        <v>23</v>
      </c>
      <c r="I94" s="4">
        <v>6</v>
      </c>
      <c r="J94" s="4">
        <v>32</v>
      </c>
      <c r="K94" s="4">
        <v>3</v>
      </c>
      <c r="L94" s="4">
        <v>4</v>
      </c>
      <c r="M94" s="4">
        <v>13</v>
      </c>
      <c r="N94" s="4">
        <v>5</v>
      </c>
      <c r="O94" s="4">
        <v>15</v>
      </c>
      <c r="P94" s="4">
        <v>1</v>
      </c>
      <c r="Q94" s="4">
        <v>18</v>
      </c>
      <c r="R94" s="4">
        <v>17</v>
      </c>
      <c r="S94" s="4">
        <v>13</v>
      </c>
      <c r="T94" s="4">
        <v>10</v>
      </c>
      <c r="U94" s="4">
        <v>2</v>
      </c>
      <c r="V94" s="4">
        <v>40</v>
      </c>
      <c r="W94" s="4">
        <v>14</v>
      </c>
      <c r="X94" s="4">
        <v>8</v>
      </c>
      <c r="Y94" s="4">
        <v>12</v>
      </c>
      <c r="Z94" s="4">
        <v>2</v>
      </c>
      <c r="AA94" s="4">
        <v>32</v>
      </c>
      <c r="AB94" s="4">
        <v>35</v>
      </c>
      <c r="AC94" s="4">
        <v>1</v>
      </c>
      <c r="AD94" s="4">
        <v>1</v>
      </c>
      <c r="AE94" s="4">
        <v>0</v>
      </c>
      <c r="AF94" s="4">
        <v>0</v>
      </c>
      <c r="AG94" s="4">
        <v>1</v>
      </c>
      <c r="AH94" s="4">
        <v>21</v>
      </c>
      <c r="AI94" s="4">
        <v>3</v>
      </c>
      <c r="AJ94" s="4">
        <v>17</v>
      </c>
      <c r="AK94" s="4">
        <v>8</v>
      </c>
      <c r="AL94" s="4">
        <v>5</v>
      </c>
      <c r="AM94" s="4">
        <v>2</v>
      </c>
      <c r="AN94" s="4">
        <v>22</v>
      </c>
      <c r="AO94" s="4">
        <v>20</v>
      </c>
      <c r="AP94" s="4">
        <v>61</v>
      </c>
      <c r="AQ94" s="4">
        <v>9</v>
      </c>
      <c r="AR94" s="4">
        <v>14</v>
      </c>
    </row>
    <row r="95" spans="1:44">
      <c r="A95" s="169"/>
      <c r="B95" s="169"/>
      <c r="C95" s="169"/>
      <c r="D95">
        <v>2</v>
      </c>
      <c r="E95" s="2" t="s">
        <v>46</v>
      </c>
      <c r="F95" s="4">
        <v>20</v>
      </c>
      <c r="G95" s="4">
        <v>4</v>
      </c>
      <c r="H95" s="4">
        <v>23</v>
      </c>
      <c r="I95" s="4">
        <v>6</v>
      </c>
      <c r="J95" s="4">
        <v>32</v>
      </c>
      <c r="K95" s="4">
        <v>3</v>
      </c>
      <c r="L95" s="4">
        <v>5</v>
      </c>
      <c r="M95" s="4">
        <v>8</v>
      </c>
      <c r="N95" s="4">
        <v>26</v>
      </c>
      <c r="O95" s="4">
        <v>1</v>
      </c>
      <c r="P95" s="4">
        <v>39</v>
      </c>
      <c r="Q95" s="4">
        <v>24</v>
      </c>
      <c r="R95" s="4">
        <v>1</v>
      </c>
      <c r="S95" s="4">
        <v>38</v>
      </c>
      <c r="T95" s="4">
        <v>22</v>
      </c>
      <c r="U95" s="4">
        <v>2</v>
      </c>
      <c r="V95" s="4">
        <v>38</v>
      </c>
      <c r="W95" s="4">
        <v>16</v>
      </c>
      <c r="X95" s="4">
        <v>47</v>
      </c>
      <c r="Y95" s="4">
        <v>8</v>
      </c>
      <c r="Z95" s="4">
        <v>16</v>
      </c>
      <c r="AA95" s="4">
        <v>5</v>
      </c>
      <c r="AB95" s="4">
        <v>4</v>
      </c>
      <c r="AC95" s="4">
        <v>23</v>
      </c>
      <c r="AD95" s="4">
        <v>17</v>
      </c>
      <c r="AE95" s="4">
        <v>0</v>
      </c>
      <c r="AF95" s="4">
        <v>0</v>
      </c>
      <c r="AG95" s="3">
        <v>39</v>
      </c>
      <c r="AH95" s="4">
        <v>53</v>
      </c>
      <c r="AI95" s="4">
        <v>28</v>
      </c>
      <c r="AJ95" s="4">
        <v>2</v>
      </c>
      <c r="AK95" s="3">
        <v>63</v>
      </c>
      <c r="AL95" s="4">
        <v>8</v>
      </c>
      <c r="AM95" s="4">
        <v>2</v>
      </c>
      <c r="AN95" s="4">
        <v>22</v>
      </c>
      <c r="AO95" s="4">
        <v>20</v>
      </c>
      <c r="AP95" s="4">
        <v>66</v>
      </c>
      <c r="AQ95" s="4">
        <v>44</v>
      </c>
      <c r="AR95" s="4">
        <v>24</v>
      </c>
    </row>
    <row r="96" spans="1:44">
      <c r="A96" s="169"/>
      <c r="B96" s="169"/>
      <c r="C96" s="169"/>
      <c r="D96">
        <v>1</v>
      </c>
      <c r="E96" s="2" t="s">
        <v>56</v>
      </c>
      <c r="F96" s="4">
        <v>2</v>
      </c>
      <c r="G96" s="4">
        <v>11</v>
      </c>
      <c r="H96" s="4">
        <v>3</v>
      </c>
      <c r="I96" s="4">
        <v>25</v>
      </c>
      <c r="J96" s="4">
        <v>3</v>
      </c>
      <c r="K96" s="4">
        <v>35</v>
      </c>
      <c r="L96" s="4">
        <v>36</v>
      </c>
      <c r="M96" s="4">
        <v>8</v>
      </c>
      <c r="N96" s="4">
        <v>25</v>
      </c>
      <c r="O96" s="4">
        <v>15</v>
      </c>
      <c r="P96" s="4">
        <v>1</v>
      </c>
      <c r="Q96" s="4">
        <v>17</v>
      </c>
      <c r="R96" s="4">
        <v>43</v>
      </c>
      <c r="S96" s="4">
        <v>6</v>
      </c>
      <c r="T96" s="4">
        <v>19</v>
      </c>
      <c r="U96" s="4">
        <v>2</v>
      </c>
      <c r="V96" s="4">
        <v>40</v>
      </c>
      <c r="W96" s="4">
        <v>14</v>
      </c>
      <c r="X96" s="4">
        <v>8</v>
      </c>
      <c r="Y96" s="4">
        <v>12</v>
      </c>
      <c r="Z96" s="4">
        <v>2</v>
      </c>
      <c r="AA96" s="4">
        <v>32</v>
      </c>
      <c r="AB96" s="4">
        <v>38</v>
      </c>
      <c r="AC96" s="4">
        <v>32</v>
      </c>
      <c r="AD96" s="4">
        <v>29</v>
      </c>
      <c r="AE96" s="4">
        <v>0</v>
      </c>
      <c r="AF96" s="4">
        <v>0</v>
      </c>
      <c r="AG96" s="4">
        <v>28</v>
      </c>
      <c r="AH96" s="4">
        <v>19</v>
      </c>
      <c r="AI96" s="4">
        <v>10</v>
      </c>
      <c r="AJ96" s="4">
        <v>14</v>
      </c>
      <c r="AK96" s="3">
        <v>43</v>
      </c>
      <c r="AL96" s="4">
        <v>11</v>
      </c>
      <c r="AM96" s="4">
        <v>34</v>
      </c>
      <c r="AN96" s="4">
        <v>8</v>
      </c>
      <c r="AO96" s="4">
        <v>20</v>
      </c>
      <c r="AP96" s="4">
        <v>61</v>
      </c>
      <c r="AQ96" s="4">
        <v>9</v>
      </c>
      <c r="AR96" s="4">
        <v>2</v>
      </c>
    </row>
    <row r="97" spans="1:56">
      <c r="A97" s="169"/>
      <c r="B97" s="169"/>
      <c r="C97" s="169"/>
      <c r="D97" s="4">
        <v>2</v>
      </c>
      <c r="E97" s="29" t="s">
        <v>56</v>
      </c>
      <c r="F97" s="4">
        <v>20</v>
      </c>
      <c r="G97" s="4">
        <v>4</v>
      </c>
      <c r="H97" s="4">
        <v>23</v>
      </c>
      <c r="I97" s="4">
        <v>6</v>
      </c>
      <c r="J97" s="4">
        <v>32</v>
      </c>
      <c r="K97" s="4">
        <v>3</v>
      </c>
      <c r="L97" s="4">
        <v>4</v>
      </c>
      <c r="M97" s="4">
        <v>13</v>
      </c>
      <c r="N97" s="4">
        <v>5</v>
      </c>
      <c r="O97" s="4">
        <v>15</v>
      </c>
      <c r="P97" s="4">
        <v>1</v>
      </c>
      <c r="Q97" s="4">
        <v>18</v>
      </c>
      <c r="R97" s="4">
        <v>17</v>
      </c>
      <c r="S97" s="4">
        <v>13</v>
      </c>
      <c r="T97" s="4">
        <v>10</v>
      </c>
      <c r="U97" s="4">
        <v>2</v>
      </c>
      <c r="V97" s="4">
        <v>42</v>
      </c>
      <c r="W97" s="4">
        <v>29</v>
      </c>
      <c r="X97" s="4">
        <v>37</v>
      </c>
      <c r="Y97" s="4">
        <v>30</v>
      </c>
      <c r="Z97" s="4">
        <v>33</v>
      </c>
      <c r="AA97" s="4">
        <v>4</v>
      </c>
      <c r="AB97" s="4">
        <v>44</v>
      </c>
      <c r="AC97" s="4">
        <v>37</v>
      </c>
      <c r="AD97" s="4">
        <v>37</v>
      </c>
      <c r="AE97" s="4">
        <v>0</v>
      </c>
      <c r="AF97" s="4">
        <v>0</v>
      </c>
      <c r="AG97" s="4">
        <v>50</v>
      </c>
      <c r="AH97" s="4">
        <v>55</v>
      </c>
      <c r="AI97" s="4">
        <v>49</v>
      </c>
      <c r="AJ97" s="4">
        <v>38</v>
      </c>
      <c r="AK97" s="4">
        <v>20</v>
      </c>
      <c r="AL97" s="4">
        <v>38</v>
      </c>
      <c r="AM97" s="4">
        <v>34</v>
      </c>
      <c r="AN97" s="4">
        <v>8</v>
      </c>
      <c r="AO97" s="4">
        <v>49</v>
      </c>
      <c r="AP97" s="4">
        <v>38</v>
      </c>
      <c r="AQ97" s="4">
        <v>37</v>
      </c>
      <c r="AR97" s="4">
        <v>24</v>
      </c>
    </row>
    <row r="98" spans="1:56">
      <c r="A98" s="168" t="s">
        <v>81</v>
      </c>
      <c r="B98" s="168"/>
      <c r="C98" s="168"/>
      <c r="D98" s="39">
        <v>1</v>
      </c>
      <c r="E98" s="39" t="s">
        <v>47</v>
      </c>
      <c r="F98" s="39">
        <v>16</v>
      </c>
      <c r="G98" s="39">
        <v>11</v>
      </c>
      <c r="H98" s="39">
        <v>5</v>
      </c>
      <c r="I98" s="39">
        <v>30</v>
      </c>
      <c r="J98" s="39">
        <v>36</v>
      </c>
      <c r="K98" s="39">
        <v>9</v>
      </c>
      <c r="L98" s="39">
        <v>16</v>
      </c>
      <c r="M98" s="39">
        <v>13</v>
      </c>
      <c r="N98" s="39">
        <v>5</v>
      </c>
      <c r="O98" s="39">
        <v>15</v>
      </c>
      <c r="P98" s="39">
        <v>1</v>
      </c>
      <c r="Q98" s="39">
        <v>18</v>
      </c>
      <c r="R98" s="39">
        <v>17</v>
      </c>
      <c r="S98" s="39">
        <v>13</v>
      </c>
      <c r="T98" s="39">
        <v>10</v>
      </c>
      <c r="U98" s="39">
        <v>2</v>
      </c>
      <c r="V98" s="39">
        <v>41</v>
      </c>
      <c r="W98" s="39">
        <v>38</v>
      </c>
      <c r="X98" s="39">
        <v>47</v>
      </c>
      <c r="Y98" s="39">
        <v>8</v>
      </c>
      <c r="Z98" s="39">
        <v>16</v>
      </c>
      <c r="AA98" s="39">
        <v>19</v>
      </c>
      <c r="AB98" s="39">
        <v>30</v>
      </c>
      <c r="AC98" s="39">
        <v>23</v>
      </c>
      <c r="AD98" s="39">
        <v>17</v>
      </c>
      <c r="AE98" s="39">
        <v>0</v>
      </c>
      <c r="AF98" s="39">
        <v>0</v>
      </c>
      <c r="AG98" s="39">
        <v>39</v>
      </c>
      <c r="AH98" s="39">
        <v>53</v>
      </c>
      <c r="AI98" s="39">
        <v>28</v>
      </c>
      <c r="AJ98" s="39">
        <v>2</v>
      </c>
      <c r="AK98" s="105">
        <v>63</v>
      </c>
      <c r="AL98" s="39">
        <v>8</v>
      </c>
      <c r="AM98" s="39">
        <v>2</v>
      </c>
      <c r="AN98" s="39">
        <v>22</v>
      </c>
      <c r="AO98" s="39">
        <v>20</v>
      </c>
      <c r="AP98" s="39">
        <v>61</v>
      </c>
      <c r="AQ98" s="39">
        <v>9</v>
      </c>
      <c r="AR98" s="39">
        <v>14</v>
      </c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>
      <c r="A99" s="169"/>
      <c r="B99" s="169"/>
      <c r="C99" s="169"/>
      <c r="D99">
        <v>2</v>
      </c>
      <c r="E99" t="s">
        <v>47</v>
      </c>
      <c r="F99" s="4">
        <v>20</v>
      </c>
      <c r="G99" s="4">
        <v>4</v>
      </c>
      <c r="H99" s="4">
        <v>23</v>
      </c>
      <c r="I99" s="4">
        <v>6</v>
      </c>
      <c r="J99" s="4">
        <v>32</v>
      </c>
      <c r="K99" s="4">
        <v>3</v>
      </c>
      <c r="L99" s="4">
        <v>4</v>
      </c>
      <c r="M99" s="4">
        <v>13</v>
      </c>
      <c r="N99" s="4">
        <v>5</v>
      </c>
      <c r="O99" s="4">
        <v>15</v>
      </c>
      <c r="P99" s="4">
        <v>1</v>
      </c>
      <c r="Q99" s="4">
        <v>18</v>
      </c>
      <c r="R99" s="4">
        <v>17</v>
      </c>
      <c r="S99" s="4">
        <v>13</v>
      </c>
      <c r="T99" s="4">
        <v>10</v>
      </c>
      <c r="U99" s="4">
        <v>2</v>
      </c>
      <c r="V99" s="4">
        <v>38</v>
      </c>
      <c r="W99" s="4">
        <v>16</v>
      </c>
      <c r="X99" s="4">
        <v>47</v>
      </c>
      <c r="Y99" s="4">
        <v>7</v>
      </c>
      <c r="Z99" s="4">
        <v>2</v>
      </c>
      <c r="AA99" s="4">
        <v>32</v>
      </c>
      <c r="AB99" s="4">
        <v>38</v>
      </c>
      <c r="AC99" s="4">
        <v>32</v>
      </c>
      <c r="AD99" s="4">
        <v>29</v>
      </c>
      <c r="AE99" s="4">
        <v>0</v>
      </c>
      <c r="AF99" s="4">
        <v>0</v>
      </c>
      <c r="AG99" s="4">
        <v>28</v>
      </c>
      <c r="AH99" s="4">
        <v>17</v>
      </c>
      <c r="AI99" s="4">
        <v>28</v>
      </c>
      <c r="AJ99" s="4">
        <v>2</v>
      </c>
      <c r="AK99" s="3">
        <v>63</v>
      </c>
      <c r="AL99" s="4">
        <v>8</v>
      </c>
      <c r="AM99" s="4">
        <v>2</v>
      </c>
      <c r="AN99" s="4">
        <v>22</v>
      </c>
      <c r="AO99" s="4">
        <v>20</v>
      </c>
      <c r="AP99" s="4">
        <v>61</v>
      </c>
      <c r="AQ99" s="4">
        <v>9</v>
      </c>
      <c r="AR99" s="4">
        <v>14</v>
      </c>
    </row>
    <row r="100" spans="1:56">
      <c r="A100" s="169"/>
      <c r="B100" s="169"/>
      <c r="C100" s="169"/>
      <c r="D100">
        <v>1</v>
      </c>
      <c r="E100" t="s">
        <v>48</v>
      </c>
      <c r="F100" s="4">
        <v>16</v>
      </c>
      <c r="G100" s="4">
        <v>11</v>
      </c>
      <c r="H100" s="4">
        <v>5</v>
      </c>
      <c r="I100" s="4">
        <v>30</v>
      </c>
      <c r="J100" s="4">
        <v>36</v>
      </c>
      <c r="K100" s="4">
        <v>9</v>
      </c>
      <c r="L100" s="4">
        <v>15</v>
      </c>
      <c r="M100" s="4">
        <v>16</v>
      </c>
      <c r="N100" s="4">
        <v>11</v>
      </c>
      <c r="O100" s="4">
        <v>11</v>
      </c>
      <c r="P100" s="4">
        <v>25</v>
      </c>
      <c r="Q100" s="4">
        <v>31</v>
      </c>
      <c r="R100" s="4">
        <v>44</v>
      </c>
      <c r="S100" s="4">
        <v>39</v>
      </c>
      <c r="T100" s="4">
        <v>40</v>
      </c>
      <c r="U100" s="4">
        <v>34</v>
      </c>
      <c r="V100" s="4">
        <v>35</v>
      </c>
      <c r="W100" s="4">
        <v>29</v>
      </c>
      <c r="X100" s="4">
        <v>37</v>
      </c>
      <c r="Y100" s="4">
        <v>30</v>
      </c>
      <c r="Z100" s="4">
        <v>33</v>
      </c>
      <c r="AA100" s="4">
        <v>4</v>
      </c>
      <c r="AB100" s="4">
        <v>44</v>
      </c>
      <c r="AC100" s="4">
        <v>37</v>
      </c>
      <c r="AD100" s="4">
        <v>37</v>
      </c>
      <c r="AE100" s="4">
        <v>0</v>
      </c>
      <c r="AF100" s="4">
        <v>0</v>
      </c>
      <c r="AG100" s="4">
        <v>50</v>
      </c>
      <c r="AH100" s="4">
        <v>55</v>
      </c>
      <c r="AI100" s="4">
        <v>49</v>
      </c>
      <c r="AJ100" s="4">
        <v>38</v>
      </c>
      <c r="AK100" s="4">
        <v>20</v>
      </c>
      <c r="AL100" s="4">
        <v>39</v>
      </c>
      <c r="AM100" s="4">
        <v>20</v>
      </c>
      <c r="AN100" s="4">
        <v>22</v>
      </c>
      <c r="AO100" s="4">
        <v>20</v>
      </c>
      <c r="AP100" s="4">
        <v>66</v>
      </c>
      <c r="AQ100" s="4">
        <v>45</v>
      </c>
      <c r="AR100" s="4">
        <v>2</v>
      </c>
    </row>
    <row r="101" spans="1:56">
      <c r="A101" s="169"/>
      <c r="B101" s="169"/>
      <c r="C101" s="169"/>
      <c r="D101">
        <v>2</v>
      </c>
      <c r="E101" t="s">
        <v>48</v>
      </c>
      <c r="F101" s="4">
        <v>20</v>
      </c>
      <c r="G101" s="4">
        <v>4</v>
      </c>
      <c r="H101" s="4">
        <v>23</v>
      </c>
      <c r="I101" s="4">
        <v>6</v>
      </c>
      <c r="J101" s="4">
        <v>32</v>
      </c>
      <c r="K101" s="4">
        <v>3</v>
      </c>
      <c r="L101" s="4">
        <v>4</v>
      </c>
      <c r="M101" s="4">
        <v>13</v>
      </c>
      <c r="N101" s="4">
        <v>5</v>
      </c>
      <c r="O101" s="4">
        <v>15</v>
      </c>
      <c r="P101" s="4">
        <v>1</v>
      </c>
      <c r="Q101" s="4">
        <v>18</v>
      </c>
      <c r="R101" s="4">
        <v>17</v>
      </c>
      <c r="S101" s="4">
        <v>13</v>
      </c>
      <c r="T101" s="4">
        <v>10</v>
      </c>
      <c r="U101" s="4">
        <v>2</v>
      </c>
      <c r="V101" s="4">
        <v>38</v>
      </c>
      <c r="W101" s="4">
        <v>16</v>
      </c>
      <c r="X101" s="4">
        <v>47</v>
      </c>
      <c r="Y101" s="4">
        <v>7</v>
      </c>
      <c r="Z101" s="4">
        <v>2</v>
      </c>
      <c r="AA101" s="4">
        <v>32</v>
      </c>
      <c r="AB101" s="4">
        <v>38</v>
      </c>
      <c r="AC101" s="4">
        <v>32</v>
      </c>
      <c r="AD101" s="4">
        <v>29</v>
      </c>
      <c r="AE101" s="4">
        <v>0</v>
      </c>
      <c r="AF101" s="4">
        <v>0</v>
      </c>
      <c r="AG101" s="4">
        <v>28</v>
      </c>
      <c r="AH101" s="4">
        <v>19</v>
      </c>
      <c r="AI101" s="4">
        <v>10</v>
      </c>
      <c r="AJ101" s="4">
        <v>14</v>
      </c>
      <c r="AK101" s="3">
        <v>43</v>
      </c>
      <c r="AL101" s="4">
        <v>11</v>
      </c>
      <c r="AM101" s="4">
        <v>34</v>
      </c>
      <c r="AN101" s="4">
        <v>8</v>
      </c>
      <c r="AO101" s="4">
        <v>49</v>
      </c>
      <c r="AP101" s="4">
        <v>38</v>
      </c>
      <c r="AQ101" s="4">
        <v>37</v>
      </c>
      <c r="AR101" s="4">
        <v>24</v>
      </c>
    </row>
    <row r="102" spans="1:56">
      <c r="A102" s="169"/>
      <c r="B102" s="169"/>
      <c r="C102" s="169"/>
      <c r="D102">
        <v>1</v>
      </c>
      <c r="E102" s="151" t="s">
        <v>49</v>
      </c>
      <c r="F102" s="4">
        <v>2</v>
      </c>
      <c r="G102" s="4">
        <v>2</v>
      </c>
      <c r="H102" s="4">
        <v>20</v>
      </c>
      <c r="I102" s="4">
        <v>2</v>
      </c>
      <c r="J102" s="4">
        <v>15</v>
      </c>
      <c r="K102" s="4">
        <v>18</v>
      </c>
      <c r="L102" s="4">
        <v>2</v>
      </c>
      <c r="M102" s="4">
        <v>13</v>
      </c>
      <c r="N102" s="4">
        <v>7</v>
      </c>
      <c r="O102" s="4">
        <v>22</v>
      </c>
      <c r="P102" s="4">
        <v>27</v>
      </c>
      <c r="Q102" s="4">
        <v>44</v>
      </c>
      <c r="R102" s="4">
        <v>11</v>
      </c>
      <c r="S102" s="4">
        <v>23</v>
      </c>
      <c r="T102" s="4">
        <v>15</v>
      </c>
      <c r="U102" s="4">
        <v>6</v>
      </c>
      <c r="V102" s="4">
        <v>30</v>
      </c>
      <c r="W102" s="4">
        <v>24</v>
      </c>
      <c r="X102" s="4">
        <v>13</v>
      </c>
      <c r="Y102" s="4">
        <v>10</v>
      </c>
      <c r="Z102" s="4">
        <v>16</v>
      </c>
      <c r="AA102" s="4">
        <v>19</v>
      </c>
      <c r="AB102" s="4">
        <v>30</v>
      </c>
      <c r="AC102" s="4">
        <v>22</v>
      </c>
      <c r="AD102" s="4">
        <v>23</v>
      </c>
      <c r="AE102" s="4">
        <v>0</v>
      </c>
      <c r="AF102" s="4">
        <v>0</v>
      </c>
      <c r="AG102" s="4">
        <v>10</v>
      </c>
      <c r="AH102" s="4">
        <v>14</v>
      </c>
      <c r="AI102" s="4">
        <v>7</v>
      </c>
      <c r="AJ102" s="4">
        <v>30</v>
      </c>
      <c r="AK102" s="3">
        <v>81</v>
      </c>
      <c r="AL102" s="4">
        <v>8</v>
      </c>
      <c r="AM102" s="4">
        <v>2</v>
      </c>
      <c r="AN102" s="4">
        <v>22</v>
      </c>
      <c r="AO102" s="4">
        <v>20</v>
      </c>
      <c r="AP102" s="4">
        <v>67</v>
      </c>
      <c r="AQ102" s="4">
        <v>9</v>
      </c>
      <c r="AR102" s="4">
        <v>14</v>
      </c>
    </row>
    <row r="103" spans="1:56">
      <c r="A103" s="169"/>
      <c r="B103" s="169"/>
      <c r="C103" s="169"/>
      <c r="D103">
        <v>2</v>
      </c>
      <c r="E103" s="151" t="s">
        <v>49</v>
      </c>
      <c r="F103" s="4">
        <v>2</v>
      </c>
      <c r="G103" s="4">
        <v>2</v>
      </c>
      <c r="H103" s="4">
        <v>20</v>
      </c>
      <c r="I103" s="4">
        <v>2</v>
      </c>
      <c r="J103" s="4">
        <v>15</v>
      </c>
      <c r="K103" s="4">
        <v>18</v>
      </c>
      <c r="L103" s="4">
        <v>2</v>
      </c>
      <c r="M103" s="4">
        <v>13</v>
      </c>
      <c r="N103" s="4">
        <v>7</v>
      </c>
      <c r="O103" s="4">
        <v>22</v>
      </c>
      <c r="P103" s="4">
        <v>29</v>
      </c>
      <c r="Q103" s="4">
        <v>7</v>
      </c>
      <c r="R103" s="4">
        <v>6</v>
      </c>
      <c r="S103" s="4">
        <v>36</v>
      </c>
      <c r="T103" s="4">
        <v>41</v>
      </c>
      <c r="U103" s="4">
        <v>33</v>
      </c>
      <c r="V103" s="4">
        <v>40</v>
      </c>
      <c r="W103" s="4">
        <v>14</v>
      </c>
      <c r="X103" s="4">
        <v>8</v>
      </c>
      <c r="Y103" s="4">
        <v>12</v>
      </c>
      <c r="Z103" s="4">
        <v>2</v>
      </c>
      <c r="AA103" s="4">
        <v>32</v>
      </c>
      <c r="AB103" s="4">
        <v>38</v>
      </c>
      <c r="AC103" s="4">
        <v>32</v>
      </c>
      <c r="AD103" s="4">
        <v>27</v>
      </c>
      <c r="AE103" s="4">
        <v>0</v>
      </c>
      <c r="AF103" s="4">
        <v>0</v>
      </c>
      <c r="AG103" s="3">
        <v>50</v>
      </c>
      <c r="AH103" s="4">
        <v>55</v>
      </c>
      <c r="AI103" s="4">
        <v>49</v>
      </c>
      <c r="AJ103" s="4">
        <v>38</v>
      </c>
      <c r="AK103" s="4">
        <v>20</v>
      </c>
      <c r="AL103" s="4">
        <v>39</v>
      </c>
      <c r="AM103" s="4">
        <v>20</v>
      </c>
      <c r="AN103" s="4">
        <v>22</v>
      </c>
      <c r="AO103" s="4">
        <v>20</v>
      </c>
      <c r="AP103" s="4">
        <v>66</v>
      </c>
      <c r="AQ103" s="4">
        <v>45</v>
      </c>
      <c r="AR103" s="4">
        <v>2</v>
      </c>
    </row>
    <row r="104" spans="1:56">
      <c r="A104" s="169"/>
      <c r="B104" s="169"/>
      <c r="C104" s="169"/>
      <c r="D104">
        <v>1</v>
      </c>
      <c r="E104" t="s">
        <v>50</v>
      </c>
      <c r="F104" s="4">
        <v>2</v>
      </c>
      <c r="G104" s="4">
        <v>2</v>
      </c>
      <c r="H104" s="4">
        <v>20</v>
      </c>
      <c r="I104" s="4">
        <v>2</v>
      </c>
      <c r="J104" s="4">
        <v>15</v>
      </c>
      <c r="K104" s="4">
        <v>18</v>
      </c>
      <c r="L104" s="4">
        <v>2</v>
      </c>
      <c r="M104" s="4">
        <v>13</v>
      </c>
      <c r="N104" s="4">
        <v>7</v>
      </c>
      <c r="O104" s="4">
        <v>22</v>
      </c>
      <c r="P104" s="4">
        <v>27</v>
      </c>
      <c r="Q104" s="4">
        <v>44</v>
      </c>
      <c r="R104" s="4">
        <v>11</v>
      </c>
      <c r="S104" s="4">
        <v>23</v>
      </c>
      <c r="T104" s="4">
        <v>15</v>
      </c>
      <c r="U104" s="4">
        <v>6</v>
      </c>
      <c r="V104" s="4">
        <v>30</v>
      </c>
      <c r="W104" s="4">
        <v>24</v>
      </c>
      <c r="X104" s="4">
        <v>13</v>
      </c>
      <c r="Y104" s="4">
        <v>10</v>
      </c>
      <c r="Z104" s="4">
        <v>16</v>
      </c>
      <c r="AA104" s="4">
        <v>19</v>
      </c>
      <c r="AB104" s="4">
        <v>30</v>
      </c>
      <c r="AC104" s="4">
        <v>22</v>
      </c>
      <c r="AD104" s="4">
        <v>23</v>
      </c>
      <c r="AE104" s="4">
        <v>0</v>
      </c>
      <c r="AF104" s="4">
        <v>0</v>
      </c>
      <c r="AG104" s="4">
        <v>10</v>
      </c>
      <c r="AH104" s="4">
        <v>14</v>
      </c>
      <c r="AI104" s="4">
        <v>7</v>
      </c>
      <c r="AJ104" s="4">
        <v>30</v>
      </c>
      <c r="AK104" s="4">
        <v>81</v>
      </c>
      <c r="AL104" s="4">
        <v>8</v>
      </c>
      <c r="AM104" s="4">
        <v>2</v>
      </c>
      <c r="AN104" s="4">
        <v>24</v>
      </c>
      <c r="AO104" s="4">
        <v>49</v>
      </c>
      <c r="AP104" s="4">
        <v>38</v>
      </c>
      <c r="AQ104" s="4">
        <v>37</v>
      </c>
      <c r="AR104" s="4">
        <v>24</v>
      </c>
    </row>
    <row r="105" spans="1:56">
      <c r="A105" s="169"/>
      <c r="B105" s="169"/>
      <c r="C105" s="169"/>
      <c r="D105">
        <v>2</v>
      </c>
      <c r="E105" t="s">
        <v>50</v>
      </c>
      <c r="F105" s="4">
        <v>20</v>
      </c>
      <c r="G105" s="4">
        <v>4</v>
      </c>
      <c r="H105" s="4">
        <v>23</v>
      </c>
      <c r="I105" s="4">
        <v>6</v>
      </c>
      <c r="J105" s="4">
        <v>32</v>
      </c>
      <c r="K105" s="4">
        <v>3</v>
      </c>
      <c r="L105" s="4">
        <v>4</v>
      </c>
      <c r="M105" s="4">
        <v>13</v>
      </c>
      <c r="N105" s="4">
        <v>5</v>
      </c>
      <c r="O105" s="4">
        <v>15</v>
      </c>
      <c r="P105" s="4">
        <v>1</v>
      </c>
      <c r="Q105" s="4">
        <v>18</v>
      </c>
      <c r="R105" s="4">
        <v>17</v>
      </c>
      <c r="S105" s="4">
        <v>13</v>
      </c>
      <c r="T105" s="4">
        <v>10</v>
      </c>
      <c r="U105" s="4">
        <v>2</v>
      </c>
      <c r="V105" s="4">
        <v>40</v>
      </c>
      <c r="W105" s="4">
        <v>14</v>
      </c>
      <c r="X105" s="4">
        <v>8</v>
      </c>
      <c r="Y105" s="4">
        <v>12</v>
      </c>
      <c r="Z105" s="4">
        <v>2</v>
      </c>
      <c r="AA105" s="4">
        <v>32</v>
      </c>
      <c r="AB105" s="4">
        <v>38</v>
      </c>
      <c r="AC105" s="4">
        <v>32</v>
      </c>
      <c r="AD105" s="4">
        <v>29</v>
      </c>
      <c r="AE105" s="4">
        <v>0</v>
      </c>
      <c r="AF105" s="4">
        <v>0</v>
      </c>
      <c r="AG105" s="4">
        <v>28</v>
      </c>
      <c r="AH105" s="4">
        <v>16</v>
      </c>
      <c r="AI105" s="4">
        <v>3</v>
      </c>
      <c r="AJ105" s="4">
        <v>17</v>
      </c>
      <c r="AK105" s="4">
        <v>8</v>
      </c>
      <c r="AL105" s="4">
        <v>5</v>
      </c>
      <c r="AM105" s="4">
        <v>2</v>
      </c>
      <c r="AN105" s="4">
        <v>22</v>
      </c>
      <c r="AO105" s="3">
        <v>20</v>
      </c>
      <c r="AP105" s="3">
        <v>66</v>
      </c>
      <c r="AQ105" s="4">
        <v>45</v>
      </c>
      <c r="AR105" s="4">
        <v>2</v>
      </c>
    </row>
    <row r="106" spans="1:56">
      <c r="A106" s="169"/>
      <c r="B106" s="169"/>
      <c r="C106" s="169"/>
      <c r="D106">
        <v>1</v>
      </c>
      <c r="E106" t="s">
        <v>51</v>
      </c>
      <c r="F106" s="4">
        <v>2</v>
      </c>
      <c r="G106" s="4">
        <v>2</v>
      </c>
      <c r="H106" s="4">
        <v>20</v>
      </c>
      <c r="I106" s="4">
        <v>2</v>
      </c>
      <c r="J106" s="4">
        <v>15</v>
      </c>
      <c r="K106" s="4">
        <v>18</v>
      </c>
      <c r="L106" s="4">
        <v>2</v>
      </c>
      <c r="M106" s="4">
        <v>13</v>
      </c>
      <c r="N106" s="4">
        <v>7</v>
      </c>
      <c r="O106" s="4">
        <v>22</v>
      </c>
      <c r="P106" s="4">
        <v>27</v>
      </c>
      <c r="Q106" s="4">
        <v>44</v>
      </c>
      <c r="R106" s="4">
        <v>11</v>
      </c>
      <c r="S106" s="4">
        <v>23</v>
      </c>
      <c r="T106" s="4">
        <v>15</v>
      </c>
      <c r="U106" s="4">
        <v>6</v>
      </c>
      <c r="V106" s="4">
        <v>41</v>
      </c>
      <c r="W106" s="4">
        <v>38</v>
      </c>
      <c r="X106" s="4">
        <v>47</v>
      </c>
      <c r="Y106" s="4">
        <v>8</v>
      </c>
      <c r="Z106" s="4">
        <v>16</v>
      </c>
      <c r="AA106" s="4">
        <v>19</v>
      </c>
      <c r="AB106" s="4">
        <v>30</v>
      </c>
      <c r="AC106" s="4">
        <v>23</v>
      </c>
      <c r="AD106" s="4">
        <v>17</v>
      </c>
      <c r="AE106" s="4">
        <v>0</v>
      </c>
      <c r="AF106" s="4">
        <v>0</v>
      </c>
      <c r="AG106" s="4">
        <v>39</v>
      </c>
      <c r="AH106" s="4">
        <v>53</v>
      </c>
      <c r="AI106" s="4">
        <v>28</v>
      </c>
      <c r="AJ106" s="4">
        <v>2</v>
      </c>
      <c r="AK106" s="4">
        <v>63</v>
      </c>
      <c r="AL106" s="4">
        <v>8</v>
      </c>
      <c r="AM106" s="4">
        <v>2</v>
      </c>
      <c r="AN106" s="4">
        <v>22</v>
      </c>
      <c r="AO106" s="4">
        <v>20</v>
      </c>
      <c r="AP106" s="4">
        <v>61</v>
      </c>
      <c r="AQ106" s="4">
        <v>9</v>
      </c>
      <c r="AR106" s="4">
        <v>14</v>
      </c>
    </row>
    <row r="107" spans="1:56">
      <c r="A107" s="169"/>
      <c r="B107" s="169"/>
      <c r="C107" s="169"/>
      <c r="D107">
        <v>2</v>
      </c>
      <c r="E107" t="s">
        <v>51</v>
      </c>
      <c r="F107" s="4">
        <v>2</v>
      </c>
      <c r="G107" s="4">
        <v>2</v>
      </c>
      <c r="H107" s="4">
        <v>20</v>
      </c>
      <c r="I107" s="4">
        <v>2</v>
      </c>
      <c r="J107" s="4">
        <v>15</v>
      </c>
      <c r="K107" s="4">
        <v>18</v>
      </c>
      <c r="L107" s="4">
        <v>2</v>
      </c>
      <c r="M107" s="4">
        <v>13</v>
      </c>
      <c r="N107" s="4">
        <v>7</v>
      </c>
      <c r="O107" s="4">
        <v>22</v>
      </c>
      <c r="P107" s="4">
        <v>29</v>
      </c>
      <c r="Q107" s="4">
        <v>7</v>
      </c>
      <c r="R107" s="4">
        <v>3</v>
      </c>
      <c r="S107" s="4">
        <v>13</v>
      </c>
      <c r="T107" s="4">
        <v>10</v>
      </c>
      <c r="U107" s="4">
        <v>2</v>
      </c>
      <c r="V107" s="4">
        <v>41</v>
      </c>
      <c r="W107" s="4">
        <v>38</v>
      </c>
      <c r="X107" s="4">
        <v>47</v>
      </c>
      <c r="Y107" s="4">
        <v>8</v>
      </c>
      <c r="Z107" s="4">
        <v>16</v>
      </c>
      <c r="AA107" s="4">
        <v>19</v>
      </c>
      <c r="AB107" s="4">
        <v>32</v>
      </c>
      <c r="AC107" s="4">
        <v>32</v>
      </c>
      <c r="AD107" s="4">
        <v>29</v>
      </c>
      <c r="AE107" s="4">
        <v>0</v>
      </c>
      <c r="AF107" s="4">
        <v>0</v>
      </c>
      <c r="AG107" s="4">
        <v>28</v>
      </c>
      <c r="AH107" s="3">
        <v>19</v>
      </c>
      <c r="AI107" s="4">
        <v>10</v>
      </c>
      <c r="AJ107" s="4">
        <v>13</v>
      </c>
      <c r="AK107" s="4">
        <v>20</v>
      </c>
      <c r="AL107" s="4">
        <v>39</v>
      </c>
      <c r="AM107" s="4">
        <v>20</v>
      </c>
      <c r="AN107" s="4">
        <v>22</v>
      </c>
      <c r="AO107" s="4">
        <v>20</v>
      </c>
      <c r="AP107" s="4">
        <v>66</v>
      </c>
      <c r="AQ107" s="4">
        <v>45</v>
      </c>
      <c r="AR107" s="4">
        <v>2</v>
      </c>
    </row>
    <row r="108" spans="1:56">
      <c r="A108" s="169"/>
      <c r="B108" s="169"/>
      <c r="C108" s="169"/>
      <c r="D108">
        <v>1</v>
      </c>
      <c r="E108" t="s">
        <v>52</v>
      </c>
      <c r="F108" s="4">
        <v>2</v>
      </c>
      <c r="G108" s="4">
        <v>2</v>
      </c>
      <c r="H108" s="4">
        <v>20</v>
      </c>
      <c r="I108" s="4">
        <v>2</v>
      </c>
      <c r="J108" s="4">
        <v>15</v>
      </c>
      <c r="K108" s="4">
        <v>18</v>
      </c>
      <c r="L108" s="4">
        <v>2</v>
      </c>
      <c r="M108" s="4">
        <v>13</v>
      </c>
      <c r="N108" s="4">
        <v>7</v>
      </c>
      <c r="O108" s="3">
        <v>22</v>
      </c>
      <c r="P108" s="4">
        <v>27</v>
      </c>
      <c r="Q108" s="4">
        <v>44</v>
      </c>
      <c r="R108" s="4">
        <v>11</v>
      </c>
      <c r="S108" s="4">
        <v>23</v>
      </c>
      <c r="T108" s="4">
        <v>15</v>
      </c>
      <c r="U108" s="4">
        <v>6</v>
      </c>
      <c r="V108" s="4">
        <v>41</v>
      </c>
      <c r="W108" s="4">
        <v>38</v>
      </c>
      <c r="X108" s="4">
        <v>47</v>
      </c>
      <c r="Y108" s="4">
        <v>8</v>
      </c>
      <c r="Z108" s="4">
        <v>16</v>
      </c>
      <c r="AA108" s="4">
        <v>19</v>
      </c>
      <c r="AB108" s="4">
        <v>30</v>
      </c>
      <c r="AC108" s="4">
        <v>23</v>
      </c>
      <c r="AD108" s="4">
        <v>17</v>
      </c>
      <c r="AE108" s="4">
        <v>0</v>
      </c>
      <c r="AF108" s="4">
        <v>0</v>
      </c>
      <c r="AG108" s="4">
        <v>39</v>
      </c>
      <c r="AH108" s="4">
        <v>53</v>
      </c>
      <c r="AI108" s="4">
        <v>28</v>
      </c>
      <c r="AJ108" s="4">
        <v>2</v>
      </c>
      <c r="AK108" s="4">
        <v>63</v>
      </c>
      <c r="AL108" s="4">
        <v>8</v>
      </c>
      <c r="AM108" s="4">
        <v>2</v>
      </c>
      <c r="AN108" s="4">
        <v>22</v>
      </c>
      <c r="AO108" s="4">
        <v>20</v>
      </c>
      <c r="AP108" s="4">
        <v>61</v>
      </c>
      <c r="AQ108" s="4">
        <v>9</v>
      </c>
      <c r="AR108" s="4">
        <v>15</v>
      </c>
    </row>
    <row r="109" spans="1:56">
      <c r="A109" s="169"/>
      <c r="B109" s="169"/>
      <c r="C109" s="169"/>
      <c r="D109">
        <v>2</v>
      </c>
      <c r="E109" t="s">
        <v>52</v>
      </c>
      <c r="F109" s="4">
        <v>20</v>
      </c>
      <c r="G109" s="4">
        <v>4</v>
      </c>
      <c r="H109" s="4">
        <v>23</v>
      </c>
      <c r="I109" s="4">
        <v>6</v>
      </c>
      <c r="J109" s="4">
        <v>32</v>
      </c>
      <c r="K109" s="4">
        <v>3</v>
      </c>
      <c r="L109" s="4">
        <v>4</v>
      </c>
      <c r="M109" s="4">
        <v>13</v>
      </c>
      <c r="N109" s="4">
        <v>5</v>
      </c>
      <c r="O109" s="4">
        <v>15</v>
      </c>
      <c r="P109" s="4">
        <v>1</v>
      </c>
      <c r="Q109" s="4">
        <v>18</v>
      </c>
      <c r="R109" s="4">
        <v>17</v>
      </c>
      <c r="S109" s="4">
        <v>13</v>
      </c>
      <c r="T109" s="4">
        <v>10</v>
      </c>
      <c r="U109" s="4">
        <v>2</v>
      </c>
      <c r="V109" s="4">
        <v>30</v>
      </c>
      <c r="W109" s="4">
        <v>24</v>
      </c>
      <c r="X109" s="4">
        <v>8</v>
      </c>
      <c r="Y109" s="4">
        <v>12</v>
      </c>
      <c r="Z109" s="4">
        <v>2</v>
      </c>
      <c r="AA109" s="4">
        <v>32</v>
      </c>
      <c r="AB109" s="4">
        <v>38</v>
      </c>
      <c r="AC109" s="4">
        <v>32</v>
      </c>
      <c r="AD109" s="4">
        <v>29</v>
      </c>
      <c r="AE109" s="4">
        <v>0</v>
      </c>
      <c r="AF109" s="4">
        <v>0</v>
      </c>
      <c r="AG109" s="4">
        <v>28</v>
      </c>
      <c r="AH109" s="3">
        <v>19</v>
      </c>
      <c r="AI109" s="4">
        <v>10</v>
      </c>
      <c r="AJ109" s="4">
        <v>13</v>
      </c>
      <c r="AK109" s="4">
        <v>20</v>
      </c>
      <c r="AL109" s="4">
        <v>39</v>
      </c>
      <c r="AM109" s="4">
        <v>20</v>
      </c>
      <c r="AN109" s="4">
        <v>22</v>
      </c>
      <c r="AO109" s="4">
        <v>20</v>
      </c>
      <c r="AP109" s="4">
        <v>66</v>
      </c>
      <c r="AQ109" s="4">
        <v>45</v>
      </c>
      <c r="AR109" s="4">
        <v>2</v>
      </c>
    </row>
    <row r="110" spans="1:56">
      <c r="A110" s="169"/>
      <c r="B110" s="169"/>
      <c r="C110" s="169"/>
      <c r="D110">
        <v>1</v>
      </c>
      <c r="E110" t="s">
        <v>53</v>
      </c>
      <c r="F110" s="4">
        <v>2</v>
      </c>
      <c r="G110" s="4">
        <v>2</v>
      </c>
      <c r="H110" s="4">
        <v>20</v>
      </c>
      <c r="I110" s="4">
        <v>2</v>
      </c>
      <c r="J110" s="4">
        <v>15</v>
      </c>
      <c r="K110" s="4">
        <v>18</v>
      </c>
      <c r="L110" s="4">
        <v>2</v>
      </c>
      <c r="M110" s="4">
        <v>13</v>
      </c>
      <c r="N110" s="4">
        <v>6</v>
      </c>
      <c r="O110" s="4">
        <v>22</v>
      </c>
      <c r="P110" s="4">
        <v>27</v>
      </c>
      <c r="Q110" s="4">
        <v>44</v>
      </c>
      <c r="R110" s="4">
        <v>11</v>
      </c>
      <c r="S110" s="4">
        <v>23</v>
      </c>
      <c r="T110" s="4">
        <v>15</v>
      </c>
      <c r="U110" s="4">
        <v>6</v>
      </c>
      <c r="V110" s="4">
        <v>41</v>
      </c>
      <c r="W110" s="4">
        <v>38</v>
      </c>
      <c r="X110" s="4">
        <v>47</v>
      </c>
      <c r="Y110" s="4">
        <v>8</v>
      </c>
      <c r="Z110" s="4">
        <v>16</v>
      </c>
      <c r="AA110" s="4">
        <v>19</v>
      </c>
      <c r="AB110" s="4">
        <v>30</v>
      </c>
      <c r="AC110" s="4">
        <v>23</v>
      </c>
      <c r="AD110" s="4">
        <v>17</v>
      </c>
      <c r="AE110" s="4">
        <v>0</v>
      </c>
      <c r="AF110" s="4">
        <v>0</v>
      </c>
      <c r="AG110" s="4">
        <v>39</v>
      </c>
      <c r="AH110" s="4">
        <v>53</v>
      </c>
      <c r="AI110" s="4">
        <v>28</v>
      </c>
      <c r="AJ110" s="4">
        <v>2</v>
      </c>
      <c r="AK110" s="4">
        <v>63</v>
      </c>
      <c r="AL110" s="4">
        <v>8</v>
      </c>
      <c r="AM110" s="4">
        <v>2</v>
      </c>
      <c r="AN110" s="4">
        <v>22</v>
      </c>
      <c r="AO110" s="4">
        <v>20</v>
      </c>
      <c r="AP110" s="4">
        <v>61</v>
      </c>
      <c r="AQ110" s="4">
        <v>9</v>
      </c>
      <c r="AR110" s="4">
        <v>14</v>
      </c>
    </row>
    <row r="111" spans="1:56">
      <c r="A111" s="169"/>
      <c r="B111" s="169"/>
      <c r="C111" s="169"/>
      <c r="D111">
        <v>2</v>
      </c>
      <c r="E111" t="s">
        <v>53</v>
      </c>
      <c r="F111" s="4">
        <v>20</v>
      </c>
      <c r="G111" s="4">
        <v>4</v>
      </c>
      <c r="H111" s="4">
        <v>23</v>
      </c>
      <c r="I111" s="4">
        <v>6</v>
      </c>
      <c r="J111" s="4">
        <v>32</v>
      </c>
      <c r="K111" s="4">
        <v>3</v>
      </c>
      <c r="L111" s="4">
        <v>4</v>
      </c>
      <c r="M111" s="4">
        <v>13</v>
      </c>
      <c r="N111" s="4">
        <v>5</v>
      </c>
      <c r="O111" s="4">
        <v>15</v>
      </c>
      <c r="P111" s="4">
        <v>1</v>
      </c>
      <c r="Q111" s="4">
        <v>18</v>
      </c>
      <c r="R111" s="4">
        <v>17</v>
      </c>
      <c r="S111" s="4">
        <v>13</v>
      </c>
      <c r="T111" s="4">
        <v>10</v>
      </c>
      <c r="U111" s="4">
        <v>2</v>
      </c>
      <c r="V111" s="4">
        <v>30</v>
      </c>
      <c r="W111" s="4">
        <v>24</v>
      </c>
      <c r="X111" s="4">
        <v>8</v>
      </c>
      <c r="Y111" s="4">
        <v>12</v>
      </c>
      <c r="Z111" s="4">
        <v>2</v>
      </c>
      <c r="AA111" s="4">
        <v>32</v>
      </c>
      <c r="AB111" s="4">
        <v>38</v>
      </c>
      <c r="AC111" s="4">
        <v>32</v>
      </c>
      <c r="AD111" s="4">
        <v>29</v>
      </c>
      <c r="AE111" s="4">
        <v>0</v>
      </c>
      <c r="AF111" s="4">
        <v>0</v>
      </c>
      <c r="AG111" s="4">
        <v>28</v>
      </c>
      <c r="AH111" s="3">
        <v>19</v>
      </c>
      <c r="AI111" s="4">
        <v>10</v>
      </c>
      <c r="AJ111" s="4">
        <v>13</v>
      </c>
      <c r="AK111" s="4">
        <v>20</v>
      </c>
      <c r="AL111" s="4">
        <v>39</v>
      </c>
      <c r="AM111" s="4">
        <v>20</v>
      </c>
      <c r="AN111" s="4">
        <v>22</v>
      </c>
      <c r="AO111" s="4">
        <v>20</v>
      </c>
      <c r="AP111" s="4">
        <v>61</v>
      </c>
      <c r="AQ111" s="3">
        <v>37</v>
      </c>
      <c r="AR111" s="4">
        <v>14</v>
      </c>
    </row>
    <row r="112" spans="1:56">
      <c r="A112" s="169"/>
      <c r="B112" s="169"/>
      <c r="C112" s="169"/>
      <c r="D112">
        <v>1</v>
      </c>
      <c r="E112" t="s">
        <v>54</v>
      </c>
      <c r="F112" s="4">
        <v>20</v>
      </c>
      <c r="G112" s="4">
        <v>4</v>
      </c>
      <c r="H112" s="4">
        <v>23</v>
      </c>
      <c r="I112" s="4">
        <v>6</v>
      </c>
      <c r="J112" s="4">
        <v>32</v>
      </c>
      <c r="K112" s="4">
        <v>3</v>
      </c>
      <c r="L112" s="4">
        <v>4</v>
      </c>
      <c r="M112" s="4">
        <v>13</v>
      </c>
      <c r="N112" s="4">
        <v>5</v>
      </c>
      <c r="O112" s="4">
        <v>15</v>
      </c>
      <c r="P112" s="4">
        <v>1</v>
      </c>
      <c r="Q112" s="4">
        <v>16</v>
      </c>
      <c r="R112" s="4">
        <v>43</v>
      </c>
      <c r="S112" s="4">
        <v>6</v>
      </c>
      <c r="T112" s="4">
        <v>19</v>
      </c>
      <c r="U112" s="4">
        <v>2</v>
      </c>
      <c r="V112" s="4">
        <v>40</v>
      </c>
      <c r="W112" s="4">
        <v>14</v>
      </c>
      <c r="X112" s="4">
        <v>8</v>
      </c>
      <c r="Y112" s="4">
        <v>12</v>
      </c>
      <c r="Z112" s="4">
        <v>2</v>
      </c>
      <c r="AA112" s="4">
        <v>32</v>
      </c>
      <c r="AB112" s="4">
        <v>38</v>
      </c>
      <c r="AC112" s="4">
        <v>32</v>
      </c>
      <c r="AD112" s="4">
        <v>30</v>
      </c>
      <c r="AE112" s="4">
        <v>0</v>
      </c>
      <c r="AF112" s="4">
        <v>0</v>
      </c>
      <c r="AG112" s="4">
        <v>28</v>
      </c>
      <c r="AH112" s="3">
        <v>19</v>
      </c>
      <c r="AI112" s="4">
        <v>10</v>
      </c>
      <c r="AJ112" s="4">
        <v>13</v>
      </c>
      <c r="AK112" s="4">
        <v>20</v>
      </c>
      <c r="AL112" s="4">
        <v>39</v>
      </c>
      <c r="AM112" s="4">
        <v>20</v>
      </c>
      <c r="AN112" s="4">
        <v>22</v>
      </c>
      <c r="AO112" s="4">
        <v>20</v>
      </c>
      <c r="AP112" s="4">
        <v>66</v>
      </c>
      <c r="AQ112" s="4">
        <v>45</v>
      </c>
      <c r="AR112" s="4">
        <v>2</v>
      </c>
    </row>
    <row r="113" spans="1:44">
      <c r="A113" s="169"/>
      <c r="B113" s="169"/>
      <c r="C113" s="169"/>
      <c r="D113">
        <v>2</v>
      </c>
      <c r="E113" t="s">
        <v>54</v>
      </c>
      <c r="F113" s="4">
        <v>20</v>
      </c>
      <c r="G113" s="4">
        <v>4</v>
      </c>
      <c r="H113" s="4">
        <v>23</v>
      </c>
      <c r="I113" s="4">
        <v>6</v>
      </c>
      <c r="J113" s="4">
        <v>32</v>
      </c>
      <c r="K113" s="4">
        <v>3</v>
      </c>
      <c r="L113" s="4">
        <v>4</v>
      </c>
      <c r="M113" s="4">
        <v>13</v>
      </c>
      <c r="N113" s="4">
        <v>5</v>
      </c>
      <c r="O113" s="4">
        <v>15</v>
      </c>
      <c r="P113" s="4">
        <v>1</v>
      </c>
      <c r="Q113" s="4">
        <v>18</v>
      </c>
      <c r="R113" s="4">
        <v>17</v>
      </c>
      <c r="S113" s="4">
        <v>13</v>
      </c>
      <c r="T113" s="4">
        <v>12</v>
      </c>
      <c r="U113" s="4">
        <v>36</v>
      </c>
      <c r="V113" s="4">
        <v>28</v>
      </c>
      <c r="W113" s="4">
        <v>14</v>
      </c>
      <c r="X113" s="4">
        <v>13</v>
      </c>
      <c r="Y113" s="4">
        <v>10</v>
      </c>
      <c r="Z113" s="4">
        <v>16</v>
      </c>
      <c r="AA113" s="4">
        <v>19</v>
      </c>
      <c r="AB113" s="4">
        <v>30</v>
      </c>
      <c r="AC113" s="4">
        <v>22</v>
      </c>
      <c r="AD113" s="4">
        <v>23</v>
      </c>
      <c r="AE113" s="4">
        <v>0</v>
      </c>
      <c r="AF113" s="4">
        <v>0</v>
      </c>
      <c r="AG113" s="4">
        <v>10</v>
      </c>
      <c r="AH113" s="4">
        <v>14</v>
      </c>
      <c r="AI113" s="4">
        <v>7</v>
      </c>
      <c r="AJ113" s="4">
        <v>30</v>
      </c>
      <c r="AK113" s="4">
        <v>81</v>
      </c>
      <c r="AL113" s="4">
        <v>7</v>
      </c>
      <c r="AM113" s="4">
        <v>20</v>
      </c>
      <c r="AN113" s="4">
        <v>22</v>
      </c>
      <c r="AO113" s="4">
        <v>20</v>
      </c>
      <c r="AP113" s="4">
        <v>64</v>
      </c>
      <c r="AQ113" s="4">
        <v>37</v>
      </c>
      <c r="AR113" s="4">
        <v>24</v>
      </c>
    </row>
    <row r="114" spans="1:44">
      <c r="A114" s="169"/>
      <c r="B114" s="169"/>
      <c r="C114" s="169"/>
      <c r="D114">
        <v>1</v>
      </c>
      <c r="E114" t="s">
        <v>55</v>
      </c>
      <c r="F114" s="4">
        <v>2</v>
      </c>
      <c r="G114" s="4">
        <v>11</v>
      </c>
      <c r="H114" s="4">
        <v>3</v>
      </c>
      <c r="I114" s="4">
        <v>25</v>
      </c>
      <c r="J114" s="4">
        <v>3</v>
      </c>
      <c r="K114" s="4">
        <v>35</v>
      </c>
      <c r="L114" s="4">
        <v>36</v>
      </c>
      <c r="M114" s="4">
        <v>8</v>
      </c>
      <c r="N114" s="4">
        <v>25</v>
      </c>
      <c r="O114" s="3">
        <v>15</v>
      </c>
      <c r="P114" s="4">
        <v>1</v>
      </c>
      <c r="Q114" s="4">
        <v>18</v>
      </c>
      <c r="R114" s="4">
        <v>43</v>
      </c>
      <c r="S114" s="4">
        <v>6</v>
      </c>
      <c r="T114" s="4">
        <v>19</v>
      </c>
      <c r="U114" s="4">
        <v>2</v>
      </c>
      <c r="V114" s="4">
        <v>40</v>
      </c>
      <c r="W114" s="4">
        <v>14</v>
      </c>
      <c r="X114" s="4">
        <v>8</v>
      </c>
      <c r="Y114" s="4">
        <v>12</v>
      </c>
      <c r="Z114" s="4">
        <v>2</v>
      </c>
      <c r="AA114" s="4">
        <v>32</v>
      </c>
      <c r="AB114" s="4">
        <v>38</v>
      </c>
      <c r="AC114" s="4">
        <v>32</v>
      </c>
      <c r="AD114" s="4">
        <v>29</v>
      </c>
      <c r="AE114" s="4">
        <v>0</v>
      </c>
      <c r="AF114" s="4">
        <v>0</v>
      </c>
      <c r="AG114" s="4">
        <v>28</v>
      </c>
      <c r="AH114" s="4">
        <v>19</v>
      </c>
      <c r="AI114" s="4">
        <v>10</v>
      </c>
      <c r="AJ114" s="4">
        <v>14</v>
      </c>
      <c r="AK114" s="3">
        <v>43</v>
      </c>
      <c r="AL114" s="4">
        <v>11</v>
      </c>
      <c r="AM114" s="4">
        <v>1</v>
      </c>
      <c r="AN114" s="4">
        <v>22</v>
      </c>
      <c r="AO114" s="4">
        <v>20</v>
      </c>
      <c r="AP114" s="4">
        <v>66</v>
      </c>
      <c r="AQ114" s="4">
        <v>45</v>
      </c>
      <c r="AR114" s="4">
        <v>2</v>
      </c>
    </row>
    <row r="115" spans="1:44">
      <c r="A115" s="169"/>
      <c r="B115" s="169"/>
      <c r="C115" s="169"/>
      <c r="D115">
        <v>2</v>
      </c>
      <c r="E115" t="s">
        <v>55</v>
      </c>
      <c r="F115" s="4">
        <v>2</v>
      </c>
      <c r="G115" s="4">
        <v>11</v>
      </c>
      <c r="H115" s="4">
        <v>3</v>
      </c>
      <c r="I115" s="4">
        <v>25</v>
      </c>
      <c r="J115" s="4">
        <v>3</v>
      </c>
      <c r="K115" s="4">
        <v>35</v>
      </c>
      <c r="L115" s="4">
        <v>36</v>
      </c>
      <c r="M115" s="4">
        <v>8</v>
      </c>
      <c r="N115" s="4">
        <v>25</v>
      </c>
      <c r="O115" s="4">
        <v>15</v>
      </c>
      <c r="P115" s="4">
        <v>1</v>
      </c>
      <c r="Q115" s="4">
        <v>18</v>
      </c>
      <c r="R115" s="4">
        <v>43</v>
      </c>
      <c r="S115" s="4">
        <v>6</v>
      </c>
      <c r="T115" s="4">
        <v>19</v>
      </c>
      <c r="U115" s="4">
        <v>2</v>
      </c>
      <c r="V115" s="4">
        <v>40</v>
      </c>
      <c r="W115" s="4">
        <v>14</v>
      </c>
      <c r="X115" s="4">
        <v>8</v>
      </c>
      <c r="Y115" s="4">
        <v>12</v>
      </c>
      <c r="Z115" s="4">
        <v>2</v>
      </c>
      <c r="AA115" s="4">
        <v>32</v>
      </c>
      <c r="AB115" s="4">
        <v>38</v>
      </c>
      <c r="AC115" s="4">
        <v>32</v>
      </c>
      <c r="AD115" s="4">
        <v>29</v>
      </c>
      <c r="AE115" s="4">
        <v>0</v>
      </c>
      <c r="AF115" s="4">
        <v>0</v>
      </c>
      <c r="AG115" s="4">
        <v>28</v>
      </c>
      <c r="AH115" s="3">
        <v>19</v>
      </c>
      <c r="AI115" s="4">
        <v>10</v>
      </c>
      <c r="AJ115" s="4">
        <v>14</v>
      </c>
      <c r="AK115" s="4">
        <v>43</v>
      </c>
      <c r="AL115" s="4">
        <v>11</v>
      </c>
      <c r="AM115" s="4">
        <v>34</v>
      </c>
      <c r="AN115" s="4">
        <v>8</v>
      </c>
      <c r="AO115" s="4">
        <v>49</v>
      </c>
      <c r="AP115" s="4">
        <v>38</v>
      </c>
      <c r="AQ115" s="4">
        <v>37</v>
      </c>
      <c r="AR115" s="4">
        <v>24</v>
      </c>
    </row>
    <row r="116" spans="1:44">
      <c r="A116" s="169"/>
      <c r="B116" s="169"/>
      <c r="C116" s="169"/>
      <c r="D116">
        <v>1</v>
      </c>
      <c r="E116" t="s">
        <v>57</v>
      </c>
      <c r="F116" s="4">
        <v>16</v>
      </c>
      <c r="G116" s="4">
        <v>11</v>
      </c>
      <c r="H116" s="4">
        <v>5</v>
      </c>
      <c r="I116" s="4">
        <v>30</v>
      </c>
      <c r="J116" s="4">
        <v>36</v>
      </c>
      <c r="K116" s="4">
        <v>9</v>
      </c>
      <c r="L116" s="4">
        <v>15</v>
      </c>
      <c r="M116" s="4">
        <v>16</v>
      </c>
      <c r="N116" s="4">
        <v>11</v>
      </c>
      <c r="O116" s="4">
        <v>11</v>
      </c>
      <c r="P116" s="4">
        <v>25</v>
      </c>
      <c r="Q116" s="4">
        <v>31</v>
      </c>
      <c r="R116" s="4">
        <v>43</v>
      </c>
      <c r="S116" s="4">
        <v>13</v>
      </c>
      <c r="T116" s="4">
        <v>10</v>
      </c>
      <c r="U116" s="4">
        <v>2</v>
      </c>
      <c r="V116" s="4">
        <v>43</v>
      </c>
      <c r="W116" s="4">
        <v>38</v>
      </c>
      <c r="X116" s="4">
        <v>47</v>
      </c>
      <c r="Y116" s="4">
        <v>8</v>
      </c>
      <c r="Z116" s="4">
        <v>16</v>
      </c>
      <c r="AA116" s="4">
        <v>19</v>
      </c>
      <c r="AB116" s="4">
        <v>30</v>
      </c>
      <c r="AC116" s="4">
        <v>23</v>
      </c>
      <c r="AD116" s="4">
        <v>17</v>
      </c>
      <c r="AE116" s="4">
        <v>0</v>
      </c>
      <c r="AF116" s="4">
        <v>0</v>
      </c>
      <c r="AG116" s="4">
        <v>39</v>
      </c>
      <c r="AH116" s="4">
        <v>53</v>
      </c>
      <c r="AI116" s="4">
        <v>28</v>
      </c>
      <c r="AJ116" s="4">
        <v>2</v>
      </c>
      <c r="AK116" s="3">
        <v>63</v>
      </c>
      <c r="AL116" s="4">
        <v>8</v>
      </c>
      <c r="AM116" s="4">
        <v>2</v>
      </c>
      <c r="AN116" s="4">
        <v>22</v>
      </c>
      <c r="AO116" s="4">
        <v>20</v>
      </c>
      <c r="AP116" s="4">
        <v>63</v>
      </c>
      <c r="AQ116" s="4">
        <v>18</v>
      </c>
      <c r="AR116" s="4">
        <v>54</v>
      </c>
    </row>
    <row r="117" spans="1:44">
      <c r="A117" s="169"/>
      <c r="B117" s="169"/>
      <c r="C117" s="169"/>
      <c r="D117">
        <v>2</v>
      </c>
      <c r="E117" t="s">
        <v>57</v>
      </c>
      <c r="F117" s="4">
        <v>20</v>
      </c>
      <c r="G117" s="4">
        <v>4</v>
      </c>
      <c r="H117" s="4">
        <v>23</v>
      </c>
      <c r="I117" s="4">
        <v>6</v>
      </c>
      <c r="J117" s="4">
        <v>32</v>
      </c>
      <c r="K117" s="4">
        <v>3</v>
      </c>
      <c r="L117" s="4">
        <v>4</v>
      </c>
      <c r="M117" s="4">
        <v>13</v>
      </c>
      <c r="N117" s="4">
        <v>5</v>
      </c>
      <c r="O117" s="4">
        <v>15</v>
      </c>
      <c r="P117" s="4">
        <v>1</v>
      </c>
      <c r="Q117" s="4">
        <v>18</v>
      </c>
      <c r="R117" s="4">
        <v>17</v>
      </c>
      <c r="S117" s="4">
        <v>13</v>
      </c>
      <c r="T117" s="4">
        <v>10</v>
      </c>
      <c r="U117" s="4">
        <v>2</v>
      </c>
      <c r="V117" s="4">
        <v>40</v>
      </c>
      <c r="W117" s="4">
        <v>14</v>
      </c>
      <c r="X117" s="4">
        <v>8</v>
      </c>
      <c r="Y117" s="4">
        <v>12</v>
      </c>
      <c r="Z117" s="4">
        <v>2</v>
      </c>
      <c r="AA117" s="4">
        <v>32</v>
      </c>
      <c r="AB117" s="4">
        <v>38</v>
      </c>
      <c r="AC117" s="4">
        <v>32</v>
      </c>
      <c r="AD117" s="4">
        <v>27</v>
      </c>
      <c r="AE117" s="4">
        <v>0</v>
      </c>
      <c r="AF117" s="4">
        <v>0</v>
      </c>
      <c r="AG117" s="4">
        <v>50</v>
      </c>
      <c r="AH117" s="3">
        <v>55</v>
      </c>
      <c r="AI117" s="4">
        <v>49</v>
      </c>
      <c r="AJ117" s="4">
        <v>38</v>
      </c>
      <c r="AK117" s="4">
        <v>20</v>
      </c>
      <c r="AL117" s="4">
        <v>39</v>
      </c>
      <c r="AM117" s="3">
        <v>20</v>
      </c>
      <c r="AN117" s="4">
        <v>47</v>
      </c>
      <c r="AO117" s="4">
        <v>28</v>
      </c>
      <c r="AP117" s="3">
        <v>66</v>
      </c>
      <c r="AQ117" s="4">
        <v>45</v>
      </c>
      <c r="AR117" s="4">
        <v>2</v>
      </c>
    </row>
    <row r="118" spans="1:44">
      <c r="A118" s="169"/>
      <c r="B118" s="169"/>
      <c r="C118" s="169"/>
      <c r="D118">
        <v>1</v>
      </c>
      <c r="E118" t="s">
        <v>58</v>
      </c>
      <c r="F118" s="4">
        <v>16</v>
      </c>
      <c r="G118" s="4">
        <v>11</v>
      </c>
      <c r="H118" s="4">
        <v>5</v>
      </c>
      <c r="I118" s="4">
        <v>30</v>
      </c>
      <c r="J118" s="4">
        <v>36</v>
      </c>
      <c r="K118" s="4">
        <v>9</v>
      </c>
      <c r="L118" s="4">
        <v>15</v>
      </c>
      <c r="M118" s="4">
        <v>16</v>
      </c>
      <c r="N118" s="4">
        <v>11</v>
      </c>
      <c r="O118" s="4">
        <v>11</v>
      </c>
      <c r="P118" s="4">
        <v>26</v>
      </c>
      <c r="Q118" s="4">
        <v>44</v>
      </c>
      <c r="R118" s="4">
        <v>11</v>
      </c>
      <c r="S118" s="4">
        <v>23</v>
      </c>
      <c r="T118" s="4">
        <v>15</v>
      </c>
      <c r="U118" s="4">
        <v>6</v>
      </c>
      <c r="V118" s="4">
        <v>30</v>
      </c>
      <c r="W118" s="4">
        <v>24</v>
      </c>
      <c r="X118" s="4">
        <v>13</v>
      </c>
      <c r="Y118" s="4">
        <v>10</v>
      </c>
      <c r="Z118" s="4">
        <v>14</v>
      </c>
      <c r="AA118" s="4">
        <v>32</v>
      </c>
      <c r="AB118" s="4">
        <v>38</v>
      </c>
      <c r="AC118" s="4">
        <v>32</v>
      </c>
      <c r="AD118" s="4">
        <v>13</v>
      </c>
      <c r="AE118" s="4">
        <v>0</v>
      </c>
      <c r="AF118" s="4">
        <v>0</v>
      </c>
      <c r="AG118" s="3">
        <v>50</v>
      </c>
      <c r="AH118" s="4">
        <v>55</v>
      </c>
      <c r="AI118" s="4">
        <v>49</v>
      </c>
      <c r="AJ118" s="4">
        <v>38</v>
      </c>
      <c r="AK118" s="4">
        <v>20</v>
      </c>
      <c r="AL118" s="4">
        <v>39</v>
      </c>
      <c r="AM118" s="3">
        <v>20</v>
      </c>
      <c r="AN118" s="4">
        <v>48</v>
      </c>
      <c r="AO118" s="4">
        <v>49</v>
      </c>
      <c r="AP118" s="4">
        <v>38</v>
      </c>
      <c r="AQ118" s="3">
        <v>37</v>
      </c>
      <c r="AR118" s="4">
        <v>23</v>
      </c>
    </row>
    <row r="119" spans="1:44">
      <c r="A119" s="169"/>
      <c r="B119" s="169"/>
      <c r="C119" s="169"/>
      <c r="D119">
        <v>2</v>
      </c>
      <c r="E119" t="s">
        <v>58</v>
      </c>
      <c r="F119" s="4">
        <v>20</v>
      </c>
      <c r="G119" s="4">
        <v>4</v>
      </c>
      <c r="H119" s="4">
        <v>23</v>
      </c>
      <c r="I119" s="4">
        <v>6</v>
      </c>
      <c r="J119" s="4">
        <v>32</v>
      </c>
      <c r="K119" s="4">
        <v>3</v>
      </c>
      <c r="L119" s="4">
        <v>4</v>
      </c>
      <c r="M119" s="4">
        <v>13</v>
      </c>
      <c r="N119" s="4">
        <v>5</v>
      </c>
      <c r="O119" s="4">
        <v>15</v>
      </c>
      <c r="P119" s="4">
        <v>1</v>
      </c>
      <c r="Q119" s="4">
        <v>18</v>
      </c>
      <c r="R119" s="4">
        <v>17</v>
      </c>
      <c r="S119" s="4">
        <v>13</v>
      </c>
      <c r="T119" s="4">
        <v>10</v>
      </c>
      <c r="U119" s="4">
        <v>2</v>
      </c>
      <c r="V119" s="4">
        <v>38</v>
      </c>
      <c r="W119" s="4">
        <v>16</v>
      </c>
      <c r="X119" s="4">
        <v>47</v>
      </c>
      <c r="Y119" s="4">
        <v>8</v>
      </c>
      <c r="Z119" s="4">
        <v>16</v>
      </c>
      <c r="AA119" s="4">
        <v>5</v>
      </c>
      <c r="AB119" s="4">
        <v>5</v>
      </c>
      <c r="AC119" s="4">
        <v>23</v>
      </c>
      <c r="AD119" s="4">
        <v>23</v>
      </c>
      <c r="AE119" s="4">
        <v>0</v>
      </c>
      <c r="AF119" s="4">
        <v>0</v>
      </c>
      <c r="AG119" s="4">
        <v>10</v>
      </c>
      <c r="AH119" s="4">
        <v>14</v>
      </c>
      <c r="AI119" s="4">
        <v>7</v>
      </c>
      <c r="AJ119" s="4">
        <v>30</v>
      </c>
      <c r="AK119" s="4">
        <v>81</v>
      </c>
      <c r="AL119" s="4">
        <v>8</v>
      </c>
      <c r="AM119" s="4">
        <v>2</v>
      </c>
      <c r="AN119" s="4">
        <v>22</v>
      </c>
      <c r="AO119" s="4">
        <v>20</v>
      </c>
      <c r="AP119" s="4">
        <v>65</v>
      </c>
      <c r="AQ119" s="4">
        <v>18</v>
      </c>
      <c r="AR119" s="4">
        <v>54</v>
      </c>
    </row>
    <row r="120" spans="1:44">
      <c r="A120" s="169"/>
      <c r="B120" s="169"/>
      <c r="C120" s="169"/>
      <c r="D120">
        <v>1</v>
      </c>
      <c r="E120" t="s">
        <v>59</v>
      </c>
      <c r="F120" s="4">
        <v>2</v>
      </c>
      <c r="G120" s="4">
        <v>11</v>
      </c>
      <c r="H120" s="4">
        <v>3</v>
      </c>
      <c r="I120" s="4">
        <v>25</v>
      </c>
      <c r="J120" s="4">
        <v>3</v>
      </c>
      <c r="K120" s="4">
        <v>35</v>
      </c>
      <c r="L120" s="4">
        <v>36</v>
      </c>
      <c r="M120" s="4">
        <v>8</v>
      </c>
      <c r="N120" s="4">
        <v>26</v>
      </c>
      <c r="O120" s="4">
        <v>1</v>
      </c>
      <c r="P120" s="4">
        <v>39</v>
      </c>
      <c r="Q120" s="4">
        <v>24</v>
      </c>
      <c r="R120" s="4">
        <v>1</v>
      </c>
      <c r="S120" s="4">
        <v>39</v>
      </c>
      <c r="T120" s="4">
        <v>40</v>
      </c>
      <c r="U120" s="4">
        <v>36</v>
      </c>
      <c r="V120" s="4">
        <v>25</v>
      </c>
      <c r="W120" s="4">
        <v>29</v>
      </c>
      <c r="X120" s="4">
        <v>37</v>
      </c>
      <c r="Y120" s="4">
        <v>30</v>
      </c>
      <c r="Z120" s="4">
        <v>33</v>
      </c>
      <c r="AA120" s="4">
        <v>4</v>
      </c>
      <c r="AB120" s="4">
        <v>44</v>
      </c>
      <c r="AC120" s="4">
        <v>37</v>
      </c>
      <c r="AD120" s="4">
        <v>37</v>
      </c>
      <c r="AE120" s="4">
        <v>0</v>
      </c>
      <c r="AF120" s="4">
        <v>0</v>
      </c>
      <c r="AG120" s="3">
        <v>50</v>
      </c>
      <c r="AH120" s="4">
        <v>55</v>
      </c>
      <c r="AI120" s="4">
        <v>49</v>
      </c>
      <c r="AJ120" s="4">
        <v>38</v>
      </c>
      <c r="AK120" s="4">
        <v>20</v>
      </c>
      <c r="AL120" s="4">
        <v>39</v>
      </c>
      <c r="AM120" s="4">
        <v>20</v>
      </c>
      <c r="AN120" s="4">
        <v>22</v>
      </c>
      <c r="AO120" s="4">
        <v>20</v>
      </c>
      <c r="AP120" s="4">
        <v>66</v>
      </c>
      <c r="AQ120" s="4">
        <v>45</v>
      </c>
      <c r="AR120" s="4">
        <v>2</v>
      </c>
    </row>
    <row r="121" spans="1:44">
      <c r="A121" s="169"/>
      <c r="B121" s="169"/>
      <c r="C121" s="169"/>
      <c r="D121">
        <v>2</v>
      </c>
      <c r="E121" t="s">
        <v>59</v>
      </c>
      <c r="F121" s="4">
        <v>16</v>
      </c>
      <c r="G121" s="4">
        <v>11</v>
      </c>
      <c r="H121" s="4">
        <v>5</v>
      </c>
      <c r="I121" s="4">
        <v>30</v>
      </c>
      <c r="J121" s="4">
        <v>36</v>
      </c>
      <c r="K121" s="4">
        <v>9</v>
      </c>
      <c r="L121" s="4">
        <v>15</v>
      </c>
      <c r="M121" s="4">
        <v>16</v>
      </c>
      <c r="N121" s="4">
        <v>11</v>
      </c>
      <c r="O121" s="4">
        <v>11</v>
      </c>
      <c r="P121" s="4">
        <v>25</v>
      </c>
      <c r="Q121" s="4">
        <v>31</v>
      </c>
      <c r="R121" s="4">
        <v>44</v>
      </c>
      <c r="S121" s="4">
        <v>39</v>
      </c>
      <c r="T121" s="4">
        <v>40</v>
      </c>
      <c r="U121" s="4">
        <v>34</v>
      </c>
      <c r="V121" s="4">
        <v>35</v>
      </c>
      <c r="W121" s="4">
        <v>29</v>
      </c>
      <c r="X121" s="4">
        <v>37</v>
      </c>
      <c r="Y121" s="4">
        <v>30</v>
      </c>
      <c r="Z121" s="4">
        <v>33</v>
      </c>
      <c r="AA121" s="4">
        <v>4</v>
      </c>
      <c r="AB121" s="4">
        <v>44</v>
      </c>
      <c r="AC121" s="4">
        <v>37</v>
      </c>
      <c r="AD121" s="4">
        <v>37</v>
      </c>
      <c r="AE121" s="4">
        <v>0</v>
      </c>
      <c r="AF121" s="4">
        <v>0</v>
      </c>
      <c r="AG121" s="4">
        <v>50</v>
      </c>
      <c r="AH121" s="3">
        <v>55</v>
      </c>
      <c r="AI121" s="4">
        <v>49</v>
      </c>
      <c r="AJ121" s="4">
        <v>38</v>
      </c>
      <c r="AK121" s="3">
        <v>20</v>
      </c>
      <c r="AL121" s="4">
        <v>39</v>
      </c>
      <c r="AM121" s="4">
        <v>20</v>
      </c>
      <c r="AN121" s="4">
        <v>22</v>
      </c>
      <c r="AO121" s="4">
        <v>20</v>
      </c>
      <c r="AP121" s="4">
        <v>66</v>
      </c>
      <c r="AQ121" s="4">
        <v>45</v>
      </c>
      <c r="AR121" s="4">
        <v>2</v>
      </c>
    </row>
    <row r="122" spans="1:44">
      <c r="A122" s="169"/>
      <c r="B122" s="169"/>
      <c r="C122" s="169"/>
      <c r="D122">
        <v>1</v>
      </c>
      <c r="E122" t="s">
        <v>60</v>
      </c>
      <c r="F122" s="4">
        <v>16</v>
      </c>
      <c r="G122" s="4">
        <v>11</v>
      </c>
      <c r="H122" s="4">
        <v>5</v>
      </c>
      <c r="I122" s="4">
        <v>30</v>
      </c>
      <c r="J122" s="4">
        <v>36</v>
      </c>
      <c r="K122" s="4">
        <v>9</v>
      </c>
      <c r="L122" s="4">
        <v>15</v>
      </c>
      <c r="M122" s="4">
        <v>16</v>
      </c>
      <c r="N122" s="4">
        <v>11</v>
      </c>
      <c r="O122" s="3">
        <v>11</v>
      </c>
      <c r="P122" s="4">
        <v>25</v>
      </c>
      <c r="Q122" s="4">
        <v>31</v>
      </c>
      <c r="R122" s="4">
        <v>43</v>
      </c>
      <c r="S122" s="4">
        <v>6</v>
      </c>
      <c r="T122" s="4">
        <v>19</v>
      </c>
      <c r="U122" s="4">
        <v>2</v>
      </c>
      <c r="V122" s="4">
        <v>40</v>
      </c>
      <c r="W122" s="4">
        <v>14</v>
      </c>
      <c r="X122" s="4">
        <v>8</v>
      </c>
      <c r="Y122" s="4">
        <v>12</v>
      </c>
      <c r="Z122" s="4">
        <v>2</v>
      </c>
      <c r="AA122" s="4">
        <v>32</v>
      </c>
      <c r="AB122" s="4">
        <v>38</v>
      </c>
      <c r="AC122" s="4">
        <v>32</v>
      </c>
      <c r="AD122" s="4">
        <v>27</v>
      </c>
      <c r="AE122" s="4">
        <v>0</v>
      </c>
      <c r="AF122" s="4">
        <v>0</v>
      </c>
      <c r="AG122" s="3">
        <v>50</v>
      </c>
      <c r="AH122" s="4">
        <v>55</v>
      </c>
      <c r="AI122" s="4">
        <v>49</v>
      </c>
      <c r="AJ122" s="4">
        <v>38</v>
      </c>
      <c r="AK122" s="4">
        <v>20</v>
      </c>
      <c r="AL122" s="4">
        <v>39</v>
      </c>
      <c r="AM122" s="3">
        <v>20</v>
      </c>
      <c r="AN122" s="4">
        <v>48</v>
      </c>
      <c r="AO122" s="4">
        <v>49</v>
      </c>
      <c r="AP122" s="4">
        <v>38</v>
      </c>
      <c r="AQ122" s="4">
        <v>37</v>
      </c>
      <c r="AR122" s="4">
        <v>24</v>
      </c>
    </row>
    <row r="123" spans="1:44">
      <c r="A123" s="169"/>
      <c r="B123" s="169"/>
      <c r="C123" s="169"/>
      <c r="D123">
        <v>2</v>
      </c>
      <c r="E123" t="s">
        <v>60</v>
      </c>
      <c r="F123" s="4">
        <v>20</v>
      </c>
      <c r="G123" s="4">
        <v>4</v>
      </c>
      <c r="H123" s="4">
        <v>23</v>
      </c>
      <c r="I123" s="4">
        <v>6</v>
      </c>
      <c r="J123" s="4">
        <v>32</v>
      </c>
      <c r="K123" s="4">
        <v>3</v>
      </c>
      <c r="L123" s="4">
        <v>4</v>
      </c>
      <c r="M123" s="4">
        <v>13</v>
      </c>
      <c r="N123" s="4">
        <v>5</v>
      </c>
      <c r="O123" s="4">
        <v>22</v>
      </c>
      <c r="P123" s="4">
        <v>27</v>
      </c>
      <c r="Q123" s="4">
        <v>44</v>
      </c>
      <c r="R123" s="4">
        <v>10</v>
      </c>
      <c r="S123" s="4">
        <v>39</v>
      </c>
      <c r="T123" s="4">
        <v>40</v>
      </c>
      <c r="U123" s="4">
        <v>34</v>
      </c>
      <c r="V123" s="4">
        <v>35</v>
      </c>
      <c r="W123" s="4">
        <v>29</v>
      </c>
      <c r="X123" s="4">
        <v>37</v>
      </c>
      <c r="Y123" s="4">
        <v>30</v>
      </c>
      <c r="Z123" s="4">
        <v>33</v>
      </c>
      <c r="AA123" s="4">
        <v>4</v>
      </c>
      <c r="AB123" s="4">
        <v>44</v>
      </c>
      <c r="AC123" s="4">
        <v>37</v>
      </c>
      <c r="AD123" s="4">
        <v>37</v>
      </c>
      <c r="AE123" s="4">
        <v>0</v>
      </c>
      <c r="AF123" s="4">
        <v>0</v>
      </c>
      <c r="AG123" s="4">
        <v>50</v>
      </c>
      <c r="AH123" s="3">
        <v>55</v>
      </c>
      <c r="AI123" s="4">
        <v>49</v>
      </c>
      <c r="AJ123" s="4">
        <v>38</v>
      </c>
      <c r="AK123" s="3">
        <v>20</v>
      </c>
      <c r="AL123" s="4">
        <v>39</v>
      </c>
      <c r="AM123" s="4">
        <v>20</v>
      </c>
      <c r="AN123" s="4">
        <v>22</v>
      </c>
      <c r="AO123" s="4">
        <v>20</v>
      </c>
      <c r="AP123" s="4">
        <v>66</v>
      </c>
      <c r="AQ123" s="4">
        <v>45</v>
      </c>
      <c r="AR123" s="4">
        <v>2</v>
      </c>
    </row>
    <row r="124" spans="1:44">
      <c r="A124" s="169"/>
      <c r="B124" s="169"/>
      <c r="C124" s="169"/>
      <c r="D124">
        <v>1</v>
      </c>
      <c r="E124" t="s">
        <v>61</v>
      </c>
      <c r="F124" s="4">
        <v>2</v>
      </c>
      <c r="G124" s="4">
        <v>2</v>
      </c>
      <c r="H124" s="4">
        <v>20</v>
      </c>
      <c r="I124" s="4">
        <v>2</v>
      </c>
      <c r="J124" s="4">
        <v>15</v>
      </c>
      <c r="K124" s="4">
        <v>18</v>
      </c>
      <c r="L124" s="4">
        <v>2</v>
      </c>
      <c r="M124" s="4">
        <v>13</v>
      </c>
      <c r="N124" s="4">
        <v>7</v>
      </c>
      <c r="O124" s="4">
        <v>22</v>
      </c>
      <c r="P124" s="4">
        <v>29</v>
      </c>
      <c r="Q124" s="4">
        <v>7</v>
      </c>
      <c r="R124" s="4">
        <v>6</v>
      </c>
      <c r="S124" s="4">
        <v>36</v>
      </c>
      <c r="T124" s="4">
        <v>41</v>
      </c>
      <c r="U124" s="4">
        <v>36</v>
      </c>
      <c r="V124" s="4">
        <v>27</v>
      </c>
      <c r="W124" s="4">
        <v>38</v>
      </c>
      <c r="X124" s="4">
        <v>49</v>
      </c>
      <c r="Y124" s="4">
        <v>12</v>
      </c>
      <c r="Z124" s="4">
        <v>2</v>
      </c>
      <c r="AA124" s="4">
        <v>32</v>
      </c>
      <c r="AB124" s="4">
        <v>38</v>
      </c>
      <c r="AC124" s="4">
        <v>32</v>
      </c>
      <c r="AD124" s="4">
        <v>29</v>
      </c>
      <c r="AE124" s="4">
        <v>0</v>
      </c>
      <c r="AF124" s="4">
        <v>0</v>
      </c>
      <c r="AG124" s="4">
        <v>28</v>
      </c>
      <c r="AH124" s="3">
        <v>19</v>
      </c>
      <c r="AI124" s="4">
        <v>10</v>
      </c>
      <c r="AJ124" s="4">
        <v>13</v>
      </c>
      <c r="AK124" s="4">
        <v>20</v>
      </c>
      <c r="AL124" s="4">
        <v>39</v>
      </c>
      <c r="AM124" s="4">
        <v>20</v>
      </c>
      <c r="AN124" s="4">
        <v>22</v>
      </c>
      <c r="AO124" s="4">
        <v>20</v>
      </c>
      <c r="AP124" s="4">
        <v>66</v>
      </c>
      <c r="AQ124" s="4">
        <v>45</v>
      </c>
      <c r="AR124" s="4">
        <v>2</v>
      </c>
    </row>
    <row r="125" spans="1:44">
      <c r="A125" s="169"/>
      <c r="B125" s="169"/>
      <c r="C125" s="169"/>
      <c r="D125">
        <v>2</v>
      </c>
      <c r="E125" t="s">
        <v>61</v>
      </c>
      <c r="F125" s="4">
        <v>16</v>
      </c>
      <c r="G125" s="4">
        <v>11</v>
      </c>
      <c r="H125" s="4">
        <v>5</v>
      </c>
      <c r="I125" s="4">
        <v>30</v>
      </c>
      <c r="J125" s="4">
        <v>36</v>
      </c>
      <c r="K125" s="4">
        <v>9</v>
      </c>
      <c r="L125" s="4">
        <v>15</v>
      </c>
      <c r="M125" s="4">
        <v>16</v>
      </c>
      <c r="N125" s="4">
        <v>11</v>
      </c>
      <c r="O125" s="3">
        <v>11</v>
      </c>
      <c r="P125" s="4">
        <v>25</v>
      </c>
      <c r="Q125" s="4">
        <v>31</v>
      </c>
      <c r="R125" s="4">
        <v>43</v>
      </c>
      <c r="S125" s="4">
        <v>6</v>
      </c>
      <c r="T125" s="4">
        <v>19</v>
      </c>
      <c r="U125" s="4">
        <v>2</v>
      </c>
      <c r="V125" s="4">
        <v>40</v>
      </c>
      <c r="W125" s="4">
        <v>14</v>
      </c>
      <c r="X125" s="4">
        <v>13</v>
      </c>
      <c r="Y125" s="4">
        <v>10</v>
      </c>
      <c r="Z125" s="4">
        <v>16</v>
      </c>
      <c r="AA125" s="4">
        <v>19</v>
      </c>
      <c r="AB125" s="4">
        <v>30</v>
      </c>
      <c r="AC125" s="4">
        <v>22</v>
      </c>
      <c r="AD125" s="4">
        <v>23</v>
      </c>
      <c r="AE125" s="4">
        <v>0</v>
      </c>
      <c r="AF125" s="4">
        <v>0</v>
      </c>
      <c r="AG125" s="4">
        <v>10</v>
      </c>
      <c r="AH125" s="4">
        <v>14</v>
      </c>
      <c r="AI125" s="4">
        <v>7</v>
      </c>
      <c r="AJ125" s="4">
        <v>30</v>
      </c>
      <c r="AK125" s="4">
        <v>81</v>
      </c>
      <c r="AL125" s="4">
        <v>8</v>
      </c>
      <c r="AM125" s="4">
        <v>2</v>
      </c>
      <c r="AN125" s="4">
        <v>22</v>
      </c>
      <c r="AO125" s="4">
        <v>20</v>
      </c>
      <c r="AP125" s="4">
        <v>66</v>
      </c>
      <c r="AQ125" s="4">
        <v>45</v>
      </c>
      <c r="AR125" s="4">
        <v>2</v>
      </c>
    </row>
    <row r="126" spans="1:44">
      <c r="A126" s="169"/>
      <c r="B126" s="169"/>
      <c r="C126" s="169"/>
      <c r="D126">
        <v>1</v>
      </c>
      <c r="E126" t="s">
        <v>62</v>
      </c>
      <c r="F126" s="4">
        <v>2</v>
      </c>
      <c r="G126" s="4">
        <v>2</v>
      </c>
      <c r="H126" s="4">
        <v>20</v>
      </c>
      <c r="I126" s="4">
        <v>2</v>
      </c>
      <c r="J126" s="4">
        <v>14</v>
      </c>
      <c r="K126" s="4">
        <v>9</v>
      </c>
      <c r="L126" s="4">
        <v>15</v>
      </c>
      <c r="M126" s="4">
        <v>16</v>
      </c>
      <c r="N126" s="4">
        <v>11</v>
      </c>
      <c r="O126" s="4">
        <v>11</v>
      </c>
      <c r="P126" s="4">
        <v>25</v>
      </c>
      <c r="Q126" s="4">
        <v>31</v>
      </c>
      <c r="R126" s="4">
        <v>43</v>
      </c>
      <c r="S126" s="4">
        <v>6</v>
      </c>
      <c r="T126" s="4">
        <v>19</v>
      </c>
      <c r="U126" s="4">
        <v>2</v>
      </c>
      <c r="V126" s="4">
        <v>40</v>
      </c>
      <c r="W126" s="4">
        <v>14</v>
      </c>
      <c r="X126" s="4">
        <v>8</v>
      </c>
      <c r="Y126" s="4">
        <v>12</v>
      </c>
      <c r="Z126" s="4">
        <v>2</v>
      </c>
      <c r="AA126" s="4">
        <v>32</v>
      </c>
      <c r="AB126" s="4">
        <v>38</v>
      </c>
      <c r="AC126" s="4">
        <v>32</v>
      </c>
      <c r="AD126" s="4">
        <v>27</v>
      </c>
      <c r="AE126" s="4">
        <v>0</v>
      </c>
      <c r="AF126" s="4">
        <v>0</v>
      </c>
      <c r="AG126" s="3">
        <v>50</v>
      </c>
      <c r="AH126" s="4">
        <v>55</v>
      </c>
      <c r="AI126" s="4">
        <v>49</v>
      </c>
      <c r="AJ126" s="4">
        <v>38</v>
      </c>
      <c r="AK126" s="4">
        <v>20</v>
      </c>
      <c r="AL126" s="4">
        <v>39</v>
      </c>
      <c r="AM126" s="4">
        <v>22</v>
      </c>
      <c r="AN126" s="4">
        <v>22</v>
      </c>
      <c r="AO126" s="4">
        <v>20</v>
      </c>
      <c r="AP126" s="4">
        <v>61</v>
      </c>
      <c r="AQ126" s="4">
        <v>9</v>
      </c>
      <c r="AR126" s="4">
        <v>14</v>
      </c>
    </row>
    <row r="127" spans="1:44">
      <c r="A127" s="169"/>
      <c r="B127" s="169"/>
      <c r="C127" s="169"/>
      <c r="D127">
        <v>2</v>
      </c>
      <c r="E127" t="s">
        <v>62</v>
      </c>
      <c r="F127" s="4">
        <v>2</v>
      </c>
      <c r="G127" s="4">
        <v>2</v>
      </c>
      <c r="H127" s="4">
        <v>20</v>
      </c>
      <c r="I127" s="4">
        <v>2</v>
      </c>
      <c r="J127" s="4">
        <v>15</v>
      </c>
      <c r="K127" s="4">
        <v>18</v>
      </c>
      <c r="L127" s="4">
        <v>2</v>
      </c>
      <c r="M127" s="4">
        <v>13</v>
      </c>
      <c r="N127" s="4">
        <v>7</v>
      </c>
      <c r="O127" s="4">
        <v>22</v>
      </c>
      <c r="P127" s="4">
        <v>29</v>
      </c>
      <c r="Q127" s="4">
        <v>7</v>
      </c>
      <c r="R127" s="4">
        <v>6</v>
      </c>
      <c r="S127" s="4">
        <v>36</v>
      </c>
      <c r="T127" s="4">
        <v>41</v>
      </c>
      <c r="U127" s="4">
        <v>36</v>
      </c>
      <c r="V127" s="4">
        <v>27</v>
      </c>
      <c r="W127" s="4">
        <v>38</v>
      </c>
      <c r="X127" s="4">
        <v>47</v>
      </c>
      <c r="Y127" s="4">
        <v>8</v>
      </c>
      <c r="Z127" s="4">
        <v>16</v>
      </c>
      <c r="AA127" s="4">
        <v>19</v>
      </c>
      <c r="AB127" s="4">
        <v>30</v>
      </c>
      <c r="AC127" s="4">
        <v>23</v>
      </c>
      <c r="AD127" s="4">
        <v>17</v>
      </c>
      <c r="AE127" s="4">
        <v>0</v>
      </c>
      <c r="AF127" s="4">
        <v>0</v>
      </c>
      <c r="AG127" s="4">
        <v>39</v>
      </c>
      <c r="AH127" s="4">
        <v>53</v>
      </c>
      <c r="AI127" s="4">
        <v>28</v>
      </c>
      <c r="AJ127" s="4">
        <v>2</v>
      </c>
      <c r="AK127" s="4">
        <v>63</v>
      </c>
      <c r="AL127" s="4">
        <v>11</v>
      </c>
      <c r="AM127" s="4">
        <v>34</v>
      </c>
      <c r="AN127" s="4">
        <v>8</v>
      </c>
      <c r="AO127" s="4">
        <v>49</v>
      </c>
      <c r="AP127" s="4">
        <v>38</v>
      </c>
      <c r="AQ127" s="4">
        <v>37</v>
      </c>
      <c r="AR127" s="4">
        <v>24</v>
      </c>
    </row>
    <row r="128" spans="1:44">
      <c r="A128" s="169"/>
      <c r="B128" s="169"/>
      <c r="C128" s="169"/>
      <c r="D128">
        <v>1</v>
      </c>
      <c r="E128" t="s">
        <v>63</v>
      </c>
      <c r="F128" s="4">
        <v>16</v>
      </c>
      <c r="G128" s="4">
        <v>11</v>
      </c>
      <c r="H128" s="4">
        <v>5</v>
      </c>
      <c r="I128" s="4">
        <v>30</v>
      </c>
      <c r="J128" s="4">
        <v>36</v>
      </c>
      <c r="K128" s="4">
        <v>9</v>
      </c>
      <c r="L128" s="4">
        <v>15</v>
      </c>
      <c r="M128" s="4">
        <v>16</v>
      </c>
      <c r="N128" s="4">
        <v>11</v>
      </c>
      <c r="O128" s="4">
        <v>11</v>
      </c>
      <c r="P128" s="4">
        <v>25</v>
      </c>
      <c r="Q128" s="4">
        <v>31</v>
      </c>
      <c r="R128" s="4">
        <v>43</v>
      </c>
      <c r="S128" s="4">
        <v>6</v>
      </c>
      <c r="T128" s="4">
        <v>19</v>
      </c>
      <c r="U128" s="4">
        <v>2</v>
      </c>
      <c r="V128" s="4">
        <v>40</v>
      </c>
      <c r="W128" s="4">
        <v>14</v>
      </c>
      <c r="X128" s="4">
        <v>8</v>
      </c>
      <c r="Y128" s="4">
        <v>12</v>
      </c>
      <c r="Z128" s="4">
        <v>2</v>
      </c>
      <c r="AA128" s="4">
        <v>32</v>
      </c>
      <c r="AB128" s="4">
        <v>38</v>
      </c>
      <c r="AC128" s="4">
        <v>1</v>
      </c>
      <c r="AD128" s="4">
        <v>1</v>
      </c>
      <c r="AE128" s="4">
        <v>0</v>
      </c>
      <c r="AF128" s="4">
        <v>0</v>
      </c>
      <c r="AG128" s="4">
        <v>1</v>
      </c>
      <c r="AH128" s="4">
        <v>21</v>
      </c>
      <c r="AI128" s="4">
        <v>3</v>
      </c>
      <c r="AJ128" s="4">
        <v>17</v>
      </c>
      <c r="AK128" s="3">
        <v>8</v>
      </c>
      <c r="AL128" s="4">
        <v>5</v>
      </c>
      <c r="AM128" s="4">
        <v>2</v>
      </c>
      <c r="AN128" s="4">
        <v>22</v>
      </c>
      <c r="AO128" s="4">
        <v>20</v>
      </c>
      <c r="AP128" s="4">
        <v>66</v>
      </c>
      <c r="AQ128" s="4">
        <v>45</v>
      </c>
      <c r="AR128" s="4">
        <v>2</v>
      </c>
    </row>
    <row r="129" spans="1:44">
      <c r="A129" s="169"/>
      <c r="B129" s="169"/>
      <c r="C129" s="169"/>
      <c r="D129">
        <v>2</v>
      </c>
      <c r="E129" t="s">
        <v>63</v>
      </c>
      <c r="F129" s="4">
        <v>20</v>
      </c>
      <c r="G129" s="4">
        <v>4</v>
      </c>
      <c r="H129" s="4">
        <v>23</v>
      </c>
      <c r="I129" s="4">
        <v>6</v>
      </c>
      <c r="J129" s="4">
        <v>32</v>
      </c>
      <c r="K129" s="4">
        <v>3</v>
      </c>
      <c r="L129" s="4">
        <v>4</v>
      </c>
      <c r="M129" s="3">
        <v>13</v>
      </c>
      <c r="N129" s="4">
        <v>5</v>
      </c>
      <c r="O129" s="4">
        <v>15</v>
      </c>
      <c r="P129" s="4">
        <v>1</v>
      </c>
      <c r="Q129" s="4">
        <v>7</v>
      </c>
      <c r="R129" s="4">
        <v>5</v>
      </c>
      <c r="S129" s="4">
        <v>13</v>
      </c>
      <c r="T129" s="4">
        <v>10</v>
      </c>
      <c r="U129" s="4">
        <v>2</v>
      </c>
      <c r="V129" s="4">
        <v>40</v>
      </c>
      <c r="W129" s="4">
        <v>14</v>
      </c>
      <c r="X129" s="4">
        <v>8</v>
      </c>
      <c r="Y129" s="4">
        <v>12</v>
      </c>
      <c r="Z129" s="4">
        <v>2</v>
      </c>
      <c r="AA129" s="4">
        <v>32</v>
      </c>
      <c r="AB129" s="4">
        <v>37</v>
      </c>
      <c r="AC129" s="4">
        <v>32</v>
      </c>
      <c r="AD129" s="4">
        <v>27</v>
      </c>
      <c r="AE129" s="4">
        <v>0</v>
      </c>
      <c r="AF129" s="4">
        <v>0</v>
      </c>
      <c r="AG129" s="4">
        <v>50</v>
      </c>
      <c r="AH129" s="4">
        <v>55</v>
      </c>
      <c r="AI129" s="4">
        <v>49</v>
      </c>
      <c r="AJ129" s="4">
        <v>38</v>
      </c>
      <c r="AK129" s="4">
        <v>20</v>
      </c>
      <c r="AL129" s="4">
        <v>39</v>
      </c>
      <c r="AM129" s="4">
        <v>15</v>
      </c>
      <c r="AN129" s="4">
        <v>22</v>
      </c>
      <c r="AO129" s="4">
        <v>20</v>
      </c>
      <c r="AP129" s="4">
        <v>62</v>
      </c>
      <c r="AQ129" s="4">
        <v>37</v>
      </c>
      <c r="AR129" s="4">
        <v>24</v>
      </c>
    </row>
    <row r="130" spans="1:44">
      <c r="A130" s="169"/>
      <c r="B130" s="169"/>
      <c r="C130" s="169"/>
      <c r="D130">
        <v>1</v>
      </c>
      <c r="E130" t="s">
        <v>64</v>
      </c>
      <c r="F130" s="4">
        <v>2</v>
      </c>
      <c r="G130" s="4">
        <v>2</v>
      </c>
      <c r="H130" s="4">
        <v>20</v>
      </c>
      <c r="I130" s="4">
        <v>2</v>
      </c>
      <c r="J130" s="4">
        <v>15</v>
      </c>
      <c r="K130" s="4">
        <v>18</v>
      </c>
      <c r="L130" s="4">
        <v>4</v>
      </c>
      <c r="M130" s="4">
        <v>13</v>
      </c>
      <c r="N130" s="4">
        <v>5</v>
      </c>
      <c r="O130" s="4">
        <v>15</v>
      </c>
      <c r="P130" s="4">
        <v>1</v>
      </c>
      <c r="Q130" s="4">
        <v>18</v>
      </c>
      <c r="R130" s="4">
        <v>17</v>
      </c>
      <c r="S130" s="4">
        <v>13</v>
      </c>
      <c r="T130" s="4">
        <v>10</v>
      </c>
      <c r="U130" s="4">
        <v>2</v>
      </c>
      <c r="V130" s="4">
        <v>40</v>
      </c>
      <c r="W130" s="4">
        <v>14</v>
      </c>
      <c r="X130" s="4">
        <v>8</v>
      </c>
      <c r="Y130" s="4">
        <v>12</v>
      </c>
      <c r="Z130" s="4">
        <v>2</v>
      </c>
      <c r="AA130" s="4">
        <v>32</v>
      </c>
      <c r="AB130" s="4">
        <v>36</v>
      </c>
      <c r="AC130" s="4">
        <v>1</v>
      </c>
      <c r="AD130" s="4">
        <v>1</v>
      </c>
      <c r="AE130" s="4">
        <v>0</v>
      </c>
      <c r="AF130" s="4">
        <v>0</v>
      </c>
      <c r="AG130" s="4">
        <v>1</v>
      </c>
      <c r="AH130" s="4">
        <v>21</v>
      </c>
      <c r="AI130" s="4">
        <v>3</v>
      </c>
      <c r="AJ130" s="4">
        <v>17</v>
      </c>
      <c r="AK130" s="3">
        <v>8</v>
      </c>
      <c r="AL130" s="4">
        <v>5</v>
      </c>
      <c r="AM130" s="4">
        <v>2</v>
      </c>
      <c r="AN130" s="4">
        <v>22</v>
      </c>
      <c r="AO130" s="4">
        <v>20</v>
      </c>
      <c r="AP130" s="4">
        <v>62</v>
      </c>
      <c r="AQ130" s="4">
        <v>37</v>
      </c>
      <c r="AR130" s="4">
        <v>24</v>
      </c>
    </row>
    <row r="131" spans="1:44">
      <c r="A131" s="169"/>
      <c r="B131" s="169"/>
      <c r="C131" s="169"/>
      <c r="D131">
        <v>2</v>
      </c>
      <c r="E131" t="s">
        <v>64</v>
      </c>
      <c r="F131" s="4">
        <v>20</v>
      </c>
      <c r="G131" s="4">
        <v>4</v>
      </c>
      <c r="H131" s="4">
        <v>23</v>
      </c>
      <c r="I131" s="4">
        <v>6</v>
      </c>
      <c r="J131" s="4">
        <v>32</v>
      </c>
      <c r="K131" s="4">
        <v>3</v>
      </c>
      <c r="L131" s="4">
        <v>4</v>
      </c>
      <c r="M131" s="4">
        <v>13</v>
      </c>
      <c r="N131" s="4">
        <v>5</v>
      </c>
      <c r="O131" s="4">
        <v>15</v>
      </c>
      <c r="P131" s="4">
        <v>1</v>
      </c>
      <c r="Q131" s="4">
        <v>7</v>
      </c>
      <c r="R131" s="4">
        <v>6</v>
      </c>
      <c r="S131" s="4">
        <v>35</v>
      </c>
      <c r="T131" s="4">
        <v>10</v>
      </c>
      <c r="U131" s="4">
        <v>2</v>
      </c>
      <c r="V131" s="4">
        <v>40</v>
      </c>
      <c r="W131" s="4">
        <v>14</v>
      </c>
      <c r="X131" s="4">
        <v>8</v>
      </c>
      <c r="Y131" s="4">
        <v>12</v>
      </c>
      <c r="Z131" s="4">
        <v>2</v>
      </c>
      <c r="AA131" s="4">
        <v>32</v>
      </c>
      <c r="AB131" s="4">
        <v>36</v>
      </c>
      <c r="AC131" s="4">
        <v>1</v>
      </c>
      <c r="AD131" s="4">
        <v>1</v>
      </c>
      <c r="AE131" s="4">
        <v>0</v>
      </c>
      <c r="AF131" s="4">
        <v>0</v>
      </c>
      <c r="AG131" s="3">
        <v>1</v>
      </c>
      <c r="AH131" s="4">
        <v>21</v>
      </c>
      <c r="AI131" s="4">
        <v>3</v>
      </c>
      <c r="AJ131" s="4">
        <v>17</v>
      </c>
      <c r="AK131" s="3">
        <v>8</v>
      </c>
      <c r="AL131" s="4">
        <v>5</v>
      </c>
      <c r="AM131" s="4">
        <v>2</v>
      </c>
      <c r="AN131" s="4">
        <v>22</v>
      </c>
      <c r="AO131" s="4">
        <v>20</v>
      </c>
      <c r="AP131" s="4">
        <v>66</v>
      </c>
      <c r="AQ131" s="4">
        <v>45</v>
      </c>
      <c r="AR131" s="4">
        <v>2</v>
      </c>
    </row>
    <row r="132" spans="1:44">
      <c r="A132" s="169"/>
      <c r="B132" s="169"/>
      <c r="C132" s="169"/>
      <c r="D132">
        <v>1</v>
      </c>
      <c r="E132" t="s">
        <v>65</v>
      </c>
      <c r="F132" s="4">
        <v>2</v>
      </c>
      <c r="G132" s="4">
        <v>2</v>
      </c>
      <c r="H132" s="4">
        <v>20</v>
      </c>
      <c r="I132" s="4">
        <v>2</v>
      </c>
      <c r="J132" s="4">
        <v>15</v>
      </c>
      <c r="K132" s="4">
        <v>18</v>
      </c>
      <c r="L132" s="4">
        <v>4</v>
      </c>
      <c r="M132" s="4">
        <v>13</v>
      </c>
      <c r="N132" s="4">
        <v>5</v>
      </c>
      <c r="O132" s="4">
        <v>15</v>
      </c>
      <c r="P132" s="4">
        <v>1</v>
      </c>
      <c r="Q132" s="4">
        <v>18</v>
      </c>
      <c r="R132" s="4">
        <v>17</v>
      </c>
      <c r="S132" s="4">
        <v>13</v>
      </c>
      <c r="T132" s="4">
        <v>10</v>
      </c>
      <c r="U132" s="4">
        <v>2</v>
      </c>
      <c r="V132" s="4">
        <v>40</v>
      </c>
      <c r="W132" s="4">
        <v>14</v>
      </c>
      <c r="X132" s="4">
        <v>8</v>
      </c>
      <c r="Y132" s="4">
        <v>12</v>
      </c>
      <c r="Z132" s="4">
        <v>2</v>
      </c>
      <c r="AA132" s="4">
        <v>32</v>
      </c>
      <c r="AB132" s="4">
        <v>36</v>
      </c>
      <c r="AC132" s="4">
        <v>1</v>
      </c>
      <c r="AD132" s="4">
        <v>1</v>
      </c>
      <c r="AE132" s="4">
        <v>0</v>
      </c>
      <c r="AF132" s="4">
        <v>0</v>
      </c>
      <c r="AG132" s="4">
        <v>1</v>
      </c>
      <c r="AH132" s="3">
        <v>21</v>
      </c>
      <c r="AI132" s="4">
        <v>3</v>
      </c>
      <c r="AJ132" s="4">
        <v>17</v>
      </c>
      <c r="AK132" s="3">
        <v>8</v>
      </c>
      <c r="AL132" s="4">
        <v>5</v>
      </c>
      <c r="AM132" s="4">
        <v>2</v>
      </c>
      <c r="AN132" s="4">
        <v>22</v>
      </c>
      <c r="AO132" s="4">
        <v>20</v>
      </c>
      <c r="AP132" s="4">
        <v>66</v>
      </c>
      <c r="AQ132" s="4">
        <v>45</v>
      </c>
      <c r="AR132" s="4">
        <v>2</v>
      </c>
    </row>
    <row r="133" spans="1:44">
      <c r="A133" s="169"/>
      <c r="B133" s="169"/>
      <c r="C133" s="169"/>
      <c r="D133">
        <v>2</v>
      </c>
      <c r="E133" t="s">
        <v>65</v>
      </c>
      <c r="F133" s="4">
        <v>2</v>
      </c>
      <c r="G133" s="4">
        <v>11</v>
      </c>
      <c r="H133" s="4">
        <v>2</v>
      </c>
      <c r="I133" s="4">
        <v>6</v>
      </c>
      <c r="J133" s="4">
        <v>32</v>
      </c>
      <c r="K133" s="4">
        <v>3</v>
      </c>
      <c r="L133" s="4">
        <v>4</v>
      </c>
      <c r="M133" s="4">
        <v>13</v>
      </c>
      <c r="N133" s="4">
        <v>5</v>
      </c>
      <c r="O133" s="4">
        <v>15</v>
      </c>
      <c r="P133" s="4">
        <v>1</v>
      </c>
      <c r="Q133" s="4">
        <v>18</v>
      </c>
      <c r="R133" s="4">
        <v>17</v>
      </c>
      <c r="S133" s="4">
        <v>13</v>
      </c>
      <c r="T133" s="4">
        <v>10</v>
      </c>
      <c r="U133" s="4">
        <v>2</v>
      </c>
      <c r="V133" s="4">
        <v>40</v>
      </c>
      <c r="W133" s="4">
        <v>14</v>
      </c>
      <c r="X133" s="4">
        <v>8</v>
      </c>
      <c r="Y133" s="4">
        <v>12</v>
      </c>
      <c r="Z133" s="4">
        <v>2</v>
      </c>
      <c r="AA133" s="4">
        <v>32</v>
      </c>
      <c r="AB133" s="4">
        <v>38</v>
      </c>
      <c r="AC133" s="4">
        <v>32</v>
      </c>
      <c r="AD133" s="4">
        <v>27</v>
      </c>
      <c r="AE133" s="4">
        <v>0</v>
      </c>
      <c r="AF133" s="4">
        <v>0</v>
      </c>
      <c r="AG133" s="4">
        <v>50</v>
      </c>
      <c r="AH133" s="4">
        <v>55</v>
      </c>
      <c r="AI133" s="4">
        <v>49</v>
      </c>
      <c r="AJ133" s="4">
        <v>38</v>
      </c>
      <c r="AK133" s="4">
        <v>20</v>
      </c>
      <c r="AL133" s="4">
        <v>39</v>
      </c>
      <c r="AM133" s="4">
        <v>15</v>
      </c>
      <c r="AN133" s="4">
        <v>22</v>
      </c>
      <c r="AO133" s="4">
        <v>20</v>
      </c>
      <c r="AP133" s="4">
        <v>62</v>
      </c>
      <c r="AQ133" s="4">
        <v>37</v>
      </c>
      <c r="AR133" s="4">
        <v>24</v>
      </c>
    </row>
    <row r="134" spans="1:44">
      <c r="A134" s="169"/>
      <c r="B134" s="169"/>
      <c r="C134" s="169"/>
      <c r="D134">
        <v>1</v>
      </c>
      <c r="E134" t="s">
        <v>66</v>
      </c>
      <c r="F134" s="4">
        <v>2</v>
      </c>
      <c r="G134" s="4">
        <v>2</v>
      </c>
      <c r="H134" s="4">
        <v>20</v>
      </c>
      <c r="I134" s="4">
        <v>2</v>
      </c>
      <c r="J134" s="4">
        <v>15</v>
      </c>
      <c r="K134" s="4">
        <v>17</v>
      </c>
      <c r="L134" s="4">
        <v>4</v>
      </c>
      <c r="M134" s="4">
        <v>13</v>
      </c>
      <c r="N134" s="4">
        <v>5</v>
      </c>
      <c r="O134" s="4">
        <v>15</v>
      </c>
      <c r="P134" s="4">
        <v>1</v>
      </c>
      <c r="Q134" s="4">
        <v>18</v>
      </c>
      <c r="R134" s="4">
        <v>17</v>
      </c>
      <c r="S134" s="4">
        <v>13</v>
      </c>
      <c r="T134" s="4">
        <v>10</v>
      </c>
      <c r="U134" s="4">
        <v>2</v>
      </c>
      <c r="V134" s="4">
        <v>41</v>
      </c>
      <c r="W134" s="4">
        <v>38</v>
      </c>
      <c r="X134" s="4">
        <v>47</v>
      </c>
      <c r="Y134" s="4">
        <v>8</v>
      </c>
      <c r="Z134" s="4">
        <v>16</v>
      </c>
      <c r="AA134" s="4">
        <v>19</v>
      </c>
      <c r="AB134" s="4">
        <v>30</v>
      </c>
      <c r="AC134" s="4">
        <v>23</v>
      </c>
      <c r="AD134" s="4">
        <v>17</v>
      </c>
      <c r="AE134" s="4">
        <v>0</v>
      </c>
      <c r="AF134" s="4">
        <v>0</v>
      </c>
      <c r="AG134" s="4">
        <v>39</v>
      </c>
      <c r="AH134" s="4">
        <v>53</v>
      </c>
      <c r="AI134" s="4">
        <v>26</v>
      </c>
      <c r="AJ134" s="4">
        <v>38</v>
      </c>
      <c r="AK134" s="3">
        <v>20</v>
      </c>
      <c r="AL134" s="4">
        <v>39</v>
      </c>
      <c r="AM134" s="3">
        <v>20</v>
      </c>
      <c r="AN134" s="4">
        <v>48</v>
      </c>
      <c r="AO134" s="4">
        <v>49</v>
      </c>
      <c r="AP134" s="4">
        <v>39</v>
      </c>
      <c r="AQ134" s="4">
        <v>45</v>
      </c>
      <c r="AR134" s="4">
        <v>2</v>
      </c>
    </row>
    <row r="135" spans="1:44">
      <c r="A135" s="169"/>
      <c r="B135" s="169"/>
      <c r="C135" s="169"/>
      <c r="D135">
        <v>2</v>
      </c>
      <c r="E135" t="s">
        <v>66</v>
      </c>
      <c r="F135" s="4">
        <v>16</v>
      </c>
      <c r="G135" s="4">
        <v>11</v>
      </c>
      <c r="H135" s="4">
        <v>5</v>
      </c>
      <c r="I135" s="4">
        <v>30</v>
      </c>
      <c r="J135" s="4">
        <v>36</v>
      </c>
      <c r="K135" s="4">
        <v>9</v>
      </c>
      <c r="L135" s="4">
        <v>15</v>
      </c>
      <c r="M135" s="4">
        <v>16</v>
      </c>
      <c r="N135" s="4">
        <v>11</v>
      </c>
      <c r="O135" s="4">
        <v>11</v>
      </c>
      <c r="P135" s="4">
        <v>25</v>
      </c>
      <c r="Q135" s="4">
        <v>31</v>
      </c>
      <c r="R135" s="4">
        <v>43</v>
      </c>
      <c r="S135" s="4">
        <v>6</v>
      </c>
      <c r="T135" s="4">
        <v>19</v>
      </c>
      <c r="U135" s="4">
        <v>2</v>
      </c>
      <c r="V135" s="4">
        <v>40</v>
      </c>
      <c r="W135" s="4">
        <v>14</v>
      </c>
      <c r="X135" s="4">
        <v>8</v>
      </c>
      <c r="Y135" s="4">
        <v>12</v>
      </c>
      <c r="Z135" s="4">
        <v>2</v>
      </c>
      <c r="AA135" s="4">
        <v>32</v>
      </c>
      <c r="AB135" s="4">
        <v>38</v>
      </c>
      <c r="AC135" s="4">
        <v>32</v>
      </c>
      <c r="AD135" s="4">
        <v>29</v>
      </c>
      <c r="AE135" s="4">
        <v>0</v>
      </c>
      <c r="AF135" s="4">
        <v>0</v>
      </c>
      <c r="AG135" s="4">
        <v>28</v>
      </c>
      <c r="AH135" s="4">
        <v>19</v>
      </c>
      <c r="AI135" s="4">
        <v>10</v>
      </c>
      <c r="AJ135" s="4">
        <v>13</v>
      </c>
      <c r="AK135" s="4">
        <v>20</v>
      </c>
      <c r="AL135" s="4">
        <v>39</v>
      </c>
      <c r="AM135" s="4">
        <v>20</v>
      </c>
      <c r="AN135" s="4">
        <v>22</v>
      </c>
      <c r="AO135" s="4">
        <v>20</v>
      </c>
      <c r="AP135" s="4">
        <v>66</v>
      </c>
      <c r="AQ135" s="4">
        <v>45</v>
      </c>
      <c r="AR135" s="4">
        <v>2</v>
      </c>
    </row>
    <row r="136" spans="1:44">
      <c r="A136" s="169"/>
      <c r="B136" s="169"/>
      <c r="C136" s="169"/>
      <c r="D136">
        <v>1</v>
      </c>
      <c r="E136" t="s">
        <v>67</v>
      </c>
      <c r="F136" s="4">
        <v>2</v>
      </c>
      <c r="G136" s="4">
        <v>2</v>
      </c>
      <c r="H136" s="4">
        <v>20</v>
      </c>
      <c r="I136" s="4">
        <v>2</v>
      </c>
      <c r="J136" s="4">
        <v>15</v>
      </c>
      <c r="K136" s="4">
        <v>18</v>
      </c>
      <c r="L136" s="4">
        <v>2</v>
      </c>
      <c r="M136" s="4">
        <v>13</v>
      </c>
      <c r="N136" s="4">
        <v>7</v>
      </c>
      <c r="O136" s="4">
        <v>22</v>
      </c>
      <c r="P136" s="4">
        <v>27</v>
      </c>
      <c r="Q136" s="4">
        <v>48</v>
      </c>
      <c r="R136" s="4">
        <v>10</v>
      </c>
      <c r="S136" s="4">
        <v>39</v>
      </c>
      <c r="T136" s="4">
        <v>40</v>
      </c>
      <c r="U136" s="4">
        <v>34</v>
      </c>
      <c r="V136" s="4">
        <v>35</v>
      </c>
      <c r="W136" s="4">
        <v>29</v>
      </c>
      <c r="X136" s="4">
        <v>37</v>
      </c>
      <c r="Y136" s="4">
        <v>30</v>
      </c>
      <c r="Z136" s="4">
        <v>33</v>
      </c>
      <c r="AA136" s="4">
        <v>4</v>
      </c>
      <c r="AB136" s="4">
        <v>44</v>
      </c>
      <c r="AC136" s="4">
        <v>37</v>
      </c>
      <c r="AD136" s="4">
        <v>37</v>
      </c>
      <c r="AE136" s="4">
        <v>0</v>
      </c>
      <c r="AF136" s="4">
        <v>0</v>
      </c>
      <c r="AG136" s="3">
        <v>50</v>
      </c>
      <c r="AH136" s="4">
        <v>55</v>
      </c>
      <c r="AI136" s="4">
        <v>49</v>
      </c>
      <c r="AJ136" s="4">
        <v>38</v>
      </c>
      <c r="AK136" s="4">
        <v>20</v>
      </c>
      <c r="AL136" s="4">
        <v>39</v>
      </c>
      <c r="AM136" s="3">
        <v>20</v>
      </c>
      <c r="AN136" s="4">
        <v>22</v>
      </c>
      <c r="AO136" s="4">
        <v>20</v>
      </c>
      <c r="AP136" s="4">
        <v>66</v>
      </c>
      <c r="AQ136" s="4">
        <v>45</v>
      </c>
      <c r="AR136" s="4">
        <v>2</v>
      </c>
    </row>
    <row r="137" spans="1:44">
      <c r="A137" s="169"/>
      <c r="B137" s="169"/>
      <c r="C137" s="169"/>
      <c r="D137">
        <v>2</v>
      </c>
      <c r="E137" t="s">
        <v>67</v>
      </c>
      <c r="F137" s="4">
        <v>20</v>
      </c>
      <c r="G137" s="4">
        <v>4</v>
      </c>
      <c r="H137" s="4">
        <v>23</v>
      </c>
      <c r="I137" s="4">
        <v>6</v>
      </c>
      <c r="J137" s="4">
        <v>32</v>
      </c>
      <c r="K137" s="4">
        <v>3</v>
      </c>
      <c r="L137" s="4">
        <v>4</v>
      </c>
      <c r="M137" s="4">
        <v>13</v>
      </c>
      <c r="N137" s="4">
        <v>5</v>
      </c>
      <c r="O137" s="4">
        <v>15</v>
      </c>
      <c r="P137" s="4">
        <v>1</v>
      </c>
      <c r="Q137" s="4">
        <v>10</v>
      </c>
      <c r="R137" s="4">
        <v>17</v>
      </c>
      <c r="S137" s="4">
        <v>13</v>
      </c>
      <c r="T137" s="4">
        <v>12</v>
      </c>
      <c r="U137" s="4">
        <v>36</v>
      </c>
      <c r="V137" s="4">
        <v>28</v>
      </c>
      <c r="W137" s="4">
        <v>14</v>
      </c>
      <c r="X137" s="4">
        <v>13</v>
      </c>
      <c r="Y137" s="4">
        <v>9</v>
      </c>
      <c r="Z137" s="4">
        <v>2</v>
      </c>
      <c r="AA137" s="4">
        <v>32</v>
      </c>
      <c r="AB137" s="4">
        <v>38</v>
      </c>
      <c r="AC137" s="4">
        <v>32</v>
      </c>
      <c r="AD137" s="4">
        <v>29</v>
      </c>
      <c r="AE137" s="4">
        <v>0</v>
      </c>
      <c r="AF137" s="4">
        <v>0</v>
      </c>
      <c r="AG137" s="4">
        <v>28</v>
      </c>
      <c r="AH137" s="4">
        <v>19</v>
      </c>
      <c r="AI137" s="4">
        <v>10</v>
      </c>
      <c r="AJ137" s="4">
        <v>13</v>
      </c>
      <c r="AK137" s="3">
        <v>20</v>
      </c>
      <c r="AL137" s="4">
        <v>39</v>
      </c>
      <c r="AM137" s="4">
        <v>20</v>
      </c>
      <c r="AN137" s="4">
        <v>22</v>
      </c>
      <c r="AO137" s="4">
        <v>20</v>
      </c>
      <c r="AP137" s="4">
        <v>64</v>
      </c>
      <c r="AQ137" s="4">
        <v>37</v>
      </c>
      <c r="AR137" s="4">
        <v>24</v>
      </c>
    </row>
    <row r="138" spans="1:44">
      <c r="A138" s="169"/>
      <c r="B138" s="169"/>
      <c r="C138" s="169"/>
      <c r="D138">
        <v>1</v>
      </c>
      <c r="E138" t="s">
        <v>68</v>
      </c>
      <c r="F138" s="4">
        <v>20</v>
      </c>
      <c r="G138" s="4">
        <v>4</v>
      </c>
      <c r="H138" s="4">
        <v>23</v>
      </c>
      <c r="I138" s="4">
        <v>6</v>
      </c>
      <c r="J138" s="4">
        <v>32</v>
      </c>
      <c r="K138" s="4">
        <v>3</v>
      </c>
      <c r="L138" s="4">
        <v>4</v>
      </c>
      <c r="M138" s="4">
        <v>13</v>
      </c>
      <c r="N138" s="4">
        <v>5</v>
      </c>
      <c r="O138" s="4">
        <v>15</v>
      </c>
      <c r="P138" s="4">
        <v>1</v>
      </c>
      <c r="Q138" s="4">
        <v>18</v>
      </c>
      <c r="R138" s="4">
        <v>17</v>
      </c>
      <c r="S138" s="4">
        <v>13</v>
      </c>
      <c r="T138" s="4">
        <v>10</v>
      </c>
      <c r="U138" s="4">
        <v>2</v>
      </c>
      <c r="V138" s="4">
        <v>40</v>
      </c>
      <c r="W138" s="4">
        <v>14</v>
      </c>
      <c r="X138" s="4">
        <v>8</v>
      </c>
      <c r="Y138" s="4">
        <v>12</v>
      </c>
      <c r="Z138" s="4">
        <v>2</v>
      </c>
      <c r="AA138" s="4">
        <v>32</v>
      </c>
      <c r="AB138" s="4">
        <v>38</v>
      </c>
      <c r="AC138" s="4">
        <v>32</v>
      </c>
      <c r="AD138" s="4">
        <v>29</v>
      </c>
      <c r="AE138" s="4">
        <v>0</v>
      </c>
      <c r="AF138" s="4">
        <v>0</v>
      </c>
      <c r="AG138" s="4">
        <v>28</v>
      </c>
      <c r="AH138" s="4">
        <v>16</v>
      </c>
      <c r="AI138" s="4">
        <v>3</v>
      </c>
      <c r="AJ138" s="4">
        <v>17</v>
      </c>
      <c r="AK138" s="4">
        <v>8</v>
      </c>
      <c r="AL138" s="4">
        <v>3</v>
      </c>
      <c r="AM138" s="4">
        <v>2</v>
      </c>
      <c r="AN138" s="4">
        <v>22</v>
      </c>
      <c r="AO138" s="3">
        <v>20</v>
      </c>
      <c r="AP138" s="3">
        <v>66</v>
      </c>
      <c r="AQ138" s="4">
        <v>45</v>
      </c>
      <c r="AR138" s="4">
        <v>2</v>
      </c>
    </row>
    <row r="139" spans="1:44">
      <c r="A139" s="169"/>
      <c r="B139" s="169"/>
      <c r="C139" s="169"/>
      <c r="D139">
        <v>2</v>
      </c>
      <c r="E139" t="s">
        <v>68</v>
      </c>
      <c r="F139" s="4">
        <v>20</v>
      </c>
      <c r="G139" s="4">
        <v>4</v>
      </c>
      <c r="H139" s="4">
        <v>23</v>
      </c>
      <c r="I139" s="4">
        <v>6</v>
      </c>
      <c r="J139" s="4">
        <v>32</v>
      </c>
      <c r="K139" s="4">
        <v>3</v>
      </c>
      <c r="L139" s="4">
        <v>4</v>
      </c>
      <c r="M139" s="4">
        <v>25</v>
      </c>
      <c r="N139" s="4">
        <v>26</v>
      </c>
      <c r="O139" s="4">
        <v>1</v>
      </c>
      <c r="P139" s="4">
        <v>39</v>
      </c>
      <c r="Q139" s="4">
        <v>24</v>
      </c>
      <c r="R139" s="4">
        <v>1</v>
      </c>
      <c r="S139" s="4">
        <v>38</v>
      </c>
      <c r="T139" s="4">
        <v>22</v>
      </c>
      <c r="U139" s="4">
        <v>2</v>
      </c>
      <c r="V139" s="4">
        <v>38</v>
      </c>
      <c r="W139" s="4">
        <v>16</v>
      </c>
      <c r="X139" s="4">
        <v>47</v>
      </c>
      <c r="Y139" s="4">
        <v>8</v>
      </c>
      <c r="Z139" s="4">
        <v>16</v>
      </c>
      <c r="AA139" s="4">
        <v>19</v>
      </c>
      <c r="AB139" s="4">
        <v>30</v>
      </c>
      <c r="AC139" s="4">
        <v>23</v>
      </c>
      <c r="AD139" s="4">
        <v>17</v>
      </c>
      <c r="AE139" s="4">
        <v>0</v>
      </c>
      <c r="AF139" s="4">
        <v>0</v>
      </c>
      <c r="AG139" s="4">
        <v>39</v>
      </c>
      <c r="AH139" s="4">
        <v>53</v>
      </c>
      <c r="AI139" s="4">
        <v>28</v>
      </c>
      <c r="AJ139" s="4">
        <v>2</v>
      </c>
      <c r="AK139" s="3">
        <v>63</v>
      </c>
      <c r="AL139" s="4">
        <v>9</v>
      </c>
      <c r="AM139" s="4">
        <v>2</v>
      </c>
      <c r="AN139" s="4">
        <v>22</v>
      </c>
      <c r="AO139" s="4">
        <v>20</v>
      </c>
      <c r="AP139" s="4">
        <v>61</v>
      </c>
      <c r="AQ139" s="4">
        <v>9</v>
      </c>
      <c r="AR139" s="4">
        <v>13</v>
      </c>
    </row>
    <row r="140" spans="1:44">
      <c r="A140" s="169"/>
      <c r="B140" s="169"/>
      <c r="C140" s="169"/>
      <c r="D140">
        <v>1</v>
      </c>
      <c r="E140" t="s">
        <v>69</v>
      </c>
      <c r="F140" s="4">
        <v>16</v>
      </c>
      <c r="G140" s="4">
        <v>11</v>
      </c>
      <c r="H140" s="4">
        <v>5</v>
      </c>
      <c r="I140" s="4">
        <v>30</v>
      </c>
      <c r="J140" s="4">
        <v>36</v>
      </c>
      <c r="K140" s="4">
        <v>9</v>
      </c>
      <c r="L140" s="4">
        <v>15</v>
      </c>
      <c r="M140" s="4">
        <v>16</v>
      </c>
      <c r="N140" s="4">
        <v>11</v>
      </c>
      <c r="O140" s="4">
        <v>11</v>
      </c>
      <c r="P140" s="4">
        <v>25</v>
      </c>
      <c r="Q140" s="4">
        <v>31</v>
      </c>
      <c r="R140" s="4">
        <v>43</v>
      </c>
      <c r="S140" s="4">
        <v>39</v>
      </c>
      <c r="T140" s="4">
        <v>40</v>
      </c>
      <c r="U140" s="4">
        <v>34</v>
      </c>
      <c r="V140" s="4">
        <v>35</v>
      </c>
      <c r="W140" s="4">
        <v>29</v>
      </c>
      <c r="X140" s="4">
        <v>37</v>
      </c>
      <c r="Y140" s="4">
        <v>30</v>
      </c>
      <c r="Z140" s="4">
        <v>33</v>
      </c>
      <c r="AA140" s="4">
        <v>4</v>
      </c>
      <c r="AB140" s="4">
        <v>44</v>
      </c>
      <c r="AC140" s="4">
        <v>37</v>
      </c>
      <c r="AD140" s="4">
        <v>37</v>
      </c>
      <c r="AE140" s="4">
        <v>0</v>
      </c>
      <c r="AF140" s="4">
        <v>0</v>
      </c>
      <c r="AG140" s="4">
        <v>50</v>
      </c>
      <c r="AH140" s="3">
        <v>55</v>
      </c>
      <c r="AI140" s="4">
        <v>49</v>
      </c>
      <c r="AJ140" s="4">
        <v>38</v>
      </c>
      <c r="AK140" s="3">
        <v>20</v>
      </c>
      <c r="AL140" s="4">
        <v>39</v>
      </c>
      <c r="AM140" s="4">
        <v>20</v>
      </c>
      <c r="AN140" s="4">
        <v>22</v>
      </c>
      <c r="AO140" s="4">
        <v>20</v>
      </c>
      <c r="AP140" s="4">
        <v>66</v>
      </c>
      <c r="AQ140" s="4">
        <v>45</v>
      </c>
      <c r="AR140" s="4">
        <v>2</v>
      </c>
    </row>
    <row r="141" spans="1:44">
      <c r="A141" s="169"/>
      <c r="B141" s="169"/>
      <c r="C141" s="169"/>
      <c r="D141">
        <v>2</v>
      </c>
      <c r="E141" t="s">
        <v>69</v>
      </c>
      <c r="F141" s="4">
        <v>20</v>
      </c>
      <c r="G141" s="4">
        <v>4</v>
      </c>
      <c r="H141" s="4">
        <v>23</v>
      </c>
      <c r="I141" s="4">
        <v>6</v>
      </c>
      <c r="J141" s="4">
        <v>32</v>
      </c>
      <c r="K141" s="4">
        <v>3</v>
      </c>
      <c r="L141" s="4">
        <v>4</v>
      </c>
      <c r="M141" s="4">
        <v>13</v>
      </c>
      <c r="N141" s="4">
        <v>5</v>
      </c>
      <c r="O141" s="4">
        <v>15</v>
      </c>
      <c r="P141" s="4">
        <v>1</v>
      </c>
      <c r="Q141" s="4">
        <v>18</v>
      </c>
      <c r="R141" s="4">
        <v>17</v>
      </c>
      <c r="S141" s="4">
        <v>13</v>
      </c>
      <c r="T141" s="4">
        <v>10</v>
      </c>
      <c r="U141" s="4">
        <v>2</v>
      </c>
      <c r="V141" s="4">
        <v>40</v>
      </c>
      <c r="W141" s="4">
        <v>14</v>
      </c>
      <c r="X141" s="4">
        <v>8</v>
      </c>
      <c r="Y141" s="4">
        <v>12</v>
      </c>
      <c r="Z141" s="4">
        <v>2</v>
      </c>
      <c r="AA141" s="4">
        <v>32</v>
      </c>
      <c r="AB141" s="4">
        <v>38</v>
      </c>
      <c r="AC141" s="4">
        <v>32</v>
      </c>
      <c r="AD141" s="4">
        <v>27</v>
      </c>
      <c r="AE141" s="4">
        <v>0</v>
      </c>
      <c r="AF141" s="4">
        <v>0</v>
      </c>
      <c r="AG141" s="3">
        <v>50</v>
      </c>
      <c r="AH141" s="4">
        <v>55</v>
      </c>
      <c r="AI141" s="4">
        <v>49</v>
      </c>
      <c r="AJ141" s="4">
        <v>38</v>
      </c>
      <c r="AK141" s="4">
        <v>20</v>
      </c>
      <c r="AL141" s="4">
        <v>39</v>
      </c>
      <c r="AM141" s="3">
        <v>20</v>
      </c>
      <c r="AN141" s="4">
        <v>48</v>
      </c>
      <c r="AO141" s="4">
        <v>49</v>
      </c>
      <c r="AP141" s="4">
        <v>38</v>
      </c>
      <c r="AQ141" s="4">
        <v>37</v>
      </c>
      <c r="AR141" s="4">
        <v>24</v>
      </c>
    </row>
    <row r="142" spans="1:44">
      <c r="A142" s="169"/>
      <c r="B142" s="169"/>
      <c r="C142" s="169"/>
      <c r="D142">
        <v>1</v>
      </c>
      <c r="E142" t="s">
        <v>70</v>
      </c>
      <c r="F142" s="4">
        <v>2</v>
      </c>
      <c r="G142" s="4">
        <v>2</v>
      </c>
      <c r="H142" s="4">
        <v>20</v>
      </c>
      <c r="I142" s="4">
        <v>2</v>
      </c>
      <c r="J142" s="4">
        <v>15</v>
      </c>
      <c r="K142" s="4">
        <v>18</v>
      </c>
      <c r="L142" s="4">
        <v>2</v>
      </c>
      <c r="M142" s="4">
        <v>13</v>
      </c>
      <c r="N142" s="4">
        <v>7</v>
      </c>
      <c r="O142" s="4">
        <v>22</v>
      </c>
      <c r="P142" s="4">
        <v>29</v>
      </c>
      <c r="Q142" s="4">
        <v>7</v>
      </c>
      <c r="R142" s="4">
        <v>6</v>
      </c>
      <c r="S142" s="4">
        <v>36</v>
      </c>
      <c r="T142" s="4">
        <v>41</v>
      </c>
      <c r="U142" s="4">
        <v>33</v>
      </c>
      <c r="V142" s="4">
        <v>40</v>
      </c>
      <c r="W142" s="4">
        <v>14</v>
      </c>
      <c r="X142" s="4">
        <v>5</v>
      </c>
      <c r="Y142" s="4">
        <v>10</v>
      </c>
      <c r="Z142" s="4">
        <v>16</v>
      </c>
      <c r="AA142" s="4">
        <v>19</v>
      </c>
      <c r="AB142" s="4">
        <v>30</v>
      </c>
      <c r="AC142" s="4">
        <v>22</v>
      </c>
      <c r="AD142" s="4">
        <v>23</v>
      </c>
      <c r="AE142" s="4">
        <v>0</v>
      </c>
      <c r="AF142" s="4">
        <v>0</v>
      </c>
      <c r="AG142" s="4">
        <v>10</v>
      </c>
      <c r="AH142" s="4">
        <v>14</v>
      </c>
      <c r="AI142" s="4">
        <v>7</v>
      </c>
      <c r="AJ142" s="4">
        <v>30</v>
      </c>
      <c r="AK142" s="3">
        <v>81</v>
      </c>
      <c r="AL142" s="4">
        <v>8</v>
      </c>
      <c r="AM142" s="4">
        <v>2</v>
      </c>
      <c r="AN142" s="4">
        <v>22</v>
      </c>
      <c r="AO142" s="4">
        <v>20</v>
      </c>
      <c r="AP142" s="4">
        <v>65</v>
      </c>
      <c r="AQ142" s="4">
        <v>18</v>
      </c>
      <c r="AR142" s="4">
        <v>50</v>
      </c>
    </row>
    <row r="143" spans="1:44">
      <c r="A143" s="169"/>
      <c r="B143" s="169"/>
      <c r="C143" s="169"/>
      <c r="D143">
        <v>2</v>
      </c>
      <c r="E143" t="s">
        <v>70</v>
      </c>
      <c r="F143" s="4">
        <v>20</v>
      </c>
      <c r="G143" s="4">
        <v>4</v>
      </c>
      <c r="H143" s="4">
        <v>23</v>
      </c>
      <c r="I143" s="4">
        <v>6</v>
      </c>
      <c r="J143" s="4">
        <v>32</v>
      </c>
      <c r="K143" s="4">
        <v>3</v>
      </c>
      <c r="L143" s="4">
        <v>5</v>
      </c>
      <c r="M143" s="4">
        <v>8</v>
      </c>
      <c r="N143" s="4">
        <v>26</v>
      </c>
      <c r="O143" s="4">
        <v>1</v>
      </c>
      <c r="P143" s="4">
        <v>39</v>
      </c>
      <c r="Q143" s="4">
        <v>24</v>
      </c>
      <c r="R143" s="4">
        <v>1</v>
      </c>
      <c r="S143" s="4">
        <v>38</v>
      </c>
      <c r="T143" s="4">
        <v>22</v>
      </c>
      <c r="U143" s="4">
        <v>2</v>
      </c>
      <c r="V143" s="4">
        <v>38</v>
      </c>
      <c r="W143" s="4">
        <v>16</v>
      </c>
      <c r="X143" s="4">
        <v>47</v>
      </c>
      <c r="Y143" s="4">
        <v>8</v>
      </c>
      <c r="Z143" s="4">
        <v>16</v>
      </c>
      <c r="AA143" s="4">
        <v>5</v>
      </c>
      <c r="AB143" s="4">
        <v>4</v>
      </c>
      <c r="AC143" s="4">
        <v>1</v>
      </c>
      <c r="AD143" s="4">
        <v>1</v>
      </c>
      <c r="AE143" s="4">
        <v>0</v>
      </c>
      <c r="AF143" s="4">
        <v>0</v>
      </c>
      <c r="AG143" s="4">
        <v>1</v>
      </c>
      <c r="AH143" s="4">
        <v>24</v>
      </c>
      <c r="AI143" s="4">
        <v>28</v>
      </c>
      <c r="AJ143" s="4">
        <v>2</v>
      </c>
      <c r="AK143" s="3">
        <v>63</v>
      </c>
      <c r="AL143" s="4">
        <v>8</v>
      </c>
      <c r="AM143" s="4">
        <v>2</v>
      </c>
      <c r="AN143" s="4">
        <v>22</v>
      </c>
      <c r="AO143" s="4">
        <v>20</v>
      </c>
      <c r="AP143" s="4">
        <v>61</v>
      </c>
      <c r="AQ143" s="4">
        <v>9</v>
      </c>
      <c r="AR143" s="4">
        <v>14</v>
      </c>
    </row>
    <row r="144" spans="1:44">
      <c r="A144" s="169"/>
      <c r="B144" s="169"/>
      <c r="C144" s="169"/>
      <c r="D144">
        <v>1</v>
      </c>
      <c r="E144" t="s">
        <v>71</v>
      </c>
      <c r="F144" s="4">
        <v>2</v>
      </c>
      <c r="G144" s="4">
        <v>2</v>
      </c>
      <c r="H144" s="4">
        <v>20</v>
      </c>
      <c r="I144" s="4">
        <v>2</v>
      </c>
      <c r="J144" s="4">
        <v>15</v>
      </c>
      <c r="K144" s="4">
        <v>18</v>
      </c>
      <c r="L144" s="4">
        <v>4</v>
      </c>
      <c r="M144" s="4">
        <v>13</v>
      </c>
      <c r="N144" s="4">
        <v>5</v>
      </c>
      <c r="O144" s="4">
        <v>15</v>
      </c>
      <c r="P144" s="4">
        <v>1</v>
      </c>
      <c r="Q144" s="4">
        <v>18</v>
      </c>
      <c r="R144" s="4">
        <v>18</v>
      </c>
      <c r="S144" s="4">
        <v>18</v>
      </c>
      <c r="T144" s="4">
        <v>29</v>
      </c>
      <c r="U144" s="4">
        <v>18</v>
      </c>
      <c r="V144" s="4">
        <v>5</v>
      </c>
      <c r="W144" s="4">
        <v>16</v>
      </c>
      <c r="X144" s="4">
        <v>47</v>
      </c>
      <c r="Y144" s="4">
        <v>8</v>
      </c>
      <c r="Z144" s="4">
        <v>16</v>
      </c>
      <c r="AA144" s="4">
        <v>5</v>
      </c>
      <c r="AB144" s="4">
        <v>4</v>
      </c>
      <c r="AC144" s="4">
        <v>1</v>
      </c>
      <c r="AD144" s="4">
        <v>1</v>
      </c>
      <c r="AE144" s="4">
        <v>0</v>
      </c>
      <c r="AF144" s="4">
        <v>0</v>
      </c>
      <c r="AG144" s="4">
        <v>1</v>
      </c>
      <c r="AH144" s="4">
        <v>21</v>
      </c>
      <c r="AI144" s="4">
        <v>3</v>
      </c>
      <c r="AJ144" s="4">
        <v>17</v>
      </c>
      <c r="AK144" s="3">
        <v>8</v>
      </c>
      <c r="AL144" s="4">
        <v>5</v>
      </c>
      <c r="AM144" s="4">
        <v>2</v>
      </c>
      <c r="AN144" s="4">
        <v>22</v>
      </c>
      <c r="AO144" s="3">
        <v>20</v>
      </c>
      <c r="AP144" s="3">
        <v>66</v>
      </c>
      <c r="AQ144" s="4">
        <v>45</v>
      </c>
      <c r="AR144" s="4">
        <v>2</v>
      </c>
    </row>
    <row r="145" spans="1:44">
      <c r="A145" s="169"/>
      <c r="B145" s="169"/>
      <c r="C145" s="169"/>
      <c r="D145">
        <v>2</v>
      </c>
      <c r="E145" t="s">
        <v>71</v>
      </c>
      <c r="F145" s="4">
        <v>20</v>
      </c>
      <c r="G145" s="4">
        <v>4</v>
      </c>
      <c r="H145" s="4">
        <v>23</v>
      </c>
      <c r="I145" s="4">
        <v>6</v>
      </c>
      <c r="J145" s="4">
        <v>32</v>
      </c>
      <c r="K145" s="4">
        <v>3</v>
      </c>
      <c r="L145" s="4">
        <v>4</v>
      </c>
      <c r="M145" s="4">
        <v>13</v>
      </c>
      <c r="N145" s="4">
        <v>5</v>
      </c>
      <c r="O145" s="4">
        <v>15</v>
      </c>
      <c r="P145" s="4">
        <v>1</v>
      </c>
      <c r="Q145" s="4">
        <v>18</v>
      </c>
      <c r="R145" s="4">
        <v>18</v>
      </c>
      <c r="S145" s="4">
        <v>18</v>
      </c>
      <c r="T145" s="4">
        <v>29</v>
      </c>
      <c r="U145" s="4">
        <v>18</v>
      </c>
      <c r="V145" s="4">
        <v>5</v>
      </c>
      <c r="W145" s="4">
        <v>14</v>
      </c>
      <c r="X145" s="4">
        <v>8</v>
      </c>
      <c r="Y145" s="4">
        <v>12</v>
      </c>
      <c r="Z145" s="4">
        <v>2</v>
      </c>
      <c r="AA145" s="4">
        <v>32</v>
      </c>
      <c r="AB145" s="4">
        <v>38</v>
      </c>
      <c r="AC145" s="4">
        <v>32</v>
      </c>
      <c r="AD145" s="4">
        <v>29</v>
      </c>
      <c r="AE145" s="4">
        <v>0</v>
      </c>
      <c r="AF145" s="4">
        <v>0</v>
      </c>
      <c r="AG145" s="4">
        <v>28</v>
      </c>
      <c r="AH145" s="4">
        <v>16</v>
      </c>
      <c r="AI145" s="4">
        <v>3</v>
      </c>
      <c r="AJ145" s="4">
        <v>17</v>
      </c>
      <c r="AK145" s="3">
        <v>8</v>
      </c>
      <c r="AL145" s="4">
        <v>5</v>
      </c>
      <c r="AM145" s="4">
        <v>2</v>
      </c>
      <c r="AN145" s="4">
        <v>22</v>
      </c>
      <c r="AO145" s="3">
        <v>20</v>
      </c>
      <c r="AP145" s="3">
        <v>66</v>
      </c>
      <c r="AQ145" s="4">
        <v>45</v>
      </c>
      <c r="AR145" s="4">
        <v>2</v>
      </c>
    </row>
    <row r="146" spans="1:44">
      <c r="A146" s="169"/>
      <c r="B146" s="169"/>
      <c r="C146" s="169"/>
      <c r="D146">
        <v>1</v>
      </c>
      <c r="E146" t="s">
        <v>72</v>
      </c>
      <c r="F146" s="4">
        <v>2</v>
      </c>
      <c r="G146" s="4">
        <v>11</v>
      </c>
      <c r="H146" s="4">
        <v>2</v>
      </c>
      <c r="I146" s="4">
        <v>6</v>
      </c>
      <c r="J146" s="4">
        <v>32</v>
      </c>
      <c r="K146" s="4">
        <v>3</v>
      </c>
      <c r="L146" s="4">
        <v>4</v>
      </c>
      <c r="M146" s="4">
        <v>13</v>
      </c>
      <c r="N146" s="4">
        <v>5</v>
      </c>
      <c r="O146" s="4">
        <v>15</v>
      </c>
      <c r="P146" s="4">
        <v>1</v>
      </c>
      <c r="Q146" s="4">
        <v>18</v>
      </c>
      <c r="R146" s="4">
        <v>17</v>
      </c>
      <c r="S146" s="4">
        <v>13</v>
      </c>
      <c r="T146" s="4">
        <v>10</v>
      </c>
      <c r="U146" s="4">
        <v>2</v>
      </c>
      <c r="V146" s="4">
        <v>40</v>
      </c>
      <c r="W146" s="4">
        <v>14</v>
      </c>
      <c r="X146" s="4">
        <v>8</v>
      </c>
      <c r="Y146" s="4">
        <v>12</v>
      </c>
      <c r="Z146" s="4">
        <v>2</v>
      </c>
      <c r="AA146" s="4">
        <v>32</v>
      </c>
      <c r="AB146" s="4">
        <v>38</v>
      </c>
      <c r="AC146" s="4">
        <v>32</v>
      </c>
      <c r="AD146" s="4">
        <v>27</v>
      </c>
      <c r="AE146" s="4">
        <v>0</v>
      </c>
      <c r="AF146" s="4">
        <v>0</v>
      </c>
      <c r="AG146" s="4">
        <v>50</v>
      </c>
      <c r="AH146" s="4">
        <v>55</v>
      </c>
      <c r="AI146" s="4">
        <v>49</v>
      </c>
      <c r="AJ146" s="4">
        <v>38</v>
      </c>
      <c r="AK146" s="4">
        <v>20</v>
      </c>
      <c r="AL146" s="4">
        <v>39</v>
      </c>
      <c r="AM146" s="4">
        <v>2</v>
      </c>
      <c r="AN146" s="4">
        <v>22</v>
      </c>
      <c r="AO146" s="4">
        <v>20</v>
      </c>
      <c r="AP146" s="4">
        <v>66</v>
      </c>
      <c r="AQ146" s="4">
        <v>45</v>
      </c>
      <c r="AR146" s="4">
        <v>2</v>
      </c>
    </row>
    <row r="147" spans="1:44">
      <c r="A147" s="169"/>
      <c r="B147" s="169"/>
      <c r="C147" s="169"/>
      <c r="D147">
        <v>2</v>
      </c>
      <c r="E147" t="s">
        <v>72</v>
      </c>
      <c r="F147" s="4">
        <v>20</v>
      </c>
      <c r="G147" s="4">
        <v>4</v>
      </c>
      <c r="H147" s="4">
        <v>23</v>
      </c>
      <c r="I147" s="4">
        <v>6</v>
      </c>
      <c r="J147" s="4">
        <v>32</v>
      </c>
      <c r="K147" s="4">
        <v>3</v>
      </c>
      <c r="L147" s="4">
        <v>4</v>
      </c>
      <c r="M147" s="4">
        <v>13</v>
      </c>
      <c r="N147" s="4">
        <v>5</v>
      </c>
      <c r="O147" s="4">
        <v>15</v>
      </c>
      <c r="P147" s="4">
        <v>1</v>
      </c>
      <c r="Q147" s="4">
        <v>18</v>
      </c>
      <c r="R147" s="4">
        <v>17</v>
      </c>
      <c r="S147" s="4">
        <v>13</v>
      </c>
      <c r="T147" s="4">
        <v>12</v>
      </c>
      <c r="U147" s="4">
        <v>36</v>
      </c>
      <c r="V147" s="4">
        <v>28</v>
      </c>
      <c r="W147" s="4">
        <v>14</v>
      </c>
      <c r="X147" s="4">
        <v>9</v>
      </c>
      <c r="Y147" s="4">
        <v>12</v>
      </c>
      <c r="Z147" s="4">
        <v>2</v>
      </c>
      <c r="AA147" s="4">
        <v>32</v>
      </c>
      <c r="AB147" s="4">
        <v>38</v>
      </c>
      <c r="AC147" s="4">
        <v>32</v>
      </c>
      <c r="AD147" s="4">
        <v>29</v>
      </c>
      <c r="AE147" s="4">
        <v>0</v>
      </c>
      <c r="AF147" s="4">
        <v>0</v>
      </c>
      <c r="AG147" s="4">
        <v>28</v>
      </c>
      <c r="AH147" s="4">
        <v>19</v>
      </c>
      <c r="AI147" s="4">
        <v>9</v>
      </c>
      <c r="AJ147" s="4">
        <v>13</v>
      </c>
      <c r="AK147" s="3">
        <v>20</v>
      </c>
      <c r="AL147" s="4">
        <v>39</v>
      </c>
      <c r="AM147" s="4">
        <v>20</v>
      </c>
      <c r="AN147" s="4">
        <v>22</v>
      </c>
      <c r="AO147" s="4">
        <v>20</v>
      </c>
      <c r="AP147" s="4">
        <v>62</v>
      </c>
      <c r="AQ147" s="4">
        <v>37</v>
      </c>
      <c r="AR147" s="4">
        <v>24</v>
      </c>
    </row>
    <row r="148" spans="1:44">
      <c r="A148" s="169"/>
      <c r="B148" s="169"/>
      <c r="C148" s="169"/>
      <c r="D148">
        <v>1</v>
      </c>
      <c r="E148" t="s">
        <v>73</v>
      </c>
      <c r="F148" s="4">
        <v>2</v>
      </c>
      <c r="G148" s="4">
        <v>2</v>
      </c>
      <c r="H148" s="4">
        <v>20</v>
      </c>
      <c r="I148" s="4">
        <v>2</v>
      </c>
      <c r="J148" s="4">
        <v>15</v>
      </c>
      <c r="K148" s="4">
        <v>18</v>
      </c>
      <c r="L148" s="4">
        <v>2</v>
      </c>
      <c r="M148" s="4">
        <v>13</v>
      </c>
      <c r="N148" s="4">
        <v>7</v>
      </c>
      <c r="O148" s="4">
        <v>22</v>
      </c>
      <c r="P148" s="4">
        <v>27</v>
      </c>
      <c r="Q148" s="4">
        <v>44</v>
      </c>
      <c r="R148" s="4">
        <v>11</v>
      </c>
      <c r="S148" s="4">
        <v>23</v>
      </c>
      <c r="T148" s="4">
        <v>15</v>
      </c>
      <c r="U148" s="4">
        <v>6</v>
      </c>
      <c r="V148" s="4">
        <v>30</v>
      </c>
      <c r="W148" s="4">
        <v>24</v>
      </c>
      <c r="X148" s="4">
        <v>13</v>
      </c>
      <c r="Y148" s="4">
        <v>10</v>
      </c>
      <c r="Z148" s="4">
        <v>16</v>
      </c>
      <c r="AA148" s="4">
        <v>19</v>
      </c>
      <c r="AB148" s="4">
        <v>30</v>
      </c>
      <c r="AC148" s="4">
        <v>22</v>
      </c>
      <c r="AD148" s="4">
        <v>23</v>
      </c>
      <c r="AE148" s="4">
        <v>0</v>
      </c>
      <c r="AF148" s="4">
        <v>0</v>
      </c>
      <c r="AG148" s="4">
        <v>10</v>
      </c>
      <c r="AH148" s="4">
        <v>14</v>
      </c>
      <c r="AI148" s="4">
        <v>7</v>
      </c>
      <c r="AJ148" s="4">
        <v>30</v>
      </c>
      <c r="AK148" s="4">
        <v>81</v>
      </c>
      <c r="AL148" s="4">
        <v>8</v>
      </c>
      <c r="AM148" s="4">
        <v>2</v>
      </c>
      <c r="AN148" s="4">
        <v>22</v>
      </c>
      <c r="AO148" s="4">
        <v>20</v>
      </c>
      <c r="AP148" s="4">
        <v>65</v>
      </c>
      <c r="AQ148" s="4">
        <v>18</v>
      </c>
      <c r="AR148" s="4">
        <v>49</v>
      </c>
    </row>
    <row r="149" spans="1:44">
      <c r="A149" s="169"/>
      <c r="B149" s="169"/>
      <c r="C149" s="169"/>
      <c r="D149">
        <v>2</v>
      </c>
      <c r="E149" t="s">
        <v>73</v>
      </c>
      <c r="F149" s="4">
        <v>2</v>
      </c>
      <c r="G149" s="4">
        <v>2</v>
      </c>
      <c r="H149" s="4">
        <v>20</v>
      </c>
      <c r="I149" s="4">
        <v>2</v>
      </c>
      <c r="J149" s="4">
        <v>15</v>
      </c>
      <c r="K149" s="4">
        <v>18</v>
      </c>
      <c r="L149" s="4">
        <v>2</v>
      </c>
      <c r="M149" s="4">
        <v>13</v>
      </c>
      <c r="N149" s="4">
        <v>7</v>
      </c>
      <c r="O149" s="4">
        <v>22</v>
      </c>
      <c r="P149" s="4">
        <v>27</v>
      </c>
      <c r="Q149" s="4">
        <v>44</v>
      </c>
      <c r="R149" s="4">
        <v>11</v>
      </c>
      <c r="S149" s="4">
        <v>23</v>
      </c>
      <c r="T149" s="4">
        <v>15</v>
      </c>
      <c r="U149" s="4">
        <v>6</v>
      </c>
      <c r="V149" s="4">
        <v>30</v>
      </c>
      <c r="W149" s="4">
        <v>24</v>
      </c>
      <c r="X149" s="4">
        <v>13</v>
      </c>
      <c r="Y149" s="4">
        <v>10</v>
      </c>
      <c r="Z149" s="4">
        <v>16</v>
      </c>
      <c r="AA149" s="4">
        <v>19</v>
      </c>
      <c r="AB149" s="4">
        <v>30</v>
      </c>
      <c r="AC149" s="4">
        <v>22</v>
      </c>
      <c r="AD149" s="4">
        <v>23</v>
      </c>
      <c r="AE149" s="4">
        <v>0</v>
      </c>
      <c r="AF149" s="4">
        <v>0</v>
      </c>
      <c r="AG149" s="3">
        <v>10</v>
      </c>
      <c r="AH149" s="4">
        <v>14</v>
      </c>
      <c r="AI149" s="4">
        <v>7</v>
      </c>
      <c r="AJ149" s="4">
        <v>30</v>
      </c>
      <c r="AK149" s="3">
        <v>81</v>
      </c>
      <c r="AL149" s="4">
        <v>8</v>
      </c>
      <c r="AM149" s="4">
        <v>2</v>
      </c>
      <c r="AN149" s="4">
        <v>22</v>
      </c>
      <c r="AO149" s="4">
        <v>20</v>
      </c>
      <c r="AP149" s="4">
        <v>65</v>
      </c>
      <c r="AQ149" s="4">
        <v>18</v>
      </c>
      <c r="AR149" s="4">
        <v>53</v>
      </c>
    </row>
    <row r="150" spans="1:44">
      <c r="A150" s="169"/>
      <c r="B150" s="169"/>
      <c r="C150" s="169"/>
      <c r="D150">
        <v>1</v>
      </c>
      <c r="E150" t="s">
        <v>74</v>
      </c>
      <c r="F150" s="4">
        <v>2</v>
      </c>
      <c r="G150" s="4">
        <v>2</v>
      </c>
      <c r="H150" s="4">
        <v>20</v>
      </c>
      <c r="I150" s="4">
        <v>2</v>
      </c>
      <c r="J150" s="4">
        <v>15</v>
      </c>
      <c r="K150" s="4">
        <v>18</v>
      </c>
      <c r="L150" s="4">
        <v>2</v>
      </c>
      <c r="M150" s="4">
        <v>13</v>
      </c>
      <c r="N150" s="4">
        <v>7</v>
      </c>
      <c r="O150" s="4">
        <v>22</v>
      </c>
      <c r="P150" s="4">
        <v>27</v>
      </c>
      <c r="Q150" s="4">
        <v>44</v>
      </c>
      <c r="R150" s="4">
        <v>12</v>
      </c>
      <c r="S150" s="4">
        <v>6</v>
      </c>
      <c r="T150" s="4">
        <v>19</v>
      </c>
      <c r="U150" s="4">
        <v>2</v>
      </c>
      <c r="V150" s="4">
        <v>40</v>
      </c>
      <c r="W150" s="4">
        <v>14</v>
      </c>
      <c r="X150" s="4">
        <v>8</v>
      </c>
      <c r="Y150" s="4">
        <v>12</v>
      </c>
      <c r="Z150" s="4">
        <v>2</v>
      </c>
      <c r="AA150" s="4">
        <v>32</v>
      </c>
      <c r="AB150" s="4">
        <v>38</v>
      </c>
      <c r="AC150" s="4">
        <v>32</v>
      </c>
      <c r="AD150" s="4">
        <v>29</v>
      </c>
      <c r="AE150" s="4">
        <v>0</v>
      </c>
      <c r="AF150" s="4">
        <v>0</v>
      </c>
      <c r="AG150" s="4">
        <v>28</v>
      </c>
      <c r="AH150" s="4">
        <v>19</v>
      </c>
      <c r="AI150" s="4">
        <v>10</v>
      </c>
      <c r="AJ150" s="4">
        <v>13</v>
      </c>
      <c r="AK150" s="3">
        <v>20</v>
      </c>
      <c r="AL150" s="4">
        <v>39</v>
      </c>
      <c r="AM150" s="4">
        <v>20</v>
      </c>
      <c r="AN150" s="4">
        <v>22</v>
      </c>
      <c r="AO150" s="4">
        <v>20</v>
      </c>
      <c r="AP150" s="4">
        <v>64</v>
      </c>
      <c r="AQ150" s="4">
        <v>37</v>
      </c>
      <c r="AR150" s="4">
        <v>24</v>
      </c>
    </row>
    <row r="151" spans="1:44">
      <c r="A151" s="169"/>
      <c r="B151" s="169"/>
      <c r="C151" s="169"/>
      <c r="D151">
        <v>2</v>
      </c>
      <c r="E151" t="s">
        <v>74</v>
      </c>
      <c r="F151" s="4">
        <v>20</v>
      </c>
      <c r="G151" s="4">
        <v>4</v>
      </c>
      <c r="H151" s="4">
        <v>23</v>
      </c>
      <c r="I151" s="4">
        <v>6</v>
      </c>
      <c r="J151" s="4">
        <v>32</v>
      </c>
      <c r="K151" s="4">
        <v>3</v>
      </c>
      <c r="L151" s="4">
        <v>4</v>
      </c>
      <c r="M151" s="4">
        <v>13</v>
      </c>
      <c r="N151" s="4">
        <v>5</v>
      </c>
      <c r="O151" s="4">
        <v>15</v>
      </c>
      <c r="P151" s="4">
        <v>1</v>
      </c>
      <c r="Q151" s="4">
        <v>18</v>
      </c>
      <c r="R151" s="4">
        <v>17</v>
      </c>
      <c r="S151" s="4">
        <v>13</v>
      </c>
      <c r="T151" s="4">
        <v>10</v>
      </c>
      <c r="U151" s="4">
        <v>2</v>
      </c>
      <c r="V151" s="4">
        <v>38</v>
      </c>
      <c r="W151" s="4">
        <v>16</v>
      </c>
      <c r="X151" s="4">
        <v>47</v>
      </c>
      <c r="Y151" s="4">
        <v>8</v>
      </c>
      <c r="Z151" s="4">
        <v>17</v>
      </c>
      <c r="AA151" s="4">
        <v>4</v>
      </c>
      <c r="AB151" s="4">
        <v>44</v>
      </c>
      <c r="AC151" s="4">
        <v>37</v>
      </c>
      <c r="AD151" s="4">
        <v>37</v>
      </c>
      <c r="AE151" s="4">
        <v>0</v>
      </c>
      <c r="AF151" s="4">
        <v>0</v>
      </c>
      <c r="AG151" s="4">
        <v>50</v>
      </c>
      <c r="AH151" s="4">
        <v>55</v>
      </c>
      <c r="AI151" s="4">
        <v>49</v>
      </c>
      <c r="AJ151" s="4">
        <v>38</v>
      </c>
      <c r="AK151" s="4">
        <v>20</v>
      </c>
      <c r="AL151" s="4">
        <v>39</v>
      </c>
      <c r="AM151" s="4">
        <v>20</v>
      </c>
      <c r="AN151" s="4">
        <v>22</v>
      </c>
      <c r="AO151" s="4">
        <v>20</v>
      </c>
      <c r="AP151" s="4">
        <v>66</v>
      </c>
      <c r="AQ151" s="4">
        <v>45</v>
      </c>
      <c r="AR151" s="4">
        <v>2</v>
      </c>
    </row>
    <row r="152" spans="1:44">
      <c r="A152" s="169"/>
      <c r="B152" s="169"/>
      <c r="C152" s="169"/>
      <c r="D152">
        <v>1</v>
      </c>
      <c r="E152" t="s">
        <v>75</v>
      </c>
      <c r="F152" s="4">
        <v>2</v>
      </c>
      <c r="G152" s="4">
        <v>2</v>
      </c>
      <c r="H152" s="4">
        <v>20</v>
      </c>
      <c r="I152" s="4">
        <v>2</v>
      </c>
      <c r="J152" s="4">
        <v>15</v>
      </c>
      <c r="K152" s="4">
        <v>18</v>
      </c>
      <c r="L152" s="4">
        <v>2</v>
      </c>
      <c r="M152" s="4">
        <v>13</v>
      </c>
      <c r="N152" s="4">
        <v>7</v>
      </c>
      <c r="O152" s="4">
        <v>22</v>
      </c>
      <c r="P152" s="4">
        <v>27</v>
      </c>
      <c r="Q152" s="4">
        <v>44</v>
      </c>
      <c r="R152" s="4">
        <v>11</v>
      </c>
      <c r="S152" s="4">
        <v>23</v>
      </c>
      <c r="T152" s="4">
        <v>15</v>
      </c>
      <c r="U152" s="4">
        <v>6</v>
      </c>
      <c r="V152" s="4">
        <v>30</v>
      </c>
      <c r="W152" s="4">
        <v>24</v>
      </c>
      <c r="X152" s="4">
        <v>13</v>
      </c>
      <c r="Y152" s="4">
        <v>10</v>
      </c>
      <c r="Z152" s="4">
        <v>16</v>
      </c>
      <c r="AA152" s="4">
        <v>19</v>
      </c>
      <c r="AB152" s="4">
        <v>30</v>
      </c>
      <c r="AC152" s="4">
        <v>22</v>
      </c>
      <c r="AD152" s="4">
        <v>23</v>
      </c>
      <c r="AE152" s="4">
        <v>0</v>
      </c>
      <c r="AF152" s="4">
        <v>0</v>
      </c>
      <c r="AG152" s="4">
        <v>10</v>
      </c>
      <c r="AH152" s="4">
        <v>14</v>
      </c>
      <c r="AI152" s="4">
        <v>7</v>
      </c>
      <c r="AJ152" s="4">
        <v>30</v>
      </c>
      <c r="AK152" s="3">
        <v>81</v>
      </c>
      <c r="AL152" s="4">
        <v>7</v>
      </c>
      <c r="AM152" s="4">
        <v>20</v>
      </c>
      <c r="AN152" s="4">
        <v>22</v>
      </c>
      <c r="AO152" s="4">
        <v>20</v>
      </c>
      <c r="AP152" s="4">
        <v>65</v>
      </c>
      <c r="AQ152" s="4">
        <v>18</v>
      </c>
      <c r="AR152" s="4">
        <v>54</v>
      </c>
    </row>
    <row r="153" spans="1:44">
      <c r="A153" s="169"/>
      <c r="B153" s="169"/>
      <c r="C153" s="169"/>
      <c r="D153">
        <v>2</v>
      </c>
      <c r="E153" t="s">
        <v>75</v>
      </c>
      <c r="F153" s="4">
        <v>20</v>
      </c>
      <c r="G153" s="4">
        <v>4</v>
      </c>
      <c r="H153" s="4">
        <v>23</v>
      </c>
      <c r="I153" s="4">
        <v>6</v>
      </c>
      <c r="J153" s="4">
        <v>32</v>
      </c>
      <c r="K153" s="4">
        <v>3</v>
      </c>
      <c r="L153" s="4">
        <v>4</v>
      </c>
      <c r="M153" s="4">
        <v>13</v>
      </c>
      <c r="N153" s="4">
        <v>5</v>
      </c>
      <c r="O153" s="4">
        <v>15</v>
      </c>
      <c r="P153" s="4">
        <v>1</v>
      </c>
      <c r="Q153" s="4">
        <v>18</v>
      </c>
      <c r="R153" s="4">
        <v>17</v>
      </c>
      <c r="S153" s="4">
        <v>13</v>
      </c>
      <c r="T153" s="4">
        <v>10</v>
      </c>
      <c r="U153" s="4">
        <v>2</v>
      </c>
      <c r="V153" s="4">
        <v>38</v>
      </c>
      <c r="W153" s="4">
        <v>16</v>
      </c>
      <c r="X153" s="4">
        <v>47</v>
      </c>
      <c r="Y153" s="4">
        <v>8</v>
      </c>
      <c r="Z153" s="4">
        <v>16</v>
      </c>
      <c r="AA153" s="4">
        <v>19</v>
      </c>
      <c r="AB153" s="4">
        <v>30</v>
      </c>
      <c r="AC153" s="4">
        <v>23</v>
      </c>
      <c r="AD153" s="4">
        <v>17</v>
      </c>
      <c r="AE153" s="4">
        <v>0</v>
      </c>
      <c r="AF153" s="4">
        <v>0</v>
      </c>
      <c r="AG153" s="4">
        <v>39</v>
      </c>
      <c r="AH153" s="4">
        <v>53</v>
      </c>
      <c r="AI153" s="4">
        <v>28</v>
      </c>
      <c r="AJ153" s="4">
        <v>2</v>
      </c>
      <c r="AK153" s="41">
        <v>63</v>
      </c>
      <c r="AL153" s="4">
        <v>8</v>
      </c>
      <c r="AM153" s="4">
        <v>2</v>
      </c>
      <c r="AN153" s="4">
        <v>22</v>
      </c>
      <c r="AO153" s="4">
        <v>20</v>
      </c>
      <c r="AP153" s="4">
        <v>66</v>
      </c>
      <c r="AQ153" s="4">
        <v>45</v>
      </c>
      <c r="AR153" s="4">
        <v>2</v>
      </c>
    </row>
    <row r="154" spans="1:44" s="39" customFormat="1">
      <c r="E154" s="90"/>
    </row>
    <row r="155" spans="1:44">
      <c r="A155" t="s">
        <v>95</v>
      </c>
    </row>
    <row r="156" spans="1:44">
      <c r="A156" s="182" t="s">
        <v>85</v>
      </c>
      <c r="B156" s="182"/>
      <c r="C156" s="182"/>
      <c r="D156">
        <v>1</v>
      </c>
      <c r="E156" s="1" t="s">
        <v>96</v>
      </c>
      <c r="F156">
        <v>16</v>
      </c>
      <c r="G156">
        <v>11</v>
      </c>
      <c r="H156">
        <v>5</v>
      </c>
      <c r="I156">
        <v>30</v>
      </c>
      <c r="J156">
        <v>36</v>
      </c>
      <c r="K156">
        <v>9</v>
      </c>
      <c r="L156">
        <v>15</v>
      </c>
      <c r="M156">
        <v>16</v>
      </c>
      <c r="N156">
        <v>11</v>
      </c>
      <c r="O156">
        <v>11</v>
      </c>
      <c r="P156">
        <v>25</v>
      </c>
      <c r="Q156">
        <v>31</v>
      </c>
      <c r="R156">
        <v>43</v>
      </c>
      <c r="S156">
        <v>6</v>
      </c>
      <c r="T156">
        <v>19</v>
      </c>
      <c r="U156">
        <v>2</v>
      </c>
      <c r="V156">
        <v>40</v>
      </c>
      <c r="W156">
        <v>14</v>
      </c>
      <c r="X156">
        <v>8</v>
      </c>
      <c r="Y156">
        <v>12</v>
      </c>
      <c r="Z156">
        <v>2</v>
      </c>
      <c r="AA156">
        <v>32</v>
      </c>
      <c r="AB156">
        <v>38</v>
      </c>
      <c r="AC156">
        <v>32</v>
      </c>
      <c r="AD156">
        <v>29</v>
      </c>
      <c r="AE156">
        <v>7</v>
      </c>
      <c r="AF156">
        <v>7</v>
      </c>
      <c r="AG156">
        <v>28</v>
      </c>
      <c r="AH156">
        <v>19</v>
      </c>
      <c r="AI156">
        <v>5</v>
      </c>
      <c r="AJ156">
        <v>2</v>
      </c>
      <c r="AK156">
        <v>66</v>
      </c>
      <c r="AL156">
        <v>25</v>
      </c>
      <c r="AM156">
        <v>53</v>
      </c>
      <c r="AN156">
        <v>19</v>
      </c>
      <c r="AO156">
        <v>1</v>
      </c>
      <c r="AP156">
        <v>19</v>
      </c>
      <c r="AQ156">
        <v>34</v>
      </c>
      <c r="AR156">
        <v>31</v>
      </c>
    </row>
    <row r="157" spans="1:44">
      <c r="A157" s="182"/>
      <c r="B157" s="182"/>
      <c r="C157" s="182"/>
      <c r="D157">
        <v>2</v>
      </c>
      <c r="E157" s="5" t="s">
        <v>97</v>
      </c>
      <c r="F157">
        <v>20</v>
      </c>
      <c r="G157">
        <v>4</v>
      </c>
      <c r="H157">
        <v>23</v>
      </c>
      <c r="I157">
        <v>6</v>
      </c>
      <c r="J157">
        <v>32</v>
      </c>
      <c r="K157">
        <v>3</v>
      </c>
      <c r="L157">
        <v>4</v>
      </c>
      <c r="M157">
        <v>13</v>
      </c>
      <c r="N157">
        <v>5</v>
      </c>
      <c r="O157">
        <v>15</v>
      </c>
      <c r="P157">
        <v>1</v>
      </c>
      <c r="Q157">
        <v>18</v>
      </c>
      <c r="R157">
        <v>17</v>
      </c>
      <c r="S157">
        <v>13</v>
      </c>
      <c r="T157">
        <v>10</v>
      </c>
      <c r="U157">
        <v>2</v>
      </c>
      <c r="V157">
        <v>40</v>
      </c>
      <c r="W157">
        <v>14</v>
      </c>
      <c r="X157">
        <v>8</v>
      </c>
      <c r="Y157">
        <v>12</v>
      </c>
      <c r="Z157">
        <v>2</v>
      </c>
      <c r="AA157">
        <v>32</v>
      </c>
      <c r="AB157">
        <v>38</v>
      </c>
      <c r="AC157">
        <v>32</v>
      </c>
      <c r="AD157">
        <v>29</v>
      </c>
      <c r="AE157">
        <v>7</v>
      </c>
      <c r="AF157">
        <v>7</v>
      </c>
      <c r="AG157">
        <v>28</v>
      </c>
      <c r="AH157">
        <v>19</v>
      </c>
      <c r="AI157">
        <v>10</v>
      </c>
      <c r="AJ157">
        <v>14</v>
      </c>
      <c r="AK157">
        <v>43</v>
      </c>
      <c r="AL157">
        <v>11</v>
      </c>
      <c r="AM157">
        <v>34</v>
      </c>
      <c r="AN157">
        <v>8</v>
      </c>
      <c r="AO157">
        <v>49</v>
      </c>
      <c r="AP157">
        <v>38</v>
      </c>
      <c r="AQ157">
        <v>37</v>
      </c>
      <c r="AR157">
        <v>24</v>
      </c>
    </row>
    <row r="158" spans="1:44">
      <c r="A158" s="182" t="s">
        <v>86</v>
      </c>
      <c r="B158" s="182"/>
      <c r="C158" s="182"/>
      <c r="D158">
        <v>1</v>
      </c>
      <c r="E158" s="6" t="s">
        <v>98</v>
      </c>
      <c r="F158">
        <v>2</v>
      </c>
      <c r="G158">
        <v>11</v>
      </c>
      <c r="H158">
        <v>3</v>
      </c>
      <c r="I158">
        <v>25</v>
      </c>
      <c r="J158">
        <v>3</v>
      </c>
      <c r="K158">
        <v>35</v>
      </c>
      <c r="L158">
        <v>36</v>
      </c>
      <c r="M158">
        <v>8</v>
      </c>
      <c r="N158">
        <v>26</v>
      </c>
      <c r="O158">
        <v>1</v>
      </c>
      <c r="P158">
        <v>38</v>
      </c>
      <c r="Q158">
        <v>9</v>
      </c>
      <c r="R158">
        <v>22</v>
      </c>
      <c r="S158">
        <v>18</v>
      </c>
      <c r="T158">
        <v>29</v>
      </c>
      <c r="U158">
        <v>18</v>
      </c>
      <c r="V158">
        <v>5</v>
      </c>
      <c r="W158">
        <v>16</v>
      </c>
      <c r="X158">
        <v>47</v>
      </c>
      <c r="Y158">
        <v>8</v>
      </c>
      <c r="Z158">
        <v>16</v>
      </c>
      <c r="AA158">
        <v>5</v>
      </c>
      <c r="AB158">
        <v>4</v>
      </c>
      <c r="AC158">
        <v>1</v>
      </c>
      <c r="AD158">
        <v>1</v>
      </c>
      <c r="AE158">
        <v>7</v>
      </c>
      <c r="AF158">
        <v>7</v>
      </c>
      <c r="AG158">
        <v>1</v>
      </c>
      <c r="AH158">
        <v>21</v>
      </c>
      <c r="AI158">
        <v>3</v>
      </c>
      <c r="AJ158">
        <v>17</v>
      </c>
      <c r="AK158">
        <v>8</v>
      </c>
      <c r="AL158">
        <v>5</v>
      </c>
      <c r="AM158">
        <v>2</v>
      </c>
      <c r="AN158">
        <v>22</v>
      </c>
      <c r="AO158">
        <v>20</v>
      </c>
      <c r="AP158">
        <v>66</v>
      </c>
      <c r="AQ158">
        <v>45</v>
      </c>
      <c r="AR158">
        <v>2</v>
      </c>
    </row>
    <row r="159" spans="1:44">
      <c r="A159" s="182"/>
      <c r="B159" s="182"/>
      <c r="C159" s="182"/>
      <c r="D159">
        <v>2</v>
      </c>
      <c r="E159" s="7" t="s">
        <v>99</v>
      </c>
      <c r="F159">
        <v>2</v>
      </c>
      <c r="G159">
        <v>11</v>
      </c>
      <c r="H159">
        <v>3</v>
      </c>
      <c r="I159">
        <v>25</v>
      </c>
      <c r="J159">
        <v>3</v>
      </c>
      <c r="K159">
        <v>35</v>
      </c>
      <c r="L159">
        <v>36</v>
      </c>
      <c r="M159">
        <v>8</v>
      </c>
      <c r="N159">
        <v>26</v>
      </c>
      <c r="O159">
        <v>1</v>
      </c>
      <c r="P159">
        <v>39</v>
      </c>
      <c r="Q159">
        <v>24</v>
      </c>
      <c r="R159">
        <v>1</v>
      </c>
      <c r="S159">
        <v>39</v>
      </c>
      <c r="T159">
        <v>40</v>
      </c>
      <c r="U159">
        <v>34</v>
      </c>
      <c r="V159">
        <v>35</v>
      </c>
      <c r="W159">
        <v>29</v>
      </c>
      <c r="X159">
        <v>37</v>
      </c>
      <c r="Y159">
        <v>30</v>
      </c>
      <c r="Z159">
        <v>33</v>
      </c>
      <c r="AA159">
        <v>4</v>
      </c>
      <c r="AB159">
        <v>44</v>
      </c>
      <c r="AC159">
        <v>37</v>
      </c>
      <c r="AD159">
        <v>37</v>
      </c>
      <c r="AE159">
        <v>7</v>
      </c>
      <c r="AF159">
        <v>7</v>
      </c>
      <c r="AG159">
        <v>50</v>
      </c>
      <c r="AH159">
        <v>55</v>
      </c>
      <c r="AI159">
        <v>49</v>
      </c>
      <c r="AJ159">
        <v>38</v>
      </c>
      <c r="AK159">
        <v>20</v>
      </c>
      <c r="AL159">
        <v>39</v>
      </c>
      <c r="AM159">
        <v>20</v>
      </c>
      <c r="AN159">
        <v>47</v>
      </c>
      <c r="AO159">
        <v>28</v>
      </c>
      <c r="AP159">
        <v>10</v>
      </c>
      <c r="AQ159">
        <v>26</v>
      </c>
      <c r="AR159">
        <v>9</v>
      </c>
    </row>
    <row r="160" spans="1:44">
      <c r="A160" s="182" t="s">
        <v>87</v>
      </c>
      <c r="B160" s="182"/>
      <c r="C160" s="182"/>
      <c r="D160">
        <v>1</v>
      </c>
      <c r="E160" s="8" t="s">
        <v>100</v>
      </c>
      <c r="F160">
        <v>2</v>
      </c>
      <c r="G160">
        <v>2</v>
      </c>
      <c r="H160">
        <v>20</v>
      </c>
      <c r="I160">
        <v>2</v>
      </c>
      <c r="J160">
        <v>15</v>
      </c>
      <c r="K160">
        <v>18</v>
      </c>
      <c r="L160">
        <v>2</v>
      </c>
      <c r="M160">
        <v>13</v>
      </c>
      <c r="N160">
        <v>7</v>
      </c>
      <c r="O160">
        <v>22</v>
      </c>
      <c r="P160">
        <v>27</v>
      </c>
      <c r="Q160">
        <v>44</v>
      </c>
      <c r="R160">
        <v>11</v>
      </c>
      <c r="S160">
        <v>23</v>
      </c>
      <c r="T160">
        <v>15</v>
      </c>
      <c r="U160">
        <v>6</v>
      </c>
      <c r="V160">
        <v>30</v>
      </c>
      <c r="W160">
        <v>24</v>
      </c>
      <c r="X160">
        <v>13</v>
      </c>
      <c r="Y160">
        <v>10</v>
      </c>
      <c r="Z160">
        <v>16</v>
      </c>
      <c r="AA160">
        <v>19</v>
      </c>
      <c r="AB160">
        <v>30</v>
      </c>
      <c r="AC160">
        <v>22</v>
      </c>
      <c r="AD160">
        <v>23</v>
      </c>
      <c r="AE160">
        <v>7</v>
      </c>
      <c r="AF160">
        <v>7</v>
      </c>
      <c r="AG160">
        <v>10</v>
      </c>
      <c r="AH160">
        <v>14</v>
      </c>
      <c r="AI160">
        <v>7</v>
      </c>
      <c r="AJ160">
        <v>30</v>
      </c>
      <c r="AK160">
        <v>81</v>
      </c>
      <c r="AL160">
        <v>8</v>
      </c>
      <c r="AM160">
        <v>2</v>
      </c>
      <c r="AN160">
        <v>22</v>
      </c>
      <c r="AO160">
        <v>20</v>
      </c>
      <c r="AP160">
        <v>65</v>
      </c>
      <c r="AQ160">
        <v>18</v>
      </c>
      <c r="AR160">
        <v>54</v>
      </c>
    </row>
    <row r="161" spans="1:44">
      <c r="A161" s="182"/>
      <c r="B161" s="182"/>
      <c r="C161" s="182"/>
      <c r="D161">
        <v>2</v>
      </c>
      <c r="E161" s="9" t="s">
        <v>101</v>
      </c>
      <c r="F161">
        <v>2</v>
      </c>
      <c r="G161">
        <v>2</v>
      </c>
      <c r="H161">
        <v>20</v>
      </c>
      <c r="I161">
        <v>2</v>
      </c>
      <c r="J161">
        <v>15</v>
      </c>
      <c r="K161">
        <v>18</v>
      </c>
      <c r="L161">
        <v>2</v>
      </c>
      <c r="M161">
        <v>13</v>
      </c>
      <c r="N161">
        <v>7</v>
      </c>
      <c r="O161">
        <v>22</v>
      </c>
      <c r="P161">
        <v>29</v>
      </c>
      <c r="Q161">
        <v>7</v>
      </c>
      <c r="R161">
        <v>6</v>
      </c>
      <c r="S161">
        <v>36</v>
      </c>
      <c r="T161">
        <v>41</v>
      </c>
      <c r="U161">
        <v>36</v>
      </c>
      <c r="V161">
        <v>27</v>
      </c>
      <c r="W161">
        <v>38</v>
      </c>
      <c r="X161">
        <v>47</v>
      </c>
      <c r="Y161">
        <v>8</v>
      </c>
      <c r="Z161">
        <v>16</v>
      </c>
      <c r="AA161">
        <v>19</v>
      </c>
      <c r="AB161">
        <v>30</v>
      </c>
      <c r="AC161">
        <v>23</v>
      </c>
      <c r="AD161">
        <v>17</v>
      </c>
      <c r="AE161">
        <v>7</v>
      </c>
      <c r="AF161">
        <v>7</v>
      </c>
      <c r="AG161">
        <v>39</v>
      </c>
      <c r="AH161">
        <v>53</v>
      </c>
      <c r="AI161">
        <v>28</v>
      </c>
      <c r="AJ161">
        <v>2</v>
      </c>
      <c r="AK161">
        <v>63</v>
      </c>
      <c r="AL161">
        <v>8</v>
      </c>
      <c r="AM161">
        <v>2</v>
      </c>
      <c r="AN161">
        <v>22</v>
      </c>
      <c r="AO161">
        <v>20</v>
      </c>
      <c r="AP161">
        <v>61</v>
      </c>
      <c r="AQ161">
        <v>9</v>
      </c>
      <c r="AR161">
        <v>14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AD157 F159:AD160 AG156:AG161 F2:AR153">
    <cfRule type="expression" dxfId="427" priority="94">
      <formula>F2=F$157</formula>
    </cfRule>
    <cfRule type="expression" dxfId="426" priority="95">
      <formula>F2=F$156</formula>
    </cfRule>
    <cfRule type="expression" dxfId="425" priority="96">
      <formula>F2=F$158</formula>
    </cfRule>
    <cfRule type="expression" dxfId="424" priority="97">
      <formula>F2=F$159</formula>
    </cfRule>
    <cfRule type="expression" dxfId="423" priority="98">
      <formula>F2=F$160</formula>
    </cfRule>
    <cfRule type="expression" dxfId="422" priority="99">
      <formula>F2=F$161</formula>
    </cfRule>
  </conditionalFormatting>
  <conditionalFormatting sqref="F158:AD158">
    <cfRule type="expression" dxfId="421" priority="82">
      <formula>F158=F$157</formula>
    </cfRule>
    <cfRule type="expression" dxfId="420" priority="83">
      <formula>F158=F$156</formula>
    </cfRule>
    <cfRule type="expression" dxfId="419" priority="84">
      <formula>F158=F$158</formula>
    </cfRule>
    <cfRule type="expression" dxfId="418" priority="85">
      <formula>F158=F$159</formula>
    </cfRule>
    <cfRule type="expression" dxfId="417" priority="86">
      <formula>F158=F$160</formula>
    </cfRule>
    <cfRule type="expression" dxfId="416" priority="87">
      <formula>F158=F$161</formula>
    </cfRule>
  </conditionalFormatting>
  <conditionalFormatting sqref="F161:AD161">
    <cfRule type="expression" dxfId="415" priority="64">
      <formula>F161=F$157</formula>
    </cfRule>
    <cfRule type="expression" dxfId="414" priority="65">
      <formula>F161=F$156</formula>
    </cfRule>
    <cfRule type="expression" dxfId="413" priority="66">
      <formula>F161=F$158</formula>
    </cfRule>
    <cfRule type="expression" dxfId="412" priority="67">
      <formula>F161=F$159</formula>
    </cfRule>
    <cfRule type="expression" dxfId="411" priority="68">
      <formula>F161=F$160</formula>
    </cfRule>
    <cfRule type="expression" dxfId="410" priority="69">
      <formula>F161=F$161</formula>
    </cfRule>
  </conditionalFormatting>
  <conditionalFormatting sqref="AH156:AR161">
    <cfRule type="expression" dxfId="409" priority="3117">
      <formula>AH156=AH$157</formula>
    </cfRule>
    <cfRule type="expression" dxfId="408" priority="3118">
      <formula>AH156=AH$156</formula>
    </cfRule>
    <cfRule type="expression" dxfId="407" priority="3119">
      <formula>AH156=AH$158</formula>
    </cfRule>
    <cfRule type="expression" dxfId="406" priority="3120">
      <formula>AH156=AH$159</formula>
    </cfRule>
    <cfRule type="expression" dxfId="405" priority="3121">
      <formula>AH156=AH$160</formula>
    </cfRule>
    <cfRule type="expression" dxfId="404" priority="3122">
      <formula>AH156=AH$161</formula>
    </cfRule>
  </conditionalFormatting>
  <conditionalFormatting sqref="E156:E161">
    <cfRule type="cellIs" dxfId="403" priority="1" operator="equal">
      <formula>0</formula>
    </cfRule>
  </conditionalFormatting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DAF36-2C8A-0543-8713-197C630D3B27}">
  <sheetPr codeName="Sheet29"/>
  <dimension ref="A1:BD161"/>
  <sheetViews>
    <sheetView workbookViewId="0">
      <pane xSplit="4" ySplit="1" topLeftCell="E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BB15" sqref="BB15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6" max="19" width="2.83203125" customWidth="1"/>
    <col min="20" max="20" width="3.1640625" customWidth="1"/>
    <col min="21" max="51" width="2.83203125" customWidth="1"/>
  </cols>
  <sheetData>
    <row r="1" spans="1:51" ht="20" thickBot="1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</row>
    <row r="2" spans="1:51">
      <c r="A2" s="174" t="s">
        <v>85</v>
      </c>
      <c r="B2" s="174"/>
      <c r="C2" s="174"/>
      <c r="D2">
        <v>1</v>
      </c>
      <c r="E2" t="s">
        <v>1</v>
      </c>
      <c r="F2" s="4">
        <v>44</v>
      </c>
      <c r="G2" s="4">
        <v>25</v>
      </c>
      <c r="H2" s="4">
        <v>55</v>
      </c>
      <c r="I2" s="4">
        <v>20</v>
      </c>
      <c r="J2" s="4">
        <v>26</v>
      </c>
      <c r="K2" s="4">
        <v>1</v>
      </c>
      <c r="L2" s="4">
        <v>23</v>
      </c>
      <c r="M2" s="4">
        <v>38</v>
      </c>
      <c r="N2" s="4">
        <v>35</v>
      </c>
      <c r="O2" s="4">
        <v>40</v>
      </c>
      <c r="P2" s="4">
        <v>4</v>
      </c>
      <c r="Q2" s="4">
        <v>15</v>
      </c>
      <c r="R2" s="4">
        <v>9</v>
      </c>
      <c r="S2" s="4">
        <v>9</v>
      </c>
      <c r="T2" s="4">
        <v>8</v>
      </c>
      <c r="U2" s="4">
        <v>35</v>
      </c>
      <c r="V2" s="4">
        <v>6</v>
      </c>
      <c r="W2" s="4">
        <v>32</v>
      </c>
      <c r="X2" s="4">
        <v>43</v>
      </c>
      <c r="Y2" s="4">
        <v>44</v>
      </c>
      <c r="Z2" s="4">
        <v>8</v>
      </c>
      <c r="AA2" s="4">
        <v>6</v>
      </c>
      <c r="AB2" s="4">
        <v>15</v>
      </c>
      <c r="AC2" s="4">
        <v>6</v>
      </c>
      <c r="AD2" s="4">
        <v>37</v>
      </c>
      <c r="AE2" s="4">
        <v>35</v>
      </c>
      <c r="AF2" s="4">
        <v>34</v>
      </c>
      <c r="AG2" s="4">
        <v>4</v>
      </c>
      <c r="AH2" s="4">
        <v>34</v>
      </c>
      <c r="AI2" s="4">
        <v>18</v>
      </c>
      <c r="AJ2" s="4">
        <v>23</v>
      </c>
      <c r="AK2" s="4">
        <v>17</v>
      </c>
      <c r="AL2" s="4">
        <v>3</v>
      </c>
      <c r="AM2" s="4">
        <v>15</v>
      </c>
      <c r="AN2" s="4">
        <v>38</v>
      </c>
      <c r="AO2" s="4">
        <v>2</v>
      </c>
      <c r="AP2" s="4">
        <v>1</v>
      </c>
      <c r="AQ2" s="65">
        <v>19</v>
      </c>
      <c r="AR2" s="66">
        <v>17</v>
      </c>
      <c r="AS2" s="66">
        <v>11</v>
      </c>
      <c r="AT2" s="66">
        <v>2</v>
      </c>
      <c r="AU2" s="66">
        <v>22</v>
      </c>
      <c r="AV2" s="66">
        <v>27</v>
      </c>
      <c r="AW2" s="66">
        <v>2</v>
      </c>
      <c r="AX2" s="66">
        <v>12</v>
      </c>
      <c r="AY2" s="67">
        <v>17</v>
      </c>
    </row>
    <row r="3" spans="1:51">
      <c r="A3" s="166"/>
      <c r="B3" s="166"/>
      <c r="C3" s="166"/>
      <c r="D3" s="4">
        <v>2</v>
      </c>
      <c r="E3" s="4" t="s">
        <v>1</v>
      </c>
      <c r="F3" s="4">
        <v>66</v>
      </c>
      <c r="G3" s="4">
        <v>3</v>
      </c>
      <c r="H3" s="4">
        <v>26</v>
      </c>
      <c r="I3" s="4">
        <v>1</v>
      </c>
      <c r="J3" s="4">
        <v>36</v>
      </c>
      <c r="K3" s="4">
        <v>3</v>
      </c>
      <c r="L3" s="4">
        <v>26</v>
      </c>
      <c r="M3" s="4">
        <v>33</v>
      </c>
      <c r="N3" s="4">
        <v>2</v>
      </c>
      <c r="O3" s="4">
        <v>26</v>
      </c>
      <c r="P3" s="4">
        <v>3</v>
      </c>
      <c r="Q3" s="4">
        <v>7</v>
      </c>
      <c r="R3" s="4">
        <v>44</v>
      </c>
      <c r="S3" s="4">
        <v>24</v>
      </c>
      <c r="T3" s="4">
        <v>37</v>
      </c>
      <c r="U3" s="4">
        <v>9</v>
      </c>
      <c r="V3" s="41">
        <v>52</v>
      </c>
      <c r="W3" s="4">
        <v>20</v>
      </c>
      <c r="X3" s="41">
        <v>30</v>
      </c>
      <c r="Y3" s="4">
        <v>33</v>
      </c>
      <c r="Z3" s="4">
        <v>15</v>
      </c>
      <c r="AA3" s="4">
        <v>16</v>
      </c>
      <c r="AB3" s="4">
        <v>32</v>
      </c>
      <c r="AC3" s="4">
        <v>6</v>
      </c>
      <c r="AD3" s="4">
        <v>37</v>
      </c>
      <c r="AE3" s="4">
        <v>35</v>
      </c>
      <c r="AF3" s="4">
        <v>34</v>
      </c>
      <c r="AG3" s="4">
        <v>4</v>
      </c>
      <c r="AH3" s="4">
        <v>34</v>
      </c>
      <c r="AI3" s="4">
        <v>18</v>
      </c>
      <c r="AJ3" s="4">
        <v>23</v>
      </c>
      <c r="AK3" s="4">
        <v>17</v>
      </c>
      <c r="AL3" s="4">
        <v>3</v>
      </c>
      <c r="AM3" s="4">
        <v>15</v>
      </c>
      <c r="AN3" s="4">
        <v>38</v>
      </c>
      <c r="AO3" s="4">
        <v>2</v>
      </c>
      <c r="AP3" s="4">
        <v>1</v>
      </c>
      <c r="AQ3" s="71">
        <v>18</v>
      </c>
      <c r="AR3" s="4">
        <v>23</v>
      </c>
      <c r="AS3" s="4">
        <v>26</v>
      </c>
      <c r="AT3" s="4">
        <v>18</v>
      </c>
      <c r="AU3" s="4">
        <v>1</v>
      </c>
      <c r="AV3" s="4">
        <v>5</v>
      </c>
      <c r="AW3" s="4">
        <v>7</v>
      </c>
      <c r="AX3" s="4">
        <v>17</v>
      </c>
      <c r="AY3" s="72">
        <v>20</v>
      </c>
    </row>
    <row r="4" spans="1:51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112">
        <v>66</v>
      </c>
      <c r="G4" s="39">
        <v>3</v>
      </c>
      <c r="H4" s="39">
        <v>26</v>
      </c>
      <c r="I4" s="39">
        <v>1</v>
      </c>
      <c r="J4" s="39">
        <v>36</v>
      </c>
      <c r="K4" s="39">
        <v>3</v>
      </c>
      <c r="L4" s="39">
        <v>26</v>
      </c>
      <c r="M4" s="39">
        <v>33</v>
      </c>
      <c r="N4" s="39">
        <v>2</v>
      </c>
      <c r="O4" s="39">
        <v>26</v>
      </c>
      <c r="P4" s="39">
        <v>3</v>
      </c>
      <c r="Q4" s="39">
        <v>7</v>
      </c>
      <c r="R4" s="39">
        <v>44</v>
      </c>
      <c r="S4" s="39">
        <v>24</v>
      </c>
      <c r="T4" s="39">
        <v>37</v>
      </c>
      <c r="U4" s="113">
        <v>9</v>
      </c>
      <c r="V4" s="39">
        <v>6</v>
      </c>
      <c r="W4" s="39">
        <v>32</v>
      </c>
      <c r="X4" s="39">
        <v>43</v>
      </c>
      <c r="Y4" s="39">
        <v>44</v>
      </c>
      <c r="Z4" s="39">
        <v>8</v>
      </c>
      <c r="AA4" s="39">
        <v>6</v>
      </c>
      <c r="AB4" s="39">
        <v>15</v>
      </c>
      <c r="AC4" s="39">
        <v>6</v>
      </c>
      <c r="AD4" s="39">
        <v>37</v>
      </c>
      <c r="AE4" s="39">
        <v>35</v>
      </c>
      <c r="AF4" s="39">
        <v>34</v>
      </c>
      <c r="AG4" s="39">
        <v>4</v>
      </c>
      <c r="AH4" s="39">
        <v>34</v>
      </c>
      <c r="AI4" s="39">
        <v>18</v>
      </c>
      <c r="AJ4" s="39">
        <v>23</v>
      </c>
      <c r="AK4" s="39">
        <v>17</v>
      </c>
      <c r="AL4" s="39">
        <v>3</v>
      </c>
      <c r="AM4" s="39">
        <v>15</v>
      </c>
      <c r="AN4" s="39">
        <v>38</v>
      </c>
      <c r="AO4" s="39">
        <v>2</v>
      </c>
      <c r="AP4" s="39">
        <v>1</v>
      </c>
      <c r="AQ4" s="39">
        <v>19</v>
      </c>
      <c r="AR4" s="39">
        <v>17</v>
      </c>
      <c r="AS4" s="39">
        <v>11</v>
      </c>
      <c r="AT4" s="39">
        <v>2</v>
      </c>
      <c r="AU4" s="39">
        <v>22</v>
      </c>
      <c r="AV4" s="39">
        <v>27</v>
      </c>
      <c r="AW4" s="39">
        <v>2</v>
      </c>
      <c r="AX4" s="39">
        <v>12</v>
      </c>
      <c r="AY4" s="39">
        <v>17</v>
      </c>
    </row>
    <row r="5" spans="1:51" ht="17" thickBot="1">
      <c r="A5" s="169"/>
      <c r="B5" s="169"/>
      <c r="C5" s="169"/>
      <c r="D5">
        <v>2</v>
      </c>
      <c r="E5" t="s">
        <v>2</v>
      </c>
      <c r="F5" s="68">
        <v>15</v>
      </c>
      <c r="G5" s="69">
        <v>21</v>
      </c>
      <c r="H5" s="69">
        <v>7</v>
      </c>
      <c r="I5" s="69">
        <v>21</v>
      </c>
      <c r="J5" s="69">
        <v>36</v>
      </c>
      <c r="K5" s="69">
        <v>3</v>
      </c>
      <c r="L5" s="69">
        <v>27</v>
      </c>
      <c r="M5" s="69">
        <v>25</v>
      </c>
      <c r="N5" s="69">
        <v>32</v>
      </c>
      <c r="O5" s="69">
        <v>43</v>
      </c>
      <c r="P5" s="69">
        <v>24</v>
      </c>
      <c r="Q5" s="69">
        <v>13</v>
      </c>
      <c r="R5" s="69">
        <v>42</v>
      </c>
      <c r="S5" s="69">
        <v>19</v>
      </c>
      <c r="T5" s="69">
        <v>16</v>
      </c>
      <c r="U5" s="70">
        <v>28</v>
      </c>
      <c r="V5" s="3">
        <v>17</v>
      </c>
      <c r="W5" s="4">
        <v>18</v>
      </c>
      <c r="X5" s="4">
        <v>46</v>
      </c>
      <c r="Y5" s="4">
        <v>5</v>
      </c>
      <c r="Z5" s="4">
        <v>20</v>
      </c>
      <c r="AA5" s="4">
        <v>9</v>
      </c>
      <c r="AB5" s="4">
        <v>30</v>
      </c>
      <c r="AC5" s="4">
        <v>43</v>
      </c>
      <c r="AD5" s="4">
        <v>19</v>
      </c>
      <c r="AE5" s="4">
        <v>13</v>
      </c>
      <c r="AF5" s="4">
        <v>34</v>
      </c>
      <c r="AG5" s="4">
        <v>4</v>
      </c>
      <c r="AH5" s="4">
        <v>34</v>
      </c>
      <c r="AI5" s="4">
        <v>19</v>
      </c>
      <c r="AJ5" s="4">
        <v>39</v>
      </c>
      <c r="AK5" s="4">
        <v>7</v>
      </c>
      <c r="AL5" s="4">
        <v>33</v>
      </c>
      <c r="AM5" s="4">
        <v>13</v>
      </c>
      <c r="AN5" s="4">
        <v>50</v>
      </c>
      <c r="AO5" s="4">
        <v>30</v>
      </c>
      <c r="AP5" s="4">
        <v>1</v>
      </c>
      <c r="AQ5" s="4">
        <v>20</v>
      </c>
      <c r="AR5" s="4">
        <v>16</v>
      </c>
      <c r="AS5" s="4">
        <v>33</v>
      </c>
      <c r="AT5" s="4">
        <v>15</v>
      </c>
      <c r="AU5" s="4">
        <v>29</v>
      </c>
      <c r="AV5" s="4">
        <v>18</v>
      </c>
      <c r="AW5" s="4">
        <v>20</v>
      </c>
      <c r="AX5" s="4">
        <v>10</v>
      </c>
      <c r="AY5" s="4">
        <v>11</v>
      </c>
    </row>
    <row r="6" spans="1:51">
      <c r="A6" s="169"/>
      <c r="B6" s="169"/>
      <c r="C6" s="169"/>
      <c r="D6">
        <v>1</v>
      </c>
      <c r="E6" t="s">
        <v>3</v>
      </c>
      <c r="F6" s="4">
        <v>15</v>
      </c>
      <c r="G6" s="4">
        <v>21</v>
      </c>
      <c r="H6" s="4">
        <v>7</v>
      </c>
      <c r="I6" s="4">
        <v>21</v>
      </c>
      <c r="J6" s="4">
        <v>36</v>
      </c>
      <c r="K6" s="4">
        <v>3</v>
      </c>
      <c r="L6" s="4">
        <v>27</v>
      </c>
      <c r="M6" s="4">
        <v>25</v>
      </c>
      <c r="N6" s="4">
        <v>32</v>
      </c>
      <c r="O6" s="4">
        <v>43</v>
      </c>
      <c r="P6" s="4">
        <v>24</v>
      </c>
      <c r="Q6" s="4">
        <v>13</v>
      </c>
      <c r="R6" s="4">
        <v>42</v>
      </c>
      <c r="S6" s="4">
        <v>19</v>
      </c>
      <c r="T6" s="4">
        <v>16</v>
      </c>
      <c r="U6" s="4">
        <v>28</v>
      </c>
      <c r="V6" s="4">
        <v>17</v>
      </c>
      <c r="W6" s="4">
        <v>18</v>
      </c>
      <c r="X6" s="4">
        <v>46</v>
      </c>
      <c r="Y6" s="4">
        <v>5</v>
      </c>
      <c r="Z6" s="4">
        <v>20</v>
      </c>
      <c r="AA6" s="4">
        <v>9</v>
      </c>
      <c r="AB6" s="4">
        <v>30</v>
      </c>
      <c r="AC6" s="4">
        <v>43</v>
      </c>
      <c r="AD6" s="4">
        <v>19</v>
      </c>
      <c r="AE6" s="4">
        <v>13</v>
      </c>
      <c r="AF6" s="4">
        <v>34</v>
      </c>
      <c r="AG6" s="4">
        <v>4</v>
      </c>
      <c r="AH6" s="4">
        <v>34</v>
      </c>
      <c r="AI6" s="4">
        <v>8</v>
      </c>
      <c r="AJ6" s="4">
        <v>4</v>
      </c>
      <c r="AK6" s="4">
        <v>35</v>
      </c>
      <c r="AL6" s="4">
        <v>36</v>
      </c>
      <c r="AM6" s="4">
        <v>30</v>
      </c>
      <c r="AN6" s="4">
        <v>14</v>
      </c>
      <c r="AO6" s="4">
        <v>32</v>
      </c>
      <c r="AP6" s="4">
        <v>25</v>
      </c>
      <c r="AQ6" s="4">
        <v>6</v>
      </c>
      <c r="AR6" s="4">
        <v>10</v>
      </c>
      <c r="AS6" s="4">
        <v>7</v>
      </c>
      <c r="AT6" s="4">
        <v>26</v>
      </c>
      <c r="AU6" s="4">
        <v>34</v>
      </c>
      <c r="AV6" s="4">
        <v>19</v>
      </c>
      <c r="AW6" s="4">
        <v>5</v>
      </c>
      <c r="AX6" s="4">
        <v>3</v>
      </c>
      <c r="AY6" s="4">
        <v>2</v>
      </c>
    </row>
    <row r="7" spans="1:51">
      <c r="A7" s="169"/>
      <c r="B7" s="169"/>
      <c r="C7" s="169"/>
      <c r="D7">
        <v>2</v>
      </c>
      <c r="E7" t="s">
        <v>3</v>
      </c>
      <c r="F7" s="4">
        <v>66</v>
      </c>
      <c r="G7" s="4">
        <v>3</v>
      </c>
      <c r="H7" s="4">
        <v>26</v>
      </c>
      <c r="I7" s="4">
        <v>1</v>
      </c>
      <c r="J7" s="4">
        <v>36</v>
      </c>
      <c r="K7" s="4">
        <v>3</v>
      </c>
      <c r="L7" s="4">
        <v>26</v>
      </c>
      <c r="M7" s="4">
        <v>33</v>
      </c>
      <c r="N7" s="4">
        <v>2</v>
      </c>
      <c r="O7" s="4">
        <v>26</v>
      </c>
      <c r="P7" s="4">
        <v>3</v>
      </c>
      <c r="Q7" s="4">
        <v>7</v>
      </c>
      <c r="R7" s="4">
        <v>39</v>
      </c>
      <c r="S7" s="4">
        <v>9</v>
      </c>
      <c r="T7" s="4">
        <v>8</v>
      </c>
      <c r="U7" s="4">
        <v>35</v>
      </c>
      <c r="V7" s="4">
        <v>6</v>
      </c>
      <c r="W7" s="4">
        <v>32</v>
      </c>
      <c r="X7" s="4">
        <v>43</v>
      </c>
      <c r="Y7" s="4">
        <v>44</v>
      </c>
      <c r="Z7" s="4">
        <v>8</v>
      </c>
      <c r="AA7" s="4">
        <v>6</v>
      </c>
      <c r="AB7" s="4">
        <v>15</v>
      </c>
      <c r="AC7" s="4">
        <v>6</v>
      </c>
      <c r="AD7" s="4">
        <v>37</v>
      </c>
      <c r="AE7" s="4">
        <v>35</v>
      </c>
      <c r="AF7" s="4">
        <v>34</v>
      </c>
      <c r="AG7" s="4">
        <v>4</v>
      </c>
      <c r="AH7" s="3">
        <v>34</v>
      </c>
      <c r="AI7" s="4">
        <v>18</v>
      </c>
      <c r="AJ7" s="4">
        <v>23</v>
      </c>
      <c r="AK7" s="4">
        <v>17</v>
      </c>
      <c r="AL7" s="4">
        <v>3</v>
      </c>
      <c r="AM7" s="4">
        <v>15</v>
      </c>
      <c r="AN7" s="4">
        <v>38</v>
      </c>
      <c r="AO7" s="4">
        <v>2</v>
      </c>
      <c r="AP7" s="4">
        <v>1</v>
      </c>
      <c r="AQ7" s="4">
        <v>19</v>
      </c>
      <c r="AR7" s="4">
        <v>17</v>
      </c>
      <c r="AS7" s="4">
        <v>11</v>
      </c>
      <c r="AT7" s="4">
        <v>2</v>
      </c>
      <c r="AU7" s="4">
        <v>22</v>
      </c>
      <c r="AV7" s="4">
        <v>27</v>
      </c>
      <c r="AW7" s="4">
        <v>2</v>
      </c>
      <c r="AX7" s="4">
        <v>12</v>
      </c>
      <c r="AY7" s="4">
        <v>17</v>
      </c>
    </row>
    <row r="8" spans="1:51">
      <c r="A8" s="169"/>
      <c r="B8" s="169"/>
      <c r="C8" s="169"/>
      <c r="D8">
        <v>1</v>
      </c>
      <c r="E8" t="s">
        <v>4</v>
      </c>
      <c r="F8" s="4">
        <v>15</v>
      </c>
      <c r="G8" s="4">
        <v>21</v>
      </c>
      <c r="H8" s="4">
        <v>8</v>
      </c>
      <c r="I8" s="4">
        <v>39</v>
      </c>
      <c r="J8" s="4">
        <v>30</v>
      </c>
      <c r="K8" s="4">
        <v>39</v>
      </c>
      <c r="L8" s="4">
        <v>3</v>
      </c>
      <c r="M8" s="4">
        <v>11</v>
      </c>
      <c r="N8" s="4">
        <v>20</v>
      </c>
      <c r="O8" s="4">
        <v>17</v>
      </c>
      <c r="P8" s="4">
        <v>13</v>
      </c>
      <c r="Q8" s="4">
        <v>28</v>
      </c>
      <c r="R8" s="4">
        <v>30</v>
      </c>
      <c r="S8" s="4">
        <v>5</v>
      </c>
      <c r="T8" s="4">
        <v>5</v>
      </c>
      <c r="U8" s="4">
        <v>20</v>
      </c>
      <c r="V8" s="4">
        <v>31</v>
      </c>
      <c r="W8" s="4">
        <v>34</v>
      </c>
      <c r="X8" s="4">
        <v>2</v>
      </c>
      <c r="Y8" s="4">
        <v>10</v>
      </c>
      <c r="Z8" s="4">
        <v>3</v>
      </c>
      <c r="AA8" s="4">
        <v>1</v>
      </c>
      <c r="AB8" s="4">
        <v>2</v>
      </c>
      <c r="AC8" s="4">
        <v>5</v>
      </c>
      <c r="AD8" s="3">
        <v>2</v>
      </c>
      <c r="AE8" s="4">
        <v>3</v>
      </c>
      <c r="AF8" s="4">
        <v>11</v>
      </c>
      <c r="AG8" s="4">
        <v>2</v>
      </c>
      <c r="AH8" s="4">
        <v>16</v>
      </c>
      <c r="AI8" s="4">
        <v>8</v>
      </c>
      <c r="AJ8" s="4">
        <v>4</v>
      </c>
      <c r="AK8" s="4">
        <v>35</v>
      </c>
      <c r="AL8" s="4">
        <v>36</v>
      </c>
      <c r="AM8" s="4">
        <v>30</v>
      </c>
      <c r="AN8" s="4">
        <v>14</v>
      </c>
      <c r="AO8" s="4">
        <v>32</v>
      </c>
      <c r="AP8" s="4">
        <v>25</v>
      </c>
      <c r="AQ8" s="4">
        <v>6</v>
      </c>
      <c r="AR8" s="4">
        <v>10</v>
      </c>
      <c r="AS8" s="4">
        <v>7</v>
      </c>
      <c r="AT8" s="4">
        <v>26</v>
      </c>
      <c r="AU8" s="4">
        <v>34</v>
      </c>
      <c r="AV8" s="4">
        <v>19</v>
      </c>
      <c r="AW8" s="4">
        <v>5</v>
      </c>
      <c r="AX8" s="4">
        <v>3</v>
      </c>
      <c r="AY8" s="4">
        <v>2</v>
      </c>
    </row>
    <row r="9" spans="1:51">
      <c r="A9" s="169"/>
      <c r="B9" s="169"/>
      <c r="C9" s="169"/>
      <c r="D9">
        <v>2</v>
      </c>
      <c r="E9" t="s">
        <v>4</v>
      </c>
      <c r="F9" s="4">
        <v>44</v>
      </c>
      <c r="G9" s="4">
        <v>25</v>
      </c>
      <c r="H9" s="4">
        <v>55</v>
      </c>
      <c r="I9" s="4">
        <v>20</v>
      </c>
      <c r="J9" s="4">
        <v>26</v>
      </c>
      <c r="K9" s="4">
        <v>1</v>
      </c>
      <c r="L9" s="4">
        <v>23</v>
      </c>
      <c r="M9" s="4">
        <v>38</v>
      </c>
      <c r="N9" s="4">
        <v>35</v>
      </c>
      <c r="O9" s="4">
        <v>40</v>
      </c>
      <c r="P9" s="4">
        <v>4</v>
      </c>
      <c r="Q9" s="4">
        <v>15</v>
      </c>
      <c r="R9" s="4">
        <v>9</v>
      </c>
      <c r="S9" s="4">
        <v>9</v>
      </c>
      <c r="T9" s="4">
        <v>8</v>
      </c>
      <c r="U9" s="4">
        <v>35</v>
      </c>
      <c r="V9" s="4">
        <v>6</v>
      </c>
      <c r="W9" s="4">
        <v>32</v>
      </c>
      <c r="X9" s="4">
        <v>43</v>
      </c>
      <c r="Y9" s="4">
        <v>44</v>
      </c>
      <c r="Z9" s="4">
        <v>8</v>
      </c>
      <c r="AA9" s="4">
        <v>6</v>
      </c>
      <c r="AB9" s="4">
        <v>15</v>
      </c>
      <c r="AC9" s="4">
        <v>6</v>
      </c>
      <c r="AD9" s="4">
        <v>37</v>
      </c>
      <c r="AE9" s="4">
        <v>35</v>
      </c>
      <c r="AF9" s="4">
        <v>34</v>
      </c>
      <c r="AG9" s="4">
        <v>4</v>
      </c>
      <c r="AH9" s="4">
        <v>34</v>
      </c>
      <c r="AI9" s="3">
        <v>18</v>
      </c>
      <c r="AJ9" s="4">
        <v>23</v>
      </c>
      <c r="AK9" s="4">
        <v>17</v>
      </c>
      <c r="AL9" s="4">
        <v>3</v>
      </c>
      <c r="AM9" s="4">
        <v>15</v>
      </c>
      <c r="AN9" s="4">
        <v>38</v>
      </c>
      <c r="AO9" s="4">
        <v>2</v>
      </c>
      <c r="AP9" s="4">
        <v>1</v>
      </c>
      <c r="AQ9" s="4">
        <v>19</v>
      </c>
      <c r="AR9" s="4">
        <v>17</v>
      </c>
      <c r="AS9" s="4">
        <v>11</v>
      </c>
      <c r="AT9" s="4">
        <v>2</v>
      </c>
      <c r="AU9" s="4">
        <v>22</v>
      </c>
      <c r="AV9" s="4">
        <v>27</v>
      </c>
      <c r="AW9" s="4">
        <v>2</v>
      </c>
      <c r="AX9" s="4">
        <v>12</v>
      </c>
      <c r="AY9" s="3">
        <v>17</v>
      </c>
    </row>
    <row r="10" spans="1:51">
      <c r="A10" s="169"/>
      <c r="B10" s="169"/>
      <c r="C10" s="176" t="s">
        <v>92</v>
      </c>
      <c r="D10">
        <v>1</v>
      </c>
      <c r="E10" t="s">
        <v>5</v>
      </c>
      <c r="F10" s="3">
        <v>15</v>
      </c>
      <c r="G10" s="4">
        <v>21</v>
      </c>
      <c r="H10" s="4">
        <v>7</v>
      </c>
      <c r="I10" s="4">
        <v>21</v>
      </c>
      <c r="J10" s="4">
        <v>36</v>
      </c>
      <c r="K10" s="4">
        <v>3</v>
      </c>
      <c r="L10" s="4">
        <v>27</v>
      </c>
      <c r="M10" s="4">
        <v>25</v>
      </c>
      <c r="N10" s="4">
        <v>32</v>
      </c>
      <c r="O10" s="4">
        <v>43</v>
      </c>
      <c r="P10" s="4">
        <v>24</v>
      </c>
      <c r="Q10" s="4">
        <v>13</v>
      </c>
      <c r="R10" s="4">
        <v>42</v>
      </c>
      <c r="S10" s="4">
        <v>19</v>
      </c>
      <c r="T10" s="4">
        <v>16</v>
      </c>
      <c r="U10" s="4">
        <v>28</v>
      </c>
      <c r="V10" s="4">
        <v>17</v>
      </c>
      <c r="W10" s="4">
        <v>18</v>
      </c>
      <c r="X10" s="4">
        <v>46</v>
      </c>
      <c r="Y10" s="4">
        <v>5</v>
      </c>
      <c r="Z10" s="4">
        <v>20</v>
      </c>
      <c r="AA10" s="4">
        <v>9</v>
      </c>
      <c r="AB10" s="4">
        <v>30</v>
      </c>
      <c r="AC10" s="4">
        <v>43</v>
      </c>
      <c r="AD10" s="4">
        <v>19</v>
      </c>
      <c r="AE10" s="4">
        <v>13</v>
      </c>
      <c r="AF10" s="4">
        <v>34</v>
      </c>
      <c r="AG10" s="4">
        <v>4</v>
      </c>
      <c r="AH10" s="4">
        <v>34</v>
      </c>
      <c r="AI10" s="4">
        <v>19</v>
      </c>
      <c r="AJ10" s="4">
        <v>39</v>
      </c>
      <c r="AK10" s="4">
        <v>7</v>
      </c>
      <c r="AL10" s="4">
        <v>33</v>
      </c>
      <c r="AM10" s="4">
        <v>13</v>
      </c>
      <c r="AN10" s="4">
        <v>50</v>
      </c>
      <c r="AO10" s="4">
        <v>30</v>
      </c>
      <c r="AP10" s="4">
        <v>1</v>
      </c>
      <c r="AQ10" s="4">
        <v>20</v>
      </c>
      <c r="AR10" s="4">
        <v>16</v>
      </c>
      <c r="AS10" s="4">
        <v>33</v>
      </c>
      <c r="AT10" s="4">
        <v>15</v>
      </c>
      <c r="AU10" s="4">
        <v>29</v>
      </c>
      <c r="AV10" s="4">
        <v>18</v>
      </c>
      <c r="AW10" s="4">
        <v>20</v>
      </c>
      <c r="AX10" s="4">
        <v>10</v>
      </c>
      <c r="AY10" s="4">
        <v>11</v>
      </c>
    </row>
    <row r="11" spans="1:51">
      <c r="A11" s="169"/>
      <c r="B11" s="169"/>
      <c r="C11" s="177"/>
      <c r="D11">
        <v>2</v>
      </c>
      <c r="E11" t="s">
        <v>5</v>
      </c>
      <c r="F11" s="4">
        <v>15</v>
      </c>
      <c r="G11" s="4">
        <v>21</v>
      </c>
      <c r="H11" s="4">
        <v>7</v>
      </c>
      <c r="I11" s="4">
        <v>21</v>
      </c>
      <c r="J11" s="4">
        <v>36</v>
      </c>
      <c r="K11" s="4">
        <v>38</v>
      </c>
      <c r="L11" s="4">
        <v>23</v>
      </c>
      <c r="M11" s="4">
        <v>38</v>
      </c>
      <c r="N11" s="4">
        <v>35</v>
      </c>
      <c r="O11" s="4">
        <v>40</v>
      </c>
      <c r="P11" s="4">
        <v>4</v>
      </c>
      <c r="Q11" s="4">
        <v>15</v>
      </c>
      <c r="R11" s="4">
        <v>9</v>
      </c>
      <c r="S11" s="4">
        <v>9</v>
      </c>
      <c r="T11" s="4">
        <v>8</v>
      </c>
      <c r="U11" s="4">
        <v>35</v>
      </c>
      <c r="V11" s="4">
        <v>6</v>
      </c>
      <c r="W11" s="4">
        <v>32</v>
      </c>
      <c r="X11" s="4">
        <v>43</v>
      </c>
      <c r="Y11" s="4">
        <v>44</v>
      </c>
      <c r="Z11" s="4">
        <v>8</v>
      </c>
      <c r="AA11" s="4">
        <v>6</v>
      </c>
      <c r="AB11" s="4">
        <v>15</v>
      </c>
      <c r="AC11" s="4">
        <v>6</v>
      </c>
      <c r="AD11" s="4">
        <v>37</v>
      </c>
      <c r="AE11" s="4">
        <v>35</v>
      </c>
      <c r="AF11" s="4">
        <v>34</v>
      </c>
      <c r="AG11" s="4">
        <v>4</v>
      </c>
      <c r="AH11" s="4">
        <v>34</v>
      </c>
      <c r="AI11" s="4">
        <v>18</v>
      </c>
      <c r="AJ11" s="4">
        <v>23</v>
      </c>
      <c r="AK11" s="4">
        <v>17</v>
      </c>
      <c r="AL11" s="4">
        <v>3</v>
      </c>
      <c r="AM11" s="4">
        <v>15</v>
      </c>
      <c r="AN11" s="4">
        <v>38</v>
      </c>
      <c r="AO11" s="4">
        <v>2</v>
      </c>
      <c r="AP11" s="4">
        <v>1</v>
      </c>
      <c r="AQ11" s="4">
        <v>19</v>
      </c>
      <c r="AR11" s="4">
        <v>17</v>
      </c>
      <c r="AS11" s="4">
        <v>11</v>
      </c>
      <c r="AT11" s="4">
        <v>2</v>
      </c>
      <c r="AU11" s="4">
        <v>22</v>
      </c>
      <c r="AV11" s="4">
        <v>27</v>
      </c>
      <c r="AW11" s="4">
        <v>2</v>
      </c>
      <c r="AX11" s="4">
        <v>12</v>
      </c>
      <c r="AY11" s="4">
        <v>17</v>
      </c>
    </row>
    <row r="12" spans="1:51">
      <c r="A12" s="169"/>
      <c r="B12" s="169"/>
      <c r="C12" s="177"/>
      <c r="D12">
        <v>1</v>
      </c>
      <c r="E12" t="s">
        <v>6</v>
      </c>
      <c r="F12" s="4">
        <v>44</v>
      </c>
      <c r="G12" s="4">
        <v>25</v>
      </c>
      <c r="H12" s="4">
        <v>55</v>
      </c>
      <c r="I12" s="4">
        <v>20</v>
      </c>
      <c r="J12" s="4">
        <v>26</v>
      </c>
      <c r="K12" s="4">
        <v>1</v>
      </c>
      <c r="L12" s="4">
        <v>23</v>
      </c>
      <c r="M12" s="4">
        <v>38</v>
      </c>
      <c r="N12" s="4">
        <v>35</v>
      </c>
      <c r="O12" s="4">
        <v>40</v>
      </c>
      <c r="P12" s="4">
        <v>4</v>
      </c>
      <c r="Q12" s="4">
        <v>15</v>
      </c>
      <c r="R12" s="4">
        <v>9</v>
      </c>
      <c r="S12" s="4">
        <v>9</v>
      </c>
      <c r="T12" s="4">
        <v>8</v>
      </c>
      <c r="U12" s="4">
        <v>35</v>
      </c>
      <c r="V12" s="4">
        <v>6</v>
      </c>
      <c r="W12" s="4">
        <v>32</v>
      </c>
      <c r="X12" s="4">
        <v>43</v>
      </c>
      <c r="Y12" s="4">
        <v>44</v>
      </c>
      <c r="Z12" s="4">
        <v>9</v>
      </c>
      <c r="AA12" s="4">
        <v>16</v>
      </c>
      <c r="AB12" s="4">
        <v>32</v>
      </c>
      <c r="AC12" s="4">
        <v>6</v>
      </c>
      <c r="AD12" s="4">
        <v>37</v>
      </c>
      <c r="AE12" s="4">
        <v>35</v>
      </c>
      <c r="AF12" s="4">
        <v>34</v>
      </c>
      <c r="AG12" s="4">
        <v>4</v>
      </c>
      <c r="AH12" s="4">
        <v>34</v>
      </c>
      <c r="AI12" s="4">
        <v>18</v>
      </c>
      <c r="AJ12" s="4">
        <v>23</v>
      </c>
      <c r="AK12" s="4">
        <v>17</v>
      </c>
      <c r="AL12" s="4">
        <v>3</v>
      </c>
      <c r="AM12" s="4">
        <v>15</v>
      </c>
      <c r="AN12" s="4">
        <v>38</v>
      </c>
      <c r="AO12" s="4">
        <v>2</v>
      </c>
      <c r="AP12" s="4">
        <v>1</v>
      </c>
      <c r="AQ12" s="4">
        <v>18</v>
      </c>
      <c r="AR12" s="4">
        <v>23</v>
      </c>
      <c r="AS12" s="4">
        <v>26</v>
      </c>
      <c r="AT12" s="4">
        <v>18</v>
      </c>
      <c r="AU12" s="4">
        <v>1</v>
      </c>
      <c r="AV12" s="4">
        <v>5</v>
      </c>
      <c r="AW12" s="4">
        <v>7</v>
      </c>
      <c r="AX12" s="4">
        <v>17</v>
      </c>
      <c r="AY12" s="4">
        <v>20</v>
      </c>
    </row>
    <row r="13" spans="1:51">
      <c r="A13" s="169"/>
      <c r="B13" s="169"/>
      <c r="C13" s="177"/>
      <c r="D13">
        <v>2</v>
      </c>
      <c r="E13" t="s">
        <v>6</v>
      </c>
      <c r="F13" s="3">
        <v>44</v>
      </c>
      <c r="G13" s="4">
        <v>25</v>
      </c>
      <c r="H13" s="4">
        <v>55</v>
      </c>
      <c r="I13" s="4">
        <v>20</v>
      </c>
      <c r="J13" s="4">
        <v>26</v>
      </c>
      <c r="K13" s="4">
        <v>1</v>
      </c>
      <c r="L13" s="4">
        <v>23</v>
      </c>
      <c r="M13" s="4">
        <v>38</v>
      </c>
      <c r="N13" s="4">
        <v>35</v>
      </c>
      <c r="O13" s="4">
        <v>40</v>
      </c>
      <c r="P13" s="4">
        <v>4</v>
      </c>
      <c r="Q13" s="4">
        <v>15</v>
      </c>
      <c r="R13" s="4">
        <v>9</v>
      </c>
      <c r="S13" s="4">
        <v>9</v>
      </c>
      <c r="T13" s="4">
        <v>8</v>
      </c>
      <c r="U13" s="4">
        <v>35</v>
      </c>
      <c r="V13" s="4">
        <v>6</v>
      </c>
      <c r="W13" s="4">
        <v>32</v>
      </c>
      <c r="X13" s="4">
        <v>43</v>
      </c>
      <c r="Y13" s="4">
        <v>44</v>
      </c>
      <c r="Z13" s="4">
        <v>8</v>
      </c>
      <c r="AA13" s="4">
        <v>6</v>
      </c>
      <c r="AB13" s="4">
        <v>15</v>
      </c>
      <c r="AC13" s="4">
        <v>6</v>
      </c>
      <c r="AD13" s="4">
        <v>37</v>
      </c>
      <c r="AE13" s="4">
        <v>35</v>
      </c>
      <c r="AF13" s="4">
        <v>34</v>
      </c>
      <c r="AG13" s="4">
        <v>4</v>
      </c>
      <c r="AH13" s="4">
        <v>34</v>
      </c>
      <c r="AI13" s="4">
        <v>18</v>
      </c>
      <c r="AJ13" s="4">
        <v>23</v>
      </c>
      <c r="AK13" s="4">
        <v>17</v>
      </c>
      <c r="AL13" s="4">
        <v>3</v>
      </c>
      <c r="AM13" s="4">
        <v>15</v>
      </c>
      <c r="AN13" s="4">
        <v>38</v>
      </c>
      <c r="AO13" s="4">
        <v>2</v>
      </c>
      <c r="AP13" s="4">
        <v>1</v>
      </c>
      <c r="AQ13" s="4">
        <v>19</v>
      </c>
      <c r="AR13" s="4">
        <v>17</v>
      </c>
      <c r="AS13" s="4">
        <v>11</v>
      </c>
      <c r="AT13" s="4">
        <v>2</v>
      </c>
      <c r="AU13" s="4">
        <v>22</v>
      </c>
      <c r="AV13" s="4">
        <v>27</v>
      </c>
      <c r="AW13" s="4">
        <v>2</v>
      </c>
      <c r="AX13" s="4">
        <v>12</v>
      </c>
      <c r="AY13" s="4">
        <v>17</v>
      </c>
    </row>
    <row r="14" spans="1:51">
      <c r="A14" s="169"/>
      <c r="B14" s="169"/>
      <c r="C14" s="177"/>
      <c r="D14">
        <v>1</v>
      </c>
      <c r="E14" t="s">
        <v>7</v>
      </c>
      <c r="F14" s="3">
        <v>15</v>
      </c>
      <c r="G14" s="4">
        <v>21</v>
      </c>
      <c r="H14" s="4">
        <v>7</v>
      </c>
      <c r="I14" s="4">
        <v>21</v>
      </c>
      <c r="J14" s="4">
        <v>36</v>
      </c>
      <c r="K14" s="4">
        <v>3</v>
      </c>
      <c r="L14" s="4">
        <v>27</v>
      </c>
      <c r="M14" s="4">
        <v>25</v>
      </c>
      <c r="N14" s="4">
        <v>32</v>
      </c>
      <c r="O14" s="4">
        <v>43</v>
      </c>
      <c r="P14" s="4">
        <v>24</v>
      </c>
      <c r="Q14" s="4">
        <v>13</v>
      </c>
      <c r="R14" s="4">
        <v>42</v>
      </c>
      <c r="S14" s="4">
        <v>19</v>
      </c>
      <c r="T14" s="4">
        <v>16</v>
      </c>
      <c r="U14" s="4">
        <v>28</v>
      </c>
      <c r="V14" s="4">
        <v>17</v>
      </c>
      <c r="W14" s="4">
        <v>18</v>
      </c>
      <c r="X14" s="4">
        <v>46</v>
      </c>
      <c r="Y14" s="4">
        <v>5</v>
      </c>
      <c r="Z14" s="4">
        <v>20</v>
      </c>
      <c r="AA14" s="4">
        <v>9</v>
      </c>
      <c r="AB14" s="4">
        <v>30</v>
      </c>
      <c r="AC14" s="4">
        <v>43</v>
      </c>
      <c r="AD14" s="4">
        <v>19</v>
      </c>
      <c r="AE14" s="4">
        <v>13</v>
      </c>
      <c r="AF14" s="4">
        <v>34</v>
      </c>
      <c r="AG14" s="4">
        <v>4</v>
      </c>
      <c r="AH14" s="4">
        <v>34</v>
      </c>
      <c r="AI14" s="4">
        <v>19</v>
      </c>
      <c r="AJ14" s="4">
        <v>39</v>
      </c>
      <c r="AK14" s="4">
        <v>7</v>
      </c>
      <c r="AL14" s="4">
        <v>33</v>
      </c>
      <c r="AM14" s="4">
        <v>13</v>
      </c>
      <c r="AN14" s="4">
        <v>50</v>
      </c>
      <c r="AO14" s="4">
        <v>30</v>
      </c>
      <c r="AP14" s="4">
        <v>1</v>
      </c>
      <c r="AQ14" s="4">
        <v>20</v>
      </c>
      <c r="AR14" s="4">
        <v>16</v>
      </c>
      <c r="AS14" s="4">
        <v>33</v>
      </c>
      <c r="AT14" s="4">
        <v>15</v>
      </c>
      <c r="AU14" s="4">
        <v>29</v>
      </c>
      <c r="AV14" s="4">
        <v>18</v>
      </c>
      <c r="AW14" s="4">
        <v>20</v>
      </c>
      <c r="AX14" s="4">
        <v>10</v>
      </c>
      <c r="AY14" s="4">
        <v>11</v>
      </c>
    </row>
    <row r="15" spans="1:51">
      <c r="A15" s="169"/>
      <c r="B15" s="169"/>
      <c r="C15" s="177"/>
      <c r="D15">
        <v>2</v>
      </c>
      <c r="E15" t="s">
        <v>7</v>
      </c>
      <c r="F15" s="4">
        <v>15</v>
      </c>
      <c r="G15" s="4">
        <v>21</v>
      </c>
      <c r="H15" s="4">
        <v>7</v>
      </c>
      <c r="I15" s="4">
        <v>21</v>
      </c>
      <c r="J15" s="4">
        <v>36</v>
      </c>
      <c r="K15" s="4">
        <v>3</v>
      </c>
      <c r="L15" s="4">
        <v>27</v>
      </c>
      <c r="M15" s="4">
        <v>25</v>
      </c>
      <c r="N15" s="4">
        <v>32</v>
      </c>
      <c r="O15" s="4">
        <v>43</v>
      </c>
      <c r="P15" s="4">
        <v>24</v>
      </c>
      <c r="Q15" s="4">
        <v>13</v>
      </c>
      <c r="R15" s="4">
        <v>42</v>
      </c>
      <c r="S15" s="4">
        <v>19</v>
      </c>
      <c r="T15" s="4">
        <v>16</v>
      </c>
      <c r="U15" s="4">
        <v>28</v>
      </c>
      <c r="V15" s="4">
        <v>17</v>
      </c>
      <c r="W15" s="4">
        <v>18</v>
      </c>
      <c r="X15" s="4">
        <v>46</v>
      </c>
      <c r="Y15" s="4">
        <v>5</v>
      </c>
      <c r="Z15" s="4">
        <v>20</v>
      </c>
      <c r="AA15" s="4">
        <v>9</v>
      </c>
      <c r="AB15" s="4">
        <v>30</v>
      </c>
      <c r="AC15" s="4">
        <v>43</v>
      </c>
      <c r="AD15" s="4">
        <v>19</v>
      </c>
      <c r="AE15" s="4">
        <v>13</v>
      </c>
      <c r="AF15" s="4">
        <v>34</v>
      </c>
      <c r="AG15" s="4">
        <v>4</v>
      </c>
      <c r="AH15" s="4">
        <v>34</v>
      </c>
      <c r="AI15" s="4">
        <v>19</v>
      </c>
      <c r="AJ15" s="4">
        <v>39</v>
      </c>
      <c r="AK15" s="4">
        <v>7</v>
      </c>
      <c r="AL15" s="4">
        <v>33</v>
      </c>
      <c r="AM15" s="4">
        <v>13</v>
      </c>
      <c r="AN15" s="3">
        <v>50</v>
      </c>
      <c r="AO15" s="4">
        <v>30</v>
      </c>
      <c r="AP15" s="4">
        <v>1</v>
      </c>
      <c r="AQ15" s="4">
        <v>20</v>
      </c>
      <c r="AR15" s="4">
        <v>16</v>
      </c>
      <c r="AS15" s="4">
        <v>33</v>
      </c>
      <c r="AT15" s="4">
        <v>15</v>
      </c>
      <c r="AU15" s="4">
        <v>29</v>
      </c>
      <c r="AV15" s="4">
        <v>18</v>
      </c>
      <c r="AW15" s="4">
        <v>20</v>
      </c>
      <c r="AX15" s="4">
        <v>10</v>
      </c>
      <c r="AY15" s="4">
        <v>11</v>
      </c>
    </row>
    <row r="16" spans="1:51">
      <c r="A16" s="169"/>
      <c r="B16" s="169"/>
      <c r="C16" s="177"/>
      <c r="D16">
        <v>1</v>
      </c>
      <c r="E16" t="s">
        <v>8</v>
      </c>
      <c r="F16" s="4">
        <v>15</v>
      </c>
      <c r="G16" s="4">
        <v>21</v>
      </c>
      <c r="H16" s="4">
        <v>7</v>
      </c>
      <c r="I16" s="4">
        <v>21</v>
      </c>
      <c r="J16" s="4">
        <v>36</v>
      </c>
      <c r="K16" s="4">
        <v>3</v>
      </c>
      <c r="L16" s="4">
        <v>27</v>
      </c>
      <c r="M16" s="4">
        <v>25</v>
      </c>
      <c r="N16" s="4">
        <v>32</v>
      </c>
      <c r="O16" s="4">
        <v>43</v>
      </c>
      <c r="P16" s="4">
        <v>24</v>
      </c>
      <c r="Q16" s="4">
        <v>13</v>
      </c>
      <c r="R16" s="4">
        <v>42</v>
      </c>
      <c r="S16" s="4">
        <v>19</v>
      </c>
      <c r="T16" s="4">
        <v>16</v>
      </c>
      <c r="U16" s="4">
        <v>28</v>
      </c>
      <c r="V16" s="4">
        <v>17</v>
      </c>
      <c r="W16" s="4">
        <v>18</v>
      </c>
      <c r="X16" s="4">
        <v>46</v>
      </c>
      <c r="Y16" s="4">
        <v>5</v>
      </c>
      <c r="Z16" s="4">
        <v>20</v>
      </c>
      <c r="AA16" s="4">
        <v>9</v>
      </c>
      <c r="AB16" s="4">
        <v>30</v>
      </c>
      <c r="AC16" s="4">
        <v>43</v>
      </c>
      <c r="AD16" s="4">
        <v>19</v>
      </c>
      <c r="AE16" s="4">
        <v>13</v>
      </c>
      <c r="AF16" s="4">
        <v>34</v>
      </c>
      <c r="AG16" s="4">
        <v>4</v>
      </c>
      <c r="AH16" s="4">
        <v>34</v>
      </c>
      <c r="AI16" s="4">
        <v>19</v>
      </c>
      <c r="AJ16" s="4">
        <v>39</v>
      </c>
      <c r="AK16" s="4">
        <v>7</v>
      </c>
      <c r="AL16" s="4">
        <v>33</v>
      </c>
      <c r="AM16" s="4">
        <v>13</v>
      </c>
      <c r="AN16" s="3">
        <v>50</v>
      </c>
      <c r="AO16" s="4">
        <v>30</v>
      </c>
      <c r="AP16" s="4">
        <v>1</v>
      </c>
      <c r="AQ16" s="4">
        <v>20</v>
      </c>
      <c r="AR16" s="4">
        <v>16</v>
      </c>
      <c r="AS16" s="4">
        <v>33</v>
      </c>
      <c r="AT16" s="4">
        <v>15</v>
      </c>
      <c r="AU16" s="4">
        <v>29</v>
      </c>
      <c r="AV16" s="4">
        <v>18</v>
      </c>
      <c r="AW16" s="4">
        <v>20</v>
      </c>
      <c r="AX16" s="4">
        <v>10</v>
      </c>
      <c r="AY16" s="4">
        <v>11</v>
      </c>
    </row>
    <row r="17" spans="1:51">
      <c r="A17" s="169"/>
      <c r="B17" s="169"/>
      <c r="C17" s="177"/>
      <c r="D17">
        <v>2</v>
      </c>
      <c r="E17" t="s">
        <v>8</v>
      </c>
      <c r="F17" s="4">
        <v>45</v>
      </c>
      <c r="G17" s="4">
        <v>33</v>
      </c>
      <c r="H17" s="3">
        <v>7</v>
      </c>
      <c r="I17" s="4">
        <v>21</v>
      </c>
      <c r="J17" s="4">
        <v>36</v>
      </c>
      <c r="K17" s="4">
        <v>3</v>
      </c>
      <c r="L17" s="4">
        <v>27</v>
      </c>
      <c r="M17" s="4">
        <v>25</v>
      </c>
      <c r="N17" s="4">
        <v>32</v>
      </c>
      <c r="O17" s="4">
        <v>43</v>
      </c>
      <c r="P17" s="4">
        <v>24</v>
      </c>
      <c r="Q17" s="4">
        <v>13</v>
      </c>
      <c r="R17" s="4">
        <v>42</v>
      </c>
      <c r="S17" s="4">
        <v>19</v>
      </c>
      <c r="T17" s="4">
        <v>16</v>
      </c>
      <c r="U17" s="4">
        <v>28</v>
      </c>
      <c r="V17" s="4">
        <v>17</v>
      </c>
      <c r="W17" s="4">
        <v>18</v>
      </c>
      <c r="X17" s="4">
        <v>46</v>
      </c>
      <c r="Y17" s="4">
        <v>5</v>
      </c>
      <c r="Z17" s="4">
        <v>20</v>
      </c>
      <c r="AA17" s="4">
        <v>9</v>
      </c>
      <c r="AB17" s="4">
        <v>30</v>
      </c>
      <c r="AC17" s="4">
        <v>43</v>
      </c>
      <c r="AD17" s="4">
        <v>19</v>
      </c>
      <c r="AE17" s="4">
        <v>13</v>
      </c>
      <c r="AF17" s="4">
        <v>34</v>
      </c>
      <c r="AG17" s="4">
        <v>4</v>
      </c>
      <c r="AH17" s="4">
        <v>34</v>
      </c>
      <c r="AI17" s="4">
        <v>19</v>
      </c>
      <c r="AJ17" s="4">
        <v>39</v>
      </c>
      <c r="AK17" s="4">
        <v>7</v>
      </c>
      <c r="AL17" s="4">
        <v>33</v>
      </c>
      <c r="AM17" s="4">
        <v>13</v>
      </c>
      <c r="AN17" s="4">
        <v>50</v>
      </c>
      <c r="AO17" s="4">
        <v>30</v>
      </c>
      <c r="AP17" s="4">
        <v>1</v>
      </c>
      <c r="AQ17" s="4">
        <v>20</v>
      </c>
      <c r="AR17" s="4">
        <v>16</v>
      </c>
      <c r="AS17" s="4">
        <v>33</v>
      </c>
      <c r="AT17" s="4">
        <v>15</v>
      </c>
      <c r="AU17" s="4">
        <v>29</v>
      </c>
      <c r="AV17" s="4">
        <v>18</v>
      </c>
      <c r="AW17" s="4">
        <v>20</v>
      </c>
      <c r="AX17" s="4">
        <v>10</v>
      </c>
      <c r="AY17" s="4">
        <v>11</v>
      </c>
    </row>
    <row r="18" spans="1:51">
      <c r="A18" s="169"/>
      <c r="B18" s="169"/>
      <c r="C18" s="177"/>
      <c r="D18">
        <v>1</v>
      </c>
      <c r="E18" t="s">
        <v>9</v>
      </c>
      <c r="F18" s="4">
        <v>44</v>
      </c>
      <c r="G18" s="4">
        <v>25</v>
      </c>
      <c r="H18" s="4">
        <v>55</v>
      </c>
      <c r="I18" s="4">
        <v>20</v>
      </c>
      <c r="J18" s="4">
        <v>26</v>
      </c>
      <c r="K18" s="4">
        <v>1</v>
      </c>
      <c r="L18" s="4">
        <v>23</v>
      </c>
      <c r="M18" s="4">
        <v>38</v>
      </c>
      <c r="N18" s="4">
        <v>35</v>
      </c>
      <c r="O18" s="4">
        <v>40</v>
      </c>
      <c r="P18" s="4">
        <v>4</v>
      </c>
      <c r="Q18" s="4">
        <v>15</v>
      </c>
      <c r="R18" s="4">
        <v>9</v>
      </c>
      <c r="S18" s="4">
        <v>9</v>
      </c>
      <c r="T18" s="4">
        <v>8</v>
      </c>
      <c r="U18" s="4">
        <v>35</v>
      </c>
      <c r="V18" s="4">
        <v>6</v>
      </c>
      <c r="W18" s="4">
        <v>32</v>
      </c>
      <c r="X18" s="4">
        <v>43</v>
      </c>
      <c r="Y18" s="4">
        <v>44</v>
      </c>
      <c r="Z18" s="4">
        <v>8</v>
      </c>
      <c r="AA18" s="4">
        <v>6</v>
      </c>
      <c r="AB18" s="4">
        <v>15</v>
      </c>
      <c r="AC18" s="4">
        <v>6</v>
      </c>
      <c r="AD18" s="4">
        <v>37</v>
      </c>
      <c r="AE18" s="4">
        <v>35</v>
      </c>
      <c r="AF18" s="4">
        <v>34</v>
      </c>
      <c r="AG18" s="4">
        <v>4</v>
      </c>
      <c r="AH18" s="4">
        <v>34</v>
      </c>
      <c r="AI18" s="4">
        <v>19</v>
      </c>
      <c r="AJ18" s="4">
        <v>39</v>
      </c>
      <c r="AK18" s="4">
        <v>7</v>
      </c>
      <c r="AL18" s="4">
        <v>33</v>
      </c>
      <c r="AM18" s="4">
        <v>13</v>
      </c>
      <c r="AN18" s="4">
        <v>50</v>
      </c>
      <c r="AO18" s="4">
        <v>30</v>
      </c>
      <c r="AP18" s="4">
        <v>1</v>
      </c>
      <c r="AQ18" s="4">
        <v>20</v>
      </c>
      <c r="AR18" s="4">
        <v>16</v>
      </c>
      <c r="AS18" s="4">
        <v>33</v>
      </c>
      <c r="AT18" s="4">
        <v>15</v>
      </c>
      <c r="AU18" s="4">
        <v>29</v>
      </c>
      <c r="AV18" s="4">
        <v>18</v>
      </c>
      <c r="AW18" s="4">
        <v>20</v>
      </c>
      <c r="AX18" s="4">
        <v>10</v>
      </c>
      <c r="AY18" s="4">
        <v>11</v>
      </c>
    </row>
    <row r="19" spans="1:51" ht="17" thickBot="1">
      <c r="A19" s="169"/>
      <c r="B19" s="169"/>
      <c r="C19" s="177"/>
      <c r="D19">
        <v>2</v>
      </c>
      <c r="E19" t="s">
        <v>9</v>
      </c>
      <c r="F19" s="3">
        <v>44</v>
      </c>
      <c r="G19" s="4">
        <v>25</v>
      </c>
      <c r="H19" s="4">
        <v>55</v>
      </c>
      <c r="I19" s="4">
        <v>20</v>
      </c>
      <c r="J19" s="4">
        <v>26</v>
      </c>
      <c r="K19" s="4">
        <v>1</v>
      </c>
      <c r="L19" s="4">
        <v>23</v>
      </c>
      <c r="M19" s="4">
        <v>38</v>
      </c>
      <c r="N19" s="4">
        <v>35</v>
      </c>
      <c r="O19" s="4">
        <v>40</v>
      </c>
      <c r="P19" s="4">
        <v>4</v>
      </c>
      <c r="Q19" s="4">
        <v>15</v>
      </c>
      <c r="R19" s="4">
        <v>9</v>
      </c>
      <c r="S19" s="4">
        <v>9</v>
      </c>
      <c r="T19" s="4">
        <v>8</v>
      </c>
      <c r="U19" s="4">
        <v>35</v>
      </c>
      <c r="V19" s="4">
        <v>6</v>
      </c>
      <c r="W19" s="4">
        <v>32</v>
      </c>
      <c r="X19" s="4">
        <v>43</v>
      </c>
      <c r="Y19" s="4">
        <v>44</v>
      </c>
      <c r="Z19" s="4">
        <v>8</v>
      </c>
      <c r="AA19" s="4">
        <v>6</v>
      </c>
      <c r="AB19" s="4">
        <v>15</v>
      </c>
      <c r="AC19" s="4">
        <v>6</v>
      </c>
      <c r="AD19" s="4">
        <v>37</v>
      </c>
      <c r="AE19" s="4">
        <v>35</v>
      </c>
      <c r="AF19" s="4">
        <v>34</v>
      </c>
      <c r="AG19" s="4">
        <v>4</v>
      </c>
      <c r="AH19" s="4">
        <v>34</v>
      </c>
      <c r="AI19" s="4">
        <v>18</v>
      </c>
      <c r="AJ19" s="4">
        <v>23</v>
      </c>
      <c r="AK19" s="4">
        <v>17</v>
      </c>
      <c r="AL19" s="4">
        <v>3</v>
      </c>
      <c r="AM19" s="4">
        <v>15</v>
      </c>
      <c r="AN19" s="4">
        <v>38</v>
      </c>
      <c r="AO19" s="4">
        <v>2</v>
      </c>
      <c r="AP19" s="4">
        <v>1</v>
      </c>
      <c r="AQ19" s="4">
        <v>19</v>
      </c>
      <c r="AR19" s="4">
        <v>17</v>
      </c>
      <c r="AS19" s="4">
        <v>11</v>
      </c>
      <c r="AT19" s="4">
        <v>2</v>
      </c>
      <c r="AU19" s="4">
        <v>22</v>
      </c>
      <c r="AV19" s="4">
        <v>27</v>
      </c>
      <c r="AW19" s="4">
        <v>2</v>
      </c>
      <c r="AX19" s="4">
        <v>12</v>
      </c>
      <c r="AY19" s="4">
        <v>17</v>
      </c>
    </row>
    <row r="20" spans="1:51">
      <c r="A20" s="169"/>
      <c r="B20" s="169"/>
      <c r="C20" s="176" t="s">
        <v>94</v>
      </c>
      <c r="D20">
        <v>1</v>
      </c>
      <c r="E20" t="s">
        <v>10</v>
      </c>
      <c r="F20" s="4">
        <v>44</v>
      </c>
      <c r="G20" s="4">
        <v>25</v>
      </c>
      <c r="H20" s="4">
        <v>55</v>
      </c>
      <c r="I20" s="4">
        <v>20</v>
      </c>
      <c r="J20" s="4">
        <v>26</v>
      </c>
      <c r="K20" s="4">
        <v>1</v>
      </c>
      <c r="L20" s="4">
        <v>23</v>
      </c>
      <c r="M20" s="4">
        <v>38</v>
      </c>
      <c r="N20" s="4">
        <v>35</v>
      </c>
      <c r="O20" s="4">
        <v>40</v>
      </c>
      <c r="P20" s="4">
        <v>4</v>
      </c>
      <c r="Q20" s="4">
        <v>15</v>
      </c>
      <c r="R20" s="4">
        <v>9</v>
      </c>
      <c r="S20" s="4">
        <v>9</v>
      </c>
      <c r="T20" s="4">
        <v>8</v>
      </c>
      <c r="U20" s="4">
        <v>35</v>
      </c>
      <c r="V20" s="4">
        <v>6</v>
      </c>
      <c r="W20" s="4">
        <v>32</v>
      </c>
      <c r="X20" s="4">
        <v>43</v>
      </c>
      <c r="Y20" s="4">
        <v>44</v>
      </c>
      <c r="Z20" s="4">
        <v>8</v>
      </c>
      <c r="AA20" s="4">
        <v>6</v>
      </c>
      <c r="AB20" s="4">
        <v>15</v>
      </c>
      <c r="AC20" s="4">
        <v>6</v>
      </c>
      <c r="AD20" s="4">
        <v>37</v>
      </c>
      <c r="AE20" s="4">
        <v>35</v>
      </c>
      <c r="AF20" s="4">
        <v>34</v>
      </c>
      <c r="AG20" s="4">
        <v>4</v>
      </c>
      <c r="AH20" s="4">
        <v>34</v>
      </c>
      <c r="AI20" s="65">
        <v>18</v>
      </c>
      <c r="AJ20" s="66">
        <v>23</v>
      </c>
      <c r="AK20" s="66">
        <v>17</v>
      </c>
      <c r="AL20" s="66">
        <v>3</v>
      </c>
      <c r="AM20" s="66">
        <v>15</v>
      </c>
      <c r="AN20" s="66">
        <v>38</v>
      </c>
      <c r="AO20" s="66">
        <v>2</v>
      </c>
      <c r="AP20" s="66">
        <v>1</v>
      </c>
      <c r="AQ20" s="66">
        <v>19</v>
      </c>
      <c r="AR20" s="66">
        <v>17</v>
      </c>
      <c r="AS20" s="66">
        <v>11</v>
      </c>
      <c r="AT20" s="66">
        <v>2</v>
      </c>
      <c r="AU20" s="66">
        <v>22</v>
      </c>
      <c r="AV20" s="66">
        <v>27</v>
      </c>
      <c r="AW20" s="66">
        <v>2</v>
      </c>
      <c r="AX20" s="66">
        <v>12</v>
      </c>
      <c r="AY20" s="67">
        <v>17</v>
      </c>
    </row>
    <row r="21" spans="1:51" ht="17" thickBot="1">
      <c r="A21" s="169"/>
      <c r="B21" s="169"/>
      <c r="C21" s="177"/>
      <c r="D21">
        <v>2</v>
      </c>
      <c r="E21" t="s">
        <v>10</v>
      </c>
      <c r="F21" s="4">
        <v>45</v>
      </c>
      <c r="G21" s="4">
        <v>33</v>
      </c>
      <c r="H21" s="4">
        <v>7</v>
      </c>
      <c r="I21" s="4">
        <v>21</v>
      </c>
      <c r="J21" s="4">
        <v>36</v>
      </c>
      <c r="K21" s="4">
        <v>3</v>
      </c>
      <c r="L21" s="4">
        <v>27</v>
      </c>
      <c r="M21" s="4">
        <v>25</v>
      </c>
      <c r="N21" s="4">
        <v>32</v>
      </c>
      <c r="O21" s="4">
        <v>43</v>
      </c>
      <c r="P21" s="4">
        <v>24</v>
      </c>
      <c r="Q21" s="4">
        <v>13</v>
      </c>
      <c r="R21" s="4">
        <v>42</v>
      </c>
      <c r="S21" s="4">
        <v>19</v>
      </c>
      <c r="T21" s="4">
        <v>16</v>
      </c>
      <c r="U21" s="4">
        <v>28</v>
      </c>
      <c r="V21" s="4">
        <v>17</v>
      </c>
      <c r="W21" s="4">
        <v>18</v>
      </c>
      <c r="X21" s="4">
        <v>46</v>
      </c>
      <c r="Y21" s="4">
        <v>5</v>
      </c>
      <c r="Z21" s="4">
        <v>20</v>
      </c>
      <c r="AA21" s="4">
        <v>9</v>
      </c>
      <c r="AB21" s="4">
        <v>30</v>
      </c>
      <c r="AC21" s="4">
        <v>43</v>
      </c>
      <c r="AD21" s="3">
        <v>19</v>
      </c>
      <c r="AE21" s="4">
        <v>13</v>
      </c>
      <c r="AF21" s="4">
        <v>34</v>
      </c>
      <c r="AG21" s="4">
        <v>4</v>
      </c>
      <c r="AH21" s="4">
        <v>34</v>
      </c>
      <c r="AI21" s="68">
        <v>19</v>
      </c>
      <c r="AJ21" s="69">
        <v>39</v>
      </c>
      <c r="AK21" s="69">
        <v>7</v>
      </c>
      <c r="AL21" s="69">
        <v>33</v>
      </c>
      <c r="AM21" s="69">
        <v>13</v>
      </c>
      <c r="AN21" s="69">
        <v>50</v>
      </c>
      <c r="AO21" s="69">
        <v>30</v>
      </c>
      <c r="AP21" s="69">
        <v>1</v>
      </c>
      <c r="AQ21" s="69">
        <v>20</v>
      </c>
      <c r="AR21" s="69">
        <v>16</v>
      </c>
      <c r="AS21" s="69">
        <v>33</v>
      </c>
      <c r="AT21" s="69">
        <v>15</v>
      </c>
      <c r="AU21" s="69">
        <v>29</v>
      </c>
      <c r="AV21" s="69">
        <v>18</v>
      </c>
      <c r="AW21" s="69">
        <v>20</v>
      </c>
      <c r="AX21" s="69">
        <v>10</v>
      </c>
      <c r="AY21" s="70">
        <v>11</v>
      </c>
    </row>
    <row r="22" spans="1:51">
      <c r="A22" s="169"/>
      <c r="B22" s="169"/>
      <c r="C22" s="177"/>
      <c r="D22">
        <v>1</v>
      </c>
      <c r="E22" t="s">
        <v>11</v>
      </c>
      <c r="F22" s="3">
        <v>15</v>
      </c>
      <c r="G22" s="4">
        <v>21</v>
      </c>
      <c r="H22" s="4">
        <v>7</v>
      </c>
      <c r="I22" s="4">
        <v>21</v>
      </c>
      <c r="J22" s="4">
        <v>36</v>
      </c>
      <c r="K22" s="4">
        <v>3</v>
      </c>
      <c r="L22" s="4">
        <v>27</v>
      </c>
      <c r="M22" s="4">
        <v>25</v>
      </c>
      <c r="N22" s="4">
        <v>32</v>
      </c>
      <c r="O22" s="4">
        <v>43</v>
      </c>
      <c r="P22" s="4">
        <v>24</v>
      </c>
      <c r="Q22" s="4">
        <v>13</v>
      </c>
      <c r="R22" s="4">
        <v>42</v>
      </c>
      <c r="S22" s="4">
        <v>19</v>
      </c>
      <c r="T22" s="4">
        <v>16</v>
      </c>
      <c r="U22" s="4">
        <v>28</v>
      </c>
      <c r="V22" s="4">
        <v>17</v>
      </c>
      <c r="W22" s="4">
        <v>18</v>
      </c>
      <c r="X22" s="4">
        <v>46</v>
      </c>
      <c r="Y22" s="4">
        <v>5</v>
      </c>
      <c r="Z22" s="4">
        <v>20</v>
      </c>
      <c r="AA22" s="4">
        <v>9</v>
      </c>
      <c r="AB22" s="4">
        <v>30</v>
      </c>
      <c r="AC22" s="4">
        <v>43</v>
      </c>
      <c r="AD22" s="4">
        <v>19</v>
      </c>
      <c r="AE22" s="4">
        <v>13</v>
      </c>
      <c r="AF22" s="4">
        <v>34</v>
      </c>
      <c r="AG22" s="4">
        <v>4</v>
      </c>
      <c r="AH22" s="4">
        <v>34</v>
      </c>
      <c r="AI22" s="4">
        <v>19</v>
      </c>
      <c r="AJ22" s="4">
        <v>39</v>
      </c>
      <c r="AK22" s="4">
        <v>7</v>
      </c>
      <c r="AL22" s="4">
        <v>33</v>
      </c>
      <c r="AM22" s="4">
        <v>13</v>
      </c>
      <c r="AN22" s="13">
        <v>50</v>
      </c>
      <c r="AO22" s="4">
        <v>30</v>
      </c>
      <c r="AP22" s="4">
        <v>1</v>
      </c>
      <c r="AQ22" s="4">
        <v>20</v>
      </c>
      <c r="AR22" s="4">
        <v>16</v>
      </c>
      <c r="AS22" s="4">
        <v>33</v>
      </c>
      <c r="AT22" s="4">
        <v>15</v>
      </c>
      <c r="AU22" s="4">
        <v>29</v>
      </c>
      <c r="AV22" s="4">
        <v>18</v>
      </c>
      <c r="AW22" s="4">
        <v>20</v>
      </c>
      <c r="AX22" s="4">
        <v>10</v>
      </c>
      <c r="AY22" s="4">
        <v>11</v>
      </c>
    </row>
    <row r="23" spans="1:51">
      <c r="A23" s="169"/>
      <c r="B23" s="169"/>
      <c r="C23" s="177"/>
      <c r="D23">
        <v>2</v>
      </c>
      <c r="E23" t="s">
        <v>11</v>
      </c>
      <c r="F23" s="4">
        <v>45</v>
      </c>
      <c r="G23" s="4">
        <v>33</v>
      </c>
      <c r="H23" s="4">
        <v>7</v>
      </c>
      <c r="I23" s="4">
        <v>21</v>
      </c>
      <c r="J23" s="3">
        <v>36</v>
      </c>
      <c r="K23" s="4">
        <v>3</v>
      </c>
      <c r="L23" s="4">
        <v>27</v>
      </c>
      <c r="M23" s="4">
        <v>25</v>
      </c>
      <c r="N23" s="4">
        <v>32</v>
      </c>
      <c r="O23" s="4">
        <v>43</v>
      </c>
      <c r="P23" s="4">
        <v>24</v>
      </c>
      <c r="Q23" s="4">
        <v>13</v>
      </c>
      <c r="R23" s="4">
        <v>42</v>
      </c>
      <c r="S23" s="4">
        <v>19</v>
      </c>
      <c r="T23" s="4">
        <v>16</v>
      </c>
      <c r="U23" s="3">
        <v>28</v>
      </c>
      <c r="V23" s="4">
        <v>17</v>
      </c>
      <c r="W23" s="4">
        <v>18</v>
      </c>
      <c r="X23" s="4">
        <v>46</v>
      </c>
      <c r="Y23" s="4">
        <v>5</v>
      </c>
      <c r="Z23" s="4">
        <v>20</v>
      </c>
      <c r="AA23" s="4">
        <v>9</v>
      </c>
      <c r="AB23" s="4">
        <v>30</v>
      </c>
      <c r="AC23" s="4">
        <v>43</v>
      </c>
      <c r="AD23" s="4">
        <v>19</v>
      </c>
      <c r="AE23" s="4">
        <v>13</v>
      </c>
      <c r="AF23" s="4">
        <v>34</v>
      </c>
      <c r="AG23" s="4">
        <v>4</v>
      </c>
      <c r="AH23" s="4">
        <v>34</v>
      </c>
      <c r="AI23" s="4">
        <v>19</v>
      </c>
      <c r="AJ23" s="4">
        <v>39</v>
      </c>
      <c r="AK23" s="4">
        <v>7</v>
      </c>
      <c r="AL23" s="4">
        <v>33</v>
      </c>
      <c r="AM23" s="4">
        <v>13</v>
      </c>
      <c r="AN23" s="4">
        <v>50</v>
      </c>
      <c r="AO23" s="4">
        <v>30</v>
      </c>
      <c r="AP23" s="4">
        <v>1</v>
      </c>
      <c r="AQ23" s="4">
        <v>20</v>
      </c>
      <c r="AR23" s="4">
        <v>16</v>
      </c>
      <c r="AS23" s="4">
        <v>33</v>
      </c>
      <c r="AT23" s="4">
        <v>15</v>
      </c>
      <c r="AU23" s="4">
        <v>29</v>
      </c>
      <c r="AV23" s="4">
        <v>18</v>
      </c>
      <c r="AW23" s="4">
        <v>20</v>
      </c>
      <c r="AX23" s="4">
        <v>10</v>
      </c>
      <c r="AY23" s="4">
        <v>11</v>
      </c>
    </row>
    <row r="24" spans="1:51">
      <c r="A24" s="169"/>
      <c r="B24" s="169"/>
      <c r="C24" s="177"/>
      <c r="D24">
        <v>1</v>
      </c>
      <c r="E24" t="s">
        <v>12</v>
      </c>
      <c r="F24" s="3">
        <v>15</v>
      </c>
      <c r="G24" s="4">
        <v>21</v>
      </c>
      <c r="H24" s="4">
        <v>7</v>
      </c>
      <c r="I24" s="4">
        <v>21</v>
      </c>
      <c r="J24" s="4">
        <v>36</v>
      </c>
      <c r="K24" s="4">
        <v>3</v>
      </c>
      <c r="L24" s="4">
        <v>27</v>
      </c>
      <c r="M24" s="4">
        <v>25</v>
      </c>
      <c r="N24" s="4">
        <v>32</v>
      </c>
      <c r="O24" s="4">
        <v>43</v>
      </c>
      <c r="P24" s="4">
        <v>24</v>
      </c>
      <c r="Q24" s="4">
        <v>13</v>
      </c>
      <c r="R24" s="4">
        <v>42</v>
      </c>
      <c r="S24" s="4">
        <v>19</v>
      </c>
      <c r="T24" s="4">
        <v>16</v>
      </c>
      <c r="U24" s="4">
        <v>28</v>
      </c>
      <c r="V24" s="4">
        <v>17</v>
      </c>
      <c r="W24" s="4">
        <v>18</v>
      </c>
      <c r="X24" s="4">
        <v>46</v>
      </c>
      <c r="Y24" s="4">
        <v>5</v>
      </c>
      <c r="Z24" s="4">
        <v>20</v>
      </c>
      <c r="AA24" s="4">
        <v>9</v>
      </c>
      <c r="AB24" s="4">
        <v>30</v>
      </c>
      <c r="AC24" s="4">
        <v>43</v>
      </c>
      <c r="AD24" s="4">
        <v>19</v>
      </c>
      <c r="AE24" s="4">
        <v>13</v>
      </c>
      <c r="AF24" s="4">
        <v>34</v>
      </c>
      <c r="AG24" s="4">
        <v>4</v>
      </c>
      <c r="AH24" s="4">
        <v>34</v>
      </c>
      <c r="AI24" s="4">
        <v>19</v>
      </c>
      <c r="AJ24" s="4">
        <v>39</v>
      </c>
      <c r="AK24" s="4">
        <v>7</v>
      </c>
      <c r="AL24" s="4">
        <v>33</v>
      </c>
      <c r="AM24" s="4">
        <v>13</v>
      </c>
      <c r="AN24" s="4">
        <v>50</v>
      </c>
      <c r="AO24" s="4">
        <v>30</v>
      </c>
      <c r="AP24" s="4">
        <v>1</v>
      </c>
      <c r="AQ24" s="4">
        <v>20</v>
      </c>
      <c r="AR24" s="4">
        <v>16</v>
      </c>
      <c r="AS24" s="4">
        <v>33</v>
      </c>
      <c r="AT24" s="4">
        <v>15</v>
      </c>
      <c r="AU24" s="4">
        <v>29</v>
      </c>
      <c r="AV24" s="4">
        <v>18</v>
      </c>
      <c r="AW24" s="4">
        <v>20</v>
      </c>
      <c r="AX24" s="4">
        <v>10</v>
      </c>
      <c r="AY24" s="4">
        <v>11</v>
      </c>
    </row>
    <row r="25" spans="1:51">
      <c r="A25" s="169"/>
      <c r="B25" s="169"/>
      <c r="C25" s="177"/>
      <c r="D25">
        <v>2</v>
      </c>
      <c r="E25" t="s">
        <v>12</v>
      </c>
      <c r="F25" s="4">
        <v>45</v>
      </c>
      <c r="G25" s="4">
        <v>33</v>
      </c>
      <c r="H25" s="4">
        <v>7</v>
      </c>
      <c r="I25" s="4">
        <v>21</v>
      </c>
      <c r="J25" s="4">
        <v>36</v>
      </c>
      <c r="K25" s="4">
        <v>3</v>
      </c>
      <c r="L25" s="4">
        <v>27</v>
      </c>
      <c r="M25" s="4">
        <v>25</v>
      </c>
      <c r="N25" s="4">
        <v>32</v>
      </c>
      <c r="O25" s="4">
        <v>43</v>
      </c>
      <c r="P25" s="4">
        <v>25</v>
      </c>
      <c r="Q25" s="4">
        <v>15</v>
      </c>
      <c r="R25" s="4">
        <v>9</v>
      </c>
      <c r="S25" s="4">
        <v>9</v>
      </c>
      <c r="T25" s="4">
        <v>8</v>
      </c>
      <c r="U25" s="4">
        <v>35</v>
      </c>
      <c r="V25" s="4">
        <v>6</v>
      </c>
      <c r="W25" s="4">
        <v>32</v>
      </c>
      <c r="X25" s="4">
        <v>43</v>
      </c>
      <c r="Y25" s="4">
        <v>44</v>
      </c>
      <c r="Z25" s="4">
        <v>9</v>
      </c>
      <c r="AA25" s="4">
        <v>16</v>
      </c>
      <c r="AB25" s="4">
        <v>32</v>
      </c>
      <c r="AC25" s="4">
        <v>6</v>
      </c>
      <c r="AD25" s="4">
        <v>37</v>
      </c>
      <c r="AE25" s="4">
        <v>35</v>
      </c>
      <c r="AF25" s="4">
        <v>34</v>
      </c>
      <c r="AG25" s="4">
        <v>4</v>
      </c>
      <c r="AH25" s="4">
        <v>34</v>
      </c>
      <c r="AI25" s="4">
        <v>18</v>
      </c>
      <c r="AJ25" s="4">
        <v>23</v>
      </c>
      <c r="AK25" s="4">
        <v>17</v>
      </c>
      <c r="AL25" s="4">
        <v>3</v>
      </c>
      <c r="AM25" s="4">
        <v>15</v>
      </c>
      <c r="AN25" s="4">
        <v>38</v>
      </c>
      <c r="AO25" s="4">
        <v>2</v>
      </c>
      <c r="AP25" s="4">
        <v>1</v>
      </c>
      <c r="AQ25" s="4">
        <v>18</v>
      </c>
      <c r="AR25" s="4">
        <v>23</v>
      </c>
      <c r="AS25" s="4">
        <v>26</v>
      </c>
      <c r="AT25" s="4">
        <v>18</v>
      </c>
      <c r="AU25" s="4">
        <v>1</v>
      </c>
      <c r="AV25" s="4">
        <v>5</v>
      </c>
      <c r="AW25" s="4">
        <v>7</v>
      </c>
      <c r="AX25" s="4">
        <v>17</v>
      </c>
      <c r="AY25" s="4">
        <v>20</v>
      </c>
    </row>
    <row r="26" spans="1:51">
      <c r="A26" s="169"/>
      <c r="B26" s="169"/>
      <c r="C26" s="177"/>
      <c r="D26">
        <v>1</v>
      </c>
      <c r="E26" t="s">
        <v>13</v>
      </c>
      <c r="F26" s="3">
        <v>15</v>
      </c>
      <c r="G26" s="4">
        <v>21</v>
      </c>
      <c r="H26" s="4">
        <v>7</v>
      </c>
      <c r="I26" s="4">
        <v>21</v>
      </c>
      <c r="J26" s="4">
        <v>36</v>
      </c>
      <c r="K26" s="4">
        <v>3</v>
      </c>
      <c r="L26" s="4">
        <v>27</v>
      </c>
      <c r="M26" s="4">
        <v>25</v>
      </c>
      <c r="N26" s="4">
        <v>32</v>
      </c>
      <c r="O26" s="4">
        <v>43</v>
      </c>
      <c r="P26" s="4">
        <v>24</v>
      </c>
      <c r="Q26" s="4">
        <v>13</v>
      </c>
      <c r="R26" s="4">
        <v>42</v>
      </c>
      <c r="S26" s="4">
        <v>19</v>
      </c>
      <c r="T26" s="4">
        <v>16</v>
      </c>
      <c r="U26" s="4">
        <v>28</v>
      </c>
      <c r="V26" s="4">
        <v>17</v>
      </c>
      <c r="W26" s="4">
        <v>18</v>
      </c>
      <c r="X26" s="4">
        <v>46</v>
      </c>
      <c r="Y26" s="4">
        <v>5</v>
      </c>
      <c r="Z26" s="4">
        <v>20</v>
      </c>
      <c r="AA26" s="4">
        <v>9</v>
      </c>
      <c r="AB26" s="4">
        <v>30</v>
      </c>
      <c r="AC26" s="4">
        <v>43</v>
      </c>
      <c r="AD26" s="4">
        <v>19</v>
      </c>
      <c r="AE26" s="4">
        <v>13</v>
      </c>
      <c r="AF26" s="4">
        <v>34</v>
      </c>
      <c r="AG26" s="4">
        <v>4</v>
      </c>
      <c r="AH26" s="4">
        <v>34</v>
      </c>
      <c r="AI26" s="4">
        <v>19</v>
      </c>
      <c r="AJ26" s="4">
        <v>39</v>
      </c>
      <c r="AK26" s="4">
        <v>7</v>
      </c>
      <c r="AL26" s="4">
        <v>33</v>
      </c>
      <c r="AM26" s="4">
        <v>13</v>
      </c>
      <c r="AN26" s="4">
        <v>50</v>
      </c>
      <c r="AO26" s="4">
        <v>30</v>
      </c>
      <c r="AP26" s="4">
        <v>1</v>
      </c>
      <c r="AQ26" s="4">
        <v>20</v>
      </c>
      <c r="AR26" s="4">
        <v>16</v>
      </c>
      <c r="AS26" s="4">
        <v>33</v>
      </c>
      <c r="AT26" s="4">
        <v>15</v>
      </c>
      <c r="AU26" s="4">
        <v>29</v>
      </c>
      <c r="AV26" s="4">
        <v>18</v>
      </c>
      <c r="AW26" s="4">
        <v>20</v>
      </c>
      <c r="AX26" s="4">
        <v>10</v>
      </c>
      <c r="AY26" s="4">
        <v>11</v>
      </c>
    </row>
    <row r="27" spans="1:51">
      <c r="A27" s="169"/>
      <c r="B27" s="169"/>
      <c r="C27" s="178"/>
      <c r="D27" s="4">
        <v>2</v>
      </c>
      <c r="E27" s="4" t="s">
        <v>13</v>
      </c>
      <c r="F27" s="4">
        <v>45</v>
      </c>
      <c r="G27" s="4">
        <v>33</v>
      </c>
      <c r="H27" s="4">
        <v>7</v>
      </c>
      <c r="I27" s="4">
        <v>21</v>
      </c>
      <c r="J27" s="4">
        <v>36</v>
      </c>
      <c r="K27" s="4">
        <v>3</v>
      </c>
      <c r="L27" s="4">
        <v>27</v>
      </c>
      <c r="M27" s="4">
        <v>25</v>
      </c>
      <c r="N27" s="4">
        <v>32</v>
      </c>
      <c r="O27" s="4">
        <v>43</v>
      </c>
      <c r="P27" s="4">
        <v>24</v>
      </c>
      <c r="Q27" s="4">
        <v>13</v>
      </c>
      <c r="R27" s="4">
        <v>42</v>
      </c>
      <c r="S27" s="4">
        <v>19</v>
      </c>
      <c r="T27" s="4">
        <v>16</v>
      </c>
      <c r="U27" s="4">
        <v>28</v>
      </c>
      <c r="V27" s="4">
        <v>17</v>
      </c>
      <c r="W27" s="4">
        <v>18</v>
      </c>
      <c r="X27" s="4">
        <v>46</v>
      </c>
      <c r="Y27" s="4">
        <v>5</v>
      </c>
      <c r="Z27" s="4">
        <v>20</v>
      </c>
      <c r="AA27" s="4">
        <v>9</v>
      </c>
      <c r="AB27" s="4">
        <v>30</v>
      </c>
      <c r="AC27" s="4">
        <v>43</v>
      </c>
      <c r="AD27" s="4">
        <v>19</v>
      </c>
      <c r="AE27" s="4">
        <v>13</v>
      </c>
      <c r="AF27" s="4">
        <v>34</v>
      </c>
      <c r="AG27" s="4">
        <v>4</v>
      </c>
      <c r="AH27" s="4">
        <v>34</v>
      </c>
      <c r="AI27" s="4">
        <v>19</v>
      </c>
      <c r="AJ27" s="4">
        <v>37</v>
      </c>
      <c r="AK27" s="4">
        <v>17</v>
      </c>
      <c r="AL27" s="4">
        <v>3</v>
      </c>
      <c r="AM27" s="4">
        <v>15</v>
      </c>
      <c r="AN27" s="4">
        <v>38</v>
      </c>
      <c r="AO27" s="4">
        <v>2</v>
      </c>
      <c r="AP27" s="4">
        <v>1</v>
      </c>
      <c r="AQ27" s="4">
        <v>18</v>
      </c>
      <c r="AR27" s="4">
        <v>23</v>
      </c>
      <c r="AS27" s="4">
        <v>26</v>
      </c>
      <c r="AT27" s="4">
        <v>18</v>
      </c>
      <c r="AU27" s="4">
        <v>1</v>
      </c>
      <c r="AV27" s="4">
        <v>5</v>
      </c>
      <c r="AW27" s="4">
        <v>7</v>
      </c>
      <c r="AX27" s="4">
        <v>17</v>
      </c>
      <c r="AY27" s="4">
        <v>20</v>
      </c>
    </row>
    <row r="28" spans="1:51">
      <c r="A28" s="169"/>
      <c r="B28" s="168" t="s">
        <v>87</v>
      </c>
      <c r="C28" s="175" t="s">
        <v>90</v>
      </c>
      <c r="D28" s="39">
        <v>1</v>
      </c>
      <c r="E28" s="39" t="s">
        <v>14</v>
      </c>
      <c r="F28" s="39">
        <v>36</v>
      </c>
      <c r="G28" s="39">
        <v>15</v>
      </c>
      <c r="H28" s="39">
        <v>40</v>
      </c>
      <c r="I28" s="39">
        <v>45</v>
      </c>
      <c r="J28" s="39">
        <v>32</v>
      </c>
      <c r="K28" s="39">
        <v>3</v>
      </c>
      <c r="L28" s="39">
        <v>28</v>
      </c>
      <c r="M28" s="39">
        <v>12</v>
      </c>
      <c r="N28" s="39">
        <v>10</v>
      </c>
      <c r="O28" s="39">
        <v>48</v>
      </c>
      <c r="P28" s="39">
        <v>6</v>
      </c>
      <c r="Q28" s="39">
        <v>35</v>
      </c>
      <c r="R28" s="39">
        <v>33</v>
      </c>
      <c r="S28" s="39">
        <v>14</v>
      </c>
      <c r="T28" s="39">
        <v>28</v>
      </c>
      <c r="U28" s="39">
        <v>5</v>
      </c>
      <c r="V28" s="39">
        <v>17</v>
      </c>
      <c r="W28" s="39">
        <v>16</v>
      </c>
      <c r="X28" s="39">
        <v>43</v>
      </c>
      <c r="Y28" s="39">
        <v>44</v>
      </c>
      <c r="Z28" s="39">
        <v>8</v>
      </c>
      <c r="AA28" s="39">
        <v>6</v>
      </c>
      <c r="AB28" s="39">
        <v>16</v>
      </c>
      <c r="AC28" s="39">
        <v>28</v>
      </c>
      <c r="AD28" s="39">
        <v>33</v>
      </c>
      <c r="AE28" s="39">
        <v>24</v>
      </c>
      <c r="AF28" s="39">
        <v>13</v>
      </c>
      <c r="AG28" s="39">
        <v>1</v>
      </c>
      <c r="AH28" s="39">
        <v>21</v>
      </c>
      <c r="AI28" s="39">
        <v>4</v>
      </c>
      <c r="AJ28" s="39">
        <v>32</v>
      </c>
      <c r="AK28" s="39">
        <v>29</v>
      </c>
      <c r="AL28" s="39">
        <v>28</v>
      </c>
      <c r="AM28" s="39">
        <v>11</v>
      </c>
      <c r="AN28" s="39">
        <v>2</v>
      </c>
      <c r="AO28" s="39">
        <v>12</v>
      </c>
      <c r="AP28" s="39">
        <v>33</v>
      </c>
      <c r="AQ28" s="39">
        <v>20</v>
      </c>
      <c r="AR28" s="39">
        <v>32</v>
      </c>
      <c r="AS28" s="39">
        <v>7</v>
      </c>
      <c r="AT28" s="39">
        <v>25</v>
      </c>
      <c r="AU28" s="39">
        <v>27</v>
      </c>
      <c r="AV28" s="39">
        <v>5</v>
      </c>
      <c r="AW28" s="39">
        <v>7</v>
      </c>
      <c r="AX28" s="39">
        <v>17</v>
      </c>
      <c r="AY28" s="39">
        <v>20</v>
      </c>
    </row>
    <row r="29" spans="1:51">
      <c r="A29" s="169"/>
      <c r="B29" s="169"/>
      <c r="C29" s="177"/>
      <c r="D29">
        <v>2</v>
      </c>
      <c r="E29" t="s">
        <v>14</v>
      </c>
      <c r="F29" s="4">
        <v>45</v>
      </c>
      <c r="G29" s="4">
        <v>33</v>
      </c>
      <c r="H29" s="4">
        <v>8</v>
      </c>
      <c r="I29" s="4">
        <v>39</v>
      </c>
      <c r="J29" s="4">
        <v>30</v>
      </c>
      <c r="K29" s="4">
        <v>39</v>
      </c>
      <c r="L29" s="4">
        <v>3</v>
      </c>
      <c r="M29" s="4">
        <v>11</v>
      </c>
      <c r="N29" s="4">
        <v>20</v>
      </c>
      <c r="O29" s="4">
        <v>17</v>
      </c>
      <c r="P29" s="4">
        <v>13</v>
      </c>
      <c r="Q29" s="4">
        <v>28</v>
      </c>
      <c r="R29" s="4">
        <v>30</v>
      </c>
      <c r="S29" s="4">
        <v>5</v>
      </c>
      <c r="T29" s="4">
        <v>5</v>
      </c>
      <c r="U29" s="4">
        <v>20</v>
      </c>
      <c r="V29" s="4">
        <v>31</v>
      </c>
      <c r="W29" s="4">
        <v>34</v>
      </c>
      <c r="X29" s="4">
        <v>2</v>
      </c>
      <c r="Y29" s="4">
        <v>10</v>
      </c>
      <c r="Z29" s="4">
        <v>3</v>
      </c>
      <c r="AA29" s="4">
        <v>1</v>
      </c>
      <c r="AB29" s="4">
        <v>2</v>
      </c>
      <c r="AC29" s="4">
        <v>5</v>
      </c>
      <c r="AD29" s="4">
        <v>2</v>
      </c>
      <c r="AE29" s="4">
        <v>3</v>
      </c>
      <c r="AF29" s="4">
        <v>11</v>
      </c>
      <c r="AG29" s="4">
        <v>2</v>
      </c>
      <c r="AH29" s="4">
        <v>16</v>
      </c>
      <c r="AI29" s="4">
        <v>8</v>
      </c>
      <c r="AJ29" s="4">
        <v>4</v>
      </c>
      <c r="AK29" s="4">
        <v>35</v>
      </c>
      <c r="AL29" s="4">
        <v>36</v>
      </c>
      <c r="AM29" s="4">
        <v>30</v>
      </c>
      <c r="AN29" s="4">
        <v>14</v>
      </c>
      <c r="AO29" s="4">
        <v>32</v>
      </c>
      <c r="AP29" s="4">
        <v>25</v>
      </c>
      <c r="AQ29" s="4">
        <v>6</v>
      </c>
      <c r="AR29" s="4">
        <v>10</v>
      </c>
      <c r="AS29" s="4">
        <v>7</v>
      </c>
      <c r="AT29" s="4">
        <v>26</v>
      </c>
      <c r="AU29" s="4">
        <v>34</v>
      </c>
      <c r="AV29" s="4">
        <v>19</v>
      </c>
      <c r="AW29" s="4">
        <v>5</v>
      </c>
      <c r="AX29" s="4">
        <v>3</v>
      </c>
      <c r="AY29" s="4">
        <v>2</v>
      </c>
    </row>
    <row r="30" spans="1:51">
      <c r="A30" s="169"/>
      <c r="B30" s="169"/>
      <c r="C30" s="177"/>
      <c r="D30">
        <v>1</v>
      </c>
      <c r="E30" t="s">
        <v>15</v>
      </c>
      <c r="F30" s="4">
        <v>28</v>
      </c>
      <c r="G30" s="4">
        <v>35</v>
      </c>
      <c r="H30" s="4">
        <v>14</v>
      </c>
      <c r="I30" s="4">
        <v>13</v>
      </c>
      <c r="J30" s="4">
        <v>28</v>
      </c>
      <c r="K30" s="4">
        <v>42</v>
      </c>
      <c r="L30" s="4">
        <v>5</v>
      </c>
      <c r="M30" s="4">
        <v>36</v>
      </c>
      <c r="N30" s="4">
        <v>23</v>
      </c>
      <c r="O30" s="4">
        <v>39</v>
      </c>
      <c r="P30" s="4">
        <v>24</v>
      </c>
      <c r="Q30" s="4">
        <v>10</v>
      </c>
      <c r="R30" s="4">
        <v>47</v>
      </c>
      <c r="S30" s="4">
        <v>19</v>
      </c>
      <c r="T30" s="4">
        <v>16</v>
      </c>
      <c r="U30" s="4">
        <v>31</v>
      </c>
      <c r="V30" s="4">
        <v>4</v>
      </c>
      <c r="W30" s="4">
        <v>44</v>
      </c>
      <c r="X30" s="4">
        <v>41</v>
      </c>
      <c r="Y30" s="4">
        <v>28</v>
      </c>
      <c r="Z30" s="4">
        <v>27</v>
      </c>
      <c r="AA30" s="4">
        <v>32</v>
      </c>
      <c r="AB30" s="4">
        <v>43</v>
      </c>
      <c r="AC30" s="4">
        <v>43</v>
      </c>
      <c r="AD30" s="4">
        <v>19</v>
      </c>
      <c r="AE30" s="4">
        <v>10</v>
      </c>
      <c r="AF30" s="4">
        <v>13</v>
      </c>
      <c r="AG30" s="4">
        <v>1</v>
      </c>
      <c r="AH30" s="4">
        <v>21</v>
      </c>
      <c r="AI30" s="4">
        <v>4</v>
      </c>
      <c r="AJ30" s="4">
        <v>32</v>
      </c>
      <c r="AK30" s="4">
        <v>29</v>
      </c>
      <c r="AL30" s="4">
        <v>28</v>
      </c>
      <c r="AM30" s="4">
        <v>11</v>
      </c>
      <c r="AN30" s="4">
        <v>2</v>
      </c>
      <c r="AO30" s="4">
        <v>12</v>
      </c>
      <c r="AP30" s="4">
        <v>33</v>
      </c>
      <c r="AQ30" s="4">
        <v>20</v>
      </c>
      <c r="AR30" s="4">
        <v>32</v>
      </c>
      <c r="AS30" s="4">
        <v>7</v>
      </c>
      <c r="AT30" s="4">
        <v>25</v>
      </c>
      <c r="AU30" s="4">
        <v>27</v>
      </c>
      <c r="AV30" s="4">
        <v>5</v>
      </c>
      <c r="AW30" s="4">
        <v>7</v>
      </c>
      <c r="AX30" s="4">
        <v>17</v>
      </c>
      <c r="AY30" s="4">
        <v>20</v>
      </c>
    </row>
    <row r="31" spans="1:51">
      <c r="A31" s="169"/>
      <c r="B31" s="169"/>
      <c r="C31" s="177"/>
      <c r="D31">
        <v>2</v>
      </c>
      <c r="E31" t="s">
        <v>15</v>
      </c>
      <c r="F31" s="3">
        <v>66</v>
      </c>
      <c r="G31" s="4">
        <v>3</v>
      </c>
      <c r="H31" s="4">
        <v>26</v>
      </c>
      <c r="I31" s="4">
        <v>1</v>
      </c>
      <c r="J31" s="4">
        <v>36</v>
      </c>
      <c r="K31" s="4">
        <v>3</v>
      </c>
      <c r="L31" s="4">
        <v>26</v>
      </c>
      <c r="M31" s="4">
        <v>33</v>
      </c>
      <c r="N31" s="4">
        <v>2</v>
      </c>
      <c r="O31" s="4">
        <v>26</v>
      </c>
      <c r="P31" s="4">
        <v>3</v>
      </c>
      <c r="Q31" s="4">
        <v>7</v>
      </c>
      <c r="R31" s="4">
        <v>44</v>
      </c>
      <c r="S31" s="4">
        <v>24</v>
      </c>
      <c r="T31" s="4">
        <v>37</v>
      </c>
      <c r="U31" s="4">
        <v>9</v>
      </c>
      <c r="V31" s="4">
        <v>52</v>
      </c>
      <c r="W31" s="4">
        <v>20</v>
      </c>
      <c r="X31" s="4">
        <v>30</v>
      </c>
      <c r="Y31" s="4">
        <v>33</v>
      </c>
      <c r="Z31" s="4">
        <v>15</v>
      </c>
      <c r="AA31" s="4">
        <v>16</v>
      </c>
      <c r="AB31" s="4">
        <v>32</v>
      </c>
      <c r="AC31" s="4">
        <v>6</v>
      </c>
      <c r="AD31" s="4">
        <v>37</v>
      </c>
      <c r="AE31" s="4">
        <v>35</v>
      </c>
      <c r="AF31" s="4">
        <v>34</v>
      </c>
      <c r="AG31" s="4">
        <v>4</v>
      </c>
      <c r="AH31" s="4">
        <v>34</v>
      </c>
      <c r="AI31" s="4">
        <v>18</v>
      </c>
      <c r="AJ31" s="4">
        <v>23</v>
      </c>
      <c r="AK31" s="4">
        <v>17</v>
      </c>
      <c r="AL31" s="4">
        <v>1</v>
      </c>
      <c r="AM31" s="4">
        <v>30</v>
      </c>
      <c r="AN31" s="4">
        <v>14</v>
      </c>
      <c r="AO31" s="4">
        <v>32</v>
      </c>
      <c r="AP31" s="4">
        <v>25</v>
      </c>
      <c r="AQ31" s="4">
        <v>6</v>
      </c>
      <c r="AR31" s="4">
        <v>10</v>
      </c>
      <c r="AS31" s="4">
        <v>7</v>
      </c>
      <c r="AT31" s="4">
        <v>26</v>
      </c>
      <c r="AU31" s="4">
        <v>34</v>
      </c>
      <c r="AV31" s="4">
        <v>19</v>
      </c>
      <c r="AW31" s="4">
        <v>5</v>
      </c>
      <c r="AX31" s="4">
        <v>3</v>
      </c>
      <c r="AY31" s="4">
        <v>2</v>
      </c>
    </row>
    <row r="32" spans="1:51">
      <c r="A32" s="169"/>
      <c r="B32" s="169"/>
      <c r="C32" s="177"/>
      <c r="D32">
        <v>1</v>
      </c>
      <c r="E32" t="s">
        <v>16</v>
      </c>
      <c r="F32" s="4">
        <v>28</v>
      </c>
      <c r="G32" s="4">
        <v>35</v>
      </c>
      <c r="H32" s="4">
        <v>14</v>
      </c>
      <c r="I32" s="4">
        <v>13</v>
      </c>
      <c r="J32" s="4">
        <v>28</v>
      </c>
      <c r="K32" s="4">
        <v>42</v>
      </c>
      <c r="L32" s="4">
        <v>5</v>
      </c>
      <c r="M32" s="4">
        <v>36</v>
      </c>
      <c r="N32" s="4">
        <v>23</v>
      </c>
      <c r="O32" s="4">
        <v>39</v>
      </c>
      <c r="P32" s="4">
        <v>24</v>
      </c>
      <c r="Q32" s="4">
        <v>10</v>
      </c>
      <c r="R32" s="4">
        <v>47</v>
      </c>
      <c r="S32" s="4">
        <v>19</v>
      </c>
      <c r="T32" s="4">
        <v>16</v>
      </c>
      <c r="U32" s="4">
        <v>31</v>
      </c>
      <c r="V32" s="4">
        <v>4</v>
      </c>
      <c r="W32" s="4">
        <v>44</v>
      </c>
      <c r="X32" s="4">
        <v>41</v>
      </c>
      <c r="Y32" s="4">
        <v>28</v>
      </c>
      <c r="Z32" s="4">
        <v>27</v>
      </c>
      <c r="AA32" s="4">
        <v>32</v>
      </c>
      <c r="AB32" s="4">
        <v>43</v>
      </c>
      <c r="AC32" s="4">
        <v>43</v>
      </c>
      <c r="AD32" s="3">
        <v>19</v>
      </c>
      <c r="AE32" s="4">
        <v>12</v>
      </c>
      <c r="AF32" s="4">
        <v>38</v>
      </c>
      <c r="AG32" s="4">
        <v>14</v>
      </c>
      <c r="AH32" s="4">
        <v>15</v>
      </c>
      <c r="AI32" s="4">
        <v>15</v>
      </c>
      <c r="AJ32" s="4">
        <v>31</v>
      </c>
      <c r="AK32" s="4">
        <v>19</v>
      </c>
      <c r="AL32" s="4">
        <v>25</v>
      </c>
      <c r="AM32" s="4">
        <v>26</v>
      </c>
      <c r="AN32" s="4">
        <v>22</v>
      </c>
      <c r="AO32" s="4">
        <v>12</v>
      </c>
      <c r="AP32" s="4">
        <v>33</v>
      </c>
      <c r="AQ32" s="4">
        <v>20</v>
      </c>
      <c r="AR32" s="4">
        <v>32</v>
      </c>
      <c r="AS32" s="4">
        <v>7</v>
      </c>
      <c r="AT32" s="4">
        <v>25</v>
      </c>
      <c r="AU32" s="4">
        <v>27</v>
      </c>
      <c r="AV32" s="4">
        <v>5</v>
      </c>
      <c r="AW32" s="4">
        <v>7</v>
      </c>
      <c r="AX32" s="4">
        <v>17</v>
      </c>
      <c r="AY32" s="4">
        <v>20</v>
      </c>
    </row>
    <row r="33" spans="1:56">
      <c r="A33" s="169"/>
      <c r="B33" s="169"/>
      <c r="C33" s="177"/>
      <c r="D33">
        <v>2</v>
      </c>
      <c r="E33" t="s">
        <v>16</v>
      </c>
      <c r="F33" s="3">
        <v>66</v>
      </c>
      <c r="G33" s="4">
        <v>3</v>
      </c>
      <c r="H33" s="4">
        <v>26</v>
      </c>
      <c r="I33" s="4">
        <v>1</v>
      </c>
      <c r="J33" s="4">
        <v>36</v>
      </c>
      <c r="K33" s="4">
        <v>3</v>
      </c>
      <c r="L33" s="4">
        <v>26</v>
      </c>
      <c r="M33" s="4">
        <v>33</v>
      </c>
      <c r="N33" s="4">
        <v>2</v>
      </c>
      <c r="O33" s="4">
        <v>26</v>
      </c>
      <c r="P33" s="4">
        <v>3</v>
      </c>
      <c r="Q33" s="4">
        <v>7</v>
      </c>
      <c r="R33" s="4">
        <v>44</v>
      </c>
      <c r="S33" s="4">
        <v>30</v>
      </c>
      <c r="T33" s="4">
        <v>5</v>
      </c>
      <c r="U33" s="4">
        <v>20</v>
      </c>
      <c r="V33" s="4">
        <v>31</v>
      </c>
      <c r="W33" s="4">
        <v>34</v>
      </c>
      <c r="X33" s="4">
        <v>2</v>
      </c>
      <c r="Y33" s="4">
        <v>10</v>
      </c>
      <c r="Z33" s="4">
        <v>3</v>
      </c>
      <c r="AA33" s="4">
        <v>1</v>
      </c>
      <c r="AB33" s="4">
        <v>2</v>
      </c>
      <c r="AC33" s="4">
        <v>5</v>
      </c>
      <c r="AD33" s="4">
        <v>2</v>
      </c>
      <c r="AE33" s="4">
        <v>3</v>
      </c>
      <c r="AF33" s="4">
        <v>11</v>
      </c>
      <c r="AG33" s="4">
        <v>2</v>
      </c>
      <c r="AH33" s="4">
        <v>16</v>
      </c>
      <c r="AI33" s="4">
        <v>8</v>
      </c>
      <c r="AJ33" s="4">
        <v>4</v>
      </c>
      <c r="AK33" s="4">
        <v>35</v>
      </c>
      <c r="AL33" s="4">
        <v>36</v>
      </c>
      <c r="AM33" s="4">
        <v>30</v>
      </c>
      <c r="AN33" s="4">
        <v>14</v>
      </c>
      <c r="AO33" s="4">
        <v>32</v>
      </c>
      <c r="AP33" s="4">
        <v>25</v>
      </c>
      <c r="AQ33" s="4">
        <v>6</v>
      </c>
      <c r="AR33" s="4">
        <v>10</v>
      </c>
      <c r="AS33" s="4">
        <v>7</v>
      </c>
      <c r="AT33" s="4">
        <v>26</v>
      </c>
      <c r="AU33" s="4">
        <v>34</v>
      </c>
      <c r="AV33" s="4">
        <v>19</v>
      </c>
      <c r="AW33" s="4">
        <v>5</v>
      </c>
      <c r="AX33" s="4">
        <v>3</v>
      </c>
      <c r="AY33" s="4">
        <v>2</v>
      </c>
    </row>
    <row r="34" spans="1:56">
      <c r="A34" s="169"/>
      <c r="B34" s="169"/>
      <c r="C34" s="177"/>
      <c r="D34">
        <v>1</v>
      </c>
      <c r="E34" t="s">
        <v>17</v>
      </c>
      <c r="F34" s="4">
        <v>28</v>
      </c>
      <c r="G34" s="4">
        <v>35</v>
      </c>
      <c r="H34" s="4">
        <v>14</v>
      </c>
      <c r="I34" s="4">
        <v>13</v>
      </c>
      <c r="J34" s="4">
        <v>28</v>
      </c>
      <c r="K34" s="4">
        <v>42</v>
      </c>
      <c r="L34" s="4">
        <v>5</v>
      </c>
      <c r="M34" s="4">
        <v>36</v>
      </c>
      <c r="N34" s="4">
        <v>23</v>
      </c>
      <c r="O34" s="4">
        <v>39</v>
      </c>
      <c r="P34" s="4">
        <v>24</v>
      </c>
      <c r="Q34" s="4">
        <v>10</v>
      </c>
      <c r="R34" s="4">
        <v>47</v>
      </c>
      <c r="S34" s="4">
        <v>19</v>
      </c>
      <c r="T34" s="4">
        <v>16</v>
      </c>
      <c r="U34" s="4">
        <v>31</v>
      </c>
      <c r="V34" s="4">
        <v>4</v>
      </c>
      <c r="W34" s="4">
        <v>44</v>
      </c>
      <c r="X34" s="4">
        <v>41</v>
      </c>
      <c r="Y34" s="4">
        <v>28</v>
      </c>
      <c r="Z34" s="4">
        <v>27</v>
      </c>
      <c r="AA34" s="4">
        <v>32</v>
      </c>
      <c r="AB34" s="4">
        <v>43</v>
      </c>
      <c r="AC34" s="4">
        <v>43</v>
      </c>
      <c r="AD34" s="4">
        <v>19</v>
      </c>
      <c r="AE34" s="4">
        <v>12</v>
      </c>
      <c r="AF34" s="4">
        <v>38</v>
      </c>
      <c r="AG34" s="4">
        <v>14</v>
      </c>
      <c r="AH34" s="4">
        <v>15</v>
      </c>
      <c r="AI34" s="4">
        <v>15</v>
      </c>
      <c r="AJ34" s="4">
        <v>31</v>
      </c>
      <c r="AK34" s="4">
        <v>19</v>
      </c>
      <c r="AL34" s="4">
        <v>25</v>
      </c>
      <c r="AM34" s="4">
        <v>26</v>
      </c>
      <c r="AN34" s="3">
        <v>24</v>
      </c>
      <c r="AO34" s="4">
        <v>22</v>
      </c>
      <c r="AP34" s="4">
        <v>16</v>
      </c>
      <c r="AQ34" s="4">
        <v>6</v>
      </c>
      <c r="AR34" s="4">
        <v>11</v>
      </c>
      <c r="AS34" s="4">
        <v>3</v>
      </c>
      <c r="AT34" s="4">
        <v>4</v>
      </c>
      <c r="AU34" s="4">
        <v>27</v>
      </c>
      <c r="AV34" s="4">
        <v>5</v>
      </c>
      <c r="AW34" s="4">
        <v>7</v>
      </c>
      <c r="AX34" s="4">
        <v>17</v>
      </c>
      <c r="AY34" s="4">
        <v>20</v>
      </c>
    </row>
    <row r="35" spans="1:56">
      <c r="A35" s="169"/>
      <c r="B35" s="169"/>
      <c r="C35" s="177"/>
      <c r="D35">
        <v>2</v>
      </c>
      <c r="E35" t="s">
        <v>17</v>
      </c>
      <c r="F35" s="4">
        <v>66</v>
      </c>
      <c r="G35" s="4">
        <v>3</v>
      </c>
      <c r="H35" s="4">
        <v>26</v>
      </c>
      <c r="I35" s="4">
        <v>1</v>
      </c>
      <c r="J35" s="4">
        <v>36</v>
      </c>
      <c r="K35" s="4">
        <v>3</v>
      </c>
      <c r="L35" s="4">
        <v>26</v>
      </c>
      <c r="M35" s="4">
        <v>33</v>
      </c>
      <c r="N35" s="4">
        <v>2</v>
      </c>
      <c r="O35" s="4">
        <v>26</v>
      </c>
      <c r="P35" s="4">
        <v>3</v>
      </c>
      <c r="Q35" s="4">
        <v>7</v>
      </c>
      <c r="R35" s="4">
        <v>44</v>
      </c>
      <c r="S35" s="4">
        <v>24</v>
      </c>
      <c r="T35" s="4">
        <v>37</v>
      </c>
      <c r="U35" s="4">
        <v>9</v>
      </c>
      <c r="V35" s="4">
        <v>52</v>
      </c>
      <c r="W35" s="4">
        <v>20</v>
      </c>
      <c r="X35" s="4">
        <v>30</v>
      </c>
      <c r="Y35" s="4">
        <v>33</v>
      </c>
      <c r="Z35" s="4">
        <v>15</v>
      </c>
      <c r="AA35" s="4">
        <v>16</v>
      </c>
      <c r="AB35" s="4">
        <v>32</v>
      </c>
      <c r="AC35" s="4">
        <v>6</v>
      </c>
      <c r="AD35" s="4">
        <v>37</v>
      </c>
      <c r="AE35" s="4">
        <v>35</v>
      </c>
      <c r="AF35" s="4">
        <v>34</v>
      </c>
      <c r="AG35" s="4">
        <v>4</v>
      </c>
      <c r="AH35" s="4">
        <v>34</v>
      </c>
      <c r="AI35" s="4">
        <v>18</v>
      </c>
      <c r="AJ35" s="4">
        <v>23</v>
      </c>
      <c r="AK35" s="4">
        <v>17</v>
      </c>
      <c r="AL35" s="4">
        <v>3</v>
      </c>
      <c r="AM35" s="4">
        <v>15</v>
      </c>
      <c r="AN35" s="4">
        <v>38</v>
      </c>
      <c r="AO35" s="4">
        <v>2</v>
      </c>
      <c r="AP35" s="4">
        <v>1</v>
      </c>
      <c r="AQ35" s="4">
        <v>19</v>
      </c>
      <c r="AR35" s="4">
        <v>17</v>
      </c>
      <c r="AS35" s="4">
        <v>11</v>
      </c>
      <c r="AT35" s="4">
        <v>2</v>
      </c>
      <c r="AU35" s="4">
        <v>22</v>
      </c>
      <c r="AV35" s="4">
        <v>27</v>
      </c>
      <c r="AW35" s="4">
        <v>2</v>
      </c>
      <c r="AX35" s="4">
        <v>12</v>
      </c>
      <c r="AY35" s="4">
        <v>17</v>
      </c>
    </row>
    <row r="36" spans="1:56">
      <c r="A36" s="169"/>
      <c r="B36" s="169"/>
      <c r="C36" s="177"/>
      <c r="D36">
        <v>1</v>
      </c>
      <c r="E36" s="123">
        <v>8492</v>
      </c>
      <c r="F36" s="4">
        <v>28</v>
      </c>
      <c r="G36" s="4">
        <v>35</v>
      </c>
      <c r="H36" s="3">
        <v>14</v>
      </c>
      <c r="I36" s="4">
        <v>45</v>
      </c>
      <c r="J36" s="4">
        <v>32</v>
      </c>
      <c r="K36" s="4">
        <v>3</v>
      </c>
      <c r="L36" s="4">
        <v>28</v>
      </c>
      <c r="M36" s="4">
        <v>12</v>
      </c>
      <c r="N36" s="4">
        <v>10</v>
      </c>
      <c r="O36" s="4">
        <v>48</v>
      </c>
      <c r="P36" s="4">
        <v>6</v>
      </c>
      <c r="Q36" s="4">
        <v>35</v>
      </c>
      <c r="R36" s="4">
        <v>33</v>
      </c>
      <c r="S36" s="4">
        <v>14</v>
      </c>
      <c r="T36" s="4">
        <v>28</v>
      </c>
      <c r="U36" s="4">
        <v>5</v>
      </c>
      <c r="V36" s="4">
        <v>17</v>
      </c>
      <c r="W36" s="4">
        <v>16</v>
      </c>
      <c r="X36" s="4">
        <v>43</v>
      </c>
      <c r="Y36" s="4">
        <v>44</v>
      </c>
      <c r="Z36" s="4">
        <v>8</v>
      </c>
      <c r="AA36" s="4">
        <v>6</v>
      </c>
      <c r="AB36" s="4">
        <v>16</v>
      </c>
      <c r="AC36" s="4">
        <v>28</v>
      </c>
      <c r="AD36" s="4">
        <v>33</v>
      </c>
      <c r="AE36" s="4">
        <v>24</v>
      </c>
      <c r="AF36" s="4">
        <v>13</v>
      </c>
      <c r="AG36" s="4">
        <v>1</v>
      </c>
      <c r="AH36" s="4">
        <v>21</v>
      </c>
      <c r="AI36" s="4">
        <v>4</v>
      </c>
      <c r="AJ36" s="4">
        <v>32</v>
      </c>
      <c r="AK36" s="4">
        <v>29</v>
      </c>
      <c r="AL36" s="4">
        <v>28</v>
      </c>
      <c r="AM36" s="4">
        <v>11</v>
      </c>
      <c r="AN36" s="3">
        <v>2</v>
      </c>
      <c r="AO36" s="4">
        <v>12</v>
      </c>
      <c r="AP36" s="4">
        <v>33</v>
      </c>
      <c r="AQ36" s="4">
        <v>20</v>
      </c>
      <c r="AR36" s="4">
        <v>32</v>
      </c>
      <c r="AS36" s="4">
        <v>7</v>
      </c>
      <c r="AT36" s="4">
        <v>25</v>
      </c>
      <c r="AU36" s="4">
        <v>27</v>
      </c>
      <c r="AV36" s="4">
        <v>5</v>
      </c>
      <c r="AW36" s="4">
        <v>7</v>
      </c>
      <c r="AX36" s="4">
        <v>17</v>
      </c>
      <c r="AY36" s="4">
        <v>20</v>
      </c>
    </row>
    <row r="37" spans="1:56">
      <c r="A37" s="169"/>
      <c r="B37" s="169"/>
      <c r="C37" s="177"/>
      <c r="D37">
        <v>2</v>
      </c>
      <c r="E37" s="123">
        <v>8492</v>
      </c>
      <c r="F37" s="4">
        <v>45</v>
      </c>
      <c r="G37" s="4">
        <v>33</v>
      </c>
      <c r="H37" s="4">
        <v>8</v>
      </c>
      <c r="I37" s="4">
        <v>39</v>
      </c>
      <c r="J37" s="4">
        <v>30</v>
      </c>
      <c r="K37" s="4">
        <v>39</v>
      </c>
      <c r="L37" s="4">
        <v>3</v>
      </c>
      <c r="M37" s="4">
        <v>11</v>
      </c>
      <c r="N37" s="4">
        <v>20</v>
      </c>
      <c r="O37" s="4">
        <v>17</v>
      </c>
      <c r="P37" s="4">
        <v>13</v>
      </c>
      <c r="Q37" s="4">
        <v>28</v>
      </c>
      <c r="R37" s="4">
        <v>30</v>
      </c>
      <c r="S37" s="4">
        <v>5</v>
      </c>
      <c r="T37" s="4">
        <v>5</v>
      </c>
      <c r="U37" s="4">
        <v>20</v>
      </c>
      <c r="V37" s="4">
        <v>31</v>
      </c>
      <c r="W37" s="4">
        <v>34</v>
      </c>
      <c r="X37" s="4">
        <v>2</v>
      </c>
      <c r="Y37" s="4">
        <v>10</v>
      </c>
      <c r="Z37" s="4">
        <v>3</v>
      </c>
      <c r="AA37" s="4">
        <v>1</v>
      </c>
      <c r="AB37" s="4">
        <v>2</v>
      </c>
      <c r="AC37" s="4">
        <v>5</v>
      </c>
      <c r="AD37" s="4">
        <v>2</v>
      </c>
      <c r="AE37" s="4">
        <v>3</v>
      </c>
      <c r="AF37" s="4">
        <v>11</v>
      </c>
      <c r="AG37" s="4">
        <v>2</v>
      </c>
      <c r="AH37" s="4">
        <v>16</v>
      </c>
      <c r="AI37" s="4">
        <v>8</v>
      </c>
      <c r="AJ37" s="4">
        <v>4</v>
      </c>
      <c r="AK37" s="4">
        <v>35</v>
      </c>
      <c r="AL37" s="4">
        <v>36</v>
      </c>
      <c r="AM37" s="4">
        <v>30</v>
      </c>
      <c r="AN37" s="4">
        <v>16</v>
      </c>
      <c r="AO37" s="4">
        <v>2</v>
      </c>
      <c r="AP37" s="4">
        <v>1</v>
      </c>
      <c r="AQ37" s="4">
        <v>19</v>
      </c>
      <c r="AR37" s="4">
        <v>17</v>
      </c>
      <c r="AS37" s="4">
        <v>11</v>
      </c>
      <c r="AT37" s="4">
        <v>2</v>
      </c>
      <c r="AU37" s="4">
        <v>22</v>
      </c>
      <c r="AV37" s="4">
        <v>27</v>
      </c>
      <c r="AW37" s="4">
        <v>2</v>
      </c>
      <c r="AX37" s="4">
        <v>12</v>
      </c>
      <c r="AY37" s="4">
        <v>17</v>
      </c>
    </row>
    <row r="38" spans="1:56">
      <c r="A38" s="169"/>
      <c r="B38" s="169"/>
      <c r="C38" s="177"/>
      <c r="D38">
        <v>1</v>
      </c>
      <c r="E38" t="s">
        <v>18</v>
      </c>
      <c r="F38" s="4">
        <v>36</v>
      </c>
      <c r="G38" s="4">
        <v>15</v>
      </c>
      <c r="H38" s="4">
        <v>39</v>
      </c>
      <c r="I38" s="4">
        <v>13</v>
      </c>
      <c r="J38" s="4">
        <v>28</v>
      </c>
      <c r="K38" s="4">
        <v>42</v>
      </c>
      <c r="L38" s="4">
        <v>5</v>
      </c>
      <c r="M38" s="4">
        <v>36</v>
      </c>
      <c r="N38" s="4">
        <v>23</v>
      </c>
      <c r="O38" s="4">
        <v>39</v>
      </c>
      <c r="P38" s="4">
        <v>24</v>
      </c>
      <c r="Q38" s="4">
        <v>10</v>
      </c>
      <c r="R38" s="4">
        <v>47</v>
      </c>
      <c r="S38" s="4">
        <v>19</v>
      </c>
      <c r="T38" s="4">
        <v>16</v>
      </c>
      <c r="U38" s="4">
        <v>31</v>
      </c>
      <c r="V38" s="4">
        <v>4</v>
      </c>
      <c r="W38" s="4">
        <v>44</v>
      </c>
      <c r="X38" s="4">
        <v>41</v>
      </c>
      <c r="Y38" s="4">
        <v>28</v>
      </c>
      <c r="Z38" s="4">
        <v>27</v>
      </c>
      <c r="AA38" s="4">
        <v>32</v>
      </c>
      <c r="AB38" s="4">
        <v>43</v>
      </c>
      <c r="AC38" s="4">
        <v>43</v>
      </c>
      <c r="AD38" s="4">
        <v>19</v>
      </c>
      <c r="AE38" s="4">
        <v>12</v>
      </c>
      <c r="AF38" s="4">
        <v>38</v>
      </c>
      <c r="AG38" s="4">
        <v>14</v>
      </c>
      <c r="AH38" s="4">
        <v>15</v>
      </c>
      <c r="AI38" s="4">
        <v>15</v>
      </c>
      <c r="AJ38" s="4">
        <v>31</v>
      </c>
      <c r="AK38" s="4">
        <v>19</v>
      </c>
      <c r="AL38" s="4">
        <v>25</v>
      </c>
      <c r="AM38" s="4">
        <v>26</v>
      </c>
      <c r="AN38" s="4">
        <v>24</v>
      </c>
      <c r="AO38" s="4">
        <v>22</v>
      </c>
      <c r="AP38" s="4">
        <v>16</v>
      </c>
      <c r="AQ38" s="4">
        <v>6</v>
      </c>
      <c r="AR38" s="4">
        <v>11</v>
      </c>
      <c r="AS38" s="4">
        <v>3</v>
      </c>
      <c r="AT38" s="4">
        <v>3</v>
      </c>
      <c r="AU38" s="4">
        <v>12</v>
      </c>
      <c r="AV38" s="4">
        <v>3</v>
      </c>
      <c r="AW38" s="4">
        <v>9</v>
      </c>
      <c r="AX38" s="4">
        <v>5</v>
      </c>
      <c r="AY38" s="4">
        <v>2</v>
      </c>
    </row>
    <row r="39" spans="1:56">
      <c r="A39" s="169"/>
      <c r="B39" s="169"/>
      <c r="C39" s="177"/>
      <c r="D39">
        <v>2</v>
      </c>
      <c r="E39" t="s">
        <v>18</v>
      </c>
      <c r="F39" s="3">
        <v>66</v>
      </c>
      <c r="G39" s="4">
        <v>3</v>
      </c>
      <c r="H39" s="4">
        <v>26</v>
      </c>
      <c r="I39" s="4">
        <v>1</v>
      </c>
      <c r="J39" s="4">
        <v>36</v>
      </c>
      <c r="K39" s="4">
        <v>3</v>
      </c>
      <c r="L39" s="4">
        <v>26</v>
      </c>
      <c r="M39" s="4">
        <v>33</v>
      </c>
      <c r="N39" s="4">
        <v>2</v>
      </c>
      <c r="O39" s="4">
        <v>26</v>
      </c>
      <c r="P39" s="4">
        <v>3</v>
      </c>
      <c r="Q39" s="4">
        <v>7</v>
      </c>
      <c r="R39" s="4">
        <v>44</v>
      </c>
      <c r="S39" s="4">
        <v>24</v>
      </c>
      <c r="T39" s="4">
        <v>37</v>
      </c>
      <c r="U39" s="4">
        <v>9</v>
      </c>
      <c r="V39" s="4">
        <v>52</v>
      </c>
      <c r="W39" s="4">
        <v>20</v>
      </c>
      <c r="X39" s="4">
        <v>30</v>
      </c>
      <c r="Y39" s="4">
        <v>33</v>
      </c>
      <c r="Z39" s="4">
        <v>15</v>
      </c>
      <c r="AA39" s="4">
        <v>16</v>
      </c>
      <c r="AB39" s="4">
        <v>32</v>
      </c>
      <c r="AC39" s="4">
        <v>6</v>
      </c>
      <c r="AD39" s="4">
        <v>37</v>
      </c>
      <c r="AE39" s="4">
        <v>35</v>
      </c>
      <c r="AF39" s="4">
        <v>34</v>
      </c>
      <c r="AG39" s="4">
        <v>4</v>
      </c>
      <c r="AH39" s="4">
        <v>34</v>
      </c>
      <c r="AI39" s="4">
        <v>18</v>
      </c>
      <c r="AJ39" s="4">
        <v>23</v>
      </c>
      <c r="AK39" s="4">
        <v>18</v>
      </c>
      <c r="AL39" s="4">
        <v>36</v>
      </c>
      <c r="AM39" s="4">
        <v>30</v>
      </c>
      <c r="AN39" s="3">
        <v>14</v>
      </c>
      <c r="AO39" s="4">
        <v>32</v>
      </c>
      <c r="AP39" s="4">
        <v>25</v>
      </c>
      <c r="AQ39" s="4">
        <v>6</v>
      </c>
      <c r="AR39" s="4">
        <v>10</v>
      </c>
      <c r="AS39" s="4">
        <v>7</v>
      </c>
      <c r="AT39" s="4">
        <v>26</v>
      </c>
      <c r="AU39" s="4">
        <v>34</v>
      </c>
      <c r="AV39" s="4">
        <v>19</v>
      </c>
      <c r="AW39" s="4">
        <v>5</v>
      </c>
      <c r="AX39" s="4">
        <v>3</v>
      </c>
      <c r="AY39" s="4">
        <v>2</v>
      </c>
    </row>
    <row r="40" spans="1:56">
      <c r="A40" s="169"/>
      <c r="B40" s="169"/>
      <c r="C40" s="177"/>
      <c r="D40">
        <v>1</v>
      </c>
      <c r="E40" t="s">
        <v>19</v>
      </c>
      <c r="F40" s="4">
        <v>28</v>
      </c>
      <c r="G40" s="4">
        <v>35</v>
      </c>
      <c r="H40" s="4">
        <v>14</v>
      </c>
      <c r="I40" s="4">
        <v>13</v>
      </c>
      <c r="J40" s="4">
        <v>28</v>
      </c>
      <c r="K40" s="4">
        <v>42</v>
      </c>
      <c r="L40" s="4">
        <v>5</v>
      </c>
      <c r="M40" s="4">
        <v>36</v>
      </c>
      <c r="N40" s="4">
        <v>23</v>
      </c>
      <c r="O40" s="4">
        <v>39</v>
      </c>
      <c r="P40" s="4">
        <v>24</v>
      </c>
      <c r="Q40" s="4">
        <v>10</v>
      </c>
      <c r="R40" s="4">
        <v>47</v>
      </c>
      <c r="S40" s="4">
        <v>19</v>
      </c>
      <c r="T40" s="4">
        <v>16</v>
      </c>
      <c r="U40" s="4">
        <v>31</v>
      </c>
      <c r="V40" s="4">
        <v>4</v>
      </c>
      <c r="W40" s="4">
        <v>44</v>
      </c>
      <c r="X40" s="4">
        <v>41</v>
      </c>
      <c r="Y40" s="4">
        <v>28</v>
      </c>
      <c r="Z40" s="4">
        <v>27</v>
      </c>
      <c r="AA40" s="4">
        <v>32</v>
      </c>
      <c r="AB40" s="4">
        <v>43</v>
      </c>
      <c r="AC40" s="4">
        <v>43</v>
      </c>
      <c r="AD40" s="4">
        <v>19</v>
      </c>
      <c r="AE40" s="4">
        <v>12</v>
      </c>
      <c r="AF40" s="4">
        <v>38</v>
      </c>
      <c r="AG40" s="4">
        <v>14</v>
      </c>
      <c r="AH40" s="4">
        <v>15</v>
      </c>
      <c r="AI40" s="4">
        <v>15</v>
      </c>
      <c r="AJ40" s="4">
        <v>31</v>
      </c>
      <c r="AK40" s="4">
        <v>19</v>
      </c>
      <c r="AL40" s="4">
        <v>25</v>
      </c>
      <c r="AM40" s="4">
        <v>26</v>
      </c>
      <c r="AN40" s="4">
        <v>24</v>
      </c>
      <c r="AO40" s="4">
        <v>22</v>
      </c>
      <c r="AP40" s="4">
        <v>16</v>
      </c>
      <c r="AQ40" s="4">
        <v>6</v>
      </c>
      <c r="AR40" s="4">
        <v>11</v>
      </c>
      <c r="AS40" s="4">
        <v>3</v>
      </c>
      <c r="AT40" s="4">
        <v>3</v>
      </c>
      <c r="AU40" s="4">
        <v>13</v>
      </c>
      <c r="AV40" s="4">
        <v>5</v>
      </c>
      <c r="AW40" s="4">
        <v>7</v>
      </c>
      <c r="AX40" s="4">
        <v>17</v>
      </c>
      <c r="AY40" s="4">
        <v>20</v>
      </c>
    </row>
    <row r="41" spans="1:56">
      <c r="A41" s="169"/>
      <c r="B41" s="169"/>
      <c r="C41" s="178"/>
      <c r="D41" s="12">
        <v>2</v>
      </c>
      <c r="E41" s="12" t="s">
        <v>19</v>
      </c>
      <c r="F41" s="4">
        <v>45</v>
      </c>
      <c r="G41" s="4">
        <v>33</v>
      </c>
      <c r="H41" s="4">
        <v>8</v>
      </c>
      <c r="I41" s="4">
        <v>39</v>
      </c>
      <c r="J41" s="4">
        <v>30</v>
      </c>
      <c r="K41" s="4">
        <v>39</v>
      </c>
      <c r="L41" s="4">
        <v>3</v>
      </c>
      <c r="M41" s="4">
        <v>11</v>
      </c>
      <c r="N41" s="4">
        <v>20</v>
      </c>
      <c r="O41" s="4">
        <v>17</v>
      </c>
      <c r="P41" s="4">
        <v>13</v>
      </c>
      <c r="Q41" s="4">
        <v>28</v>
      </c>
      <c r="R41" s="4">
        <v>30</v>
      </c>
      <c r="S41" s="4">
        <v>5</v>
      </c>
      <c r="T41" s="4">
        <v>5</v>
      </c>
      <c r="U41" s="4">
        <v>20</v>
      </c>
      <c r="V41" s="4">
        <v>31</v>
      </c>
      <c r="W41" s="4">
        <v>34</v>
      </c>
      <c r="X41" s="4">
        <v>2</v>
      </c>
      <c r="Y41" s="4">
        <v>10</v>
      </c>
      <c r="Z41" s="4">
        <v>3</v>
      </c>
      <c r="AA41" s="4">
        <v>1</v>
      </c>
      <c r="AB41" s="4">
        <v>2</v>
      </c>
      <c r="AC41" s="4">
        <v>5</v>
      </c>
      <c r="AD41" s="4">
        <v>2</v>
      </c>
      <c r="AE41" s="4">
        <v>3</v>
      </c>
      <c r="AF41" s="4">
        <v>11</v>
      </c>
      <c r="AG41" s="4">
        <v>2</v>
      </c>
      <c r="AH41" s="4">
        <v>16</v>
      </c>
      <c r="AI41" s="4">
        <v>8</v>
      </c>
      <c r="AJ41" s="4">
        <v>5</v>
      </c>
      <c r="AK41" s="4">
        <v>17</v>
      </c>
      <c r="AL41" s="4">
        <v>3</v>
      </c>
      <c r="AM41" s="4">
        <v>15</v>
      </c>
      <c r="AN41" s="4">
        <v>38</v>
      </c>
      <c r="AO41" s="4">
        <v>2</v>
      </c>
      <c r="AP41" s="4">
        <v>1</v>
      </c>
      <c r="AQ41" s="4">
        <v>19</v>
      </c>
      <c r="AR41" s="4">
        <v>17</v>
      </c>
      <c r="AS41" s="4">
        <v>11</v>
      </c>
      <c r="AT41" s="4">
        <v>2</v>
      </c>
      <c r="AU41" s="4">
        <v>22</v>
      </c>
      <c r="AV41" s="4">
        <v>27</v>
      </c>
      <c r="AW41" s="4">
        <v>2</v>
      </c>
      <c r="AX41" s="4">
        <v>12</v>
      </c>
      <c r="AY41" s="4">
        <v>17</v>
      </c>
      <c r="AZ41" s="4"/>
      <c r="BA41" s="4"/>
      <c r="BB41" s="4"/>
      <c r="BC41" s="4"/>
      <c r="BD41" s="4"/>
    </row>
    <row r="42" spans="1:56">
      <c r="A42" s="168" t="s">
        <v>80</v>
      </c>
      <c r="B42" s="168"/>
      <c r="C42" s="168"/>
      <c r="D42">
        <v>1</v>
      </c>
      <c r="E42" s="2" t="s">
        <v>20</v>
      </c>
      <c r="F42" s="105">
        <v>45</v>
      </c>
      <c r="G42" s="39">
        <v>33</v>
      </c>
      <c r="H42" s="39">
        <v>8</v>
      </c>
      <c r="I42" s="39">
        <v>39</v>
      </c>
      <c r="J42" s="39">
        <v>30</v>
      </c>
      <c r="K42" s="39">
        <v>39</v>
      </c>
      <c r="L42" s="39">
        <v>3</v>
      </c>
      <c r="M42" s="39">
        <v>11</v>
      </c>
      <c r="N42" s="39">
        <v>20</v>
      </c>
      <c r="O42" s="39">
        <v>17</v>
      </c>
      <c r="P42" s="39">
        <v>13</v>
      </c>
      <c r="Q42" s="39">
        <v>28</v>
      </c>
      <c r="R42" s="39">
        <v>30</v>
      </c>
      <c r="S42" s="39">
        <v>5</v>
      </c>
      <c r="T42" s="39">
        <v>5</v>
      </c>
      <c r="U42" s="39">
        <v>20</v>
      </c>
      <c r="V42" s="39">
        <v>31</v>
      </c>
      <c r="W42" s="39">
        <v>34</v>
      </c>
      <c r="X42" s="39">
        <v>2</v>
      </c>
      <c r="Y42" s="39">
        <v>10</v>
      </c>
      <c r="Z42" s="39">
        <v>3</v>
      </c>
      <c r="AA42" s="39">
        <v>1</v>
      </c>
      <c r="AB42" s="39">
        <v>2</v>
      </c>
      <c r="AC42" s="39">
        <v>5</v>
      </c>
      <c r="AD42" s="39">
        <v>2</v>
      </c>
      <c r="AE42" s="39">
        <v>3</v>
      </c>
      <c r="AF42" s="39">
        <v>11</v>
      </c>
      <c r="AG42" s="39">
        <v>2</v>
      </c>
      <c r="AH42" s="39">
        <v>16</v>
      </c>
      <c r="AI42" s="39">
        <v>8</v>
      </c>
      <c r="AJ42" s="39">
        <v>5</v>
      </c>
      <c r="AK42" s="39">
        <v>17</v>
      </c>
      <c r="AL42" s="39">
        <v>3</v>
      </c>
      <c r="AM42" s="39">
        <v>15</v>
      </c>
      <c r="AN42" s="39">
        <v>38</v>
      </c>
      <c r="AO42" s="39">
        <v>2</v>
      </c>
      <c r="AP42" s="39">
        <v>1</v>
      </c>
      <c r="AQ42" s="39">
        <v>19</v>
      </c>
      <c r="AR42" s="39">
        <v>17</v>
      </c>
      <c r="AS42" s="39">
        <v>11</v>
      </c>
      <c r="AT42" s="39">
        <v>2</v>
      </c>
      <c r="AU42" s="39">
        <v>22</v>
      </c>
      <c r="AV42" s="39">
        <v>27</v>
      </c>
      <c r="AW42" s="39">
        <v>2</v>
      </c>
      <c r="AX42" s="39">
        <v>12</v>
      </c>
      <c r="AY42" s="39">
        <v>17</v>
      </c>
      <c r="AZ42" s="4"/>
      <c r="BA42" s="4"/>
      <c r="BB42" s="4"/>
      <c r="BC42" s="4"/>
      <c r="BD42" s="4"/>
    </row>
    <row r="43" spans="1:56">
      <c r="A43" s="169"/>
      <c r="B43" s="169"/>
      <c r="C43" s="169"/>
      <c r="D43">
        <v>2</v>
      </c>
      <c r="E43" s="2" t="s">
        <v>20</v>
      </c>
      <c r="F43" s="4">
        <v>45</v>
      </c>
      <c r="G43" s="4">
        <v>33</v>
      </c>
      <c r="H43" s="4">
        <v>7</v>
      </c>
      <c r="I43" s="4">
        <v>21</v>
      </c>
      <c r="J43" s="4">
        <v>36</v>
      </c>
      <c r="K43" s="4">
        <v>3</v>
      </c>
      <c r="L43" s="4">
        <v>27</v>
      </c>
      <c r="M43" s="4">
        <v>25</v>
      </c>
      <c r="N43" s="4">
        <v>32</v>
      </c>
      <c r="O43" s="4">
        <v>43</v>
      </c>
      <c r="P43" s="4">
        <v>24</v>
      </c>
      <c r="Q43" s="4">
        <v>13</v>
      </c>
      <c r="R43" s="4">
        <v>42</v>
      </c>
      <c r="S43" s="4">
        <v>19</v>
      </c>
      <c r="T43" s="4">
        <v>16</v>
      </c>
      <c r="U43" s="4">
        <v>28</v>
      </c>
      <c r="V43" s="4">
        <v>17</v>
      </c>
      <c r="W43" s="4">
        <v>18</v>
      </c>
      <c r="X43" s="4">
        <v>46</v>
      </c>
      <c r="Y43" s="4">
        <v>5</v>
      </c>
      <c r="Z43" s="4">
        <v>20</v>
      </c>
      <c r="AA43" s="4">
        <v>9</v>
      </c>
      <c r="AB43" s="4">
        <v>30</v>
      </c>
      <c r="AC43" s="4">
        <v>43</v>
      </c>
      <c r="AD43" s="4">
        <v>19</v>
      </c>
      <c r="AE43" s="4">
        <v>13</v>
      </c>
      <c r="AF43" s="4">
        <v>34</v>
      </c>
      <c r="AG43" s="4">
        <v>4</v>
      </c>
      <c r="AH43" s="4">
        <v>34</v>
      </c>
      <c r="AI43" s="4">
        <v>19</v>
      </c>
      <c r="AJ43" s="4">
        <v>39</v>
      </c>
      <c r="AK43" s="4">
        <v>7</v>
      </c>
      <c r="AL43" s="4">
        <v>33</v>
      </c>
      <c r="AM43" s="4">
        <v>13</v>
      </c>
      <c r="AN43" s="4">
        <v>50</v>
      </c>
      <c r="AO43" s="4">
        <v>30</v>
      </c>
      <c r="AP43" s="4">
        <v>1</v>
      </c>
      <c r="AQ43" s="4">
        <v>20</v>
      </c>
      <c r="AR43" s="4">
        <v>16</v>
      </c>
      <c r="AS43" s="4">
        <v>33</v>
      </c>
      <c r="AT43" s="4">
        <v>15</v>
      </c>
      <c r="AU43" s="4">
        <v>29</v>
      </c>
      <c r="AV43" s="4">
        <v>18</v>
      </c>
      <c r="AW43" s="4">
        <v>20</v>
      </c>
      <c r="AX43" s="4">
        <v>10</v>
      </c>
      <c r="AY43" s="4">
        <v>11</v>
      </c>
    </row>
    <row r="44" spans="1:56">
      <c r="A44" s="169"/>
      <c r="B44" s="169"/>
      <c r="C44" s="169"/>
      <c r="D44">
        <v>1</v>
      </c>
      <c r="E44" s="2" t="s">
        <v>21</v>
      </c>
      <c r="F44" s="4">
        <v>45</v>
      </c>
      <c r="G44" s="4">
        <v>33</v>
      </c>
      <c r="H44" s="4">
        <v>7</v>
      </c>
      <c r="I44" s="4">
        <v>21</v>
      </c>
      <c r="J44" s="4">
        <v>36</v>
      </c>
      <c r="K44" s="4">
        <v>3</v>
      </c>
      <c r="L44" s="4">
        <v>27</v>
      </c>
      <c r="M44" s="4">
        <v>25</v>
      </c>
      <c r="N44" s="4">
        <v>32</v>
      </c>
      <c r="O44" s="4">
        <v>43</v>
      </c>
      <c r="P44" s="4">
        <v>24</v>
      </c>
      <c r="Q44" s="4">
        <v>13</v>
      </c>
      <c r="R44" s="4">
        <v>42</v>
      </c>
      <c r="S44" s="4">
        <v>19</v>
      </c>
      <c r="T44" s="4">
        <v>16</v>
      </c>
      <c r="U44" s="4">
        <v>28</v>
      </c>
      <c r="V44" s="4">
        <v>17</v>
      </c>
      <c r="W44" s="4">
        <v>18</v>
      </c>
      <c r="X44" s="4">
        <v>46</v>
      </c>
      <c r="Y44" s="4">
        <v>5</v>
      </c>
      <c r="Z44" s="4">
        <v>20</v>
      </c>
      <c r="AA44" s="4">
        <v>9</v>
      </c>
      <c r="AB44" s="4">
        <v>30</v>
      </c>
      <c r="AC44" s="4">
        <v>43</v>
      </c>
      <c r="AD44" s="4">
        <v>19</v>
      </c>
      <c r="AE44" s="4">
        <v>13</v>
      </c>
      <c r="AF44" s="4">
        <v>34</v>
      </c>
      <c r="AG44" s="4">
        <v>4</v>
      </c>
      <c r="AH44" s="4">
        <v>34</v>
      </c>
      <c r="AI44" s="4">
        <v>18</v>
      </c>
      <c r="AJ44" s="4">
        <v>23</v>
      </c>
      <c r="AK44" s="4">
        <v>17</v>
      </c>
      <c r="AL44" s="4">
        <v>3</v>
      </c>
      <c r="AM44" s="4">
        <v>15</v>
      </c>
      <c r="AN44" s="4">
        <v>38</v>
      </c>
      <c r="AO44" s="4">
        <v>2</v>
      </c>
      <c r="AP44" s="4">
        <v>1</v>
      </c>
      <c r="AQ44" s="4">
        <v>19</v>
      </c>
      <c r="AR44" s="4">
        <v>17</v>
      </c>
      <c r="AS44" s="4">
        <v>11</v>
      </c>
      <c r="AT44" s="4">
        <v>2</v>
      </c>
      <c r="AU44" s="4">
        <v>22</v>
      </c>
      <c r="AV44" s="4">
        <v>27</v>
      </c>
      <c r="AW44" s="4">
        <v>2</v>
      </c>
      <c r="AX44" s="4">
        <v>12</v>
      </c>
      <c r="AY44" s="4">
        <v>17</v>
      </c>
    </row>
    <row r="45" spans="1:56">
      <c r="A45" s="169"/>
      <c r="B45" s="169"/>
      <c r="C45" s="169"/>
      <c r="D45">
        <v>2</v>
      </c>
      <c r="E45" s="2" t="s">
        <v>21</v>
      </c>
      <c r="F45" s="4">
        <v>66</v>
      </c>
      <c r="G45" s="4">
        <v>3</v>
      </c>
      <c r="H45" s="4">
        <v>26</v>
      </c>
      <c r="I45" s="4">
        <v>1</v>
      </c>
      <c r="J45" s="4">
        <v>36</v>
      </c>
      <c r="K45" s="4">
        <v>3</v>
      </c>
      <c r="L45" s="4">
        <v>26</v>
      </c>
      <c r="M45" s="4">
        <v>33</v>
      </c>
      <c r="N45" s="4">
        <v>2</v>
      </c>
      <c r="O45" s="4">
        <v>26</v>
      </c>
      <c r="P45" s="4">
        <v>3</v>
      </c>
      <c r="Q45" s="4">
        <v>7</v>
      </c>
      <c r="R45" s="4">
        <v>44</v>
      </c>
      <c r="S45" s="4">
        <v>25</v>
      </c>
      <c r="T45" s="4">
        <v>5</v>
      </c>
      <c r="U45" s="4">
        <v>20</v>
      </c>
      <c r="V45" s="4">
        <v>31</v>
      </c>
      <c r="W45" s="4">
        <v>34</v>
      </c>
      <c r="X45" s="4">
        <v>2</v>
      </c>
      <c r="Y45" s="4">
        <v>10</v>
      </c>
      <c r="Z45" s="4">
        <v>3</v>
      </c>
      <c r="AA45" s="4">
        <v>1</v>
      </c>
      <c r="AB45" s="4">
        <v>2</v>
      </c>
      <c r="AC45" s="4">
        <v>5</v>
      </c>
      <c r="AD45" s="4">
        <v>2</v>
      </c>
      <c r="AE45" s="4">
        <v>3</v>
      </c>
      <c r="AF45" s="4">
        <v>11</v>
      </c>
      <c r="AG45" s="4">
        <v>2</v>
      </c>
      <c r="AH45" s="4">
        <v>16</v>
      </c>
      <c r="AI45" s="4">
        <v>8</v>
      </c>
      <c r="AJ45" s="4">
        <v>4</v>
      </c>
      <c r="AK45" s="4">
        <v>35</v>
      </c>
      <c r="AL45" s="4">
        <v>36</v>
      </c>
      <c r="AM45" s="4">
        <v>30</v>
      </c>
      <c r="AN45" s="4">
        <v>14</v>
      </c>
      <c r="AO45" s="4">
        <v>32</v>
      </c>
      <c r="AP45" s="4">
        <v>25</v>
      </c>
      <c r="AQ45" s="4">
        <v>6</v>
      </c>
      <c r="AR45" s="4">
        <v>10</v>
      </c>
      <c r="AS45" s="4">
        <v>7</v>
      </c>
      <c r="AT45" s="4">
        <v>26</v>
      </c>
      <c r="AU45" s="4">
        <v>34</v>
      </c>
      <c r="AV45" s="4">
        <v>19</v>
      </c>
      <c r="AW45" s="4">
        <v>5</v>
      </c>
      <c r="AX45" s="4">
        <v>3</v>
      </c>
      <c r="AY45" s="4">
        <v>2</v>
      </c>
    </row>
    <row r="46" spans="1:56">
      <c r="A46" s="169"/>
      <c r="B46" s="169"/>
      <c r="C46" s="169"/>
      <c r="D46">
        <v>1</v>
      </c>
      <c r="E46" s="2" t="s">
        <v>22</v>
      </c>
      <c r="F46" s="4">
        <v>28</v>
      </c>
      <c r="G46" s="4">
        <v>35</v>
      </c>
      <c r="H46" s="4">
        <v>14</v>
      </c>
      <c r="I46" s="4">
        <v>13</v>
      </c>
      <c r="J46" s="4">
        <v>28</v>
      </c>
      <c r="K46" s="4">
        <v>42</v>
      </c>
      <c r="L46" s="4">
        <v>5</v>
      </c>
      <c r="M46" s="4">
        <v>36</v>
      </c>
      <c r="N46" s="4">
        <v>23</v>
      </c>
      <c r="O46" s="4">
        <v>39</v>
      </c>
      <c r="P46" s="4">
        <v>24</v>
      </c>
      <c r="Q46" s="4">
        <v>10</v>
      </c>
      <c r="R46" s="4">
        <v>47</v>
      </c>
      <c r="S46" s="4">
        <v>19</v>
      </c>
      <c r="T46" s="4">
        <v>16</v>
      </c>
      <c r="U46" s="4">
        <v>31</v>
      </c>
      <c r="V46" s="4">
        <v>4</v>
      </c>
      <c r="W46" s="4">
        <v>44</v>
      </c>
      <c r="X46" s="4">
        <v>41</v>
      </c>
      <c r="Y46" s="4">
        <v>28</v>
      </c>
      <c r="Z46" s="4">
        <v>27</v>
      </c>
      <c r="AA46" s="4">
        <v>32</v>
      </c>
      <c r="AB46" s="4">
        <v>43</v>
      </c>
      <c r="AC46" s="4">
        <v>43</v>
      </c>
      <c r="AD46" s="4">
        <v>19</v>
      </c>
      <c r="AE46" s="4">
        <v>12</v>
      </c>
      <c r="AF46" s="4">
        <v>38</v>
      </c>
      <c r="AG46" s="4">
        <v>14</v>
      </c>
      <c r="AH46" s="4">
        <v>15</v>
      </c>
      <c r="AI46" s="4">
        <v>15</v>
      </c>
      <c r="AJ46" s="3">
        <v>31</v>
      </c>
      <c r="AK46" s="4">
        <v>19</v>
      </c>
      <c r="AL46" s="4">
        <v>25</v>
      </c>
      <c r="AM46" s="4">
        <v>26</v>
      </c>
      <c r="AN46" s="4">
        <v>24</v>
      </c>
      <c r="AO46" s="4">
        <v>22</v>
      </c>
      <c r="AP46" s="4">
        <v>16</v>
      </c>
      <c r="AQ46" s="4">
        <v>6</v>
      </c>
      <c r="AR46" s="4">
        <v>11</v>
      </c>
      <c r="AS46" s="4">
        <v>3</v>
      </c>
      <c r="AT46" s="4">
        <v>3</v>
      </c>
      <c r="AU46" s="4">
        <v>13</v>
      </c>
      <c r="AV46" s="4">
        <v>5</v>
      </c>
      <c r="AW46" s="4">
        <v>7</v>
      </c>
      <c r="AX46" s="4">
        <v>17</v>
      </c>
      <c r="AY46" s="4">
        <v>20</v>
      </c>
    </row>
    <row r="47" spans="1:56">
      <c r="A47" s="169"/>
      <c r="B47" s="169"/>
      <c r="C47" s="169"/>
      <c r="D47">
        <v>2</v>
      </c>
      <c r="E47" s="2" t="s">
        <v>22</v>
      </c>
      <c r="F47" s="3">
        <v>44</v>
      </c>
      <c r="G47" s="4">
        <v>25</v>
      </c>
      <c r="H47" s="4">
        <v>55</v>
      </c>
      <c r="I47" s="4">
        <v>20</v>
      </c>
      <c r="J47" s="4">
        <v>26</v>
      </c>
      <c r="K47" s="4">
        <v>1</v>
      </c>
      <c r="L47" s="4">
        <v>23</v>
      </c>
      <c r="M47" s="4">
        <v>38</v>
      </c>
      <c r="N47" s="4">
        <v>35</v>
      </c>
      <c r="O47" s="4">
        <v>40</v>
      </c>
      <c r="P47" s="4">
        <v>4</v>
      </c>
      <c r="Q47" s="4">
        <v>15</v>
      </c>
      <c r="R47" s="4">
        <v>9</v>
      </c>
      <c r="S47" s="4">
        <v>9</v>
      </c>
      <c r="T47" s="4">
        <v>8</v>
      </c>
      <c r="U47" s="4">
        <v>35</v>
      </c>
      <c r="V47" s="4">
        <v>6</v>
      </c>
      <c r="W47" s="4">
        <v>32</v>
      </c>
      <c r="X47" s="4">
        <v>43</v>
      </c>
      <c r="Y47" s="4">
        <v>44</v>
      </c>
      <c r="Z47" s="4">
        <v>8</v>
      </c>
      <c r="AA47" s="4">
        <v>6</v>
      </c>
      <c r="AB47" s="4">
        <v>15</v>
      </c>
      <c r="AC47" s="4">
        <v>6</v>
      </c>
      <c r="AD47" s="4">
        <v>37</v>
      </c>
      <c r="AE47" s="4">
        <v>35</v>
      </c>
      <c r="AF47" s="4">
        <v>34</v>
      </c>
      <c r="AG47" s="4">
        <v>4</v>
      </c>
      <c r="AH47" s="4">
        <v>34</v>
      </c>
      <c r="AI47" s="4">
        <v>18</v>
      </c>
      <c r="AJ47" s="4">
        <v>23</v>
      </c>
      <c r="AK47" s="4">
        <v>17</v>
      </c>
      <c r="AL47" s="4">
        <v>3</v>
      </c>
      <c r="AM47" s="4">
        <v>15</v>
      </c>
      <c r="AN47" s="4">
        <v>38</v>
      </c>
      <c r="AO47" s="4">
        <v>2</v>
      </c>
      <c r="AP47" s="4">
        <v>1</v>
      </c>
      <c r="AQ47" s="4">
        <v>19</v>
      </c>
      <c r="AR47" s="4">
        <v>17</v>
      </c>
      <c r="AS47" s="4">
        <v>11</v>
      </c>
      <c r="AT47" s="4">
        <v>2</v>
      </c>
      <c r="AU47" s="4">
        <v>22</v>
      </c>
      <c r="AV47" s="4">
        <v>27</v>
      </c>
      <c r="AW47" s="4">
        <v>2</v>
      </c>
      <c r="AX47" s="4">
        <v>12</v>
      </c>
      <c r="AY47" s="4">
        <v>17</v>
      </c>
    </row>
    <row r="48" spans="1:56">
      <c r="A48" s="169"/>
      <c r="B48" s="169"/>
      <c r="C48" s="169"/>
      <c r="D48">
        <v>1</v>
      </c>
      <c r="E48" s="2" t="s">
        <v>23</v>
      </c>
      <c r="F48" s="4">
        <v>15</v>
      </c>
      <c r="G48" s="4">
        <v>21</v>
      </c>
      <c r="H48" s="4">
        <v>7</v>
      </c>
      <c r="I48" s="4">
        <v>21</v>
      </c>
      <c r="J48" s="4">
        <v>36</v>
      </c>
      <c r="K48" s="4">
        <v>3</v>
      </c>
      <c r="L48" s="4">
        <v>27</v>
      </c>
      <c r="M48" s="4">
        <v>25</v>
      </c>
      <c r="N48" s="4">
        <v>32</v>
      </c>
      <c r="O48" s="4">
        <v>43</v>
      </c>
      <c r="P48" s="4">
        <v>24</v>
      </c>
      <c r="Q48" s="4">
        <v>13</v>
      </c>
      <c r="R48" s="4">
        <v>42</v>
      </c>
      <c r="S48" s="4">
        <v>19</v>
      </c>
      <c r="T48" s="4">
        <v>16</v>
      </c>
      <c r="U48" s="4">
        <v>28</v>
      </c>
      <c r="V48" s="4">
        <v>17</v>
      </c>
      <c r="W48" s="4">
        <v>18</v>
      </c>
      <c r="X48" s="4">
        <v>46</v>
      </c>
      <c r="Y48" s="4">
        <v>5</v>
      </c>
      <c r="Z48" s="4">
        <v>20</v>
      </c>
      <c r="AA48" s="4">
        <v>9</v>
      </c>
      <c r="AB48" s="4">
        <v>30</v>
      </c>
      <c r="AC48" s="4">
        <v>43</v>
      </c>
      <c r="AD48" s="4">
        <v>19</v>
      </c>
      <c r="AE48" s="4">
        <v>13</v>
      </c>
      <c r="AF48" s="4">
        <v>34</v>
      </c>
      <c r="AG48" s="4">
        <v>4</v>
      </c>
      <c r="AH48" s="4">
        <v>34</v>
      </c>
      <c r="AI48" s="4">
        <v>18</v>
      </c>
      <c r="AJ48" s="4">
        <v>23</v>
      </c>
      <c r="AK48" s="4">
        <v>17</v>
      </c>
      <c r="AL48" s="4">
        <v>3</v>
      </c>
      <c r="AM48" s="4">
        <v>15</v>
      </c>
      <c r="AN48" s="4">
        <v>38</v>
      </c>
      <c r="AO48" s="4">
        <v>2</v>
      </c>
      <c r="AP48" s="4">
        <v>1</v>
      </c>
      <c r="AQ48" s="4">
        <v>19</v>
      </c>
      <c r="AR48" s="4">
        <v>17</v>
      </c>
      <c r="AS48" s="4">
        <v>11</v>
      </c>
      <c r="AT48" s="4">
        <v>2</v>
      </c>
      <c r="AU48" s="4">
        <v>22</v>
      </c>
      <c r="AV48" s="4">
        <v>27</v>
      </c>
      <c r="AW48" s="4">
        <v>2</v>
      </c>
      <c r="AX48" s="4">
        <v>12</v>
      </c>
      <c r="AY48" s="4">
        <v>17</v>
      </c>
    </row>
    <row r="49" spans="1:51">
      <c r="A49" s="169"/>
      <c r="B49" s="169"/>
      <c r="C49" s="169"/>
      <c r="D49">
        <v>2</v>
      </c>
      <c r="E49" s="2" t="s">
        <v>23</v>
      </c>
      <c r="F49" s="4">
        <v>66</v>
      </c>
      <c r="G49" s="4">
        <v>3</v>
      </c>
      <c r="H49" s="4">
        <v>26</v>
      </c>
      <c r="I49" s="4">
        <v>1</v>
      </c>
      <c r="J49" s="4">
        <v>36</v>
      </c>
      <c r="K49" s="4">
        <v>3</v>
      </c>
      <c r="L49" s="4">
        <v>26</v>
      </c>
      <c r="M49" s="4">
        <v>33</v>
      </c>
      <c r="N49" s="4">
        <v>2</v>
      </c>
      <c r="O49" s="4">
        <v>26</v>
      </c>
      <c r="P49" s="4">
        <v>3</v>
      </c>
      <c r="Q49" s="4">
        <v>7</v>
      </c>
      <c r="R49" s="4">
        <v>44</v>
      </c>
      <c r="S49" s="4">
        <v>25</v>
      </c>
      <c r="T49" s="4">
        <v>5</v>
      </c>
      <c r="U49" s="4">
        <v>20</v>
      </c>
      <c r="V49" s="4">
        <v>31</v>
      </c>
      <c r="W49" s="4">
        <v>34</v>
      </c>
      <c r="X49" s="4">
        <v>2</v>
      </c>
      <c r="Y49" s="4">
        <v>10</v>
      </c>
      <c r="Z49" s="4">
        <v>3</v>
      </c>
      <c r="AA49" s="4">
        <v>1</v>
      </c>
      <c r="AB49" s="4">
        <v>2</v>
      </c>
      <c r="AC49" s="4">
        <v>5</v>
      </c>
      <c r="AD49" s="4">
        <v>2</v>
      </c>
      <c r="AE49" s="4">
        <v>3</v>
      </c>
      <c r="AF49" s="4">
        <v>11</v>
      </c>
      <c r="AG49" s="4">
        <v>2</v>
      </c>
      <c r="AH49" s="4">
        <v>16</v>
      </c>
      <c r="AI49" s="4">
        <v>8</v>
      </c>
      <c r="AJ49" s="4">
        <v>4</v>
      </c>
      <c r="AK49" s="4">
        <v>35</v>
      </c>
      <c r="AL49" s="4">
        <v>36</v>
      </c>
      <c r="AM49" s="4">
        <v>30</v>
      </c>
      <c r="AN49" s="4">
        <v>15</v>
      </c>
      <c r="AO49" s="4">
        <v>12</v>
      </c>
      <c r="AP49" s="4">
        <v>33</v>
      </c>
      <c r="AQ49" s="4">
        <v>20</v>
      </c>
      <c r="AR49" s="4">
        <v>32</v>
      </c>
      <c r="AS49" s="4">
        <v>7</v>
      </c>
      <c r="AT49" s="4">
        <v>25</v>
      </c>
      <c r="AU49" s="4">
        <v>27</v>
      </c>
      <c r="AV49" s="4">
        <v>5</v>
      </c>
      <c r="AW49" s="4">
        <v>7</v>
      </c>
      <c r="AX49" s="4">
        <v>17</v>
      </c>
      <c r="AY49" s="4">
        <v>20</v>
      </c>
    </row>
    <row r="50" spans="1:51">
      <c r="A50" s="169"/>
      <c r="B50" s="169"/>
      <c r="C50" s="169"/>
      <c r="D50">
        <v>1</v>
      </c>
      <c r="E50" s="2" t="s">
        <v>24</v>
      </c>
      <c r="F50" s="3">
        <v>45</v>
      </c>
      <c r="G50" s="4">
        <v>33</v>
      </c>
      <c r="H50" s="4">
        <v>4</v>
      </c>
      <c r="I50" s="4">
        <v>21</v>
      </c>
      <c r="J50" s="4">
        <v>36</v>
      </c>
      <c r="K50" s="4">
        <v>3</v>
      </c>
      <c r="L50" s="4">
        <v>27</v>
      </c>
      <c r="M50" s="4">
        <v>25</v>
      </c>
      <c r="N50" s="4">
        <v>32</v>
      </c>
      <c r="O50" s="4">
        <v>43</v>
      </c>
      <c r="P50" s="4">
        <v>24</v>
      </c>
      <c r="Q50" s="4">
        <v>13</v>
      </c>
      <c r="R50" s="4">
        <v>42</v>
      </c>
      <c r="S50" s="4">
        <v>19</v>
      </c>
      <c r="T50" s="4">
        <v>16</v>
      </c>
      <c r="U50" s="4">
        <v>28</v>
      </c>
      <c r="V50" s="4">
        <v>17</v>
      </c>
      <c r="W50" s="4">
        <v>18</v>
      </c>
      <c r="X50" s="4">
        <v>46</v>
      </c>
      <c r="Y50" s="4">
        <v>5</v>
      </c>
      <c r="Z50" s="4">
        <v>20</v>
      </c>
      <c r="AA50" s="4">
        <v>9</v>
      </c>
      <c r="AB50" s="4">
        <v>30</v>
      </c>
      <c r="AC50" s="4">
        <v>43</v>
      </c>
      <c r="AD50" s="4">
        <v>19</v>
      </c>
      <c r="AE50" s="4">
        <v>13</v>
      </c>
      <c r="AF50" s="4">
        <v>34</v>
      </c>
      <c r="AG50" s="4">
        <v>4</v>
      </c>
      <c r="AH50" s="4">
        <v>34</v>
      </c>
      <c r="AI50" s="4">
        <v>19</v>
      </c>
      <c r="AJ50" s="4">
        <v>39</v>
      </c>
      <c r="AK50" s="4">
        <v>7</v>
      </c>
      <c r="AL50" s="4">
        <v>33</v>
      </c>
      <c r="AM50" s="4">
        <v>13</v>
      </c>
      <c r="AN50" s="4">
        <v>50</v>
      </c>
      <c r="AO50" s="4">
        <v>30</v>
      </c>
      <c r="AP50" s="4">
        <v>1</v>
      </c>
      <c r="AQ50" s="4">
        <v>20</v>
      </c>
      <c r="AR50" s="4">
        <v>16</v>
      </c>
      <c r="AS50" s="4">
        <v>33</v>
      </c>
      <c r="AT50" s="4">
        <v>15</v>
      </c>
      <c r="AU50" s="4">
        <v>29</v>
      </c>
      <c r="AV50" s="4">
        <v>12</v>
      </c>
      <c r="AW50" s="4">
        <v>2</v>
      </c>
      <c r="AX50" s="4">
        <v>12</v>
      </c>
      <c r="AY50" s="4">
        <v>17</v>
      </c>
    </row>
    <row r="51" spans="1:51">
      <c r="A51" s="169"/>
      <c r="B51" s="169"/>
      <c r="C51" s="169"/>
      <c r="D51">
        <v>2</v>
      </c>
      <c r="E51" s="2" t="s">
        <v>24</v>
      </c>
      <c r="F51" s="4">
        <v>69</v>
      </c>
      <c r="G51" s="4">
        <v>33</v>
      </c>
      <c r="H51" s="4">
        <v>7</v>
      </c>
      <c r="I51" s="4">
        <v>1</v>
      </c>
      <c r="J51" s="4">
        <v>36</v>
      </c>
      <c r="K51" s="4">
        <v>3</v>
      </c>
      <c r="L51" s="4">
        <v>26</v>
      </c>
      <c r="M51" s="4">
        <v>33</v>
      </c>
      <c r="N51" s="4">
        <v>2</v>
      </c>
      <c r="O51" s="4">
        <v>26</v>
      </c>
      <c r="P51" s="4">
        <v>3</v>
      </c>
      <c r="Q51" s="4">
        <v>7</v>
      </c>
      <c r="R51" s="4">
        <v>44</v>
      </c>
      <c r="S51" s="4">
        <v>25</v>
      </c>
      <c r="T51" s="4">
        <v>5</v>
      </c>
      <c r="U51" s="4">
        <v>20</v>
      </c>
      <c r="V51" s="4">
        <v>31</v>
      </c>
      <c r="W51" s="4">
        <v>34</v>
      </c>
      <c r="X51" s="4">
        <v>2</v>
      </c>
      <c r="Y51" s="4">
        <v>10</v>
      </c>
      <c r="Z51" s="4">
        <v>3</v>
      </c>
      <c r="AA51" s="4">
        <v>1</v>
      </c>
      <c r="AB51" s="4">
        <v>2</v>
      </c>
      <c r="AC51" s="4">
        <v>5</v>
      </c>
      <c r="AD51" s="4">
        <v>2</v>
      </c>
      <c r="AE51" s="4">
        <v>3</v>
      </c>
      <c r="AF51" s="4">
        <v>11</v>
      </c>
      <c r="AG51" s="4">
        <v>2</v>
      </c>
      <c r="AH51" s="4">
        <v>16</v>
      </c>
      <c r="AI51" s="4">
        <v>8</v>
      </c>
      <c r="AJ51" s="4">
        <v>4</v>
      </c>
      <c r="AK51" s="4">
        <v>35</v>
      </c>
      <c r="AL51" s="4">
        <v>36</v>
      </c>
      <c r="AM51" s="4">
        <v>30</v>
      </c>
      <c r="AN51" s="4">
        <v>14</v>
      </c>
      <c r="AO51" s="4">
        <v>32</v>
      </c>
      <c r="AP51" s="4">
        <v>25</v>
      </c>
      <c r="AQ51" s="4">
        <v>6</v>
      </c>
      <c r="AR51" s="4">
        <v>10</v>
      </c>
      <c r="AS51" s="4">
        <v>7</v>
      </c>
      <c r="AT51" s="4">
        <v>26</v>
      </c>
      <c r="AU51" s="4">
        <v>34</v>
      </c>
      <c r="AV51" s="4">
        <v>19</v>
      </c>
      <c r="AW51" s="4">
        <v>5</v>
      </c>
      <c r="AX51" s="4">
        <v>3</v>
      </c>
      <c r="AY51" s="4">
        <v>2</v>
      </c>
    </row>
    <row r="52" spans="1:51">
      <c r="A52" s="169"/>
      <c r="B52" s="169"/>
      <c r="C52" s="169"/>
      <c r="D52">
        <v>1</v>
      </c>
      <c r="E52" s="2" t="s">
        <v>25</v>
      </c>
      <c r="F52" s="4">
        <v>45</v>
      </c>
      <c r="G52" s="4">
        <v>33</v>
      </c>
      <c r="H52" s="4">
        <v>8</v>
      </c>
      <c r="I52" s="4">
        <v>39</v>
      </c>
      <c r="J52" s="4">
        <v>30</v>
      </c>
      <c r="K52" s="4">
        <v>39</v>
      </c>
      <c r="L52" s="4">
        <v>3</v>
      </c>
      <c r="M52" s="4">
        <v>11</v>
      </c>
      <c r="N52" s="4">
        <v>20</v>
      </c>
      <c r="O52" s="4">
        <v>17</v>
      </c>
      <c r="P52" s="4">
        <v>13</v>
      </c>
      <c r="Q52" s="4">
        <v>28</v>
      </c>
      <c r="R52" s="4">
        <v>30</v>
      </c>
      <c r="S52" s="4">
        <v>5</v>
      </c>
      <c r="T52" s="4">
        <v>5</v>
      </c>
      <c r="U52" s="4">
        <v>20</v>
      </c>
      <c r="V52" s="4">
        <v>31</v>
      </c>
      <c r="W52" s="4">
        <v>34</v>
      </c>
      <c r="X52" s="4">
        <v>2</v>
      </c>
      <c r="Y52" s="4">
        <v>10</v>
      </c>
      <c r="Z52" s="4">
        <v>3</v>
      </c>
      <c r="AA52" s="4">
        <v>1</v>
      </c>
      <c r="AB52" s="4">
        <v>2</v>
      </c>
      <c r="AC52" s="4">
        <v>5</v>
      </c>
      <c r="AD52" s="4">
        <v>2</v>
      </c>
      <c r="AE52" s="4">
        <v>3</v>
      </c>
      <c r="AF52" s="4">
        <v>11</v>
      </c>
      <c r="AG52" s="4">
        <v>2</v>
      </c>
      <c r="AH52" s="4">
        <v>16</v>
      </c>
      <c r="AI52" s="4">
        <v>8</v>
      </c>
      <c r="AJ52" s="4">
        <v>5</v>
      </c>
      <c r="AK52" s="4">
        <v>17</v>
      </c>
      <c r="AL52" s="4">
        <v>3</v>
      </c>
      <c r="AM52" s="4">
        <v>15</v>
      </c>
      <c r="AN52" s="4">
        <v>38</v>
      </c>
      <c r="AO52" s="4">
        <v>2</v>
      </c>
      <c r="AP52" s="4">
        <v>1</v>
      </c>
      <c r="AQ52" s="4">
        <v>19</v>
      </c>
      <c r="AR52" s="4">
        <v>17</v>
      </c>
      <c r="AS52" s="4">
        <v>11</v>
      </c>
      <c r="AT52" s="4">
        <v>2</v>
      </c>
      <c r="AU52" s="4">
        <v>22</v>
      </c>
      <c r="AV52" s="4">
        <v>27</v>
      </c>
      <c r="AW52" s="4">
        <v>2</v>
      </c>
      <c r="AX52" s="4">
        <v>12</v>
      </c>
      <c r="AY52" s="4">
        <v>17</v>
      </c>
    </row>
    <row r="53" spans="1:51">
      <c r="A53" s="169"/>
      <c r="B53" s="169"/>
      <c r="C53" s="169"/>
      <c r="D53">
        <v>2</v>
      </c>
      <c r="E53" s="2" t="s">
        <v>25</v>
      </c>
      <c r="F53" s="4">
        <v>66</v>
      </c>
      <c r="G53" s="4">
        <v>3</v>
      </c>
      <c r="H53" s="4">
        <v>26</v>
      </c>
      <c r="I53" s="4">
        <v>1</v>
      </c>
      <c r="J53" s="4">
        <v>36</v>
      </c>
      <c r="K53" s="4">
        <v>3</v>
      </c>
      <c r="L53" s="4">
        <v>26</v>
      </c>
      <c r="M53" s="4">
        <v>33</v>
      </c>
      <c r="N53" s="4">
        <v>2</v>
      </c>
      <c r="O53" s="4">
        <v>26</v>
      </c>
      <c r="P53" s="4">
        <v>3</v>
      </c>
      <c r="Q53" s="4">
        <v>7</v>
      </c>
      <c r="R53" s="4">
        <v>44</v>
      </c>
      <c r="S53" s="4">
        <v>25</v>
      </c>
      <c r="T53" s="4">
        <v>5</v>
      </c>
      <c r="U53" s="4">
        <v>20</v>
      </c>
      <c r="V53" s="4">
        <v>31</v>
      </c>
      <c r="W53" s="4">
        <v>34</v>
      </c>
      <c r="X53" s="4">
        <v>2</v>
      </c>
      <c r="Y53" s="4">
        <v>10</v>
      </c>
      <c r="Z53" s="4">
        <v>3</v>
      </c>
      <c r="AA53" s="4">
        <v>1</v>
      </c>
      <c r="AB53" s="4">
        <v>2</v>
      </c>
      <c r="AC53" s="4">
        <v>5</v>
      </c>
      <c r="AD53" s="4">
        <v>2</v>
      </c>
      <c r="AE53" s="4">
        <v>3</v>
      </c>
      <c r="AF53" s="4">
        <v>11</v>
      </c>
      <c r="AG53" s="4">
        <v>2</v>
      </c>
      <c r="AH53" s="4">
        <v>16</v>
      </c>
      <c r="AI53" s="4">
        <v>8</v>
      </c>
      <c r="AJ53" s="4">
        <v>4</v>
      </c>
      <c r="AK53" s="4">
        <v>35</v>
      </c>
      <c r="AL53" s="4">
        <v>36</v>
      </c>
      <c r="AM53" s="4">
        <v>30</v>
      </c>
      <c r="AN53" s="4">
        <v>14</v>
      </c>
      <c r="AO53" s="4">
        <v>32</v>
      </c>
      <c r="AP53" s="4">
        <v>25</v>
      </c>
      <c r="AQ53" s="4">
        <v>6</v>
      </c>
      <c r="AR53" s="4">
        <v>10</v>
      </c>
      <c r="AS53" s="4">
        <v>7</v>
      </c>
      <c r="AT53" s="4">
        <v>26</v>
      </c>
      <c r="AU53" s="4">
        <v>34</v>
      </c>
      <c r="AV53" s="4">
        <v>19</v>
      </c>
      <c r="AW53" s="4">
        <v>5</v>
      </c>
      <c r="AX53" s="4">
        <v>3</v>
      </c>
      <c r="AY53" s="4">
        <v>2</v>
      </c>
    </row>
    <row r="54" spans="1:51">
      <c r="A54" s="169"/>
      <c r="B54" s="169"/>
      <c r="C54" s="169"/>
      <c r="D54">
        <v>1</v>
      </c>
      <c r="E54" s="2" t="s">
        <v>26</v>
      </c>
      <c r="F54" s="4">
        <v>28</v>
      </c>
      <c r="G54" s="4">
        <v>35</v>
      </c>
      <c r="H54" s="4">
        <v>14</v>
      </c>
      <c r="I54" s="4">
        <v>13</v>
      </c>
      <c r="J54" s="4">
        <v>28</v>
      </c>
      <c r="K54" s="4">
        <v>42</v>
      </c>
      <c r="L54" s="4">
        <v>5</v>
      </c>
      <c r="M54" s="4">
        <v>36</v>
      </c>
      <c r="N54" s="4">
        <v>23</v>
      </c>
      <c r="O54" s="4">
        <v>39</v>
      </c>
      <c r="P54" s="4">
        <v>24</v>
      </c>
      <c r="Q54" s="4">
        <v>10</v>
      </c>
      <c r="R54" s="4">
        <v>45</v>
      </c>
      <c r="S54" s="4">
        <v>14</v>
      </c>
      <c r="T54" s="4">
        <v>28</v>
      </c>
      <c r="U54" s="4">
        <v>5</v>
      </c>
      <c r="V54" s="4">
        <v>17</v>
      </c>
      <c r="W54" s="4">
        <v>16</v>
      </c>
      <c r="X54" s="4">
        <v>43</v>
      </c>
      <c r="Y54" s="4">
        <v>44</v>
      </c>
      <c r="Z54" s="4">
        <v>8</v>
      </c>
      <c r="AA54" s="4">
        <v>6</v>
      </c>
      <c r="AB54" s="4">
        <v>16</v>
      </c>
      <c r="AC54" s="4">
        <v>28</v>
      </c>
      <c r="AD54" s="4">
        <v>33</v>
      </c>
      <c r="AE54" s="4">
        <v>24</v>
      </c>
      <c r="AF54" s="4">
        <v>13</v>
      </c>
      <c r="AG54" s="4">
        <v>1</v>
      </c>
      <c r="AH54" s="4">
        <v>21</v>
      </c>
      <c r="AI54" s="4">
        <v>4</v>
      </c>
      <c r="AJ54" s="4">
        <v>32</v>
      </c>
      <c r="AK54" s="4">
        <v>29</v>
      </c>
      <c r="AL54" s="4">
        <v>28</v>
      </c>
      <c r="AM54" s="4">
        <v>11</v>
      </c>
      <c r="AN54" s="3">
        <v>2</v>
      </c>
      <c r="AO54" s="4">
        <v>12</v>
      </c>
      <c r="AP54" s="4">
        <v>33</v>
      </c>
      <c r="AQ54" s="4">
        <v>20</v>
      </c>
      <c r="AR54" s="4">
        <v>17</v>
      </c>
      <c r="AS54" s="4">
        <v>11</v>
      </c>
      <c r="AT54" s="4">
        <v>2</v>
      </c>
      <c r="AU54" s="4">
        <v>22</v>
      </c>
      <c r="AV54" s="4">
        <v>27</v>
      </c>
      <c r="AW54" s="4">
        <v>2</v>
      </c>
      <c r="AX54" s="4">
        <v>12</v>
      </c>
      <c r="AY54" s="4">
        <v>17</v>
      </c>
    </row>
    <row r="55" spans="1:51">
      <c r="A55" s="169"/>
      <c r="B55" s="169"/>
      <c r="C55" s="169"/>
      <c r="D55">
        <v>2</v>
      </c>
      <c r="E55" s="2" t="s">
        <v>26</v>
      </c>
      <c r="F55" s="3">
        <v>44</v>
      </c>
      <c r="G55" s="4">
        <v>25</v>
      </c>
      <c r="H55" s="4">
        <v>47</v>
      </c>
      <c r="I55" s="4">
        <v>39</v>
      </c>
      <c r="J55" s="4">
        <v>30</v>
      </c>
      <c r="K55" s="4">
        <v>39</v>
      </c>
      <c r="L55" s="4">
        <v>3</v>
      </c>
      <c r="M55" s="4">
        <v>11</v>
      </c>
      <c r="N55" s="4">
        <v>20</v>
      </c>
      <c r="O55" s="4">
        <v>17</v>
      </c>
      <c r="P55" s="4">
        <v>13</v>
      </c>
      <c r="Q55" s="4">
        <v>28</v>
      </c>
      <c r="R55" s="4">
        <v>30</v>
      </c>
      <c r="S55" s="4">
        <v>5</v>
      </c>
      <c r="T55" s="4">
        <v>5</v>
      </c>
      <c r="U55" s="4">
        <v>20</v>
      </c>
      <c r="V55" s="4">
        <v>31</v>
      </c>
      <c r="W55" s="4">
        <v>34</v>
      </c>
      <c r="X55" s="4">
        <v>2</v>
      </c>
      <c r="Y55" s="4">
        <v>10</v>
      </c>
      <c r="Z55" s="4">
        <v>3</v>
      </c>
      <c r="AA55" s="4">
        <v>1</v>
      </c>
      <c r="AB55" s="4">
        <v>2</v>
      </c>
      <c r="AC55" s="4">
        <v>5</v>
      </c>
      <c r="AD55" s="4">
        <v>2</v>
      </c>
      <c r="AE55" s="4">
        <v>3</v>
      </c>
      <c r="AF55" s="4">
        <v>11</v>
      </c>
      <c r="AG55" s="4">
        <v>2</v>
      </c>
      <c r="AH55" s="4">
        <v>16</v>
      </c>
      <c r="AI55" s="4">
        <v>8</v>
      </c>
      <c r="AJ55" s="4">
        <v>5</v>
      </c>
      <c r="AK55" s="4">
        <v>17</v>
      </c>
      <c r="AL55" s="4">
        <v>3</v>
      </c>
      <c r="AM55" s="4">
        <v>15</v>
      </c>
      <c r="AN55" s="4">
        <v>38</v>
      </c>
      <c r="AO55" s="4">
        <v>2</v>
      </c>
      <c r="AP55" s="4">
        <v>1</v>
      </c>
      <c r="AQ55" s="4">
        <v>19</v>
      </c>
      <c r="AR55" s="4">
        <v>17</v>
      </c>
      <c r="AS55" s="4">
        <v>11</v>
      </c>
      <c r="AT55" s="4">
        <v>2</v>
      </c>
      <c r="AU55" s="4">
        <v>22</v>
      </c>
      <c r="AV55" s="4">
        <v>27</v>
      </c>
      <c r="AW55" s="4">
        <v>2</v>
      </c>
      <c r="AX55" s="4">
        <v>12</v>
      </c>
      <c r="AY55" s="4">
        <v>17</v>
      </c>
    </row>
    <row r="56" spans="1:51">
      <c r="A56" s="169"/>
      <c r="B56" s="169"/>
      <c r="C56" s="169"/>
      <c r="D56">
        <v>1</v>
      </c>
      <c r="E56" s="2" t="s">
        <v>27</v>
      </c>
      <c r="F56" s="4">
        <v>15</v>
      </c>
      <c r="G56" s="4">
        <v>21</v>
      </c>
      <c r="H56" s="4">
        <v>7</v>
      </c>
      <c r="I56" s="4">
        <v>21</v>
      </c>
      <c r="J56" s="4">
        <v>36</v>
      </c>
      <c r="K56" s="4">
        <v>3</v>
      </c>
      <c r="L56" s="4">
        <v>27</v>
      </c>
      <c r="M56" s="4">
        <v>25</v>
      </c>
      <c r="N56" s="4">
        <v>32</v>
      </c>
      <c r="O56" s="4">
        <v>43</v>
      </c>
      <c r="P56" s="4">
        <v>24</v>
      </c>
      <c r="Q56" s="4">
        <v>13</v>
      </c>
      <c r="R56" s="4">
        <v>42</v>
      </c>
      <c r="S56" s="4">
        <v>19</v>
      </c>
      <c r="T56" s="4">
        <v>16</v>
      </c>
      <c r="U56" s="4">
        <v>28</v>
      </c>
      <c r="V56" s="4">
        <v>17</v>
      </c>
      <c r="W56" s="4">
        <v>18</v>
      </c>
      <c r="X56" s="4">
        <v>46</v>
      </c>
      <c r="Y56" s="4">
        <v>5</v>
      </c>
      <c r="Z56" s="4">
        <v>20</v>
      </c>
      <c r="AA56" s="4">
        <v>9</v>
      </c>
      <c r="AB56" s="4">
        <v>30</v>
      </c>
      <c r="AC56" s="4">
        <v>43</v>
      </c>
      <c r="AD56" s="4">
        <v>19</v>
      </c>
      <c r="AE56" s="4">
        <v>13</v>
      </c>
      <c r="AF56" s="4">
        <v>34</v>
      </c>
      <c r="AG56" s="4">
        <v>4</v>
      </c>
      <c r="AH56" s="4">
        <v>34</v>
      </c>
      <c r="AI56" s="4">
        <v>18</v>
      </c>
      <c r="AJ56" s="4">
        <v>23</v>
      </c>
      <c r="AK56" s="4">
        <v>17</v>
      </c>
      <c r="AL56" s="4">
        <v>3</v>
      </c>
      <c r="AM56" s="4">
        <v>15</v>
      </c>
      <c r="AN56" s="4">
        <v>38</v>
      </c>
      <c r="AO56" s="4">
        <v>2</v>
      </c>
      <c r="AP56" s="4">
        <v>1</v>
      </c>
      <c r="AQ56" s="4">
        <v>18</v>
      </c>
      <c r="AR56" s="4">
        <v>23</v>
      </c>
      <c r="AS56" s="4">
        <v>26</v>
      </c>
      <c r="AT56" s="4">
        <v>18</v>
      </c>
      <c r="AU56" s="4">
        <v>1</v>
      </c>
      <c r="AV56" s="4">
        <v>5</v>
      </c>
      <c r="AW56" s="4">
        <v>7</v>
      </c>
      <c r="AX56" s="4">
        <v>17</v>
      </c>
      <c r="AY56" s="4">
        <v>20</v>
      </c>
    </row>
    <row r="57" spans="1:51">
      <c r="A57" s="169"/>
      <c r="B57" s="169"/>
      <c r="C57" s="169"/>
      <c r="D57">
        <v>2</v>
      </c>
      <c r="E57" s="2" t="s">
        <v>27</v>
      </c>
      <c r="F57" s="4">
        <v>28</v>
      </c>
      <c r="G57" s="4">
        <v>34</v>
      </c>
      <c r="H57" s="4">
        <v>40</v>
      </c>
      <c r="I57" s="4">
        <v>45</v>
      </c>
      <c r="J57" s="4">
        <v>32</v>
      </c>
      <c r="K57" s="4">
        <v>3</v>
      </c>
      <c r="L57" s="4">
        <v>28</v>
      </c>
      <c r="M57" s="4">
        <v>12</v>
      </c>
      <c r="N57" s="4">
        <v>10</v>
      </c>
      <c r="O57" s="4">
        <v>48</v>
      </c>
      <c r="P57" s="4">
        <v>6</v>
      </c>
      <c r="Q57" s="4">
        <v>35</v>
      </c>
      <c r="R57" s="4">
        <v>33</v>
      </c>
      <c r="S57" s="4">
        <v>14</v>
      </c>
      <c r="T57" s="4">
        <v>28</v>
      </c>
      <c r="U57" s="4">
        <v>5</v>
      </c>
      <c r="V57" s="4">
        <v>17</v>
      </c>
      <c r="W57" s="4">
        <v>16</v>
      </c>
      <c r="X57" s="4">
        <v>43</v>
      </c>
      <c r="Y57" s="4">
        <v>44</v>
      </c>
      <c r="Z57" s="4">
        <v>8</v>
      </c>
      <c r="AA57" s="4">
        <v>6</v>
      </c>
      <c r="AB57" s="4">
        <v>16</v>
      </c>
      <c r="AC57" s="4">
        <v>28</v>
      </c>
      <c r="AD57" s="4">
        <v>33</v>
      </c>
      <c r="AE57" s="4">
        <v>24</v>
      </c>
      <c r="AF57" s="4">
        <v>13</v>
      </c>
      <c r="AG57" s="4">
        <v>1</v>
      </c>
      <c r="AH57" s="4">
        <v>21</v>
      </c>
      <c r="AI57" s="4">
        <v>4</v>
      </c>
      <c r="AJ57" s="4">
        <v>32</v>
      </c>
      <c r="AK57" s="4">
        <v>29</v>
      </c>
      <c r="AL57" s="4">
        <v>27</v>
      </c>
      <c r="AM57" s="4">
        <v>30</v>
      </c>
      <c r="AN57" s="4">
        <v>14</v>
      </c>
      <c r="AO57" s="4">
        <v>32</v>
      </c>
      <c r="AP57" s="4">
        <v>25</v>
      </c>
      <c r="AQ57" s="4">
        <v>6</v>
      </c>
      <c r="AR57" s="4">
        <v>10</v>
      </c>
      <c r="AS57" s="4">
        <v>7</v>
      </c>
      <c r="AT57" s="4">
        <v>26</v>
      </c>
      <c r="AU57" s="4">
        <v>34</v>
      </c>
      <c r="AV57" s="4">
        <v>19</v>
      </c>
      <c r="AW57" s="4">
        <v>5</v>
      </c>
      <c r="AX57" s="4">
        <v>3</v>
      </c>
      <c r="AY57" s="4">
        <v>2</v>
      </c>
    </row>
    <row r="58" spans="1:51">
      <c r="A58" s="169"/>
      <c r="B58" s="169"/>
      <c r="C58" s="169"/>
      <c r="D58">
        <v>1</v>
      </c>
      <c r="E58" s="2" t="s">
        <v>28</v>
      </c>
      <c r="F58" s="4">
        <v>44</v>
      </c>
      <c r="G58" s="4">
        <v>25</v>
      </c>
      <c r="H58" s="4">
        <v>55</v>
      </c>
      <c r="I58" s="4">
        <v>20</v>
      </c>
      <c r="J58" s="4">
        <v>26</v>
      </c>
      <c r="K58" s="4">
        <v>1</v>
      </c>
      <c r="L58" s="4">
        <v>23</v>
      </c>
      <c r="M58" s="4">
        <v>38</v>
      </c>
      <c r="N58" s="4">
        <v>35</v>
      </c>
      <c r="O58" s="4">
        <v>40</v>
      </c>
      <c r="P58" s="4">
        <v>4</v>
      </c>
      <c r="Q58" s="4">
        <v>15</v>
      </c>
      <c r="R58" s="4">
        <v>9</v>
      </c>
      <c r="S58" s="4">
        <v>9</v>
      </c>
      <c r="T58" s="4">
        <v>8</v>
      </c>
      <c r="U58" s="4">
        <v>35</v>
      </c>
      <c r="V58" s="4">
        <v>6</v>
      </c>
      <c r="W58" s="4">
        <v>32</v>
      </c>
      <c r="X58" s="4">
        <v>43</v>
      </c>
      <c r="Y58" s="4">
        <v>44</v>
      </c>
      <c r="Z58" s="4">
        <v>8</v>
      </c>
      <c r="AA58" s="4">
        <v>6</v>
      </c>
      <c r="AB58" s="4">
        <v>15</v>
      </c>
      <c r="AC58" s="4">
        <v>6</v>
      </c>
      <c r="AD58" s="4">
        <v>37</v>
      </c>
      <c r="AE58" s="4">
        <v>35</v>
      </c>
      <c r="AF58" s="4">
        <v>34</v>
      </c>
      <c r="AG58" s="4">
        <v>4</v>
      </c>
      <c r="AH58" s="4">
        <v>34</v>
      </c>
      <c r="AI58" s="4">
        <v>19</v>
      </c>
      <c r="AJ58" s="4">
        <v>39</v>
      </c>
      <c r="AK58" s="4">
        <v>7</v>
      </c>
      <c r="AL58" s="4">
        <v>33</v>
      </c>
      <c r="AM58" s="4">
        <v>13</v>
      </c>
      <c r="AN58" s="4">
        <v>50</v>
      </c>
      <c r="AO58" s="4">
        <v>30</v>
      </c>
      <c r="AP58" s="4">
        <v>1</v>
      </c>
      <c r="AQ58" s="4">
        <v>20</v>
      </c>
      <c r="AR58" s="4">
        <v>16</v>
      </c>
      <c r="AS58" s="4">
        <v>33</v>
      </c>
      <c r="AT58" s="4">
        <v>15</v>
      </c>
      <c r="AU58" s="4">
        <v>29</v>
      </c>
      <c r="AV58" s="4">
        <v>18</v>
      </c>
      <c r="AW58" s="4">
        <v>20</v>
      </c>
      <c r="AX58" s="4">
        <v>10</v>
      </c>
      <c r="AY58" s="4">
        <v>11</v>
      </c>
    </row>
    <row r="59" spans="1:51">
      <c r="A59" s="169"/>
      <c r="B59" s="169"/>
      <c r="C59" s="169"/>
      <c r="D59">
        <v>2</v>
      </c>
      <c r="E59" s="2" t="s">
        <v>28</v>
      </c>
      <c r="F59" s="4">
        <v>45</v>
      </c>
      <c r="G59" s="4">
        <v>33</v>
      </c>
      <c r="H59" s="4">
        <v>8</v>
      </c>
      <c r="I59" s="4">
        <v>39</v>
      </c>
      <c r="J59" s="4">
        <v>30</v>
      </c>
      <c r="K59" s="4">
        <v>39</v>
      </c>
      <c r="L59" s="4">
        <v>3</v>
      </c>
      <c r="M59" s="4">
        <v>11</v>
      </c>
      <c r="N59" s="4">
        <v>20</v>
      </c>
      <c r="O59" s="4">
        <v>17</v>
      </c>
      <c r="P59" s="4">
        <v>13</v>
      </c>
      <c r="Q59" s="4">
        <v>28</v>
      </c>
      <c r="R59" s="4">
        <v>32</v>
      </c>
      <c r="S59" s="4">
        <v>19</v>
      </c>
      <c r="T59" s="4">
        <v>16</v>
      </c>
      <c r="U59" s="4">
        <v>28</v>
      </c>
      <c r="V59" s="4">
        <v>17</v>
      </c>
      <c r="W59" s="4">
        <v>18</v>
      </c>
      <c r="X59" s="4">
        <v>46</v>
      </c>
      <c r="Y59" s="4">
        <v>5</v>
      </c>
      <c r="Z59" s="4">
        <v>20</v>
      </c>
      <c r="AA59" s="4">
        <v>9</v>
      </c>
      <c r="AB59" s="4">
        <v>30</v>
      </c>
      <c r="AC59" s="4">
        <v>43</v>
      </c>
      <c r="AD59" s="4">
        <v>19</v>
      </c>
      <c r="AE59" s="4">
        <v>13</v>
      </c>
      <c r="AF59" s="4">
        <v>34</v>
      </c>
      <c r="AG59" s="4">
        <v>4</v>
      </c>
      <c r="AH59" s="4">
        <v>34</v>
      </c>
      <c r="AI59" s="4">
        <v>18</v>
      </c>
      <c r="AJ59" s="4">
        <v>23</v>
      </c>
      <c r="AK59" s="4">
        <v>17</v>
      </c>
      <c r="AL59" s="4">
        <v>3</v>
      </c>
      <c r="AM59" s="4">
        <v>15</v>
      </c>
      <c r="AN59" s="3">
        <v>38</v>
      </c>
      <c r="AO59" s="4">
        <v>2</v>
      </c>
      <c r="AP59" s="4">
        <v>1</v>
      </c>
      <c r="AQ59" s="4">
        <v>19</v>
      </c>
      <c r="AR59" s="4">
        <v>17</v>
      </c>
      <c r="AS59" s="4">
        <v>11</v>
      </c>
      <c r="AT59" s="4">
        <v>2</v>
      </c>
      <c r="AU59" s="4">
        <v>22</v>
      </c>
      <c r="AV59" s="4">
        <v>27</v>
      </c>
      <c r="AW59" s="4">
        <v>2</v>
      </c>
      <c r="AX59" s="4">
        <v>12</v>
      </c>
      <c r="AY59" s="4">
        <v>17</v>
      </c>
    </row>
    <row r="60" spans="1:51">
      <c r="A60" s="169"/>
      <c r="B60" s="169"/>
      <c r="C60" s="169"/>
      <c r="D60">
        <v>1</v>
      </c>
      <c r="E60" s="2" t="s">
        <v>29</v>
      </c>
      <c r="F60" s="4">
        <v>28</v>
      </c>
      <c r="G60" s="4">
        <v>35</v>
      </c>
      <c r="H60" s="4">
        <v>14</v>
      </c>
      <c r="I60" s="4">
        <v>13</v>
      </c>
      <c r="J60" s="4">
        <v>28</v>
      </c>
      <c r="K60" s="4">
        <v>42</v>
      </c>
      <c r="L60" s="4">
        <v>5</v>
      </c>
      <c r="M60" s="4">
        <v>36</v>
      </c>
      <c r="N60" s="4">
        <v>23</v>
      </c>
      <c r="O60" s="4">
        <v>39</v>
      </c>
      <c r="P60" s="4">
        <v>24</v>
      </c>
      <c r="Q60" s="4">
        <v>10</v>
      </c>
      <c r="R60" s="4">
        <v>47</v>
      </c>
      <c r="S60" s="4">
        <v>19</v>
      </c>
      <c r="T60" s="4">
        <v>16</v>
      </c>
      <c r="U60" s="4">
        <v>31</v>
      </c>
      <c r="V60" s="4">
        <v>4</v>
      </c>
      <c r="W60" s="4">
        <v>44</v>
      </c>
      <c r="X60" s="4">
        <v>41</v>
      </c>
      <c r="Y60" s="4">
        <v>28</v>
      </c>
      <c r="Z60" s="4">
        <v>27</v>
      </c>
      <c r="AA60" s="4">
        <v>32</v>
      </c>
      <c r="AB60" s="4">
        <v>43</v>
      </c>
      <c r="AC60" s="4">
        <v>43</v>
      </c>
      <c r="AD60" s="4">
        <v>19</v>
      </c>
      <c r="AE60" s="4">
        <v>12</v>
      </c>
      <c r="AF60" s="4">
        <v>38</v>
      </c>
      <c r="AG60" s="4">
        <v>14</v>
      </c>
      <c r="AH60" s="4">
        <v>15</v>
      </c>
      <c r="AI60" s="4">
        <v>15</v>
      </c>
      <c r="AJ60" s="4">
        <v>31</v>
      </c>
      <c r="AK60" s="4">
        <v>19</v>
      </c>
      <c r="AL60" s="4">
        <v>25</v>
      </c>
      <c r="AM60" s="4">
        <v>26</v>
      </c>
      <c r="AN60" s="4">
        <v>20</v>
      </c>
      <c r="AO60" s="4">
        <v>2</v>
      </c>
      <c r="AP60" s="4">
        <v>1</v>
      </c>
      <c r="AQ60" s="4">
        <v>19</v>
      </c>
      <c r="AR60" s="4">
        <v>17</v>
      </c>
      <c r="AS60" s="4">
        <v>11</v>
      </c>
      <c r="AT60" s="4">
        <v>2</v>
      </c>
      <c r="AU60" s="4">
        <v>22</v>
      </c>
      <c r="AV60" s="4">
        <v>27</v>
      </c>
      <c r="AW60" s="4">
        <v>2</v>
      </c>
      <c r="AX60" s="4">
        <v>12</v>
      </c>
      <c r="AY60" s="4">
        <v>17</v>
      </c>
    </row>
    <row r="61" spans="1:51">
      <c r="A61" s="169"/>
      <c r="B61" s="169"/>
      <c r="C61" s="169"/>
      <c r="D61">
        <v>2</v>
      </c>
      <c r="E61" s="2" t="s">
        <v>29</v>
      </c>
      <c r="F61" s="4">
        <v>45</v>
      </c>
      <c r="G61" s="4">
        <v>33</v>
      </c>
      <c r="H61" s="4">
        <v>7</v>
      </c>
      <c r="I61" s="4">
        <v>21</v>
      </c>
      <c r="J61" s="4">
        <v>36</v>
      </c>
      <c r="K61" s="4">
        <v>3</v>
      </c>
      <c r="L61" s="4">
        <v>27</v>
      </c>
      <c r="M61" s="4">
        <v>25</v>
      </c>
      <c r="N61" s="4">
        <v>32</v>
      </c>
      <c r="O61" s="4">
        <v>43</v>
      </c>
      <c r="P61" s="4">
        <v>24</v>
      </c>
      <c r="Q61" s="4">
        <v>13</v>
      </c>
      <c r="R61" s="4">
        <v>42</v>
      </c>
      <c r="S61" s="4">
        <v>19</v>
      </c>
      <c r="T61" s="4">
        <v>16</v>
      </c>
      <c r="U61" s="4">
        <v>28</v>
      </c>
      <c r="V61" s="4">
        <v>17</v>
      </c>
      <c r="W61" s="4">
        <v>18</v>
      </c>
      <c r="X61" s="4">
        <v>46</v>
      </c>
      <c r="Y61" s="4">
        <v>5</v>
      </c>
      <c r="Z61" s="4">
        <v>20</v>
      </c>
      <c r="AA61" s="4">
        <v>9</v>
      </c>
      <c r="AB61" s="4">
        <v>30</v>
      </c>
      <c r="AC61" s="4">
        <v>43</v>
      </c>
      <c r="AD61" s="4">
        <v>19</v>
      </c>
      <c r="AE61" s="4">
        <v>13</v>
      </c>
      <c r="AF61" s="4">
        <v>34</v>
      </c>
      <c r="AG61" s="4">
        <v>4</v>
      </c>
      <c r="AH61" s="4">
        <v>34</v>
      </c>
      <c r="AI61" s="4">
        <v>19</v>
      </c>
      <c r="AJ61" s="4">
        <v>39</v>
      </c>
      <c r="AK61" s="4">
        <v>7</v>
      </c>
      <c r="AL61" s="4">
        <v>33</v>
      </c>
      <c r="AM61" s="4">
        <v>13</v>
      </c>
      <c r="AN61" s="4">
        <v>50</v>
      </c>
      <c r="AO61" s="4">
        <v>30</v>
      </c>
      <c r="AP61" s="4">
        <v>1</v>
      </c>
      <c r="AQ61" s="4">
        <v>20</v>
      </c>
      <c r="AR61" s="4">
        <v>16</v>
      </c>
      <c r="AS61" s="4">
        <v>33</v>
      </c>
      <c r="AT61" s="4">
        <v>13</v>
      </c>
      <c r="AU61" s="4">
        <v>22</v>
      </c>
      <c r="AV61" s="4">
        <v>27</v>
      </c>
      <c r="AW61" s="4">
        <v>2</v>
      </c>
      <c r="AX61" s="4">
        <v>12</v>
      </c>
      <c r="AY61" s="4">
        <v>17</v>
      </c>
    </row>
    <row r="62" spans="1:51">
      <c r="A62" s="169"/>
      <c r="B62" s="169"/>
      <c r="C62" s="169"/>
      <c r="D62">
        <v>1</v>
      </c>
      <c r="E62" s="2" t="s">
        <v>30</v>
      </c>
      <c r="F62" s="4">
        <v>28</v>
      </c>
      <c r="G62" s="4">
        <v>35</v>
      </c>
      <c r="H62" s="4">
        <v>14</v>
      </c>
      <c r="I62" s="4">
        <v>13</v>
      </c>
      <c r="J62" s="4">
        <v>28</v>
      </c>
      <c r="K62" s="4">
        <v>42</v>
      </c>
      <c r="L62" s="4">
        <v>5</v>
      </c>
      <c r="M62" s="4">
        <v>36</v>
      </c>
      <c r="N62" s="4">
        <v>23</v>
      </c>
      <c r="O62" s="4">
        <v>39</v>
      </c>
      <c r="P62" s="4">
        <v>24</v>
      </c>
      <c r="Q62" s="4">
        <v>10</v>
      </c>
      <c r="R62" s="4">
        <v>47</v>
      </c>
      <c r="S62" s="4">
        <v>19</v>
      </c>
      <c r="T62" s="4">
        <v>16</v>
      </c>
      <c r="U62" s="4">
        <v>31</v>
      </c>
      <c r="V62" s="4">
        <v>4</v>
      </c>
      <c r="W62" s="4">
        <v>44</v>
      </c>
      <c r="X62" s="4">
        <v>41</v>
      </c>
      <c r="Y62" s="4">
        <v>28</v>
      </c>
      <c r="Z62" s="4">
        <v>27</v>
      </c>
      <c r="AA62" s="4">
        <v>32</v>
      </c>
      <c r="AB62" s="4">
        <v>43</v>
      </c>
      <c r="AC62" s="4">
        <v>43</v>
      </c>
      <c r="AD62" s="4">
        <v>19</v>
      </c>
      <c r="AE62" s="4">
        <v>12</v>
      </c>
      <c r="AF62" s="4">
        <v>38</v>
      </c>
      <c r="AG62" s="4">
        <v>14</v>
      </c>
      <c r="AH62" s="4">
        <v>15</v>
      </c>
      <c r="AI62" s="4">
        <v>15</v>
      </c>
      <c r="AJ62" s="4">
        <v>31</v>
      </c>
      <c r="AK62" s="4">
        <v>19</v>
      </c>
      <c r="AL62" s="4">
        <v>25</v>
      </c>
      <c r="AM62" s="4">
        <v>26</v>
      </c>
      <c r="AN62" s="4">
        <v>24</v>
      </c>
      <c r="AO62" s="4">
        <v>22</v>
      </c>
      <c r="AP62" s="4">
        <v>16</v>
      </c>
      <c r="AQ62" s="4">
        <v>6</v>
      </c>
      <c r="AR62" s="4">
        <v>11</v>
      </c>
      <c r="AS62" s="4">
        <v>3</v>
      </c>
      <c r="AT62" s="4">
        <v>3</v>
      </c>
      <c r="AU62" s="4">
        <v>12</v>
      </c>
      <c r="AV62" s="4">
        <v>3</v>
      </c>
      <c r="AW62" s="4">
        <v>9</v>
      </c>
      <c r="AX62" s="4">
        <v>5</v>
      </c>
      <c r="AY62" s="4">
        <v>2</v>
      </c>
    </row>
    <row r="63" spans="1:51">
      <c r="A63" s="169"/>
      <c r="B63" s="169"/>
      <c r="C63" s="169"/>
      <c r="D63">
        <v>2</v>
      </c>
      <c r="E63" s="2" t="s">
        <v>30</v>
      </c>
      <c r="F63" s="4">
        <v>45</v>
      </c>
      <c r="G63" s="4">
        <v>33</v>
      </c>
      <c r="H63" s="4">
        <v>7</v>
      </c>
      <c r="I63" s="4">
        <v>21</v>
      </c>
      <c r="J63" s="4">
        <v>36</v>
      </c>
      <c r="K63" s="4">
        <v>3</v>
      </c>
      <c r="L63" s="4">
        <v>27</v>
      </c>
      <c r="M63" s="4">
        <v>25</v>
      </c>
      <c r="N63" s="4">
        <v>32</v>
      </c>
      <c r="O63" s="4">
        <v>43</v>
      </c>
      <c r="P63" s="4">
        <v>24</v>
      </c>
      <c r="Q63" s="4">
        <v>13</v>
      </c>
      <c r="R63" s="4">
        <v>42</v>
      </c>
      <c r="S63" s="4">
        <v>19</v>
      </c>
      <c r="T63" s="4">
        <v>16</v>
      </c>
      <c r="U63" s="4">
        <v>28</v>
      </c>
      <c r="V63" s="4">
        <v>17</v>
      </c>
      <c r="W63" s="4">
        <v>18</v>
      </c>
      <c r="X63" s="4">
        <v>46</v>
      </c>
      <c r="Y63" s="4">
        <v>5</v>
      </c>
      <c r="Z63" s="4">
        <v>20</v>
      </c>
      <c r="AA63" s="4">
        <v>9</v>
      </c>
      <c r="AB63" s="4">
        <v>30</v>
      </c>
      <c r="AC63" s="4">
        <v>43</v>
      </c>
      <c r="AD63" s="4">
        <v>21</v>
      </c>
      <c r="AE63" s="4">
        <v>3</v>
      </c>
      <c r="AF63" s="4">
        <v>11</v>
      </c>
      <c r="AG63" s="4">
        <v>2</v>
      </c>
      <c r="AH63" s="4">
        <v>16</v>
      </c>
      <c r="AI63" s="4">
        <v>8</v>
      </c>
      <c r="AJ63" s="4">
        <v>5</v>
      </c>
      <c r="AK63" s="4">
        <v>17</v>
      </c>
      <c r="AL63" s="4">
        <v>3</v>
      </c>
      <c r="AM63" s="4">
        <v>15</v>
      </c>
      <c r="AN63" s="4">
        <v>38</v>
      </c>
      <c r="AO63" s="4">
        <v>2</v>
      </c>
      <c r="AP63" s="4">
        <v>1</v>
      </c>
      <c r="AQ63" s="4">
        <v>19</v>
      </c>
      <c r="AR63" s="4">
        <v>17</v>
      </c>
      <c r="AS63" s="4">
        <v>11</v>
      </c>
      <c r="AT63" s="4">
        <v>2</v>
      </c>
      <c r="AU63" s="4">
        <v>22</v>
      </c>
      <c r="AV63" s="4">
        <v>27</v>
      </c>
      <c r="AW63" s="4">
        <v>2</v>
      </c>
      <c r="AX63" s="4">
        <v>12</v>
      </c>
      <c r="AY63" s="4">
        <v>17</v>
      </c>
    </row>
    <row r="64" spans="1:51">
      <c r="A64" s="169"/>
      <c r="B64" s="169"/>
      <c r="C64" s="169"/>
      <c r="D64">
        <v>1</v>
      </c>
      <c r="E64" s="2" t="s">
        <v>31</v>
      </c>
      <c r="F64" s="3">
        <v>15</v>
      </c>
      <c r="G64" s="4">
        <v>21</v>
      </c>
      <c r="H64" s="4">
        <v>7</v>
      </c>
      <c r="I64" s="4">
        <v>21</v>
      </c>
      <c r="J64" s="4">
        <v>36</v>
      </c>
      <c r="K64" s="4">
        <v>3</v>
      </c>
      <c r="L64" s="4">
        <v>27</v>
      </c>
      <c r="M64" s="4">
        <v>25</v>
      </c>
      <c r="N64" s="4">
        <v>32</v>
      </c>
      <c r="O64" s="4">
        <v>43</v>
      </c>
      <c r="P64" s="4">
        <v>24</v>
      </c>
      <c r="Q64" s="4">
        <v>13</v>
      </c>
      <c r="R64" s="4">
        <v>42</v>
      </c>
      <c r="S64" s="4">
        <v>19</v>
      </c>
      <c r="T64" s="4">
        <v>16</v>
      </c>
      <c r="U64" s="4">
        <v>28</v>
      </c>
      <c r="V64" s="4">
        <v>17</v>
      </c>
      <c r="W64" s="4">
        <v>18</v>
      </c>
      <c r="X64" s="4">
        <v>46</v>
      </c>
      <c r="Y64" s="4">
        <v>5</v>
      </c>
      <c r="Z64" s="4">
        <v>20</v>
      </c>
      <c r="AA64" s="4">
        <v>9</v>
      </c>
      <c r="AB64" s="4">
        <v>30</v>
      </c>
      <c r="AC64" s="4">
        <v>42</v>
      </c>
      <c r="AD64" s="4">
        <v>2</v>
      </c>
      <c r="AE64" s="4">
        <v>3</v>
      </c>
      <c r="AF64" s="4">
        <v>11</v>
      </c>
      <c r="AG64" s="4">
        <v>2</v>
      </c>
      <c r="AH64" s="4">
        <v>16</v>
      </c>
      <c r="AI64" s="4">
        <v>8</v>
      </c>
      <c r="AJ64" s="4">
        <v>4</v>
      </c>
      <c r="AK64" s="4">
        <v>35</v>
      </c>
      <c r="AL64" s="4">
        <v>36</v>
      </c>
      <c r="AM64" s="4">
        <v>30</v>
      </c>
      <c r="AN64" s="4">
        <v>14</v>
      </c>
      <c r="AO64" s="4">
        <v>32</v>
      </c>
      <c r="AP64" s="4">
        <v>25</v>
      </c>
      <c r="AQ64" s="4">
        <v>6</v>
      </c>
      <c r="AR64" s="4">
        <v>10</v>
      </c>
      <c r="AS64" s="4">
        <v>7</v>
      </c>
      <c r="AT64" s="4">
        <v>26</v>
      </c>
      <c r="AU64" s="4">
        <v>34</v>
      </c>
      <c r="AV64" s="4">
        <v>19</v>
      </c>
      <c r="AW64" s="4">
        <v>5</v>
      </c>
      <c r="AX64" s="4">
        <v>3</v>
      </c>
      <c r="AY64" s="4">
        <v>2</v>
      </c>
    </row>
    <row r="65" spans="1:51">
      <c r="A65" s="169"/>
      <c r="B65" s="169"/>
      <c r="C65" s="169"/>
      <c r="D65">
        <v>2</v>
      </c>
      <c r="E65" s="2" t="s">
        <v>31</v>
      </c>
      <c r="F65" s="4">
        <v>45</v>
      </c>
      <c r="G65" s="4">
        <v>25</v>
      </c>
      <c r="H65" s="4">
        <v>55</v>
      </c>
      <c r="I65" s="4">
        <v>20</v>
      </c>
      <c r="J65" s="4">
        <v>26</v>
      </c>
      <c r="K65" s="4">
        <v>1</v>
      </c>
      <c r="L65" s="4">
        <v>23</v>
      </c>
      <c r="M65" s="4">
        <v>38</v>
      </c>
      <c r="N65" s="4">
        <v>35</v>
      </c>
      <c r="O65" s="4">
        <v>40</v>
      </c>
      <c r="P65" s="4">
        <v>4</v>
      </c>
      <c r="Q65" s="4">
        <v>15</v>
      </c>
      <c r="R65" s="4">
        <v>9</v>
      </c>
      <c r="S65" s="4">
        <v>9</v>
      </c>
      <c r="T65" s="4">
        <v>8</v>
      </c>
      <c r="U65" s="4">
        <v>35</v>
      </c>
      <c r="V65" s="4">
        <v>6</v>
      </c>
      <c r="W65" s="4">
        <v>32</v>
      </c>
      <c r="X65" s="4">
        <v>43</v>
      </c>
      <c r="Y65" s="4">
        <v>44</v>
      </c>
      <c r="Z65" s="4">
        <v>8</v>
      </c>
      <c r="AA65" s="4">
        <v>6</v>
      </c>
      <c r="AB65" s="4">
        <v>15</v>
      </c>
      <c r="AC65" s="4">
        <v>5</v>
      </c>
      <c r="AD65" s="4">
        <v>37</v>
      </c>
      <c r="AE65" s="4">
        <v>35</v>
      </c>
      <c r="AF65" s="4">
        <v>34</v>
      </c>
      <c r="AG65" s="4">
        <v>4</v>
      </c>
      <c r="AH65" s="4">
        <v>34</v>
      </c>
      <c r="AI65" s="4">
        <v>18</v>
      </c>
      <c r="AJ65" s="4">
        <v>23</v>
      </c>
      <c r="AK65" s="4">
        <v>17</v>
      </c>
      <c r="AL65" s="4">
        <v>3</v>
      </c>
      <c r="AM65" s="4">
        <v>15</v>
      </c>
      <c r="AN65" s="4">
        <v>38</v>
      </c>
      <c r="AO65" s="4">
        <v>2</v>
      </c>
      <c r="AP65" s="4">
        <v>1</v>
      </c>
      <c r="AQ65" s="4">
        <v>19</v>
      </c>
      <c r="AR65" s="4">
        <v>17</v>
      </c>
      <c r="AS65" s="4">
        <v>11</v>
      </c>
      <c r="AT65" s="4">
        <v>2</v>
      </c>
      <c r="AU65" s="4">
        <v>22</v>
      </c>
      <c r="AV65" s="4">
        <v>27</v>
      </c>
      <c r="AW65" s="4">
        <v>2</v>
      </c>
      <c r="AX65" s="4">
        <v>12</v>
      </c>
      <c r="AY65" s="4">
        <v>17</v>
      </c>
    </row>
    <row r="66" spans="1:51">
      <c r="A66" s="169"/>
      <c r="B66" s="169"/>
      <c r="C66" s="169"/>
      <c r="D66">
        <v>1</v>
      </c>
      <c r="E66" s="2" t="s">
        <v>32</v>
      </c>
      <c r="F66" s="4">
        <v>28</v>
      </c>
      <c r="G66" s="4">
        <v>35</v>
      </c>
      <c r="H66" s="4">
        <v>14</v>
      </c>
      <c r="I66" s="4">
        <v>13</v>
      </c>
      <c r="J66" s="4">
        <v>28</v>
      </c>
      <c r="K66" s="4">
        <v>42</v>
      </c>
      <c r="L66" s="4">
        <v>5</v>
      </c>
      <c r="M66" s="4">
        <v>36</v>
      </c>
      <c r="N66" s="4">
        <v>23</v>
      </c>
      <c r="O66" s="4">
        <v>39</v>
      </c>
      <c r="P66" s="4">
        <v>24</v>
      </c>
      <c r="Q66" s="4">
        <v>10</v>
      </c>
      <c r="R66" s="4">
        <v>47</v>
      </c>
      <c r="S66" s="4">
        <v>19</v>
      </c>
      <c r="T66" s="4">
        <v>16</v>
      </c>
      <c r="U66" s="4">
        <v>31</v>
      </c>
      <c r="V66" s="4">
        <v>4</v>
      </c>
      <c r="W66" s="4">
        <v>44</v>
      </c>
      <c r="X66" s="4">
        <v>41</v>
      </c>
      <c r="Y66" s="4">
        <v>28</v>
      </c>
      <c r="Z66" s="4">
        <v>27</v>
      </c>
      <c r="AA66" s="4">
        <v>32</v>
      </c>
      <c r="AB66" s="4">
        <v>43</v>
      </c>
      <c r="AC66" s="4">
        <v>43</v>
      </c>
      <c r="AD66" s="4">
        <v>19</v>
      </c>
      <c r="AE66" s="4">
        <v>12</v>
      </c>
      <c r="AF66" s="4">
        <v>38</v>
      </c>
      <c r="AG66" s="4">
        <v>14</v>
      </c>
      <c r="AH66" s="4">
        <v>15</v>
      </c>
      <c r="AI66" s="4">
        <v>15</v>
      </c>
      <c r="AJ66" s="4">
        <v>31</v>
      </c>
      <c r="AK66" s="4">
        <v>19</v>
      </c>
      <c r="AL66" s="4">
        <v>25</v>
      </c>
      <c r="AM66" s="4">
        <v>26</v>
      </c>
      <c r="AN66" s="4">
        <v>24</v>
      </c>
      <c r="AO66" s="4">
        <v>22</v>
      </c>
      <c r="AP66" s="4">
        <v>16</v>
      </c>
      <c r="AQ66" s="4">
        <v>6</v>
      </c>
      <c r="AR66" s="4">
        <v>11</v>
      </c>
      <c r="AS66" s="4">
        <v>3</v>
      </c>
      <c r="AT66" s="4">
        <v>3</v>
      </c>
      <c r="AU66" s="4">
        <v>13</v>
      </c>
      <c r="AV66" s="4">
        <v>5</v>
      </c>
      <c r="AW66" s="4">
        <v>7</v>
      </c>
      <c r="AX66" s="4">
        <v>17</v>
      </c>
      <c r="AY66" s="4">
        <v>20</v>
      </c>
    </row>
    <row r="67" spans="1:51">
      <c r="A67" s="169"/>
      <c r="B67" s="169"/>
      <c r="C67" s="169"/>
      <c r="D67">
        <v>2</v>
      </c>
      <c r="E67" s="2" t="s">
        <v>32</v>
      </c>
      <c r="F67" s="4">
        <v>45</v>
      </c>
      <c r="G67" s="4">
        <v>33</v>
      </c>
      <c r="H67" s="4">
        <v>8</v>
      </c>
      <c r="I67" s="4">
        <v>39</v>
      </c>
      <c r="J67" s="4">
        <v>30</v>
      </c>
      <c r="K67" s="4">
        <v>39</v>
      </c>
      <c r="L67" s="4">
        <v>3</v>
      </c>
      <c r="M67" s="4">
        <v>11</v>
      </c>
      <c r="N67" s="4">
        <v>20</v>
      </c>
      <c r="O67" s="4">
        <v>17</v>
      </c>
      <c r="P67" s="4">
        <v>13</v>
      </c>
      <c r="Q67" s="4">
        <v>28</v>
      </c>
      <c r="R67" s="4">
        <v>31</v>
      </c>
      <c r="S67" s="4">
        <v>19</v>
      </c>
      <c r="T67" s="4">
        <v>16</v>
      </c>
      <c r="U67" s="4">
        <v>31</v>
      </c>
      <c r="V67" s="4">
        <v>5</v>
      </c>
      <c r="W67" s="4">
        <v>18</v>
      </c>
      <c r="X67" s="4">
        <v>46</v>
      </c>
      <c r="Y67" s="4">
        <v>5</v>
      </c>
      <c r="Z67" s="4">
        <v>20</v>
      </c>
      <c r="AA67" s="4">
        <v>9</v>
      </c>
      <c r="AB67" s="4">
        <v>30</v>
      </c>
      <c r="AC67" s="4">
        <v>43</v>
      </c>
      <c r="AD67" s="4">
        <v>19</v>
      </c>
      <c r="AE67" s="4">
        <v>13</v>
      </c>
      <c r="AF67" s="4">
        <v>34</v>
      </c>
      <c r="AG67" s="4">
        <v>4</v>
      </c>
      <c r="AH67" s="4">
        <v>34</v>
      </c>
      <c r="AI67" s="4">
        <v>19</v>
      </c>
      <c r="AJ67" s="4">
        <v>39</v>
      </c>
      <c r="AK67" s="4">
        <v>7</v>
      </c>
      <c r="AL67" s="4">
        <v>33</v>
      </c>
      <c r="AM67" s="4">
        <v>13</v>
      </c>
      <c r="AN67" s="3">
        <v>50</v>
      </c>
      <c r="AO67" s="4">
        <v>30</v>
      </c>
      <c r="AP67" s="4">
        <v>1</v>
      </c>
      <c r="AQ67" s="4">
        <v>20</v>
      </c>
      <c r="AR67" s="4">
        <v>16</v>
      </c>
      <c r="AS67" s="4">
        <v>33</v>
      </c>
      <c r="AT67" s="4">
        <v>15</v>
      </c>
      <c r="AU67" s="4">
        <v>29</v>
      </c>
      <c r="AV67" s="4">
        <v>18</v>
      </c>
      <c r="AW67" s="4">
        <v>20</v>
      </c>
      <c r="AX67" s="4">
        <v>10</v>
      </c>
      <c r="AY67" s="4">
        <v>11</v>
      </c>
    </row>
    <row r="68" spans="1:51">
      <c r="A68" s="169"/>
      <c r="B68" s="169"/>
      <c r="C68" s="169"/>
      <c r="D68">
        <v>1</v>
      </c>
      <c r="E68" s="2" t="s">
        <v>33</v>
      </c>
      <c r="F68" s="3">
        <v>15</v>
      </c>
      <c r="G68" s="4">
        <v>21</v>
      </c>
      <c r="H68" s="4">
        <v>7</v>
      </c>
      <c r="I68" s="4">
        <v>21</v>
      </c>
      <c r="J68" s="4">
        <v>36</v>
      </c>
      <c r="K68" s="4">
        <v>3</v>
      </c>
      <c r="L68" s="4">
        <v>27</v>
      </c>
      <c r="M68" s="4">
        <v>25</v>
      </c>
      <c r="N68" s="4">
        <v>32</v>
      </c>
      <c r="O68" s="4">
        <v>43</v>
      </c>
      <c r="P68" s="4">
        <v>24</v>
      </c>
      <c r="Q68" s="4">
        <v>13</v>
      </c>
      <c r="R68" s="4">
        <v>42</v>
      </c>
      <c r="S68" s="4">
        <v>19</v>
      </c>
      <c r="T68" s="4">
        <v>16</v>
      </c>
      <c r="U68" s="4">
        <v>28</v>
      </c>
      <c r="V68" s="4">
        <v>17</v>
      </c>
      <c r="W68" s="4">
        <v>18</v>
      </c>
      <c r="X68" s="4">
        <v>46</v>
      </c>
      <c r="Y68" s="4">
        <v>5</v>
      </c>
      <c r="Z68" s="4">
        <v>20</v>
      </c>
      <c r="AA68" s="4">
        <v>9</v>
      </c>
      <c r="AB68" s="4">
        <v>30</v>
      </c>
      <c r="AC68" s="4">
        <v>43</v>
      </c>
      <c r="AD68" s="4">
        <v>19</v>
      </c>
      <c r="AE68" s="4">
        <v>13</v>
      </c>
      <c r="AF68" s="4">
        <v>34</v>
      </c>
      <c r="AG68" s="4">
        <v>4</v>
      </c>
      <c r="AH68" s="4">
        <v>34</v>
      </c>
      <c r="AI68" s="4">
        <v>18</v>
      </c>
      <c r="AJ68" s="4">
        <v>23</v>
      </c>
      <c r="AK68" s="4">
        <v>17</v>
      </c>
      <c r="AL68" s="4">
        <v>3</v>
      </c>
      <c r="AM68" s="4">
        <v>15</v>
      </c>
      <c r="AN68" s="4">
        <v>38</v>
      </c>
      <c r="AO68" s="4">
        <v>2</v>
      </c>
      <c r="AP68" s="4">
        <v>1</v>
      </c>
      <c r="AQ68" s="4">
        <v>19</v>
      </c>
      <c r="AR68" s="4">
        <v>17</v>
      </c>
      <c r="AS68" s="4">
        <v>11</v>
      </c>
      <c r="AT68" s="4">
        <v>2</v>
      </c>
      <c r="AU68" s="4">
        <v>22</v>
      </c>
      <c r="AV68" s="4">
        <v>27</v>
      </c>
      <c r="AW68" s="4">
        <v>2</v>
      </c>
      <c r="AX68" s="4">
        <v>12</v>
      </c>
      <c r="AY68" s="4">
        <v>17</v>
      </c>
    </row>
    <row r="69" spans="1:51">
      <c r="A69" s="169"/>
      <c r="B69" s="169"/>
      <c r="C69" s="169"/>
      <c r="D69">
        <v>2</v>
      </c>
      <c r="E69" s="2" t="s">
        <v>33</v>
      </c>
      <c r="F69" s="4">
        <v>15</v>
      </c>
      <c r="G69" s="4">
        <v>21</v>
      </c>
      <c r="H69" s="4">
        <v>7</v>
      </c>
      <c r="I69" s="4">
        <v>21</v>
      </c>
      <c r="J69" s="4">
        <v>36</v>
      </c>
      <c r="K69" s="4">
        <v>3</v>
      </c>
      <c r="L69" s="4">
        <v>27</v>
      </c>
      <c r="M69" s="4">
        <v>25</v>
      </c>
      <c r="N69" s="4">
        <v>32</v>
      </c>
      <c r="O69" s="4">
        <v>43</v>
      </c>
      <c r="P69" s="4">
        <v>24</v>
      </c>
      <c r="Q69" s="4">
        <v>13</v>
      </c>
      <c r="R69" s="4">
        <v>42</v>
      </c>
      <c r="S69" s="4">
        <v>19</v>
      </c>
      <c r="T69" s="4">
        <v>16</v>
      </c>
      <c r="U69" s="4">
        <v>28</v>
      </c>
      <c r="V69" s="4">
        <v>17</v>
      </c>
      <c r="W69" s="4">
        <v>18</v>
      </c>
      <c r="X69" s="4">
        <v>46</v>
      </c>
      <c r="Y69" s="4">
        <v>5</v>
      </c>
      <c r="Z69" s="4">
        <v>20</v>
      </c>
      <c r="AA69" s="4">
        <v>9</v>
      </c>
      <c r="AB69" s="4">
        <v>30</v>
      </c>
      <c r="AC69" s="4">
        <v>43</v>
      </c>
      <c r="AD69" s="4">
        <v>19</v>
      </c>
      <c r="AE69" s="4">
        <v>13</v>
      </c>
      <c r="AF69" s="4">
        <v>34</v>
      </c>
      <c r="AG69" s="4">
        <v>4</v>
      </c>
      <c r="AH69" s="4">
        <v>34</v>
      </c>
      <c r="AI69" s="4">
        <v>18</v>
      </c>
      <c r="AJ69" s="4">
        <v>23</v>
      </c>
      <c r="AK69" s="4">
        <v>17</v>
      </c>
      <c r="AL69" s="4">
        <v>3</v>
      </c>
      <c r="AM69" s="4">
        <v>15</v>
      </c>
      <c r="AN69" s="4">
        <v>38</v>
      </c>
      <c r="AO69" s="4">
        <v>2</v>
      </c>
      <c r="AP69" s="4">
        <v>1</v>
      </c>
      <c r="AQ69" s="4">
        <v>19</v>
      </c>
      <c r="AR69" s="4">
        <v>17</v>
      </c>
      <c r="AS69" s="4">
        <v>11</v>
      </c>
      <c r="AT69" s="4">
        <v>2</v>
      </c>
      <c r="AU69" s="4">
        <v>22</v>
      </c>
      <c r="AV69" s="4">
        <v>27</v>
      </c>
      <c r="AW69" s="4">
        <v>2</v>
      </c>
      <c r="AX69" s="4">
        <v>12</v>
      </c>
      <c r="AY69" s="4">
        <v>17</v>
      </c>
    </row>
    <row r="70" spans="1:51">
      <c r="A70" s="169"/>
      <c r="B70" s="169"/>
      <c r="C70" s="169"/>
      <c r="D70">
        <v>1</v>
      </c>
      <c r="E70" s="2" t="s">
        <v>34</v>
      </c>
      <c r="F70" s="4">
        <v>15</v>
      </c>
      <c r="G70" s="4">
        <v>21</v>
      </c>
      <c r="H70" s="4">
        <v>7</v>
      </c>
      <c r="I70" s="4">
        <v>21</v>
      </c>
      <c r="J70" s="4">
        <v>36</v>
      </c>
      <c r="K70" s="4">
        <v>39</v>
      </c>
      <c r="L70" s="4">
        <v>3</v>
      </c>
      <c r="M70" s="4">
        <v>11</v>
      </c>
      <c r="N70" s="4">
        <v>20</v>
      </c>
      <c r="O70" s="4">
        <v>18</v>
      </c>
      <c r="P70" s="4">
        <v>4</v>
      </c>
      <c r="Q70" s="4">
        <v>15</v>
      </c>
      <c r="R70" s="4">
        <v>9</v>
      </c>
      <c r="S70" s="4">
        <v>9</v>
      </c>
      <c r="T70" s="4">
        <v>7</v>
      </c>
      <c r="U70" s="4">
        <v>28</v>
      </c>
      <c r="V70" s="4">
        <v>17</v>
      </c>
      <c r="W70" s="4">
        <v>18</v>
      </c>
      <c r="X70" s="4">
        <v>46</v>
      </c>
      <c r="Y70" s="4">
        <v>5</v>
      </c>
      <c r="Z70" s="4">
        <v>20</v>
      </c>
      <c r="AA70" s="4">
        <v>9</v>
      </c>
      <c r="AB70" s="4">
        <v>30</v>
      </c>
      <c r="AC70" s="4">
        <v>43</v>
      </c>
      <c r="AD70" s="4">
        <v>18</v>
      </c>
      <c r="AE70" s="4">
        <v>35</v>
      </c>
      <c r="AF70" s="4">
        <v>34</v>
      </c>
      <c r="AG70" s="4">
        <v>4</v>
      </c>
      <c r="AH70" s="4">
        <v>34</v>
      </c>
      <c r="AI70" s="4">
        <v>18</v>
      </c>
      <c r="AJ70" s="4">
        <v>23</v>
      </c>
      <c r="AK70" s="4">
        <v>17</v>
      </c>
      <c r="AL70" s="4">
        <v>3</v>
      </c>
      <c r="AM70" s="4">
        <v>15</v>
      </c>
      <c r="AN70" s="4">
        <v>38</v>
      </c>
      <c r="AO70" s="4">
        <v>2</v>
      </c>
      <c r="AP70" s="4">
        <v>1</v>
      </c>
      <c r="AQ70" s="4">
        <v>19</v>
      </c>
      <c r="AR70" s="4">
        <v>17</v>
      </c>
      <c r="AS70" s="4">
        <v>11</v>
      </c>
      <c r="AT70" s="4">
        <v>2</v>
      </c>
      <c r="AU70" s="3">
        <v>22</v>
      </c>
      <c r="AV70" s="4">
        <v>27</v>
      </c>
      <c r="AW70" s="4">
        <v>2</v>
      </c>
      <c r="AX70" s="4">
        <v>12</v>
      </c>
      <c r="AY70" s="4">
        <v>17</v>
      </c>
    </row>
    <row r="71" spans="1:51">
      <c r="A71" s="169"/>
      <c r="B71" s="169"/>
      <c r="C71" s="169"/>
      <c r="D71">
        <v>2</v>
      </c>
      <c r="E71" s="2" t="s">
        <v>34</v>
      </c>
      <c r="F71" s="4">
        <v>44</v>
      </c>
      <c r="G71" s="4">
        <v>25</v>
      </c>
      <c r="H71" s="4">
        <v>55</v>
      </c>
      <c r="I71" s="4">
        <v>20</v>
      </c>
      <c r="J71" s="4">
        <v>26</v>
      </c>
      <c r="K71" s="4">
        <v>1</v>
      </c>
      <c r="L71" s="4">
        <v>22</v>
      </c>
      <c r="M71" s="4">
        <v>25</v>
      </c>
      <c r="N71" s="4">
        <v>32</v>
      </c>
      <c r="O71" s="4">
        <v>43</v>
      </c>
      <c r="P71" s="4">
        <v>24</v>
      </c>
      <c r="Q71" s="4">
        <v>13</v>
      </c>
      <c r="R71" s="4">
        <v>42</v>
      </c>
      <c r="S71" s="4">
        <v>19</v>
      </c>
      <c r="T71" s="4">
        <v>16</v>
      </c>
      <c r="U71" s="4">
        <v>28</v>
      </c>
      <c r="V71" s="4">
        <v>17</v>
      </c>
      <c r="W71" s="4">
        <v>18</v>
      </c>
      <c r="X71" s="4">
        <v>46</v>
      </c>
      <c r="Y71" s="4">
        <v>5</v>
      </c>
      <c r="Z71" s="4">
        <v>20</v>
      </c>
      <c r="AA71" s="4">
        <v>9</v>
      </c>
      <c r="AB71" s="4">
        <v>30</v>
      </c>
      <c r="AC71" s="4">
        <v>43</v>
      </c>
      <c r="AD71" s="4">
        <v>19</v>
      </c>
      <c r="AE71" s="4">
        <v>13</v>
      </c>
      <c r="AF71" s="4">
        <v>34</v>
      </c>
      <c r="AG71" s="4">
        <v>4</v>
      </c>
      <c r="AH71" s="4">
        <v>34</v>
      </c>
      <c r="AI71" s="4">
        <v>19</v>
      </c>
      <c r="AJ71" s="4">
        <v>39</v>
      </c>
      <c r="AK71" s="4">
        <v>7</v>
      </c>
      <c r="AL71" s="4">
        <v>33</v>
      </c>
      <c r="AM71" s="4">
        <v>13</v>
      </c>
      <c r="AN71" s="4">
        <v>50</v>
      </c>
      <c r="AO71" s="4">
        <v>30</v>
      </c>
      <c r="AP71" s="4">
        <v>1</v>
      </c>
      <c r="AQ71" s="4">
        <v>20</v>
      </c>
      <c r="AR71" s="4">
        <v>16</v>
      </c>
      <c r="AS71" s="4">
        <v>33</v>
      </c>
      <c r="AT71" s="4">
        <v>15</v>
      </c>
      <c r="AU71" s="4">
        <v>29</v>
      </c>
      <c r="AV71" s="4">
        <v>18</v>
      </c>
      <c r="AW71" s="4">
        <v>20</v>
      </c>
      <c r="AX71" s="4">
        <v>10</v>
      </c>
      <c r="AY71" s="4">
        <v>11</v>
      </c>
    </row>
    <row r="72" spans="1:51">
      <c r="A72" s="169"/>
      <c r="B72" s="169"/>
      <c r="C72" s="169"/>
      <c r="D72">
        <v>1</v>
      </c>
      <c r="E72" s="2" t="s">
        <v>35</v>
      </c>
      <c r="F72" s="4">
        <v>15</v>
      </c>
      <c r="G72" s="4">
        <v>21</v>
      </c>
      <c r="H72" s="4">
        <v>7</v>
      </c>
      <c r="I72" s="4">
        <v>21</v>
      </c>
      <c r="J72" s="4">
        <v>36</v>
      </c>
      <c r="K72" s="4">
        <v>39</v>
      </c>
      <c r="L72" s="4">
        <v>3</v>
      </c>
      <c r="M72" s="4">
        <v>11</v>
      </c>
      <c r="N72" s="4">
        <v>20</v>
      </c>
      <c r="O72" s="4">
        <v>18</v>
      </c>
      <c r="P72" s="4">
        <v>4</v>
      </c>
      <c r="Q72" s="4">
        <v>15</v>
      </c>
      <c r="R72" s="4">
        <v>9</v>
      </c>
      <c r="S72" s="4">
        <v>9</v>
      </c>
      <c r="T72" s="4">
        <v>7</v>
      </c>
      <c r="U72" s="4">
        <v>28</v>
      </c>
      <c r="V72" s="4">
        <v>17</v>
      </c>
      <c r="W72" s="4">
        <v>18</v>
      </c>
      <c r="X72" s="4">
        <v>46</v>
      </c>
      <c r="Y72" s="4">
        <v>5</v>
      </c>
      <c r="Z72" s="4">
        <v>20</v>
      </c>
      <c r="AA72" s="4">
        <v>9</v>
      </c>
      <c r="AB72" s="4">
        <v>30</v>
      </c>
      <c r="AC72" s="4">
        <v>43</v>
      </c>
      <c r="AD72" s="4">
        <v>19</v>
      </c>
      <c r="AE72" s="4">
        <v>13</v>
      </c>
      <c r="AF72" s="4">
        <v>34</v>
      </c>
      <c r="AG72" s="4">
        <v>4</v>
      </c>
      <c r="AH72" s="4">
        <v>34</v>
      </c>
      <c r="AI72" s="4">
        <v>18</v>
      </c>
      <c r="AJ72" s="4">
        <v>23</v>
      </c>
      <c r="AK72" s="4">
        <v>17</v>
      </c>
      <c r="AL72" s="4">
        <v>3</v>
      </c>
      <c r="AM72" s="4">
        <v>15</v>
      </c>
      <c r="AN72" s="4">
        <v>38</v>
      </c>
      <c r="AO72" s="4">
        <v>2</v>
      </c>
      <c r="AP72" s="4">
        <v>1</v>
      </c>
      <c r="AQ72" s="4">
        <v>18</v>
      </c>
      <c r="AR72" s="4">
        <v>23</v>
      </c>
      <c r="AS72" s="4">
        <v>26</v>
      </c>
      <c r="AT72" s="4">
        <v>18</v>
      </c>
      <c r="AU72" s="4">
        <v>1</v>
      </c>
      <c r="AV72" s="4">
        <v>5</v>
      </c>
      <c r="AW72" s="4">
        <v>7</v>
      </c>
      <c r="AX72" s="4">
        <v>17</v>
      </c>
      <c r="AY72" s="4">
        <v>20</v>
      </c>
    </row>
    <row r="73" spans="1:51">
      <c r="A73" s="169"/>
      <c r="B73" s="169"/>
      <c r="C73" s="169"/>
      <c r="D73">
        <v>2</v>
      </c>
      <c r="E73" s="2" t="s">
        <v>35</v>
      </c>
      <c r="F73" s="4">
        <v>44</v>
      </c>
      <c r="G73" s="4">
        <v>25</v>
      </c>
      <c r="H73" s="4">
        <v>55</v>
      </c>
      <c r="I73" s="4">
        <v>20</v>
      </c>
      <c r="J73" s="4">
        <v>26</v>
      </c>
      <c r="K73" s="4">
        <v>1</v>
      </c>
      <c r="L73" s="4">
        <v>22</v>
      </c>
      <c r="M73" s="4">
        <v>25</v>
      </c>
      <c r="N73" s="4">
        <v>32</v>
      </c>
      <c r="O73" s="4">
        <v>43</v>
      </c>
      <c r="P73" s="4">
        <v>24</v>
      </c>
      <c r="Q73" s="4">
        <v>10</v>
      </c>
      <c r="R73" s="4">
        <v>47</v>
      </c>
      <c r="S73" s="4">
        <v>19</v>
      </c>
      <c r="T73" s="4">
        <v>16</v>
      </c>
      <c r="U73" s="4">
        <v>31</v>
      </c>
      <c r="V73" s="4">
        <v>4</v>
      </c>
      <c r="W73" s="4">
        <v>44</v>
      </c>
      <c r="X73" s="4">
        <v>41</v>
      </c>
      <c r="Y73" s="4">
        <v>28</v>
      </c>
      <c r="Z73" s="4">
        <v>27</v>
      </c>
      <c r="AA73" s="4">
        <v>32</v>
      </c>
      <c r="AB73" s="4">
        <v>43</v>
      </c>
      <c r="AC73" s="4">
        <v>43</v>
      </c>
      <c r="AD73" s="4">
        <v>19</v>
      </c>
      <c r="AE73" s="4">
        <v>12</v>
      </c>
      <c r="AF73" s="4">
        <v>38</v>
      </c>
      <c r="AG73" s="4">
        <v>14</v>
      </c>
      <c r="AH73" s="4">
        <v>15</v>
      </c>
      <c r="AI73" s="4">
        <v>15</v>
      </c>
      <c r="AJ73" s="4">
        <v>31</v>
      </c>
      <c r="AK73" s="4">
        <v>19</v>
      </c>
      <c r="AL73" s="4">
        <v>25</v>
      </c>
      <c r="AM73" s="4">
        <v>26</v>
      </c>
      <c r="AN73" s="4">
        <v>24</v>
      </c>
      <c r="AO73" s="4">
        <v>22</v>
      </c>
      <c r="AP73" s="4">
        <v>16</v>
      </c>
      <c r="AQ73" s="4">
        <v>6</v>
      </c>
      <c r="AR73" s="4">
        <v>11</v>
      </c>
      <c r="AS73" s="4">
        <v>3</v>
      </c>
      <c r="AT73" s="4">
        <v>3</v>
      </c>
      <c r="AU73" s="4">
        <v>13</v>
      </c>
      <c r="AV73" s="4">
        <v>5</v>
      </c>
      <c r="AW73" s="4">
        <v>7</v>
      </c>
      <c r="AX73" s="4">
        <v>17</v>
      </c>
      <c r="AY73" s="4">
        <v>20</v>
      </c>
    </row>
    <row r="74" spans="1:51">
      <c r="A74" s="169"/>
      <c r="B74" s="169"/>
      <c r="C74" s="169"/>
      <c r="D74">
        <v>1</v>
      </c>
      <c r="E74" s="2" t="s">
        <v>36</v>
      </c>
      <c r="F74" s="4">
        <v>45</v>
      </c>
      <c r="G74" s="4">
        <v>33</v>
      </c>
      <c r="H74" s="4">
        <v>7</v>
      </c>
      <c r="I74" s="4">
        <v>21</v>
      </c>
      <c r="J74" s="4">
        <v>36</v>
      </c>
      <c r="K74" s="4">
        <v>3</v>
      </c>
      <c r="L74" s="4">
        <v>27</v>
      </c>
      <c r="M74" s="4">
        <v>25</v>
      </c>
      <c r="N74" s="4">
        <v>32</v>
      </c>
      <c r="O74" s="4">
        <v>43</v>
      </c>
      <c r="P74" s="4">
        <v>24</v>
      </c>
      <c r="Q74" s="4">
        <v>13</v>
      </c>
      <c r="R74" s="4">
        <v>42</v>
      </c>
      <c r="S74" s="4">
        <v>19</v>
      </c>
      <c r="T74" s="4">
        <v>16</v>
      </c>
      <c r="U74" s="4">
        <v>28</v>
      </c>
      <c r="V74" s="3">
        <v>17</v>
      </c>
      <c r="W74" s="4">
        <v>18</v>
      </c>
      <c r="X74" s="4">
        <v>46</v>
      </c>
      <c r="Y74" s="4">
        <v>5</v>
      </c>
      <c r="Z74" s="4">
        <v>20</v>
      </c>
      <c r="AA74" s="4">
        <v>9</v>
      </c>
      <c r="AB74" s="4">
        <v>30</v>
      </c>
      <c r="AC74" s="4">
        <v>43</v>
      </c>
      <c r="AD74" s="4">
        <v>21</v>
      </c>
      <c r="AE74" s="4">
        <v>3</v>
      </c>
      <c r="AF74" s="4">
        <v>11</v>
      </c>
      <c r="AG74" s="4">
        <v>2</v>
      </c>
      <c r="AH74" s="4">
        <v>16</v>
      </c>
      <c r="AI74" s="4">
        <v>8</v>
      </c>
      <c r="AJ74" s="4">
        <v>5</v>
      </c>
      <c r="AK74" s="4">
        <v>17</v>
      </c>
      <c r="AL74" s="4">
        <v>3</v>
      </c>
      <c r="AM74" s="4">
        <v>15</v>
      </c>
      <c r="AN74" s="4">
        <v>38</v>
      </c>
      <c r="AO74" s="4">
        <v>2</v>
      </c>
      <c r="AP74" s="4">
        <v>1</v>
      </c>
      <c r="AQ74" s="4">
        <v>19</v>
      </c>
      <c r="AR74" s="4">
        <v>17</v>
      </c>
      <c r="AS74" s="4">
        <v>11</v>
      </c>
      <c r="AT74" s="4">
        <v>2</v>
      </c>
      <c r="AU74" s="4">
        <v>22</v>
      </c>
      <c r="AV74" s="4">
        <v>27</v>
      </c>
      <c r="AW74" s="4">
        <v>2</v>
      </c>
      <c r="AX74" s="4">
        <v>12</v>
      </c>
      <c r="AY74" s="4">
        <v>17</v>
      </c>
    </row>
    <row r="75" spans="1:51">
      <c r="A75" s="169"/>
      <c r="B75" s="169"/>
      <c r="C75" s="169"/>
      <c r="D75">
        <v>2</v>
      </c>
      <c r="E75" s="2" t="s">
        <v>36</v>
      </c>
      <c r="F75" s="4">
        <v>66</v>
      </c>
      <c r="G75" s="4">
        <v>3</v>
      </c>
      <c r="H75" s="4">
        <v>26</v>
      </c>
      <c r="I75" s="4">
        <v>1</v>
      </c>
      <c r="J75" s="4">
        <v>36</v>
      </c>
      <c r="K75" s="4">
        <v>3</v>
      </c>
      <c r="L75" s="4">
        <v>26</v>
      </c>
      <c r="M75" s="4">
        <v>33</v>
      </c>
      <c r="N75" s="4">
        <v>2</v>
      </c>
      <c r="O75" s="4">
        <v>26</v>
      </c>
      <c r="P75" s="4">
        <v>3</v>
      </c>
      <c r="Q75" s="4">
        <v>7</v>
      </c>
      <c r="R75" s="4">
        <v>44</v>
      </c>
      <c r="S75" s="4">
        <v>24</v>
      </c>
      <c r="T75" s="4">
        <v>37</v>
      </c>
      <c r="U75" s="4">
        <v>9</v>
      </c>
      <c r="V75" s="3">
        <v>52</v>
      </c>
      <c r="W75" s="4">
        <v>20</v>
      </c>
      <c r="X75" s="4">
        <v>30</v>
      </c>
      <c r="Y75" s="4">
        <v>33</v>
      </c>
      <c r="Z75" s="4">
        <v>15</v>
      </c>
      <c r="AA75" s="4">
        <v>15</v>
      </c>
      <c r="AB75" s="4">
        <v>2</v>
      </c>
      <c r="AC75" s="4">
        <v>5</v>
      </c>
      <c r="AD75" s="4">
        <v>2</v>
      </c>
      <c r="AE75" s="4">
        <v>3</v>
      </c>
      <c r="AF75" s="4">
        <v>11</v>
      </c>
      <c r="AG75" s="4">
        <v>2</v>
      </c>
      <c r="AH75" s="4">
        <v>19</v>
      </c>
      <c r="AI75" s="4">
        <v>15</v>
      </c>
      <c r="AJ75" s="4">
        <v>31</v>
      </c>
      <c r="AK75" s="4">
        <v>19</v>
      </c>
      <c r="AL75" s="4">
        <v>25</v>
      </c>
      <c r="AM75" s="4">
        <v>26</v>
      </c>
      <c r="AN75" s="4">
        <v>24</v>
      </c>
      <c r="AO75" s="4">
        <v>22</v>
      </c>
      <c r="AP75" s="4">
        <v>16</v>
      </c>
      <c r="AQ75" s="4">
        <v>6</v>
      </c>
      <c r="AR75" s="4">
        <v>11</v>
      </c>
      <c r="AS75" s="4">
        <v>3</v>
      </c>
      <c r="AT75" s="4">
        <v>3</v>
      </c>
      <c r="AU75" s="4">
        <v>12</v>
      </c>
      <c r="AV75" s="4">
        <v>3</v>
      </c>
      <c r="AW75" s="4">
        <v>9</v>
      </c>
      <c r="AX75" s="4">
        <v>5</v>
      </c>
      <c r="AY75" s="4">
        <v>2</v>
      </c>
    </row>
    <row r="76" spans="1:51">
      <c r="A76" s="169"/>
      <c r="B76" s="169"/>
      <c r="C76" s="169"/>
      <c r="D76">
        <v>1</v>
      </c>
      <c r="E76" s="2" t="s">
        <v>37</v>
      </c>
      <c r="F76" s="4">
        <v>28</v>
      </c>
      <c r="G76" s="4">
        <v>35</v>
      </c>
      <c r="H76" s="4">
        <v>14</v>
      </c>
      <c r="I76" s="4">
        <v>13</v>
      </c>
      <c r="J76" s="4">
        <v>28</v>
      </c>
      <c r="K76" s="4">
        <v>42</v>
      </c>
      <c r="L76" s="4">
        <v>5</v>
      </c>
      <c r="M76" s="4">
        <v>36</v>
      </c>
      <c r="N76" s="4">
        <v>23</v>
      </c>
      <c r="O76" s="4">
        <v>39</v>
      </c>
      <c r="P76" s="4">
        <v>24</v>
      </c>
      <c r="Q76" s="4">
        <v>10</v>
      </c>
      <c r="R76" s="4">
        <v>47</v>
      </c>
      <c r="S76" s="4">
        <v>19</v>
      </c>
      <c r="T76" s="4">
        <v>16</v>
      </c>
      <c r="U76" s="4">
        <v>31</v>
      </c>
      <c r="V76" s="4">
        <v>4</v>
      </c>
      <c r="W76" s="4">
        <v>44</v>
      </c>
      <c r="X76" s="4">
        <v>41</v>
      </c>
      <c r="Y76" s="4">
        <v>28</v>
      </c>
      <c r="Z76" s="4">
        <v>27</v>
      </c>
      <c r="AA76" s="4">
        <v>32</v>
      </c>
      <c r="AB76" s="4">
        <v>43</v>
      </c>
      <c r="AC76" s="4">
        <v>43</v>
      </c>
      <c r="AD76" s="4">
        <v>19</v>
      </c>
      <c r="AE76" s="4">
        <v>12</v>
      </c>
      <c r="AF76" s="4">
        <v>38</v>
      </c>
      <c r="AG76" s="4">
        <v>14</v>
      </c>
      <c r="AH76" s="4">
        <v>15</v>
      </c>
      <c r="AI76" s="4">
        <v>15</v>
      </c>
      <c r="AJ76" s="4">
        <v>31</v>
      </c>
      <c r="AK76" s="4">
        <v>19</v>
      </c>
      <c r="AL76" s="4">
        <v>25</v>
      </c>
      <c r="AM76" s="4">
        <v>26</v>
      </c>
      <c r="AN76" s="4">
        <v>24</v>
      </c>
      <c r="AO76" s="4">
        <v>22</v>
      </c>
      <c r="AP76" s="4">
        <v>16</v>
      </c>
      <c r="AQ76" s="4">
        <v>6</v>
      </c>
      <c r="AR76" s="4">
        <v>11</v>
      </c>
      <c r="AS76" s="4">
        <v>3</v>
      </c>
      <c r="AT76" s="4">
        <v>3</v>
      </c>
      <c r="AU76" s="4">
        <v>12</v>
      </c>
      <c r="AV76" s="4">
        <v>3</v>
      </c>
      <c r="AW76" s="4">
        <v>9</v>
      </c>
      <c r="AX76" s="4">
        <v>5</v>
      </c>
      <c r="AY76" s="4">
        <v>2</v>
      </c>
    </row>
    <row r="77" spans="1:51">
      <c r="A77" s="169"/>
      <c r="B77" s="169"/>
      <c r="C77" s="169"/>
      <c r="D77">
        <v>2</v>
      </c>
      <c r="E77" s="2" t="s">
        <v>37</v>
      </c>
      <c r="F77" s="4">
        <v>45</v>
      </c>
      <c r="G77" s="4">
        <v>33</v>
      </c>
      <c r="H77" s="4">
        <v>7</v>
      </c>
      <c r="I77" s="4">
        <v>21</v>
      </c>
      <c r="J77" s="4">
        <v>36</v>
      </c>
      <c r="K77" s="4">
        <v>3</v>
      </c>
      <c r="L77" s="4">
        <v>27</v>
      </c>
      <c r="M77" s="4">
        <v>25</v>
      </c>
      <c r="N77" s="4">
        <v>32</v>
      </c>
      <c r="O77" s="4">
        <v>43</v>
      </c>
      <c r="P77" s="4">
        <v>24</v>
      </c>
      <c r="Q77" s="4">
        <v>13</v>
      </c>
      <c r="R77" s="4">
        <v>42</v>
      </c>
      <c r="S77" s="4">
        <v>19</v>
      </c>
      <c r="T77" s="4">
        <v>16</v>
      </c>
      <c r="U77" s="4">
        <v>28</v>
      </c>
      <c r="V77" s="4">
        <v>17</v>
      </c>
      <c r="W77" s="4">
        <v>18</v>
      </c>
      <c r="X77" s="4">
        <v>46</v>
      </c>
      <c r="Y77" s="4">
        <v>5</v>
      </c>
      <c r="Z77" s="4">
        <v>20</v>
      </c>
      <c r="AA77" s="4">
        <v>9</v>
      </c>
      <c r="AB77" s="4">
        <v>30</v>
      </c>
      <c r="AC77" s="4">
        <v>43</v>
      </c>
      <c r="AD77" s="3">
        <v>19</v>
      </c>
      <c r="AE77" s="4">
        <v>13</v>
      </c>
      <c r="AF77" s="4">
        <v>34</v>
      </c>
      <c r="AG77" s="4">
        <v>4</v>
      </c>
      <c r="AH77" s="4">
        <v>34</v>
      </c>
      <c r="AI77" s="4">
        <v>18</v>
      </c>
      <c r="AJ77" s="4">
        <v>23</v>
      </c>
      <c r="AK77" s="4">
        <v>17</v>
      </c>
      <c r="AL77" s="4">
        <v>3</v>
      </c>
      <c r="AM77" s="4">
        <v>15</v>
      </c>
      <c r="AN77" s="4">
        <v>38</v>
      </c>
      <c r="AO77" s="4">
        <v>2</v>
      </c>
      <c r="AP77" s="4">
        <v>1</v>
      </c>
      <c r="AQ77" s="4">
        <v>19</v>
      </c>
      <c r="AR77" s="4">
        <v>17</v>
      </c>
      <c r="AS77" s="4">
        <v>11</v>
      </c>
      <c r="AT77" s="4">
        <v>2</v>
      </c>
      <c r="AU77" s="4">
        <v>22</v>
      </c>
      <c r="AV77" s="4">
        <v>27</v>
      </c>
      <c r="AW77" s="4">
        <v>2</v>
      </c>
      <c r="AX77" s="4">
        <v>12</v>
      </c>
      <c r="AY77" s="4">
        <v>17</v>
      </c>
    </row>
    <row r="78" spans="1:51">
      <c r="A78" s="169"/>
      <c r="B78" s="169"/>
      <c r="C78" s="169"/>
      <c r="D78">
        <v>1</v>
      </c>
      <c r="E78" s="2" t="s">
        <v>38</v>
      </c>
      <c r="F78" s="4">
        <v>44</v>
      </c>
      <c r="G78" s="4">
        <v>25</v>
      </c>
      <c r="H78" s="4">
        <v>55</v>
      </c>
      <c r="I78" s="4">
        <v>20</v>
      </c>
      <c r="J78" s="4">
        <v>26</v>
      </c>
      <c r="K78" s="4">
        <v>1</v>
      </c>
      <c r="L78" s="4">
        <v>23</v>
      </c>
      <c r="M78" s="4">
        <v>38</v>
      </c>
      <c r="N78" s="4">
        <v>35</v>
      </c>
      <c r="O78" s="4">
        <v>40</v>
      </c>
      <c r="P78" s="4">
        <v>4</v>
      </c>
      <c r="Q78" s="4">
        <v>15</v>
      </c>
      <c r="R78" s="4">
        <v>9</v>
      </c>
      <c r="S78" s="4">
        <v>9</v>
      </c>
      <c r="T78" s="4">
        <v>8</v>
      </c>
      <c r="U78" s="4">
        <v>35</v>
      </c>
      <c r="V78" s="4">
        <v>6</v>
      </c>
      <c r="W78" s="4">
        <v>32</v>
      </c>
      <c r="X78" s="4">
        <v>43</v>
      </c>
      <c r="Y78" s="4">
        <v>44</v>
      </c>
      <c r="Z78" s="4">
        <v>8</v>
      </c>
      <c r="AA78" s="4">
        <v>6</v>
      </c>
      <c r="AB78" s="4">
        <v>15</v>
      </c>
      <c r="AC78" s="4">
        <v>6</v>
      </c>
      <c r="AD78" s="4">
        <v>37</v>
      </c>
      <c r="AE78" s="4">
        <v>35</v>
      </c>
      <c r="AF78" s="4">
        <v>34</v>
      </c>
      <c r="AG78" s="4">
        <v>4</v>
      </c>
      <c r="AH78" s="4">
        <v>34</v>
      </c>
      <c r="AI78" s="4">
        <v>18</v>
      </c>
      <c r="AJ78" s="4">
        <v>23</v>
      </c>
      <c r="AK78" s="4">
        <v>17</v>
      </c>
      <c r="AL78" s="4">
        <v>3</v>
      </c>
      <c r="AM78" s="4">
        <v>30</v>
      </c>
      <c r="AN78" s="4">
        <v>14</v>
      </c>
      <c r="AO78" s="4">
        <v>32</v>
      </c>
      <c r="AP78" s="4">
        <v>25</v>
      </c>
      <c r="AQ78" s="4">
        <v>6</v>
      </c>
      <c r="AR78" s="4">
        <v>10</v>
      </c>
      <c r="AS78" s="4">
        <v>7</v>
      </c>
      <c r="AT78" s="4">
        <v>26</v>
      </c>
      <c r="AU78" s="4">
        <v>34</v>
      </c>
      <c r="AV78" s="4">
        <v>19</v>
      </c>
      <c r="AW78" s="4">
        <v>5</v>
      </c>
      <c r="AX78" s="4">
        <v>3</v>
      </c>
      <c r="AY78" s="4">
        <v>2</v>
      </c>
    </row>
    <row r="79" spans="1:51">
      <c r="A79" s="169"/>
      <c r="B79" s="169"/>
      <c r="C79" s="169"/>
      <c r="D79">
        <v>2</v>
      </c>
      <c r="E79" s="2" t="s">
        <v>38</v>
      </c>
      <c r="F79" s="4">
        <v>45</v>
      </c>
      <c r="G79" s="4">
        <v>33</v>
      </c>
      <c r="H79" s="4">
        <v>8</v>
      </c>
      <c r="I79" s="4">
        <v>39</v>
      </c>
      <c r="J79" s="4">
        <v>30</v>
      </c>
      <c r="K79" s="4">
        <v>39</v>
      </c>
      <c r="L79" s="4">
        <v>3</v>
      </c>
      <c r="M79" s="4">
        <v>11</v>
      </c>
      <c r="N79" s="4">
        <v>20</v>
      </c>
      <c r="O79" s="4">
        <v>17</v>
      </c>
      <c r="P79" s="4">
        <v>13</v>
      </c>
      <c r="Q79" s="4">
        <v>28</v>
      </c>
      <c r="R79" s="4">
        <v>30</v>
      </c>
      <c r="S79" s="4">
        <v>5</v>
      </c>
      <c r="T79" s="4">
        <v>5</v>
      </c>
      <c r="U79" s="4">
        <v>20</v>
      </c>
      <c r="V79" s="4">
        <v>31</v>
      </c>
      <c r="W79" s="4">
        <v>34</v>
      </c>
      <c r="X79" s="4">
        <v>2</v>
      </c>
      <c r="Y79" s="4">
        <v>10</v>
      </c>
      <c r="Z79" s="4">
        <v>3</v>
      </c>
      <c r="AA79" s="4">
        <v>1</v>
      </c>
      <c r="AB79" s="4">
        <v>2</v>
      </c>
      <c r="AC79" s="4">
        <v>5</v>
      </c>
      <c r="AD79" s="4">
        <v>2</v>
      </c>
      <c r="AE79" s="4">
        <v>3</v>
      </c>
      <c r="AF79" s="4">
        <v>11</v>
      </c>
      <c r="AG79" s="4">
        <v>2</v>
      </c>
      <c r="AH79" s="4">
        <v>16</v>
      </c>
      <c r="AI79" s="4">
        <v>8</v>
      </c>
      <c r="AJ79" s="4">
        <v>5</v>
      </c>
      <c r="AK79" s="4">
        <v>17</v>
      </c>
      <c r="AL79" s="4">
        <v>4</v>
      </c>
      <c r="AM79" s="4">
        <v>15</v>
      </c>
      <c r="AN79" s="4">
        <v>38</v>
      </c>
      <c r="AO79" s="4">
        <v>2</v>
      </c>
      <c r="AP79" s="4">
        <v>1</v>
      </c>
      <c r="AQ79" s="4">
        <v>19</v>
      </c>
      <c r="AR79" s="4">
        <v>17</v>
      </c>
      <c r="AS79" s="4">
        <v>11</v>
      </c>
      <c r="AT79" s="4">
        <v>2</v>
      </c>
      <c r="AU79" s="4">
        <v>22</v>
      </c>
      <c r="AV79" s="4">
        <v>27</v>
      </c>
      <c r="AW79" s="4">
        <v>2</v>
      </c>
      <c r="AX79" s="4">
        <v>12</v>
      </c>
      <c r="AY79" s="4">
        <v>17</v>
      </c>
    </row>
    <row r="80" spans="1:51">
      <c r="A80" s="169"/>
      <c r="B80" s="169"/>
      <c r="C80" s="169"/>
      <c r="D80">
        <v>1</v>
      </c>
      <c r="E80" s="2" t="s">
        <v>39</v>
      </c>
      <c r="F80" s="4">
        <v>45</v>
      </c>
      <c r="G80" s="4">
        <v>35</v>
      </c>
      <c r="H80" s="4">
        <v>14</v>
      </c>
      <c r="I80" s="4">
        <v>13</v>
      </c>
      <c r="J80" s="4">
        <v>28</v>
      </c>
      <c r="K80" s="4">
        <v>42</v>
      </c>
      <c r="L80" s="4">
        <v>5</v>
      </c>
      <c r="M80" s="4">
        <v>36</v>
      </c>
      <c r="N80" s="4">
        <v>23</v>
      </c>
      <c r="O80" s="4">
        <v>39</v>
      </c>
      <c r="P80" s="4">
        <v>24</v>
      </c>
      <c r="Q80" s="4">
        <v>10</v>
      </c>
      <c r="R80" s="4">
        <v>47</v>
      </c>
      <c r="S80" s="4">
        <v>19</v>
      </c>
      <c r="T80" s="4">
        <v>16</v>
      </c>
      <c r="U80" s="4">
        <v>31</v>
      </c>
      <c r="V80" s="4">
        <v>4</v>
      </c>
      <c r="W80" s="4">
        <v>44</v>
      </c>
      <c r="X80" s="4">
        <v>41</v>
      </c>
      <c r="Y80" s="4">
        <v>28</v>
      </c>
      <c r="Z80" s="4">
        <v>27</v>
      </c>
      <c r="AA80" s="4">
        <v>32</v>
      </c>
      <c r="AB80" s="4">
        <v>43</v>
      </c>
      <c r="AC80" s="4">
        <v>43</v>
      </c>
      <c r="AD80" s="4">
        <v>19</v>
      </c>
      <c r="AE80" s="4">
        <v>12</v>
      </c>
      <c r="AF80" s="4">
        <v>38</v>
      </c>
      <c r="AG80" s="4">
        <v>14</v>
      </c>
      <c r="AH80" s="4">
        <v>15</v>
      </c>
      <c r="AI80" s="4">
        <v>15</v>
      </c>
      <c r="AJ80" s="4">
        <v>31</v>
      </c>
      <c r="AK80" s="4">
        <v>19</v>
      </c>
      <c r="AL80" s="4">
        <v>25</v>
      </c>
      <c r="AM80" s="4">
        <v>26</v>
      </c>
      <c r="AN80" s="4">
        <v>21</v>
      </c>
      <c r="AO80" s="4">
        <v>2</v>
      </c>
      <c r="AP80" s="4">
        <v>1</v>
      </c>
      <c r="AQ80" s="4">
        <v>19</v>
      </c>
      <c r="AR80" s="4">
        <v>17</v>
      </c>
      <c r="AS80" s="4">
        <v>11</v>
      </c>
      <c r="AT80" s="4">
        <v>2</v>
      </c>
      <c r="AU80" s="4">
        <v>22</v>
      </c>
      <c r="AV80" s="4">
        <v>27</v>
      </c>
      <c r="AW80" s="4">
        <v>2</v>
      </c>
      <c r="AX80" s="4">
        <v>12</v>
      </c>
      <c r="AY80" s="4">
        <v>17</v>
      </c>
    </row>
    <row r="81" spans="1:51">
      <c r="A81" s="169"/>
      <c r="B81" s="169"/>
      <c r="C81" s="169"/>
      <c r="D81">
        <v>2</v>
      </c>
      <c r="E81" s="2" t="s">
        <v>39</v>
      </c>
      <c r="F81" s="4">
        <v>66</v>
      </c>
      <c r="G81" s="4">
        <v>3</v>
      </c>
      <c r="H81" s="4">
        <v>26</v>
      </c>
      <c r="I81" s="4">
        <v>1</v>
      </c>
      <c r="J81" s="4">
        <v>36</v>
      </c>
      <c r="K81" s="4">
        <v>3</v>
      </c>
      <c r="L81" s="4">
        <v>26</v>
      </c>
      <c r="M81" s="4">
        <v>33</v>
      </c>
      <c r="N81" s="4">
        <v>2</v>
      </c>
      <c r="O81" s="4">
        <v>26</v>
      </c>
      <c r="P81" s="4">
        <v>3</v>
      </c>
      <c r="Q81" s="4">
        <v>7</v>
      </c>
      <c r="R81" s="4">
        <v>44</v>
      </c>
      <c r="S81" s="4">
        <v>27</v>
      </c>
      <c r="T81" s="4">
        <v>28</v>
      </c>
      <c r="U81" s="4">
        <v>5</v>
      </c>
      <c r="V81" s="4">
        <v>17</v>
      </c>
      <c r="W81" s="4">
        <v>16</v>
      </c>
      <c r="X81" s="4">
        <v>43</v>
      </c>
      <c r="Y81" s="4">
        <v>44</v>
      </c>
      <c r="Z81" s="4">
        <v>8</v>
      </c>
      <c r="AA81" s="4">
        <v>6</v>
      </c>
      <c r="AB81" s="4">
        <v>16</v>
      </c>
      <c r="AC81" s="4">
        <v>28</v>
      </c>
      <c r="AD81" s="4">
        <v>33</v>
      </c>
      <c r="AE81" s="4">
        <v>24</v>
      </c>
      <c r="AF81" s="4">
        <v>13</v>
      </c>
      <c r="AG81" s="4">
        <v>1</v>
      </c>
      <c r="AH81" s="4">
        <v>21</v>
      </c>
      <c r="AI81" s="4">
        <v>4</v>
      </c>
      <c r="AJ81" s="4">
        <v>32</v>
      </c>
      <c r="AK81" s="4">
        <v>28</v>
      </c>
      <c r="AL81" s="4">
        <v>3</v>
      </c>
      <c r="AM81" s="4">
        <v>15</v>
      </c>
      <c r="AN81" s="4">
        <v>38</v>
      </c>
      <c r="AO81" s="4">
        <v>6</v>
      </c>
      <c r="AP81" s="4">
        <v>1</v>
      </c>
      <c r="AQ81" s="4">
        <v>20</v>
      </c>
      <c r="AR81" s="4">
        <v>16</v>
      </c>
      <c r="AS81" s="4">
        <v>33</v>
      </c>
      <c r="AT81" s="4">
        <v>15</v>
      </c>
      <c r="AU81" s="4">
        <v>29</v>
      </c>
      <c r="AV81" s="4">
        <v>18</v>
      </c>
      <c r="AW81" s="4">
        <v>20</v>
      </c>
      <c r="AX81" s="4">
        <v>10</v>
      </c>
      <c r="AY81" s="4">
        <v>11</v>
      </c>
    </row>
    <row r="82" spans="1:51">
      <c r="A82" s="169"/>
      <c r="B82" s="169"/>
      <c r="C82" s="169"/>
      <c r="D82">
        <v>1</v>
      </c>
      <c r="E82" s="2" t="s">
        <v>40</v>
      </c>
      <c r="F82" s="4">
        <v>44</v>
      </c>
      <c r="G82" s="4">
        <v>25</v>
      </c>
      <c r="H82" s="4">
        <v>55</v>
      </c>
      <c r="I82" s="4">
        <v>20</v>
      </c>
      <c r="J82" s="4">
        <v>26</v>
      </c>
      <c r="K82" s="4">
        <v>1</v>
      </c>
      <c r="L82" s="4">
        <v>22</v>
      </c>
      <c r="M82" s="4">
        <v>25</v>
      </c>
      <c r="N82" s="4">
        <v>32</v>
      </c>
      <c r="O82" s="4">
        <v>43</v>
      </c>
      <c r="P82" s="4">
        <v>24</v>
      </c>
      <c r="Q82" s="4">
        <v>10</v>
      </c>
      <c r="R82" s="4">
        <v>47</v>
      </c>
      <c r="S82" s="4">
        <v>19</v>
      </c>
      <c r="T82" s="4">
        <v>16</v>
      </c>
      <c r="U82" s="4">
        <v>31</v>
      </c>
      <c r="V82" s="4">
        <v>4</v>
      </c>
      <c r="W82" s="4">
        <v>44</v>
      </c>
      <c r="X82" s="4">
        <v>41</v>
      </c>
      <c r="Y82" s="4">
        <v>28</v>
      </c>
      <c r="Z82" s="4">
        <v>27</v>
      </c>
      <c r="AA82" s="4">
        <v>32</v>
      </c>
      <c r="AB82" s="4">
        <v>43</v>
      </c>
      <c r="AC82" s="4">
        <v>43</v>
      </c>
      <c r="AD82" s="4">
        <v>19</v>
      </c>
      <c r="AE82" s="4">
        <v>13</v>
      </c>
      <c r="AF82" s="4">
        <v>34</v>
      </c>
      <c r="AG82" s="4">
        <v>4</v>
      </c>
      <c r="AH82" s="4">
        <v>34</v>
      </c>
      <c r="AI82" s="4">
        <v>18</v>
      </c>
      <c r="AJ82" s="4">
        <v>23</v>
      </c>
      <c r="AK82" s="4">
        <v>17</v>
      </c>
      <c r="AL82" s="4">
        <v>3</v>
      </c>
      <c r="AM82" s="4">
        <v>15</v>
      </c>
      <c r="AN82" s="4">
        <v>38</v>
      </c>
      <c r="AO82" s="4">
        <v>2</v>
      </c>
      <c r="AP82" s="4">
        <v>1</v>
      </c>
      <c r="AQ82" s="4">
        <v>19</v>
      </c>
      <c r="AR82" s="4">
        <v>17</v>
      </c>
      <c r="AS82" s="4">
        <v>11</v>
      </c>
      <c r="AT82" s="4">
        <v>2</v>
      </c>
      <c r="AU82" s="4">
        <v>22</v>
      </c>
      <c r="AV82" s="4">
        <v>27</v>
      </c>
      <c r="AW82" s="4">
        <v>2</v>
      </c>
      <c r="AX82" s="4">
        <v>12</v>
      </c>
      <c r="AY82" s="4">
        <v>17</v>
      </c>
    </row>
    <row r="83" spans="1:51">
      <c r="A83" s="169"/>
      <c r="B83" s="169"/>
      <c r="C83" s="169"/>
      <c r="D83">
        <v>2</v>
      </c>
      <c r="E83" s="2" t="s">
        <v>40</v>
      </c>
      <c r="F83" s="4">
        <v>45</v>
      </c>
      <c r="G83" s="4">
        <v>33</v>
      </c>
      <c r="H83" s="4">
        <v>8</v>
      </c>
      <c r="I83" s="4">
        <v>39</v>
      </c>
      <c r="J83" s="4">
        <v>30</v>
      </c>
      <c r="K83" s="4">
        <v>39</v>
      </c>
      <c r="L83" s="4">
        <v>3</v>
      </c>
      <c r="M83" s="4">
        <v>11</v>
      </c>
      <c r="N83" s="4">
        <v>20</v>
      </c>
      <c r="O83" s="4">
        <v>17</v>
      </c>
      <c r="P83" s="4">
        <v>13</v>
      </c>
      <c r="Q83" s="4">
        <v>28</v>
      </c>
      <c r="R83" s="4">
        <v>30</v>
      </c>
      <c r="S83" s="4">
        <v>5</v>
      </c>
      <c r="T83" s="4">
        <v>5</v>
      </c>
      <c r="U83" s="4">
        <v>20</v>
      </c>
      <c r="V83" s="4">
        <v>31</v>
      </c>
      <c r="W83" s="4">
        <v>34</v>
      </c>
      <c r="X83" s="4">
        <v>2</v>
      </c>
      <c r="Y83" s="4">
        <v>10</v>
      </c>
      <c r="Z83" s="4">
        <v>3</v>
      </c>
      <c r="AA83" s="4">
        <v>1</v>
      </c>
      <c r="AB83" s="4">
        <v>2</v>
      </c>
      <c r="AC83" s="4">
        <v>5</v>
      </c>
      <c r="AD83" s="4">
        <v>2</v>
      </c>
      <c r="AE83" s="4">
        <v>3</v>
      </c>
      <c r="AF83" s="4">
        <v>11</v>
      </c>
      <c r="AG83" s="4">
        <v>2</v>
      </c>
      <c r="AH83" s="4">
        <v>16</v>
      </c>
      <c r="AI83" s="4">
        <v>8</v>
      </c>
      <c r="AJ83" s="4">
        <v>5</v>
      </c>
      <c r="AK83" s="4">
        <v>17</v>
      </c>
      <c r="AL83" s="4">
        <v>3</v>
      </c>
      <c r="AM83" s="4">
        <v>15</v>
      </c>
      <c r="AN83" s="4">
        <v>38</v>
      </c>
      <c r="AO83" s="4">
        <v>2</v>
      </c>
      <c r="AP83" s="4">
        <v>1</v>
      </c>
      <c r="AQ83" s="4">
        <v>19</v>
      </c>
      <c r="AR83" s="4">
        <v>17</v>
      </c>
      <c r="AS83" s="4">
        <v>11</v>
      </c>
      <c r="AT83" s="4">
        <v>2</v>
      </c>
      <c r="AU83" s="4">
        <v>22</v>
      </c>
      <c r="AV83" s="4">
        <v>27</v>
      </c>
      <c r="AW83" s="4">
        <v>2</v>
      </c>
      <c r="AX83" s="4">
        <v>12</v>
      </c>
      <c r="AY83" s="4">
        <v>17</v>
      </c>
    </row>
    <row r="84" spans="1:51">
      <c r="A84" s="169"/>
      <c r="B84" s="169"/>
      <c r="C84" s="169"/>
      <c r="D84">
        <v>1</v>
      </c>
      <c r="E84" s="2" t="s">
        <v>41</v>
      </c>
      <c r="F84" s="4">
        <v>44</v>
      </c>
      <c r="G84" s="4">
        <v>25</v>
      </c>
      <c r="H84" s="4">
        <v>55</v>
      </c>
      <c r="I84" s="4">
        <v>20</v>
      </c>
      <c r="J84" s="4">
        <v>26</v>
      </c>
      <c r="K84" s="4">
        <v>1</v>
      </c>
      <c r="L84" s="4">
        <v>22</v>
      </c>
      <c r="M84" s="4">
        <v>25</v>
      </c>
      <c r="N84" s="4">
        <v>32</v>
      </c>
      <c r="O84" s="4">
        <v>43</v>
      </c>
      <c r="P84" s="4">
        <v>24</v>
      </c>
      <c r="Q84" s="4">
        <v>10</v>
      </c>
      <c r="R84" s="4">
        <v>47</v>
      </c>
      <c r="S84" s="4">
        <v>19</v>
      </c>
      <c r="T84" s="4">
        <v>16</v>
      </c>
      <c r="U84" s="4">
        <v>31</v>
      </c>
      <c r="V84" s="4">
        <v>4</v>
      </c>
      <c r="W84" s="4">
        <v>44</v>
      </c>
      <c r="X84" s="4">
        <v>41</v>
      </c>
      <c r="Y84" s="4">
        <v>28</v>
      </c>
      <c r="Z84" s="4">
        <v>27</v>
      </c>
      <c r="AA84" s="4">
        <v>32</v>
      </c>
      <c r="AB84" s="4">
        <v>43</v>
      </c>
      <c r="AC84" s="4">
        <v>43</v>
      </c>
      <c r="AD84" s="4">
        <v>19</v>
      </c>
      <c r="AE84" s="4">
        <v>12</v>
      </c>
      <c r="AF84" s="4">
        <v>38</v>
      </c>
      <c r="AG84" s="4">
        <v>14</v>
      </c>
      <c r="AH84" s="4">
        <v>15</v>
      </c>
      <c r="AI84" s="4">
        <v>15</v>
      </c>
      <c r="AJ84" s="4">
        <v>31</v>
      </c>
      <c r="AK84" s="4">
        <v>19</v>
      </c>
      <c r="AL84" s="4">
        <v>25</v>
      </c>
      <c r="AM84" s="4">
        <v>26</v>
      </c>
      <c r="AN84" s="4">
        <v>24</v>
      </c>
      <c r="AO84" s="4">
        <v>22</v>
      </c>
      <c r="AP84" s="4">
        <v>16</v>
      </c>
      <c r="AQ84" s="4">
        <v>6</v>
      </c>
      <c r="AR84" s="4">
        <v>11</v>
      </c>
      <c r="AS84" s="4">
        <v>3</v>
      </c>
      <c r="AT84" s="4">
        <v>3</v>
      </c>
      <c r="AU84" s="4">
        <v>13</v>
      </c>
      <c r="AV84" s="4">
        <v>5</v>
      </c>
      <c r="AW84" s="4">
        <v>7</v>
      </c>
      <c r="AX84" s="4">
        <v>17</v>
      </c>
      <c r="AY84" s="4">
        <v>20</v>
      </c>
    </row>
    <row r="85" spans="1:51">
      <c r="A85" s="169"/>
      <c r="B85" s="169"/>
      <c r="C85" s="169"/>
      <c r="D85">
        <v>2</v>
      </c>
      <c r="E85" s="2" t="s">
        <v>41</v>
      </c>
      <c r="F85" s="4">
        <v>45</v>
      </c>
      <c r="G85" s="4">
        <v>33</v>
      </c>
      <c r="H85" s="4">
        <v>7</v>
      </c>
      <c r="I85" s="4">
        <v>21</v>
      </c>
      <c r="J85" s="4">
        <v>36</v>
      </c>
      <c r="K85" s="4">
        <v>3</v>
      </c>
      <c r="L85" s="4">
        <v>27</v>
      </c>
      <c r="M85" s="4">
        <v>25</v>
      </c>
      <c r="N85" s="4">
        <v>32</v>
      </c>
      <c r="O85" s="4">
        <v>43</v>
      </c>
      <c r="P85" s="4">
        <v>24</v>
      </c>
      <c r="Q85" s="4">
        <v>13</v>
      </c>
      <c r="R85" s="4">
        <v>37</v>
      </c>
      <c r="S85" s="4">
        <v>19</v>
      </c>
      <c r="T85" s="4">
        <v>16</v>
      </c>
      <c r="U85" s="4">
        <v>31</v>
      </c>
      <c r="V85" s="4">
        <v>4</v>
      </c>
      <c r="W85" s="4">
        <v>44</v>
      </c>
      <c r="X85" s="4">
        <v>41</v>
      </c>
      <c r="Y85" s="4">
        <v>28</v>
      </c>
      <c r="Z85" s="4">
        <v>27</v>
      </c>
      <c r="AA85" s="4">
        <v>32</v>
      </c>
      <c r="AB85" s="4">
        <v>43</v>
      </c>
      <c r="AC85" s="4">
        <v>43</v>
      </c>
      <c r="AD85" s="4">
        <v>19</v>
      </c>
      <c r="AE85" s="4">
        <v>12</v>
      </c>
      <c r="AF85" s="4">
        <v>38</v>
      </c>
      <c r="AG85" s="4">
        <v>14</v>
      </c>
      <c r="AH85" s="4">
        <v>15</v>
      </c>
      <c r="AI85" s="4">
        <v>15</v>
      </c>
      <c r="AJ85" s="4">
        <v>31</v>
      </c>
      <c r="AK85" s="4">
        <v>19</v>
      </c>
      <c r="AL85" s="4">
        <v>25</v>
      </c>
      <c r="AM85" s="4">
        <v>27</v>
      </c>
      <c r="AN85" s="4">
        <v>38</v>
      </c>
      <c r="AO85" s="4">
        <v>2</v>
      </c>
      <c r="AP85" s="4">
        <v>1</v>
      </c>
      <c r="AQ85" s="4">
        <v>19</v>
      </c>
      <c r="AR85" s="4">
        <v>17</v>
      </c>
      <c r="AS85" s="4">
        <v>11</v>
      </c>
      <c r="AT85" s="4">
        <v>2</v>
      </c>
      <c r="AU85" s="4">
        <v>22</v>
      </c>
      <c r="AV85" s="4">
        <v>27</v>
      </c>
      <c r="AW85" s="4">
        <v>2</v>
      </c>
      <c r="AX85" s="4">
        <v>12</v>
      </c>
      <c r="AY85" s="4">
        <v>17</v>
      </c>
    </row>
    <row r="86" spans="1:51">
      <c r="A86" s="169"/>
      <c r="B86" s="169"/>
      <c r="C86" s="169"/>
      <c r="D86">
        <v>1</v>
      </c>
      <c r="E86" s="2" t="s">
        <v>42</v>
      </c>
      <c r="F86" s="4">
        <v>28</v>
      </c>
      <c r="G86" s="4">
        <v>35</v>
      </c>
      <c r="H86" s="4">
        <v>14</v>
      </c>
      <c r="I86" s="4">
        <v>13</v>
      </c>
      <c r="J86" s="4">
        <v>28</v>
      </c>
      <c r="K86" s="4">
        <v>42</v>
      </c>
      <c r="L86" s="4">
        <v>5</v>
      </c>
      <c r="M86" s="4">
        <v>36</v>
      </c>
      <c r="N86" s="4">
        <v>23</v>
      </c>
      <c r="O86" s="4">
        <v>39</v>
      </c>
      <c r="P86" s="4">
        <v>24</v>
      </c>
      <c r="Q86" s="4">
        <v>10</v>
      </c>
      <c r="R86" s="4">
        <v>47</v>
      </c>
      <c r="S86" s="4">
        <v>19</v>
      </c>
      <c r="T86" s="4">
        <v>16</v>
      </c>
      <c r="U86" s="4">
        <v>31</v>
      </c>
      <c r="V86" s="4">
        <v>4</v>
      </c>
      <c r="W86" s="4">
        <v>44</v>
      </c>
      <c r="X86" s="4">
        <v>41</v>
      </c>
      <c r="Y86" s="4">
        <v>28</v>
      </c>
      <c r="Z86" s="4">
        <v>27</v>
      </c>
      <c r="AA86" s="4">
        <v>32</v>
      </c>
      <c r="AB86" s="4">
        <v>43</v>
      </c>
      <c r="AC86" s="4">
        <v>43</v>
      </c>
      <c r="AD86" s="4">
        <v>19</v>
      </c>
      <c r="AE86" s="4">
        <v>12</v>
      </c>
      <c r="AF86" s="4">
        <v>38</v>
      </c>
      <c r="AG86" s="4">
        <v>14</v>
      </c>
      <c r="AH86" s="4">
        <v>15</v>
      </c>
      <c r="AI86" s="4">
        <v>15</v>
      </c>
      <c r="AJ86" s="4">
        <v>31</v>
      </c>
      <c r="AK86" s="4">
        <v>19</v>
      </c>
      <c r="AL86" s="4">
        <v>25</v>
      </c>
      <c r="AM86" s="4">
        <v>26</v>
      </c>
      <c r="AN86" s="3">
        <v>24</v>
      </c>
      <c r="AO86" s="4">
        <v>22</v>
      </c>
      <c r="AP86" s="4">
        <v>16</v>
      </c>
      <c r="AQ86" s="4">
        <v>6</v>
      </c>
      <c r="AR86" s="4">
        <v>11</v>
      </c>
      <c r="AS86" s="4">
        <v>4</v>
      </c>
      <c r="AT86" s="4">
        <v>15</v>
      </c>
      <c r="AU86" s="4">
        <v>29</v>
      </c>
      <c r="AV86" s="4">
        <v>18</v>
      </c>
      <c r="AW86" s="4">
        <v>20</v>
      </c>
      <c r="AX86" s="4">
        <v>10</v>
      </c>
      <c r="AY86" s="4">
        <v>11</v>
      </c>
    </row>
    <row r="87" spans="1:51">
      <c r="A87" s="169"/>
      <c r="B87" s="169"/>
      <c r="C87" s="169"/>
      <c r="D87">
        <v>2</v>
      </c>
      <c r="E87" s="2" t="s">
        <v>42</v>
      </c>
      <c r="F87" s="4">
        <v>45</v>
      </c>
      <c r="G87" s="4">
        <v>33</v>
      </c>
      <c r="H87" s="4">
        <v>8</v>
      </c>
      <c r="I87" s="4">
        <v>39</v>
      </c>
      <c r="J87" s="4">
        <v>30</v>
      </c>
      <c r="K87" s="4">
        <v>39</v>
      </c>
      <c r="L87" s="4">
        <v>3</v>
      </c>
      <c r="M87" s="4">
        <v>11</v>
      </c>
      <c r="N87" s="4">
        <v>20</v>
      </c>
      <c r="O87" s="4">
        <v>17</v>
      </c>
      <c r="P87" s="4">
        <v>13</v>
      </c>
      <c r="Q87" s="4">
        <v>28</v>
      </c>
      <c r="R87" s="4">
        <v>31</v>
      </c>
      <c r="S87" s="4">
        <v>19</v>
      </c>
      <c r="T87" s="4">
        <v>16</v>
      </c>
      <c r="U87" s="4">
        <v>31</v>
      </c>
      <c r="V87" s="4">
        <v>4</v>
      </c>
      <c r="W87" s="4">
        <v>44</v>
      </c>
      <c r="X87" s="4">
        <v>41</v>
      </c>
      <c r="Y87" s="4">
        <v>28</v>
      </c>
      <c r="Z87" s="4">
        <v>27</v>
      </c>
      <c r="AA87" s="4">
        <v>32</v>
      </c>
      <c r="AB87" s="4">
        <v>43</v>
      </c>
      <c r="AC87" s="4">
        <v>43</v>
      </c>
      <c r="AD87" s="4">
        <v>19</v>
      </c>
      <c r="AE87" s="4">
        <v>12</v>
      </c>
      <c r="AF87" s="4">
        <v>38</v>
      </c>
      <c r="AG87" s="4">
        <v>14</v>
      </c>
      <c r="AH87" s="4">
        <v>15</v>
      </c>
      <c r="AI87" s="4">
        <v>15</v>
      </c>
      <c r="AJ87" s="4">
        <v>31</v>
      </c>
      <c r="AK87" s="4">
        <v>19</v>
      </c>
      <c r="AL87" s="4">
        <v>25</v>
      </c>
      <c r="AM87" s="4">
        <v>26</v>
      </c>
      <c r="AN87" s="3">
        <v>24</v>
      </c>
      <c r="AO87" s="4">
        <v>22</v>
      </c>
      <c r="AP87" s="4">
        <v>16</v>
      </c>
      <c r="AQ87" s="4">
        <v>6</v>
      </c>
      <c r="AR87" s="4">
        <v>11</v>
      </c>
      <c r="AS87" s="4">
        <v>3</v>
      </c>
      <c r="AT87" s="4">
        <v>3</v>
      </c>
      <c r="AU87" s="4">
        <v>13</v>
      </c>
      <c r="AV87" s="4">
        <v>5</v>
      </c>
      <c r="AW87" s="4">
        <v>7</v>
      </c>
      <c r="AX87" s="4">
        <v>17</v>
      </c>
      <c r="AY87" s="4">
        <v>20</v>
      </c>
    </row>
    <row r="88" spans="1:51">
      <c r="A88" s="169"/>
      <c r="B88" s="169"/>
      <c r="C88" s="169"/>
      <c r="D88">
        <v>1</v>
      </c>
      <c r="E88" s="2" t="s">
        <v>43</v>
      </c>
      <c r="F88" s="4">
        <v>44</v>
      </c>
      <c r="G88" s="4">
        <v>25</v>
      </c>
      <c r="H88" s="4">
        <v>7</v>
      </c>
      <c r="I88" s="4">
        <v>21</v>
      </c>
      <c r="J88" s="4">
        <v>36</v>
      </c>
      <c r="K88" s="4">
        <v>3</v>
      </c>
      <c r="L88" s="4">
        <v>27</v>
      </c>
      <c r="M88" s="4">
        <v>25</v>
      </c>
      <c r="N88" s="4">
        <v>32</v>
      </c>
      <c r="O88" s="4">
        <v>43</v>
      </c>
      <c r="P88" s="4">
        <v>24</v>
      </c>
      <c r="Q88" s="4">
        <v>13</v>
      </c>
      <c r="R88" s="4">
        <v>42</v>
      </c>
      <c r="S88" s="4">
        <v>19</v>
      </c>
      <c r="T88" s="4">
        <v>16</v>
      </c>
      <c r="U88" s="4">
        <v>28</v>
      </c>
      <c r="V88" s="4">
        <v>17</v>
      </c>
      <c r="W88" s="4">
        <v>18</v>
      </c>
      <c r="X88" s="4">
        <v>46</v>
      </c>
      <c r="Y88" s="4">
        <v>5</v>
      </c>
      <c r="Z88" s="4">
        <v>20</v>
      </c>
      <c r="AA88" s="4">
        <v>9</v>
      </c>
      <c r="AB88" s="4">
        <v>30</v>
      </c>
      <c r="AC88" s="4">
        <v>43</v>
      </c>
      <c r="AD88" s="4">
        <v>19</v>
      </c>
      <c r="AE88" s="4">
        <v>13</v>
      </c>
      <c r="AF88" s="4">
        <v>34</v>
      </c>
      <c r="AG88" s="4">
        <v>4</v>
      </c>
      <c r="AH88" s="4">
        <v>34</v>
      </c>
      <c r="AI88" s="4">
        <v>19</v>
      </c>
      <c r="AJ88" s="4">
        <v>39</v>
      </c>
      <c r="AK88" s="4">
        <v>7</v>
      </c>
      <c r="AL88" s="4">
        <v>32</v>
      </c>
      <c r="AM88" s="4">
        <v>26</v>
      </c>
      <c r="AN88" s="4">
        <v>24</v>
      </c>
      <c r="AO88" s="4">
        <v>22</v>
      </c>
      <c r="AP88" s="4">
        <v>16</v>
      </c>
      <c r="AQ88" s="4">
        <v>6</v>
      </c>
      <c r="AR88" s="4">
        <v>11</v>
      </c>
      <c r="AS88" s="4">
        <v>3</v>
      </c>
      <c r="AT88" s="4">
        <v>3</v>
      </c>
      <c r="AU88" s="4">
        <v>13</v>
      </c>
      <c r="AV88" s="4">
        <v>5</v>
      </c>
      <c r="AW88" s="4">
        <v>7</v>
      </c>
      <c r="AX88" s="4">
        <v>17</v>
      </c>
      <c r="AY88" s="4">
        <v>20</v>
      </c>
    </row>
    <row r="89" spans="1:51">
      <c r="A89" s="169"/>
      <c r="B89" s="169"/>
      <c r="C89" s="169"/>
      <c r="D89">
        <v>2</v>
      </c>
      <c r="E89" s="152" t="s">
        <v>43</v>
      </c>
      <c r="F89" s="4">
        <v>45</v>
      </c>
      <c r="G89" s="4">
        <v>33</v>
      </c>
      <c r="H89" s="4">
        <v>8</v>
      </c>
      <c r="I89" s="4">
        <v>39</v>
      </c>
      <c r="J89" s="4">
        <v>30</v>
      </c>
      <c r="K89" s="4">
        <v>39</v>
      </c>
      <c r="L89" s="4">
        <v>3</v>
      </c>
      <c r="M89" s="4">
        <v>11</v>
      </c>
      <c r="N89" s="4">
        <v>20</v>
      </c>
      <c r="O89" s="4">
        <v>17</v>
      </c>
      <c r="P89" s="4">
        <v>13</v>
      </c>
      <c r="Q89" s="4">
        <v>28</v>
      </c>
      <c r="R89" s="4">
        <v>31</v>
      </c>
      <c r="S89" s="4">
        <v>19</v>
      </c>
      <c r="T89" s="4">
        <v>16</v>
      </c>
      <c r="U89" s="4">
        <v>31</v>
      </c>
      <c r="V89" s="4">
        <v>5</v>
      </c>
      <c r="W89" s="4">
        <v>18</v>
      </c>
      <c r="X89" s="4">
        <v>46</v>
      </c>
      <c r="Y89" s="4">
        <v>5</v>
      </c>
      <c r="Z89" s="4">
        <v>20</v>
      </c>
      <c r="AA89" s="4">
        <v>9</v>
      </c>
      <c r="AB89" s="4">
        <v>30</v>
      </c>
      <c r="AC89" s="4">
        <v>43</v>
      </c>
      <c r="AD89" s="4">
        <v>19</v>
      </c>
      <c r="AE89" s="4">
        <v>13</v>
      </c>
      <c r="AF89" s="4">
        <v>34</v>
      </c>
      <c r="AG89" s="4">
        <v>4</v>
      </c>
      <c r="AH89" s="4">
        <v>34</v>
      </c>
      <c r="AI89" s="4">
        <v>19</v>
      </c>
      <c r="AJ89" s="4">
        <v>39</v>
      </c>
      <c r="AK89" s="4">
        <v>7</v>
      </c>
      <c r="AL89" s="4">
        <v>33</v>
      </c>
      <c r="AM89" s="4">
        <v>13</v>
      </c>
      <c r="AN89" s="3">
        <v>50</v>
      </c>
      <c r="AO89" s="4">
        <v>30</v>
      </c>
      <c r="AP89" s="4">
        <v>1</v>
      </c>
      <c r="AQ89" s="4">
        <v>20</v>
      </c>
      <c r="AR89" s="4">
        <v>16</v>
      </c>
      <c r="AS89" s="4">
        <v>33</v>
      </c>
      <c r="AT89" s="4">
        <v>15</v>
      </c>
      <c r="AU89" s="4">
        <v>29</v>
      </c>
      <c r="AV89" s="4">
        <v>18</v>
      </c>
      <c r="AW89" s="4">
        <v>20</v>
      </c>
      <c r="AX89" s="4">
        <v>10</v>
      </c>
      <c r="AY89" s="4">
        <v>11</v>
      </c>
    </row>
    <row r="90" spans="1:51">
      <c r="A90" s="169"/>
      <c r="B90" s="169"/>
      <c r="C90" s="169"/>
      <c r="D90">
        <v>1</v>
      </c>
      <c r="E90" s="152" t="s">
        <v>44</v>
      </c>
      <c r="F90" s="4">
        <v>28</v>
      </c>
      <c r="G90" s="4">
        <v>35</v>
      </c>
      <c r="H90" s="4">
        <v>14</v>
      </c>
      <c r="I90" s="4">
        <v>13</v>
      </c>
      <c r="J90" s="4">
        <v>28</v>
      </c>
      <c r="K90" s="4">
        <v>42</v>
      </c>
      <c r="L90" s="4">
        <v>5</v>
      </c>
      <c r="M90" s="4">
        <v>36</v>
      </c>
      <c r="N90" s="4">
        <v>23</v>
      </c>
      <c r="O90" s="4">
        <v>39</v>
      </c>
      <c r="P90" s="4">
        <v>24</v>
      </c>
      <c r="Q90" s="4">
        <v>10</v>
      </c>
      <c r="R90" s="4">
        <v>47</v>
      </c>
      <c r="S90" s="4">
        <v>19</v>
      </c>
      <c r="T90" s="4">
        <v>16</v>
      </c>
      <c r="U90" s="4">
        <v>31</v>
      </c>
      <c r="V90" s="4">
        <v>4</v>
      </c>
      <c r="W90" s="4">
        <v>44</v>
      </c>
      <c r="X90" s="4">
        <v>41</v>
      </c>
      <c r="Y90" s="4">
        <v>28</v>
      </c>
      <c r="Z90" s="4">
        <v>27</v>
      </c>
      <c r="AA90" s="4">
        <v>32</v>
      </c>
      <c r="AB90" s="4">
        <v>43</v>
      </c>
      <c r="AC90" s="4">
        <v>43</v>
      </c>
      <c r="AD90" s="4">
        <v>19</v>
      </c>
      <c r="AE90" s="4">
        <v>12</v>
      </c>
      <c r="AF90" s="4">
        <v>38</v>
      </c>
      <c r="AG90" s="4">
        <v>14</v>
      </c>
      <c r="AH90" s="4">
        <v>15</v>
      </c>
      <c r="AI90" s="4">
        <v>15</v>
      </c>
      <c r="AJ90" s="4">
        <v>31</v>
      </c>
      <c r="AK90" s="4">
        <v>19</v>
      </c>
      <c r="AL90" s="4">
        <v>25</v>
      </c>
      <c r="AM90" s="4">
        <v>26</v>
      </c>
      <c r="AN90" s="4">
        <v>24</v>
      </c>
      <c r="AO90" s="4">
        <v>22</v>
      </c>
      <c r="AP90" s="4">
        <v>16</v>
      </c>
      <c r="AQ90" s="4">
        <v>6</v>
      </c>
      <c r="AR90" s="4">
        <v>11</v>
      </c>
      <c r="AS90" s="4">
        <v>3</v>
      </c>
      <c r="AT90" s="4">
        <v>3</v>
      </c>
      <c r="AU90" s="4">
        <v>12</v>
      </c>
      <c r="AV90" s="4">
        <v>3</v>
      </c>
      <c r="AW90" s="4">
        <v>9</v>
      </c>
      <c r="AX90" s="4">
        <v>5</v>
      </c>
      <c r="AY90" s="4">
        <v>2</v>
      </c>
    </row>
    <row r="91" spans="1:51">
      <c r="A91" s="169"/>
      <c r="B91" s="169"/>
      <c r="C91" s="169"/>
      <c r="D91">
        <v>2</v>
      </c>
      <c r="E91" s="152" t="s">
        <v>44</v>
      </c>
      <c r="F91" s="3">
        <v>66</v>
      </c>
      <c r="G91" s="4">
        <v>3</v>
      </c>
      <c r="H91" s="4">
        <v>32</v>
      </c>
      <c r="I91" s="4">
        <v>21</v>
      </c>
      <c r="J91" s="4">
        <v>36</v>
      </c>
      <c r="K91" s="4">
        <v>3</v>
      </c>
      <c r="L91" s="4">
        <v>27</v>
      </c>
      <c r="M91" s="4">
        <v>25</v>
      </c>
      <c r="N91" s="4">
        <v>32</v>
      </c>
      <c r="O91" s="4">
        <v>43</v>
      </c>
      <c r="P91" s="4">
        <v>24</v>
      </c>
      <c r="Q91" s="4">
        <v>13</v>
      </c>
      <c r="R91" s="4">
        <v>42</v>
      </c>
      <c r="S91" s="4">
        <v>19</v>
      </c>
      <c r="T91" s="4">
        <v>16</v>
      </c>
      <c r="U91" s="4">
        <v>28</v>
      </c>
      <c r="V91" s="4">
        <v>17</v>
      </c>
      <c r="W91" s="4">
        <v>18</v>
      </c>
      <c r="X91" s="4">
        <v>46</v>
      </c>
      <c r="Y91" s="4">
        <v>5</v>
      </c>
      <c r="Z91" s="4">
        <v>20</v>
      </c>
      <c r="AA91" s="4">
        <v>9</v>
      </c>
      <c r="AB91" s="4">
        <v>30</v>
      </c>
      <c r="AC91" s="4">
        <v>43</v>
      </c>
      <c r="AD91" s="4">
        <v>19</v>
      </c>
      <c r="AE91" s="4">
        <v>13</v>
      </c>
      <c r="AF91" s="4">
        <v>34</v>
      </c>
      <c r="AG91" s="4">
        <v>4</v>
      </c>
      <c r="AH91" s="4">
        <v>34</v>
      </c>
      <c r="AI91" s="4">
        <v>18</v>
      </c>
      <c r="AJ91" s="4">
        <v>23</v>
      </c>
      <c r="AK91" s="4">
        <v>17</v>
      </c>
      <c r="AL91" s="4">
        <v>3</v>
      </c>
      <c r="AM91" s="4">
        <v>15</v>
      </c>
      <c r="AN91" s="4">
        <v>38</v>
      </c>
      <c r="AO91" s="4">
        <v>2</v>
      </c>
      <c r="AP91" s="4">
        <v>1</v>
      </c>
      <c r="AQ91" s="4">
        <v>19</v>
      </c>
      <c r="AR91" s="4">
        <v>17</v>
      </c>
      <c r="AS91" s="4">
        <v>11</v>
      </c>
      <c r="AT91" s="4">
        <v>2</v>
      </c>
      <c r="AU91" s="4">
        <v>22</v>
      </c>
      <c r="AV91" s="4">
        <v>27</v>
      </c>
      <c r="AW91" s="4">
        <v>2</v>
      </c>
      <c r="AX91" s="4">
        <v>12</v>
      </c>
      <c r="AY91" s="4">
        <v>17</v>
      </c>
    </row>
    <row r="92" spans="1:51">
      <c r="A92" s="169"/>
      <c r="B92" s="169"/>
      <c r="C92" s="169"/>
      <c r="D92">
        <v>1</v>
      </c>
      <c r="E92" s="2" t="s">
        <v>45</v>
      </c>
      <c r="F92" s="4">
        <v>28</v>
      </c>
      <c r="G92" s="4">
        <v>35</v>
      </c>
      <c r="H92" s="4">
        <v>14</v>
      </c>
      <c r="I92" s="4">
        <v>13</v>
      </c>
      <c r="J92" s="4">
        <v>28</v>
      </c>
      <c r="K92" s="4">
        <v>42</v>
      </c>
      <c r="L92" s="4">
        <v>5</v>
      </c>
      <c r="M92" s="4">
        <v>36</v>
      </c>
      <c r="N92" s="4">
        <v>23</v>
      </c>
      <c r="O92" s="4">
        <v>39</v>
      </c>
      <c r="P92" s="4">
        <v>24</v>
      </c>
      <c r="Q92" s="4">
        <v>10</v>
      </c>
      <c r="R92" s="4">
        <v>47</v>
      </c>
      <c r="S92" s="4">
        <v>19</v>
      </c>
      <c r="T92" s="4">
        <v>16</v>
      </c>
      <c r="U92" s="4">
        <v>31</v>
      </c>
      <c r="V92" s="4">
        <v>4</v>
      </c>
      <c r="W92" s="4">
        <v>44</v>
      </c>
      <c r="X92" s="4">
        <v>41</v>
      </c>
      <c r="Y92" s="4">
        <v>28</v>
      </c>
      <c r="Z92" s="4">
        <v>27</v>
      </c>
      <c r="AA92" s="4">
        <v>32</v>
      </c>
      <c r="AB92" s="4">
        <v>43</v>
      </c>
      <c r="AC92" s="4">
        <v>40</v>
      </c>
      <c r="AD92" s="4">
        <v>2</v>
      </c>
      <c r="AE92" s="4">
        <v>3</v>
      </c>
      <c r="AF92" s="4">
        <v>11</v>
      </c>
      <c r="AG92" s="4">
        <v>2</v>
      </c>
      <c r="AH92" s="4">
        <v>16</v>
      </c>
      <c r="AI92" s="4">
        <v>8</v>
      </c>
      <c r="AJ92" s="4">
        <v>5</v>
      </c>
      <c r="AK92" s="4">
        <v>17</v>
      </c>
      <c r="AL92" s="4">
        <v>3</v>
      </c>
      <c r="AM92" s="4">
        <v>15</v>
      </c>
      <c r="AN92" s="4">
        <v>38</v>
      </c>
      <c r="AO92" s="4">
        <v>2</v>
      </c>
      <c r="AP92" s="4">
        <v>1</v>
      </c>
      <c r="AQ92" s="4">
        <v>19</v>
      </c>
      <c r="AR92" s="4">
        <v>17</v>
      </c>
      <c r="AS92" s="4">
        <v>11</v>
      </c>
      <c r="AT92" s="4">
        <v>2</v>
      </c>
      <c r="AU92" s="4">
        <v>22</v>
      </c>
      <c r="AV92" s="4">
        <v>27</v>
      </c>
      <c r="AW92" s="4">
        <v>2</v>
      </c>
      <c r="AX92" s="4">
        <v>12</v>
      </c>
      <c r="AY92" s="4">
        <v>17</v>
      </c>
    </row>
    <row r="93" spans="1:51">
      <c r="A93" s="169"/>
      <c r="B93" s="169"/>
      <c r="C93" s="169"/>
      <c r="D93">
        <v>2</v>
      </c>
      <c r="E93" s="2" t="s">
        <v>45</v>
      </c>
      <c r="F93" s="4">
        <v>45</v>
      </c>
      <c r="G93" s="4">
        <v>33</v>
      </c>
      <c r="H93" s="4">
        <v>7</v>
      </c>
      <c r="I93" s="4">
        <v>21</v>
      </c>
      <c r="J93" s="4">
        <v>36</v>
      </c>
      <c r="K93" s="4">
        <v>3</v>
      </c>
      <c r="L93" s="4">
        <v>27</v>
      </c>
      <c r="M93" s="4">
        <v>25</v>
      </c>
      <c r="N93" s="4">
        <v>32</v>
      </c>
      <c r="O93" s="4">
        <v>43</v>
      </c>
      <c r="P93" s="4">
        <v>24</v>
      </c>
      <c r="Q93" s="4">
        <v>13</v>
      </c>
      <c r="R93" s="4">
        <v>42</v>
      </c>
      <c r="S93" s="4">
        <v>19</v>
      </c>
      <c r="T93" s="4">
        <v>16</v>
      </c>
      <c r="U93" s="4">
        <v>28</v>
      </c>
      <c r="V93" s="4">
        <v>17</v>
      </c>
      <c r="W93" s="4">
        <v>18</v>
      </c>
      <c r="X93" s="4">
        <v>46</v>
      </c>
      <c r="Y93" s="4">
        <v>5</v>
      </c>
      <c r="Z93" s="4">
        <v>20</v>
      </c>
      <c r="AA93" s="4">
        <v>9</v>
      </c>
      <c r="AB93" s="4">
        <v>30</v>
      </c>
      <c r="AC93" s="4">
        <v>43</v>
      </c>
      <c r="AD93" s="4">
        <v>19</v>
      </c>
      <c r="AE93" s="4">
        <v>13</v>
      </c>
      <c r="AF93" s="4">
        <v>34</v>
      </c>
      <c r="AG93" s="4">
        <v>4</v>
      </c>
      <c r="AH93" s="4">
        <v>34</v>
      </c>
      <c r="AI93" s="4">
        <v>19</v>
      </c>
      <c r="AJ93" s="4">
        <v>39</v>
      </c>
      <c r="AK93" s="4">
        <v>7</v>
      </c>
      <c r="AL93" s="4">
        <v>33</v>
      </c>
      <c r="AM93" s="4">
        <v>13</v>
      </c>
      <c r="AN93" s="4">
        <v>50</v>
      </c>
      <c r="AO93" s="4">
        <v>30</v>
      </c>
      <c r="AP93" s="4">
        <v>1</v>
      </c>
      <c r="AQ93" s="4">
        <v>20</v>
      </c>
      <c r="AR93" s="4">
        <v>16</v>
      </c>
      <c r="AS93" s="4">
        <v>33</v>
      </c>
      <c r="AT93" s="4">
        <v>15</v>
      </c>
      <c r="AU93" s="4">
        <v>29</v>
      </c>
      <c r="AV93" s="4">
        <v>12</v>
      </c>
      <c r="AW93" s="4">
        <v>2</v>
      </c>
      <c r="AX93" s="4">
        <v>12</v>
      </c>
      <c r="AY93" s="4">
        <v>17</v>
      </c>
    </row>
    <row r="94" spans="1:51">
      <c r="A94" s="169"/>
      <c r="B94" s="169"/>
      <c r="C94" s="169"/>
      <c r="D94">
        <v>1</v>
      </c>
      <c r="E94" s="2" t="s">
        <v>46</v>
      </c>
      <c r="F94" s="4">
        <v>44</v>
      </c>
      <c r="G94" s="4">
        <v>25</v>
      </c>
      <c r="H94" s="4">
        <v>55</v>
      </c>
      <c r="I94" s="4">
        <v>20</v>
      </c>
      <c r="J94" s="4">
        <v>26</v>
      </c>
      <c r="K94" s="4">
        <v>1</v>
      </c>
      <c r="L94" s="4">
        <v>22</v>
      </c>
      <c r="M94" s="4">
        <v>25</v>
      </c>
      <c r="N94" s="4">
        <v>32</v>
      </c>
      <c r="O94" s="4">
        <v>43</v>
      </c>
      <c r="P94" s="4">
        <v>24</v>
      </c>
      <c r="Q94" s="4">
        <v>10</v>
      </c>
      <c r="R94" s="4">
        <v>47</v>
      </c>
      <c r="S94" s="4">
        <v>19</v>
      </c>
      <c r="T94" s="4">
        <v>16</v>
      </c>
      <c r="U94" s="4">
        <v>31</v>
      </c>
      <c r="V94" s="4">
        <v>4</v>
      </c>
      <c r="W94" s="4">
        <v>44</v>
      </c>
      <c r="X94" s="4">
        <v>41</v>
      </c>
      <c r="Y94" s="4">
        <v>28</v>
      </c>
      <c r="Z94" s="4">
        <v>27</v>
      </c>
      <c r="AA94" s="4">
        <v>32</v>
      </c>
      <c r="AB94" s="4">
        <v>43</v>
      </c>
      <c r="AC94" s="4">
        <v>43</v>
      </c>
      <c r="AD94" s="4">
        <v>19</v>
      </c>
      <c r="AE94" s="4">
        <v>12</v>
      </c>
      <c r="AF94" s="4">
        <v>38</v>
      </c>
      <c r="AG94" s="4">
        <v>14</v>
      </c>
      <c r="AH94" s="4">
        <v>15</v>
      </c>
      <c r="AI94" s="4">
        <v>15</v>
      </c>
      <c r="AJ94" s="4">
        <v>31</v>
      </c>
      <c r="AK94" s="4">
        <v>19</v>
      </c>
      <c r="AL94" s="4">
        <v>25</v>
      </c>
      <c r="AM94" s="4">
        <v>26</v>
      </c>
      <c r="AN94" s="4">
        <v>24</v>
      </c>
      <c r="AO94" s="4">
        <v>22</v>
      </c>
      <c r="AP94" s="4">
        <v>16</v>
      </c>
      <c r="AQ94" s="4">
        <v>6</v>
      </c>
      <c r="AR94" s="4">
        <v>11</v>
      </c>
      <c r="AS94" s="4">
        <v>3</v>
      </c>
      <c r="AT94" s="4">
        <v>3</v>
      </c>
      <c r="AU94" s="4">
        <v>13</v>
      </c>
      <c r="AV94" s="4">
        <v>5</v>
      </c>
      <c r="AW94" s="4">
        <v>7</v>
      </c>
      <c r="AX94" s="4">
        <v>17</v>
      </c>
      <c r="AY94" s="4">
        <v>20</v>
      </c>
    </row>
    <row r="95" spans="1:51">
      <c r="A95" s="169"/>
      <c r="B95" s="169"/>
      <c r="C95" s="169"/>
      <c r="D95">
        <v>2</v>
      </c>
      <c r="E95" s="2" t="s">
        <v>46</v>
      </c>
      <c r="F95" s="4">
        <v>45</v>
      </c>
      <c r="G95" s="4">
        <v>33</v>
      </c>
      <c r="H95" s="4">
        <v>8</v>
      </c>
      <c r="I95" s="4">
        <v>39</v>
      </c>
      <c r="J95" s="4">
        <v>30</v>
      </c>
      <c r="K95" s="4">
        <v>39</v>
      </c>
      <c r="L95" s="4">
        <v>3</v>
      </c>
      <c r="M95" s="4">
        <v>11</v>
      </c>
      <c r="N95" s="4">
        <v>20</v>
      </c>
      <c r="O95" s="4">
        <v>17</v>
      </c>
      <c r="P95" s="4">
        <v>13</v>
      </c>
      <c r="Q95" s="4">
        <v>28</v>
      </c>
      <c r="R95" s="4">
        <v>30</v>
      </c>
      <c r="S95" s="4">
        <v>5</v>
      </c>
      <c r="T95" s="4">
        <v>5</v>
      </c>
      <c r="U95" s="4">
        <v>20</v>
      </c>
      <c r="V95" s="4">
        <v>31</v>
      </c>
      <c r="W95" s="4">
        <v>34</v>
      </c>
      <c r="X95" s="4">
        <v>2</v>
      </c>
      <c r="Y95" s="4">
        <v>10</v>
      </c>
      <c r="Z95" s="4">
        <v>3</v>
      </c>
      <c r="AA95" s="4">
        <v>1</v>
      </c>
      <c r="AB95" s="4">
        <v>2</v>
      </c>
      <c r="AC95" s="4">
        <v>5</v>
      </c>
      <c r="AD95" s="4">
        <v>2</v>
      </c>
      <c r="AE95" s="4">
        <v>3</v>
      </c>
      <c r="AF95" s="4">
        <v>11</v>
      </c>
      <c r="AG95" s="4">
        <v>2</v>
      </c>
      <c r="AH95" s="4">
        <v>16</v>
      </c>
      <c r="AI95" s="4">
        <v>8</v>
      </c>
      <c r="AJ95" s="4">
        <v>5</v>
      </c>
      <c r="AK95" s="4">
        <v>17</v>
      </c>
      <c r="AL95" s="4">
        <v>3</v>
      </c>
      <c r="AM95" s="4">
        <v>15</v>
      </c>
      <c r="AN95" s="4">
        <v>38</v>
      </c>
      <c r="AO95" s="4">
        <v>2</v>
      </c>
      <c r="AP95" s="4">
        <v>1</v>
      </c>
      <c r="AQ95" s="4">
        <v>19</v>
      </c>
      <c r="AR95" s="4">
        <v>17</v>
      </c>
      <c r="AS95" s="4">
        <v>11</v>
      </c>
      <c r="AT95" s="4">
        <v>2</v>
      </c>
      <c r="AU95" s="4">
        <v>22</v>
      </c>
      <c r="AV95" s="4">
        <v>27</v>
      </c>
      <c r="AW95" s="4">
        <v>2</v>
      </c>
      <c r="AX95" s="4">
        <v>12</v>
      </c>
      <c r="AY95" s="4">
        <v>17</v>
      </c>
    </row>
    <row r="96" spans="1:51">
      <c r="A96" s="169"/>
      <c r="B96" s="169"/>
      <c r="C96" s="169"/>
      <c r="D96">
        <v>1</v>
      </c>
      <c r="E96" s="2" t="s">
        <v>56</v>
      </c>
      <c r="F96" s="4">
        <v>28</v>
      </c>
      <c r="G96" s="4">
        <v>35</v>
      </c>
      <c r="H96" s="4">
        <v>14</v>
      </c>
      <c r="I96" s="4">
        <v>13</v>
      </c>
      <c r="J96" s="4">
        <v>28</v>
      </c>
      <c r="K96" s="4">
        <v>42</v>
      </c>
      <c r="L96" s="4">
        <v>5</v>
      </c>
      <c r="M96" s="4">
        <v>36</v>
      </c>
      <c r="N96" s="4">
        <v>23</v>
      </c>
      <c r="O96" s="4">
        <v>39</v>
      </c>
      <c r="P96" s="4">
        <v>13</v>
      </c>
      <c r="Q96" s="4">
        <v>28</v>
      </c>
      <c r="R96" s="4">
        <v>30</v>
      </c>
      <c r="S96" s="4">
        <v>5</v>
      </c>
      <c r="T96" s="4">
        <v>5</v>
      </c>
      <c r="U96" s="4">
        <v>20</v>
      </c>
      <c r="V96" s="4">
        <v>31</v>
      </c>
      <c r="W96" s="4">
        <v>34</v>
      </c>
      <c r="X96" s="4">
        <v>2</v>
      </c>
      <c r="Y96" s="4">
        <v>10</v>
      </c>
      <c r="Z96" s="4">
        <v>3</v>
      </c>
      <c r="AA96" s="4">
        <v>1</v>
      </c>
      <c r="AB96" s="4">
        <v>2</v>
      </c>
      <c r="AC96" s="4">
        <v>5</v>
      </c>
      <c r="AD96" s="4">
        <v>2</v>
      </c>
      <c r="AE96" s="4">
        <v>3</v>
      </c>
      <c r="AF96" s="4">
        <v>11</v>
      </c>
      <c r="AG96" s="4">
        <v>2</v>
      </c>
      <c r="AH96" s="4">
        <v>16</v>
      </c>
      <c r="AI96" s="4">
        <v>8</v>
      </c>
      <c r="AJ96" s="4">
        <v>5</v>
      </c>
      <c r="AK96" s="4">
        <v>17</v>
      </c>
      <c r="AL96" s="4">
        <v>3</v>
      </c>
      <c r="AM96" s="4">
        <v>15</v>
      </c>
      <c r="AN96" s="4">
        <v>38</v>
      </c>
      <c r="AO96" s="4">
        <v>2</v>
      </c>
      <c r="AP96" s="4">
        <v>1</v>
      </c>
      <c r="AQ96" s="4">
        <v>19</v>
      </c>
      <c r="AR96" s="4">
        <v>17</v>
      </c>
      <c r="AS96" s="4">
        <v>11</v>
      </c>
      <c r="AT96" s="4">
        <v>2</v>
      </c>
      <c r="AU96" s="4">
        <v>22</v>
      </c>
      <c r="AV96" s="4">
        <v>27</v>
      </c>
      <c r="AW96" s="4">
        <v>2</v>
      </c>
      <c r="AX96" s="4">
        <v>12</v>
      </c>
      <c r="AY96" s="4">
        <v>17</v>
      </c>
    </row>
    <row r="97" spans="1:56">
      <c r="A97" s="169"/>
      <c r="B97" s="169"/>
      <c r="C97" s="169"/>
      <c r="D97" s="4">
        <v>2</v>
      </c>
      <c r="E97" s="29" t="s">
        <v>56</v>
      </c>
      <c r="F97" s="41">
        <v>44</v>
      </c>
      <c r="G97" s="4">
        <v>25</v>
      </c>
      <c r="H97" s="4">
        <v>55</v>
      </c>
      <c r="I97" s="4">
        <v>20</v>
      </c>
      <c r="J97" s="4">
        <v>26</v>
      </c>
      <c r="K97" s="4">
        <v>1</v>
      </c>
      <c r="L97" s="4">
        <v>22</v>
      </c>
      <c r="M97" s="4">
        <v>25</v>
      </c>
      <c r="N97" s="4">
        <v>32</v>
      </c>
      <c r="O97" s="4">
        <v>44</v>
      </c>
      <c r="P97" s="4">
        <v>24</v>
      </c>
      <c r="Q97" s="4">
        <v>13</v>
      </c>
      <c r="R97" s="4">
        <v>42</v>
      </c>
      <c r="S97" s="4">
        <v>19</v>
      </c>
      <c r="T97" s="4">
        <v>16</v>
      </c>
      <c r="U97" s="4">
        <v>28</v>
      </c>
      <c r="V97" s="4">
        <v>17</v>
      </c>
      <c r="W97" s="4">
        <v>18</v>
      </c>
      <c r="X97" s="4">
        <v>46</v>
      </c>
      <c r="Y97" s="4">
        <v>4</v>
      </c>
      <c r="Z97" s="4">
        <v>27</v>
      </c>
      <c r="AA97" s="4">
        <v>32</v>
      </c>
      <c r="AB97" s="4">
        <v>43</v>
      </c>
      <c r="AC97" s="4">
        <v>43</v>
      </c>
      <c r="AD97" s="4">
        <v>19</v>
      </c>
      <c r="AE97" s="4">
        <v>12</v>
      </c>
      <c r="AF97" s="4">
        <v>38</v>
      </c>
      <c r="AG97" s="4">
        <v>14</v>
      </c>
      <c r="AH97" s="4">
        <v>15</v>
      </c>
      <c r="AI97" s="4">
        <v>15</v>
      </c>
      <c r="AJ97" s="4">
        <v>31</v>
      </c>
      <c r="AK97" s="4">
        <v>19</v>
      </c>
      <c r="AL97" s="4">
        <v>25</v>
      </c>
      <c r="AM97" s="4">
        <v>26</v>
      </c>
      <c r="AN97" s="4">
        <v>24</v>
      </c>
      <c r="AO97" s="4">
        <v>22</v>
      </c>
      <c r="AP97" s="4">
        <v>16</v>
      </c>
      <c r="AQ97" s="4">
        <v>6</v>
      </c>
      <c r="AR97" s="4">
        <v>11</v>
      </c>
      <c r="AS97" s="4">
        <v>3</v>
      </c>
      <c r="AT97" s="4">
        <v>3</v>
      </c>
      <c r="AU97" s="4">
        <v>13</v>
      </c>
      <c r="AV97" s="4">
        <v>5</v>
      </c>
      <c r="AW97" s="4">
        <v>7</v>
      </c>
      <c r="AX97" s="4">
        <v>17</v>
      </c>
      <c r="AY97" s="4">
        <v>20</v>
      </c>
      <c r="AZ97" s="4"/>
      <c r="BA97" s="4"/>
      <c r="BB97" s="4"/>
      <c r="BC97" s="4"/>
      <c r="BD97" s="4"/>
    </row>
    <row r="98" spans="1:56">
      <c r="A98" s="168" t="s">
        <v>81</v>
      </c>
      <c r="B98" s="168"/>
      <c r="C98" s="168"/>
      <c r="D98" s="39">
        <v>1</v>
      </c>
      <c r="E98" s="39" t="s">
        <v>47</v>
      </c>
      <c r="F98" s="39">
        <v>28</v>
      </c>
      <c r="G98" s="39">
        <v>35</v>
      </c>
      <c r="H98" s="39">
        <v>14</v>
      </c>
      <c r="I98" s="39">
        <v>13</v>
      </c>
      <c r="J98" s="39">
        <v>28</v>
      </c>
      <c r="K98" s="39">
        <v>42</v>
      </c>
      <c r="L98" s="39">
        <v>5</v>
      </c>
      <c r="M98" s="39">
        <v>36</v>
      </c>
      <c r="N98" s="39">
        <v>23</v>
      </c>
      <c r="O98" s="39">
        <v>39</v>
      </c>
      <c r="P98" s="39">
        <v>24</v>
      </c>
      <c r="Q98" s="39">
        <v>10</v>
      </c>
      <c r="R98" s="39">
        <v>47</v>
      </c>
      <c r="S98" s="39">
        <v>19</v>
      </c>
      <c r="T98" s="39">
        <v>16</v>
      </c>
      <c r="U98" s="39">
        <v>31</v>
      </c>
      <c r="V98" s="39">
        <v>4</v>
      </c>
      <c r="W98" s="39">
        <v>44</v>
      </c>
      <c r="X98" s="39">
        <v>41</v>
      </c>
      <c r="Y98" s="39">
        <v>28</v>
      </c>
      <c r="Z98" s="39">
        <v>27</v>
      </c>
      <c r="AA98" s="39">
        <v>32</v>
      </c>
      <c r="AB98" s="39">
        <v>43</v>
      </c>
      <c r="AC98" s="39">
        <v>43</v>
      </c>
      <c r="AD98" s="39">
        <v>19</v>
      </c>
      <c r="AE98" s="39">
        <v>12</v>
      </c>
      <c r="AF98" s="39">
        <v>38</v>
      </c>
      <c r="AG98" s="39">
        <v>14</v>
      </c>
      <c r="AH98" s="39">
        <v>15</v>
      </c>
      <c r="AI98" s="39">
        <v>15</v>
      </c>
      <c r="AJ98" s="39">
        <v>31</v>
      </c>
      <c r="AK98" s="39">
        <v>19</v>
      </c>
      <c r="AL98" s="39">
        <v>25</v>
      </c>
      <c r="AM98" s="39">
        <v>26</v>
      </c>
      <c r="AN98" s="39">
        <v>24</v>
      </c>
      <c r="AO98" s="39">
        <v>22</v>
      </c>
      <c r="AP98" s="39">
        <v>16</v>
      </c>
      <c r="AQ98" s="39">
        <v>6</v>
      </c>
      <c r="AR98" s="39">
        <v>9</v>
      </c>
      <c r="AS98" s="39">
        <v>11</v>
      </c>
      <c r="AT98" s="39">
        <v>2</v>
      </c>
      <c r="AU98" s="39">
        <v>22</v>
      </c>
      <c r="AV98" s="39">
        <v>27</v>
      </c>
      <c r="AW98" s="39">
        <v>2</v>
      </c>
      <c r="AX98" s="39">
        <v>12</v>
      </c>
      <c r="AY98" s="39">
        <v>17</v>
      </c>
      <c r="AZ98" s="4"/>
      <c r="BA98" s="4"/>
      <c r="BB98" s="4"/>
      <c r="BC98" s="4"/>
      <c r="BD98" s="4"/>
    </row>
    <row r="99" spans="1:56">
      <c r="A99" s="169"/>
      <c r="B99" s="169"/>
      <c r="C99" s="169"/>
      <c r="D99">
        <v>2</v>
      </c>
      <c r="E99" t="s">
        <v>47</v>
      </c>
      <c r="F99" s="4">
        <v>45</v>
      </c>
      <c r="G99" s="4">
        <v>33</v>
      </c>
      <c r="H99" s="4">
        <v>7</v>
      </c>
      <c r="I99" s="4">
        <v>21</v>
      </c>
      <c r="J99" s="4">
        <v>36</v>
      </c>
      <c r="K99" s="4">
        <v>3</v>
      </c>
      <c r="L99" s="4">
        <v>27</v>
      </c>
      <c r="M99" s="4">
        <v>25</v>
      </c>
      <c r="N99" s="4">
        <v>32</v>
      </c>
      <c r="O99" s="4">
        <v>43</v>
      </c>
      <c r="P99" s="4">
        <v>24</v>
      </c>
      <c r="Q99" s="4">
        <v>13</v>
      </c>
      <c r="R99" s="4">
        <v>42</v>
      </c>
      <c r="S99" s="4">
        <v>19</v>
      </c>
      <c r="T99" s="4">
        <v>16</v>
      </c>
      <c r="U99" s="4">
        <v>28</v>
      </c>
      <c r="V99" s="4">
        <v>17</v>
      </c>
      <c r="W99" s="4">
        <v>18</v>
      </c>
      <c r="X99" s="4">
        <v>46</v>
      </c>
      <c r="Y99" s="4">
        <v>5</v>
      </c>
      <c r="Z99" s="4">
        <v>20</v>
      </c>
      <c r="AA99" s="4">
        <v>9</v>
      </c>
      <c r="AB99" s="4">
        <v>30</v>
      </c>
      <c r="AC99" s="4">
        <v>43</v>
      </c>
      <c r="AD99" s="4">
        <v>19</v>
      </c>
      <c r="AE99" s="4">
        <v>13</v>
      </c>
      <c r="AF99" s="4">
        <v>34</v>
      </c>
      <c r="AG99" s="4">
        <v>4</v>
      </c>
      <c r="AH99" s="4">
        <v>34</v>
      </c>
      <c r="AI99" s="4">
        <v>19</v>
      </c>
      <c r="AJ99" s="4">
        <v>39</v>
      </c>
      <c r="AK99" s="4">
        <v>7</v>
      </c>
      <c r="AL99" s="4">
        <v>33</v>
      </c>
      <c r="AM99" s="4">
        <v>13</v>
      </c>
      <c r="AN99" s="3">
        <v>50</v>
      </c>
      <c r="AO99" s="4">
        <v>30</v>
      </c>
      <c r="AP99" s="4">
        <v>1</v>
      </c>
      <c r="AQ99" s="4">
        <v>20</v>
      </c>
      <c r="AR99" s="4">
        <v>16</v>
      </c>
      <c r="AS99" s="4">
        <v>33</v>
      </c>
      <c r="AT99" s="4">
        <v>15</v>
      </c>
      <c r="AU99" s="4">
        <v>29</v>
      </c>
      <c r="AV99" s="4">
        <v>12</v>
      </c>
      <c r="AW99" s="4">
        <v>2</v>
      </c>
      <c r="AX99" s="4">
        <v>12</v>
      </c>
      <c r="AY99" s="4">
        <v>17</v>
      </c>
    </row>
    <row r="100" spans="1:56">
      <c r="A100" s="169"/>
      <c r="B100" s="169"/>
      <c r="C100" s="169"/>
      <c r="D100">
        <v>1</v>
      </c>
      <c r="E100" t="s">
        <v>48</v>
      </c>
      <c r="F100" s="4">
        <v>28</v>
      </c>
      <c r="G100" s="4">
        <v>35</v>
      </c>
      <c r="H100" s="4">
        <v>14</v>
      </c>
      <c r="I100" s="4">
        <v>13</v>
      </c>
      <c r="J100" s="4">
        <v>28</v>
      </c>
      <c r="K100" s="4">
        <v>42</v>
      </c>
      <c r="L100" s="4">
        <v>5</v>
      </c>
      <c r="M100" s="4">
        <v>36</v>
      </c>
      <c r="N100" s="4">
        <v>23</v>
      </c>
      <c r="O100" s="4">
        <v>39</v>
      </c>
      <c r="P100" s="4">
        <v>24</v>
      </c>
      <c r="Q100" s="4">
        <v>10</v>
      </c>
      <c r="R100" s="4">
        <v>45</v>
      </c>
      <c r="S100" s="4">
        <v>14</v>
      </c>
      <c r="T100" s="4">
        <v>28</v>
      </c>
      <c r="U100" s="4">
        <v>5</v>
      </c>
      <c r="V100" s="4">
        <v>17</v>
      </c>
      <c r="W100" s="4">
        <v>16</v>
      </c>
      <c r="X100" s="4">
        <v>43</v>
      </c>
      <c r="Y100" s="4">
        <v>44</v>
      </c>
      <c r="Z100" s="4">
        <v>8</v>
      </c>
      <c r="AA100" s="4">
        <v>6</v>
      </c>
      <c r="AB100" s="4">
        <v>16</v>
      </c>
      <c r="AC100" s="4">
        <v>28</v>
      </c>
      <c r="AD100" s="4">
        <v>33</v>
      </c>
      <c r="AE100" s="4">
        <v>24</v>
      </c>
      <c r="AF100" s="4">
        <v>13</v>
      </c>
      <c r="AG100" s="4">
        <v>1</v>
      </c>
      <c r="AH100" s="4">
        <v>21</v>
      </c>
      <c r="AI100" s="4">
        <v>5</v>
      </c>
      <c r="AJ100" s="4">
        <v>32</v>
      </c>
      <c r="AK100" s="4">
        <v>29</v>
      </c>
      <c r="AL100" s="4">
        <v>28</v>
      </c>
      <c r="AM100" s="4">
        <v>10</v>
      </c>
      <c r="AN100" s="4">
        <v>38</v>
      </c>
      <c r="AO100" s="4">
        <v>2</v>
      </c>
      <c r="AP100" s="4">
        <v>1</v>
      </c>
      <c r="AQ100" s="4">
        <v>19</v>
      </c>
      <c r="AR100" s="4">
        <v>17</v>
      </c>
      <c r="AS100" s="4">
        <v>11</v>
      </c>
      <c r="AT100" s="4">
        <v>2</v>
      </c>
      <c r="AU100" s="4">
        <v>22</v>
      </c>
      <c r="AV100" s="4">
        <v>27</v>
      </c>
      <c r="AW100" s="4">
        <v>2</v>
      </c>
      <c r="AX100" s="4">
        <v>12</v>
      </c>
      <c r="AY100" s="4">
        <v>17</v>
      </c>
    </row>
    <row r="101" spans="1:56">
      <c r="A101" s="169"/>
      <c r="B101" s="169"/>
      <c r="C101" s="169"/>
      <c r="D101">
        <v>2</v>
      </c>
      <c r="E101" t="s">
        <v>48</v>
      </c>
      <c r="F101" s="4">
        <v>45</v>
      </c>
      <c r="G101" s="4">
        <v>33</v>
      </c>
      <c r="H101" s="4">
        <v>7</v>
      </c>
      <c r="I101" s="4">
        <v>21</v>
      </c>
      <c r="J101" s="4">
        <v>36</v>
      </c>
      <c r="K101" s="4">
        <v>3</v>
      </c>
      <c r="L101" s="4">
        <v>27</v>
      </c>
      <c r="M101" s="4">
        <v>25</v>
      </c>
      <c r="N101" s="4">
        <v>32</v>
      </c>
      <c r="O101" s="4">
        <v>43</v>
      </c>
      <c r="P101" s="4">
        <v>24</v>
      </c>
      <c r="Q101" s="4">
        <v>13</v>
      </c>
      <c r="R101" s="4">
        <v>42</v>
      </c>
      <c r="S101" s="4">
        <v>19</v>
      </c>
      <c r="T101" s="4">
        <v>16</v>
      </c>
      <c r="U101" s="4">
        <v>28</v>
      </c>
      <c r="V101" s="4">
        <v>17</v>
      </c>
      <c r="W101" s="4">
        <v>18</v>
      </c>
      <c r="X101" s="4">
        <v>46</v>
      </c>
      <c r="Y101" s="4">
        <v>5</v>
      </c>
      <c r="Z101" s="4">
        <v>20</v>
      </c>
      <c r="AA101" s="4">
        <v>9</v>
      </c>
      <c r="AB101" s="4">
        <v>30</v>
      </c>
      <c r="AC101" s="4">
        <v>43</v>
      </c>
      <c r="AD101" s="3">
        <v>19</v>
      </c>
      <c r="AE101" s="4">
        <v>13</v>
      </c>
      <c r="AF101" s="4">
        <v>34</v>
      </c>
      <c r="AG101" s="4">
        <v>4</v>
      </c>
      <c r="AH101" s="4">
        <v>34</v>
      </c>
      <c r="AI101" s="4">
        <v>18</v>
      </c>
      <c r="AJ101" s="4">
        <v>23</v>
      </c>
      <c r="AK101" s="4">
        <v>17</v>
      </c>
      <c r="AL101" s="4">
        <v>3</v>
      </c>
      <c r="AM101" s="4">
        <v>15</v>
      </c>
      <c r="AN101" s="4">
        <v>38</v>
      </c>
      <c r="AO101" s="4">
        <v>2</v>
      </c>
      <c r="AP101" s="4">
        <v>1</v>
      </c>
      <c r="AQ101" s="4">
        <v>19</v>
      </c>
      <c r="AR101" s="4">
        <v>17</v>
      </c>
      <c r="AS101" s="4">
        <v>11</v>
      </c>
      <c r="AT101" s="4">
        <v>2</v>
      </c>
      <c r="AU101" s="4">
        <v>22</v>
      </c>
      <c r="AV101" s="4">
        <v>27</v>
      </c>
      <c r="AW101" s="4">
        <v>2</v>
      </c>
      <c r="AX101" s="4">
        <v>12</v>
      </c>
      <c r="AY101" s="4">
        <v>17</v>
      </c>
    </row>
    <row r="102" spans="1:56">
      <c r="A102" s="169"/>
      <c r="B102" s="169"/>
      <c r="C102" s="169"/>
      <c r="D102">
        <v>1</v>
      </c>
      <c r="E102" s="151" t="s">
        <v>49</v>
      </c>
      <c r="F102" s="4">
        <v>28</v>
      </c>
      <c r="G102" s="4">
        <v>35</v>
      </c>
      <c r="H102" s="4">
        <v>14</v>
      </c>
      <c r="I102" s="4">
        <v>13</v>
      </c>
      <c r="J102" s="4">
        <v>28</v>
      </c>
      <c r="K102" s="4">
        <v>42</v>
      </c>
      <c r="L102" s="4">
        <v>5</v>
      </c>
      <c r="M102" s="4">
        <v>38</v>
      </c>
      <c r="N102" s="4">
        <v>35</v>
      </c>
      <c r="O102" s="4">
        <v>40</v>
      </c>
      <c r="P102" s="4">
        <v>4</v>
      </c>
      <c r="Q102" s="4">
        <v>15</v>
      </c>
      <c r="R102" s="4">
        <v>9</v>
      </c>
      <c r="S102" s="4">
        <v>9</v>
      </c>
      <c r="T102" s="4">
        <v>8</v>
      </c>
      <c r="U102" s="3">
        <v>35</v>
      </c>
      <c r="V102" s="4">
        <v>6</v>
      </c>
      <c r="W102" s="4">
        <v>32</v>
      </c>
      <c r="X102" s="4">
        <v>43</v>
      </c>
      <c r="Y102" s="4">
        <v>44</v>
      </c>
      <c r="Z102" s="3">
        <v>8</v>
      </c>
      <c r="AA102" s="4">
        <v>6</v>
      </c>
      <c r="AB102" s="4">
        <v>15</v>
      </c>
      <c r="AC102" s="4">
        <v>6</v>
      </c>
      <c r="AD102" s="4">
        <v>37</v>
      </c>
      <c r="AE102" s="4">
        <v>35</v>
      </c>
      <c r="AF102" s="4">
        <v>34</v>
      </c>
      <c r="AG102" s="4">
        <v>4</v>
      </c>
      <c r="AH102" s="4">
        <v>34</v>
      </c>
      <c r="AI102" s="4">
        <v>18</v>
      </c>
      <c r="AJ102" s="4">
        <v>23</v>
      </c>
      <c r="AK102" s="4">
        <v>17</v>
      </c>
      <c r="AL102" s="4">
        <v>3</v>
      </c>
      <c r="AM102" s="4">
        <v>15</v>
      </c>
      <c r="AN102" s="4">
        <v>38</v>
      </c>
      <c r="AO102" s="4">
        <v>2</v>
      </c>
      <c r="AP102" s="4">
        <v>1</v>
      </c>
      <c r="AQ102" s="4">
        <v>19</v>
      </c>
      <c r="AR102" s="4">
        <v>17</v>
      </c>
      <c r="AS102" s="4">
        <v>11</v>
      </c>
      <c r="AT102" s="4">
        <v>2</v>
      </c>
      <c r="AU102" s="3">
        <v>22</v>
      </c>
      <c r="AV102" s="4">
        <v>27</v>
      </c>
      <c r="AW102" s="4">
        <v>2</v>
      </c>
      <c r="AX102" s="4">
        <v>12</v>
      </c>
      <c r="AY102" s="4">
        <v>17</v>
      </c>
    </row>
    <row r="103" spans="1:56">
      <c r="A103" s="169"/>
      <c r="B103" s="169"/>
      <c r="C103" s="169"/>
      <c r="D103">
        <v>2</v>
      </c>
      <c r="E103" s="151" t="s">
        <v>49</v>
      </c>
      <c r="F103" s="4">
        <v>45</v>
      </c>
      <c r="G103" s="4">
        <v>33</v>
      </c>
      <c r="H103" s="4">
        <v>8</v>
      </c>
      <c r="I103" s="4">
        <v>40</v>
      </c>
      <c r="J103" s="4">
        <v>26</v>
      </c>
      <c r="K103" s="4">
        <v>1</v>
      </c>
      <c r="L103" s="4">
        <v>23</v>
      </c>
      <c r="M103" s="4">
        <v>38</v>
      </c>
      <c r="N103" s="4">
        <v>35</v>
      </c>
      <c r="O103" s="4">
        <v>40</v>
      </c>
      <c r="P103" s="4">
        <v>4</v>
      </c>
      <c r="Q103" s="4">
        <v>15</v>
      </c>
      <c r="R103" s="4">
        <v>9</v>
      </c>
      <c r="S103" s="4">
        <v>9</v>
      </c>
      <c r="T103" s="4">
        <v>8</v>
      </c>
      <c r="U103" s="4">
        <v>35</v>
      </c>
      <c r="V103" s="4">
        <v>6</v>
      </c>
      <c r="W103" s="4">
        <v>32</v>
      </c>
      <c r="X103" s="4">
        <v>43</v>
      </c>
      <c r="Y103" s="4">
        <v>36</v>
      </c>
      <c r="Z103" s="3">
        <v>15</v>
      </c>
      <c r="AA103" s="4">
        <v>16</v>
      </c>
      <c r="AB103" s="4">
        <v>32</v>
      </c>
      <c r="AC103" s="4">
        <v>6</v>
      </c>
      <c r="AD103" s="4">
        <v>37</v>
      </c>
      <c r="AE103" s="4">
        <v>35</v>
      </c>
      <c r="AF103" s="4">
        <v>34</v>
      </c>
      <c r="AG103" s="4">
        <v>5</v>
      </c>
      <c r="AH103" s="4">
        <v>34</v>
      </c>
      <c r="AI103" s="4">
        <v>18</v>
      </c>
      <c r="AJ103" s="4">
        <v>23</v>
      </c>
      <c r="AK103" s="4">
        <v>17</v>
      </c>
      <c r="AL103" s="4">
        <v>3</v>
      </c>
      <c r="AM103" s="4">
        <v>15</v>
      </c>
      <c r="AN103" s="4">
        <v>38</v>
      </c>
      <c r="AO103" s="4">
        <v>2</v>
      </c>
      <c r="AP103" s="4">
        <v>1</v>
      </c>
      <c r="AQ103" s="4">
        <v>18</v>
      </c>
      <c r="AR103" s="4">
        <v>23</v>
      </c>
      <c r="AS103" s="4">
        <v>26</v>
      </c>
      <c r="AT103" s="4">
        <v>18</v>
      </c>
      <c r="AU103" s="4">
        <v>1</v>
      </c>
      <c r="AV103" s="4">
        <v>5</v>
      </c>
      <c r="AW103" s="4">
        <v>7</v>
      </c>
      <c r="AX103" s="4">
        <v>17</v>
      </c>
      <c r="AY103" s="4">
        <v>20</v>
      </c>
    </row>
    <row r="104" spans="1:56">
      <c r="A104" s="169"/>
      <c r="B104" s="169"/>
      <c r="C104" s="169"/>
      <c r="D104">
        <v>1</v>
      </c>
      <c r="E104" t="s">
        <v>50</v>
      </c>
      <c r="F104" s="4">
        <v>65</v>
      </c>
      <c r="G104" s="4">
        <v>25</v>
      </c>
      <c r="H104" s="4">
        <v>47</v>
      </c>
      <c r="I104" s="4">
        <v>39</v>
      </c>
      <c r="J104" s="4">
        <v>30</v>
      </c>
      <c r="K104" s="4">
        <v>39</v>
      </c>
      <c r="L104" s="4">
        <v>3</v>
      </c>
      <c r="M104" s="4">
        <v>11</v>
      </c>
      <c r="N104" s="4">
        <v>20</v>
      </c>
      <c r="O104" s="4">
        <v>17</v>
      </c>
      <c r="P104" s="4">
        <v>13</v>
      </c>
      <c r="Q104" s="4">
        <v>28</v>
      </c>
      <c r="R104" s="4">
        <v>30</v>
      </c>
      <c r="S104" s="4">
        <v>5</v>
      </c>
      <c r="T104" s="4">
        <v>5</v>
      </c>
      <c r="U104" s="4">
        <v>20</v>
      </c>
      <c r="V104" s="4">
        <v>31</v>
      </c>
      <c r="W104" s="4">
        <v>34</v>
      </c>
      <c r="X104" s="4">
        <v>2</v>
      </c>
      <c r="Y104" s="4">
        <v>10</v>
      </c>
      <c r="Z104" s="4">
        <v>3</v>
      </c>
      <c r="AA104" s="4">
        <v>1</v>
      </c>
      <c r="AB104" s="4">
        <v>2</v>
      </c>
      <c r="AC104" s="4">
        <v>5</v>
      </c>
      <c r="AD104" s="4">
        <v>2</v>
      </c>
      <c r="AE104" s="4">
        <v>3</v>
      </c>
      <c r="AF104" s="4">
        <v>11</v>
      </c>
      <c r="AG104" s="4">
        <v>2</v>
      </c>
      <c r="AH104" s="4">
        <v>16</v>
      </c>
      <c r="AI104" s="4">
        <v>8</v>
      </c>
      <c r="AJ104" s="4">
        <v>5</v>
      </c>
      <c r="AK104" s="4">
        <v>17</v>
      </c>
      <c r="AL104" s="4">
        <v>3</v>
      </c>
      <c r="AM104" s="4">
        <v>15</v>
      </c>
      <c r="AN104" s="4">
        <v>38</v>
      </c>
      <c r="AO104" s="4">
        <v>2</v>
      </c>
      <c r="AP104" s="4">
        <v>1</v>
      </c>
      <c r="AQ104" s="4">
        <v>19</v>
      </c>
      <c r="AR104" s="4">
        <v>41</v>
      </c>
      <c r="AS104" s="4">
        <v>7</v>
      </c>
      <c r="AT104" s="4">
        <v>26</v>
      </c>
      <c r="AU104" s="4">
        <v>34</v>
      </c>
      <c r="AV104" s="4">
        <v>19</v>
      </c>
      <c r="AW104" s="4">
        <v>5</v>
      </c>
      <c r="AX104" s="4">
        <v>3</v>
      </c>
      <c r="AY104" s="4">
        <v>2</v>
      </c>
    </row>
    <row r="105" spans="1:56">
      <c r="A105" s="169"/>
      <c r="B105" s="169"/>
      <c r="C105" s="169"/>
      <c r="D105">
        <v>2</v>
      </c>
      <c r="E105" t="s">
        <v>50</v>
      </c>
      <c r="F105" s="4">
        <v>69</v>
      </c>
      <c r="G105" s="4">
        <v>33</v>
      </c>
      <c r="H105" s="4">
        <v>7</v>
      </c>
      <c r="I105" s="4">
        <v>21</v>
      </c>
      <c r="J105" s="4">
        <v>36</v>
      </c>
      <c r="K105" s="4">
        <v>3</v>
      </c>
      <c r="L105" s="4">
        <v>27</v>
      </c>
      <c r="M105" s="4">
        <v>25</v>
      </c>
      <c r="N105" s="4">
        <v>32</v>
      </c>
      <c r="O105" s="4">
        <v>43</v>
      </c>
      <c r="P105" s="4">
        <v>24</v>
      </c>
      <c r="Q105" s="4">
        <v>13</v>
      </c>
      <c r="R105" s="4">
        <v>42</v>
      </c>
      <c r="S105" s="4">
        <v>19</v>
      </c>
      <c r="T105" s="4">
        <v>16</v>
      </c>
      <c r="U105" s="4">
        <v>28</v>
      </c>
      <c r="V105" s="4">
        <v>17</v>
      </c>
      <c r="W105" s="4">
        <v>18</v>
      </c>
      <c r="X105" s="4">
        <v>46</v>
      </c>
      <c r="Y105" s="4">
        <v>5</v>
      </c>
      <c r="Z105" s="4">
        <v>20</v>
      </c>
      <c r="AA105" s="4">
        <v>9</v>
      </c>
      <c r="AB105" s="4">
        <v>30</v>
      </c>
      <c r="AC105" s="4">
        <v>43</v>
      </c>
      <c r="AD105" s="4">
        <v>19</v>
      </c>
      <c r="AE105" s="4">
        <v>13</v>
      </c>
      <c r="AF105" s="4">
        <v>34</v>
      </c>
      <c r="AG105" s="4">
        <v>4</v>
      </c>
      <c r="AH105" s="4">
        <v>34</v>
      </c>
      <c r="AI105" s="4">
        <v>18</v>
      </c>
      <c r="AJ105" s="4">
        <v>23</v>
      </c>
      <c r="AK105" s="4">
        <v>17</v>
      </c>
      <c r="AL105" s="4">
        <v>3</v>
      </c>
      <c r="AM105" s="4">
        <v>15</v>
      </c>
      <c r="AN105" s="4">
        <v>38</v>
      </c>
      <c r="AO105" s="4">
        <v>2</v>
      </c>
      <c r="AP105" s="4">
        <v>1</v>
      </c>
      <c r="AQ105" s="4">
        <v>18</v>
      </c>
      <c r="AR105" s="4">
        <v>23</v>
      </c>
      <c r="AS105" s="4">
        <v>26</v>
      </c>
      <c r="AT105" s="4">
        <v>18</v>
      </c>
      <c r="AU105" s="4">
        <v>1</v>
      </c>
      <c r="AV105" s="4">
        <v>5</v>
      </c>
      <c r="AW105" s="4">
        <v>7</v>
      </c>
      <c r="AX105" s="4">
        <v>17</v>
      </c>
      <c r="AY105" s="4">
        <v>20</v>
      </c>
    </row>
    <row r="106" spans="1:56">
      <c r="A106" s="169"/>
      <c r="B106" s="169"/>
      <c r="C106" s="169"/>
      <c r="D106">
        <v>1</v>
      </c>
      <c r="E106" t="s">
        <v>51</v>
      </c>
      <c r="F106" s="3">
        <v>45</v>
      </c>
      <c r="G106" s="4">
        <v>33</v>
      </c>
      <c r="H106" s="4">
        <v>8</v>
      </c>
      <c r="I106" s="4">
        <v>39</v>
      </c>
      <c r="J106" s="4">
        <v>30</v>
      </c>
      <c r="K106" s="4">
        <v>39</v>
      </c>
      <c r="L106" s="4">
        <v>3</v>
      </c>
      <c r="M106" s="4">
        <v>11</v>
      </c>
      <c r="N106" s="4">
        <v>20</v>
      </c>
      <c r="O106" s="4">
        <v>17</v>
      </c>
      <c r="P106" s="4">
        <v>13</v>
      </c>
      <c r="Q106" s="4">
        <v>28</v>
      </c>
      <c r="R106" s="4">
        <v>30</v>
      </c>
      <c r="S106" s="4">
        <v>5</v>
      </c>
      <c r="T106" s="4">
        <v>5</v>
      </c>
      <c r="U106" s="4">
        <v>20</v>
      </c>
      <c r="V106" s="4">
        <v>31</v>
      </c>
      <c r="W106" s="4">
        <v>34</v>
      </c>
      <c r="X106" s="4">
        <v>2</v>
      </c>
      <c r="Y106" s="4">
        <v>10</v>
      </c>
      <c r="Z106" s="4">
        <v>3</v>
      </c>
      <c r="AA106" s="4">
        <v>1</v>
      </c>
      <c r="AB106" s="4">
        <v>2</v>
      </c>
      <c r="AC106" s="4">
        <v>5</v>
      </c>
      <c r="AD106" s="4">
        <v>2</v>
      </c>
      <c r="AE106" s="4">
        <v>3</v>
      </c>
      <c r="AF106" s="4">
        <v>11</v>
      </c>
      <c r="AG106" s="4">
        <v>2</v>
      </c>
      <c r="AH106" s="4">
        <v>16</v>
      </c>
      <c r="AI106" s="4">
        <v>8</v>
      </c>
      <c r="AJ106" s="4">
        <v>5</v>
      </c>
      <c r="AK106" s="4">
        <v>17</v>
      </c>
      <c r="AL106" s="4">
        <v>3</v>
      </c>
      <c r="AM106" s="4">
        <v>15</v>
      </c>
      <c r="AN106" s="4">
        <v>38</v>
      </c>
      <c r="AO106" s="4">
        <v>2</v>
      </c>
      <c r="AP106" s="4">
        <v>1</v>
      </c>
      <c r="AQ106" s="4">
        <v>19</v>
      </c>
      <c r="AR106" s="4">
        <v>17</v>
      </c>
      <c r="AS106" s="4">
        <v>11</v>
      </c>
      <c r="AT106" s="4">
        <v>2</v>
      </c>
      <c r="AU106" s="4">
        <v>22</v>
      </c>
      <c r="AV106" s="4">
        <v>27</v>
      </c>
      <c r="AW106" s="4">
        <v>2</v>
      </c>
      <c r="AX106" s="4">
        <v>12</v>
      </c>
      <c r="AY106" s="4">
        <v>17</v>
      </c>
    </row>
    <row r="107" spans="1:56">
      <c r="A107" s="169"/>
      <c r="B107" s="169"/>
      <c r="C107" s="169"/>
      <c r="D107">
        <v>2</v>
      </c>
      <c r="E107" t="s">
        <v>51</v>
      </c>
      <c r="F107" s="4">
        <v>45</v>
      </c>
      <c r="G107" s="4">
        <v>33</v>
      </c>
      <c r="H107" s="4">
        <v>6</v>
      </c>
      <c r="I107" s="4">
        <v>21</v>
      </c>
      <c r="J107" s="4">
        <v>36</v>
      </c>
      <c r="K107" s="4">
        <v>3</v>
      </c>
      <c r="L107" s="4">
        <v>27</v>
      </c>
      <c r="M107" s="4">
        <v>25</v>
      </c>
      <c r="N107" s="4">
        <v>32</v>
      </c>
      <c r="O107" s="4">
        <v>43</v>
      </c>
      <c r="P107" s="4">
        <v>24</v>
      </c>
      <c r="Q107" s="4">
        <v>13</v>
      </c>
      <c r="R107" s="4">
        <v>42</v>
      </c>
      <c r="S107" s="4">
        <v>19</v>
      </c>
      <c r="T107" s="4">
        <v>16</v>
      </c>
      <c r="U107" s="4">
        <v>28</v>
      </c>
      <c r="V107" s="4">
        <v>17</v>
      </c>
      <c r="W107" s="4">
        <v>18</v>
      </c>
      <c r="X107" s="4">
        <v>46</v>
      </c>
      <c r="Y107" s="4">
        <v>5</v>
      </c>
      <c r="Z107" s="4">
        <v>20</v>
      </c>
      <c r="AA107" s="4">
        <v>9</v>
      </c>
      <c r="AB107" s="4">
        <v>30</v>
      </c>
      <c r="AC107" s="4">
        <v>43</v>
      </c>
      <c r="AD107" s="4">
        <v>19</v>
      </c>
      <c r="AE107" s="4">
        <v>13</v>
      </c>
      <c r="AF107" s="4">
        <v>34</v>
      </c>
      <c r="AG107" s="4">
        <v>4</v>
      </c>
      <c r="AH107" s="4">
        <v>34</v>
      </c>
      <c r="AI107" s="4">
        <v>19</v>
      </c>
      <c r="AJ107" s="4">
        <v>39</v>
      </c>
      <c r="AK107" s="4">
        <v>7</v>
      </c>
      <c r="AL107" s="4">
        <v>33</v>
      </c>
      <c r="AM107" s="4">
        <v>13</v>
      </c>
      <c r="AN107" s="4">
        <v>50</v>
      </c>
      <c r="AO107" s="4">
        <v>30</v>
      </c>
      <c r="AP107" s="4">
        <v>1</v>
      </c>
      <c r="AQ107" s="4">
        <v>20</v>
      </c>
      <c r="AR107" s="4">
        <v>16</v>
      </c>
      <c r="AS107" s="4">
        <v>33</v>
      </c>
      <c r="AT107" s="4">
        <v>15</v>
      </c>
      <c r="AU107" s="4">
        <v>29</v>
      </c>
      <c r="AV107" s="4">
        <v>12</v>
      </c>
      <c r="AW107" s="4">
        <v>2</v>
      </c>
      <c r="AX107" s="4">
        <v>12</v>
      </c>
      <c r="AY107" s="4">
        <v>17</v>
      </c>
    </row>
    <row r="108" spans="1:56">
      <c r="A108" s="169"/>
      <c r="B108" s="169"/>
      <c r="C108" s="169"/>
      <c r="D108">
        <v>1</v>
      </c>
      <c r="E108" t="s">
        <v>52</v>
      </c>
      <c r="F108" s="4">
        <v>28</v>
      </c>
      <c r="G108" s="4">
        <v>33</v>
      </c>
      <c r="H108" s="4">
        <v>8</v>
      </c>
      <c r="I108" s="4">
        <v>39</v>
      </c>
      <c r="J108" s="4">
        <v>30</v>
      </c>
      <c r="K108" s="4">
        <v>39</v>
      </c>
      <c r="L108" s="4">
        <v>3</v>
      </c>
      <c r="M108" s="4">
        <v>11</v>
      </c>
      <c r="N108" s="4">
        <v>20</v>
      </c>
      <c r="O108" s="4">
        <v>17</v>
      </c>
      <c r="P108" s="4">
        <v>13</v>
      </c>
      <c r="Q108" s="4">
        <v>28</v>
      </c>
      <c r="R108" s="4">
        <v>30</v>
      </c>
      <c r="S108" s="4">
        <v>5</v>
      </c>
      <c r="T108" s="4">
        <v>5</v>
      </c>
      <c r="U108" s="4">
        <v>20</v>
      </c>
      <c r="V108" s="4">
        <v>31</v>
      </c>
      <c r="W108" s="4">
        <v>34</v>
      </c>
      <c r="X108" s="4">
        <v>2</v>
      </c>
      <c r="Y108" s="4">
        <v>10</v>
      </c>
      <c r="Z108" s="4">
        <v>3</v>
      </c>
      <c r="AA108" s="4">
        <v>1</v>
      </c>
      <c r="AB108" s="4">
        <v>2</v>
      </c>
      <c r="AC108" s="4">
        <v>5</v>
      </c>
      <c r="AD108" s="4">
        <v>2</v>
      </c>
      <c r="AE108" s="4">
        <v>3</v>
      </c>
      <c r="AF108" s="4">
        <v>11</v>
      </c>
      <c r="AG108" s="4">
        <v>2</v>
      </c>
      <c r="AH108" s="4">
        <v>16</v>
      </c>
      <c r="AI108" s="4">
        <v>8</v>
      </c>
      <c r="AJ108" s="4">
        <v>5</v>
      </c>
      <c r="AK108" s="4">
        <v>17</v>
      </c>
      <c r="AL108" s="4">
        <v>3</v>
      </c>
      <c r="AM108" s="4">
        <v>15</v>
      </c>
      <c r="AN108" s="4">
        <v>38</v>
      </c>
      <c r="AO108" s="4">
        <v>2</v>
      </c>
      <c r="AP108" s="4">
        <v>1</v>
      </c>
      <c r="AQ108" s="4">
        <v>19</v>
      </c>
      <c r="AR108" s="4">
        <v>17</v>
      </c>
      <c r="AS108" s="4">
        <v>11</v>
      </c>
      <c r="AT108" s="4">
        <v>2</v>
      </c>
      <c r="AU108" s="4">
        <v>22</v>
      </c>
      <c r="AV108" s="4">
        <v>27</v>
      </c>
      <c r="AW108" s="4">
        <v>2</v>
      </c>
      <c r="AX108" s="4">
        <v>12</v>
      </c>
      <c r="AY108" s="4">
        <v>17</v>
      </c>
    </row>
    <row r="109" spans="1:56">
      <c r="A109" s="169"/>
      <c r="B109" s="169"/>
      <c r="C109" s="169"/>
      <c r="D109">
        <v>2</v>
      </c>
      <c r="E109" t="s">
        <v>52</v>
      </c>
      <c r="F109" s="4">
        <v>28</v>
      </c>
      <c r="G109" s="4">
        <v>35</v>
      </c>
      <c r="H109" s="4">
        <v>14</v>
      </c>
      <c r="I109" s="4">
        <v>13</v>
      </c>
      <c r="J109" s="4">
        <v>28</v>
      </c>
      <c r="K109" s="4">
        <v>42</v>
      </c>
      <c r="L109" s="4">
        <v>5</v>
      </c>
      <c r="M109" s="4">
        <v>36</v>
      </c>
      <c r="N109" s="4">
        <v>23</v>
      </c>
      <c r="O109" s="4">
        <v>39</v>
      </c>
      <c r="P109" s="4">
        <v>24</v>
      </c>
      <c r="Q109" s="4">
        <v>10</v>
      </c>
      <c r="R109" s="4">
        <v>47</v>
      </c>
      <c r="S109" s="4">
        <v>19</v>
      </c>
      <c r="T109" s="4">
        <v>16</v>
      </c>
      <c r="U109" s="4">
        <v>31</v>
      </c>
      <c r="V109" s="4">
        <v>4</v>
      </c>
      <c r="W109" s="4">
        <v>44</v>
      </c>
      <c r="X109" s="4">
        <v>41</v>
      </c>
      <c r="Y109" s="4">
        <v>28</v>
      </c>
      <c r="Z109" s="4">
        <v>27</v>
      </c>
      <c r="AA109" s="4">
        <v>32</v>
      </c>
      <c r="AB109" s="4">
        <v>43</v>
      </c>
      <c r="AC109" s="4">
        <v>43</v>
      </c>
      <c r="AD109" s="4">
        <v>19</v>
      </c>
      <c r="AE109" s="4">
        <v>12</v>
      </c>
      <c r="AF109" s="4">
        <v>38</v>
      </c>
      <c r="AG109" s="4">
        <v>14</v>
      </c>
      <c r="AH109" s="4">
        <v>15</v>
      </c>
      <c r="AI109" s="4">
        <v>15</v>
      </c>
      <c r="AJ109" s="4">
        <v>31</v>
      </c>
      <c r="AK109" s="4">
        <v>19</v>
      </c>
      <c r="AL109" s="4">
        <v>25</v>
      </c>
      <c r="AM109" s="4">
        <v>26</v>
      </c>
      <c r="AN109" s="4">
        <v>24</v>
      </c>
      <c r="AO109" s="4">
        <v>22</v>
      </c>
      <c r="AP109" s="4">
        <v>16</v>
      </c>
      <c r="AQ109" s="4">
        <v>6</v>
      </c>
      <c r="AR109" s="4">
        <v>11</v>
      </c>
      <c r="AS109" s="4">
        <v>3</v>
      </c>
      <c r="AT109" s="4">
        <v>3</v>
      </c>
      <c r="AU109" s="4">
        <v>13</v>
      </c>
      <c r="AV109" s="4">
        <v>5</v>
      </c>
      <c r="AW109" s="4">
        <v>7</v>
      </c>
      <c r="AX109" s="4">
        <v>17</v>
      </c>
      <c r="AY109" s="4">
        <v>20</v>
      </c>
    </row>
    <row r="110" spans="1:56">
      <c r="A110" s="169"/>
      <c r="B110" s="169"/>
      <c r="C110" s="169"/>
      <c r="D110">
        <v>1</v>
      </c>
      <c r="E110" t="s">
        <v>53</v>
      </c>
      <c r="F110" s="4">
        <v>28</v>
      </c>
      <c r="G110" s="4">
        <v>35</v>
      </c>
      <c r="H110" s="4">
        <v>14</v>
      </c>
      <c r="I110" s="4">
        <v>13</v>
      </c>
      <c r="J110" s="4">
        <v>28</v>
      </c>
      <c r="K110" s="4">
        <v>42</v>
      </c>
      <c r="L110" s="4">
        <v>5</v>
      </c>
      <c r="M110" s="4">
        <v>36</v>
      </c>
      <c r="N110" s="4">
        <v>23</v>
      </c>
      <c r="O110" s="4">
        <v>39</v>
      </c>
      <c r="P110" s="4">
        <v>24</v>
      </c>
      <c r="Q110" s="4">
        <v>10</v>
      </c>
      <c r="R110" s="4">
        <v>47</v>
      </c>
      <c r="S110" s="4">
        <v>19</v>
      </c>
      <c r="T110" s="4">
        <v>16</v>
      </c>
      <c r="U110" s="4">
        <v>31</v>
      </c>
      <c r="V110" s="4">
        <v>4</v>
      </c>
      <c r="W110" s="4">
        <v>44</v>
      </c>
      <c r="X110" s="4">
        <v>41</v>
      </c>
      <c r="Y110" s="4">
        <v>28</v>
      </c>
      <c r="Z110" s="4">
        <v>27</v>
      </c>
      <c r="AA110" s="4">
        <v>32</v>
      </c>
      <c r="AB110" s="4">
        <v>43</v>
      </c>
      <c r="AC110" s="4">
        <v>43</v>
      </c>
      <c r="AD110" s="4">
        <v>19</v>
      </c>
      <c r="AE110" s="4">
        <v>12</v>
      </c>
      <c r="AF110" s="4">
        <v>38</v>
      </c>
      <c r="AG110" s="4">
        <v>14</v>
      </c>
      <c r="AH110" s="4">
        <v>15</v>
      </c>
      <c r="AI110" s="4">
        <v>15</v>
      </c>
      <c r="AJ110" s="4">
        <v>31</v>
      </c>
      <c r="AK110" s="4">
        <v>19</v>
      </c>
      <c r="AL110" s="4">
        <v>25</v>
      </c>
      <c r="AM110" s="4">
        <v>26</v>
      </c>
      <c r="AN110" s="3">
        <v>24</v>
      </c>
      <c r="AO110" s="4">
        <v>22</v>
      </c>
      <c r="AP110" s="4">
        <v>16</v>
      </c>
      <c r="AQ110" s="4">
        <v>6</v>
      </c>
      <c r="AR110" s="4">
        <v>11</v>
      </c>
      <c r="AS110" s="4">
        <v>3</v>
      </c>
      <c r="AT110" s="4">
        <v>3</v>
      </c>
      <c r="AU110" s="4">
        <v>13</v>
      </c>
      <c r="AV110" s="4">
        <v>5</v>
      </c>
      <c r="AW110" s="4">
        <v>7</v>
      </c>
      <c r="AX110" s="4">
        <v>17</v>
      </c>
      <c r="AY110" s="4">
        <v>20</v>
      </c>
    </row>
    <row r="111" spans="1:56">
      <c r="A111" s="169"/>
      <c r="B111" s="169"/>
      <c r="C111" s="169"/>
      <c r="D111">
        <v>2</v>
      </c>
      <c r="E111" t="s">
        <v>53</v>
      </c>
      <c r="F111" s="4">
        <v>45</v>
      </c>
      <c r="G111" s="4">
        <v>33</v>
      </c>
      <c r="H111" s="4">
        <v>8</v>
      </c>
      <c r="I111" s="4">
        <v>41</v>
      </c>
      <c r="J111" s="4">
        <v>28</v>
      </c>
      <c r="K111" s="4">
        <v>42</v>
      </c>
      <c r="L111" s="4">
        <v>5</v>
      </c>
      <c r="M111" s="4">
        <v>36</v>
      </c>
      <c r="N111" s="4">
        <v>23</v>
      </c>
      <c r="O111" s="4">
        <v>39</v>
      </c>
      <c r="P111" s="4">
        <v>24</v>
      </c>
      <c r="Q111" s="4">
        <v>10</v>
      </c>
      <c r="R111" s="4">
        <v>47</v>
      </c>
      <c r="S111" s="4">
        <v>19</v>
      </c>
      <c r="T111" s="4">
        <v>16</v>
      </c>
      <c r="U111" s="4">
        <v>31</v>
      </c>
      <c r="V111" s="4">
        <v>4</v>
      </c>
      <c r="W111" s="4">
        <v>45</v>
      </c>
      <c r="X111" s="4">
        <v>43</v>
      </c>
      <c r="Y111" s="4">
        <v>44</v>
      </c>
      <c r="Z111" s="3">
        <v>8</v>
      </c>
      <c r="AA111" s="4">
        <v>16</v>
      </c>
      <c r="AB111" s="4">
        <v>32</v>
      </c>
      <c r="AC111" s="4">
        <v>6</v>
      </c>
      <c r="AD111" s="4">
        <v>37</v>
      </c>
      <c r="AE111" s="4">
        <v>35</v>
      </c>
      <c r="AF111" s="4">
        <v>34</v>
      </c>
      <c r="AG111" s="4">
        <v>4</v>
      </c>
      <c r="AH111" s="4">
        <v>34</v>
      </c>
      <c r="AI111" s="4">
        <v>18</v>
      </c>
      <c r="AJ111" s="4">
        <v>23</v>
      </c>
      <c r="AK111" s="4">
        <v>17</v>
      </c>
      <c r="AL111" s="4">
        <v>3</v>
      </c>
      <c r="AM111" s="4">
        <v>15</v>
      </c>
      <c r="AN111" s="4">
        <v>38</v>
      </c>
      <c r="AO111" s="4">
        <v>2</v>
      </c>
      <c r="AP111" s="4">
        <v>1</v>
      </c>
      <c r="AQ111" s="4">
        <v>18</v>
      </c>
      <c r="AR111" s="4">
        <v>23</v>
      </c>
      <c r="AS111" s="4">
        <v>26</v>
      </c>
      <c r="AT111" s="4">
        <v>18</v>
      </c>
      <c r="AU111" s="4">
        <v>1</v>
      </c>
      <c r="AV111" s="4">
        <v>5</v>
      </c>
      <c r="AW111" s="4">
        <v>7</v>
      </c>
      <c r="AX111" s="4">
        <v>17</v>
      </c>
      <c r="AY111" s="4">
        <v>20</v>
      </c>
    </row>
    <row r="112" spans="1:56">
      <c r="A112" s="169"/>
      <c r="B112" s="169"/>
      <c r="C112" s="169"/>
      <c r="D112">
        <v>1</v>
      </c>
      <c r="E112" t="s">
        <v>54</v>
      </c>
      <c r="F112" s="4">
        <v>28</v>
      </c>
      <c r="G112" s="4">
        <v>35</v>
      </c>
      <c r="H112" s="4">
        <v>14</v>
      </c>
      <c r="I112" s="4">
        <v>13</v>
      </c>
      <c r="J112" s="4">
        <v>28</v>
      </c>
      <c r="K112" s="4">
        <v>42</v>
      </c>
      <c r="L112" s="4">
        <v>5</v>
      </c>
      <c r="M112" s="4">
        <v>38</v>
      </c>
      <c r="N112" s="4">
        <v>35</v>
      </c>
      <c r="O112" s="4">
        <v>40</v>
      </c>
      <c r="P112" s="4">
        <v>4</v>
      </c>
      <c r="Q112" s="4">
        <v>15</v>
      </c>
      <c r="R112" s="4">
        <v>9</v>
      </c>
      <c r="S112" s="4">
        <v>9</v>
      </c>
      <c r="T112" s="4">
        <v>8</v>
      </c>
      <c r="U112" s="4">
        <v>35</v>
      </c>
      <c r="V112" s="4">
        <v>6</v>
      </c>
      <c r="W112" s="4">
        <v>32</v>
      </c>
      <c r="X112" s="4">
        <v>43</v>
      </c>
      <c r="Y112" s="4">
        <v>44</v>
      </c>
      <c r="Z112" s="4">
        <v>8</v>
      </c>
      <c r="AA112" s="4">
        <v>6</v>
      </c>
      <c r="AB112" s="4">
        <v>15</v>
      </c>
      <c r="AC112" s="4">
        <v>6</v>
      </c>
      <c r="AD112" s="4">
        <v>37</v>
      </c>
      <c r="AE112" s="4">
        <v>35</v>
      </c>
      <c r="AF112" s="4">
        <v>34</v>
      </c>
      <c r="AG112" s="4">
        <v>4</v>
      </c>
      <c r="AH112" s="4">
        <v>34</v>
      </c>
      <c r="AI112" s="4">
        <v>18</v>
      </c>
      <c r="AJ112" s="4">
        <v>23</v>
      </c>
      <c r="AK112" s="4">
        <v>17</v>
      </c>
      <c r="AL112" s="4">
        <v>3</v>
      </c>
      <c r="AM112" s="4">
        <v>15</v>
      </c>
      <c r="AN112" s="4">
        <v>38</v>
      </c>
      <c r="AO112" s="4">
        <v>2</v>
      </c>
      <c r="AP112" s="4">
        <v>1</v>
      </c>
      <c r="AQ112" s="4">
        <v>19</v>
      </c>
      <c r="AR112" s="4">
        <v>17</v>
      </c>
      <c r="AS112" s="4">
        <v>11</v>
      </c>
      <c r="AT112" s="4">
        <v>2</v>
      </c>
      <c r="AU112" s="4">
        <v>22</v>
      </c>
      <c r="AV112" s="4">
        <v>27</v>
      </c>
      <c r="AW112" s="4">
        <v>2</v>
      </c>
      <c r="AX112" s="4">
        <v>12</v>
      </c>
      <c r="AY112" s="4">
        <v>17</v>
      </c>
    </row>
    <row r="113" spans="1:51">
      <c r="A113" s="169"/>
      <c r="B113" s="169"/>
      <c r="C113" s="169"/>
      <c r="D113">
        <v>2</v>
      </c>
      <c r="E113" t="s">
        <v>54</v>
      </c>
      <c r="F113" s="4">
        <v>45</v>
      </c>
      <c r="G113" s="4">
        <v>33</v>
      </c>
      <c r="H113" s="4">
        <v>8</v>
      </c>
      <c r="I113" s="4">
        <v>39</v>
      </c>
      <c r="J113" s="4">
        <v>30</v>
      </c>
      <c r="K113" s="4">
        <v>39</v>
      </c>
      <c r="L113" s="4">
        <v>3</v>
      </c>
      <c r="M113" s="4">
        <v>11</v>
      </c>
      <c r="N113" s="4">
        <v>20</v>
      </c>
      <c r="O113" s="4">
        <v>17</v>
      </c>
      <c r="P113" s="4">
        <v>13</v>
      </c>
      <c r="Q113" s="4">
        <v>28</v>
      </c>
      <c r="R113" s="4">
        <v>30</v>
      </c>
      <c r="S113" s="4">
        <v>5</v>
      </c>
      <c r="T113" s="4">
        <v>5</v>
      </c>
      <c r="U113" s="4">
        <v>20</v>
      </c>
      <c r="V113" s="4">
        <v>31</v>
      </c>
      <c r="W113" s="4">
        <v>34</v>
      </c>
      <c r="X113" s="4">
        <v>2</v>
      </c>
      <c r="Y113" s="4">
        <v>10</v>
      </c>
      <c r="Z113" s="4">
        <v>3</v>
      </c>
      <c r="AA113" s="4">
        <v>1</v>
      </c>
      <c r="AB113" s="4">
        <v>2</v>
      </c>
      <c r="AC113" s="4">
        <v>5</v>
      </c>
      <c r="AD113" s="4">
        <v>2</v>
      </c>
      <c r="AE113" s="4">
        <v>3</v>
      </c>
      <c r="AF113" s="4">
        <v>11</v>
      </c>
      <c r="AG113" s="4">
        <v>2</v>
      </c>
      <c r="AH113" s="4">
        <v>16</v>
      </c>
      <c r="AI113" s="4">
        <v>8</v>
      </c>
      <c r="AJ113" s="4">
        <v>5</v>
      </c>
      <c r="AK113" s="4">
        <v>17</v>
      </c>
      <c r="AL113" s="4">
        <v>3</v>
      </c>
      <c r="AM113" s="4">
        <v>15</v>
      </c>
      <c r="AN113" s="4">
        <v>38</v>
      </c>
      <c r="AO113" s="4">
        <v>2</v>
      </c>
      <c r="AP113" s="4">
        <v>1</v>
      </c>
      <c r="AQ113" s="4">
        <v>19</v>
      </c>
      <c r="AR113" s="4">
        <v>17</v>
      </c>
      <c r="AS113" s="4">
        <v>11</v>
      </c>
      <c r="AT113" s="4">
        <v>2</v>
      </c>
      <c r="AU113" s="4">
        <v>22</v>
      </c>
      <c r="AV113" s="4">
        <v>27</v>
      </c>
      <c r="AW113" s="4">
        <v>2</v>
      </c>
      <c r="AX113" s="4">
        <v>12</v>
      </c>
      <c r="AY113" s="4">
        <v>17</v>
      </c>
    </row>
    <row r="114" spans="1:51">
      <c r="A114" s="169"/>
      <c r="B114" s="169"/>
      <c r="C114" s="169"/>
      <c r="D114">
        <v>1</v>
      </c>
      <c r="E114" t="s">
        <v>55</v>
      </c>
      <c r="F114" s="4">
        <v>28</v>
      </c>
      <c r="G114" s="4">
        <v>35</v>
      </c>
      <c r="H114" s="4">
        <v>14</v>
      </c>
      <c r="I114" s="4">
        <v>13</v>
      </c>
      <c r="J114" s="4">
        <v>28</v>
      </c>
      <c r="K114" s="4">
        <v>42</v>
      </c>
      <c r="L114" s="4">
        <v>5</v>
      </c>
      <c r="M114" s="4">
        <v>36</v>
      </c>
      <c r="N114" s="4">
        <v>23</v>
      </c>
      <c r="O114" s="4">
        <v>39</v>
      </c>
      <c r="P114" s="4">
        <v>24</v>
      </c>
      <c r="Q114" s="4">
        <v>10</v>
      </c>
      <c r="R114" s="4">
        <v>47</v>
      </c>
      <c r="S114" s="4">
        <v>19</v>
      </c>
      <c r="T114" s="4">
        <v>16</v>
      </c>
      <c r="U114" s="4">
        <v>31</v>
      </c>
      <c r="V114" s="4">
        <v>4</v>
      </c>
      <c r="W114" s="4">
        <v>44</v>
      </c>
      <c r="X114" s="4">
        <v>41</v>
      </c>
      <c r="Y114" s="4">
        <v>28</v>
      </c>
      <c r="Z114" s="4">
        <v>27</v>
      </c>
      <c r="AA114" s="4">
        <v>32</v>
      </c>
      <c r="AB114" s="4">
        <v>43</v>
      </c>
      <c r="AC114" s="4">
        <v>43</v>
      </c>
      <c r="AD114" s="4">
        <v>19</v>
      </c>
      <c r="AE114" s="4">
        <v>13</v>
      </c>
      <c r="AF114" s="4">
        <v>34</v>
      </c>
      <c r="AG114" s="4">
        <v>4</v>
      </c>
      <c r="AH114" s="4">
        <v>34</v>
      </c>
      <c r="AI114" s="4">
        <v>18</v>
      </c>
      <c r="AJ114" s="4">
        <v>39</v>
      </c>
      <c r="AK114" s="4">
        <v>7</v>
      </c>
      <c r="AL114" s="3">
        <v>33</v>
      </c>
      <c r="AM114" s="4">
        <v>13</v>
      </c>
      <c r="AN114" s="3">
        <v>50</v>
      </c>
      <c r="AO114" s="4">
        <v>30</v>
      </c>
      <c r="AP114" s="4">
        <v>1</v>
      </c>
      <c r="AQ114" s="4">
        <v>20</v>
      </c>
      <c r="AR114" s="4">
        <v>16</v>
      </c>
      <c r="AS114" s="4">
        <v>33</v>
      </c>
      <c r="AT114" s="3">
        <v>15</v>
      </c>
      <c r="AU114" s="4">
        <v>29</v>
      </c>
      <c r="AV114" s="4">
        <v>18</v>
      </c>
      <c r="AW114" s="3">
        <v>20</v>
      </c>
      <c r="AX114" s="4">
        <v>10</v>
      </c>
      <c r="AY114" s="4">
        <v>11</v>
      </c>
    </row>
    <row r="115" spans="1:51">
      <c r="A115" s="169"/>
      <c r="B115" s="169"/>
      <c r="C115" s="169"/>
      <c r="D115">
        <v>2</v>
      </c>
      <c r="E115" t="s">
        <v>55</v>
      </c>
      <c r="F115" s="3">
        <v>45</v>
      </c>
      <c r="G115" s="4">
        <v>33</v>
      </c>
      <c r="H115" s="4">
        <v>8</v>
      </c>
      <c r="I115" s="4">
        <v>39</v>
      </c>
      <c r="J115" s="4">
        <v>30</v>
      </c>
      <c r="K115" s="4">
        <v>39</v>
      </c>
      <c r="L115" s="4">
        <v>3</v>
      </c>
      <c r="M115" s="4">
        <v>11</v>
      </c>
      <c r="N115" s="4">
        <v>20</v>
      </c>
      <c r="O115" s="4">
        <v>17</v>
      </c>
      <c r="P115" s="4">
        <v>13</v>
      </c>
      <c r="Q115" s="4">
        <v>28</v>
      </c>
      <c r="R115" s="4">
        <v>31</v>
      </c>
      <c r="S115" s="4">
        <v>19</v>
      </c>
      <c r="T115" s="4">
        <v>16</v>
      </c>
      <c r="U115" s="4">
        <v>31</v>
      </c>
      <c r="V115" s="4">
        <v>4</v>
      </c>
      <c r="W115" s="4">
        <v>44</v>
      </c>
      <c r="X115" s="4">
        <v>41</v>
      </c>
      <c r="Y115" s="4">
        <v>28</v>
      </c>
      <c r="Z115" s="4">
        <v>27</v>
      </c>
      <c r="AA115" s="4">
        <v>32</v>
      </c>
      <c r="AB115" s="4">
        <v>43</v>
      </c>
      <c r="AC115" s="4">
        <v>43</v>
      </c>
      <c r="AD115" s="4">
        <v>19</v>
      </c>
      <c r="AE115" s="4">
        <v>12</v>
      </c>
      <c r="AF115" s="4">
        <v>38</v>
      </c>
      <c r="AG115" s="4">
        <v>14</v>
      </c>
      <c r="AH115" s="4">
        <v>15</v>
      </c>
      <c r="AI115" s="4">
        <v>15</v>
      </c>
      <c r="AJ115" s="4">
        <v>31</v>
      </c>
      <c r="AK115" s="4">
        <v>19</v>
      </c>
      <c r="AL115" s="3">
        <v>25</v>
      </c>
      <c r="AM115" s="4">
        <v>26</v>
      </c>
      <c r="AN115" s="4">
        <v>24</v>
      </c>
      <c r="AO115" s="4">
        <v>22</v>
      </c>
      <c r="AP115" s="4">
        <v>16</v>
      </c>
      <c r="AQ115" s="4">
        <v>6</v>
      </c>
      <c r="AR115" s="4">
        <v>11</v>
      </c>
      <c r="AS115" s="4">
        <v>3</v>
      </c>
      <c r="AT115" s="3">
        <v>3</v>
      </c>
      <c r="AU115" s="4">
        <v>12</v>
      </c>
      <c r="AV115" s="4">
        <v>5</v>
      </c>
      <c r="AW115" s="4">
        <v>7</v>
      </c>
      <c r="AX115" s="4">
        <v>17</v>
      </c>
      <c r="AY115" s="4">
        <v>20</v>
      </c>
    </row>
    <row r="116" spans="1:51">
      <c r="A116" s="169"/>
      <c r="B116" s="169"/>
      <c r="C116" s="169"/>
      <c r="D116">
        <v>1</v>
      </c>
      <c r="E116" t="s">
        <v>57</v>
      </c>
      <c r="F116" s="3">
        <v>45</v>
      </c>
      <c r="G116" s="4">
        <v>33</v>
      </c>
      <c r="H116" s="4">
        <v>8</v>
      </c>
      <c r="I116" s="4">
        <v>39</v>
      </c>
      <c r="J116" s="4">
        <v>30</v>
      </c>
      <c r="K116" s="4">
        <v>39</v>
      </c>
      <c r="L116" s="4">
        <v>3</v>
      </c>
      <c r="M116" s="4">
        <v>11</v>
      </c>
      <c r="N116" s="4">
        <v>20</v>
      </c>
      <c r="O116" s="4">
        <v>17</v>
      </c>
      <c r="P116" s="4">
        <v>13</v>
      </c>
      <c r="Q116" s="4">
        <v>28</v>
      </c>
      <c r="R116" s="4">
        <v>30</v>
      </c>
      <c r="S116" s="4">
        <v>5</v>
      </c>
      <c r="T116" s="4">
        <v>5</v>
      </c>
      <c r="U116" s="4">
        <v>20</v>
      </c>
      <c r="V116" s="4">
        <v>31</v>
      </c>
      <c r="W116" s="4">
        <v>34</v>
      </c>
      <c r="X116" s="4">
        <v>2</v>
      </c>
      <c r="Y116" s="4">
        <v>10</v>
      </c>
      <c r="Z116" s="4">
        <v>3</v>
      </c>
      <c r="AA116" s="4">
        <v>1</v>
      </c>
      <c r="AB116" s="4">
        <v>2</v>
      </c>
      <c r="AC116" s="4">
        <v>5</v>
      </c>
      <c r="AD116" s="4">
        <v>2</v>
      </c>
      <c r="AE116" s="4">
        <v>3</v>
      </c>
      <c r="AF116" s="4">
        <v>11</v>
      </c>
      <c r="AG116" s="4">
        <v>2</v>
      </c>
      <c r="AH116" s="4">
        <v>16</v>
      </c>
      <c r="AI116" s="4">
        <v>8</v>
      </c>
      <c r="AJ116" s="4">
        <v>5</v>
      </c>
      <c r="AK116" s="4">
        <v>17</v>
      </c>
      <c r="AL116" s="4">
        <v>3</v>
      </c>
      <c r="AM116" s="4">
        <v>15</v>
      </c>
      <c r="AN116" s="4">
        <v>38</v>
      </c>
      <c r="AO116" s="4">
        <v>2</v>
      </c>
      <c r="AP116" s="4">
        <v>1</v>
      </c>
      <c r="AQ116" s="4">
        <v>19</v>
      </c>
      <c r="AR116" s="4">
        <v>17</v>
      </c>
      <c r="AS116" s="4">
        <v>11</v>
      </c>
      <c r="AT116" s="4">
        <v>2</v>
      </c>
      <c r="AU116" s="4">
        <v>22</v>
      </c>
      <c r="AV116" s="4">
        <v>27</v>
      </c>
      <c r="AW116" s="4">
        <v>2</v>
      </c>
      <c r="AX116" s="4">
        <v>12</v>
      </c>
      <c r="AY116" s="4">
        <v>17</v>
      </c>
    </row>
    <row r="117" spans="1:51">
      <c r="A117" s="169"/>
      <c r="B117" s="169"/>
      <c r="C117" s="169"/>
      <c r="D117">
        <v>2</v>
      </c>
      <c r="E117" t="s">
        <v>57</v>
      </c>
      <c r="F117" s="4">
        <v>45</v>
      </c>
      <c r="G117" s="4">
        <v>33</v>
      </c>
      <c r="H117" s="4">
        <v>7</v>
      </c>
      <c r="I117" s="4">
        <v>21</v>
      </c>
      <c r="J117" s="4">
        <v>36</v>
      </c>
      <c r="K117" s="4">
        <v>3</v>
      </c>
      <c r="L117" s="4">
        <v>27</v>
      </c>
      <c r="M117" s="4">
        <v>25</v>
      </c>
      <c r="N117" s="4">
        <v>33</v>
      </c>
      <c r="O117" s="4">
        <v>17</v>
      </c>
      <c r="P117" s="4">
        <v>13</v>
      </c>
      <c r="Q117" s="4">
        <v>28</v>
      </c>
      <c r="R117" s="4">
        <v>30</v>
      </c>
      <c r="S117" s="4">
        <v>5</v>
      </c>
      <c r="T117" s="4">
        <v>5</v>
      </c>
      <c r="U117" s="4">
        <v>20</v>
      </c>
      <c r="V117" s="4">
        <v>31</v>
      </c>
      <c r="W117" s="4">
        <v>34</v>
      </c>
      <c r="X117" s="4">
        <v>2</v>
      </c>
      <c r="Y117" s="4">
        <v>10</v>
      </c>
      <c r="Z117" s="4">
        <v>3</v>
      </c>
      <c r="AA117" s="4">
        <v>1</v>
      </c>
      <c r="AB117" s="4">
        <v>2</v>
      </c>
      <c r="AC117" s="4">
        <v>5</v>
      </c>
      <c r="AD117" s="4">
        <v>2</v>
      </c>
      <c r="AE117" s="4">
        <v>3</v>
      </c>
      <c r="AF117" s="4">
        <v>11</v>
      </c>
      <c r="AG117" s="4">
        <v>2</v>
      </c>
      <c r="AH117" s="4">
        <v>16</v>
      </c>
      <c r="AI117" s="4">
        <v>8</v>
      </c>
      <c r="AJ117" s="4">
        <v>4</v>
      </c>
      <c r="AK117" s="4">
        <v>35</v>
      </c>
      <c r="AL117" s="4">
        <v>36</v>
      </c>
      <c r="AM117" s="4">
        <v>30</v>
      </c>
      <c r="AN117" s="4">
        <v>14</v>
      </c>
      <c r="AO117" s="4">
        <v>32</v>
      </c>
      <c r="AP117" s="4">
        <v>25</v>
      </c>
      <c r="AQ117" s="4">
        <v>6</v>
      </c>
      <c r="AR117" s="4">
        <v>10</v>
      </c>
      <c r="AS117" s="4">
        <v>7</v>
      </c>
      <c r="AT117" s="4">
        <v>26</v>
      </c>
      <c r="AU117" s="4">
        <v>34</v>
      </c>
      <c r="AV117" s="4">
        <v>19</v>
      </c>
      <c r="AW117" s="4">
        <v>5</v>
      </c>
      <c r="AX117" s="4">
        <v>3</v>
      </c>
      <c r="AY117" s="4">
        <v>2</v>
      </c>
    </row>
    <row r="118" spans="1:51">
      <c r="A118" s="169"/>
      <c r="B118" s="169"/>
      <c r="C118" s="169"/>
      <c r="D118">
        <v>1</v>
      </c>
      <c r="E118" t="s">
        <v>58</v>
      </c>
      <c r="F118" s="4">
        <v>28</v>
      </c>
      <c r="G118" s="4">
        <v>35</v>
      </c>
      <c r="H118" s="4">
        <v>14</v>
      </c>
      <c r="I118" s="4">
        <v>13</v>
      </c>
      <c r="J118" s="4">
        <v>28</v>
      </c>
      <c r="K118" s="4">
        <v>42</v>
      </c>
      <c r="L118" s="4">
        <v>5</v>
      </c>
      <c r="M118" s="4">
        <v>37</v>
      </c>
      <c r="N118" s="4">
        <v>2</v>
      </c>
      <c r="O118" s="4">
        <v>26</v>
      </c>
      <c r="P118" s="4">
        <v>3</v>
      </c>
      <c r="Q118" s="4">
        <v>7</v>
      </c>
      <c r="R118" s="4">
        <v>44</v>
      </c>
      <c r="S118" s="4">
        <v>24</v>
      </c>
      <c r="T118" s="4">
        <v>37</v>
      </c>
      <c r="U118" s="3">
        <v>9</v>
      </c>
      <c r="V118" s="4">
        <v>52</v>
      </c>
      <c r="W118" s="4">
        <v>20</v>
      </c>
      <c r="X118" s="4">
        <v>30</v>
      </c>
      <c r="Y118" s="4">
        <v>33</v>
      </c>
      <c r="Z118" s="4">
        <v>15</v>
      </c>
      <c r="AA118" s="4">
        <v>15</v>
      </c>
      <c r="AB118" s="4">
        <v>2</v>
      </c>
      <c r="AC118" s="4">
        <v>5</v>
      </c>
      <c r="AD118" s="4">
        <v>2</v>
      </c>
      <c r="AE118" s="4">
        <v>3</v>
      </c>
      <c r="AF118" s="4">
        <v>11</v>
      </c>
      <c r="AG118" s="4">
        <v>2</v>
      </c>
      <c r="AH118" s="4">
        <v>16</v>
      </c>
      <c r="AI118" s="4">
        <v>8</v>
      </c>
      <c r="AJ118" s="4">
        <v>4</v>
      </c>
      <c r="AK118" s="4">
        <v>35</v>
      </c>
      <c r="AL118" s="4">
        <v>36</v>
      </c>
      <c r="AM118" s="4">
        <v>30</v>
      </c>
      <c r="AN118" s="4">
        <v>14</v>
      </c>
      <c r="AO118" s="4">
        <v>32</v>
      </c>
      <c r="AP118" s="4">
        <v>25</v>
      </c>
      <c r="AQ118" s="4">
        <v>6</v>
      </c>
      <c r="AR118" s="4">
        <v>10</v>
      </c>
      <c r="AS118" s="4">
        <v>7</v>
      </c>
      <c r="AT118" s="4">
        <v>26</v>
      </c>
      <c r="AU118" s="4">
        <v>34</v>
      </c>
      <c r="AV118" s="4">
        <v>19</v>
      </c>
      <c r="AW118" s="4">
        <v>5</v>
      </c>
      <c r="AX118" s="4">
        <v>3</v>
      </c>
      <c r="AY118" s="4">
        <v>2</v>
      </c>
    </row>
    <row r="119" spans="1:51">
      <c r="A119" s="169"/>
      <c r="B119" s="169"/>
      <c r="C119" s="169"/>
      <c r="D119">
        <v>2</v>
      </c>
      <c r="E119" t="s">
        <v>58</v>
      </c>
      <c r="F119" s="4">
        <v>45</v>
      </c>
      <c r="G119" s="4">
        <v>33</v>
      </c>
      <c r="H119" s="4">
        <v>8</v>
      </c>
      <c r="I119" s="4">
        <v>27</v>
      </c>
      <c r="J119" s="4">
        <v>36</v>
      </c>
      <c r="K119" s="4">
        <v>3</v>
      </c>
      <c r="L119" s="4">
        <v>27</v>
      </c>
      <c r="M119" s="4">
        <v>25</v>
      </c>
      <c r="N119" s="4">
        <v>32</v>
      </c>
      <c r="O119" s="4">
        <v>43</v>
      </c>
      <c r="P119" s="4">
        <v>24</v>
      </c>
      <c r="Q119" s="4">
        <v>13</v>
      </c>
      <c r="R119" s="4">
        <v>42</v>
      </c>
      <c r="S119" s="4">
        <v>19</v>
      </c>
      <c r="T119" s="4">
        <v>16</v>
      </c>
      <c r="U119" s="4">
        <v>28</v>
      </c>
      <c r="V119" s="4">
        <v>16</v>
      </c>
      <c r="W119" s="4">
        <v>20</v>
      </c>
      <c r="X119" s="4">
        <v>30</v>
      </c>
      <c r="Y119" s="4">
        <v>33</v>
      </c>
      <c r="Z119" s="4">
        <v>15</v>
      </c>
      <c r="AA119" s="4">
        <v>15</v>
      </c>
      <c r="AB119" s="4">
        <v>2</v>
      </c>
      <c r="AC119" s="4">
        <v>5</v>
      </c>
      <c r="AD119" s="4">
        <v>2</v>
      </c>
      <c r="AE119" s="4">
        <v>3</v>
      </c>
      <c r="AF119" s="4">
        <v>11</v>
      </c>
      <c r="AG119" s="4">
        <v>2</v>
      </c>
      <c r="AH119" s="4">
        <v>16</v>
      </c>
      <c r="AI119" s="3">
        <v>8</v>
      </c>
      <c r="AJ119" s="4">
        <v>4</v>
      </c>
      <c r="AK119" s="4">
        <v>35</v>
      </c>
      <c r="AL119" s="4">
        <v>36</v>
      </c>
      <c r="AM119" s="4">
        <v>30</v>
      </c>
      <c r="AN119" s="3">
        <v>14</v>
      </c>
      <c r="AO119" s="4">
        <v>32</v>
      </c>
      <c r="AP119" s="4">
        <v>25</v>
      </c>
      <c r="AQ119" s="4">
        <v>6</v>
      </c>
      <c r="AR119" s="4">
        <v>10</v>
      </c>
      <c r="AS119" s="4">
        <v>7</v>
      </c>
      <c r="AT119" s="4">
        <v>26</v>
      </c>
      <c r="AU119" s="4">
        <v>34</v>
      </c>
      <c r="AV119" s="4">
        <v>19</v>
      </c>
      <c r="AW119" s="4">
        <v>5</v>
      </c>
      <c r="AX119" s="4">
        <v>3</v>
      </c>
      <c r="AY119" s="4">
        <v>2</v>
      </c>
    </row>
    <row r="120" spans="1:51">
      <c r="A120" s="169"/>
      <c r="B120" s="169"/>
      <c r="C120" s="169"/>
      <c r="D120">
        <v>1</v>
      </c>
      <c r="E120" t="s">
        <v>59</v>
      </c>
      <c r="F120" s="4">
        <v>28</v>
      </c>
      <c r="G120" s="4">
        <v>35</v>
      </c>
      <c r="H120" s="4">
        <v>14</v>
      </c>
      <c r="I120" s="4">
        <v>13</v>
      </c>
      <c r="J120" s="4">
        <v>28</v>
      </c>
      <c r="K120" s="4">
        <v>42</v>
      </c>
      <c r="L120" s="4">
        <v>5</v>
      </c>
      <c r="M120" s="4">
        <v>36</v>
      </c>
      <c r="N120" s="4">
        <v>23</v>
      </c>
      <c r="O120" s="4">
        <v>39</v>
      </c>
      <c r="P120" s="4">
        <v>24</v>
      </c>
      <c r="Q120" s="4">
        <v>10</v>
      </c>
      <c r="R120" s="4">
        <v>47</v>
      </c>
      <c r="S120" s="4">
        <v>19</v>
      </c>
      <c r="T120" s="4">
        <v>16</v>
      </c>
      <c r="U120" s="4">
        <v>31</v>
      </c>
      <c r="V120" s="4">
        <v>4</v>
      </c>
      <c r="W120" s="4">
        <v>44</v>
      </c>
      <c r="X120" s="4">
        <v>41</v>
      </c>
      <c r="Y120" s="4">
        <v>28</v>
      </c>
      <c r="Z120" s="4">
        <v>27</v>
      </c>
      <c r="AA120" s="4">
        <v>32</v>
      </c>
      <c r="AB120" s="4">
        <v>43</v>
      </c>
      <c r="AC120" s="4">
        <v>43</v>
      </c>
      <c r="AD120" s="4">
        <v>19</v>
      </c>
      <c r="AE120" s="4">
        <v>12</v>
      </c>
      <c r="AF120" s="4">
        <v>38</v>
      </c>
      <c r="AG120" s="4">
        <v>14</v>
      </c>
      <c r="AH120" s="4">
        <v>15</v>
      </c>
      <c r="AI120" s="4">
        <v>15</v>
      </c>
      <c r="AJ120" s="4">
        <v>31</v>
      </c>
      <c r="AK120" s="4">
        <v>19</v>
      </c>
      <c r="AL120" s="4">
        <v>25</v>
      </c>
      <c r="AM120" s="4">
        <v>26</v>
      </c>
      <c r="AN120" s="4">
        <v>24</v>
      </c>
      <c r="AO120" s="4">
        <v>22</v>
      </c>
      <c r="AP120" s="4">
        <v>16</v>
      </c>
      <c r="AQ120" s="4">
        <v>6</v>
      </c>
      <c r="AR120" s="4">
        <v>11</v>
      </c>
      <c r="AS120" s="4">
        <v>3</v>
      </c>
      <c r="AT120" s="4">
        <v>3</v>
      </c>
      <c r="AU120" s="4">
        <v>12</v>
      </c>
      <c r="AV120" s="4">
        <v>3</v>
      </c>
      <c r="AW120" s="4">
        <v>9</v>
      </c>
      <c r="AX120" s="4">
        <v>5</v>
      </c>
      <c r="AY120" s="4">
        <v>2</v>
      </c>
    </row>
    <row r="121" spans="1:51">
      <c r="A121" s="169"/>
      <c r="B121" s="169"/>
      <c r="C121" s="169"/>
      <c r="D121">
        <v>2</v>
      </c>
      <c r="E121" t="s">
        <v>59</v>
      </c>
      <c r="F121" s="4">
        <v>28</v>
      </c>
      <c r="G121" s="4">
        <v>35</v>
      </c>
      <c r="H121" s="4">
        <v>14</v>
      </c>
      <c r="I121" s="4">
        <v>13</v>
      </c>
      <c r="J121" s="4">
        <v>28</v>
      </c>
      <c r="K121" s="4">
        <v>42</v>
      </c>
      <c r="L121" s="4">
        <v>5</v>
      </c>
      <c r="M121" s="4">
        <v>36</v>
      </c>
      <c r="N121" s="4">
        <v>23</v>
      </c>
      <c r="O121" s="4">
        <v>39</v>
      </c>
      <c r="P121" s="4">
        <v>24</v>
      </c>
      <c r="Q121" s="4">
        <v>17</v>
      </c>
      <c r="R121" s="4">
        <v>30</v>
      </c>
      <c r="S121" s="4">
        <v>5</v>
      </c>
      <c r="T121" s="4">
        <v>5</v>
      </c>
      <c r="U121" s="4">
        <v>20</v>
      </c>
      <c r="V121" s="4">
        <v>31</v>
      </c>
      <c r="W121" s="4">
        <v>34</v>
      </c>
      <c r="X121" s="4">
        <v>2</v>
      </c>
      <c r="Y121" s="4">
        <v>10</v>
      </c>
      <c r="Z121" s="4">
        <v>3</v>
      </c>
      <c r="AA121" s="4">
        <v>1</v>
      </c>
      <c r="AB121" s="4">
        <v>2</v>
      </c>
      <c r="AC121" s="4">
        <v>5</v>
      </c>
      <c r="AD121" s="4">
        <v>2</v>
      </c>
      <c r="AE121" s="4">
        <v>3</v>
      </c>
      <c r="AF121" s="4">
        <v>11</v>
      </c>
      <c r="AG121" s="4">
        <v>2</v>
      </c>
      <c r="AH121" s="4">
        <v>16</v>
      </c>
      <c r="AI121" s="4">
        <v>8</v>
      </c>
      <c r="AJ121" s="4">
        <v>5</v>
      </c>
      <c r="AK121" s="4">
        <v>17</v>
      </c>
      <c r="AL121" s="4">
        <v>3</v>
      </c>
      <c r="AM121" s="4">
        <v>15</v>
      </c>
      <c r="AN121" s="4">
        <v>38</v>
      </c>
      <c r="AO121" s="4">
        <v>2</v>
      </c>
      <c r="AP121" s="4">
        <v>1</v>
      </c>
      <c r="AQ121" s="4">
        <v>19</v>
      </c>
      <c r="AR121" s="4">
        <v>17</v>
      </c>
      <c r="AS121" s="4">
        <v>11</v>
      </c>
      <c r="AT121" s="4">
        <v>2</v>
      </c>
      <c r="AU121" s="4">
        <v>22</v>
      </c>
      <c r="AV121" s="4">
        <v>27</v>
      </c>
      <c r="AW121" s="4">
        <v>2</v>
      </c>
      <c r="AX121" s="4">
        <v>12</v>
      </c>
      <c r="AY121" s="4">
        <v>17</v>
      </c>
    </row>
    <row r="122" spans="1:51">
      <c r="A122" s="169"/>
      <c r="B122" s="169"/>
      <c r="C122" s="169"/>
      <c r="D122">
        <v>1</v>
      </c>
      <c r="E122" t="s">
        <v>60</v>
      </c>
      <c r="F122" s="4">
        <v>28</v>
      </c>
      <c r="G122" s="4">
        <v>35</v>
      </c>
      <c r="H122" s="4">
        <v>14</v>
      </c>
      <c r="I122" s="4">
        <v>13</v>
      </c>
      <c r="J122" s="4">
        <v>28</v>
      </c>
      <c r="K122" s="4">
        <v>42</v>
      </c>
      <c r="L122" s="4">
        <v>5</v>
      </c>
      <c r="M122" s="4">
        <v>36</v>
      </c>
      <c r="N122" s="4">
        <v>23</v>
      </c>
      <c r="O122" s="4">
        <v>39</v>
      </c>
      <c r="P122" s="4">
        <v>24</v>
      </c>
      <c r="Q122" s="4">
        <v>10</v>
      </c>
      <c r="R122" s="4">
        <v>47</v>
      </c>
      <c r="S122" s="4">
        <v>19</v>
      </c>
      <c r="T122" s="4">
        <v>16</v>
      </c>
      <c r="U122" s="4">
        <v>31</v>
      </c>
      <c r="V122" s="4">
        <v>4</v>
      </c>
      <c r="W122" s="4">
        <v>44</v>
      </c>
      <c r="X122" s="4">
        <v>41</v>
      </c>
      <c r="Y122" s="4">
        <v>28</v>
      </c>
      <c r="Z122" s="4">
        <v>27</v>
      </c>
      <c r="AA122" s="4">
        <v>32</v>
      </c>
      <c r="AB122" s="4">
        <v>43</v>
      </c>
      <c r="AC122" s="4">
        <v>43</v>
      </c>
      <c r="AD122" s="4">
        <v>19</v>
      </c>
      <c r="AE122" s="4">
        <v>12</v>
      </c>
      <c r="AF122" s="4">
        <v>38</v>
      </c>
      <c r="AG122" s="4">
        <v>14</v>
      </c>
      <c r="AH122" s="4">
        <v>15</v>
      </c>
      <c r="AI122" s="4">
        <v>15</v>
      </c>
      <c r="AJ122" s="4">
        <v>31</v>
      </c>
      <c r="AK122" s="4">
        <v>19</v>
      </c>
      <c r="AL122" s="4">
        <v>25</v>
      </c>
      <c r="AM122" s="4">
        <v>26</v>
      </c>
      <c r="AN122" s="4">
        <v>24</v>
      </c>
      <c r="AO122" s="4">
        <v>22</v>
      </c>
      <c r="AP122" s="4">
        <v>16</v>
      </c>
      <c r="AQ122" s="4">
        <v>6</v>
      </c>
      <c r="AR122" s="4">
        <v>11</v>
      </c>
      <c r="AS122" s="4">
        <v>3</v>
      </c>
      <c r="AT122" s="4">
        <v>3</v>
      </c>
      <c r="AU122" s="4">
        <v>12</v>
      </c>
      <c r="AV122" s="4">
        <v>3</v>
      </c>
      <c r="AW122" s="4">
        <v>9</v>
      </c>
      <c r="AX122" s="4">
        <v>5</v>
      </c>
      <c r="AY122" s="4">
        <v>2</v>
      </c>
    </row>
    <row r="123" spans="1:51">
      <c r="A123" s="169"/>
      <c r="B123" s="169"/>
      <c r="C123" s="169"/>
      <c r="D123">
        <v>2</v>
      </c>
      <c r="E123" t="s">
        <v>60</v>
      </c>
      <c r="F123" s="4">
        <v>45</v>
      </c>
      <c r="G123" s="4">
        <v>33</v>
      </c>
      <c r="H123" s="4">
        <v>7</v>
      </c>
      <c r="I123" s="4">
        <v>21</v>
      </c>
      <c r="J123" s="4">
        <v>36</v>
      </c>
      <c r="K123" s="4">
        <v>3</v>
      </c>
      <c r="L123" s="4">
        <v>27</v>
      </c>
      <c r="M123" s="4">
        <v>25</v>
      </c>
      <c r="N123" s="4">
        <v>32</v>
      </c>
      <c r="O123" s="4">
        <v>43</v>
      </c>
      <c r="P123" s="4">
        <v>24</v>
      </c>
      <c r="Q123" s="4">
        <v>13</v>
      </c>
      <c r="R123" s="4">
        <v>42</v>
      </c>
      <c r="S123" s="4">
        <v>19</v>
      </c>
      <c r="T123" s="4">
        <v>16</v>
      </c>
      <c r="U123" s="4">
        <v>28</v>
      </c>
      <c r="V123" s="4">
        <v>17</v>
      </c>
      <c r="W123" s="4">
        <v>18</v>
      </c>
      <c r="X123" s="4">
        <v>46</v>
      </c>
      <c r="Y123" s="4">
        <v>5</v>
      </c>
      <c r="Z123" s="4">
        <v>20</v>
      </c>
      <c r="AA123" s="4">
        <v>9</v>
      </c>
      <c r="AB123" s="4">
        <v>30</v>
      </c>
      <c r="AC123" s="4">
        <v>43</v>
      </c>
      <c r="AD123" s="4">
        <v>21</v>
      </c>
      <c r="AE123" s="4">
        <v>3</v>
      </c>
      <c r="AF123" s="4">
        <v>11</v>
      </c>
      <c r="AG123" s="4">
        <v>2</v>
      </c>
      <c r="AH123" s="4">
        <v>16</v>
      </c>
      <c r="AI123" s="4">
        <v>8</v>
      </c>
      <c r="AJ123" s="4">
        <v>4</v>
      </c>
      <c r="AK123" s="4">
        <v>35</v>
      </c>
      <c r="AL123" s="4">
        <v>36</v>
      </c>
      <c r="AM123" s="4">
        <v>30</v>
      </c>
      <c r="AN123" s="3">
        <v>14</v>
      </c>
      <c r="AO123" s="4">
        <v>32</v>
      </c>
      <c r="AP123" s="4">
        <v>25</v>
      </c>
      <c r="AQ123" s="4">
        <v>6</v>
      </c>
      <c r="AR123" s="4">
        <v>10</v>
      </c>
      <c r="AS123" s="4">
        <v>7</v>
      </c>
      <c r="AT123" s="4">
        <v>26</v>
      </c>
      <c r="AU123" s="4">
        <v>34</v>
      </c>
      <c r="AV123" s="4">
        <v>19</v>
      </c>
      <c r="AW123" s="4">
        <v>5</v>
      </c>
      <c r="AX123" s="4">
        <v>3</v>
      </c>
      <c r="AY123" s="4">
        <v>2</v>
      </c>
    </row>
    <row r="124" spans="1:51">
      <c r="A124" s="169"/>
      <c r="B124" s="169"/>
      <c r="C124" s="169"/>
      <c r="D124">
        <v>1</v>
      </c>
      <c r="E124" t="s">
        <v>61</v>
      </c>
      <c r="F124" s="4">
        <v>45</v>
      </c>
      <c r="G124" s="4">
        <v>33</v>
      </c>
      <c r="H124" s="4">
        <v>8</v>
      </c>
      <c r="I124" s="4">
        <v>39</v>
      </c>
      <c r="J124" s="4">
        <v>30</v>
      </c>
      <c r="K124" s="4">
        <v>39</v>
      </c>
      <c r="L124" s="4">
        <v>3</v>
      </c>
      <c r="M124" s="4">
        <v>11</v>
      </c>
      <c r="N124" s="4">
        <v>20</v>
      </c>
      <c r="O124" s="4">
        <v>19</v>
      </c>
      <c r="P124" s="4">
        <v>24</v>
      </c>
      <c r="Q124" s="4">
        <v>10</v>
      </c>
      <c r="R124" s="4">
        <v>47</v>
      </c>
      <c r="S124" s="4">
        <v>19</v>
      </c>
      <c r="T124" s="4">
        <v>16</v>
      </c>
      <c r="U124" s="4">
        <v>31</v>
      </c>
      <c r="V124" s="4">
        <v>4</v>
      </c>
      <c r="W124" s="4">
        <v>45</v>
      </c>
      <c r="X124" s="4">
        <v>43</v>
      </c>
      <c r="Y124" s="4">
        <v>44</v>
      </c>
      <c r="Z124" s="3">
        <v>8</v>
      </c>
      <c r="AA124" s="4">
        <v>16</v>
      </c>
      <c r="AB124" s="4">
        <v>33</v>
      </c>
      <c r="AC124" s="4">
        <v>43</v>
      </c>
      <c r="AD124" s="4">
        <v>19</v>
      </c>
      <c r="AE124" s="4">
        <v>13</v>
      </c>
      <c r="AF124" s="4">
        <v>34</v>
      </c>
      <c r="AG124" s="4">
        <v>4</v>
      </c>
      <c r="AH124" s="4">
        <v>34</v>
      </c>
      <c r="AI124" s="4">
        <v>19</v>
      </c>
      <c r="AJ124" s="4">
        <v>39</v>
      </c>
      <c r="AK124" s="4">
        <v>7</v>
      </c>
      <c r="AL124" s="4">
        <v>33</v>
      </c>
      <c r="AM124" s="4">
        <v>13</v>
      </c>
      <c r="AN124" s="3">
        <v>50</v>
      </c>
      <c r="AO124" s="4">
        <v>30</v>
      </c>
      <c r="AP124" s="4">
        <v>1</v>
      </c>
      <c r="AQ124" s="4">
        <v>20</v>
      </c>
      <c r="AR124" s="4">
        <v>16</v>
      </c>
      <c r="AS124" s="4">
        <v>33</v>
      </c>
      <c r="AT124" s="4">
        <v>15</v>
      </c>
      <c r="AU124" s="4">
        <v>29</v>
      </c>
      <c r="AV124" s="4">
        <v>18</v>
      </c>
      <c r="AW124" s="4">
        <v>20</v>
      </c>
      <c r="AX124" s="4">
        <v>10</v>
      </c>
      <c r="AY124" s="4">
        <v>11</v>
      </c>
    </row>
    <row r="125" spans="1:51">
      <c r="A125" s="169"/>
      <c r="B125" s="169"/>
      <c r="C125" s="169"/>
      <c r="D125">
        <v>2</v>
      </c>
      <c r="E125" t="s">
        <v>61</v>
      </c>
      <c r="F125" s="4">
        <v>66</v>
      </c>
      <c r="G125" s="4">
        <v>3</v>
      </c>
      <c r="H125" s="4">
        <v>32</v>
      </c>
      <c r="I125" s="4">
        <v>21</v>
      </c>
      <c r="J125" s="4">
        <v>36</v>
      </c>
      <c r="K125" s="4">
        <v>3</v>
      </c>
      <c r="L125" s="4">
        <v>27</v>
      </c>
      <c r="M125" s="4">
        <v>25</v>
      </c>
      <c r="N125" s="4">
        <v>32</v>
      </c>
      <c r="O125" s="4">
        <v>43</v>
      </c>
      <c r="P125" s="4">
        <v>24</v>
      </c>
      <c r="Q125" s="4">
        <v>13</v>
      </c>
      <c r="R125" s="4">
        <v>42</v>
      </c>
      <c r="S125" s="4">
        <v>19</v>
      </c>
      <c r="T125" s="4">
        <v>16</v>
      </c>
      <c r="U125" s="3">
        <v>28</v>
      </c>
      <c r="V125" s="4">
        <v>17</v>
      </c>
      <c r="W125" s="4">
        <v>18</v>
      </c>
      <c r="X125" s="4">
        <v>46</v>
      </c>
      <c r="Y125" s="4">
        <v>3</v>
      </c>
      <c r="Z125" s="4">
        <v>27</v>
      </c>
      <c r="AA125" s="4">
        <v>32</v>
      </c>
      <c r="AB125" s="4">
        <v>43</v>
      </c>
      <c r="AC125" s="4">
        <v>43</v>
      </c>
      <c r="AD125" s="4">
        <v>19</v>
      </c>
      <c r="AE125" s="4">
        <v>12</v>
      </c>
      <c r="AF125" s="4">
        <v>38</v>
      </c>
      <c r="AG125" s="4">
        <v>14</v>
      </c>
      <c r="AH125" s="4">
        <v>15</v>
      </c>
      <c r="AI125" s="4">
        <v>15</v>
      </c>
      <c r="AJ125" s="4">
        <v>31</v>
      </c>
      <c r="AK125" s="4">
        <v>19</v>
      </c>
      <c r="AL125" s="4">
        <v>25</v>
      </c>
      <c r="AM125" s="4">
        <v>26</v>
      </c>
      <c r="AN125" s="4">
        <v>24</v>
      </c>
      <c r="AO125" s="4">
        <v>22</v>
      </c>
      <c r="AP125" s="4">
        <v>16</v>
      </c>
      <c r="AQ125" s="4">
        <v>6</v>
      </c>
      <c r="AR125" s="4">
        <v>11</v>
      </c>
      <c r="AS125" s="4">
        <v>3</v>
      </c>
      <c r="AT125" s="4">
        <v>3</v>
      </c>
      <c r="AU125" s="4">
        <v>12</v>
      </c>
      <c r="AV125" s="4">
        <v>3</v>
      </c>
      <c r="AW125" s="4">
        <v>9</v>
      </c>
      <c r="AX125" s="4">
        <v>5</v>
      </c>
      <c r="AY125" s="4">
        <v>2</v>
      </c>
    </row>
    <row r="126" spans="1:51">
      <c r="A126" s="169"/>
      <c r="B126" s="169"/>
      <c r="C126" s="169"/>
      <c r="D126">
        <v>1</v>
      </c>
      <c r="E126" t="s">
        <v>62</v>
      </c>
      <c r="F126" s="4">
        <v>28</v>
      </c>
      <c r="G126" s="4">
        <v>35</v>
      </c>
      <c r="H126" s="4">
        <v>14</v>
      </c>
      <c r="I126" s="4">
        <v>13</v>
      </c>
      <c r="J126" s="4">
        <v>28</v>
      </c>
      <c r="K126" s="4">
        <v>42</v>
      </c>
      <c r="L126" s="4">
        <v>5</v>
      </c>
      <c r="M126" s="4">
        <v>36</v>
      </c>
      <c r="N126" s="4">
        <v>23</v>
      </c>
      <c r="O126" s="4">
        <v>39</v>
      </c>
      <c r="P126" s="4">
        <v>24</v>
      </c>
      <c r="Q126" s="4">
        <v>10</v>
      </c>
      <c r="R126" s="4">
        <v>47</v>
      </c>
      <c r="S126" s="4">
        <v>19</v>
      </c>
      <c r="T126" s="4">
        <v>16</v>
      </c>
      <c r="U126" s="4">
        <v>28</v>
      </c>
      <c r="V126" s="4">
        <v>17</v>
      </c>
      <c r="W126" s="4">
        <v>18</v>
      </c>
      <c r="X126" s="4">
        <v>46</v>
      </c>
      <c r="Y126" s="4">
        <v>5</v>
      </c>
      <c r="Z126" s="4">
        <v>20</v>
      </c>
      <c r="AA126" s="4">
        <v>9</v>
      </c>
      <c r="AB126" s="4">
        <v>30</v>
      </c>
      <c r="AC126" s="4">
        <v>43</v>
      </c>
      <c r="AD126" s="4">
        <v>19</v>
      </c>
      <c r="AE126" s="4">
        <v>13</v>
      </c>
      <c r="AF126" s="4">
        <v>34</v>
      </c>
      <c r="AG126" s="4">
        <v>4</v>
      </c>
      <c r="AH126" s="4">
        <v>34</v>
      </c>
      <c r="AI126" s="4">
        <v>19</v>
      </c>
      <c r="AJ126" s="4">
        <v>39</v>
      </c>
      <c r="AK126" s="4">
        <v>7</v>
      </c>
      <c r="AL126" s="4">
        <v>33</v>
      </c>
      <c r="AM126" s="4">
        <v>13</v>
      </c>
      <c r="AN126" s="4">
        <v>50</v>
      </c>
      <c r="AO126" s="4">
        <v>30</v>
      </c>
      <c r="AP126" s="4">
        <v>1</v>
      </c>
      <c r="AQ126" s="4">
        <v>20</v>
      </c>
      <c r="AR126" s="4">
        <v>16</v>
      </c>
      <c r="AS126" s="4">
        <v>33</v>
      </c>
      <c r="AT126" s="4">
        <v>15</v>
      </c>
      <c r="AU126" s="4">
        <v>29</v>
      </c>
      <c r="AV126" s="4">
        <v>18</v>
      </c>
      <c r="AW126" s="4">
        <v>20</v>
      </c>
      <c r="AX126" s="4">
        <v>10</v>
      </c>
      <c r="AY126" s="4">
        <v>11</v>
      </c>
    </row>
    <row r="127" spans="1:51">
      <c r="A127" s="169"/>
      <c r="B127" s="169"/>
      <c r="C127" s="169"/>
      <c r="D127">
        <v>2</v>
      </c>
      <c r="E127" t="s">
        <v>62</v>
      </c>
      <c r="F127" s="4">
        <v>45</v>
      </c>
      <c r="G127" s="4">
        <v>35</v>
      </c>
      <c r="H127" s="4">
        <v>14</v>
      </c>
      <c r="I127" s="4">
        <v>13</v>
      </c>
      <c r="J127" s="4">
        <v>28</v>
      </c>
      <c r="K127" s="4">
        <v>42</v>
      </c>
      <c r="L127" s="4">
        <v>5</v>
      </c>
      <c r="M127" s="4">
        <v>36</v>
      </c>
      <c r="N127" s="4">
        <v>23</v>
      </c>
      <c r="O127" s="4">
        <v>39</v>
      </c>
      <c r="P127" s="4">
        <v>24</v>
      </c>
      <c r="Q127" s="4">
        <v>10</v>
      </c>
      <c r="R127" s="4">
        <v>47</v>
      </c>
      <c r="S127" s="4">
        <v>19</v>
      </c>
      <c r="T127" s="4">
        <v>16</v>
      </c>
      <c r="U127" s="4">
        <v>31</v>
      </c>
      <c r="V127" s="4">
        <v>31</v>
      </c>
      <c r="W127" s="4">
        <v>44</v>
      </c>
      <c r="X127" s="4">
        <v>41</v>
      </c>
      <c r="Y127" s="4">
        <v>28</v>
      </c>
      <c r="Z127" s="4">
        <v>27</v>
      </c>
      <c r="AA127" s="4">
        <v>32</v>
      </c>
      <c r="AB127" s="4">
        <v>43</v>
      </c>
      <c r="AC127" s="4">
        <v>40</v>
      </c>
      <c r="AD127" s="4">
        <v>2</v>
      </c>
      <c r="AE127" s="4">
        <v>3</v>
      </c>
      <c r="AF127" s="4">
        <v>11</v>
      </c>
      <c r="AG127" s="4">
        <v>2</v>
      </c>
      <c r="AH127" s="4">
        <v>16</v>
      </c>
      <c r="AI127" s="4">
        <v>8</v>
      </c>
      <c r="AJ127" s="4">
        <v>5</v>
      </c>
      <c r="AK127" s="4">
        <v>17</v>
      </c>
      <c r="AL127" s="4">
        <v>3</v>
      </c>
      <c r="AM127" s="4">
        <v>15</v>
      </c>
      <c r="AN127" s="4">
        <v>38</v>
      </c>
      <c r="AO127" s="4">
        <v>2</v>
      </c>
      <c r="AP127" s="4">
        <v>1</v>
      </c>
      <c r="AQ127" s="4">
        <v>19</v>
      </c>
      <c r="AR127" s="4">
        <v>17</v>
      </c>
      <c r="AS127" s="4">
        <v>11</v>
      </c>
      <c r="AT127" s="4">
        <v>2</v>
      </c>
      <c r="AU127" s="4">
        <v>22</v>
      </c>
      <c r="AV127" s="4">
        <v>27</v>
      </c>
      <c r="AW127" s="4">
        <v>2</v>
      </c>
      <c r="AX127" s="4">
        <v>12</v>
      </c>
      <c r="AY127" s="4">
        <v>17</v>
      </c>
    </row>
    <row r="128" spans="1:51">
      <c r="A128" s="169"/>
      <c r="B128" s="169"/>
      <c r="C128" s="169"/>
      <c r="D128">
        <v>1</v>
      </c>
      <c r="E128" t="s">
        <v>63</v>
      </c>
      <c r="F128" s="4">
        <v>66</v>
      </c>
      <c r="G128" s="4">
        <v>3</v>
      </c>
      <c r="H128" s="4">
        <v>25</v>
      </c>
      <c r="I128" s="4">
        <v>21</v>
      </c>
      <c r="J128" s="4">
        <v>36</v>
      </c>
      <c r="K128" s="4">
        <v>3</v>
      </c>
      <c r="L128" s="4">
        <v>27</v>
      </c>
      <c r="M128" s="4">
        <v>25</v>
      </c>
      <c r="N128" s="4">
        <v>32</v>
      </c>
      <c r="O128" s="4">
        <v>43</v>
      </c>
      <c r="P128" s="4">
        <v>24</v>
      </c>
      <c r="Q128" s="4">
        <v>13</v>
      </c>
      <c r="R128" s="4">
        <v>42</v>
      </c>
      <c r="S128" s="4">
        <v>19</v>
      </c>
      <c r="T128" s="4">
        <v>16</v>
      </c>
      <c r="U128" s="4">
        <v>28</v>
      </c>
      <c r="V128" s="4">
        <v>17</v>
      </c>
      <c r="W128" s="4">
        <v>18</v>
      </c>
      <c r="X128" s="4">
        <v>47</v>
      </c>
      <c r="Y128" s="4">
        <v>10</v>
      </c>
      <c r="Z128" s="4">
        <v>3</v>
      </c>
      <c r="AA128" s="4">
        <v>1</v>
      </c>
      <c r="AB128" s="4">
        <v>2</v>
      </c>
      <c r="AC128" s="4">
        <v>5</v>
      </c>
      <c r="AD128" s="4">
        <v>2</v>
      </c>
      <c r="AE128" s="4">
        <v>3</v>
      </c>
      <c r="AF128" s="4">
        <v>11</v>
      </c>
      <c r="AG128" s="4">
        <v>2</v>
      </c>
      <c r="AH128" s="4">
        <v>16</v>
      </c>
      <c r="AI128" s="4">
        <v>8</v>
      </c>
      <c r="AJ128" s="4">
        <v>4</v>
      </c>
      <c r="AK128" s="4">
        <v>35</v>
      </c>
      <c r="AL128" s="4">
        <v>36</v>
      </c>
      <c r="AM128" s="4">
        <v>30</v>
      </c>
      <c r="AN128" s="4">
        <v>14</v>
      </c>
      <c r="AO128" s="4">
        <v>32</v>
      </c>
      <c r="AP128" s="4">
        <v>25</v>
      </c>
      <c r="AQ128" s="4">
        <v>6</v>
      </c>
      <c r="AR128" s="4">
        <v>10</v>
      </c>
      <c r="AS128" s="4">
        <v>7</v>
      </c>
      <c r="AT128" s="4">
        <v>26</v>
      </c>
      <c r="AU128" s="4">
        <v>34</v>
      </c>
      <c r="AV128" s="4">
        <v>19</v>
      </c>
      <c r="AW128" s="4">
        <v>5</v>
      </c>
      <c r="AX128" s="4">
        <v>5</v>
      </c>
      <c r="AY128" s="4">
        <v>2</v>
      </c>
    </row>
    <row r="129" spans="1:51">
      <c r="A129" s="169"/>
      <c r="B129" s="169"/>
      <c r="C129" s="169"/>
      <c r="D129">
        <v>2</v>
      </c>
      <c r="E129" t="s">
        <v>63</v>
      </c>
      <c r="F129" s="3">
        <v>66</v>
      </c>
      <c r="G129" s="4">
        <v>3</v>
      </c>
      <c r="H129" s="4">
        <v>25</v>
      </c>
      <c r="I129" s="4">
        <v>21</v>
      </c>
      <c r="J129" s="4">
        <v>36</v>
      </c>
      <c r="K129" s="4">
        <v>3</v>
      </c>
      <c r="L129" s="4">
        <v>27</v>
      </c>
      <c r="M129" s="4">
        <v>25</v>
      </c>
      <c r="N129" s="4">
        <v>32</v>
      </c>
      <c r="O129" s="4">
        <v>43</v>
      </c>
      <c r="P129" s="4">
        <v>24</v>
      </c>
      <c r="Q129" s="4">
        <v>13</v>
      </c>
      <c r="R129" s="3">
        <v>42</v>
      </c>
      <c r="S129" s="4">
        <v>25</v>
      </c>
      <c r="T129" s="4">
        <v>5</v>
      </c>
      <c r="U129" s="4">
        <v>20</v>
      </c>
      <c r="V129" s="4">
        <v>31</v>
      </c>
      <c r="W129" s="4">
        <v>34</v>
      </c>
      <c r="X129" s="4">
        <v>2</v>
      </c>
      <c r="Y129" s="4">
        <v>10</v>
      </c>
      <c r="Z129" s="4">
        <v>3</v>
      </c>
      <c r="AA129" s="4">
        <v>1</v>
      </c>
      <c r="AB129" s="4">
        <v>2</v>
      </c>
      <c r="AC129" s="4">
        <v>5</v>
      </c>
      <c r="AD129" s="4">
        <v>2</v>
      </c>
      <c r="AE129" s="4">
        <v>3</v>
      </c>
      <c r="AF129" s="4">
        <v>11</v>
      </c>
      <c r="AG129" s="4">
        <v>2</v>
      </c>
      <c r="AH129" s="4">
        <v>16</v>
      </c>
      <c r="AI129" s="4">
        <v>8</v>
      </c>
      <c r="AJ129" s="4">
        <v>23</v>
      </c>
      <c r="AK129" s="4">
        <v>17</v>
      </c>
      <c r="AL129" s="4">
        <v>3</v>
      </c>
      <c r="AM129" s="4">
        <v>15</v>
      </c>
      <c r="AN129" s="4">
        <v>38</v>
      </c>
      <c r="AO129" s="4">
        <v>2</v>
      </c>
      <c r="AP129" s="4">
        <v>1</v>
      </c>
      <c r="AQ129" s="4">
        <v>19</v>
      </c>
      <c r="AR129" s="4">
        <v>17</v>
      </c>
      <c r="AS129" s="4">
        <v>11</v>
      </c>
      <c r="AT129" s="4">
        <v>2</v>
      </c>
      <c r="AU129" s="4">
        <v>22</v>
      </c>
      <c r="AV129" s="4">
        <v>27</v>
      </c>
      <c r="AW129" s="4">
        <v>2</v>
      </c>
      <c r="AX129" s="4">
        <v>12</v>
      </c>
      <c r="AY129" s="4">
        <v>17</v>
      </c>
    </row>
    <row r="130" spans="1:51">
      <c r="A130" s="169"/>
      <c r="B130" s="169"/>
      <c r="C130" s="169"/>
      <c r="D130">
        <v>1</v>
      </c>
      <c r="E130" t="s">
        <v>64</v>
      </c>
      <c r="F130" s="4">
        <v>28</v>
      </c>
      <c r="G130" s="4">
        <v>35</v>
      </c>
      <c r="H130" s="4">
        <v>15</v>
      </c>
      <c r="I130" s="4">
        <v>39</v>
      </c>
      <c r="J130" s="4">
        <v>30</v>
      </c>
      <c r="K130" s="4">
        <v>39</v>
      </c>
      <c r="L130" s="4">
        <v>3</v>
      </c>
      <c r="M130" s="4">
        <v>11</v>
      </c>
      <c r="N130" s="4">
        <v>20</v>
      </c>
      <c r="O130" s="4">
        <v>17</v>
      </c>
      <c r="P130" s="4">
        <v>13</v>
      </c>
      <c r="Q130" s="4">
        <v>28</v>
      </c>
      <c r="R130" s="4">
        <v>30</v>
      </c>
      <c r="S130" s="4">
        <v>5</v>
      </c>
      <c r="T130" s="4">
        <v>5</v>
      </c>
      <c r="U130" s="4">
        <v>20</v>
      </c>
      <c r="V130" s="4">
        <v>31</v>
      </c>
      <c r="W130" s="4">
        <v>34</v>
      </c>
      <c r="X130" s="4">
        <v>2</v>
      </c>
      <c r="Y130" s="4">
        <v>10</v>
      </c>
      <c r="Z130" s="4">
        <v>3</v>
      </c>
      <c r="AA130" s="4">
        <v>1</v>
      </c>
      <c r="AB130" s="4">
        <v>2</v>
      </c>
      <c r="AC130" s="4">
        <v>5</v>
      </c>
      <c r="AD130" s="4">
        <v>2</v>
      </c>
      <c r="AE130" s="4">
        <v>3</v>
      </c>
      <c r="AF130" s="4">
        <v>11</v>
      </c>
      <c r="AG130" s="4">
        <v>2</v>
      </c>
      <c r="AH130" s="4">
        <v>16</v>
      </c>
      <c r="AI130" s="4">
        <v>8</v>
      </c>
      <c r="AJ130" s="4">
        <v>5</v>
      </c>
      <c r="AK130" s="4">
        <v>17</v>
      </c>
      <c r="AL130" s="4">
        <v>3</v>
      </c>
      <c r="AM130" s="4">
        <v>15</v>
      </c>
      <c r="AN130" s="4">
        <v>38</v>
      </c>
      <c r="AO130" s="4">
        <v>2</v>
      </c>
      <c r="AP130" s="4">
        <v>1</v>
      </c>
      <c r="AQ130" s="4">
        <v>19</v>
      </c>
      <c r="AR130" s="4">
        <v>17</v>
      </c>
      <c r="AS130" s="4">
        <v>11</v>
      </c>
      <c r="AT130" s="4">
        <v>2</v>
      </c>
      <c r="AU130" s="4">
        <v>22</v>
      </c>
      <c r="AV130" s="4">
        <v>27</v>
      </c>
      <c r="AW130" s="4">
        <v>2</v>
      </c>
      <c r="AX130" s="4">
        <v>12</v>
      </c>
      <c r="AY130" s="4">
        <v>17</v>
      </c>
    </row>
    <row r="131" spans="1:51">
      <c r="A131" s="169"/>
      <c r="B131" s="169"/>
      <c r="C131" s="169"/>
      <c r="D131">
        <v>2</v>
      </c>
      <c r="E131" t="s">
        <v>64</v>
      </c>
      <c r="F131" s="3">
        <v>66</v>
      </c>
      <c r="G131" s="4">
        <v>3</v>
      </c>
      <c r="H131" s="4">
        <v>25</v>
      </c>
      <c r="I131" s="4">
        <v>21</v>
      </c>
      <c r="J131" s="4">
        <v>36</v>
      </c>
      <c r="K131" s="4">
        <v>3</v>
      </c>
      <c r="L131" s="4">
        <v>27</v>
      </c>
      <c r="M131" s="4">
        <v>25</v>
      </c>
      <c r="N131" s="4">
        <v>32</v>
      </c>
      <c r="O131" s="4">
        <v>43</v>
      </c>
      <c r="P131" s="4">
        <v>24</v>
      </c>
      <c r="Q131" s="4">
        <v>13</v>
      </c>
      <c r="R131" s="3">
        <v>42</v>
      </c>
      <c r="S131" s="4">
        <v>25</v>
      </c>
      <c r="T131" s="4">
        <v>5</v>
      </c>
      <c r="U131" s="4">
        <v>20</v>
      </c>
      <c r="V131" s="4">
        <v>31</v>
      </c>
      <c r="W131" s="4">
        <v>34</v>
      </c>
      <c r="X131" s="4">
        <v>2</v>
      </c>
      <c r="Y131" s="4">
        <v>10</v>
      </c>
      <c r="Z131" s="4">
        <v>3</v>
      </c>
      <c r="AA131" s="4">
        <v>1</v>
      </c>
      <c r="AB131" s="4">
        <v>2</v>
      </c>
      <c r="AC131" s="4">
        <v>5</v>
      </c>
      <c r="AD131" s="4">
        <v>2</v>
      </c>
      <c r="AE131" s="4">
        <v>3</v>
      </c>
      <c r="AF131" s="4">
        <v>11</v>
      </c>
      <c r="AG131" s="4">
        <v>2</v>
      </c>
      <c r="AH131" s="4">
        <v>16</v>
      </c>
      <c r="AI131" s="4">
        <v>8</v>
      </c>
      <c r="AJ131" s="4">
        <v>5</v>
      </c>
      <c r="AK131" s="4">
        <v>17</v>
      </c>
      <c r="AL131" s="4">
        <v>3</v>
      </c>
      <c r="AM131" s="4">
        <v>15</v>
      </c>
      <c r="AN131" s="4">
        <v>38</v>
      </c>
      <c r="AO131" s="4">
        <v>2</v>
      </c>
      <c r="AP131" s="4">
        <v>1</v>
      </c>
      <c r="AQ131" s="4">
        <v>19</v>
      </c>
      <c r="AR131" s="4">
        <v>17</v>
      </c>
      <c r="AS131" s="4">
        <v>11</v>
      </c>
      <c r="AT131" s="4">
        <v>2</v>
      </c>
      <c r="AU131" s="4">
        <v>22</v>
      </c>
      <c r="AV131" s="4">
        <v>27</v>
      </c>
      <c r="AW131" s="4">
        <v>2</v>
      </c>
      <c r="AX131" s="4">
        <v>12</v>
      </c>
      <c r="AY131" s="4">
        <v>17</v>
      </c>
    </row>
    <row r="132" spans="1:51">
      <c r="A132" s="169"/>
      <c r="B132" s="169"/>
      <c r="C132" s="169"/>
      <c r="D132">
        <v>1</v>
      </c>
      <c r="E132" t="s">
        <v>65</v>
      </c>
      <c r="F132" s="3">
        <v>66</v>
      </c>
      <c r="G132" s="4">
        <v>3</v>
      </c>
      <c r="H132" s="4">
        <v>25</v>
      </c>
      <c r="I132" s="4">
        <v>21</v>
      </c>
      <c r="J132" s="4">
        <v>36</v>
      </c>
      <c r="K132" s="4">
        <v>3</v>
      </c>
      <c r="L132" s="4">
        <v>27</v>
      </c>
      <c r="M132" s="4">
        <v>25</v>
      </c>
      <c r="N132" s="4">
        <v>32</v>
      </c>
      <c r="O132" s="4">
        <v>43</v>
      </c>
      <c r="P132" s="4">
        <v>24</v>
      </c>
      <c r="Q132" s="4">
        <v>13</v>
      </c>
      <c r="R132" s="4">
        <v>42</v>
      </c>
      <c r="S132" s="4">
        <v>19</v>
      </c>
      <c r="T132" s="4">
        <v>16</v>
      </c>
      <c r="U132" s="4">
        <v>28</v>
      </c>
      <c r="V132" s="4">
        <v>17</v>
      </c>
      <c r="W132" s="4">
        <v>18</v>
      </c>
      <c r="X132" s="4">
        <v>46</v>
      </c>
      <c r="Y132" s="4">
        <v>5</v>
      </c>
      <c r="Z132" s="4">
        <v>20</v>
      </c>
      <c r="AA132" s="4">
        <v>7</v>
      </c>
      <c r="AB132" s="4">
        <v>2</v>
      </c>
      <c r="AC132" s="4">
        <v>5</v>
      </c>
      <c r="AD132" s="4">
        <v>2</v>
      </c>
      <c r="AE132" s="4">
        <v>3</v>
      </c>
      <c r="AF132" s="4">
        <v>11</v>
      </c>
      <c r="AG132" s="4">
        <v>2</v>
      </c>
      <c r="AH132" s="4">
        <v>16</v>
      </c>
      <c r="AI132" s="4">
        <v>8</v>
      </c>
      <c r="AJ132" s="4">
        <v>4</v>
      </c>
      <c r="AK132" s="4">
        <v>35</v>
      </c>
      <c r="AL132" s="4">
        <v>36</v>
      </c>
      <c r="AM132" s="4">
        <v>30</v>
      </c>
      <c r="AN132" s="4">
        <v>14</v>
      </c>
      <c r="AO132" s="4">
        <v>32</v>
      </c>
      <c r="AP132" s="4">
        <v>25</v>
      </c>
      <c r="AQ132" s="4">
        <v>6</v>
      </c>
      <c r="AR132" s="4">
        <v>10</v>
      </c>
      <c r="AS132" s="4">
        <v>7</v>
      </c>
      <c r="AT132" s="4">
        <v>26</v>
      </c>
      <c r="AU132" s="4">
        <v>34</v>
      </c>
      <c r="AV132" s="4">
        <v>19</v>
      </c>
      <c r="AW132" s="4">
        <v>5</v>
      </c>
      <c r="AX132" s="4">
        <v>3</v>
      </c>
      <c r="AY132" s="4">
        <v>2</v>
      </c>
    </row>
    <row r="133" spans="1:51">
      <c r="A133" s="169"/>
      <c r="B133" s="169"/>
      <c r="C133" s="169"/>
      <c r="D133">
        <v>2</v>
      </c>
      <c r="E133" t="s">
        <v>65</v>
      </c>
      <c r="F133" s="3">
        <v>66</v>
      </c>
      <c r="G133" s="4">
        <v>3</v>
      </c>
      <c r="H133" s="4">
        <v>25</v>
      </c>
      <c r="I133" s="4">
        <v>21</v>
      </c>
      <c r="J133" s="4">
        <v>36</v>
      </c>
      <c r="K133" s="4">
        <v>3</v>
      </c>
      <c r="L133" s="4">
        <v>27</v>
      </c>
      <c r="M133" s="4">
        <v>25</v>
      </c>
      <c r="N133" s="4">
        <v>32</v>
      </c>
      <c r="O133" s="4">
        <v>43</v>
      </c>
      <c r="P133" s="4">
        <v>24</v>
      </c>
      <c r="Q133" s="4">
        <v>13</v>
      </c>
      <c r="R133" s="3">
        <v>42</v>
      </c>
      <c r="S133" s="4">
        <v>25</v>
      </c>
      <c r="T133" s="4">
        <v>5</v>
      </c>
      <c r="U133" s="4">
        <v>20</v>
      </c>
      <c r="V133" s="4">
        <v>31</v>
      </c>
      <c r="W133" s="4">
        <v>34</v>
      </c>
      <c r="X133" s="4">
        <v>2</v>
      </c>
      <c r="Y133" s="4">
        <v>10</v>
      </c>
      <c r="Z133" s="4">
        <v>3</v>
      </c>
      <c r="AA133" s="4">
        <v>1</v>
      </c>
      <c r="AB133" s="4">
        <v>2</v>
      </c>
      <c r="AC133" s="4">
        <v>5</v>
      </c>
      <c r="AD133" s="4">
        <v>2</v>
      </c>
      <c r="AE133" s="4">
        <v>3</v>
      </c>
      <c r="AF133" s="4">
        <v>11</v>
      </c>
      <c r="AG133" s="4">
        <v>2</v>
      </c>
      <c r="AH133" s="4">
        <v>16</v>
      </c>
      <c r="AI133" s="4">
        <v>8</v>
      </c>
      <c r="AJ133" s="4">
        <v>5</v>
      </c>
      <c r="AK133" s="4">
        <v>17</v>
      </c>
      <c r="AL133" s="4">
        <v>3</v>
      </c>
      <c r="AM133" s="4">
        <v>15</v>
      </c>
      <c r="AN133" s="4">
        <v>38</v>
      </c>
      <c r="AO133" s="4">
        <v>2</v>
      </c>
      <c r="AP133" s="4">
        <v>1</v>
      </c>
      <c r="AQ133" s="4">
        <v>19</v>
      </c>
      <c r="AR133" s="4">
        <v>17</v>
      </c>
      <c r="AS133" s="4">
        <v>11</v>
      </c>
      <c r="AT133" s="4">
        <v>2</v>
      </c>
      <c r="AU133" s="3">
        <v>22</v>
      </c>
      <c r="AV133" s="4">
        <v>27</v>
      </c>
      <c r="AW133" s="4">
        <v>2</v>
      </c>
      <c r="AX133" s="4">
        <v>12</v>
      </c>
      <c r="AY133" s="4">
        <v>17</v>
      </c>
    </row>
    <row r="134" spans="1:51">
      <c r="A134" s="169"/>
      <c r="B134" s="169"/>
      <c r="C134" s="169"/>
      <c r="D134">
        <v>1</v>
      </c>
      <c r="E134" t="s">
        <v>66</v>
      </c>
      <c r="F134" s="4">
        <v>15</v>
      </c>
      <c r="G134" s="4">
        <v>21</v>
      </c>
      <c r="H134" s="4">
        <v>5</v>
      </c>
      <c r="I134" s="4">
        <v>20</v>
      </c>
      <c r="J134" s="4">
        <v>26</v>
      </c>
      <c r="K134" s="4">
        <v>1</v>
      </c>
      <c r="L134" s="4">
        <v>22</v>
      </c>
      <c r="M134" s="4">
        <v>25</v>
      </c>
      <c r="N134" s="4">
        <v>32</v>
      </c>
      <c r="O134" s="4">
        <v>43</v>
      </c>
      <c r="P134" s="4">
        <v>24</v>
      </c>
      <c r="Q134" s="4">
        <v>13</v>
      </c>
      <c r="R134" s="4">
        <v>42</v>
      </c>
      <c r="S134" s="4">
        <v>19</v>
      </c>
      <c r="T134" s="4">
        <v>16</v>
      </c>
      <c r="U134" s="4">
        <v>28</v>
      </c>
      <c r="V134" s="4">
        <v>17</v>
      </c>
      <c r="W134" s="4">
        <v>18</v>
      </c>
      <c r="X134" s="4">
        <v>46</v>
      </c>
      <c r="Y134" s="4">
        <v>5</v>
      </c>
      <c r="Z134" s="4">
        <v>20</v>
      </c>
      <c r="AA134" s="4">
        <v>9</v>
      </c>
      <c r="AB134" s="4">
        <v>30</v>
      </c>
      <c r="AC134" s="4">
        <v>43</v>
      </c>
      <c r="AD134" s="4">
        <v>19</v>
      </c>
      <c r="AE134" s="4">
        <v>13</v>
      </c>
      <c r="AF134" s="4">
        <v>34</v>
      </c>
      <c r="AG134" s="4">
        <v>4</v>
      </c>
      <c r="AH134" s="4">
        <v>34</v>
      </c>
      <c r="AI134" s="4">
        <v>19</v>
      </c>
      <c r="AJ134" s="4">
        <v>39</v>
      </c>
      <c r="AK134" s="4">
        <v>7</v>
      </c>
      <c r="AL134" s="4">
        <v>33</v>
      </c>
      <c r="AM134" s="4">
        <v>13</v>
      </c>
      <c r="AN134" s="3">
        <v>50</v>
      </c>
      <c r="AO134" s="4">
        <v>30</v>
      </c>
      <c r="AP134" s="4">
        <v>1</v>
      </c>
      <c r="AQ134" s="4">
        <v>20</v>
      </c>
      <c r="AR134" s="4">
        <v>16</v>
      </c>
      <c r="AS134" s="4">
        <v>33</v>
      </c>
      <c r="AT134" s="4">
        <v>15</v>
      </c>
      <c r="AU134" s="4">
        <v>29</v>
      </c>
      <c r="AV134" s="4">
        <v>18</v>
      </c>
      <c r="AW134" s="4">
        <v>20</v>
      </c>
      <c r="AX134" s="4">
        <v>10</v>
      </c>
      <c r="AY134" s="4">
        <v>11</v>
      </c>
    </row>
    <row r="135" spans="1:51">
      <c r="A135" s="169"/>
      <c r="B135" s="169"/>
      <c r="C135" s="169"/>
      <c r="D135">
        <v>2</v>
      </c>
      <c r="E135" t="s">
        <v>66</v>
      </c>
      <c r="F135" s="4">
        <v>44</v>
      </c>
      <c r="G135" s="4">
        <v>25</v>
      </c>
      <c r="H135" s="4">
        <v>55</v>
      </c>
      <c r="I135" s="4">
        <v>20</v>
      </c>
      <c r="J135" s="3">
        <v>26</v>
      </c>
      <c r="K135" s="4">
        <v>1</v>
      </c>
      <c r="L135" s="4">
        <v>22</v>
      </c>
      <c r="M135" s="4">
        <v>25</v>
      </c>
      <c r="N135" s="3">
        <v>32</v>
      </c>
      <c r="O135" s="4">
        <v>43</v>
      </c>
      <c r="P135" s="4">
        <v>24</v>
      </c>
      <c r="Q135" s="4">
        <v>13</v>
      </c>
      <c r="R135" s="4">
        <v>42</v>
      </c>
      <c r="S135" s="4">
        <v>19</v>
      </c>
      <c r="T135" s="4">
        <v>16</v>
      </c>
      <c r="U135" s="4">
        <v>28</v>
      </c>
      <c r="V135" s="4">
        <v>17</v>
      </c>
      <c r="W135" s="4">
        <v>18</v>
      </c>
      <c r="X135" s="3">
        <v>46</v>
      </c>
      <c r="Y135" s="4">
        <v>5</v>
      </c>
      <c r="Z135" s="4">
        <v>20</v>
      </c>
      <c r="AA135" s="3">
        <v>9</v>
      </c>
      <c r="AB135" s="4">
        <v>30</v>
      </c>
      <c r="AC135" s="4">
        <v>43</v>
      </c>
      <c r="AD135" s="3">
        <v>19</v>
      </c>
      <c r="AE135" s="4">
        <v>13</v>
      </c>
      <c r="AF135" s="3">
        <v>34</v>
      </c>
      <c r="AG135" s="4">
        <v>4</v>
      </c>
      <c r="AH135" s="3">
        <v>34</v>
      </c>
      <c r="AI135" s="4">
        <v>19</v>
      </c>
      <c r="AJ135" s="4">
        <v>39</v>
      </c>
      <c r="AK135" s="3">
        <v>7</v>
      </c>
      <c r="AL135" s="4">
        <v>33</v>
      </c>
      <c r="AM135" s="4">
        <v>13</v>
      </c>
      <c r="AN135" s="3">
        <v>50</v>
      </c>
      <c r="AO135" s="4">
        <v>30</v>
      </c>
      <c r="AP135" s="4">
        <v>1</v>
      </c>
      <c r="AQ135" s="3">
        <v>20</v>
      </c>
      <c r="AR135" s="4">
        <v>16</v>
      </c>
      <c r="AS135" s="4">
        <v>33</v>
      </c>
      <c r="AT135" s="4">
        <v>15</v>
      </c>
      <c r="AU135" s="3">
        <v>29</v>
      </c>
      <c r="AV135" s="4">
        <v>18</v>
      </c>
      <c r="AW135" s="3">
        <v>20</v>
      </c>
      <c r="AX135" s="4">
        <v>10</v>
      </c>
      <c r="AY135" s="4">
        <v>11</v>
      </c>
    </row>
    <row r="136" spans="1:51">
      <c r="A136" s="169"/>
      <c r="B136" s="169"/>
      <c r="C136" s="169"/>
      <c r="D136">
        <v>1</v>
      </c>
      <c r="E136" t="s">
        <v>67</v>
      </c>
      <c r="F136" s="4">
        <v>28</v>
      </c>
      <c r="G136" s="4">
        <v>35</v>
      </c>
      <c r="H136" s="4">
        <v>14</v>
      </c>
      <c r="I136" s="4">
        <v>13</v>
      </c>
      <c r="J136" s="4">
        <v>28</v>
      </c>
      <c r="K136" s="4">
        <v>42</v>
      </c>
      <c r="L136" s="4">
        <v>5</v>
      </c>
      <c r="M136" s="4">
        <v>36</v>
      </c>
      <c r="N136" s="4">
        <v>23</v>
      </c>
      <c r="O136" s="4">
        <v>39</v>
      </c>
      <c r="P136" s="4">
        <v>24</v>
      </c>
      <c r="Q136" s="4">
        <v>10</v>
      </c>
      <c r="R136" s="4">
        <v>47</v>
      </c>
      <c r="S136" s="4">
        <v>19</v>
      </c>
      <c r="T136" s="4">
        <v>16</v>
      </c>
      <c r="U136" s="4">
        <v>31</v>
      </c>
      <c r="V136" s="4">
        <v>4</v>
      </c>
      <c r="W136" s="4">
        <v>44</v>
      </c>
      <c r="X136" s="4">
        <v>41</v>
      </c>
      <c r="Y136" s="4">
        <v>28</v>
      </c>
      <c r="Z136" s="4">
        <v>27</v>
      </c>
      <c r="AA136" s="4">
        <v>32</v>
      </c>
      <c r="AB136" s="4">
        <v>43</v>
      </c>
      <c r="AC136" s="4">
        <v>43</v>
      </c>
      <c r="AD136" s="4">
        <v>19</v>
      </c>
      <c r="AE136" s="4">
        <v>12</v>
      </c>
      <c r="AF136" s="4">
        <v>38</v>
      </c>
      <c r="AG136" s="4">
        <v>14</v>
      </c>
      <c r="AH136" s="4">
        <v>15</v>
      </c>
      <c r="AI136" s="4">
        <v>15</v>
      </c>
      <c r="AJ136" s="4">
        <v>31</v>
      </c>
      <c r="AK136" s="4">
        <v>19</v>
      </c>
      <c r="AL136" s="4">
        <v>25</v>
      </c>
      <c r="AM136" s="4">
        <v>26</v>
      </c>
      <c r="AN136" s="4">
        <v>24</v>
      </c>
      <c r="AO136" s="4">
        <v>22</v>
      </c>
      <c r="AP136" s="4">
        <v>16</v>
      </c>
      <c r="AQ136" s="4">
        <v>6</v>
      </c>
      <c r="AR136" s="4">
        <v>11</v>
      </c>
      <c r="AS136" s="4">
        <v>3</v>
      </c>
      <c r="AT136" s="4">
        <v>3</v>
      </c>
      <c r="AU136" s="4">
        <v>12</v>
      </c>
      <c r="AV136" s="4">
        <v>3</v>
      </c>
      <c r="AW136" s="4">
        <v>9</v>
      </c>
      <c r="AX136" s="4">
        <v>5</v>
      </c>
      <c r="AY136" s="4">
        <v>2</v>
      </c>
    </row>
    <row r="137" spans="1:51">
      <c r="A137" s="169"/>
      <c r="B137" s="169"/>
      <c r="C137" s="169"/>
      <c r="D137">
        <v>2</v>
      </c>
      <c r="E137" t="s">
        <v>67</v>
      </c>
      <c r="F137" s="4">
        <v>45</v>
      </c>
      <c r="G137" s="4">
        <v>33</v>
      </c>
      <c r="H137" s="4">
        <v>8</v>
      </c>
      <c r="I137" s="4">
        <v>39</v>
      </c>
      <c r="J137" s="4">
        <v>30</v>
      </c>
      <c r="K137" s="4">
        <v>39</v>
      </c>
      <c r="L137" s="4">
        <v>3</v>
      </c>
      <c r="M137" s="4">
        <v>11</v>
      </c>
      <c r="N137" s="4">
        <v>20</v>
      </c>
      <c r="O137" s="4">
        <v>17</v>
      </c>
      <c r="P137" s="4">
        <v>13</v>
      </c>
      <c r="Q137" s="4">
        <v>28</v>
      </c>
      <c r="R137" s="4">
        <v>30</v>
      </c>
      <c r="S137" s="4">
        <v>5</v>
      </c>
      <c r="T137" s="4">
        <v>5</v>
      </c>
      <c r="U137" s="4">
        <v>20</v>
      </c>
      <c r="V137" s="4">
        <v>31</v>
      </c>
      <c r="W137" s="4">
        <v>34</v>
      </c>
      <c r="X137" s="4">
        <v>2</v>
      </c>
      <c r="Y137" s="4">
        <v>10</v>
      </c>
      <c r="Z137" s="4">
        <v>3</v>
      </c>
      <c r="AA137" s="4">
        <v>1</v>
      </c>
      <c r="AB137" s="4">
        <v>2</v>
      </c>
      <c r="AC137" s="4">
        <v>5</v>
      </c>
      <c r="AD137" s="4">
        <v>2</v>
      </c>
      <c r="AE137" s="4">
        <v>3</v>
      </c>
      <c r="AF137" s="4">
        <v>11</v>
      </c>
      <c r="AG137" s="4">
        <v>2</v>
      </c>
      <c r="AH137" s="4">
        <v>16</v>
      </c>
      <c r="AI137" s="4">
        <v>8</v>
      </c>
      <c r="AJ137" s="4">
        <v>5</v>
      </c>
      <c r="AK137" s="4">
        <v>17</v>
      </c>
      <c r="AL137" s="4">
        <v>3</v>
      </c>
      <c r="AM137" s="4">
        <v>15</v>
      </c>
      <c r="AN137" s="4">
        <v>38</v>
      </c>
      <c r="AO137" s="4">
        <v>2</v>
      </c>
      <c r="AP137" s="4">
        <v>1</v>
      </c>
      <c r="AQ137" s="4">
        <v>19</v>
      </c>
      <c r="AR137" s="4">
        <v>17</v>
      </c>
      <c r="AS137" s="4">
        <v>11</v>
      </c>
      <c r="AT137" s="4">
        <v>2</v>
      </c>
      <c r="AU137" s="4">
        <v>22</v>
      </c>
      <c r="AV137" s="4">
        <v>27</v>
      </c>
      <c r="AW137" s="4">
        <v>2</v>
      </c>
      <c r="AX137" s="4">
        <v>12</v>
      </c>
      <c r="AY137" s="4">
        <v>17</v>
      </c>
    </row>
    <row r="138" spans="1:51">
      <c r="A138" s="169"/>
      <c r="B138" s="169"/>
      <c r="C138" s="169"/>
      <c r="D138">
        <v>1</v>
      </c>
      <c r="E138" t="s">
        <v>68</v>
      </c>
      <c r="F138" s="4">
        <v>44</v>
      </c>
      <c r="G138" s="4">
        <v>25</v>
      </c>
      <c r="H138" s="4">
        <v>55</v>
      </c>
      <c r="I138" s="4">
        <v>20</v>
      </c>
      <c r="J138" s="4">
        <v>24</v>
      </c>
      <c r="K138" s="4">
        <v>39</v>
      </c>
      <c r="L138" s="4">
        <v>3</v>
      </c>
      <c r="M138" s="4">
        <v>11</v>
      </c>
      <c r="N138" s="4">
        <v>20</v>
      </c>
      <c r="O138" s="4">
        <v>17</v>
      </c>
      <c r="P138" s="4">
        <v>13</v>
      </c>
      <c r="Q138" s="4">
        <v>28</v>
      </c>
      <c r="R138" s="4">
        <v>30</v>
      </c>
      <c r="S138" s="4">
        <v>5</v>
      </c>
      <c r="T138" s="4">
        <v>5</v>
      </c>
      <c r="U138" s="4">
        <v>20</v>
      </c>
      <c r="V138" s="4">
        <v>31</v>
      </c>
      <c r="W138" s="4">
        <v>34</v>
      </c>
      <c r="X138" s="4">
        <v>2</v>
      </c>
      <c r="Y138" s="3">
        <v>10</v>
      </c>
      <c r="Z138" s="3">
        <v>3</v>
      </c>
      <c r="AA138" s="4">
        <v>1</v>
      </c>
      <c r="AB138" s="4">
        <v>2</v>
      </c>
      <c r="AC138" s="4">
        <v>43</v>
      </c>
      <c r="AD138" s="4">
        <v>19</v>
      </c>
      <c r="AE138" s="4">
        <v>13</v>
      </c>
      <c r="AF138" s="4">
        <v>34</v>
      </c>
      <c r="AG138" s="4">
        <v>4</v>
      </c>
      <c r="AH138" s="4">
        <v>34</v>
      </c>
      <c r="AI138" s="4">
        <v>18</v>
      </c>
      <c r="AJ138" s="4">
        <v>24</v>
      </c>
      <c r="AK138" s="4">
        <v>17</v>
      </c>
      <c r="AL138" s="4">
        <v>3</v>
      </c>
      <c r="AM138" s="4">
        <v>15</v>
      </c>
      <c r="AN138" s="4">
        <v>38</v>
      </c>
      <c r="AO138" s="4">
        <v>2</v>
      </c>
      <c r="AP138" s="4">
        <v>1</v>
      </c>
      <c r="AQ138" s="4">
        <v>18</v>
      </c>
      <c r="AR138" s="4">
        <v>23</v>
      </c>
      <c r="AS138" s="4">
        <v>26</v>
      </c>
      <c r="AT138" s="4">
        <v>18</v>
      </c>
      <c r="AU138" s="4">
        <v>1</v>
      </c>
      <c r="AV138" s="4">
        <v>5</v>
      </c>
      <c r="AW138" s="4">
        <v>7</v>
      </c>
      <c r="AX138" s="4">
        <v>17</v>
      </c>
      <c r="AY138" s="4">
        <v>20</v>
      </c>
    </row>
    <row r="139" spans="1:51">
      <c r="A139" s="169"/>
      <c r="B139" s="169"/>
      <c r="C139" s="169"/>
      <c r="D139">
        <v>2</v>
      </c>
      <c r="E139" t="s">
        <v>68</v>
      </c>
      <c r="F139" s="4">
        <v>45</v>
      </c>
      <c r="G139" s="4">
        <v>33</v>
      </c>
      <c r="H139" s="4">
        <v>7</v>
      </c>
      <c r="I139" s="4">
        <v>21</v>
      </c>
      <c r="J139" s="4">
        <v>36</v>
      </c>
      <c r="K139" s="4">
        <v>3</v>
      </c>
      <c r="L139" s="4">
        <v>27</v>
      </c>
      <c r="M139" s="4">
        <v>25</v>
      </c>
      <c r="N139" s="4">
        <v>32</v>
      </c>
      <c r="O139" s="4">
        <v>43</v>
      </c>
      <c r="P139" s="4">
        <v>24</v>
      </c>
      <c r="Q139" s="4">
        <v>13</v>
      </c>
      <c r="R139" s="4">
        <v>42</v>
      </c>
      <c r="S139" s="4">
        <v>19</v>
      </c>
      <c r="T139" s="4">
        <v>16</v>
      </c>
      <c r="U139" s="4">
        <v>28</v>
      </c>
      <c r="V139" s="4">
        <v>17</v>
      </c>
      <c r="W139" s="4">
        <v>18</v>
      </c>
      <c r="X139" s="4">
        <v>46</v>
      </c>
      <c r="Y139" s="3">
        <v>5</v>
      </c>
      <c r="Z139" s="3">
        <v>20</v>
      </c>
      <c r="AA139" s="4">
        <v>9</v>
      </c>
      <c r="AB139" s="4">
        <v>30</v>
      </c>
      <c r="AC139" s="4">
        <v>43</v>
      </c>
      <c r="AD139" s="4">
        <v>21</v>
      </c>
      <c r="AE139" s="4">
        <v>3</v>
      </c>
      <c r="AF139" s="4">
        <v>11</v>
      </c>
      <c r="AG139" s="4">
        <v>2</v>
      </c>
      <c r="AH139" s="4">
        <v>16</v>
      </c>
      <c r="AI139" s="4">
        <v>8</v>
      </c>
      <c r="AJ139" s="4">
        <v>5</v>
      </c>
      <c r="AK139" s="4">
        <v>17</v>
      </c>
      <c r="AL139" s="4">
        <v>3</v>
      </c>
      <c r="AM139" s="4">
        <v>15</v>
      </c>
      <c r="AN139" s="4">
        <v>24</v>
      </c>
      <c r="AO139" s="4">
        <v>22</v>
      </c>
      <c r="AP139" s="4">
        <v>16</v>
      </c>
      <c r="AQ139" s="3">
        <v>6</v>
      </c>
      <c r="AR139" s="4">
        <v>11</v>
      </c>
      <c r="AS139" s="4">
        <v>3</v>
      </c>
      <c r="AT139" s="4">
        <v>3</v>
      </c>
      <c r="AU139" s="4">
        <v>12</v>
      </c>
      <c r="AV139" s="4">
        <v>3</v>
      </c>
      <c r="AW139" s="4">
        <v>9</v>
      </c>
      <c r="AX139" s="4">
        <v>5</v>
      </c>
      <c r="AY139" s="4">
        <v>2</v>
      </c>
    </row>
    <row r="140" spans="1:51">
      <c r="A140" s="169"/>
      <c r="B140" s="169"/>
      <c r="C140" s="169"/>
      <c r="D140">
        <v>1</v>
      </c>
      <c r="E140" t="s">
        <v>69</v>
      </c>
      <c r="F140" s="4">
        <v>44</v>
      </c>
      <c r="G140" s="4">
        <v>25</v>
      </c>
      <c r="H140" s="4">
        <v>55</v>
      </c>
      <c r="I140" s="4">
        <v>20</v>
      </c>
      <c r="J140" s="4">
        <v>26</v>
      </c>
      <c r="K140" s="4">
        <v>1</v>
      </c>
      <c r="L140" s="4">
        <v>23</v>
      </c>
      <c r="M140" s="4">
        <v>38</v>
      </c>
      <c r="N140" s="3">
        <v>35</v>
      </c>
      <c r="O140" s="4">
        <v>40</v>
      </c>
      <c r="P140" s="4">
        <v>4</v>
      </c>
      <c r="Q140" s="4">
        <v>15</v>
      </c>
      <c r="R140" s="4">
        <v>9</v>
      </c>
      <c r="S140" s="4">
        <v>9</v>
      </c>
      <c r="T140" s="4">
        <v>8</v>
      </c>
      <c r="U140" s="4">
        <v>35</v>
      </c>
      <c r="V140" s="4">
        <v>6</v>
      </c>
      <c r="W140" s="4">
        <v>32</v>
      </c>
      <c r="X140" s="4">
        <v>43</v>
      </c>
      <c r="Y140" s="4">
        <v>44</v>
      </c>
      <c r="Z140" s="4">
        <v>8</v>
      </c>
      <c r="AA140" s="4">
        <v>6</v>
      </c>
      <c r="AB140" s="4">
        <v>15</v>
      </c>
      <c r="AC140" s="4">
        <v>6</v>
      </c>
      <c r="AD140" s="4">
        <v>40</v>
      </c>
      <c r="AE140" s="4">
        <v>3</v>
      </c>
      <c r="AF140" s="3">
        <v>11</v>
      </c>
      <c r="AG140" s="4">
        <v>2</v>
      </c>
      <c r="AH140" s="4">
        <v>16</v>
      </c>
      <c r="AI140" s="4">
        <v>8</v>
      </c>
      <c r="AJ140" s="4">
        <v>4</v>
      </c>
      <c r="AK140" s="3">
        <v>35</v>
      </c>
      <c r="AL140" s="3">
        <v>36</v>
      </c>
      <c r="AM140" s="4">
        <v>30</v>
      </c>
      <c r="AN140" s="3">
        <v>14</v>
      </c>
      <c r="AO140" s="4">
        <v>32</v>
      </c>
      <c r="AP140" s="4">
        <v>25</v>
      </c>
      <c r="AQ140" s="4">
        <v>5</v>
      </c>
      <c r="AR140" s="4">
        <v>17</v>
      </c>
      <c r="AS140" s="4">
        <v>11</v>
      </c>
      <c r="AT140" s="4">
        <v>2</v>
      </c>
      <c r="AU140" s="4">
        <v>22</v>
      </c>
      <c r="AV140" s="3">
        <v>27</v>
      </c>
      <c r="AW140" s="4">
        <v>2</v>
      </c>
      <c r="AX140" s="4">
        <v>12</v>
      </c>
      <c r="AY140" s="4">
        <v>17</v>
      </c>
    </row>
    <row r="141" spans="1:51">
      <c r="A141" s="169"/>
      <c r="B141" s="169"/>
      <c r="C141" s="169"/>
      <c r="D141">
        <v>2</v>
      </c>
      <c r="E141" t="s">
        <v>69</v>
      </c>
      <c r="F141" s="3">
        <v>44</v>
      </c>
      <c r="G141" s="4">
        <v>7</v>
      </c>
      <c r="H141" s="4">
        <v>47</v>
      </c>
      <c r="I141" s="4">
        <v>39</v>
      </c>
      <c r="J141" s="4">
        <v>30</v>
      </c>
      <c r="K141" s="4">
        <v>39</v>
      </c>
      <c r="L141" s="4">
        <v>3</v>
      </c>
      <c r="M141" s="4">
        <v>11</v>
      </c>
      <c r="N141" s="3">
        <v>20</v>
      </c>
      <c r="O141" s="4">
        <v>17</v>
      </c>
      <c r="P141" s="4">
        <v>13</v>
      </c>
      <c r="Q141" s="4">
        <v>28</v>
      </c>
      <c r="R141" s="4">
        <v>30</v>
      </c>
      <c r="S141" s="4">
        <v>5</v>
      </c>
      <c r="T141" s="4">
        <v>5</v>
      </c>
      <c r="U141" s="4">
        <v>20</v>
      </c>
      <c r="V141" s="4">
        <v>31</v>
      </c>
      <c r="W141" s="4">
        <v>34</v>
      </c>
      <c r="X141" s="4">
        <v>2</v>
      </c>
      <c r="Y141" s="4">
        <v>10</v>
      </c>
      <c r="Z141" s="4">
        <v>3</v>
      </c>
      <c r="AA141" s="4">
        <v>1</v>
      </c>
      <c r="AB141" s="4">
        <v>2</v>
      </c>
      <c r="AC141" s="4">
        <v>5</v>
      </c>
      <c r="AD141" s="4">
        <v>2</v>
      </c>
      <c r="AE141" s="4">
        <v>3</v>
      </c>
      <c r="AF141" s="4">
        <v>11</v>
      </c>
      <c r="AG141" s="4">
        <v>2</v>
      </c>
      <c r="AH141" s="4">
        <v>16</v>
      </c>
      <c r="AI141" s="4">
        <v>8</v>
      </c>
      <c r="AJ141" s="4">
        <v>5</v>
      </c>
      <c r="AK141" s="3">
        <v>19</v>
      </c>
      <c r="AL141" s="3">
        <v>25</v>
      </c>
      <c r="AM141" s="4">
        <v>26</v>
      </c>
      <c r="AN141" s="4">
        <v>24</v>
      </c>
      <c r="AO141" s="4">
        <v>22</v>
      </c>
      <c r="AP141" s="4">
        <v>16</v>
      </c>
      <c r="AQ141" s="4">
        <v>6</v>
      </c>
      <c r="AR141" s="4">
        <v>11</v>
      </c>
      <c r="AS141" s="4">
        <v>3</v>
      </c>
      <c r="AT141" s="4">
        <v>3</v>
      </c>
      <c r="AU141" s="4">
        <v>12</v>
      </c>
      <c r="AV141" s="3">
        <v>3</v>
      </c>
      <c r="AW141" s="4">
        <v>9</v>
      </c>
      <c r="AX141" s="4">
        <v>5</v>
      </c>
      <c r="AY141" s="4">
        <v>2</v>
      </c>
    </row>
    <row r="142" spans="1:51">
      <c r="A142" s="169"/>
      <c r="B142" s="169"/>
      <c r="C142" s="169"/>
      <c r="D142">
        <v>1</v>
      </c>
      <c r="E142" t="s">
        <v>70</v>
      </c>
      <c r="F142" s="4">
        <v>28</v>
      </c>
      <c r="G142" s="4">
        <v>35</v>
      </c>
      <c r="H142" s="4">
        <v>14</v>
      </c>
      <c r="I142" s="4">
        <v>13</v>
      </c>
      <c r="J142" s="4">
        <v>28</v>
      </c>
      <c r="K142" s="4">
        <v>42</v>
      </c>
      <c r="L142" s="4">
        <v>5</v>
      </c>
      <c r="M142" s="4">
        <v>36</v>
      </c>
      <c r="N142" s="4">
        <v>23</v>
      </c>
      <c r="O142" s="4">
        <v>39</v>
      </c>
      <c r="P142" s="4">
        <v>24</v>
      </c>
      <c r="Q142" s="4">
        <v>10</v>
      </c>
      <c r="R142" s="4">
        <v>47</v>
      </c>
      <c r="S142" s="4">
        <v>19</v>
      </c>
      <c r="T142" s="4">
        <v>16</v>
      </c>
      <c r="U142" s="4">
        <v>31</v>
      </c>
      <c r="V142" s="4">
        <v>4</v>
      </c>
      <c r="W142" s="4">
        <v>44</v>
      </c>
      <c r="X142" s="4">
        <v>41</v>
      </c>
      <c r="Y142" s="4">
        <v>28</v>
      </c>
      <c r="Z142" s="4">
        <v>27</v>
      </c>
      <c r="AA142" s="4">
        <v>32</v>
      </c>
      <c r="AB142" s="4">
        <v>43</v>
      </c>
      <c r="AC142" s="4">
        <v>43</v>
      </c>
      <c r="AD142" s="4">
        <v>19</v>
      </c>
      <c r="AE142" s="4">
        <v>12</v>
      </c>
      <c r="AF142" s="4">
        <v>38</v>
      </c>
      <c r="AG142" s="4">
        <v>14</v>
      </c>
      <c r="AH142" s="4">
        <v>15</v>
      </c>
      <c r="AI142" s="4">
        <v>15</v>
      </c>
      <c r="AJ142" s="4">
        <v>31</v>
      </c>
      <c r="AK142" s="4">
        <v>19</v>
      </c>
      <c r="AL142" s="4">
        <v>25</v>
      </c>
      <c r="AM142" s="4">
        <v>26</v>
      </c>
      <c r="AN142" s="4">
        <v>24</v>
      </c>
      <c r="AO142" s="4">
        <v>22</v>
      </c>
      <c r="AP142" s="4">
        <v>16</v>
      </c>
      <c r="AQ142" s="4">
        <v>6</v>
      </c>
      <c r="AR142" s="4">
        <v>9</v>
      </c>
      <c r="AS142" s="4">
        <v>11</v>
      </c>
      <c r="AT142" s="4">
        <v>2</v>
      </c>
      <c r="AU142" s="4">
        <v>22</v>
      </c>
      <c r="AV142" s="4">
        <v>27</v>
      </c>
      <c r="AW142" s="4">
        <v>2</v>
      </c>
      <c r="AX142" s="4">
        <v>12</v>
      </c>
      <c r="AY142" s="4">
        <v>17</v>
      </c>
    </row>
    <row r="143" spans="1:51">
      <c r="A143" s="169"/>
      <c r="B143" s="169"/>
      <c r="C143" s="169"/>
      <c r="D143">
        <v>2</v>
      </c>
      <c r="E143" t="s">
        <v>70</v>
      </c>
      <c r="F143" s="4">
        <v>45</v>
      </c>
      <c r="G143" s="4">
        <v>33</v>
      </c>
      <c r="H143" s="4">
        <v>8</v>
      </c>
      <c r="I143" s="4">
        <v>39</v>
      </c>
      <c r="J143" s="4">
        <v>30</v>
      </c>
      <c r="K143" s="4">
        <v>39</v>
      </c>
      <c r="L143" s="4">
        <v>3</v>
      </c>
      <c r="M143" s="4">
        <v>11</v>
      </c>
      <c r="N143" s="4">
        <v>20</v>
      </c>
      <c r="O143" s="4">
        <v>17</v>
      </c>
      <c r="P143" s="4">
        <v>13</v>
      </c>
      <c r="Q143" s="4">
        <v>28</v>
      </c>
      <c r="R143" s="4">
        <v>30</v>
      </c>
      <c r="S143" s="4">
        <v>5</v>
      </c>
      <c r="T143" s="4">
        <v>5</v>
      </c>
      <c r="U143" s="4">
        <v>20</v>
      </c>
      <c r="V143" s="4">
        <v>31</v>
      </c>
      <c r="W143" s="4">
        <v>34</v>
      </c>
      <c r="X143" s="4">
        <v>2</v>
      </c>
      <c r="Y143" s="4">
        <v>10</v>
      </c>
      <c r="Z143" s="4">
        <v>3</v>
      </c>
      <c r="AA143" s="4">
        <v>1</v>
      </c>
      <c r="AB143" s="4">
        <v>2</v>
      </c>
      <c r="AC143" s="4">
        <v>5</v>
      </c>
      <c r="AD143" s="4">
        <v>2</v>
      </c>
      <c r="AE143" s="4">
        <v>3</v>
      </c>
      <c r="AF143" s="4">
        <v>11</v>
      </c>
      <c r="AG143" s="4">
        <v>2</v>
      </c>
      <c r="AH143" s="4">
        <v>16</v>
      </c>
      <c r="AI143" s="4">
        <v>8</v>
      </c>
      <c r="AJ143" s="4">
        <v>5</v>
      </c>
      <c r="AK143" s="4">
        <v>17</v>
      </c>
      <c r="AL143" s="4">
        <v>3</v>
      </c>
      <c r="AM143" s="4">
        <v>15</v>
      </c>
      <c r="AN143" s="4">
        <v>38</v>
      </c>
      <c r="AO143" s="4">
        <v>2</v>
      </c>
      <c r="AP143" s="4">
        <v>1</v>
      </c>
      <c r="AQ143" s="4">
        <v>6</v>
      </c>
      <c r="AR143" s="4">
        <v>10</v>
      </c>
      <c r="AS143" s="4">
        <v>7</v>
      </c>
      <c r="AT143" s="4">
        <v>26</v>
      </c>
      <c r="AU143" s="4">
        <v>34</v>
      </c>
      <c r="AV143" s="4">
        <v>19</v>
      </c>
      <c r="AW143" s="4">
        <v>5</v>
      </c>
      <c r="AX143" s="4">
        <v>3</v>
      </c>
      <c r="AY143" s="4">
        <v>2</v>
      </c>
    </row>
    <row r="144" spans="1:51">
      <c r="A144" s="169"/>
      <c r="B144" s="169"/>
      <c r="C144" s="169"/>
      <c r="D144">
        <v>1</v>
      </c>
      <c r="E144" t="s">
        <v>71</v>
      </c>
      <c r="F144" s="4">
        <v>45</v>
      </c>
      <c r="G144" s="4">
        <v>33</v>
      </c>
      <c r="H144" s="4">
        <v>7</v>
      </c>
      <c r="I144" s="4">
        <v>21</v>
      </c>
      <c r="J144" s="4">
        <v>36</v>
      </c>
      <c r="K144" s="4">
        <v>3</v>
      </c>
      <c r="L144" s="4">
        <v>27</v>
      </c>
      <c r="M144" s="4">
        <v>25</v>
      </c>
      <c r="N144" s="4">
        <v>32</v>
      </c>
      <c r="O144" s="4">
        <v>43</v>
      </c>
      <c r="P144" s="4">
        <v>24</v>
      </c>
      <c r="Q144" s="4">
        <v>13</v>
      </c>
      <c r="R144" s="4">
        <v>42</v>
      </c>
      <c r="S144" s="4">
        <v>19</v>
      </c>
      <c r="T144" s="4">
        <v>16</v>
      </c>
      <c r="U144" s="4">
        <v>28</v>
      </c>
      <c r="V144" s="4">
        <v>17</v>
      </c>
      <c r="W144" s="4">
        <v>18</v>
      </c>
      <c r="X144" s="4">
        <v>46</v>
      </c>
      <c r="Y144" s="4">
        <v>5</v>
      </c>
      <c r="Z144" s="4">
        <v>20</v>
      </c>
      <c r="AA144" s="4">
        <v>9</v>
      </c>
      <c r="AB144" s="4">
        <v>30</v>
      </c>
      <c r="AC144" s="4">
        <v>43</v>
      </c>
      <c r="AD144" s="4">
        <v>19</v>
      </c>
      <c r="AE144" s="4">
        <v>13</v>
      </c>
      <c r="AF144" s="4">
        <v>34</v>
      </c>
      <c r="AG144" s="4">
        <v>4</v>
      </c>
      <c r="AH144" s="4">
        <v>34</v>
      </c>
      <c r="AI144" s="4">
        <v>18</v>
      </c>
      <c r="AJ144" s="4">
        <v>23</v>
      </c>
      <c r="AK144" s="4">
        <v>17</v>
      </c>
      <c r="AL144" s="4">
        <v>3</v>
      </c>
      <c r="AM144" s="4">
        <v>15</v>
      </c>
      <c r="AN144" s="4">
        <v>38</v>
      </c>
      <c r="AO144" s="4">
        <v>2</v>
      </c>
      <c r="AP144" s="4">
        <v>1</v>
      </c>
      <c r="AQ144" s="4">
        <v>18</v>
      </c>
      <c r="AR144" s="4">
        <v>23</v>
      </c>
      <c r="AS144" s="4">
        <v>26</v>
      </c>
      <c r="AT144" s="4">
        <v>18</v>
      </c>
      <c r="AU144" s="4">
        <v>1</v>
      </c>
      <c r="AV144" s="4">
        <v>5</v>
      </c>
      <c r="AW144" s="4">
        <v>7</v>
      </c>
      <c r="AX144" s="4">
        <v>17</v>
      </c>
      <c r="AY144" s="4">
        <v>20</v>
      </c>
    </row>
    <row r="145" spans="1:51">
      <c r="A145" s="169"/>
      <c r="B145" s="169"/>
      <c r="C145" s="169"/>
      <c r="D145">
        <v>2</v>
      </c>
      <c r="E145" t="s">
        <v>71</v>
      </c>
      <c r="F145" s="3">
        <v>66</v>
      </c>
      <c r="G145" s="4">
        <v>3</v>
      </c>
      <c r="H145" s="4">
        <v>26</v>
      </c>
      <c r="I145" s="4">
        <v>1</v>
      </c>
      <c r="J145" s="4">
        <v>36</v>
      </c>
      <c r="K145" s="4">
        <v>3</v>
      </c>
      <c r="L145" s="4">
        <v>26</v>
      </c>
      <c r="M145" s="4">
        <v>33</v>
      </c>
      <c r="N145" s="4">
        <v>2</v>
      </c>
      <c r="O145" s="4">
        <v>26</v>
      </c>
      <c r="P145" s="4">
        <v>3</v>
      </c>
      <c r="Q145" s="4">
        <v>7</v>
      </c>
      <c r="R145" s="4">
        <v>44</v>
      </c>
      <c r="S145" s="4">
        <v>24</v>
      </c>
      <c r="T145" s="4">
        <v>35</v>
      </c>
      <c r="U145" s="4">
        <v>20</v>
      </c>
      <c r="V145" s="4">
        <v>31</v>
      </c>
      <c r="W145" s="4">
        <v>34</v>
      </c>
      <c r="X145" s="4">
        <v>2</v>
      </c>
      <c r="Y145" s="4">
        <v>10</v>
      </c>
      <c r="Z145" s="4">
        <v>3</v>
      </c>
      <c r="AA145" s="4">
        <v>1</v>
      </c>
      <c r="AB145" s="4">
        <v>2</v>
      </c>
      <c r="AC145" s="4">
        <v>5</v>
      </c>
      <c r="AD145" s="4">
        <v>2</v>
      </c>
      <c r="AE145" s="4">
        <v>3</v>
      </c>
      <c r="AF145" s="4">
        <v>11</v>
      </c>
      <c r="AG145" s="4">
        <v>2</v>
      </c>
      <c r="AH145" s="4">
        <v>16</v>
      </c>
      <c r="AI145" s="4">
        <v>8</v>
      </c>
      <c r="AJ145" s="4">
        <v>5</v>
      </c>
      <c r="AK145" s="4">
        <v>17</v>
      </c>
      <c r="AL145" s="4">
        <v>3</v>
      </c>
      <c r="AM145" s="4">
        <v>15</v>
      </c>
      <c r="AN145" s="4">
        <v>38</v>
      </c>
      <c r="AO145" s="4">
        <v>2</v>
      </c>
      <c r="AP145" s="4">
        <v>1</v>
      </c>
      <c r="AQ145" s="4">
        <v>19</v>
      </c>
      <c r="AR145" s="4">
        <v>17</v>
      </c>
      <c r="AS145" s="4">
        <v>11</v>
      </c>
      <c r="AT145" s="4">
        <v>2</v>
      </c>
      <c r="AU145" s="4">
        <v>22</v>
      </c>
      <c r="AV145" s="4">
        <v>27</v>
      </c>
      <c r="AW145" s="4">
        <v>2</v>
      </c>
      <c r="AX145" s="4">
        <v>12</v>
      </c>
      <c r="AY145" s="4">
        <v>17</v>
      </c>
    </row>
    <row r="146" spans="1:51">
      <c r="A146" s="169"/>
      <c r="B146" s="169"/>
      <c r="C146" s="169"/>
      <c r="D146">
        <v>1</v>
      </c>
      <c r="E146" t="s">
        <v>72</v>
      </c>
      <c r="F146" s="4">
        <v>28</v>
      </c>
      <c r="G146" s="4">
        <v>35</v>
      </c>
      <c r="H146" s="4">
        <v>14</v>
      </c>
      <c r="I146" s="4">
        <v>13</v>
      </c>
      <c r="J146" s="4">
        <v>28</v>
      </c>
      <c r="K146" s="4">
        <v>42</v>
      </c>
      <c r="L146" s="4">
        <v>5</v>
      </c>
      <c r="M146" s="4">
        <v>36</v>
      </c>
      <c r="N146" s="4">
        <v>23</v>
      </c>
      <c r="O146" s="4">
        <v>39</v>
      </c>
      <c r="P146" s="4">
        <v>24</v>
      </c>
      <c r="Q146" s="4">
        <v>10</v>
      </c>
      <c r="R146" s="4">
        <v>45</v>
      </c>
      <c r="S146" s="4">
        <v>14</v>
      </c>
      <c r="T146" s="3">
        <v>28</v>
      </c>
      <c r="U146" s="4">
        <v>5</v>
      </c>
      <c r="V146" s="4">
        <v>17</v>
      </c>
      <c r="W146" s="4">
        <v>16</v>
      </c>
      <c r="X146" s="4">
        <v>43</v>
      </c>
      <c r="Y146" s="4">
        <v>44</v>
      </c>
      <c r="Z146" s="4">
        <v>8</v>
      </c>
      <c r="AA146" s="3">
        <v>6</v>
      </c>
      <c r="AB146" s="4">
        <v>43</v>
      </c>
      <c r="AC146" s="4">
        <v>28</v>
      </c>
      <c r="AD146" s="4">
        <v>33</v>
      </c>
      <c r="AE146" s="4">
        <v>26</v>
      </c>
      <c r="AF146" s="4">
        <v>38</v>
      </c>
      <c r="AG146" s="4">
        <v>14</v>
      </c>
      <c r="AH146" s="3">
        <v>15</v>
      </c>
      <c r="AI146" s="4">
        <v>15</v>
      </c>
      <c r="AJ146" s="4">
        <v>31</v>
      </c>
      <c r="AK146" s="4">
        <v>19</v>
      </c>
      <c r="AL146" s="4">
        <v>25</v>
      </c>
      <c r="AM146" s="4">
        <v>26</v>
      </c>
      <c r="AN146" s="4">
        <v>24</v>
      </c>
      <c r="AO146" s="4">
        <v>22</v>
      </c>
      <c r="AP146" s="4">
        <v>16</v>
      </c>
      <c r="AQ146" s="4">
        <v>6</v>
      </c>
      <c r="AR146" s="4">
        <v>11</v>
      </c>
      <c r="AS146" s="4">
        <v>3</v>
      </c>
      <c r="AT146" s="4">
        <v>3</v>
      </c>
      <c r="AU146" s="4">
        <v>12</v>
      </c>
      <c r="AV146" s="4">
        <v>3</v>
      </c>
      <c r="AW146" s="4">
        <v>9</v>
      </c>
      <c r="AX146" s="4">
        <v>5</v>
      </c>
      <c r="AY146" s="4">
        <v>3</v>
      </c>
    </row>
    <row r="147" spans="1:51">
      <c r="A147" s="169"/>
      <c r="B147" s="169"/>
      <c r="C147" s="169"/>
      <c r="D147">
        <v>2</v>
      </c>
      <c r="E147" t="s">
        <v>72</v>
      </c>
      <c r="F147" s="4">
        <v>66</v>
      </c>
      <c r="G147" s="4">
        <v>3</v>
      </c>
      <c r="H147" s="4">
        <v>25</v>
      </c>
      <c r="I147" s="4">
        <v>21</v>
      </c>
      <c r="J147" s="4">
        <v>36</v>
      </c>
      <c r="K147" s="4">
        <v>3</v>
      </c>
      <c r="L147" s="4">
        <v>27</v>
      </c>
      <c r="M147" s="4">
        <v>25</v>
      </c>
      <c r="N147" s="4">
        <v>32</v>
      </c>
      <c r="O147" s="4">
        <v>43</v>
      </c>
      <c r="P147" s="4">
        <v>24</v>
      </c>
      <c r="Q147" s="4">
        <v>13</v>
      </c>
      <c r="R147" s="3">
        <v>42</v>
      </c>
      <c r="S147" s="4">
        <v>25</v>
      </c>
      <c r="T147" s="4">
        <v>16</v>
      </c>
      <c r="U147" s="4">
        <v>20</v>
      </c>
      <c r="V147" s="4">
        <v>31</v>
      </c>
      <c r="W147" s="4">
        <v>34</v>
      </c>
      <c r="X147" s="4">
        <v>2</v>
      </c>
      <c r="Y147" s="4">
        <v>10</v>
      </c>
      <c r="Z147" s="4">
        <v>3</v>
      </c>
      <c r="AA147" s="3">
        <v>1</v>
      </c>
      <c r="AB147" s="4">
        <v>2</v>
      </c>
      <c r="AC147" s="4">
        <v>5</v>
      </c>
      <c r="AD147" s="4">
        <v>2</v>
      </c>
      <c r="AE147" s="4">
        <v>3</v>
      </c>
      <c r="AF147" s="4">
        <v>11</v>
      </c>
      <c r="AG147" s="4">
        <v>2</v>
      </c>
      <c r="AH147" s="3">
        <v>16</v>
      </c>
      <c r="AI147" s="4">
        <v>8</v>
      </c>
      <c r="AJ147" s="4">
        <v>4</v>
      </c>
      <c r="AK147" s="4">
        <v>35</v>
      </c>
      <c r="AL147" s="4">
        <v>36</v>
      </c>
      <c r="AM147" s="4">
        <v>30</v>
      </c>
      <c r="AN147" s="3">
        <v>14</v>
      </c>
      <c r="AO147" s="4">
        <v>32</v>
      </c>
      <c r="AP147" s="4">
        <v>25</v>
      </c>
      <c r="AQ147" s="4">
        <v>6</v>
      </c>
      <c r="AR147" s="4">
        <v>10</v>
      </c>
      <c r="AS147" s="4">
        <v>7</v>
      </c>
      <c r="AT147" s="4">
        <v>26</v>
      </c>
      <c r="AU147" s="4">
        <v>34</v>
      </c>
      <c r="AV147" s="4">
        <v>19</v>
      </c>
      <c r="AW147" s="4">
        <v>5</v>
      </c>
      <c r="AX147" s="4">
        <v>3</v>
      </c>
      <c r="AY147" s="4">
        <v>2</v>
      </c>
    </row>
    <row r="148" spans="1:51">
      <c r="A148" s="169"/>
      <c r="B148" s="169"/>
      <c r="C148" s="169"/>
      <c r="D148">
        <v>1</v>
      </c>
      <c r="E148" t="s">
        <v>73</v>
      </c>
      <c r="F148" s="4">
        <v>65</v>
      </c>
      <c r="G148" s="4">
        <v>25</v>
      </c>
      <c r="H148" s="4">
        <v>47</v>
      </c>
      <c r="I148" s="4">
        <v>39</v>
      </c>
      <c r="J148" s="4">
        <v>30</v>
      </c>
      <c r="K148" s="4">
        <v>39</v>
      </c>
      <c r="L148" s="4">
        <v>3</v>
      </c>
      <c r="M148" s="4">
        <v>11</v>
      </c>
      <c r="N148" s="4">
        <v>20</v>
      </c>
      <c r="O148" s="4">
        <v>17</v>
      </c>
      <c r="P148" s="4">
        <v>13</v>
      </c>
      <c r="Q148" s="4">
        <v>28</v>
      </c>
      <c r="R148" s="4">
        <v>30</v>
      </c>
      <c r="S148" s="4">
        <v>5</v>
      </c>
      <c r="T148" s="4">
        <v>5</v>
      </c>
      <c r="U148" s="4">
        <v>20</v>
      </c>
      <c r="V148" s="4">
        <v>31</v>
      </c>
      <c r="W148" s="4">
        <v>34</v>
      </c>
      <c r="X148" s="4">
        <v>2</v>
      </c>
      <c r="Y148" s="4">
        <v>10</v>
      </c>
      <c r="Z148" s="4">
        <v>3</v>
      </c>
      <c r="AA148" s="4">
        <v>1</v>
      </c>
      <c r="AB148" s="4">
        <v>2</v>
      </c>
      <c r="AC148" s="4">
        <v>5</v>
      </c>
      <c r="AD148" s="4">
        <v>2</v>
      </c>
      <c r="AE148" s="4">
        <v>3</v>
      </c>
      <c r="AF148" s="4">
        <v>11</v>
      </c>
      <c r="AG148" s="4">
        <v>4</v>
      </c>
      <c r="AH148" s="4">
        <v>34</v>
      </c>
      <c r="AI148" s="4">
        <v>18</v>
      </c>
      <c r="AJ148" s="4">
        <v>23</v>
      </c>
      <c r="AK148" s="4">
        <v>17</v>
      </c>
      <c r="AL148" s="4">
        <v>3</v>
      </c>
      <c r="AM148" s="4">
        <v>15</v>
      </c>
      <c r="AN148" s="4">
        <v>38</v>
      </c>
      <c r="AO148" s="4">
        <v>2</v>
      </c>
      <c r="AP148" s="4">
        <v>1</v>
      </c>
      <c r="AQ148" s="4">
        <v>18</v>
      </c>
      <c r="AR148" s="4">
        <v>23</v>
      </c>
      <c r="AS148" s="4">
        <v>26</v>
      </c>
      <c r="AT148" s="4">
        <v>18</v>
      </c>
      <c r="AU148" s="4">
        <v>1</v>
      </c>
      <c r="AV148" s="4">
        <v>5</v>
      </c>
      <c r="AW148" s="4">
        <v>7</v>
      </c>
      <c r="AX148" s="4">
        <v>17</v>
      </c>
      <c r="AY148" s="4">
        <v>20</v>
      </c>
    </row>
    <row r="149" spans="1:51">
      <c r="A149" s="169"/>
      <c r="B149" s="169"/>
      <c r="C149" s="169"/>
      <c r="D149">
        <v>2</v>
      </c>
      <c r="E149" t="s">
        <v>73</v>
      </c>
      <c r="F149" s="4">
        <v>65</v>
      </c>
      <c r="G149" s="4">
        <v>25</v>
      </c>
      <c r="H149" s="4">
        <v>47</v>
      </c>
      <c r="I149" s="4">
        <v>39</v>
      </c>
      <c r="J149" s="4">
        <v>30</v>
      </c>
      <c r="K149" s="4">
        <v>39</v>
      </c>
      <c r="L149" s="4">
        <v>3</v>
      </c>
      <c r="M149" s="4">
        <v>11</v>
      </c>
      <c r="N149" s="4">
        <v>21</v>
      </c>
      <c r="O149" s="4">
        <v>17</v>
      </c>
      <c r="P149" s="4">
        <v>13</v>
      </c>
      <c r="Q149" s="4">
        <v>28</v>
      </c>
      <c r="R149" s="4">
        <v>30</v>
      </c>
      <c r="S149" s="4">
        <v>5</v>
      </c>
      <c r="T149" s="4">
        <v>5</v>
      </c>
      <c r="U149" s="4">
        <v>20</v>
      </c>
      <c r="V149" s="4">
        <v>31</v>
      </c>
      <c r="W149" s="4">
        <v>34</v>
      </c>
      <c r="X149" s="4">
        <v>2</v>
      </c>
      <c r="Y149" s="4">
        <v>10</v>
      </c>
      <c r="Z149" s="4">
        <v>3</v>
      </c>
      <c r="AA149" s="4">
        <v>1</v>
      </c>
      <c r="AB149" s="4">
        <v>2</v>
      </c>
      <c r="AC149" s="4">
        <v>5</v>
      </c>
      <c r="AD149" s="4">
        <v>4</v>
      </c>
      <c r="AE149" s="4">
        <v>13</v>
      </c>
      <c r="AF149" s="4">
        <v>34</v>
      </c>
      <c r="AG149" s="4">
        <v>4</v>
      </c>
      <c r="AH149" s="4">
        <v>34</v>
      </c>
      <c r="AI149" s="4">
        <v>18</v>
      </c>
      <c r="AJ149" s="4">
        <v>23</v>
      </c>
      <c r="AK149" s="4">
        <v>17</v>
      </c>
      <c r="AL149" s="4">
        <v>3</v>
      </c>
      <c r="AM149" s="4">
        <v>15</v>
      </c>
      <c r="AN149" s="4">
        <v>38</v>
      </c>
      <c r="AO149" s="4">
        <v>2</v>
      </c>
      <c r="AP149" s="4">
        <v>1</v>
      </c>
      <c r="AQ149" s="4">
        <v>19</v>
      </c>
      <c r="AR149" s="4">
        <v>17</v>
      </c>
      <c r="AS149" s="4">
        <v>11</v>
      </c>
      <c r="AT149" s="4">
        <v>2</v>
      </c>
      <c r="AU149" s="4">
        <v>22</v>
      </c>
      <c r="AV149" s="4">
        <v>27</v>
      </c>
      <c r="AW149" s="4">
        <v>2</v>
      </c>
      <c r="AX149" s="4">
        <v>12</v>
      </c>
      <c r="AY149" s="4">
        <v>17</v>
      </c>
    </row>
    <row r="150" spans="1:51">
      <c r="A150" s="169"/>
      <c r="B150" s="169"/>
      <c r="C150" s="169"/>
      <c r="D150">
        <v>1</v>
      </c>
      <c r="E150" t="s">
        <v>74</v>
      </c>
      <c r="F150" s="4">
        <v>28</v>
      </c>
      <c r="G150" s="4">
        <v>35</v>
      </c>
      <c r="H150" s="4">
        <v>14</v>
      </c>
      <c r="I150" s="4">
        <v>13</v>
      </c>
      <c r="J150" s="4">
        <v>28</v>
      </c>
      <c r="K150" s="4">
        <v>42</v>
      </c>
      <c r="L150" s="4">
        <v>5</v>
      </c>
      <c r="M150" s="4">
        <v>36</v>
      </c>
      <c r="N150" s="4">
        <v>23</v>
      </c>
      <c r="O150" s="4">
        <v>39</v>
      </c>
      <c r="P150" s="4">
        <v>24</v>
      </c>
      <c r="Q150" s="3">
        <v>13</v>
      </c>
      <c r="R150" s="4">
        <v>42</v>
      </c>
      <c r="S150" s="4">
        <v>19</v>
      </c>
      <c r="T150" s="4">
        <v>16</v>
      </c>
      <c r="U150" s="4">
        <v>28</v>
      </c>
      <c r="V150" s="4">
        <v>17</v>
      </c>
      <c r="W150" s="4">
        <v>18</v>
      </c>
      <c r="X150" s="4">
        <v>46</v>
      </c>
      <c r="Y150" s="4">
        <v>5</v>
      </c>
      <c r="Z150" s="4">
        <v>20</v>
      </c>
      <c r="AA150" s="4">
        <v>9</v>
      </c>
      <c r="AB150" s="4">
        <v>30</v>
      </c>
      <c r="AC150" s="4">
        <v>43</v>
      </c>
      <c r="AD150" s="4">
        <v>19</v>
      </c>
      <c r="AE150" s="4">
        <v>13</v>
      </c>
      <c r="AF150" s="4">
        <v>34</v>
      </c>
      <c r="AG150" s="4">
        <v>4</v>
      </c>
      <c r="AH150" s="4">
        <v>34</v>
      </c>
      <c r="AI150" s="4">
        <v>18</v>
      </c>
      <c r="AJ150" s="4">
        <v>23</v>
      </c>
      <c r="AK150" s="4">
        <v>17</v>
      </c>
      <c r="AL150" s="4">
        <v>3</v>
      </c>
      <c r="AM150" s="4">
        <v>15</v>
      </c>
      <c r="AN150" s="4">
        <v>38</v>
      </c>
      <c r="AO150" s="4">
        <v>2</v>
      </c>
      <c r="AP150" s="4">
        <v>1</v>
      </c>
      <c r="AQ150" s="4">
        <v>19</v>
      </c>
      <c r="AR150" s="4">
        <v>17</v>
      </c>
      <c r="AS150" s="4">
        <v>11</v>
      </c>
      <c r="AT150" s="4">
        <v>2</v>
      </c>
      <c r="AU150" s="4">
        <v>22</v>
      </c>
      <c r="AV150" s="4">
        <v>27</v>
      </c>
      <c r="AW150" s="4">
        <v>2</v>
      </c>
      <c r="AX150" s="4">
        <v>12</v>
      </c>
      <c r="AY150" s="4">
        <v>17</v>
      </c>
    </row>
    <row r="151" spans="1:51">
      <c r="A151" s="169"/>
      <c r="B151" s="169"/>
      <c r="C151" s="169"/>
      <c r="D151">
        <v>2</v>
      </c>
      <c r="E151" t="s">
        <v>74</v>
      </c>
      <c r="F151" s="4">
        <v>45</v>
      </c>
      <c r="G151" s="4">
        <v>33</v>
      </c>
      <c r="H151" s="4">
        <v>8</v>
      </c>
      <c r="I151" s="4">
        <v>39</v>
      </c>
      <c r="J151" s="4">
        <v>30</v>
      </c>
      <c r="K151" s="4">
        <v>39</v>
      </c>
      <c r="L151" s="4">
        <v>3</v>
      </c>
      <c r="M151" s="4">
        <v>11</v>
      </c>
      <c r="N151" s="4">
        <v>20</v>
      </c>
      <c r="O151" s="4">
        <v>17</v>
      </c>
      <c r="P151" s="4">
        <v>13</v>
      </c>
      <c r="Q151" s="4">
        <v>28</v>
      </c>
      <c r="R151" s="4">
        <v>30</v>
      </c>
      <c r="S151" s="4">
        <v>5</v>
      </c>
      <c r="T151" s="4">
        <v>5</v>
      </c>
      <c r="U151" s="4">
        <v>20</v>
      </c>
      <c r="V151" s="4">
        <v>31</v>
      </c>
      <c r="W151" s="4">
        <v>34</v>
      </c>
      <c r="X151" s="4">
        <v>2</v>
      </c>
      <c r="Y151" s="4">
        <v>10</v>
      </c>
      <c r="Z151" s="4">
        <v>3</v>
      </c>
      <c r="AA151" s="4">
        <v>1</v>
      </c>
      <c r="AB151" s="4">
        <v>2</v>
      </c>
      <c r="AC151" s="4">
        <v>5</v>
      </c>
      <c r="AD151" s="4">
        <v>2</v>
      </c>
      <c r="AE151" s="4">
        <v>3</v>
      </c>
      <c r="AF151" s="4">
        <v>11</v>
      </c>
      <c r="AG151" s="4">
        <v>2</v>
      </c>
      <c r="AH151" s="4">
        <v>16</v>
      </c>
      <c r="AI151" s="4">
        <v>8</v>
      </c>
      <c r="AJ151" s="4">
        <v>5</v>
      </c>
      <c r="AK151" s="4">
        <v>17</v>
      </c>
      <c r="AL151" s="4">
        <v>3</v>
      </c>
      <c r="AM151" s="4">
        <v>15</v>
      </c>
      <c r="AN151" s="4">
        <v>38</v>
      </c>
      <c r="AO151" s="4">
        <v>2</v>
      </c>
      <c r="AP151" s="4">
        <v>1</v>
      </c>
      <c r="AQ151" s="4">
        <v>19</v>
      </c>
      <c r="AR151" s="4">
        <v>17</v>
      </c>
      <c r="AS151" s="4">
        <v>11</v>
      </c>
      <c r="AT151" s="4">
        <v>2</v>
      </c>
      <c r="AU151" s="4">
        <v>22</v>
      </c>
      <c r="AV151" s="4">
        <v>27</v>
      </c>
      <c r="AW151" s="4">
        <v>2</v>
      </c>
      <c r="AX151" s="4">
        <v>12</v>
      </c>
      <c r="AY151" s="4">
        <v>17</v>
      </c>
    </row>
    <row r="152" spans="1:51">
      <c r="A152" s="169"/>
      <c r="B152" s="169"/>
      <c r="C152" s="169"/>
      <c r="D152">
        <v>1</v>
      </c>
      <c r="E152" t="s">
        <v>75</v>
      </c>
      <c r="F152" s="4">
        <v>28</v>
      </c>
      <c r="G152" s="4">
        <v>35</v>
      </c>
      <c r="H152" s="4">
        <v>14</v>
      </c>
      <c r="I152" s="4">
        <v>13</v>
      </c>
      <c r="J152" s="4">
        <v>28</v>
      </c>
      <c r="K152" s="4">
        <v>42</v>
      </c>
      <c r="L152" s="4">
        <v>5</v>
      </c>
      <c r="M152" s="4">
        <v>36</v>
      </c>
      <c r="N152" s="4">
        <v>23</v>
      </c>
      <c r="O152" s="4">
        <v>39</v>
      </c>
      <c r="P152" s="4">
        <v>24</v>
      </c>
      <c r="Q152" s="4">
        <v>10</v>
      </c>
      <c r="R152" s="4">
        <v>45</v>
      </c>
      <c r="S152" s="4">
        <v>14</v>
      </c>
      <c r="T152" s="4">
        <v>28</v>
      </c>
      <c r="U152" s="4">
        <v>5</v>
      </c>
      <c r="V152" s="4">
        <v>17</v>
      </c>
      <c r="W152" s="4">
        <v>16</v>
      </c>
      <c r="X152" s="4">
        <v>43</v>
      </c>
      <c r="Y152" s="3">
        <v>44</v>
      </c>
      <c r="Z152" s="4">
        <v>8</v>
      </c>
      <c r="AA152" s="4">
        <v>6</v>
      </c>
      <c r="AB152" s="4">
        <v>16</v>
      </c>
      <c r="AC152" s="4">
        <v>28</v>
      </c>
      <c r="AD152" s="4">
        <v>33</v>
      </c>
      <c r="AE152" s="3">
        <v>24</v>
      </c>
      <c r="AF152" s="4">
        <v>13</v>
      </c>
      <c r="AG152" s="4">
        <v>1</v>
      </c>
      <c r="AH152" s="4">
        <v>21</v>
      </c>
      <c r="AI152" s="4">
        <v>4</v>
      </c>
      <c r="AJ152" s="4">
        <v>32</v>
      </c>
      <c r="AK152" s="4">
        <v>29</v>
      </c>
      <c r="AL152" s="4">
        <v>28</v>
      </c>
      <c r="AM152" s="4">
        <v>11</v>
      </c>
      <c r="AN152" s="3">
        <v>2</v>
      </c>
      <c r="AO152" s="4">
        <v>17</v>
      </c>
      <c r="AP152" s="4">
        <v>16</v>
      </c>
      <c r="AQ152" s="4">
        <v>6</v>
      </c>
      <c r="AR152" s="4">
        <v>11</v>
      </c>
      <c r="AS152" s="4">
        <v>3</v>
      </c>
      <c r="AT152" s="4">
        <v>3</v>
      </c>
      <c r="AU152" s="4">
        <v>12</v>
      </c>
      <c r="AV152" s="4">
        <v>3</v>
      </c>
      <c r="AW152" s="4">
        <v>9</v>
      </c>
      <c r="AX152" s="4">
        <v>5</v>
      </c>
      <c r="AY152" s="4">
        <v>2</v>
      </c>
    </row>
    <row r="153" spans="1:51">
      <c r="A153" s="169"/>
      <c r="B153" s="169"/>
      <c r="C153" s="169"/>
      <c r="D153">
        <v>2</v>
      </c>
      <c r="E153" t="s">
        <v>75</v>
      </c>
      <c r="F153" s="41">
        <v>66</v>
      </c>
      <c r="G153" s="4">
        <v>3</v>
      </c>
      <c r="H153" s="4">
        <v>26</v>
      </c>
      <c r="I153" s="4">
        <v>1</v>
      </c>
      <c r="J153" s="4">
        <v>36</v>
      </c>
      <c r="K153" s="4">
        <v>3</v>
      </c>
      <c r="L153" s="4">
        <v>26</v>
      </c>
      <c r="M153" s="4">
        <v>33</v>
      </c>
      <c r="N153" s="4">
        <v>3</v>
      </c>
      <c r="O153" s="4">
        <v>43</v>
      </c>
      <c r="P153" s="4">
        <v>24</v>
      </c>
      <c r="Q153" s="4">
        <v>13</v>
      </c>
      <c r="R153" s="4">
        <v>42</v>
      </c>
      <c r="S153" s="4">
        <v>19</v>
      </c>
      <c r="T153" s="4">
        <v>16</v>
      </c>
      <c r="U153" s="4">
        <v>28</v>
      </c>
      <c r="V153" s="4">
        <v>17</v>
      </c>
      <c r="W153" s="4">
        <v>18</v>
      </c>
      <c r="X153" s="4">
        <v>46</v>
      </c>
      <c r="Y153" s="4">
        <v>5</v>
      </c>
      <c r="Z153" s="4">
        <v>20</v>
      </c>
      <c r="AA153" s="4">
        <v>9</v>
      </c>
      <c r="AB153" s="4">
        <v>30</v>
      </c>
      <c r="AC153" s="4">
        <v>43</v>
      </c>
      <c r="AD153" s="4">
        <v>21</v>
      </c>
      <c r="AE153" s="4">
        <v>3</v>
      </c>
      <c r="AF153" s="4">
        <v>11</v>
      </c>
      <c r="AG153" s="4">
        <v>2</v>
      </c>
      <c r="AH153" s="4">
        <v>16</v>
      </c>
      <c r="AI153" s="4">
        <v>8</v>
      </c>
      <c r="AJ153" s="4">
        <v>5</v>
      </c>
      <c r="AK153" s="4">
        <v>17</v>
      </c>
      <c r="AL153" s="4">
        <v>3</v>
      </c>
      <c r="AM153" s="4">
        <v>15</v>
      </c>
      <c r="AN153" s="4">
        <v>38</v>
      </c>
      <c r="AO153" s="4">
        <v>2</v>
      </c>
      <c r="AP153" s="4">
        <v>1</v>
      </c>
      <c r="AQ153" s="4">
        <v>19</v>
      </c>
      <c r="AR153" s="4">
        <v>17</v>
      </c>
      <c r="AS153" s="4">
        <v>11</v>
      </c>
      <c r="AT153" s="4">
        <v>2</v>
      </c>
      <c r="AU153" s="41">
        <v>22</v>
      </c>
      <c r="AV153" s="4">
        <v>27</v>
      </c>
      <c r="AW153" s="4">
        <v>2</v>
      </c>
      <c r="AX153" s="4">
        <v>12</v>
      </c>
      <c r="AY153" s="4">
        <v>17</v>
      </c>
    </row>
    <row r="154" spans="1:51" s="39" customFormat="1">
      <c r="E154" s="90"/>
    </row>
    <row r="155" spans="1:51">
      <c r="A155" t="s">
        <v>95</v>
      </c>
    </row>
    <row r="156" spans="1:51">
      <c r="A156" s="182" t="s">
        <v>85</v>
      </c>
      <c r="B156" s="182"/>
      <c r="C156" s="182"/>
      <c r="D156">
        <v>1</v>
      </c>
      <c r="E156" s="1" t="s">
        <v>96</v>
      </c>
      <c r="F156">
        <v>44</v>
      </c>
      <c r="G156">
        <v>25</v>
      </c>
      <c r="H156">
        <v>55</v>
      </c>
      <c r="I156">
        <v>20</v>
      </c>
      <c r="J156">
        <v>26</v>
      </c>
      <c r="K156">
        <v>1</v>
      </c>
      <c r="L156">
        <v>23</v>
      </c>
      <c r="M156">
        <v>38</v>
      </c>
      <c r="N156">
        <v>35</v>
      </c>
      <c r="O156">
        <v>40</v>
      </c>
      <c r="P156">
        <v>4</v>
      </c>
      <c r="Q156">
        <v>15</v>
      </c>
      <c r="R156">
        <v>9</v>
      </c>
      <c r="S156">
        <v>9</v>
      </c>
      <c r="T156">
        <v>8</v>
      </c>
      <c r="U156">
        <v>35</v>
      </c>
      <c r="V156">
        <v>6</v>
      </c>
      <c r="W156">
        <v>32</v>
      </c>
      <c r="X156">
        <v>43</v>
      </c>
      <c r="Y156">
        <v>44</v>
      </c>
      <c r="Z156">
        <v>8</v>
      </c>
      <c r="AA156">
        <v>6</v>
      </c>
      <c r="AB156">
        <v>15</v>
      </c>
      <c r="AC156">
        <v>6</v>
      </c>
      <c r="AD156">
        <v>37</v>
      </c>
      <c r="AE156">
        <v>35</v>
      </c>
      <c r="AF156">
        <v>34</v>
      </c>
      <c r="AG156">
        <v>4</v>
      </c>
      <c r="AH156">
        <v>34</v>
      </c>
      <c r="AI156">
        <v>18</v>
      </c>
      <c r="AJ156">
        <v>23</v>
      </c>
      <c r="AK156">
        <v>17</v>
      </c>
      <c r="AL156">
        <v>3</v>
      </c>
      <c r="AM156">
        <v>15</v>
      </c>
      <c r="AN156">
        <v>38</v>
      </c>
      <c r="AO156">
        <v>2</v>
      </c>
      <c r="AP156">
        <v>1</v>
      </c>
      <c r="AQ156">
        <v>19</v>
      </c>
      <c r="AR156">
        <v>17</v>
      </c>
      <c r="AS156">
        <v>11</v>
      </c>
      <c r="AT156">
        <v>2</v>
      </c>
      <c r="AU156">
        <v>22</v>
      </c>
      <c r="AV156">
        <v>27</v>
      </c>
      <c r="AW156">
        <v>2</v>
      </c>
      <c r="AX156">
        <v>12</v>
      </c>
      <c r="AY156">
        <v>17</v>
      </c>
    </row>
    <row r="157" spans="1:51">
      <c r="A157" s="182"/>
      <c r="B157" s="182"/>
      <c r="C157" s="182"/>
      <c r="D157">
        <v>2</v>
      </c>
      <c r="E157" s="5" t="s">
        <v>97</v>
      </c>
      <c r="F157">
        <v>66</v>
      </c>
      <c r="G157">
        <v>3</v>
      </c>
      <c r="H157">
        <v>26</v>
      </c>
      <c r="I157">
        <v>1</v>
      </c>
      <c r="J157">
        <v>36</v>
      </c>
      <c r="K157">
        <v>3</v>
      </c>
      <c r="L157">
        <v>26</v>
      </c>
      <c r="M157">
        <v>33</v>
      </c>
      <c r="N157">
        <v>2</v>
      </c>
      <c r="O157">
        <v>26</v>
      </c>
      <c r="P157">
        <v>3</v>
      </c>
      <c r="Q157">
        <v>7</v>
      </c>
      <c r="R157">
        <v>44</v>
      </c>
      <c r="S157">
        <v>24</v>
      </c>
      <c r="T157">
        <v>37</v>
      </c>
      <c r="U157">
        <v>9</v>
      </c>
      <c r="V157">
        <v>52</v>
      </c>
      <c r="W157">
        <v>20</v>
      </c>
      <c r="X157">
        <v>30</v>
      </c>
      <c r="Y157">
        <v>33</v>
      </c>
      <c r="Z157">
        <v>15</v>
      </c>
      <c r="AA157">
        <v>16</v>
      </c>
      <c r="AB157">
        <v>32</v>
      </c>
      <c r="AC157">
        <v>6</v>
      </c>
      <c r="AD157">
        <v>37</v>
      </c>
      <c r="AE157">
        <v>35</v>
      </c>
      <c r="AF157">
        <v>34</v>
      </c>
      <c r="AG157">
        <v>4</v>
      </c>
      <c r="AH157">
        <v>34</v>
      </c>
      <c r="AI157">
        <v>18</v>
      </c>
      <c r="AJ157">
        <v>23</v>
      </c>
      <c r="AK157">
        <v>17</v>
      </c>
      <c r="AL157">
        <v>3</v>
      </c>
      <c r="AM157">
        <v>15</v>
      </c>
      <c r="AN157">
        <v>38</v>
      </c>
      <c r="AO157">
        <v>2</v>
      </c>
      <c r="AP157">
        <v>1</v>
      </c>
      <c r="AQ157">
        <v>18</v>
      </c>
      <c r="AR157">
        <v>23</v>
      </c>
      <c r="AS157">
        <v>26</v>
      </c>
      <c r="AT157">
        <v>18</v>
      </c>
      <c r="AU157">
        <v>1</v>
      </c>
      <c r="AV157">
        <v>5</v>
      </c>
      <c r="AW157">
        <v>7</v>
      </c>
      <c r="AX157">
        <v>17</v>
      </c>
      <c r="AY157">
        <v>20</v>
      </c>
    </row>
    <row r="158" spans="1:51">
      <c r="A158" s="182" t="s">
        <v>86</v>
      </c>
      <c r="B158" s="182"/>
      <c r="C158" s="182"/>
      <c r="D158">
        <v>1</v>
      </c>
      <c r="E158" s="6" t="s">
        <v>98</v>
      </c>
      <c r="F158">
        <v>15</v>
      </c>
      <c r="G158">
        <v>21</v>
      </c>
      <c r="H158">
        <v>7</v>
      </c>
      <c r="I158">
        <v>21</v>
      </c>
      <c r="J158">
        <v>36</v>
      </c>
      <c r="K158">
        <v>3</v>
      </c>
      <c r="L158">
        <v>27</v>
      </c>
      <c r="M158">
        <v>25</v>
      </c>
      <c r="N158">
        <v>32</v>
      </c>
      <c r="O158">
        <v>43</v>
      </c>
      <c r="P158">
        <v>24</v>
      </c>
      <c r="Q158">
        <v>13</v>
      </c>
      <c r="R158">
        <v>42</v>
      </c>
      <c r="S158">
        <v>19</v>
      </c>
      <c r="T158">
        <v>16</v>
      </c>
      <c r="U158">
        <v>28</v>
      </c>
      <c r="V158">
        <v>17</v>
      </c>
      <c r="W158">
        <v>18</v>
      </c>
      <c r="X158">
        <v>46</v>
      </c>
      <c r="Y158">
        <v>5</v>
      </c>
      <c r="Z158">
        <v>20</v>
      </c>
      <c r="AA158">
        <v>9</v>
      </c>
      <c r="AB158">
        <v>30</v>
      </c>
      <c r="AC158">
        <v>43</v>
      </c>
      <c r="AD158">
        <v>19</v>
      </c>
      <c r="AE158">
        <v>13</v>
      </c>
      <c r="AF158">
        <v>34</v>
      </c>
      <c r="AG158">
        <v>4</v>
      </c>
      <c r="AH158">
        <v>34</v>
      </c>
      <c r="AI158">
        <v>19</v>
      </c>
      <c r="AJ158">
        <v>39</v>
      </c>
      <c r="AK158">
        <v>7</v>
      </c>
      <c r="AL158">
        <v>33</v>
      </c>
      <c r="AM158">
        <v>13</v>
      </c>
      <c r="AN158">
        <v>50</v>
      </c>
      <c r="AO158">
        <v>30</v>
      </c>
      <c r="AP158">
        <v>1</v>
      </c>
      <c r="AQ158">
        <v>20</v>
      </c>
      <c r="AR158">
        <v>16</v>
      </c>
      <c r="AS158">
        <v>33</v>
      </c>
      <c r="AT158">
        <v>15</v>
      </c>
      <c r="AU158">
        <v>29</v>
      </c>
      <c r="AV158">
        <v>18</v>
      </c>
      <c r="AW158">
        <v>20</v>
      </c>
      <c r="AX158">
        <v>10</v>
      </c>
      <c r="AY158">
        <v>11</v>
      </c>
    </row>
    <row r="159" spans="1:51">
      <c r="A159" s="182"/>
      <c r="B159" s="182"/>
      <c r="C159" s="182"/>
      <c r="D159">
        <v>2</v>
      </c>
      <c r="E159" s="7" t="s">
        <v>99</v>
      </c>
      <c r="F159">
        <v>45</v>
      </c>
      <c r="G159">
        <v>33</v>
      </c>
      <c r="H159">
        <v>8</v>
      </c>
      <c r="I159">
        <v>39</v>
      </c>
      <c r="J159">
        <v>30</v>
      </c>
      <c r="K159">
        <v>39</v>
      </c>
      <c r="L159">
        <v>3</v>
      </c>
      <c r="M159">
        <v>11</v>
      </c>
      <c r="N159">
        <v>20</v>
      </c>
      <c r="O159">
        <v>17</v>
      </c>
      <c r="P159">
        <v>13</v>
      </c>
      <c r="Q159">
        <v>28</v>
      </c>
      <c r="R159">
        <v>30</v>
      </c>
      <c r="S159">
        <v>5</v>
      </c>
      <c r="T159">
        <v>5</v>
      </c>
      <c r="U159">
        <v>20</v>
      </c>
      <c r="V159">
        <v>31</v>
      </c>
      <c r="W159">
        <v>34</v>
      </c>
      <c r="X159">
        <v>2</v>
      </c>
      <c r="Y159">
        <v>10</v>
      </c>
      <c r="Z159">
        <v>3</v>
      </c>
      <c r="AA159">
        <v>1</v>
      </c>
      <c r="AB159">
        <v>2</v>
      </c>
      <c r="AC159">
        <v>5</v>
      </c>
      <c r="AD159">
        <v>2</v>
      </c>
      <c r="AE159">
        <v>3</v>
      </c>
      <c r="AF159">
        <v>11</v>
      </c>
      <c r="AG159">
        <v>2</v>
      </c>
      <c r="AH159">
        <v>16</v>
      </c>
      <c r="AI159">
        <v>8</v>
      </c>
      <c r="AJ159">
        <v>4</v>
      </c>
      <c r="AK159">
        <v>35</v>
      </c>
      <c r="AL159">
        <v>36</v>
      </c>
      <c r="AM159">
        <v>30</v>
      </c>
      <c r="AN159">
        <v>14</v>
      </c>
      <c r="AO159">
        <v>32</v>
      </c>
      <c r="AP159">
        <v>25</v>
      </c>
      <c r="AQ159">
        <v>6</v>
      </c>
      <c r="AR159">
        <v>10</v>
      </c>
      <c r="AS159">
        <v>7</v>
      </c>
      <c r="AT159">
        <v>26</v>
      </c>
      <c r="AU159">
        <v>34</v>
      </c>
      <c r="AV159">
        <v>19</v>
      </c>
      <c r="AW159">
        <v>5</v>
      </c>
      <c r="AX159">
        <v>3</v>
      </c>
      <c r="AY159">
        <v>2</v>
      </c>
    </row>
    <row r="160" spans="1:51">
      <c r="A160" s="182" t="s">
        <v>87</v>
      </c>
      <c r="B160" s="182"/>
      <c r="C160" s="182"/>
      <c r="D160">
        <v>1</v>
      </c>
      <c r="E160" s="8" t="s">
        <v>100</v>
      </c>
      <c r="F160">
        <v>36</v>
      </c>
      <c r="G160">
        <v>15</v>
      </c>
      <c r="H160">
        <v>40</v>
      </c>
      <c r="I160">
        <v>45</v>
      </c>
      <c r="J160">
        <v>32</v>
      </c>
      <c r="K160">
        <v>3</v>
      </c>
      <c r="L160">
        <v>28</v>
      </c>
      <c r="M160">
        <v>12</v>
      </c>
      <c r="N160">
        <v>10</v>
      </c>
      <c r="O160">
        <v>48</v>
      </c>
      <c r="P160">
        <v>6</v>
      </c>
      <c r="Q160">
        <v>35</v>
      </c>
      <c r="R160">
        <v>33</v>
      </c>
      <c r="S160">
        <v>14</v>
      </c>
      <c r="T160">
        <v>28</v>
      </c>
      <c r="U160">
        <v>5</v>
      </c>
      <c r="V160">
        <v>17</v>
      </c>
      <c r="W160">
        <v>16</v>
      </c>
      <c r="X160">
        <v>43</v>
      </c>
      <c r="Y160">
        <v>44</v>
      </c>
      <c r="Z160">
        <v>8</v>
      </c>
      <c r="AA160">
        <v>6</v>
      </c>
      <c r="AB160">
        <v>16</v>
      </c>
      <c r="AC160">
        <v>28</v>
      </c>
      <c r="AD160">
        <v>33</v>
      </c>
      <c r="AE160">
        <v>24</v>
      </c>
      <c r="AF160">
        <v>13</v>
      </c>
      <c r="AG160">
        <v>1</v>
      </c>
      <c r="AH160">
        <v>21</v>
      </c>
      <c r="AI160">
        <v>4</v>
      </c>
      <c r="AJ160">
        <v>32</v>
      </c>
      <c r="AK160">
        <v>29</v>
      </c>
      <c r="AL160">
        <v>28</v>
      </c>
      <c r="AM160">
        <v>11</v>
      </c>
      <c r="AN160">
        <v>2</v>
      </c>
      <c r="AO160">
        <v>12</v>
      </c>
      <c r="AP160">
        <v>33</v>
      </c>
      <c r="AQ160">
        <v>20</v>
      </c>
      <c r="AR160">
        <v>32</v>
      </c>
      <c r="AS160">
        <v>7</v>
      </c>
      <c r="AT160">
        <v>25</v>
      </c>
      <c r="AU160">
        <v>27</v>
      </c>
      <c r="AV160">
        <v>5</v>
      </c>
      <c r="AW160">
        <v>7</v>
      </c>
      <c r="AX160">
        <v>17</v>
      </c>
      <c r="AY160">
        <v>20</v>
      </c>
    </row>
    <row r="161" spans="1:51">
      <c r="A161" s="182"/>
      <c r="B161" s="182"/>
      <c r="C161" s="182"/>
      <c r="D161">
        <v>2</v>
      </c>
      <c r="E161" s="9" t="s">
        <v>101</v>
      </c>
      <c r="F161">
        <v>28</v>
      </c>
      <c r="G161">
        <v>35</v>
      </c>
      <c r="H161">
        <v>14</v>
      </c>
      <c r="I161">
        <v>13</v>
      </c>
      <c r="J161">
        <v>28</v>
      </c>
      <c r="K161">
        <v>42</v>
      </c>
      <c r="L161">
        <v>5</v>
      </c>
      <c r="M161">
        <v>36</v>
      </c>
      <c r="N161">
        <v>23</v>
      </c>
      <c r="O161">
        <v>39</v>
      </c>
      <c r="P161">
        <v>24</v>
      </c>
      <c r="Q161">
        <v>10</v>
      </c>
      <c r="R161">
        <v>47</v>
      </c>
      <c r="S161">
        <v>19</v>
      </c>
      <c r="T161">
        <v>16</v>
      </c>
      <c r="U161">
        <v>31</v>
      </c>
      <c r="V161">
        <v>4</v>
      </c>
      <c r="W161">
        <v>44</v>
      </c>
      <c r="X161">
        <v>41</v>
      </c>
      <c r="Y161">
        <v>28</v>
      </c>
      <c r="Z161">
        <v>27</v>
      </c>
      <c r="AA161">
        <v>32</v>
      </c>
      <c r="AB161">
        <v>43</v>
      </c>
      <c r="AC161">
        <v>43</v>
      </c>
      <c r="AD161">
        <v>19</v>
      </c>
      <c r="AE161">
        <v>12</v>
      </c>
      <c r="AF161">
        <v>38</v>
      </c>
      <c r="AG161">
        <v>14</v>
      </c>
      <c r="AH161">
        <v>15</v>
      </c>
      <c r="AI161">
        <v>15</v>
      </c>
      <c r="AJ161">
        <v>31</v>
      </c>
      <c r="AK161">
        <v>19</v>
      </c>
      <c r="AL161">
        <v>25</v>
      </c>
      <c r="AM161">
        <v>26</v>
      </c>
      <c r="AN161">
        <v>24</v>
      </c>
      <c r="AO161">
        <v>22</v>
      </c>
      <c r="AP161">
        <v>16</v>
      </c>
      <c r="AQ161">
        <v>6</v>
      </c>
      <c r="AR161">
        <v>11</v>
      </c>
      <c r="AS161">
        <v>3</v>
      </c>
      <c r="AT161">
        <v>3</v>
      </c>
      <c r="AU161">
        <v>12</v>
      </c>
      <c r="AV161">
        <v>3</v>
      </c>
      <c r="AW161">
        <v>9</v>
      </c>
      <c r="AX161">
        <v>5</v>
      </c>
      <c r="AY161">
        <v>2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V156:AH157 F158:AH160 I161:AH161 F2:AY153">
    <cfRule type="expression" dxfId="402" priority="52">
      <formula>F2=F$157</formula>
    </cfRule>
    <cfRule type="expression" dxfId="401" priority="53">
      <formula>F2=F$156</formula>
    </cfRule>
    <cfRule type="expression" dxfId="400" priority="54">
      <formula>F2=F$158</formula>
    </cfRule>
    <cfRule type="expression" dxfId="399" priority="55">
      <formula>F2=F$159</formula>
    </cfRule>
    <cfRule type="expression" dxfId="398" priority="56">
      <formula>F2=F$160</formula>
    </cfRule>
    <cfRule type="expression" dxfId="397" priority="57">
      <formula>F2=F$161</formula>
    </cfRule>
  </conditionalFormatting>
  <conditionalFormatting sqref="F156:U157">
    <cfRule type="expression" dxfId="396" priority="3125">
      <formula>F156=F$157</formula>
    </cfRule>
    <cfRule type="expression" dxfId="395" priority="3126">
      <formula>F156=F$156</formula>
    </cfRule>
    <cfRule type="expression" dxfId="394" priority="3127">
      <formula>F156=F$158</formula>
    </cfRule>
    <cfRule type="expression" dxfId="393" priority="3128">
      <formula>F156=F$159</formula>
    </cfRule>
    <cfRule type="expression" dxfId="392" priority="3129">
      <formula>F156=F$160</formula>
    </cfRule>
    <cfRule type="expression" dxfId="391" priority="3130">
      <formula>F156=F$161</formula>
    </cfRule>
  </conditionalFormatting>
  <conditionalFormatting sqref="AI156:AY161">
    <cfRule type="expression" dxfId="390" priority="3139">
      <formula>AI156=AI$157</formula>
    </cfRule>
    <cfRule type="expression" dxfId="389" priority="3140">
      <formula>AI156=AI$156</formula>
    </cfRule>
    <cfRule type="expression" dxfId="388" priority="3141">
      <formula>AI156=AI$158</formula>
    </cfRule>
    <cfRule type="expression" dxfId="387" priority="3142">
      <formula>AI156=AI$159</formula>
    </cfRule>
    <cfRule type="expression" dxfId="386" priority="3143">
      <formula>AI156=AI$160</formula>
    </cfRule>
    <cfRule type="expression" dxfId="385" priority="3144">
      <formula>AI156=AI$161</formula>
    </cfRule>
  </conditionalFormatting>
  <conditionalFormatting sqref="F161:H161">
    <cfRule type="expression" dxfId="384" priority="16">
      <formula>F161=F$157</formula>
    </cfRule>
    <cfRule type="expression" dxfId="383" priority="17">
      <formula>F161=F$156</formula>
    </cfRule>
    <cfRule type="expression" dxfId="382" priority="18">
      <formula>F161=F$158</formula>
    </cfRule>
    <cfRule type="expression" dxfId="381" priority="19">
      <formula>F161=F$159</formula>
    </cfRule>
    <cfRule type="expression" dxfId="380" priority="20">
      <formula>F161=F$160</formula>
    </cfRule>
    <cfRule type="expression" dxfId="379" priority="21">
      <formula>F161=F$161</formula>
    </cfRule>
  </conditionalFormatting>
  <conditionalFormatting sqref="E156:E161">
    <cfRule type="cellIs" dxfId="378" priority="1" operator="equal">
      <formula>0</formula>
    </cfRule>
  </conditionalFormatting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0A1CA-41C0-B44F-97D0-9AA10A4AB783}">
  <sheetPr codeName="Sheet30"/>
  <dimension ref="A1:BD161"/>
  <sheetViews>
    <sheetView workbookViewId="0">
      <pane xSplit="4" ySplit="1" topLeftCell="E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AW17" sqref="AW17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5" max="5" width="10.6640625" customWidth="1"/>
    <col min="6" max="47" width="2.83203125" customWidth="1"/>
  </cols>
  <sheetData>
    <row r="1" spans="1:47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</row>
    <row r="2" spans="1:47">
      <c r="A2" s="174" t="s">
        <v>85</v>
      </c>
      <c r="B2" s="174"/>
      <c r="C2" s="174"/>
      <c r="D2">
        <v>1</v>
      </c>
      <c r="E2" t="s">
        <v>1</v>
      </c>
      <c r="F2" s="4">
        <v>18</v>
      </c>
      <c r="G2" s="4">
        <v>1</v>
      </c>
      <c r="H2" s="4">
        <v>20</v>
      </c>
      <c r="I2" s="4">
        <v>19</v>
      </c>
      <c r="J2" s="4">
        <v>2</v>
      </c>
      <c r="K2" s="4">
        <v>17</v>
      </c>
      <c r="L2" s="4">
        <v>13</v>
      </c>
      <c r="M2" s="4">
        <v>38</v>
      </c>
      <c r="N2" s="4">
        <v>33</v>
      </c>
      <c r="O2" s="4">
        <v>2</v>
      </c>
      <c r="P2" s="4">
        <v>1</v>
      </c>
      <c r="Q2" s="4">
        <v>3</v>
      </c>
      <c r="R2" s="4">
        <v>15</v>
      </c>
      <c r="S2" s="4">
        <v>1</v>
      </c>
      <c r="T2" s="4">
        <v>13</v>
      </c>
      <c r="U2" s="4">
        <v>24</v>
      </c>
      <c r="V2" s="4">
        <v>9</v>
      </c>
      <c r="W2" s="4">
        <v>14</v>
      </c>
      <c r="X2" s="4">
        <v>2</v>
      </c>
      <c r="Y2" s="4">
        <v>15</v>
      </c>
      <c r="Z2" s="4">
        <v>1</v>
      </c>
      <c r="AA2" s="4">
        <v>24</v>
      </c>
      <c r="AB2" s="4">
        <v>41</v>
      </c>
      <c r="AC2" s="4">
        <v>21</v>
      </c>
      <c r="AD2" s="4">
        <v>2</v>
      </c>
      <c r="AE2" s="4">
        <v>18</v>
      </c>
      <c r="AF2" s="4">
        <v>14</v>
      </c>
      <c r="AG2" s="4">
        <v>13</v>
      </c>
      <c r="AH2" s="4">
        <v>22</v>
      </c>
      <c r="AI2" s="4">
        <v>2</v>
      </c>
      <c r="AJ2" s="4">
        <v>23</v>
      </c>
      <c r="AK2" s="4">
        <v>24</v>
      </c>
      <c r="AL2" s="4">
        <v>21</v>
      </c>
      <c r="AM2" s="4">
        <v>24</v>
      </c>
      <c r="AN2" s="4">
        <v>32</v>
      </c>
      <c r="AO2" s="4">
        <v>14</v>
      </c>
      <c r="AP2" s="4">
        <v>29</v>
      </c>
      <c r="AQ2" s="4">
        <v>7</v>
      </c>
      <c r="AR2" s="4">
        <v>2</v>
      </c>
      <c r="AS2" s="4">
        <v>3</v>
      </c>
      <c r="AT2" s="4">
        <v>55</v>
      </c>
      <c r="AU2" s="4">
        <v>6</v>
      </c>
    </row>
    <row r="3" spans="1:47">
      <c r="A3" s="166"/>
      <c r="B3" s="166"/>
      <c r="C3" s="166"/>
      <c r="D3" s="4">
        <v>2</v>
      </c>
      <c r="E3" s="4" t="s">
        <v>1</v>
      </c>
      <c r="F3" s="4">
        <v>19</v>
      </c>
      <c r="G3" s="4">
        <v>11</v>
      </c>
      <c r="H3" s="4">
        <v>24</v>
      </c>
      <c r="I3" s="4">
        <v>16</v>
      </c>
      <c r="J3" s="4">
        <v>28</v>
      </c>
      <c r="K3" s="4">
        <v>21</v>
      </c>
      <c r="L3" s="4">
        <v>34</v>
      </c>
      <c r="M3" s="4">
        <v>20</v>
      </c>
      <c r="N3" s="4">
        <v>24</v>
      </c>
      <c r="O3" s="4">
        <v>22</v>
      </c>
      <c r="P3" s="4">
        <v>17</v>
      </c>
      <c r="Q3" s="4">
        <v>25</v>
      </c>
      <c r="R3" s="4">
        <v>1</v>
      </c>
      <c r="S3" s="4">
        <v>11</v>
      </c>
      <c r="T3" s="4">
        <v>12</v>
      </c>
      <c r="U3" s="4">
        <v>31</v>
      </c>
      <c r="V3" s="4">
        <v>18</v>
      </c>
      <c r="W3" s="4">
        <v>9</v>
      </c>
      <c r="X3" s="4">
        <v>12</v>
      </c>
      <c r="Y3" s="4">
        <v>2</v>
      </c>
      <c r="Z3" s="4">
        <v>23</v>
      </c>
      <c r="AA3" s="4">
        <v>1</v>
      </c>
      <c r="AB3" s="4">
        <v>8</v>
      </c>
      <c r="AC3" s="4">
        <v>27</v>
      </c>
      <c r="AD3" s="4">
        <v>32</v>
      </c>
      <c r="AE3" s="4">
        <v>18</v>
      </c>
      <c r="AF3" s="4">
        <v>14</v>
      </c>
      <c r="AG3" s="4">
        <v>13</v>
      </c>
      <c r="AH3" s="4">
        <v>27</v>
      </c>
      <c r="AI3" s="4">
        <v>12</v>
      </c>
      <c r="AJ3" s="4">
        <v>19</v>
      </c>
      <c r="AK3" s="4">
        <v>29</v>
      </c>
      <c r="AL3" s="4">
        <v>49</v>
      </c>
      <c r="AM3" s="4">
        <v>7</v>
      </c>
      <c r="AN3" s="4">
        <v>19</v>
      </c>
      <c r="AO3" s="4">
        <v>33</v>
      </c>
      <c r="AP3" s="4">
        <v>9</v>
      </c>
      <c r="AQ3" s="4">
        <v>20</v>
      </c>
      <c r="AR3" s="4">
        <v>9</v>
      </c>
      <c r="AS3" s="4">
        <v>45</v>
      </c>
      <c r="AT3" s="4">
        <v>33</v>
      </c>
      <c r="AU3" s="4">
        <v>5</v>
      </c>
    </row>
    <row r="4" spans="1:47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17</v>
      </c>
      <c r="G4" s="39">
        <v>14</v>
      </c>
      <c r="H4" s="39">
        <v>23</v>
      </c>
      <c r="I4" s="39">
        <v>27</v>
      </c>
      <c r="J4" s="39">
        <v>8</v>
      </c>
      <c r="K4" s="39">
        <v>29</v>
      </c>
      <c r="L4" s="39">
        <v>7</v>
      </c>
      <c r="M4" s="39">
        <v>25</v>
      </c>
      <c r="N4" s="39">
        <v>6</v>
      </c>
      <c r="O4" s="39">
        <v>28</v>
      </c>
      <c r="P4" s="39">
        <v>16</v>
      </c>
      <c r="Q4" s="39">
        <v>24</v>
      </c>
      <c r="R4" s="39">
        <v>7</v>
      </c>
      <c r="S4" s="39">
        <v>27</v>
      </c>
      <c r="T4" s="39">
        <v>18</v>
      </c>
      <c r="U4" s="39">
        <v>17</v>
      </c>
      <c r="V4" s="39">
        <v>19</v>
      </c>
      <c r="W4" s="39">
        <v>6</v>
      </c>
      <c r="X4" s="39">
        <v>27</v>
      </c>
      <c r="Y4" s="39">
        <v>2</v>
      </c>
      <c r="Z4" s="39">
        <v>23</v>
      </c>
      <c r="AA4" s="39">
        <v>4</v>
      </c>
      <c r="AB4" s="39">
        <v>17</v>
      </c>
      <c r="AC4" s="39">
        <v>6</v>
      </c>
      <c r="AD4" s="39">
        <v>34</v>
      </c>
      <c r="AE4" s="39">
        <v>18</v>
      </c>
      <c r="AF4" s="39">
        <v>16</v>
      </c>
      <c r="AG4" s="39">
        <v>55</v>
      </c>
      <c r="AH4" s="39">
        <v>40</v>
      </c>
      <c r="AI4" s="39">
        <v>33</v>
      </c>
      <c r="AJ4" s="39">
        <v>6</v>
      </c>
      <c r="AK4" s="39">
        <v>37</v>
      </c>
      <c r="AL4" s="39">
        <v>5</v>
      </c>
      <c r="AM4" s="39">
        <v>2</v>
      </c>
      <c r="AN4" s="39">
        <v>24</v>
      </c>
      <c r="AO4" s="39">
        <v>35</v>
      </c>
      <c r="AP4" s="39">
        <v>32</v>
      </c>
      <c r="AQ4" s="39">
        <v>36</v>
      </c>
      <c r="AR4" s="39">
        <v>23</v>
      </c>
      <c r="AS4" s="39">
        <v>61</v>
      </c>
      <c r="AT4" s="39">
        <v>30</v>
      </c>
      <c r="AU4" s="39">
        <v>5</v>
      </c>
    </row>
    <row r="5" spans="1:47">
      <c r="A5" s="169"/>
      <c r="B5" s="169"/>
      <c r="C5" s="169"/>
      <c r="D5">
        <v>2</v>
      </c>
      <c r="E5" t="s">
        <v>2</v>
      </c>
      <c r="F5" s="4">
        <v>19</v>
      </c>
      <c r="G5" s="4">
        <v>11</v>
      </c>
      <c r="H5" s="4">
        <v>24</v>
      </c>
      <c r="I5" s="4">
        <v>16</v>
      </c>
      <c r="J5" s="4">
        <v>28</v>
      </c>
      <c r="K5" s="4">
        <v>21</v>
      </c>
      <c r="L5" s="4">
        <v>34</v>
      </c>
      <c r="M5" s="4">
        <v>20</v>
      </c>
      <c r="N5" s="4">
        <v>24</v>
      </c>
      <c r="O5" s="4">
        <v>22</v>
      </c>
      <c r="P5" s="4">
        <v>17</v>
      </c>
      <c r="Q5" s="4">
        <v>25</v>
      </c>
      <c r="R5" s="4">
        <v>1</v>
      </c>
      <c r="S5" s="4">
        <v>11</v>
      </c>
      <c r="T5" s="4">
        <v>12</v>
      </c>
      <c r="U5" s="4">
        <v>31</v>
      </c>
      <c r="V5" s="4">
        <v>18</v>
      </c>
      <c r="W5" s="4">
        <v>9</v>
      </c>
      <c r="X5" s="4">
        <v>12</v>
      </c>
      <c r="Y5" s="4">
        <v>2</v>
      </c>
      <c r="Z5" s="4">
        <v>23</v>
      </c>
      <c r="AA5" s="4">
        <v>1</v>
      </c>
      <c r="AB5" s="4">
        <v>8</v>
      </c>
      <c r="AC5" s="4">
        <v>27</v>
      </c>
      <c r="AD5" s="4">
        <v>32</v>
      </c>
      <c r="AE5" s="4">
        <v>18</v>
      </c>
      <c r="AF5" s="4">
        <v>14</v>
      </c>
      <c r="AG5" s="4">
        <v>13</v>
      </c>
      <c r="AH5" s="4">
        <v>22</v>
      </c>
      <c r="AI5" s="4">
        <v>2</v>
      </c>
      <c r="AJ5" s="4">
        <v>23</v>
      </c>
      <c r="AK5" s="4">
        <v>24</v>
      </c>
      <c r="AL5" s="4">
        <v>21</v>
      </c>
      <c r="AM5" s="4">
        <v>24</v>
      </c>
      <c r="AN5" s="4">
        <v>32</v>
      </c>
      <c r="AO5" s="4">
        <v>14</v>
      </c>
      <c r="AP5" s="4">
        <v>29</v>
      </c>
      <c r="AQ5" s="4">
        <v>7</v>
      </c>
      <c r="AR5" s="4">
        <v>2</v>
      </c>
      <c r="AS5" s="4">
        <v>3</v>
      </c>
      <c r="AT5" s="4">
        <v>55</v>
      </c>
      <c r="AU5" s="4">
        <v>6</v>
      </c>
    </row>
    <row r="6" spans="1:47">
      <c r="A6" s="169"/>
      <c r="B6" s="169"/>
      <c r="C6" s="169"/>
      <c r="D6">
        <v>1</v>
      </c>
      <c r="E6" t="s">
        <v>3</v>
      </c>
      <c r="F6" s="4">
        <v>17</v>
      </c>
      <c r="G6" s="4">
        <v>14</v>
      </c>
      <c r="H6" s="4">
        <v>23</v>
      </c>
      <c r="I6" s="4">
        <v>27</v>
      </c>
      <c r="J6" s="4">
        <v>8</v>
      </c>
      <c r="K6" s="4">
        <v>29</v>
      </c>
      <c r="L6" s="4">
        <v>7</v>
      </c>
      <c r="M6" s="4">
        <v>25</v>
      </c>
      <c r="N6" s="4">
        <v>6</v>
      </c>
      <c r="O6" s="4">
        <v>28</v>
      </c>
      <c r="P6" s="4">
        <v>16</v>
      </c>
      <c r="Q6" s="4">
        <v>24</v>
      </c>
      <c r="R6" s="4">
        <v>7</v>
      </c>
      <c r="S6" s="4">
        <v>27</v>
      </c>
      <c r="T6" s="4">
        <v>18</v>
      </c>
      <c r="U6" s="4">
        <v>17</v>
      </c>
      <c r="V6" s="4">
        <v>19</v>
      </c>
      <c r="W6" s="4">
        <v>6</v>
      </c>
      <c r="X6" s="4">
        <v>27</v>
      </c>
      <c r="Y6" s="4">
        <v>2</v>
      </c>
      <c r="Z6" s="4">
        <v>23</v>
      </c>
      <c r="AA6" s="4">
        <v>4</v>
      </c>
      <c r="AB6" s="4">
        <v>17</v>
      </c>
      <c r="AC6" s="4">
        <v>6</v>
      </c>
      <c r="AD6" s="4">
        <v>34</v>
      </c>
      <c r="AE6" s="4">
        <v>18</v>
      </c>
      <c r="AF6" s="4">
        <v>16</v>
      </c>
      <c r="AG6" s="4">
        <v>55</v>
      </c>
      <c r="AH6" s="4">
        <v>40</v>
      </c>
      <c r="AI6" s="4">
        <v>33</v>
      </c>
      <c r="AJ6" s="4">
        <v>6</v>
      </c>
      <c r="AK6" s="4">
        <v>37</v>
      </c>
      <c r="AL6" s="4">
        <v>5</v>
      </c>
      <c r="AM6" s="4">
        <v>2</v>
      </c>
      <c r="AN6" s="4">
        <v>24</v>
      </c>
      <c r="AO6" s="4">
        <v>35</v>
      </c>
      <c r="AP6" s="4">
        <v>32</v>
      </c>
      <c r="AQ6" s="4">
        <v>36</v>
      </c>
      <c r="AR6" s="4">
        <v>23</v>
      </c>
      <c r="AS6" s="4">
        <v>62</v>
      </c>
      <c r="AT6" s="4">
        <v>26</v>
      </c>
      <c r="AU6" s="4">
        <v>9</v>
      </c>
    </row>
    <row r="7" spans="1:47">
      <c r="A7" s="169"/>
      <c r="B7" s="169"/>
      <c r="C7" s="169"/>
      <c r="D7">
        <v>2</v>
      </c>
      <c r="E7" t="s">
        <v>3</v>
      </c>
      <c r="F7" s="4">
        <v>18</v>
      </c>
      <c r="G7" s="4">
        <v>1</v>
      </c>
      <c r="H7" s="4">
        <v>20</v>
      </c>
      <c r="I7" s="4">
        <v>19</v>
      </c>
      <c r="J7" s="4">
        <v>2</v>
      </c>
      <c r="K7" s="4">
        <v>17</v>
      </c>
      <c r="L7" s="4">
        <v>13</v>
      </c>
      <c r="M7" s="4">
        <v>38</v>
      </c>
      <c r="N7" s="4">
        <v>33</v>
      </c>
      <c r="O7" s="4">
        <v>2</v>
      </c>
      <c r="P7" s="4">
        <v>1</v>
      </c>
      <c r="Q7" s="4">
        <v>3</v>
      </c>
      <c r="R7" s="4">
        <v>15</v>
      </c>
      <c r="S7" s="4">
        <v>1</v>
      </c>
      <c r="T7" s="4">
        <v>13</v>
      </c>
      <c r="U7" s="4">
        <v>24</v>
      </c>
      <c r="V7" s="4">
        <v>9</v>
      </c>
      <c r="W7" s="4">
        <v>14</v>
      </c>
      <c r="X7" s="4">
        <v>2</v>
      </c>
      <c r="Y7" s="4">
        <v>15</v>
      </c>
      <c r="Z7" s="4">
        <v>1</v>
      </c>
      <c r="AA7" s="4">
        <v>24</v>
      </c>
      <c r="AB7" s="4">
        <v>41</v>
      </c>
      <c r="AC7" s="4">
        <v>21</v>
      </c>
      <c r="AD7" s="4">
        <v>2</v>
      </c>
      <c r="AE7" s="4">
        <v>18</v>
      </c>
      <c r="AF7" s="4">
        <v>14</v>
      </c>
      <c r="AG7" s="4">
        <v>13</v>
      </c>
      <c r="AH7" s="4">
        <v>27</v>
      </c>
      <c r="AI7" s="4">
        <v>12</v>
      </c>
      <c r="AJ7" s="4">
        <v>19</v>
      </c>
      <c r="AK7" s="4">
        <v>29</v>
      </c>
      <c r="AL7" s="3">
        <v>49</v>
      </c>
      <c r="AM7" s="4">
        <v>7</v>
      </c>
      <c r="AN7" s="4">
        <v>19</v>
      </c>
      <c r="AO7" s="4">
        <v>33</v>
      </c>
      <c r="AP7" s="4">
        <v>9</v>
      </c>
      <c r="AQ7" s="4">
        <v>20</v>
      </c>
      <c r="AR7" s="4">
        <v>9</v>
      </c>
      <c r="AS7" s="4">
        <v>45</v>
      </c>
      <c r="AT7" s="4">
        <v>33</v>
      </c>
      <c r="AU7" s="4">
        <v>5</v>
      </c>
    </row>
    <row r="8" spans="1:47">
      <c r="A8" s="169"/>
      <c r="B8" s="169"/>
      <c r="C8" s="169"/>
      <c r="D8">
        <v>1</v>
      </c>
      <c r="E8" t="s">
        <v>4</v>
      </c>
      <c r="F8" s="4">
        <v>14</v>
      </c>
      <c r="G8" s="4">
        <v>8</v>
      </c>
      <c r="H8" s="4">
        <v>30</v>
      </c>
      <c r="I8" s="4">
        <v>23</v>
      </c>
      <c r="J8" s="4">
        <v>15</v>
      </c>
      <c r="K8" s="4">
        <v>30</v>
      </c>
      <c r="L8" s="4">
        <v>24</v>
      </c>
      <c r="M8" s="4">
        <v>15</v>
      </c>
      <c r="N8" s="4">
        <v>27</v>
      </c>
      <c r="O8" s="4">
        <v>9</v>
      </c>
      <c r="P8" s="4">
        <v>26</v>
      </c>
      <c r="Q8" s="4">
        <v>6</v>
      </c>
      <c r="R8" s="4">
        <v>29</v>
      </c>
      <c r="S8" s="4">
        <v>18</v>
      </c>
      <c r="T8" s="4">
        <v>1</v>
      </c>
      <c r="U8" s="4">
        <v>13</v>
      </c>
      <c r="V8" s="4">
        <v>16</v>
      </c>
      <c r="W8" s="4">
        <v>33</v>
      </c>
      <c r="X8" s="4">
        <v>18</v>
      </c>
      <c r="Y8" s="4">
        <v>23</v>
      </c>
      <c r="Z8" s="4">
        <v>23</v>
      </c>
      <c r="AA8" s="4">
        <v>5</v>
      </c>
      <c r="AB8" s="3">
        <v>2</v>
      </c>
      <c r="AC8" s="4">
        <v>11</v>
      </c>
      <c r="AD8" s="4">
        <v>42</v>
      </c>
      <c r="AE8" s="4">
        <v>42</v>
      </c>
      <c r="AF8" s="4">
        <v>26</v>
      </c>
      <c r="AG8" s="4">
        <v>48</v>
      </c>
      <c r="AH8" s="4">
        <v>48</v>
      </c>
      <c r="AI8" s="4">
        <v>43</v>
      </c>
      <c r="AJ8" s="4">
        <v>15</v>
      </c>
      <c r="AK8" s="4">
        <v>37</v>
      </c>
      <c r="AL8" s="4">
        <v>5</v>
      </c>
      <c r="AM8" s="4">
        <v>1</v>
      </c>
      <c r="AN8" s="4">
        <v>1</v>
      </c>
      <c r="AO8" s="4">
        <v>1</v>
      </c>
      <c r="AP8" s="4">
        <v>4</v>
      </c>
      <c r="AQ8" s="4">
        <v>35</v>
      </c>
      <c r="AR8" s="4">
        <v>38</v>
      </c>
      <c r="AS8" s="4">
        <v>15</v>
      </c>
      <c r="AT8" s="3">
        <v>30</v>
      </c>
      <c r="AU8" s="4">
        <v>5</v>
      </c>
    </row>
    <row r="9" spans="1:47">
      <c r="A9" s="169"/>
      <c r="B9" s="169"/>
      <c r="C9" s="169"/>
      <c r="D9">
        <v>2</v>
      </c>
      <c r="E9" t="s">
        <v>4</v>
      </c>
      <c r="F9" s="4">
        <v>19</v>
      </c>
      <c r="G9" s="4">
        <v>11</v>
      </c>
      <c r="H9" s="4">
        <v>24</v>
      </c>
      <c r="I9" s="4">
        <v>16</v>
      </c>
      <c r="J9" s="4">
        <v>28</v>
      </c>
      <c r="K9" s="4">
        <v>21</v>
      </c>
      <c r="L9" s="4">
        <v>34</v>
      </c>
      <c r="M9" s="4">
        <v>20</v>
      </c>
      <c r="N9" s="4">
        <v>24</v>
      </c>
      <c r="O9" s="4">
        <v>22</v>
      </c>
      <c r="P9" s="4">
        <v>17</v>
      </c>
      <c r="Q9" s="4">
        <v>25</v>
      </c>
      <c r="R9" s="4">
        <v>1</v>
      </c>
      <c r="S9" s="4">
        <v>11</v>
      </c>
      <c r="T9" s="4">
        <v>12</v>
      </c>
      <c r="U9" s="4">
        <v>31</v>
      </c>
      <c r="V9" s="4">
        <v>18</v>
      </c>
      <c r="W9" s="4">
        <v>9</v>
      </c>
      <c r="X9" s="4">
        <v>12</v>
      </c>
      <c r="Y9" s="4">
        <v>2</v>
      </c>
      <c r="Z9" s="4">
        <v>23</v>
      </c>
      <c r="AA9" s="4">
        <v>1</v>
      </c>
      <c r="AB9" s="4">
        <v>8</v>
      </c>
      <c r="AC9" s="4">
        <v>27</v>
      </c>
      <c r="AD9" s="4">
        <v>32</v>
      </c>
      <c r="AE9" s="4">
        <v>18</v>
      </c>
      <c r="AF9" s="4">
        <v>14</v>
      </c>
      <c r="AG9" s="4">
        <v>13</v>
      </c>
      <c r="AH9" s="4">
        <v>27</v>
      </c>
      <c r="AI9" s="4">
        <v>12</v>
      </c>
      <c r="AJ9" s="4">
        <v>19</v>
      </c>
      <c r="AK9" s="4">
        <v>29</v>
      </c>
      <c r="AL9" s="4">
        <v>49</v>
      </c>
      <c r="AM9" s="4">
        <v>7</v>
      </c>
      <c r="AN9" s="4">
        <v>19</v>
      </c>
      <c r="AO9" s="4">
        <v>33</v>
      </c>
      <c r="AP9" s="4">
        <v>9</v>
      </c>
      <c r="AQ9" s="4">
        <v>20</v>
      </c>
      <c r="AR9" s="4">
        <v>9</v>
      </c>
      <c r="AS9" s="4">
        <v>45</v>
      </c>
      <c r="AT9" s="4">
        <v>33</v>
      </c>
      <c r="AU9" s="4">
        <v>5</v>
      </c>
    </row>
    <row r="10" spans="1:47">
      <c r="A10" s="169"/>
      <c r="B10" s="169"/>
      <c r="C10" s="176" t="s">
        <v>92</v>
      </c>
      <c r="D10">
        <v>1</v>
      </c>
      <c r="E10" t="s">
        <v>5</v>
      </c>
      <c r="F10" s="4">
        <v>14</v>
      </c>
      <c r="G10" s="4">
        <v>8</v>
      </c>
      <c r="H10" s="4">
        <v>30</v>
      </c>
      <c r="I10" s="4">
        <v>23</v>
      </c>
      <c r="J10" s="4">
        <v>15</v>
      </c>
      <c r="K10" s="4">
        <v>30</v>
      </c>
      <c r="L10" s="4">
        <v>24</v>
      </c>
      <c r="M10" s="4">
        <v>15</v>
      </c>
      <c r="N10" s="4">
        <v>27</v>
      </c>
      <c r="O10" s="4">
        <v>9</v>
      </c>
      <c r="P10" s="4">
        <v>26</v>
      </c>
      <c r="Q10" s="4">
        <v>6</v>
      </c>
      <c r="R10" s="4">
        <v>29</v>
      </c>
      <c r="S10" s="4">
        <v>18</v>
      </c>
      <c r="T10" s="4">
        <v>1</v>
      </c>
      <c r="U10" s="4">
        <v>13</v>
      </c>
      <c r="V10" s="4">
        <v>16</v>
      </c>
      <c r="W10" s="4">
        <v>33</v>
      </c>
      <c r="X10" s="4">
        <v>18</v>
      </c>
      <c r="Y10" s="4">
        <v>23</v>
      </c>
      <c r="Z10" s="4">
        <v>23</v>
      </c>
      <c r="AA10" s="4">
        <v>5</v>
      </c>
      <c r="AB10" s="4">
        <v>2</v>
      </c>
      <c r="AC10" s="4">
        <v>11</v>
      </c>
      <c r="AD10" s="4">
        <v>42</v>
      </c>
      <c r="AE10" s="4">
        <v>42</v>
      </c>
      <c r="AF10" s="4">
        <v>26</v>
      </c>
      <c r="AG10" s="4">
        <v>48</v>
      </c>
      <c r="AH10" s="4">
        <v>48</v>
      </c>
      <c r="AI10" s="4">
        <v>43</v>
      </c>
      <c r="AJ10" s="4">
        <v>15</v>
      </c>
      <c r="AK10" s="4">
        <v>37</v>
      </c>
      <c r="AL10" s="4">
        <v>5</v>
      </c>
      <c r="AM10" s="4">
        <v>1</v>
      </c>
      <c r="AN10" s="4">
        <v>1</v>
      </c>
      <c r="AO10" s="4">
        <v>1</v>
      </c>
      <c r="AP10" s="4">
        <v>4</v>
      </c>
      <c r="AQ10" s="4">
        <v>35</v>
      </c>
      <c r="AR10" s="4">
        <v>38</v>
      </c>
      <c r="AS10" s="4">
        <v>15</v>
      </c>
      <c r="AT10" s="4">
        <v>30</v>
      </c>
      <c r="AU10" s="4">
        <v>5</v>
      </c>
    </row>
    <row r="11" spans="1:47">
      <c r="A11" s="169"/>
      <c r="B11" s="169"/>
      <c r="C11" s="177"/>
      <c r="D11">
        <v>2</v>
      </c>
      <c r="E11" t="s">
        <v>5</v>
      </c>
      <c r="F11" s="4">
        <v>17</v>
      </c>
      <c r="G11" s="4">
        <v>14</v>
      </c>
      <c r="H11" s="4">
        <v>23</v>
      </c>
      <c r="I11" s="4">
        <v>27</v>
      </c>
      <c r="J11" s="4">
        <v>8</v>
      </c>
      <c r="K11" s="4">
        <v>29</v>
      </c>
      <c r="L11" s="4">
        <v>7</v>
      </c>
      <c r="M11" s="4">
        <v>25</v>
      </c>
      <c r="N11" s="4">
        <v>6</v>
      </c>
      <c r="O11" s="4">
        <v>28</v>
      </c>
      <c r="P11" s="4">
        <v>16</v>
      </c>
      <c r="Q11" s="4">
        <v>24</v>
      </c>
      <c r="R11" s="4">
        <v>7</v>
      </c>
      <c r="S11" s="4">
        <v>27</v>
      </c>
      <c r="T11" s="4">
        <v>18</v>
      </c>
      <c r="U11" s="4">
        <v>17</v>
      </c>
      <c r="V11" s="4">
        <v>19</v>
      </c>
      <c r="W11" s="4">
        <v>6</v>
      </c>
      <c r="X11" s="4">
        <v>27</v>
      </c>
      <c r="Y11" s="4">
        <v>2</v>
      </c>
      <c r="Z11" s="4">
        <v>23</v>
      </c>
      <c r="AA11" s="4">
        <v>4</v>
      </c>
      <c r="AB11" s="4">
        <v>17</v>
      </c>
      <c r="AC11" s="4">
        <v>6</v>
      </c>
      <c r="AD11" s="4">
        <v>34</v>
      </c>
      <c r="AE11" s="4">
        <v>18</v>
      </c>
      <c r="AF11" s="4">
        <v>16</v>
      </c>
      <c r="AG11" s="4">
        <v>55</v>
      </c>
      <c r="AH11" s="4">
        <v>40</v>
      </c>
      <c r="AI11" s="4">
        <v>33</v>
      </c>
      <c r="AJ11" s="4">
        <v>6</v>
      </c>
      <c r="AK11" s="4">
        <v>37</v>
      </c>
      <c r="AL11" s="4">
        <v>5</v>
      </c>
      <c r="AM11" s="4">
        <v>2</v>
      </c>
      <c r="AN11" s="4">
        <v>24</v>
      </c>
      <c r="AO11" s="4">
        <v>35</v>
      </c>
      <c r="AP11" s="4">
        <v>32</v>
      </c>
      <c r="AQ11" s="4">
        <v>36</v>
      </c>
      <c r="AR11" s="4">
        <v>23</v>
      </c>
      <c r="AS11" s="4">
        <v>62</v>
      </c>
      <c r="AT11" s="4">
        <v>26</v>
      </c>
      <c r="AU11" s="4">
        <v>9</v>
      </c>
    </row>
    <row r="12" spans="1:47">
      <c r="A12" s="169"/>
      <c r="B12" s="169"/>
      <c r="C12" s="177"/>
      <c r="D12">
        <v>1</v>
      </c>
      <c r="E12" t="s">
        <v>6</v>
      </c>
      <c r="F12" s="4">
        <v>14</v>
      </c>
      <c r="G12" s="4">
        <v>8</v>
      </c>
      <c r="H12" s="4">
        <v>30</v>
      </c>
      <c r="I12" s="4">
        <v>23</v>
      </c>
      <c r="J12" s="4">
        <v>15</v>
      </c>
      <c r="K12" s="4">
        <v>30</v>
      </c>
      <c r="L12" s="4">
        <v>24</v>
      </c>
      <c r="M12" s="4">
        <v>15</v>
      </c>
      <c r="N12" s="4">
        <v>27</v>
      </c>
      <c r="O12" s="4">
        <v>9</v>
      </c>
      <c r="P12" s="4">
        <v>26</v>
      </c>
      <c r="Q12" s="4">
        <v>6</v>
      </c>
      <c r="R12" s="4">
        <v>29</v>
      </c>
      <c r="S12" s="4">
        <v>18</v>
      </c>
      <c r="T12" s="4">
        <v>1</v>
      </c>
      <c r="U12" s="4">
        <v>13</v>
      </c>
      <c r="V12" s="4">
        <v>16</v>
      </c>
      <c r="W12" s="4">
        <v>33</v>
      </c>
      <c r="X12" s="4">
        <v>18</v>
      </c>
      <c r="Y12" s="4">
        <v>23</v>
      </c>
      <c r="Z12" s="4">
        <v>23</v>
      </c>
      <c r="AA12" s="4">
        <v>24</v>
      </c>
      <c r="AB12" s="4">
        <v>41</v>
      </c>
      <c r="AC12" s="4">
        <v>21</v>
      </c>
      <c r="AD12" s="4">
        <v>2</v>
      </c>
      <c r="AE12" s="4">
        <v>18</v>
      </c>
      <c r="AF12" s="4">
        <v>14</v>
      </c>
      <c r="AG12" s="4">
        <v>13</v>
      </c>
      <c r="AH12" s="4">
        <v>27</v>
      </c>
      <c r="AI12" s="4">
        <v>12</v>
      </c>
      <c r="AJ12" s="4">
        <v>19</v>
      </c>
      <c r="AK12" s="4">
        <v>29</v>
      </c>
      <c r="AL12" s="3">
        <v>49</v>
      </c>
      <c r="AM12" s="4">
        <v>7</v>
      </c>
      <c r="AN12" s="4">
        <v>19</v>
      </c>
      <c r="AO12" s="4">
        <v>33</v>
      </c>
      <c r="AP12" s="4">
        <v>9</v>
      </c>
      <c r="AQ12" s="4">
        <v>20</v>
      </c>
      <c r="AR12" s="4">
        <v>9</v>
      </c>
      <c r="AS12" s="4">
        <v>45</v>
      </c>
      <c r="AT12" s="4">
        <v>33</v>
      </c>
      <c r="AU12" s="4">
        <v>5</v>
      </c>
    </row>
    <row r="13" spans="1:47">
      <c r="A13" s="169"/>
      <c r="B13" s="169"/>
      <c r="C13" s="177"/>
      <c r="D13">
        <v>2</v>
      </c>
      <c r="E13" t="s">
        <v>6</v>
      </c>
      <c r="F13" s="4">
        <v>17</v>
      </c>
      <c r="G13" s="4">
        <v>14</v>
      </c>
      <c r="H13" s="4">
        <v>23</v>
      </c>
      <c r="I13" s="4">
        <v>27</v>
      </c>
      <c r="J13" s="4">
        <v>8</v>
      </c>
      <c r="K13" s="4">
        <v>29</v>
      </c>
      <c r="L13" s="4">
        <v>7</v>
      </c>
      <c r="M13" s="4">
        <v>25</v>
      </c>
      <c r="N13" s="4">
        <v>6</v>
      </c>
      <c r="O13" s="4">
        <v>28</v>
      </c>
      <c r="P13" s="4">
        <v>16</v>
      </c>
      <c r="Q13" s="4">
        <v>24</v>
      </c>
      <c r="R13" s="4">
        <v>7</v>
      </c>
      <c r="S13" s="4">
        <v>27</v>
      </c>
      <c r="T13" s="4">
        <v>18</v>
      </c>
      <c r="U13" s="4">
        <v>17</v>
      </c>
      <c r="V13" s="4">
        <v>19</v>
      </c>
      <c r="W13" s="4">
        <v>6</v>
      </c>
      <c r="X13" s="4">
        <v>27</v>
      </c>
      <c r="Y13" s="4">
        <v>2</v>
      </c>
      <c r="Z13" s="4">
        <v>23</v>
      </c>
      <c r="AA13" s="4">
        <v>4</v>
      </c>
      <c r="AB13" s="4">
        <v>17</v>
      </c>
      <c r="AC13" s="4">
        <v>6</v>
      </c>
      <c r="AD13" s="4">
        <v>34</v>
      </c>
      <c r="AE13" s="4">
        <v>18</v>
      </c>
      <c r="AF13" s="4">
        <v>16</v>
      </c>
      <c r="AG13" s="4">
        <v>55</v>
      </c>
      <c r="AH13" s="4">
        <v>40</v>
      </c>
      <c r="AI13" s="4">
        <v>33</v>
      </c>
      <c r="AJ13" s="4">
        <v>6</v>
      </c>
      <c r="AK13" s="4">
        <v>37</v>
      </c>
      <c r="AL13" s="4">
        <v>5</v>
      </c>
      <c r="AM13" s="4">
        <v>2</v>
      </c>
      <c r="AN13" s="4">
        <v>24</v>
      </c>
      <c r="AO13" s="4">
        <v>35</v>
      </c>
      <c r="AP13" s="4">
        <v>32</v>
      </c>
      <c r="AQ13" s="4">
        <v>36</v>
      </c>
      <c r="AR13" s="4">
        <v>23</v>
      </c>
      <c r="AS13" s="4">
        <v>62</v>
      </c>
      <c r="AT13" s="4">
        <v>26</v>
      </c>
      <c r="AU13" s="4">
        <v>9</v>
      </c>
    </row>
    <row r="14" spans="1:47">
      <c r="A14" s="169"/>
      <c r="B14" s="169"/>
      <c r="C14" s="177"/>
      <c r="D14">
        <v>1</v>
      </c>
      <c r="E14" t="s">
        <v>7</v>
      </c>
      <c r="F14" s="4">
        <v>18</v>
      </c>
      <c r="G14" s="4">
        <v>1</v>
      </c>
      <c r="H14" s="4">
        <v>20</v>
      </c>
      <c r="I14" s="4">
        <v>19</v>
      </c>
      <c r="J14" s="4">
        <v>2</v>
      </c>
      <c r="K14" s="4">
        <v>17</v>
      </c>
      <c r="L14" s="4">
        <v>13</v>
      </c>
      <c r="M14" s="4">
        <v>38</v>
      </c>
      <c r="N14" s="4">
        <v>33</v>
      </c>
      <c r="O14" s="4">
        <v>2</v>
      </c>
      <c r="P14" s="4">
        <v>1</v>
      </c>
      <c r="Q14" s="4">
        <v>3</v>
      </c>
      <c r="R14" s="4">
        <v>15</v>
      </c>
      <c r="S14" s="4">
        <v>1</v>
      </c>
      <c r="T14" s="4">
        <v>13</v>
      </c>
      <c r="U14" s="4">
        <v>24</v>
      </c>
      <c r="V14" s="4">
        <v>9</v>
      </c>
      <c r="W14" s="4">
        <v>14</v>
      </c>
      <c r="X14" s="4">
        <v>2</v>
      </c>
      <c r="Y14" s="4">
        <v>15</v>
      </c>
      <c r="Z14" s="4">
        <v>1</v>
      </c>
      <c r="AA14" s="4">
        <v>24</v>
      </c>
      <c r="AB14" s="4">
        <v>41</v>
      </c>
      <c r="AC14" s="4">
        <v>21</v>
      </c>
      <c r="AD14" s="4">
        <v>2</v>
      </c>
      <c r="AE14" s="4">
        <v>18</v>
      </c>
      <c r="AF14" s="4">
        <v>14</v>
      </c>
      <c r="AG14" s="4">
        <v>13</v>
      </c>
      <c r="AH14" s="4">
        <v>27</v>
      </c>
      <c r="AI14" s="4">
        <v>12</v>
      </c>
      <c r="AJ14" s="4">
        <v>19</v>
      </c>
      <c r="AK14" s="4">
        <v>29</v>
      </c>
      <c r="AL14" s="4">
        <v>49</v>
      </c>
      <c r="AM14" s="4">
        <v>7</v>
      </c>
      <c r="AN14" s="4">
        <v>19</v>
      </c>
      <c r="AO14" s="4">
        <v>33</v>
      </c>
      <c r="AP14" s="4">
        <v>9</v>
      </c>
      <c r="AQ14" s="4">
        <v>20</v>
      </c>
      <c r="AR14" s="4">
        <v>9</v>
      </c>
      <c r="AS14" s="4">
        <v>45</v>
      </c>
      <c r="AT14" s="4">
        <v>33</v>
      </c>
      <c r="AU14" s="4">
        <v>5</v>
      </c>
    </row>
    <row r="15" spans="1:47">
      <c r="A15" s="169"/>
      <c r="B15" s="169"/>
      <c r="C15" s="177"/>
      <c r="D15">
        <v>2</v>
      </c>
      <c r="E15" t="s">
        <v>7</v>
      </c>
      <c r="F15" s="4">
        <v>18</v>
      </c>
      <c r="G15" s="4">
        <v>1</v>
      </c>
      <c r="H15" s="4">
        <v>20</v>
      </c>
      <c r="I15" s="4">
        <v>19</v>
      </c>
      <c r="J15" s="4">
        <v>2</v>
      </c>
      <c r="K15" s="4">
        <v>17</v>
      </c>
      <c r="L15" s="4">
        <v>13</v>
      </c>
      <c r="M15" s="4">
        <v>38</v>
      </c>
      <c r="N15" s="4">
        <v>33</v>
      </c>
      <c r="O15" s="4">
        <v>2</v>
      </c>
      <c r="P15" s="4">
        <v>1</v>
      </c>
      <c r="Q15" s="4">
        <v>4</v>
      </c>
      <c r="R15" s="4">
        <v>29</v>
      </c>
      <c r="S15" s="4">
        <v>18</v>
      </c>
      <c r="T15" s="4">
        <v>1</v>
      </c>
      <c r="U15" s="4">
        <v>13</v>
      </c>
      <c r="V15" s="4">
        <v>16</v>
      </c>
      <c r="W15" s="4">
        <v>33</v>
      </c>
      <c r="X15" s="4">
        <v>18</v>
      </c>
      <c r="Y15" s="4">
        <v>23</v>
      </c>
      <c r="Z15" s="4">
        <v>23</v>
      </c>
      <c r="AA15" s="4">
        <v>5</v>
      </c>
      <c r="AB15" s="4">
        <v>2</v>
      </c>
      <c r="AC15" s="4">
        <v>11</v>
      </c>
      <c r="AD15" s="4">
        <v>42</v>
      </c>
      <c r="AE15" s="4">
        <v>42</v>
      </c>
      <c r="AF15" s="4">
        <v>26</v>
      </c>
      <c r="AG15" s="4">
        <v>48</v>
      </c>
      <c r="AH15" s="4">
        <v>48</v>
      </c>
      <c r="AI15" s="4">
        <v>43</v>
      </c>
      <c r="AJ15" s="4">
        <v>15</v>
      </c>
      <c r="AK15" s="4">
        <v>37</v>
      </c>
      <c r="AL15" s="4">
        <v>5</v>
      </c>
      <c r="AM15" s="4">
        <v>1</v>
      </c>
      <c r="AN15" s="4">
        <v>1</v>
      </c>
      <c r="AO15" s="4">
        <v>1</v>
      </c>
      <c r="AP15" s="4">
        <v>4</v>
      </c>
      <c r="AQ15" s="4">
        <v>35</v>
      </c>
      <c r="AR15" s="4">
        <v>38</v>
      </c>
      <c r="AS15" s="4">
        <v>15</v>
      </c>
      <c r="AT15" s="4">
        <v>30</v>
      </c>
      <c r="AU15" s="4">
        <v>5</v>
      </c>
    </row>
    <row r="16" spans="1:47">
      <c r="A16" s="169"/>
      <c r="B16" s="169"/>
      <c r="C16" s="177"/>
      <c r="D16">
        <v>1</v>
      </c>
      <c r="E16" t="s">
        <v>8</v>
      </c>
      <c r="F16" s="4">
        <v>14</v>
      </c>
      <c r="G16" s="4">
        <v>8</v>
      </c>
      <c r="H16" s="4">
        <v>30</v>
      </c>
      <c r="I16" s="4">
        <v>23</v>
      </c>
      <c r="J16" s="4">
        <v>15</v>
      </c>
      <c r="K16" s="4">
        <v>30</v>
      </c>
      <c r="L16" s="4">
        <v>24</v>
      </c>
      <c r="M16" s="4">
        <v>15</v>
      </c>
      <c r="N16" s="4">
        <v>27</v>
      </c>
      <c r="O16" s="4">
        <v>9</v>
      </c>
      <c r="P16" s="4">
        <v>26</v>
      </c>
      <c r="Q16" s="4">
        <v>6</v>
      </c>
      <c r="R16" s="4">
        <v>29</v>
      </c>
      <c r="S16" s="4">
        <v>18</v>
      </c>
      <c r="T16" s="4">
        <v>1</v>
      </c>
      <c r="U16" s="4">
        <v>13</v>
      </c>
      <c r="V16" s="4">
        <v>16</v>
      </c>
      <c r="W16" s="4">
        <v>33</v>
      </c>
      <c r="X16" s="4">
        <v>18</v>
      </c>
      <c r="Y16" s="4">
        <v>23</v>
      </c>
      <c r="Z16" s="4">
        <v>23</v>
      </c>
      <c r="AA16" s="4">
        <v>5</v>
      </c>
      <c r="AB16" s="4">
        <v>2</v>
      </c>
      <c r="AC16" s="4">
        <v>11</v>
      </c>
      <c r="AD16" s="4">
        <v>42</v>
      </c>
      <c r="AE16" s="4">
        <v>42</v>
      </c>
      <c r="AF16" s="4">
        <v>26</v>
      </c>
      <c r="AG16" s="4">
        <v>48</v>
      </c>
      <c r="AH16" s="4">
        <v>48</v>
      </c>
      <c r="AI16" s="4">
        <v>43</v>
      </c>
      <c r="AJ16" s="4">
        <v>17</v>
      </c>
      <c r="AK16" s="4">
        <v>29</v>
      </c>
      <c r="AL16" s="4">
        <v>49</v>
      </c>
      <c r="AM16" s="4">
        <v>7</v>
      </c>
      <c r="AN16" s="4">
        <v>19</v>
      </c>
      <c r="AO16" s="4">
        <v>33</v>
      </c>
      <c r="AP16" s="4">
        <v>9</v>
      </c>
      <c r="AQ16" s="4">
        <v>20</v>
      </c>
      <c r="AR16" s="4">
        <v>9</v>
      </c>
      <c r="AS16" s="4">
        <v>45</v>
      </c>
      <c r="AT16" s="4">
        <v>33</v>
      </c>
      <c r="AU16" s="4">
        <v>5</v>
      </c>
    </row>
    <row r="17" spans="1:47">
      <c r="A17" s="169"/>
      <c r="B17" s="169"/>
      <c r="C17" s="177"/>
      <c r="D17">
        <v>2</v>
      </c>
      <c r="E17" t="s">
        <v>8</v>
      </c>
      <c r="F17" s="4">
        <v>17</v>
      </c>
      <c r="G17" s="4">
        <v>14</v>
      </c>
      <c r="H17" s="4">
        <v>23</v>
      </c>
      <c r="I17" s="4">
        <v>27</v>
      </c>
      <c r="J17" s="4">
        <v>8</v>
      </c>
      <c r="K17" s="4">
        <v>29</v>
      </c>
      <c r="L17" s="4">
        <v>7</v>
      </c>
      <c r="M17" s="4">
        <v>25</v>
      </c>
      <c r="N17" s="4">
        <v>6</v>
      </c>
      <c r="O17" s="4">
        <v>28</v>
      </c>
      <c r="P17" s="4">
        <v>16</v>
      </c>
      <c r="Q17" s="4">
        <v>24</v>
      </c>
      <c r="R17" s="4">
        <v>7</v>
      </c>
      <c r="S17" s="4">
        <v>27</v>
      </c>
      <c r="T17" s="4">
        <v>18</v>
      </c>
      <c r="U17" s="4">
        <v>17</v>
      </c>
      <c r="V17" s="4">
        <v>19</v>
      </c>
      <c r="W17" s="4">
        <v>6</v>
      </c>
      <c r="X17" s="4">
        <v>27</v>
      </c>
      <c r="Y17" s="4">
        <v>2</v>
      </c>
      <c r="Z17" s="4">
        <v>23</v>
      </c>
      <c r="AA17" s="4">
        <v>4</v>
      </c>
      <c r="AB17" s="4">
        <v>17</v>
      </c>
      <c r="AC17" s="4">
        <v>6</v>
      </c>
      <c r="AD17" s="4">
        <v>29</v>
      </c>
      <c r="AE17" s="4">
        <v>18</v>
      </c>
      <c r="AF17" s="4">
        <v>14</v>
      </c>
      <c r="AG17" s="4">
        <v>13</v>
      </c>
      <c r="AH17">
        <v>28</v>
      </c>
      <c r="AI17" s="4">
        <v>2</v>
      </c>
      <c r="AJ17" s="4">
        <v>23</v>
      </c>
      <c r="AK17" s="4">
        <v>24</v>
      </c>
      <c r="AL17" s="4">
        <v>21</v>
      </c>
      <c r="AM17" s="4">
        <v>24</v>
      </c>
      <c r="AN17" s="4">
        <v>32</v>
      </c>
      <c r="AO17" s="4">
        <v>14</v>
      </c>
      <c r="AP17" s="4">
        <v>29</v>
      </c>
      <c r="AQ17" s="4">
        <v>7</v>
      </c>
      <c r="AR17" s="4">
        <v>2</v>
      </c>
      <c r="AS17" s="4">
        <v>3</v>
      </c>
      <c r="AT17" s="4">
        <v>55</v>
      </c>
      <c r="AU17" s="4">
        <v>6</v>
      </c>
    </row>
    <row r="18" spans="1:47">
      <c r="A18" s="169"/>
      <c r="B18" s="169"/>
      <c r="C18" s="177"/>
      <c r="D18">
        <v>1</v>
      </c>
      <c r="E18" t="s">
        <v>9</v>
      </c>
      <c r="F18" s="4">
        <v>17</v>
      </c>
      <c r="G18" s="4">
        <v>14</v>
      </c>
      <c r="H18" s="4">
        <v>23</v>
      </c>
      <c r="I18" s="4">
        <v>27</v>
      </c>
      <c r="J18" s="4">
        <v>8</v>
      </c>
      <c r="K18" s="4">
        <v>29</v>
      </c>
      <c r="L18" s="4">
        <v>7</v>
      </c>
      <c r="M18" s="4">
        <v>25</v>
      </c>
      <c r="N18" s="4">
        <v>6</v>
      </c>
      <c r="O18" s="4">
        <v>28</v>
      </c>
      <c r="P18" s="4">
        <v>16</v>
      </c>
      <c r="Q18" s="4">
        <v>24</v>
      </c>
      <c r="R18" s="4">
        <v>7</v>
      </c>
      <c r="S18" s="4">
        <v>27</v>
      </c>
      <c r="T18" s="4">
        <v>18</v>
      </c>
      <c r="U18" s="4">
        <v>17</v>
      </c>
      <c r="V18" s="4">
        <v>19</v>
      </c>
      <c r="W18" s="4">
        <v>6</v>
      </c>
      <c r="X18" s="4">
        <v>27</v>
      </c>
      <c r="Y18" s="4">
        <v>2</v>
      </c>
      <c r="Z18" s="4">
        <v>23</v>
      </c>
      <c r="AA18" s="4">
        <v>4</v>
      </c>
      <c r="AB18" s="4">
        <v>17</v>
      </c>
      <c r="AC18" s="4">
        <v>6</v>
      </c>
      <c r="AD18" s="4">
        <v>34</v>
      </c>
      <c r="AE18" s="4">
        <v>18</v>
      </c>
      <c r="AF18" s="4">
        <v>16</v>
      </c>
      <c r="AG18" s="4">
        <v>55</v>
      </c>
      <c r="AH18" s="4">
        <v>40</v>
      </c>
      <c r="AI18" s="4">
        <v>29</v>
      </c>
      <c r="AJ18" s="4">
        <v>19</v>
      </c>
      <c r="AK18" s="4">
        <v>29</v>
      </c>
      <c r="AL18" s="4">
        <v>49</v>
      </c>
      <c r="AM18" s="4">
        <v>7</v>
      </c>
      <c r="AN18" s="4">
        <v>19</v>
      </c>
      <c r="AO18" s="4">
        <v>33</v>
      </c>
      <c r="AP18" s="4">
        <v>9</v>
      </c>
      <c r="AQ18" s="4">
        <v>20</v>
      </c>
      <c r="AR18" s="4">
        <v>9</v>
      </c>
      <c r="AS18" s="4">
        <v>45</v>
      </c>
      <c r="AT18" s="4">
        <v>33</v>
      </c>
      <c r="AU18" s="4">
        <v>5</v>
      </c>
    </row>
    <row r="19" spans="1:47">
      <c r="A19" s="169"/>
      <c r="B19" s="169"/>
      <c r="C19" s="177"/>
      <c r="D19">
        <v>2</v>
      </c>
      <c r="E19" t="s">
        <v>9</v>
      </c>
      <c r="F19" s="4">
        <v>18</v>
      </c>
      <c r="G19" s="4">
        <v>1</v>
      </c>
      <c r="H19" s="4">
        <v>20</v>
      </c>
      <c r="I19" s="4">
        <v>19</v>
      </c>
      <c r="J19" s="4">
        <v>2</v>
      </c>
      <c r="K19" s="4">
        <v>17</v>
      </c>
      <c r="L19" s="4">
        <v>13</v>
      </c>
      <c r="M19" s="4">
        <v>38</v>
      </c>
      <c r="N19" s="4">
        <v>33</v>
      </c>
      <c r="O19" s="4">
        <v>2</v>
      </c>
      <c r="P19" s="4">
        <v>1</v>
      </c>
      <c r="Q19" s="4">
        <v>3</v>
      </c>
      <c r="R19" s="4">
        <v>15</v>
      </c>
      <c r="S19" s="4">
        <v>1</v>
      </c>
      <c r="T19" s="4">
        <v>13</v>
      </c>
      <c r="U19" s="4">
        <v>24</v>
      </c>
      <c r="V19" s="4">
        <v>9</v>
      </c>
      <c r="W19" s="4">
        <v>14</v>
      </c>
      <c r="X19" s="4">
        <v>2</v>
      </c>
      <c r="Y19" s="4">
        <v>15</v>
      </c>
      <c r="Z19" s="4">
        <v>1</v>
      </c>
      <c r="AA19" s="4">
        <v>24</v>
      </c>
      <c r="AB19" s="4">
        <v>41</v>
      </c>
      <c r="AC19" s="4">
        <v>21</v>
      </c>
      <c r="AD19" s="4">
        <v>2</v>
      </c>
      <c r="AE19" s="4">
        <v>18</v>
      </c>
      <c r="AF19" s="4">
        <v>14</v>
      </c>
      <c r="AG19" s="4">
        <v>13</v>
      </c>
      <c r="AH19">
        <v>28</v>
      </c>
      <c r="AI19" s="4">
        <v>2</v>
      </c>
      <c r="AJ19" s="4">
        <v>23</v>
      </c>
      <c r="AK19" s="4">
        <v>24</v>
      </c>
      <c r="AL19" s="4">
        <v>21</v>
      </c>
      <c r="AM19" s="4">
        <v>24</v>
      </c>
      <c r="AN19" s="4">
        <v>32</v>
      </c>
      <c r="AO19" s="4">
        <v>14</v>
      </c>
      <c r="AP19" s="4">
        <v>29</v>
      </c>
      <c r="AQ19" s="4">
        <v>7</v>
      </c>
      <c r="AR19" s="4">
        <v>2</v>
      </c>
      <c r="AS19" s="4">
        <v>3</v>
      </c>
      <c r="AT19" s="4">
        <v>55</v>
      </c>
      <c r="AU19" s="4">
        <v>6</v>
      </c>
    </row>
    <row r="20" spans="1:47">
      <c r="A20" s="169"/>
      <c r="B20" s="169"/>
      <c r="C20" s="176" t="s">
        <v>94</v>
      </c>
      <c r="D20">
        <v>1</v>
      </c>
      <c r="E20" t="s">
        <v>10</v>
      </c>
      <c r="F20" s="4">
        <v>17</v>
      </c>
      <c r="G20" s="4">
        <v>14</v>
      </c>
      <c r="H20" s="4">
        <v>23</v>
      </c>
      <c r="I20" s="4">
        <v>27</v>
      </c>
      <c r="J20" s="4">
        <v>8</v>
      </c>
      <c r="K20" s="4">
        <v>29</v>
      </c>
      <c r="L20" s="4">
        <v>7</v>
      </c>
      <c r="M20" s="4">
        <v>25</v>
      </c>
      <c r="N20" s="4">
        <v>6</v>
      </c>
      <c r="O20" s="4">
        <v>28</v>
      </c>
      <c r="P20" s="4">
        <v>16</v>
      </c>
      <c r="Q20" s="4">
        <v>24</v>
      </c>
      <c r="R20" s="4">
        <v>7</v>
      </c>
      <c r="S20" s="4">
        <v>27</v>
      </c>
      <c r="T20" s="4">
        <v>18</v>
      </c>
      <c r="U20" s="4">
        <v>17</v>
      </c>
      <c r="V20" s="4">
        <v>19</v>
      </c>
      <c r="W20" s="4">
        <v>6</v>
      </c>
      <c r="X20" s="4">
        <v>27</v>
      </c>
      <c r="Y20" s="4">
        <v>2</v>
      </c>
      <c r="Z20" s="4">
        <v>23</v>
      </c>
      <c r="AA20" s="4">
        <v>4</v>
      </c>
      <c r="AB20" s="4">
        <v>17</v>
      </c>
      <c r="AC20" s="4">
        <v>6</v>
      </c>
      <c r="AD20" s="4">
        <v>34</v>
      </c>
      <c r="AE20" s="4">
        <v>18</v>
      </c>
      <c r="AF20" s="4">
        <v>16</v>
      </c>
      <c r="AG20" s="4">
        <v>55</v>
      </c>
      <c r="AH20" s="4">
        <v>40</v>
      </c>
      <c r="AI20" s="4">
        <v>33</v>
      </c>
      <c r="AJ20" s="4">
        <v>6</v>
      </c>
      <c r="AK20" s="4">
        <v>37</v>
      </c>
      <c r="AL20" s="4">
        <v>34</v>
      </c>
      <c r="AM20" s="4">
        <v>7</v>
      </c>
      <c r="AN20" s="4">
        <v>19</v>
      </c>
      <c r="AO20" s="4">
        <v>33</v>
      </c>
      <c r="AP20" s="4">
        <v>9</v>
      </c>
      <c r="AQ20" s="4">
        <v>20</v>
      </c>
      <c r="AR20" s="4">
        <v>9</v>
      </c>
      <c r="AS20" s="4">
        <v>45</v>
      </c>
      <c r="AT20" s="4">
        <v>33</v>
      </c>
      <c r="AU20" s="4">
        <v>5</v>
      </c>
    </row>
    <row r="21" spans="1:47">
      <c r="A21" s="169"/>
      <c r="B21" s="169"/>
      <c r="C21" s="177"/>
      <c r="D21">
        <v>2</v>
      </c>
      <c r="E21" t="s">
        <v>10</v>
      </c>
      <c r="F21" s="4">
        <v>18</v>
      </c>
      <c r="G21" s="4">
        <v>1</v>
      </c>
      <c r="H21" s="4">
        <v>20</v>
      </c>
      <c r="I21" s="4">
        <v>19</v>
      </c>
      <c r="J21" s="4">
        <v>2</v>
      </c>
      <c r="K21" s="4">
        <v>17</v>
      </c>
      <c r="L21" s="4">
        <v>13</v>
      </c>
      <c r="M21" s="4">
        <v>38</v>
      </c>
      <c r="N21" s="4">
        <v>33</v>
      </c>
      <c r="O21" s="4">
        <v>2</v>
      </c>
      <c r="P21" s="4">
        <v>1</v>
      </c>
      <c r="Q21" s="4">
        <v>3</v>
      </c>
      <c r="R21" s="4">
        <v>15</v>
      </c>
      <c r="S21" s="4">
        <v>1</v>
      </c>
      <c r="T21" s="4">
        <v>13</v>
      </c>
      <c r="U21" s="4">
        <v>24</v>
      </c>
      <c r="V21" s="4">
        <v>9</v>
      </c>
      <c r="W21" s="4">
        <v>14</v>
      </c>
      <c r="X21" s="4">
        <v>2</v>
      </c>
      <c r="Y21" s="4">
        <v>15</v>
      </c>
      <c r="Z21" s="4">
        <v>1</v>
      </c>
      <c r="AA21" s="4">
        <v>24</v>
      </c>
      <c r="AB21" s="4">
        <v>41</v>
      </c>
      <c r="AC21" s="4">
        <v>21</v>
      </c>
      <c r="AD21" s="4">
        <v>2</v>
      </c>
      <c r="AE21" s="4">
        <v>18</v>
      </c>
      <c r="AF21" s="3">
        <v>14</v>
      </c>
      <c r="AG21" s="4">
        <v>13</v>
      </c>
      <c r="AH21">
        <v>28</v>
      </c>
      <c r="AI21" s="4">
        <v>2</v>
      </c>
      <c r="AJ21" s="4">
        <v>23</v>
      </c>
      <c r="AK21" s="4">
        <v>24</v>
      </c>
      <c r="AL21" s="4">
        <v>21</v>
      </c>
      <c r="AM21" s="4">
        <v>24</v>
      </c>
      <c r="AN21" s="4">
        <v>32</v>
      </c>
      <c r="AO21" s="4">
        <v>14</v>
      </c>
      <c r="AP21" s="4">
        <v>29</v>
      </c>
      <c r="AQ21" s="4">
        <v>7</v>
      </c>
      <c r="AR21" s="4">
        <v>2</v>
      </c>
      <c r="AS21" s="4">
        <v>3</v>
      </c>
      <c r="AT21" s="4">
        <v>55</v>
      </c>
      <c r="AU21" s="4">
        <v>6</v>
      </c>
    </row>
    <row r="22" spans="1:47">
      <c r="A22" s="169"/>
      <c r="B22" s="169"/>
      <c r="C22" s="177"/>
      <c r="D22">
        <v>1</v>
      </c>
      <c r="E22" t="s">
        <v>11</v>
      </c>
      <c r="F22" s="4">
        <v>18</v>
      </c>
      <c r="G22" s="4">
        <v>1</v>
      </c>
      <c r="H22" s="4">
        <v>20</v>
      </c>
      <c r="I22" s="4">
        <v>19</v>
      </c>
      <c r="J22" s="4">
        <v>2</v>
      </c>
      <c r="K22" s="4">
        <v>17</v>
      </c>
      <c r="L22" s="4">
        <v>13</v>
      </c>
      <c r="M22" s="4">
        <v>38</v>
      </c>
      <c r="N22" s="4">
        <v>33</v>
      </c>
      <c r="O22" s="4">
        <v>2</v>
      </c>
      <c r="P22" s="4">
        <v>1</v>
      </c>
      <c r="Q22" s="4">
        <v>3</v>
      </c>
      <c r="R22" s="4">
        <v>15</v>
      </c>
      <c r="S22" s="4">
        <v>1</v>
      </c>
      <c r="T22" s="4">
        <v>13</v>
      </c>
      <c r="U22" s="4">
        <v>24</v>
      </c>
      <c r="V22" s="4">
        <v>9</v>
      </c>
      <c r="W22" s="4">
        <v>14</v>
      </c>
      <c r="X22" s="4">
        <v>2</v>
      </c>
      <c r="Y22" s="4">
        <v>15</v>
      </c>
      <c r="Z22" s="4">
        <v>1</v>
      </c>
      <c r="AA22" s="4">
        <v>24</v>
      </c>
      <c r="AB22" s="4">
        <v>41</v>
      </c>
      <c r="AC22" s="4">
        <v>21</v>
      </c>
      <c r="AD22" s="4">
        <v>2</v>
      </c>
      <c r="AE22" s="4">
        <v>18</v>
      </c>
      <c r="AF22" s="4">
        <v>14</v>
      </c>
      <c r="AG22" s="4">
        <v>13</v>
      </c>
      <c r="AH22">
        <v>28</v>
      </c>
      <c r="AI22" s="4">
        <v>2</v>
      </c>
      <c r="AJ22" s="4">
        <v>23</v>
      </c>
      <c r="AK22" s="4">
        <v>24</v>
      </c>
      <c r="AL22" s="4">
        <v>21</v>
      </c>
      <c r="AM22" s="4">
        <v>24</v>
      </c>
      <c r="AN22" s="4">
        <v>32</v>
      </c>
      <c r="AO22" s="4">
        <v>14</v>
      </c>
      <c r="AP22" s="4">
        <v>29</v>
      </c>
      <c r="AQ22" s="4">
        <v>7</v>
      </c>
      <c r="AR22" s="4">
        <v>2</v>
      </c>
      <c r="AS22" s="4">
        <v>3</v>
      </c>
      <c r="AT22" s="4">
        <v>55</v>
      </c>
      <c r="AU22" s="4">
        <v>6</v>
      </c>
    </row>
    <row r="23" spans="1:47">
      <c r="A23" s="169"/>
      <c r="B23" s="169"/>
      <c r="C23" s="177"/>
      <c r="D23">
        <v>2</v>
      </c>
      <c r="E23" t="s">
        <v>11</v>
      </c>
      <c r="F23" s="4">
        <v>18</v>
      </c>
      <c r="G23" s="4">
        <v>1</v>
      </c>
      <c r="H23" s="4">
        <v>20</v>
      </c>
      <c r="I23" s="4">
        <v>19</v>
      </c>
      <c r="J23" s="4">
        <v>2</v>
      </c>
      <c r="K23" s="4">
        <v>17</v>
      </c>
      <c r="L23" s="4">
        <v>13</v>
      </c>
      <c r="M23" s="3">
        <v>38</v>
      </c>
      <c r="N23" s="4">
        <v>33</v>
      </c>
      <c r="O23" s="4">
        <v>2</v>
      </c>
      <c r="P23" s="4">
        <v>1</v>
      </c>
      <c r="Q23" s="4">
        <v>3</v>
      </c>
      <c r="R23" s="4">
        <v>15</v>
      </c>
      <c r="S23" s="4">
        <v>1</v>
      </c>
      <c r="T23" s="4">
        <v>13</v>
      </c>
      <c r="U23" s="4">
        <v>24</v>
      </c>
      <c r="V23" s="4">
        <v>9</v>
      </c>
      <c r="W23" s="4">
        <v>14</v>
      </c>
      <c r="X23" s="4">
        <v>2</v>
      </c>
      <c r="Y23" s="4">
        <v>15</v>
      </c>
      <c r="Z23" s="4">
        <v>1</v>
      </c>
      <c r="AA23" s="4">
        <v>24</v>
      </c>
      <c r="AB23" s="4">
        <v>41</v>
      </c>
      <c r="AC23" s="4">
        <v>21</v>
      </c>
      <c r="AD23" s="4">
        <v>2</v>
      </c>
      <c r="AE23" s="4">
        <v>18</v>
      </c>
      <c r="AF23" s="4">
        <v>14</v>
      </c>
      <c r="AG23" s="4">
        <v>13</v>
      </c>
      <c r="AH23" s="4">
        <v>27</v>
      </c>
      <c r="AI23" s="4">
        <v>12</v>
      </c>
      <c r="AJ23" s="4">
        <v>19</v>
      </c>
      <c r="AK23" s="4">
        <v>29</v>
      </c>
      <c r="AL23" s="4">
        <v>49</v>
      </c>
      <c r="AM23" s="4">
        <v>7</v>
      </c>
      <c r="AN23" s="4">
        <v>19</v>
      </c>
      <c r="AO23" s="4">
        <v>32</v>
      </c>
      <c r="AP23" s="4">
        <v>4</v>
      </c>
      <c r="AQ23" s="4">
        <v>35</v>
      </c>
      <c r="AR23" s="4">
        <v>38</v>
      </c>
      <c r="AS23" s="4">
        <v>15</v>
      </c>
      <c r="AT23" s="4">
        <v>30</v>
      </c>
      <c r="AU23" s="4">
        <v>5</v>
      </c>
    </row>
    <row r="24" spans="1:47">
      <c r="A24" s="169"/>
      <c r="B24" s="169"/>
      <c r="C24" s="177"/>
      <c r="D24">
        <v>1</v>
      </c>
      <c r="E24" t="s">
        <v>12</v>
      </c>
      <c r="F24" s="4">
        <v>17</v>
      </c>
      <c r="G24" s="4">
        <v>14</v>
      </c>
      <c r="H24" s="4">
        <v>23</v>
      </c>
      <c r="I24" s="4">
        <v>27</v>
      </c>
      <c r="J24" s="4">
        <v>8</v>
      </c>
      <c r="K24" s="4">
        <v>29</v>
      </c>
      <c r="L24" s="4">
        <v>7</v>
      </c>
      <c r="M24" s="4">
        <v>25</v>
      </c>
      <c r="N24" s="4">
        <v>6</v>
      </c>
      <c r="O24" s="4">
        <v>28</v>
      </c>
      <c r="P24" s="4">
        <v>16</v>
      </c>
      <c r="Q24" s="4">
        <v>24</v>
      </c>
      <c r="R24" s="4">
        <v>7</v>
      </c>
      <c r="S24" s="4">
        <v>27</v>
      </c>
      <c r="T24" s="4">
        <v>18</v>
      </c>
      <c r="U24" s="4">
        <v>17</v>
      </c>
      <c r="V24" s="4">
        <v>19</v>
      </c>
      <c r="W24" s="4">
        <v>6</v>
      </c>
      <c r="X24" s="4">
        <v>27</v>
      </c>
      <c r="Y24" s="4">
        <v>2</v>
      </c>
      <c r="Z24" s="4">
        <v>23</v>
      </c>
      <c r="AA24" s="4">
        <v>4</v>
      </c>
      <c r="AB24" s="4">
        <v>17</v>
      </c>
      <c r="AC24" s="4">
        <v>6</v>
      </c>
      <c r="AD24" s="4">
        <v>34</v>
      </c>
      <c r="AE24" s="4">
        <v>18</v>
      </c>
      <c r="AF24" s="4">
        <v>16</v>
      </c>
      <c r="AG24" s="4">
        <v>55</v>
      </c>
      <c r="AH24" s="4">
        <v>40</v>
      </c>
      <c r="AI24" s="4">
        <v>33</v>
      </c>
      <c r="AJ24" s="4">
        <v>6</v>
      </c>
      <c r="AK24" s="4">
        <v>37</v>
      </c>
      <c r="AL24" s="4">
        <v>34</v>
      </c>
      <c r="AM24" s="4">
        <v>7</v>
      </c>
      <c r="AN24" s="4">
        <v>19</v>
      </c>
      <c r="AO24" s="4">
        <v>33</v>
      </c>
      <c r="AP24" s="4">
        <v>9</v>
      </c>
      <c r="AQ24" s="4">
        <v>20</v>
      </c>
      <c r="AR24" s="4">
        <v>5</v>
      </c>
      <c r="AS24" s="4">
        <v>3</v>
      </c>
      <c r="AT24" s="4">
        <v>55</v>
      </c>
      <c r="AU24" s="4">
        <v>6</v>
      </c>
    </row>
    <row r="25" spans="1:47">
      <c r="A25" s="169"/>
      <c r="B25" s="169"/>
      <c r="C25" s="177"/>
      <c r="D25">
        <v>2</v>
      </c>
      <c r="E25" t="s">
        <v>12</v>
      </c>
      <c r="F25" s="4">
        <v>18</v>
      </c>
      <c r="G25" s="4">
        <v>1</v>
      </c>
      <c r="H25" s="4">
        <v>20</v>
      </c>
      <c r="I25" s="4">
        <v>19</v>
      </c>
      <c r="J25" s="4">
        <v>2</v>
      </c>
      <c r="K25" s="4">
        <v>17</v>
      </c>
      <c r="L25" s="4">
        <v>13</v>
      </c>
      <c r="M25" s="4">
        <v>38</v>
      </c>
      <c r="N25" s="4">
        <v>33</v>
      </c>
      <c r="O25" s="4">
        <v>2</v>
      </c>
      <c r="P25" s="4">
        <v>1</v>
      </c>
      <c r="Q25" s="4">
        <v>3</v>
      </c>
      <c r="R25" s="4">
        <v>15</v>
      </c>
      <c r="S25" s="4">
        <v>1</v>
      </c>
      <c r="T25" s="4">
        <v>13</v>
      </c>
      <c r="U25" s="4">
        <v>24</v>
      </c>
      <c r="V25" s="4">
        <v>9</v>
      </c>
      <c r="W25" s="4">
        <v>14</v>
      </c>
      <c r="X25" s="4">
        <v>2</v>
      </c>
      <c r="Y25" s="4">
        <v>15</v>
      </c>
      <c r="Z25" s="4">
        <v>1</v>
      </c>
      <c r="AA25" s="4">
        <v>24</v>
      </c>
      <c r="AB25" s="4">
        <v>41</v>
      </c>
      <c r="AC25" s="4">
        <v>21</v>
      </c>
      <c r="AD25" s="4">
        <v>2</v>
      </c>
      <c r="AE25" s="4">
        <v>18</v>
      </c>
      <c r="AF25" s="4">
        <v>14</v>
      </c>
      <c r="AG25" s="4">
        <v>13</v>
      </c>
      <c r="AH25" s="4">
        <v>27</v>
      </c>
      <c r="AI25" s="4">
        <v>12</v>
      </c>
      <c r="AJ25" s="4">
        <v>19</v>
      </c>
      <c r="AK25" s="4">
        <v>29</v>
      </c>
      <c r="AL25" s="3">
        <v>49</v>
      </c>
      <c r="AM25" s="4">
        <v>7</v>
      </c>
      <c r="AN25" s="4">
        <v>19</v>
      </c>
      <c r="AO25" s="4">
        <v>33</v>
      </c>
      <c r="AP25" s="4">
        <v>9</v>
      </c>
      <c r="AQ25" s="4">
        <v>20</v>
      </c>
      <c r="AR25" s="4">
        <v>9</v>
      </c>
      <c r="AS25" s="4">
        <v>45</v>
      </c>
      <c r="AT25" s="4">
        <v>33</v>
      </c>
      <c r="AU25" s="4">
        <v>5</v>
      </c>
    </row>
    <row r="26" spans="1:47">
      <c r="A26" s="169"/>
      <c r="B26" s="169"/>
      <c r="C26" s="177"/>
      <c r="D26">
        <v>1</v>
      </c>
      <c r="E26" t="s">
        <v>13</v>
      </c>
      <c r="F26" s="4">
        <v>18</v>
      </c>
      <c r="G26" s="4">
        <v>1</v>
      </c>
      <c r="H26" s="4">
        <v>20</v>
      </c>
      <c r="I26" s="4">
        <v>19</v>
      </c>
      <c r="J26" s="4">
        <v>2</v>
      </c>
      <c r="K26" s="4">
        <v>17</v>
      </c>
      <c r="L26" s="4">
        <v>13</v>
      </c>
      <c r="M26" s="4">
        <v>38</v>
      </c>
      <c r="N26" s="4">
        <v>33</v>
      </c>
      <c r="O26" s="4">
        <v>2</v>
      </c>
      <c r="P26" s="4">
        <v>1</v>
      </c>
      <c r="Q26" s="4">
        <v>3</v>
      </c>
      <c r="R26" s="4">
        <v>15</v>
      </c>
      <c r="S26" s="4">
        <v>1</v>
      </c>
      <c r="T26" s="4">
        <v>13</v>
      </c>
      <c r="U26" s="4">
        <v>24</v>
      </c>
      <c r="V26" s="4">
        <v>9</v>
      </c>
      <c r="W26" s="4">
        <v>14</v>
      </c>
      <c r="X26" s="4">
        <v>2</v>
      </c>
      <c r="Y26" s="4">
        <v>15</v>
      </c>
      <c r="Z26" s="4">
        <v>1</v>
      </c>
      <c r="AA26" s="4">
        <v>24</v>
      </c>
      <c r="AB26" s="4">
        <v>41</v>
      </c>
      <c r="AC26" s="4">
        <v>21</v>
      </c>
      <c r="AD26" s="4">
        <v>2</v>
      </c>
      <c r="AE26" s="4">
        <v>18</v>
      </c>
      <c r="AF26" s="4">
        <v>14</v>
      </c>
      <c r="AG26" s="4">
        <v>13</v>
      </c>
      <c r="AH26" s="4">
        <v>27</v>
      </c>
      <c r="AI26" s="4">
        <v>12</v>
      </c>
      <c r="AJ26" s="4">
        <v>19</v>
      </c>
      <c r="AK26" s="4">
        <v>29</v>
      </c>
      <c r="AL26" s="4">
        <v>49</v>
      </c>
      <c r="AM26" s="4">
        <v>7</v>
      </c>
      <c r="AN26" s="4">
        <v>19</v>
      </c>
      <c r="AO26" s="4">
        <v>33</v>
      </c>
      <c r="AP26" s="4">
        <v>9</v>
      </c>
      <c r="AQ26" s="4">
        <v>20</v>
      </c>
      <c r="AR26" s="4">
        <v>9</v>
      </c>
      <c r="AS26" s="4">
        <v>45</v>
      </c>
      <c r="AT26" s="4">
        <v>33</v>
      </c>
      <c r="AU26" s="4">
        <v>5</v>
      </c>
    </row>
    <row r="27" spans="1:47">
      <c r="A27" s="169"/>
      <c r="B27" s="169"/>
      <c r="C27" s="178"/>
      <c r="D27" s="12">
        <v>2</v>
      </c>
      <c r="E27" s="12" t="s">
        <v>13</v>
      </c>
      <c r="F27" s="4">
        <v>18</v>
      </c>
      <c r="G27" s="4">
        <v>1</v>
      </c>
      <c r="H27" s="4">
        <v>20</v>
      </c>
      <c r="I27" s="4">
        <v>19</v>
      </c>
      <c r="J27" s="4">
        <v>2</v>
      </c>
      <c r="K27" s="4">
        <v>17</v>
      </c>
      <c r="L27" s="4">
        <v>13</v>
      </c>
      <c r="M27" s="4">
        <v>38</v>
      </c>
      <c r="N27" s="4">
        <v>33</v>
      </c>
      <c r="O27" s="4">
        <v>2</v>
      </c>
      <c r="P27" s="4">
        <v>1</v>
      </c>
      <c r="Q27" s="4">
        <v>3</v>
      </c>
      <c r="R27" s="4">
        <v>15</v>
      </c>
      <c r="S27" s="4">
        <v>1</v>
      </c>
      <c r="T27" s="4">
        <v>13</v>
      </c>
      <c r="U27" s="4">
        <v>24</v>
      </c>
      <c r="V27" s="4">
        <v>9</v>
      </c>
      <c r="W27" s="4">
        <v>14</v>
      </c>
      <c r="X27" s="4">
        <v>2</v>
      </c>
      <c r="Y27" s="4">
        <v>15</v>
      </c>
      <c r="Z27" s="4">
        <v>1</v>
      </c>
      <c r="AA27" s="4">
        <v>24</v>
      </c>
      <c r="AB27" s="4">
        <v>41</v>
      </c>
      <c r="AC27" s="4">
        <v>21</v>
      </c>
      <c r="AD27" s="4">
        <v>2</v>
      </c>
      <c r="AE27" s="4">
        <v>18</v>
      </c>
      <c r="AF27" s="4">
        <v>14</v>
      </c>
      <c r="AG27" s="4">
        <v>13</v>
      </c>
      <c r="AH27">
        <v>28</v>
      </c>
      <c r="AI27" s="4">
        <v>2</v>
      </c>
      <c r="AJ27" s="4">
        <v>23</v>
      </c>
      <c r="AK27" s="4">
        <v>24</v>
      </c>
      <c r="AL27" s="4">
        <v>21</v>
      </c>
      <c r="AM27" s="4">
        <v>24</v>
      </c>
      <c r="AN27" s="4">
        <v>32</v>
      </c>
      <c r="AO27" s="4">
        <v>14</v>
      </c>
      <c r="AP27" s="4">
        <v>29</v>
      </c>
      <c r="AQ27" s="4">
        <v>8</v>
      </c>
      <c r="AR27" s="4">
        <v>9</v>
      </c>
      <c r="AS27" s="4">
        <v>45</v>
      </c>
      <c r="AT27" s="4">
        <v>33</v>
      </c>
      <c r="AU27" s="4">
        <v>5</v>
      </c>
    </row>
    <row r="28" spans="1:47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18</v>
      </c>
      <c r="G28" s="39">
        <v>1</v>
      </c>
      <c r="H28" s="39">
        <v>20</v>
      </c>
      <c r="I28" s="39">
        <v>19</v>
      </c>
      <c r="J28" s="39">
        <v>2</v>
      </c>
      <c r="K28" s="39">
        <v>17</v>
      </c>
      <c r="L28" s="39">
        <v>7</v>
      </c>
      <c r="M28" s="39">
        <v>26</v>
      </c>
      <c r="N28" s="39">
        <v>14</v>
      </c>
      <c r="O28" s="39">
        <v>19</v>
      </c>
      <c r="P28" s="39">
        <v>7</v>
      </c>
      <c r="Q28" s="39">
        <v>7</v>
      </c>
      <c r="R28" s="39">
        <v>28</v>
      </c>
      <c r="S28" s="39">
        <v>24</v>
      </c>
      <c r="T28" s="39">
        <v>27</v>
      </c>
      <c r="U28" s="39">
        <v>9</v>
      </c>
      <c r="V28" s="39">
        <v>26</v>
      </c>
      <c r="W28" s="39">
        <v>26</v>
      </c>
      <c r="X28" s="39">
        <v>25</v>
      </c>
      <c r="Y28" s="39">
        <v>18</v>
      </c>
      <c r="Z28" s="39">
        <v>19</v>
      </c>
      <c r="AA28" s="39">
        <v>48</v>
      </c>
      <c r="AB28" s="39">
        <v>2</v>
      </c>
      <c r="AC28" s="39">
        <v>11</v>
      </c>
      <c r="AD28" s="39">
        <v>42</v>
      </c>
      <c r="AE28" s="39">
        <v>42</v>
      </c>
      <c r="AF28" s="39">
        <v>26</v>
      </c>
      <c r="AG28" s="39">
        <v>48</v>
      </c>
      <c r="AH28" s="39">
        <v>48</v>
      </c>
      <c r="AI28" s="39">
        <v>43</v>
      </c>
      <c r="AJ28" s="39">
        <v>33</v>
      </c>
      <c r="AK28" s="39">
        <v>11</v>
      </c>
      <c r="AL28" s="39">
        <v>28</v>
      </c>
      <c r="AM28" s="39">
        <v>36</v>
      </c>
      <c r="AN28" s="39">
        <v>9</v>
      </c>
      <c r="AO28" s="39">
        <v>24</v>
      </c>
      <c r="AP28" s="39">
        <v>4</v>
      </c>
      <c r="AQ28" s="39">
        <v>35</v>
      </c>
      <c r="AR28" s="39">
        <v>37</v>
      </c>
      <c r="AS28" s="39">
        <v>24</v>
      </c>
      <c r="AT28" s="39">
        <v>2</v>
      </c>
      <c r="AU28" s="39">
        <v>8</v>
      </c>
    </row>
    <row r="29" spans="1:47">
      <c r="A29" s="169"/>
      <c r="B29" s="169"/>
      <c r="C29" s="177"/>
      <c r="D29">
        <v>2</v>
      </c>
      <c r="E29" t="s">
        <v>14</v>
      </c>
      <c r="F29" s="4">
        <v>18</v>
      </c>
      <c r="G29" s="4">
        <v>1</v>
      </c>
      <c r="H29" s="4">
        <v>20</v>
      </c>
      <c r="I29" s="4">
        <v>19</v>
      </c>
      <c r="J29" s="4">
        <v>2</v>
      </c>
      <c r="K29" s="4">
        <v>17</v>
      </c>
      <c r="L29" s="4">
        <v>13</v>
      </c>
      <c r="M29" s="4">
        <v>38</v>
      </c>
      <c r="N29" s="4">
        <v>33</v>
      </c>
      <c r="O29" s="4">
        <v>2</v>
      </c>
      <c r="P29" s="4">
        <v>1</v>
      </c>
      <c r="Q29" s="4">
        <v>3</v>
      </c>
      <c r="R29" s="4">
        <v>15</v>
      </c>
      <c r="S29" s="4">
        <v>1</v>
      </c>
      <c r="T29" s="4">
        <v>13</v>
      </c>
      <c r="U29" s="4">
        <v>24</v>
      </c>
      <c r="V29" s="4">
        <v>9</v>
      </c>
      <c r="W29" s="4">
        <v>14</v>
      </c>
      <c r="X29" s="4">
        <v>2</v>
      </c>
      <c r="Y29" s="4">
        <v>15</v>
      </c>
      <c r="Z29" s="4">
        <v>1</v>
      </c>
      <c r="AA29" s="4">
        <v>24</v>
      </c>
      <c r="AB29" s="4">
        <v>41</v>
      </c>
      <c r="AC29" s="4">
        <v>21</v>
      </c>
      <c r="AD29" s="4">
        <v>2</v>
      </c>
      <c r="AE29" s="4">
        <v>18</v>
      </c>
      <c r="AF29" s="4">
        <v>14</v>
      </c>
      <c r="AG29" s="4">
        <v>13</v>
      </c>
      <c r="AH29" s="4">
        <v>22</v>
      </c>
      <c r="AI29" s="4">
        <v>2</v>
      </c>
      <c r="AJ29" s="4">
        <v>23</v>
      </c>
      <c r="AK29" s="4">
        <v>24</v>
      </c>
      <c r="AL29" s="4">
        <v>21</v>
      </c>
      <c r="AM29" s="4">
        <v>24</v>
      </c>
      <c r="AN29" s="4">
        <v>32</v>
      </c>
      <c r="AO29" s="4">
        <v>14</v>
      </c>
      <c r="AP29" s="4">
        <v>29</v>
      </c>
      <c r="AQ29" s="4">
        <v>7</v>
      </c>
      <c r="AR29" s="4">
        <v>2</v>
      </c>
      <c r="AS29" s="4">
        <v>3</v>
      </c>
      <c r="AT29" s="4">
        <v>55</v>
      </c>
      <c r="AU29" s="4">
        <v>6</v>
      </c>
    </row>
    <row r="30" spans="1:47">
      <c r="A30" s="169"/>
      <c r="B30" s="169"/>
      <c r="C30" s="177"/>
      <c r="D30">
        <v>1</v>
      </c>
      <c r="E30" t="s">
        <v>15</v>
      </c>
      <c r="F30" s="4">
        <v>14</v>
      </c>
      <c r="G30" s="4">
        <v>8</v>
      </c>
      <c r="H30" s="4">
        <v>30</v>
      </c>
      <c r="I30" s="4">
        <v>23</v>
      </c>
      <c r="J30" s="4">
        <v>15</v>
      </c>
      <c r="K30" s="4">
        <v>30</v>
      </c>
      <c r="L30" s="4">
        <v>24</v>
      </c>
      <c r="M30" s="4">
        <v>15</v>
      </c>
      <c r="N30" s="4">
        <v>27</v>
      </c>
      <c r="O30" s="4">
        <v>9</v>
      </c>
      <c r="P30" s="4">
        <v>26</v>
      </c>
      <c r="Q30" s="4">
        <v>5</v>
      </c>
      <c r="R30" s="4">
        <v>15</v>
      </c>
      <c r="S30" s="4">
        <v>1</v>
      </c>
      <c r="T30" s="4">
        <v>13</v>
      </c>
      <c r="U30" s="4">
        <v>24</v>
      </c>
      <c r="V30" s="4">
        <v>9</v>
      </c>
      <c r="W30" s="4">
        <v>14</v>
      </c>
      <c r="X30" s="4">
        <v>2</v>
      </c>
      <c r="Y30" s="4">
        <v>15</v>
      </c>
      <c r="Z30" s="4">
        <v>1</v>
      </c>
      <c r="AA30" s="4">
        <v>24</v>
      </c>
      <c r="AB30" s="4">
        <v>41</v>
      </c>
      <c r="AC30" s="4">
        <v>21</v>
      </c>
      <c r="AD30" s="4">
        <v>2</v>
      </c>
      <c r="AE30" s="4">
        <v>18</v>
      </c>
      <c r="AF30" s="4">
        <v>14</v>
      </c>
      <c r="AG30" s="4">
        <v>13</v>
      </c>
      <c r="AH30" s="4">
        <v>22</v>
      </c>
      <c r="AI30" s="4">
        <v>2</v>
      </c>
      <c r="AJ30" s="4">
        <v>23</v>
      </c>
      <c r="AK30" s="4">
        <v>24</v>
      </c>
      <c r="AL30" s="4">
        <v>21</v>
      </c>
      <c r="AM30" s="4">
        <v>24</v>
      </c>
      <c r="AN30" s="4">
        <v>32</v>
      </c>
      <c r="AO30" s="4">
        <v>14</v>
      </c>
      <c r="AP30" s="4">
        <v>29</v>
      </c>
      <c r="AQ30" s="4">
        <v>7</v>
      </c>
      <c r="AR30" s="4">
        <v>2</v>
      </c>
      <c r="AS30" s="4">
        <v>3</v>
      </c>
      <c r="AT30" s="4">
        <v>55</v>
      </c>
      <c r="AU30" s="4">
        <v>6</v>
      </c>
    </row>
    <row r="31" spans="1:47" ht="17" thickBot="1">
      <c r="A31" s="169"/>
      <c r="B31" s="169"/>
      <c r="C31" s="177"/>
      <c r="D31">
        <v>2</v>
      </c>
      <c r="E31" t="s">
        <v>15</v>
      </c>
      <c r="F31" s="4">
        <v>18</v>
      </c>
      <c r="G31" s="4">
        <v>1</v>
      </c>
      <c r="H31" s="4">
        <v>20</v>
      </c>
      <c r="I31" s="4">
        <v>19</v>
      </c>
      <c r="J31" s="4">
        <v>2</v>
      </c>
      <c r="K31" s="4">
        <v>17</v>
      </c>
      <c r="L31" s="4">
        <v>7</v>
      </c>
      <c r="M31" s="4">
        <v>26</v>
      </c>
      <c r="N31" s="4">
        <v>14</v>
      </c>
      <c r="O31" s="4">
        <v>19</v>
      </c>
      <c r="P31" s="4">
        <v>7</v>
      </c>
      <c r="Q31" s="4">
        <v>7</v>
      </c>
      <c r="R31" s="4">
        <v>28</v>
      </c>
      <c r="S31" s="4">
        <v>24</v>
      </c>
      <c r="T31" s="4">
        <v>27</v>
      </c>
      <c r="U31" s="4">
        <v>9</v>
      </c>
      <c r="V31" s="4">
        <v>26</v>
      </c>
      <c r="W31" s="4">
        <v>26</v>
      </c>
      <c r="X31" s="4">
        <v>25</v>
      </c>
      <c r="Y31" s="4">
        <v>18</v>
      </c>
      <c r="Z31" s="4">
        <v>19</v>
      </c>
      <c r="AA31" s="4">
        <v>49</v>
      </c>
      <c r="AB31" s="4">
        <v>16</v>
      </c>
      <c r="AC31" s="4">
        <v>2</v>
      </c>
      <c r="AD31" s="4">
        <v>19</v>
      </c>
      <c r="AE31" s="4">
        <v>14</v>
      </c>
      <c r="AF31" s="4">
        <v>35</v>
      </c>
      <c r="AG31" s="4">
        <v>8</v>
      </c>
      <c r="AH31" s="4">
        <v>40</v>
      </c>
      <c r="AI31" s="4">
        <v>33</v>
      </c>
      <c r="AJ31" s="4">
        <v>6</v>
      </c>
      <c r="AK31" s="4">
        <v>37</v>
      </c>
      <c r="AL31" s="4">
        <v>5</v>
      </c>
      <c r="AM31" s="4">
        <v>1</v>
      </c>
      <c r="AN31" s="4">
        <v>1</v>
      </c>
      <c r="AO31" s="4">
        <v>1</v>
      </c>
      <c r="AP31" s="4">
        <v>4</v>
      </c>
      <c r="AQ31" s="4">
        <v>35</v>
      </c>
      <c r="AR31" s="4">
        <v>37</v>
      </c>
      <c r="AS31" s="4">
        <v>24</v>
      </c>
      <c r="AT31" s="4">
        <v>2</v>
      </c>
      <c r="AU31" s="4">
        <v>8</v>
      </c>
    </row>
    <row r="32" spans="1:47">
      <c r="A32" s="169"/>
      <c r="B32" s="169"/>
      <c r="C32" s="177"/>
      <c r="D32">
        <v>1</v>
      </c>
      <c r="E32" t="s">
        <v>16</v>
      </c>
      <c r="F32" s="4">
        <v>18</v>
      </c>
      <c r="G32" s="4">
        <v>1</v>
      </c>
      <c r="H32" s="4">
        <v>20</v>
      </c>
      <c r="I32" s="4">
        <v>19</v>
      </c>
      <c r="J32" s="4">
        <v>2</v>
      </c>
      <c r="K32" s="4">
        <v>17</v>
      </c>
      <c r="L32" s="4">
        <v>7</v>
      </c>
      <c r="M32" s="4">
        <v>26</v>
      </c>
      <c r="N32" s="4">
        <v>14</v>
      </c>
      <c r="O32" s="4">
        <v>19</v>
      </c>
      <c r="P32" s="4">
        <v>7</v>
      </c>
      <c r="Q32" s="4">
        <v>7</v>
      </c>
      <c r="R32" s="4">
        <v>28</v>
      </c>
      <c r="S32" s="4">
        <v>24</v>
      </c>
      <c r="T32" s="4">
        <v>27</v>
      </c>
      <c r="U32" s="4">
        <v>9</v>
      </c>
      <c r="V32" s="4">
        <v>26</v>
      </c>
      <c r="W32" s="4">
        <v>26</v>
      </c>
      <c r="X32" s="4">
        <v>25</v>
      </c>
      <c r="Y32" s="4">
        <v>18</v>
      </c>
      <c r="Z32" s="4">
        <v>19</v>
      </c>
      <c r="AA32" s="4">
        <v>48</v>
      </c>
      <c r="AB32" s="4">
        <v>2</v>
      </c>
      <c r="AC32" s="65">
        <v>9</v>
      </c>
      <c r="AD32" s="66">
        <v>19</v>
      </c>
      <c r="AE32" s="66">
        <v>14</v>
      </c>
      <c r="AF32" s="66">
        <v>35</v>
      </c>
      <c r="AG32" s="66">
        <v>8</v>
      </c>
      <c r="AH32" s="66">
        <v>40</v>
      </c>
      <c r="AI32" s="66">
        <v>33</v>
      </c>
      <c r="AJ32" s="66">
        <v>6</v>
      </c>
      <c r="AK32" s="66">
        <v>37</v>
      </c>
      <c r="AL32" s="66">
        <v>5</v>
      </c>
      <c r="AM32" s="66">
        <v>1</v>
      </c>
      <c r="AN32" s="66">
        <v>1</v>
      </c>
      <c r="AO32" s="66">
        <v>1</v>
      </c>
      <c r="AP32" s="66">
        <v>4</v>
      </c>
      <c r="AQ32" s="66">
        <v>35</v>
      </c>
      <c r="AR32" s="66">
        <v>37</v>
      </c>
      <c r="AS32" s="66">
        <v>24</v>
      </c>
      <c r="AT32" s="66">
        <v>2</v>
      </c>
      <c r="AU32" s="67">
        <v>8</v>
      </c>
    </row>
    <row r="33" spans="1:56" ht="17" thickBot="1">
      <c r="A33" s="169"/>
      <c r="B33" s="169"/>
      <c r="C33" s="177"/>
      <c r="D33">
        <v>2</v>
      </c>
      <c r="E33" t="s">
        <v>16</v>
      </c>
      <c r="F33" s="4">
        <v>18</v>
      </c>
      <c r="G33" s="4">
        <v>1</v>
      </c>
      <c r="H33" s="4">
        <v>20</v>
      </c>
      <c r="I33" s="4">
        <v>19</v>
      </c>
      <c r="J33" s="4">
        <v>2</v>
      </c>
      <c r="K33" s="4">
        <v>17</v>
      </c>
      <c r="L33" s="4">
        <v>13</v>
      </c>
      <c r="M33" s="4">
        <v>38</v>
      </c>
      <c r="N33" s="4">
        <v>33</v>
      </c>
      <c r="O33" s="4">
        <v>2</v>
      </c>
      <c r="P33" s="4">
        <v>1</v>
      </c>
      <c r="Q33" s="4">
        <v>3</v>
      </c>
      <c r="R33" s="4">
        <v>15</v>
      </c>
      <c r="S33" s="4">
        <v>2</v>
      </c>
      <c r="T33" s="4">
        <v>1</v>
      </c>
      <c r="U33" s="4">
        <v>13</v>
      </c>
      <c r="V33" s="4">
        <v>16</v>
      </c>
      <c r="W33" s="4">
        <v>33</v>
      </c>
      <c r="X33" s="4">
        <v>18</v>
      </c>
      <c r="Y33" s="4">
        <v>23</v>
      </c>
      <c r="Z33" s="4">
        <v>23</v>
      </c>
      <c r="AA33" s="4">
        <v>5</v>
      </c>
      <c r="AB33" s="4">
        <v>2</v>
      </c>
      <c r="AC33" s="68">
        <v>11</v>
      </c>
      <c r="AD33" s="69">
        <v>42</v>
      </c>
      <c r="AE33" s="69">
        <v>42</v>
      </c>
      <c r="AF33" s="69">
        <v>26</v>
      </c>
      <c r="AG33" s="69">
        <v>48</v>
      </c>
      <c r="AH33" s="69">
        <v>48</v>
      </c>
      <c r="AI33" s="69">
        <v>43</v>
      </c>
      <c r="AJ33" s="69">
        <v>15</v>
      </c>
      <c r="AK33" s="69">
        <v>37</v>
      </c>
      <c r="AL33" s="69">
        <v>5</v>
      </c>
      <c r="AM33" s="69">
        <v>1</v>
      </c>
      <c r="AN33" s="69">
        <v>1</v>
      </c>
      <c r="AO33" s="69">
        <v>1</v>
      </c>
      <c r="AP33" s="69">
        <v>4</v>
      </c>
      <c r="AQ33" s="69">
        <v>35</v>
      </c>
      <c r="AR33" s="69">
        <v>38</v>
      </c>
      <c r="AS33" s="69">
        <v>15</v>
      </c>
      <c r="AT33" s="69">
        <v>30</v>
      </c>
      <c r="AU33" s="70">
        <v>5</v>
      </c>
    </row>
    <row r="34" spans="1:56">
      <c r="A34" s="169"/>
      <c r="B34" s="169"/>
      <c r="C34" s="177"/>
      <c r="D34">
        <v>1</v>
      </c>
      <c r="E34" t="s">
        <v>17</v>
      </c>
      <c r="F34" s="4">
        <v>18</v>
      </c>
      <c r="G34" s="4">
        <v>1</v>
      </c>
      <c r="H34" s="4">
        <v>20</v>
      </c>
      <c r="I34" s="4">
        <v>19</v>
      </c>
      <c r="J34" s="4">
        <v>2</v>
      </c>
      <c r="K34" s="4">
        <v>17</v>
      </c>
      <c r="L34" s="4">
        <v>13</v>
      </c>
      <c r="M34" s="4">
        <v>38</v>
      </c>
      <c r="N34" s="4">
        <v>33</v>
      </c>
      <c r="O34" s="4">
        <v>2</v>
      </c>
      <c r="P34" s="4">
        <v>1</v>
      </c>
      <c r="Q34" s="4">
        <v>3</v>
      </c>
      <c r="R34" s="4">
        <v>15</v>
      </c>
      <c r="S34" s="4">
        <v>1</v>
      </c>
      <c r="T34" s="4">
        <v>13</v>
      </c>
      <c r="U34" s="4">
        <v>24</v>
      </c>
      <c r="V34" s="4">
        <v>9</v>
      </c>
      <c r="W34" s="4">
        <v>14</v>
      </c>
      <c r="X34" s="4">
        <v>2</v>
      </c>
      <c r="Y34" s="4">
        <v>15</v>
      </c>
      <c r="Z34" s="4">
        <v>5</v>
      </c>
      <c r="AA34" s="4">
        <v>5</v>
      </c>
      <c r="AB34" s="4">
        <v>2</v>
      </c>
      <c r="AC34" s="4">
        <v>11</v>
      </c>
      <c r="AD34" s="4">
        <v>42</v>
      </c>
      <c r="AE34" s="4">
        <v>42</v>
      </c>
      <c r="AF34" s="4">
        <v>26</v>
      </c>
      <c r="AG34" s="4">
        <v>48</v>
      </c>
      <c r="AH34" s="4">
        <v>48</v>
      </c>
      <c r="AI34" s="4">
        <v>43</v>
      </c>
      <c r="AJ34" s="4">
        <v>15</v>
      </c>
      <c r="AK34" s="4">
        <v>37</v>
      </c>
      <c r="AL34" s="4">
        <v>5</v>
      </c>
      <c r="AM34" s="4">
        <v>1</v>
      </c>
      <c r="AN34" s="4">
        <v>1</v>
      </c>
      <c r="AO34" s="4">
        <v>1</v>
      </c>
      <c r="AP34" s="4">
        <v>4</v>
      </c>
      <c r="AQ34" s="4">
        <v>35</v>
      </c>
      <c r="AR34" s="4">
        <v>38</v>
      </c>
      <c r="AS34" s="4">
        <v>15</v>
      </c>
      <c r="AT34" s="4">
        <v>30</v>
      </c>
      <c r="AU34" s="4">
        <v>5</v>
      </c>
    </row>
    <row r="35" spans="1:56">
      <c r="A35" s="169"/>
      <c r="B35" s="169"/>
      <c r="C35" s="177"/>
      <c r="D35">
        <v>2</v>
      </c>
      <c r="E35" t="s">
        <v>17</v>
      </c>
      <c r="F35" s="4">
        <v>20</v>
      </c>
      <c r="G35" s="4">
        <v>5</v>
      </c>
      <c r="H35" s="4">
        <v>15</v>
      </c>
      <c r="I35" s="4">
        <v>16</v>
      </c>
      <c r="J35" s="4">
        <v>29</v>
      </c>
      <c r="K35" s="4">
        <v>33</v>
      </c>
      <c r="L35" s="4">
        <v>6</v>
      </c>
      <c r="M35" s="4">
        <v>28</v>
      </c>
      <c r="N35" s="4">
        <v>14</v>
      </c>
      <c r="O35" s="4">
        <v>19</v>
      </c>
      <c r="P35" s="4">
        <v>7</v>
      </c>
      <c r="Q35" s="4">
        <v>7</v>
      </c>
      <c r="R35" s="4">
        <v>28</v>
      </c>
      <c r="S35" s="4">
        <v>24</v>
      </c>
      <c r="T35" s="4">
        <v>27</v>
      </c>
      <c r="U35" s="4">
        <v>9</v>
      </c>
      <c r="V35" s="4">
        <v>26</v>
      </c>
      <c r="W35" s="4">
        <v>26</v>
      </c>
      <c r="X35" s="4">
        <v>25</v>
      </c>
      <c r="Y35" s="4">
        <v>18</v>
      </c>
      <c r="Z35" s="4">
        <v>20</v>
      </c>
      <c r="AA35" s="4">
        <v>27</v>
      </c>
      <c r="AB35" s="4">
        <v>16</v>
      </c>
      <c r="AC35" s="4">
        <v>2</v>
      </c>
      <c r="AD35" s="4">
        <v>19</v>
      </c>
      <c r="AE35" s="4">
        <v>14</v>
      </c>
      <c r="AF35" s="4">
        <v>35</v>
      </c>
      <c r="AG35" s="4">
        <v>8</v>
      </c>
      <c r="AH35" s="4">
        <v>40</v>
      </c>
      <c r="AI35" s="4">
        <v>33</v>
      </c>
      <c r="AJ35" s="4">
        <v>6</v>
      </c>
      <c r="AK35" s="4">
        <v>37</v>
      </c>
      <c r="AL35" s="4">
        <v>5</v>
      </c>
      <c r="AM35" s="4">
        <v>1</v>
      </c>
      <c r="AN35" s="4">
        <v>1</v>
      </c>
      <c r="AO35" s="4">
        <v>1</v>
      </c>
      <c r="AP35" s="4">
        <v>4</v>
      </c>
      <c r="AQ35" s="4">
        <v>35</v>
      </c>
      <c r="AR35" s="4">
        <v>37</v>
      </c>
      <c r="AS35" s="4">
        <v>24</v>
      </c>
      <c r="AT35" s="4">
        <v>2</v>
      </c>
      <c r="AU35" s="4">
        <v>8</v>
      </c>
    </row>
    <row r="36" spans="1:56">
      <c r="A36" s="169"/>
      <c r="B36" s="169"/>
      <c r="C36" s="177"/>
      <c r="D36">
        <v>1</v>
      </c>
      <c r="E36" s="123">
        <v>8492</v>
      </c>
      <c r="F36" s="4">
        <v>14</v>
      </c>
      <c r="G36" s="4">
        <v>8</v>
      </c>
      <c r="H36" s="4">
        <v>30</v>
      </c>
      <c r="I36" s="4">
        <v>23</v>
      </c>
      <c r="J36" s="4">
        <v>15</v>
      </c>
      <c r="K36" s="4">
        <v>30</v>
      </c>
      <c r="L36" s="4">
        <v>24</v>
      </c>
      <c r="M36" s="4">
        <v>15</v>
      </c>
      <c r="N36" s="4">
        <v>27</v>
      </c>
      <c r="O36" s="4">
        <v>9</v>
      </c>
      <c r="P36" s="4">
        <v>26</v>
      </c>
      <c r="Q36" s="4">
        <v>6</v>
      </c>
      <c r="R36" s="4">
        <v>29</v>
      </c>
      <c r="S36" s="4">
        <v>18</v>
      </c>
      <c r="T36" s="4">
        <v>1</v>
      </c>
      <c r="U36" s="4">
        <v>13</v>
      </c>
      <c r="V36" s="4">
        <v>16</v>
      </c>
      <c r="W36" s="4">
        <v>33</v>
      </c>
      <c r="X36" s="4">
        <v>18</v>
      </c>
      <c r="Y36" s="4">
        <v>23</v>
      </c>
      <c r="Z36" s="4">
        <v>23</v>
      </c>
      <c r="AA36" s="4">
        <v>5</v>
      </c>
      <c r="AB36" s="4">
        <v>2</v>
      </c>
      <c r="AC36" s="4">
        <v>11</v>
      </c>
      <c r="AD36" s="4">
        <v>42</v>
      </c>
      <c r="AE36" s="4">
        <v>42</v>
      </c>
      <c r="AF36" s="4">
        <v>26</v>
      </c>
      <c r="AG36" s="4">
        <v>48</v>
      </c>
      <c r="AH36" s="4">
        <v>48</v>
      </c>
      <c r="AI36" s="4">
        <v>43</v>
      </c>
      <c r="AJ36" s="4">
        <v>15</v>
      </c>
      <c r="AK36" s="4">
        <v>37</v>
      </c>
      <c r="AL36" s="4">
        <v>5</v>
      </c>
      <c r="AM36" s="4">
        <v>1</v>
      </c>
      <c r="AN36" s="4">
        <v>1</v>
      </c>
      <c r="AO36" s="4">
        <v>4</v>
      </c>
      <c r="AP36" s="4">
        <v>29</v>
      </c>
      <c r="AQ36" s="4">
        <v>7</v>
      </c>
      <c r="AR36" s="4">
        <v>2</v>
      </c>
      <c r="AS36" s="4">
        <v>3</v>
      </c>
      <c r="AT36" s="4">
        <v>55</v>
      </c>
      <c r="AU36" s="4">
        <v>6</v>
      </c>
    </row>
    <row r="37" spans="1:56">
      <c r="A37" s="169"/>
      <c r="B37" s="169"/>
      <c r="C37" s="177"/>
      <c r="D37">
        <v>2</v>
      </c>
      <c r="E37" s="123">
        <v>8492</v>
      </c>
      <c r="F37" s="4">
        <v>20</v>
      </c>
      <c r="G37" s="4">
        <v>5</v>
      </c>
      <c r="H37" s="4">
        <v>15</v>
      </c>
      <c r="I37" s="4">
        <v>16</v>
      </c>
      <c r="J37" s="4">
        <v>29</v>
      </c>
      <c r="K37" s="4">
        <v>33</v>
      </c>
      <c r="L37" s="4">
        <v>6</v>
      </c>
      <c r="M37" s="4">
        <v>28</v>
      </c>
      <c r="N37" s="4">
        <v>14</v>
      </c>
      <c r="O37" s="4">
        <v>19</v>
      </c>
      <c r="P37" s="4">
        <v>7</v>
      </c>
      <c r="Q37" s="4">
        <v>7</v>
      </c>
      <c r="R37" s="4">
        <v>28</v>
      </c>
      <c r="S37" s="4">
        <v>24</v>
      </c>
      <c r="T37" s="4">
        <v>27</v>
      </c>
      <c r="U37" s="4">
        <v>9</v>
      </c>
      <c r="V37" s="4">
        <v>26</v>
      </c>
      <c r="W37" s="4">
        <v>26</v>
      </c>
      <c r="X37" s="4">
        <v>25</v>
      </c>
      <c r="Y37" s="4">
        <v>18</v>
      </c>
      <c r="Z37" s="4">
        <v>20</v>
      </c>
      <c r="AA37" s="4">
        <v>27</v>
      </c>
      <c r="AB37" s="4">
        <v>16</v>
      </c>
      <c r="AC37" s="4">
        <v>2</v>
      </c>
      <c r="AD37" s="4">
        <v>19</v>
      </c>
      <c r="AE37" s="4">
        <v>14</v>
      </c>
      <c r="AF37" s="4">
        <v>35</v>
      </c>
      <c r="AG37" s="4">
        <v>8</v>
      </c>
      <c r="AH37" s="4">
        <v>40</v>
      </c>
      <c r="AI37" s="4">
        <v>33</v>
      </c>
      <c r="AJ37" s="4">
        <v>6</v>
      </c>
      <c r="AK37" s="4">
        <v>37</v>
      </c>
      <c r="AL37" s="4">
        <v>5</v>
      </c>
      <c r="AM37" s="4">
        <v>1</v>
      </c>
      <c r="AN37" s="4">
        <v>1</v>
      </c>
      <c r="AO37" s="4">
        <v>1</v>
      </c>
      <c r="AP37" s="4">
        <v>4</v>
      </c>
      <c r="AQ37" s="4">
        <v>35</v>
      </c>
      <c r="AR37" s="4">
        <v>37</v>
      </c>
      <c r="AS37" s="4">
        <v>24</v>
      </c>
      <c r="AT37" s="4">
        <v>2</v>
      </c>
      <c r="AU37" s="4">
        <v>8</v>
      </c>
    </row>
    <row r="38" spans="1:56">
      <c r="A38" s="169"/>
      <c r="B38" s="169"/>
      <c r="C38" s="177"/>
      <c r="D38">
        <v>1</v>
      </c>
      <c r="E38" t="s">
        <v>18</v>
      </c>
      <c r="F38" s="3">
        <v>18</v>
      </c>
      <c r="G38" s="4">
        <v>1</v>
      </c>
      <c r="H38" s="4">
        <v>20</v>
      </c>
      <c r="I38" s="4">
        <v>19</v>
      </c>
      <c r="J38" s="4">
        <v>2</v>
      </c>
      <c r="K38" s="4">
        <v>17</v>
      </c>
      <c r="L38" s="4">
        <v>13</v>
      </c>
      <c r="M38" s="4">
        <v>38</v>
      </c>
      <c r="N38" s="4">
        <v>33</v>
      </c>
      <c r="O38" s="4">
        <v>2</v>
      </c>
      <c r="P38" s="4">
        <v>1</v>
      </c>
      <c r="Q38" s="4">
        <v>3</v>
      </c>
      <c r="R38" s="4">
        <v>15</v>
      </c>
      <c r="S38" s="4">
        <v>1</v>
      </c>
      <c r="T38" s="4">
        <v>13</v>
      </c>
      <c r="U38" s="4">
        <v>24</v>
      </c>
      <c r="V38" s="4">
        <v>9</v>
      </c>
      <c r="W38" s="4">
        <v>14</v>
      </c>
      <c r="X38" s="4">
        <v>2</v>
      </c>
      <c r="Y38" s="4">
        <v>15</v>
      </c>
      <c r="Z38" s="4">
        <v>1</v>
      </c>
      <c r="AA38" s="4">
        <v>24</v>
      </c>
      <c r="AB38" s="4">
        <v>41</v>
      </c>
      <c r="AC38" s="4">
        <v>21</v>
      </c>
      <c r="AD38" s="4">
        <v>2</v>
      </c>
      <c r="AE38" s="4">
        <v>18</v>
      </c>
      <c r="AF38" s="4">
        <v>14</v>
      </c>
      <c r="AG38" s="4">
        <v>13</v>
      </c>
      <c r="AH38" s="4">
        <v>22</v>
      </c>
      <c r="AI38" s="4">
        <v>2</v>
      </c>
      <c r="AJ38" s="4">
        <v>23</v>
      </c>
      <c r="AK38" s="4">
        <v>24</v>
      </c>
      <c r="AL38" s="4">
        <v>21</v>
      </c>
      <c r="AM38" s="4">
        <v>24</v>
      </c>
      <c r="AN38" s="4">
        <v>32</v>
      </c>
      <c r="AO38" s="4">
        <v>14</v>
      </c>
      <c r="AP38" s="4">
        <v>29</v>
      </c>
      <c r="AQ38" s="4">
        <v>7</v>
      </c>
      <c r="AR38" s="4">
        <v>2</v>
      </c>
      <c r="AS38" s="4">
        <v>3</v>
      </c>
      <c r="AT38" s="4">
        <v>55</v>
      </c>
      <c r="AU38" s="4">
        <v>6</v>
      </c>
    </row>
    <row r="39" spans="1:56">
      <c r="A39" s="169"/>
      <c r="B39" s="169"/>
      <c r="C39" s="177"/>
      <c r="D39">
        <v>2</v>
      </c>
      <c r="E39" t="s">
        <v>18</v>
      </c>
      <c r="F39" s="4">
        <v>18</v>
      </c>
      <c r="G39" s="4">
        <v>1</v>
      </c>
      <c r="H39" s="4">
        <v>20</v>
      </c>
      <c r="I39" s="4">
        <v>19</v>
      </c>
      <c r="J39" s="4">
        <v>2</v>
      </c>
      <c r="K39" s="4">
        <v>17</v>
      </c>
      <c r="L39" s="4">
        <v>7</v>
      </c>
      <c r="M39" s="4">
        <v>26</v>
      </c>
      <c r="N39" s="4">
        <v>14</v>
      </c>
      <c r="O39" s="4">
        <v>19</v>
      </c>
      <c r="P39" s="4">
        <v>7</v>
      </c>
      <c r="Q39" s="4">
        <v>7</v>
      </c>
      <c r="R39" s="4">
        <v>28</v>
      </c>
      <c r="S39" s="4">
        <v>24</v>
      </c>
      <c r="T39" s="4">
        <v>27</v>
      </c>
      <c r="U39" s="4">
        <v>9</v>
      </c>
      <c r="V39" s="4">
        <v>26</v>
      </c>
      <c r="W39" s="4">
        <v>26</v>
      </c>
      <c r="X39" s="4">
        <v>25</v>
      </c>
      <c r="Y39" s="4">
        <v>18</v>
      </c>
      <c r="Z39" s="4">
        <v>19</v>
      </c>
      <c r="AA39" s="4">
        <v>48</v>
      </c>
      <c r="AB39" s="4">
        <v>2</v>
      </c>
      <c r="AC39" s="4">
        <v>11</v>
      </c>
      <c r="AD39" s="4">
        <v>42</v>
      </c>
      <c r="AE39" s="4">
        <v>42</v>
      </c>
      <c r="AF39" s="4">
        <v>26</v>
      </c>
      <c r="AG39" s="4">
        <v>48</v>
      </c>
      <c r="AH39" s="4">
        <v>48</v>
      </c>
      <c r="AI39" s="4">
        <v>43</v>
      </c>
      <c r="AJ39" s="4">
        <v>33</v>
      </c>
      <c r="AK39" s="4">
        <v>11</v>
      </c>
      <c r="AL39" s="4">
        <v>28</v>
      </c>
      <c r="AM39" s="4">
        <v>36</v>
      </c>
      <c r="AN39" s="4">
        <v>9</v>
      </c>
      <c r="AO39" s="4">
        <v>26</v>
      </c>
      <c r="AP39" s="4">
        <v>39</v>
      </c>
      <c r="AQ39" s="4">
        <v>32</v>
      </c>
      <c r="AR39" s="4">
        <v>20</v>
      </c>
      <c r="AS39" s="4">
        <v>19</v>
      </c>
      <c r="AT39" s="4">
        <v>1</v>
      </c>
      <c r="AU39" s="4">
        <v>3</v>
      </c>
    </row>
    <row r="40" spans="1:56">
      <c r="A40" s="169"/>
      <c r="B40" s="169"/>
      <c r="C40" s="177"/>
      <c r="D40">
        <v>1</v>
      </c>
      <c r="E40" t="s">
        <v>19</v>
      </c>
      <c r="F40" s="4">
        <v>18</v>
      </c>
      <c r="G40" s="4">
        <v>1</v>
      </c>
      <c r="H40" s="4">
        <v>20</v>
      </c>
      <c r="I40" s="4">
        <v>19</v>
      </c>
      <c r="J40" s="4">
        <v>2</v>
      </c>
      <c r="K40" s="4">
        <v>17</v>
      </c>
      <c r="L40" s="4">
        <v>13</v>
      </c>
      <c r="M40" s="4">
        <v>38</v>
      </c>
      <c r="N40" s="4">
        <v>33</v>
      </c>
      <c r="O40" s="4">
        <v>2</v>
      </c>
      <c r="P40" s="4">
        <v>1</v>
      </c>
      <c r="Q40" s="4">
        <v>3</v>
      </c>
      <c r="R40" s="4">
        <v>15</v>
      </c>
      <c r="S40" s="4">
        <v>1</v>
      </c>
      <c r="T40" s="4">
        <v>13</v>
      </c>
      <c r="U40" s="4">
        <v>24</v>
      </c>
      <c r="V40" s="4">
        <v>9</v>
      </c>
      <c r="W40" s="4">
        <v>14</v>
      </c>
      <c r="X40" s="4">
        <v>2</v>
      </c>
      <c r="Y40" s="4">
        <v>15</v>
      </c>
      <c r="Z40" s="4">
        <v>1</v>
      </c>
      <c r="AA40" s="4">
        <v>24</v>
      </c>
      <c r="AB40" s="4">
        <v>41</v>
      </c>
      <c r="AC40" s="4">
        <v>21</v>
      </c>
      <c r="AD40" s="4">
        <v>2</v>
      </c>
      <c r="AE40" s="4">
        <v>18</v>
      </c>
      <c r="AF40" s="4">
        <v>14</v>
      </c>
      <c r="AG40" s="4">
        <v>13</v>
      </c>
      <c r="AH40" s="4">
        <v>22</v>
      </c>
      <c r="AI40" s="4">
        <v>2</v>
      </c>
      <c r="AJ40" s="4">
        <v>23</v>
      </c>
      <c r="AK40" s="4">
        <v>24</v>
      </c>
      <c r="AL40" s="4">
        <v>21</v>
      </c>
      <c r="AM40" s="4">
        <v>24</v>
      </c>
      <c r="AN40" s="4">
        <v>32</v>
      </c>
      <c r="AO40" s="4">
        <v>14</v>
      </c>
      <c r="AP40" s="4">
        <v>29</v>
      </c>
      <c r="AQ40" s="4">
        <v>7</v>
      </c>
      <c r="AR40" s="4">
        <v>2</v>
      </c>
      <c r="AS40" s="4">
        <v>3</v>
      </c>
      <c r="AT40" s="4">
        <v>55</v>
      </c>
      <c r="AU40" s="4">
        <v>6</v>
      </c>
    </row>
    <row r="41" spans="1:56">
      <c r="A41" s="169"/>
      <c r="B41" s="169"/>
      <c r="C41" s="178"/>
      <c r="D41" s="12">
        <v>2</v>
      </c>
      <c r="E41" s="12" t="s">
        <v>19</v>
      </c>
      <c r="F41" s="4">
        <v>20</v>
      </c>
      <c r="G41" s="4">
        <v>5</v>
      </c>
      <c r="H41" s="4">
        <v>15</v>
      </c>
      <c r="I41" s="4">
        <v>16</v>
      </c>
      <c r="J41" s="4">
        <v>29</v>
      </c>
      <c r="K41" s="4">
        <v>33</v>
      </c>
      <c r="L41" s="4">
        <v>6</v>
      </c>
      <c r="M41" s="4">
        <v>28</v>
      </c>
      <c r="N41" s="4">
        <v>14</v>
      </c>
      <c r="O41" s="4">
        <v>19</v>
      </c>
      <c r="P41" s="4">
        <v>7</v>
      </c>
      <c r="Q41" s="4">
        <v>7</v>
      </c>
      <c r="R41" s="4">
        <v>28</v>
      </c>
      <c r="S41" s="4">
        <v>24</v>
      </c>
      <c r="T41" s="4">
        <v>27</v>
      </c>
      <c r="U41" s="4">
        <v>9</v>
      </c>
      <c r="V41" s="4">
        <v>26</v>
      </c>
      <c r="W41" s="4">
        <v>26</v>
      </c>
      <c r="X41" s="4">
        <v>25</v>
      </c>
      <c r="Y41" s="4">
        <v>18</v>
      </c>
      <c r="Z41" s="4">
        <v>20</v>
      </c>
      <c r="AA41" s="4">
        <v>27</v>
      </c>
      <c r="AB41" s="4">
        <v>16</v>
      </c>
      <c r="AC41" s="4">
        <v>2</v>
      </c>
      <c r="AD41" s="4">
        <v>19</v>
      </c>
      <c r="AE41" s="4">
        <v>14</v>
      </c>
      <c r="AF41" s="4">
        <v>35</v>
      </c>
      <c r="AG41" s="4">
        <v>8</v>
      </c>
      <c r="AH41" s="4">
        <v>40</v>
      </c>
      <c r="AI41" s="4">
        <v>33</v>
      </c>
      <c r="AJ41" s="4">
        <v>6</v>
      </c>
      <c r="AK41" s="4">
        <v>37</v>
      </c>
      <c r="AL41" s="4">
        <v>5</v>
      </c>
      <c r="AM41" s="4">
        <v>1</v>
      </c>
      <c r="AN41" s="4">
        <v>1</v>
      </c>
      <c r="AO41" s="4">
        <v>1</v>
      </c>
      <c r="AP41" s="4">
        <v>4</v>
      </c>
      <c r="AQ41" s="4">
        <v>35</v>
      </c>
      <c r="AR41" s="4">
        <v>37</v>
      </c>
      <c r="AS41" s="4">
        <v>24</v>
      </c>
      <c r="AT41" s="4">
        <v>2</v>
      </c>
      <c r="AU41" s="4">
        <v>8</v>
      </c>
      <c r="AV41" s="4"/>
      <c r="AW41" s="4"/>
      <c r="AX41" s="4"/>
      <c r="AY41" s="4"/>
      <c r="AZ41" s="4"/>
      <c r="BA41" s="4"/>
      <c r="BB41" s="4"/>
      <c r="BC41" s="4"/>
      <c r="BD41" s="4"/>
    </row>
    <row r="42" spans="1:56">
      <c r="A42" s="168" t="s">
        <v>80</v>
      </c>
      <c r="B42" s="168"/>
      <c r="C42" s="168"/>
      <c r="D42">
        <v>1</v>
      </c>
      <c r="E42" s="2" t="s">
        <v>20</v>
      </c>
      <c r="F42" s="39">
        <v>18</v>
      </c>
      <c r="G42" s="39">
        <v>1</v>
      </c>
      <c r="H42" s="39">
        <v>20</v>
      </c>
      <c r="I42" s="39">
        <v>19</v>
      </c>
      <c r="J42" s="39">
        <v>2</v>
      </c>
      <c r="K42" s="39">
        <v>17</v>
      </c>
      <c r="L42" s="39">
        <v>13</v>
      </c>
      <c r="M42" s="39">
        <v>38</v>
      </c>
      <c r="N42" s="39">
        <v>33</v>
      </c>
      <c r="O42" s="39">
        <v>2</v>
      </c>
      <c r="P42" s="39">
        <v>1</v>
      </c>
      <c r="Q42" s="39">
        <v>3</v>
      </c>
      <c r="R42" s="39">
        <v>15</v>
      </c>
      <c r="S42" s="39">
        <v>1</v>
      </c>
      <c r="T42" s="39">
        <v>13</v>
      </c>
      <c r="U42" s="39">
        <v>24</v>
      </c>
      <c r="V42" s="39">
        <v>9</v>
      </c>
      <c r="W42" s="39">
        <v>14</v>
      </c>
      <c r="X42" s="39">
        <v>2</v>
      </c>
      <c r="Y42" s="39">
        <v>15</v>
      </c>
      <c r="Z42" s="39">
        <v>1</v>
      </c>
      <c r="AA42" s="39">
        <v>24</v>
      </c>
      <c r="AB42" s="39">
        <v>41</v>
      </c>
      <c r="AC42" s="39">
        <v>21</v>
      </c>
      <c r="AD42" s="39">
        <v>2</v>
      </c>
      <c r="AE42" s="39">
        <v>18</v>
      </c>
      <c r="AF42" s="39">
        <v>14</v>
      </c>
      <c r="AG42" s="39">
        <v>13</v>
      </c>
      <c r="AH42" s="39">
        <v>28</v>
      </c>
      <c r="AI42" s="39">
        <v>2</v>
      </c>
      <c r="AJ42" s="39">
        <v>23</v>
      </c>
      <c r="AK42" s="39">
        <v>25</v>
      </c>
      <c r="AL42" s="39">
        <v>34</v>
      </c>
      <c r="AM42" s="39">
        <v>7</v>
      </c>
      <c r="AN42" s="39">
        <v>19</v>
      </c>
      <c r="AO42" s="39">
        <v>33</v>
      </c>
      <c r="AP42" s="39">
        <v>9</v>
      </c>
      <c r="AQ42" s="39">
        <v>20</v>
      </c>
      <c r="AR42" s="39">
        <v>9</v>
      </c>
      <c r="AS42" s="39">
        <v>45</v>
      </c>
      <c r="AT42" s="39">
        <v>33</v>
      </c>
      <c r="AU42" s="39">
        <v>5</v>
      </c>
      <c r="AV42" s="4"/>
      <c r="AW42" s="4"/>
      <c r="AX42" s="4"/>
      <c r="AY42" s="4"/>
      <c r="AZ42" s="4"/>
      <c r="BA42" s="4"/>
      <c r="BB42" s="4"/>
      <c r="BC42" s="4"/>
      <c r="BD42" s="4"/>
    </row>
    <row r="43" spans="1:56">
      <c r="A43" s="169"/>
      <c r="B43" s="169"/>
      <c r="C43" s="169"/>
      <c r="D43">
        <v>2</v>
      </c>
      <c r="E43" s="2" t="s">
        <v>20</v>
      </c>
      <c r="F43" s="4">
        <v>20</v>
      </c>
      <c r="G43" s="4">
        <v>5</v>
      </c>
      <c r="H43" s="4">
        <v>15</v>
      </c>
      <c r="I43" s="4">
        <v>16</v>
      </c>
      <c r="J43" s="4">
        <v>29</v>
      </c>
      <c r="K43" s="4">
        <v>33</v>
      </c>
      <c r="L43" s="4">
        <v>6</v>
      </c>
      <c r="M43" s="4">
        <v>28</v>
      </c>
      <c r="N43" s="4">
        <v>14</v>
      </c>
      <c r="O43" s="4">
        <v>19</v>
      </c>
      <c r="P43" s="4">
        <v>7</v>
      </c>
      <c r="Q43" s="4">
        <v>7</v>
      </c>
      <c r="R43" s="4">
        <v>28</v>
      </c>
      <c r="S43" s="4">
        <v>24</v>
      </c>
      <c r="T43" s="4">
        <v>27</v>
      </c>
      <c r="U43" s="4">
        <v>9</v>
      </c>
      <c r="V43" s="4">
        <v>26</v>
      </c>
      <c r="W43" s="4">
        <v>26</v>
      </c>
      <c r="X43" s="4">
        <v>25</v>
      </c>
      <c r="Y43" s="4">
        <v>18</v>
      </c>
      <c r="Z43" s="4">
        <v>20</v>
      </c>
      <c r="AA43" s="4">
        <v>27</v>
      </c>
      <c r="AB43" s="4">
        <v>16</v>
      </c>
      <c r="AC43" s="4">
        <v>2</v>
      </c>
      <c r="AD43" s="4">
        <v>19</v>
      </c>
      <c r="AE43" s="4">
        <v>14</v>
      </c>
      <c r="AF43" s="4">
        <v>35</v>
      </c>
      <c r="AG43" s="4">
        <v>8</v>
      </c>
      <c r="AH43" s="4">
        <v>40</v>
      </c>
      <c r="AI43" s="4">
        <v>35</v>
      </c>
      <c r="AJ43" s="4">
        <v>23</v>
      </c>
      <c r="AK43" s="4">
        <v>24</v>
      </c>
      <c r="AL43" s="4">
        <v>21</v>
      </c>
      <c r="AM43" s="4">
        <v>24</v>
      </c>
      <c r="AN43" s="4">
        <v>32</v>
      </c>
      <c r="AO43" s="4">
        <v>14</v>
      </c>
      <c r="AP43" s="4">
        <v>29</v>
      </c>
      <c r="AQ43" s="4">
        <v>7</v>
      </c>
      <c r="AR43" s="4">
        <v>2</v>
      </c>
      <c r="AS43" s="4">
        <v>3</v>
      </c>
      <c r="AT43" s="4">
        <v>55</v>
      </c>
      <c r="AU43" s="4">
        <v>6</v>
      </c>
    </row>
    <row r="44" spans="1:56">
      <c r="A44" s="169"/>
      <c r="B44" s="169"/>
      <c r="C44" s="169"/>
      <c r="D44">
        <v>1</v>
      </c>
      <c r="E44" s="2" t="s">
        <v>21</v>
      </c>
      <c r="F44" s="4">
        <v>14</v>
      </c>
      <c r="G44" s="4">
        <v>8</v>
      </c>
      <c r="H44" s="4">
        <v>30</v>
      </c>
      <c r="I44" s="4">
        <v>23</v>
      </c>
      <c r="J44" s="4">
        <v>15</v>
      </c>
      <c r="K44" s="4">
        <v>30</v>
      </c>
      <c r="L44" s="4">
        <v>24</v>
      </c>
      <c r="M44" s="4">
        <v>15</v>
      </c>
      <c r="N44" s="4">
        <v>27</v>
      </c>
      <c r="O44" s="4">
        <v>9</v>
      </c>
      <c r="P44" s="4">
        <v>26</v>
      </c>
      <c r="Q44" s="4">
        <v>6</v>
      </c>
      <c r="R44" s="4">
        <v>29</v>
      </c>
      <c r="S44" s="4">
        <v>18</v>
      </c>
      <c r="T44" s="4">
        <v>1</v>
      </c>
      <c r="U44" s="4">
        <v>13</v>
      </c>
      <c r="V44" s="4">
        <v>16</v>
      </c>
      <c r="W44" s="4">
        <v>33</v>
      </c>
      <c r="X44" s="4">
        <v>18</v>
      </c>
      <c r="Y44" s="4">
        <v>23</v>
      </c>
      <c r="Z44" s="4">
        <v>23</v>
      </c>
      <c r="AA44" s="4">
        <v>5</v>
      </c>
      <c r="AB44" s="4">
        <v>2</v>
      </c>
      <c r="AC44" s="4">
        <v>11</v>
      </c>
      <c r="AD44" s="4">
        <v>42</v>
      </c>
      <c r="AE44" s="4">
        <v>41</v>
      </c>
      <c r="AF44" s="4">
        <v>35</v>
      </c>
      <c r="AG44" s="4">
        <v>8</v>
      </c>
      <c r="AH44" s="4">
        <v>40</v>
      </c>
      <c r="AI44" s="4">
        <v>33</v>
      </c>
      <c r="AJ44" s="4">
        <v>6</v>
      </c>
      <c r="AK44" s="4">
        <v>37</v>
      </c>
      <c r="AL44" s="4">
        <v>5</v>
      </c>
      <c r="AM44" s="4">
        <v>1</v>
      </c>
      <c r="AN44" s="4">
        <v>1</v>
      </c>
      <c r="AO44" s="4">
        <v>1</v>
      </c>
      <c r="AP44" s="4">
        <v>4</v>
      </c>
      <c r="AQ44" s="4">
        <v>35</v>
      </c>
      <c r="AR44" s="4">
        <v>37</v>
      </c>
      <c r="AS44" s="4">
        <v>24</v>
      </c>
      <c r="AT44" s="4">
        <v>2</v>
      </c>
      <c r="AU44" s="4">
        <v>8</v>
      </c>
    </row>
    <row r="45" spans="1:56">
      <c r="A45" s="169"/>
      <c r="B45" s="169"/>
      <c r="C45" s="169"/>
      <c r="D45">
        <v>2</v>
      </c>
      <c r="E45" s="2" t="s">
        <v>21</v>
      </c>
      <c r="F45" s="4">
        <v>14</v>
      </c>
      <c r="G45" s="4">
        <v>8</v>
      </c>
      <c r="H45" s="4">
        <v>30</v>
      </c>
      <c r="I45" s="4">
        <v>23</v>
      </c>
      <c r="J45" s="4">
        <v>15</v>
      </c>
      <c r="K45" s="4">
        <v>30</v>
      </c>
      <c r="L45" s="4">
        <v>24</v>
      </c>
      <c r="M45" s="4">
        <v>15</v>
      </c>
      <c r="N45" s="4">
        <v>27</v>
      </c>
      <c r="O45" s="4">
        <v>9</v>
      </c>
      <c r="P45" s="4">
        <v>26</v>
      </c>
      <c r="Q45" s="4">
        <v>6</v>
      </c>
      <c r="R45" s="4">
        <v>29</v>
      </c>
      <c r="S45" s="4">
        <v>18</v>
      </c>
      <c r="T45" s="4">
        <v>1</v>
      </c>
      <c r="U45" s="4">
        <v>13</v>
      </c>
      <c r="V45" s="4">
        <v>16</v>
      </c>
      <c r="W45" s="4">
        <v>33</v>
      </c>
      <c r="X45" s="4">
        <v>18</v>
      </c>
      <c r="Y45" s="4">
        <v>23</v>
      </c>
      <c r="Z45" s="4">
        <v>23</v>
      </c>
      <c r="AA45" s="4">
        <v>5</v>
      </c>
      <c r="AB45" s="4">
        <v>2</v>
      </c>
      <c r="AC45" s="4">
        <v>11</v>
      </c>
      <c r="AD45" s="4">
        <v>42</v>
      </c>
      <c r="AE45" s="4">
        <v>42</v>
      </c>
      <c r="AF45" s="4">
        <v>26</v>
      </c>
      <c r="AG45" s="4">
        <v>48</v>
      </c>
      <c r="AH45" s="4">
        <v>48</v>
      </c>
      <c r="AI45" s="4">
        <v>44</v>
      </c>
      <c r="AJ45" s="4">
        <v>19</v>
      </c>
      <c r="AK45" s="4">
        <v>29</v>
      </c>
      <c r="AL45" s="4">
        <v>49</v>
      </c>
      <c r="AM45" s="4">
        <v>7</v>
      </c>
      <c r="AN45" s="4">
        <v>19</v>
      </c>
      <c r="AO45" s="4">
        <v>33</v>
      </c>
      <c r="AP45" s="4">
        <v>9</v>
      </c>
      <c r="AQ45" s="4">
        <v>20</v>
      </c>
      <c r="AR45" s="4">
        <v>9</v>
      </c>
      <c r="AS45" s="4">
        <v>45</v>
      </c>
      <c r="AT45" s="4">
        <v>33</v>
      </c>
      <c r="AU45" s="4">
        <v>5</v>
      </c>
    </row>
    <row r="46" spans="1:56">
      <c r="A46" s="169"/>
      <c r="B46" s="169"/>
      <c r="C46" s="169"/>
      <c r="D46">
        <v>1</v>
      </c>
      <c r="E46" s="2" t="s">
        <v>22</v>
      </c>
      <c r="F46" s="4">
        <v>17</v>
      </c>
      <c r="G46" s="4">
        <v>14</v>
      </c>
      <c r="H46" s="4">
        <v>23</v>
      </c>
      <c r="I46" s="4">
        <v>27</v>
      </c>
      <c r="J46" s="4">
        <v>8</v>
      </c>
      <c r="K46" s="4">
        <v>29</v>
      </c>
      <c r="L46" s="4">
        <v>7</v>
      </c>
      <c r="M46" s="4">
        <v>25</v>
      </c>
      <c r="N46" s="4">
        <v>6</v>
      </c>
      <c r="O46" s="4">
        <v>28</v>
      </c>
      <c r="P46" s="4">
        <v>16</v>
      </c>
      <c r="Q46" s="4">
        <v>24</v>
      </c>
      <c r="R46" s="4">
        <v>7</v>
      </c>
      <c r="S46" s="4">
        <v>27</v>
      </c>
      <c r="T46" s="4">
        <v>18</v>
      </c>
      <c r="U46" s="4">
        <v>17</v>
      </c>
      <c r="V46" s="4">
        <v>19</v>
      </c>
      <c r="W46" s="4">
        <v>6</v>
      </c>
      <c r="X46" s="4">
        <v>27</v>
      </c>
      <c r="Y46" s="4">
        <v>2</v>
      </c>
      <c r="Z46" s="4">
        <v>23</v>
      </c>
      <c r="AA46" s="4">
        <v>4</v>
      </c>
      <c r="AB46" s="4">
        <v>17</v>
      </c>
      <c r="AC46" s="4">
        <v>6</v>
      </c>
      <c r="AD46" s="4">
        <v>34</v>
      </c>
      <c r="AE46" s="4">
        <v>18</v>
      </c>
      <c r="AF46" s="4">
        <v>16</v>
      </c>
      <c r="AG46" s="4">
        <v>55</v>
      </c>
      <c r="AH46" s="4">
        <v>40</v>
      </c>
      <c r="AI46" s="4">
        <v>33</v>
      </c>
      <c r="AJ46" s="4">
        <v>6</v>
      </c>
      <c r="AK46" s="4">
        <v>37</v>
      </c>
      <c r="AL46" s="4">
        <v>34</v>
      </c>
      <c r="AM46" s="4">
        <v>7</v>
      </c>
      <c r="AN46" s="4">
        <v>19</v>
      </c>
      <c r="AO46" s="4">
        <v>33</v>
      </c>
      <c r="AP46" s="4">
        <v>9</v>
      </c>
      <c r="AQ46" s="4">
        <v>20</v>
      </c>
      <c r="AR46" s="4">
        <v>11</v>
      </c>
      <c r="AS46" s="4">
        <v>3</v>
      </c>
      <c r="AT46" s="4">
        <v>55</v>
      </c>
      <c r="AU46" s="4">
        <v>5</v>
      </c>
    </row>
    <row r="47" spans="1:56">
      <c r="A47" s="169"/>
      <c r="B47" s="169"/>
      <c r="C47" s="169"/>
      <c r="D47">
        <v>2</v>
      </c>
      <c r="E47" s="2" t="s">
        <v>22</v>
      </c>
      <c r="F47" s="4">
        <v>20</v>
      </c>
      <c r="G47" s="4">
        <v>5</v>
      </c>
      <c r="H47" s="4">
        <v>15</v>
      </c>
      <c r="I47" s="4">
        <v>16</v>
      </c>
      <c r="J47" s="4">
        <v>29</v>
      </c>
      <c r="K47" s="4">
        <v>33</v>
      </c>
      <c r="L47" s="4">
        <v>6</v>
      </c>
      <c r="M47" s="4">
        <v>28</v>
      </c>
      <c r="N47" s="4">
        <v>14</v>
      </c>
      <c r="O47" s="4">
        <v>19</v>
      </c>
      <c r="P47" s="4">
        <v>7</v>
      </c>
      <c r="Q47" s="4">
        <v>7</v>
      </c>
      <c r="R47" s="4">
        <v>28</v>
      </c>
      <c r="S47" s="4">
        <v>24</v>
      </c>
      <c r="T47" s="4">
        <v>27</v>
      </c>
      <c r="U47" s="4">
        <v>9</v>
      </c>
      <c r="V47" s="4">
        <v>26</v>
      </c>
      <c r="W47" s="4">
        <v>26</v>
      </c>
      <c r="X47" s="4">
        <v>25</v>
      </c>
      <c r="Y47" s="4">
        <v>18</v>
      </c>
      <c r="Z47" s="4">
        <v>20</v>
      </c>
      <c r="AA47" s="4">
        <v>27</v>
      </c>
      <c r="AB47" s="4">
        <v>16</v>
      </c>
      <c r="AC47" s="4">
        <v>2</v>
      </c>
      <c r="AD47" s="4">
        <v>19</v>
      </c>
      <c r="AE47" s="4">
        <v>13</v>
      </c>
      <c r="AF47" s="4">
        <v>14</v>
      </c>
      <c r="AG47" s="4">
        <v>13</v>
      </c>
      <c r="AH47" s="4">
        <v>22</v>
      </c>
      <c r="AI47" s="4">
        <v>2</v>
      </c>
      <c r="AJ47" s="4">
        <v>23</v>
      </c>
      <c r="AK47" s="4">
        <v>24</v>
      </c>
      <c r="AL47" s="4">
        <v>21</v>
      </c>
      <c r="AM47" s="4">
        <v>24</v>
      </c>
      <c r="AN47" s="4">
        <v>32</v>
      </c>
      <c r="AO47" s="4">
        <v>14</v>
      </c>
      <c r="AP47" s="4">
        <v>29</v>
      </c>
      <c r="AQ47" s="4">
        <v>7</v>
      </c>
      <c r="AR47" s="4">
        <v>2</v>
      </c>
      <c r="AS47" s="4">
        <v>3</v>
      </c>
      <c r="AT47" s="4">
        <v>55</v>
      </c>
      <c r="AU47" s="4">
        <v>6</v>
      </c>
    </row>
    <row r="48" spans="1:56">
      <c r="A48" s="169"/>
      <c r="B48" s="169"/>
      <c r="C48" s="169"/>
      <c r="D48">
        <v>1</v>
      </c>
      <c r="E48" s="2" t="s">
        <v>23</v>
      </c>
      <c r="F48" s="4">
        <v>18</v>
      </c>
      <c r="G48" s="4">
        <v>1</v>
      </c>
      <c r="H48" s="4">
        <v>20</v>
      </c>
      <c r="I48" s="4">
        <v>19</v>
      </c>
      <c r="J48" s="4">
        <v>2</v>
      </c>
      <c r="K48" s="4">
        <v>17</v>
      </c>
      <c r="L48" s="4">
        <v>13</v>
      </c>
      <c r="M48" s="4">
        <v>38</v>
      </c>
      <c r="N48" s="4">
        <v>33</v>
      </c>
      <c r="O48" s="4">
        <v>2</v>
      </c>
      <c r="P48" s="4">
        <v>1</v>
      </c>
      <c r="Q48" s="4">
        <v>3</v>
      </c>
      <c r="R48" s="4">
        <v>15</v>
      </c>
      <c r="S48" s="4">
        <v>1</v>
      </c>
      <c r="T48" s="4">
        <v>13</v>
      </c>
      <c r="U48" s="4">
        <v>24</v>
      </c>
      <c r="V48" s="4">
        <v>9</v>
      </c>
      <c r="W48" s="4">
        <v>14</v>
      </c>
      <c r="X48" s="4">
        <v>2</v>
      </c>
      <c r="Y48" s="4">
        <v>15</v>
      </c>
      <c r="Z48" s="4">
        <v>1</v>
      </c>
      <c r="AA48" s="4">
        <v>24</v>
      </c>
      <c r="AB48" s="4">
        <v>41</v>
      </c>
      <c r="AC48" s="4">
        <v>21</v>
      </c>
      <c r="AD48" s="4">
        <v>2</v>
      </c>
      <c r="AE48" s="4">
        <v>18</v>
      </c>
      <c r="AF48" s="4">
        <v>14</v>
      </c>
      <c r="AG48" s="4">
        <v>13</v>
      </c>
      <c r="AH48">
        <v>28</v>
      </c>
      <c r="AI48" s="4">
        <v>2</v>
      </c>
      <c r="AJ48" s="4">
        <v>23</v>
      </c>
      <c r="AK48" s="4">
        <v>24</v>
      </c>
      <c r="AL48" s="4">
        <v>21</v>
      </c>
      <c r="AM48" s="4">
        <v>24</v>
      </c>
      <c r="AN48" s="4">
        <v>32</v>
      </c>
      <c r="AO48" s="4">
        <v>14</v>
      </c>
      <c r="AP48" s="4">
        <v>29</v>
      </c>
      <c r="AQ48" s="4">
        <v>7</v>
      </c>
      <c r="AR48" s="4">
        <v>2</v>
      </c>
      <c r="AS48" s="4">
        <v>3</v>
      </c>
      <c r="AT48" s="4">
        <v>55</v>
      </c>
      <c r="AU48" s="4">
        <v>6</v>
      </c>
    </row>
    <row r="49" spans="1:47">
      <c r="A49" s="169"/>
      <c r="B49" s="169"/>
      <c r="C49" s="169"/>
      <c r="D49">
        <v>2</v>
      </c>
      <c r="E49" s="2" t="s">
        <v>23</v>
      </c>
      <c r="F49" s="4">
        <v>20</v>
      </c>
      <c r="G49" s="4">
        <v>5</v>
      </c>
      <c r="H49" s="4">
        <v>15</v>
      </c>
      <c r="I49" s="4">
        <v>16</v>
      </c>
      <c r="J49" s="4">
        <v>29</v>
      </c>
      <c r="K49" s="4">
        <v>33</v>
      </c>
      <c r="L49" s="4">
        <v>6</v>
      </c>
      <c r="M49" s="4">
        <v>28</v>
      </c>
      <c r="N49" s="4">
        <v>14</v>
      </c>
      <c r="O49" s="4">
        <v>19</v>
      </c>
      <c r="P49" s="4">
        <v>7</v>
      </c>
      <c r="Q49" s="4">
        <v>7</v>
      </c>
      <c r="R49" s="4">
        <v>28</v>
      </c>
      <c r="S49" s="4">
        <v>24</v>
      </c>
      <c r="T49" s="4">
        <v>27</v>
      </c>
      <c r="U49" s="4">
        <v>9</v>
      </c>
      <c r="V49" s="4">
        <v>26</v>
      </c>
      <c r="W49" s="4">
        <v>26</v>
      </c>
      <c r="X49" s="4">
        <v>25</v>
      </c>
      <c r="Y49" s="4">
        <v>18</v>
      </c>
      <c r="Z49" s="4">
        <v>20</v>
      </c>
      <c r="AA49" s="4">
        <v>27</v>
      </c>
      <c r="AB49" s="4">
        <v>16</v>
      </c>
      <c r="AC49" s="4">
        <v>2</v>
      </c>
      <c r="AD49" s="4">
        <v>19</v>
      </c>
      <c r="AE49" s="4">
        <v>14</v>
      </c>
      <c r="AF49" s="4">
        <v>35</v>
      </c>
      <c r="AG49" s="4">
        <v>8</v>
      </c>
      <c r="AH49" s="4">
        <v>40</v>
      </c>
      <c r="AI49" s="4">
        <v>33</v>
      </c>
      <c r="AJ49" s="4">
        <v>6</v>
      </c>
      <c r="AK49" s="4">
        <v>37</v>
      </c>
      <c r="AL49" s="4">
        <v>5</v>
      </c>
      <c r="AM49" s="4">
        <v>1</v>
      </c>
      <c r="AN49" s="4">
        <v>1</v>
      </c>
      <c r="AO49" s="4">
        <v>1</v>
      </c>
      <c r="AP49" s="4">
        <v>4</v>
      </c>
      <c r="AQ49" s="4">
        <v>35</v>
      </c>
      <c r="AR49" s="4">
        <v>37</v>
      </c>
      <c r="AS49" s="4">
        <v>24</v>
      </c>
      <c r="AT49" s="4">
        <v>2</v>
      </c>
      <c r="AU49" s="4">
        <v>8</v>
      </c>
    </row>
    <row r="50" spans="1:47">
      <c r="A50" s="169"/>
      <c r="B50" s="169"/>
      <c r="C50" s="169"/>
      <c r="D50">
        <v>1</v>
      </c>
      <c r="E50" s="2" t="s">
        <v>24</v>
      </c>
      <c r="F50" s="4">
        <v>14</v>
      </c>
      <c r="G50" s="4">
        <v>8</v>
      </c>
      <c r="H50" s="4">
        <v>30</v>
      </c>
      <c r="I50" s="4">
        <v>23</v>
      </c>
      <c r="J50" s="4">
        <v>15</v>
      </c>
      <c r="K50" s="4">
        <v>30</v>
      </c>
      <c r="L50" s="4">
        <v>24</v>
      </c>
      <c r="M50" s="4">
        <v>15</v>
      </c>
      <c r="N50" s="4">
        <v>27</v>
      </c>
      <c r="O50" s="4">
        <v>9</v>
      </c>
      <c r="P50" s="4">
        <v>26</v>
      </c>
      <c r="Q50" s="4">
        <v>6</v>
      </c>
      <c r="R50" s="4">
        <v>29</v>
      </c>
      <c r="S50" s="4">
        <v>18</v>
      </c>
      <c r="T50" s="4">
        <v>1</v>
      </c>
      <c r="U50" s="4">
        <v>13</v>
      </c>
      <c r="V50" s="4">
        <v>16</v>
      </c>
      <c r="W50" s="4">
        <v>33</v>
      </c>
      <c r="X50" s="4">
        <v>18</v>
      </c>
      <c r="Y50" s="4">
        <v>23</v>
      </c>
      <c r="Z50" s="4">
        <v>23</v>
      </c>
      <c r="AA50" s="4">
        <v>5</v>
      </c>
      <c r="AB50" s="4">
        <v>2</v>
      </c>
      <c r="AC50" s="4">
        <v>11</v>
      </c>
      <c r="AD50" s="4">
        <v>42</v>
      </c>
      <c r="AE50" s="4">
        <v>42</v>
      </c>
      <c r="AF50" s="4">
        <v>26</v>
      </c>
      <c r="AG50" s="4">
        <v>48</v>
      </c>
      <c r="AH50" s="4">
        <v>48</v>
      </c>
      <c r="AI50" s="4">
        <v>44</v>
      </c>
      <c r="AJ50" s="4">
        <v>19</v>
      </c>
      <c r="AK50" s="4">
        <v>29</v>
      </c>
      <c r="AL50" s="4">
        <v>49</v>
      </c>
      <c r="AM50" s="4">
        <v>7</v>
      </c>
      <c r="AN50" s="4">
        <v>19</v>
      </c>
      <c r="AO50" s="4">
        <v>33</v>
      </c>
      <c r="AP50" s="4">
        <v>9</v>
      </c>
      <c r="AQ50" s="4">
        <v>20</v>
      </c>
      <c r="AR50" s="4">
        <v>9</v>
      </c>
      <c r="AS50" s="4">
        <v>45</v>
      </c>
      <c r="AT50" s="4">
        <v>33</v>
      </c>
      <c r="AU50" s="4">
        <v>5</v>
      </c>
    </row>
    <row r="51" spans="1:47">
      <c r="A51" s="169"/>
      <c r="B51" s="169"/>
      <c r="C51" s="169"/>
      <c r="D51">
        <v>2</v>
      </c>
      <c r="E51" s="2" t="s">
        <v>24</v>
      </c>
      <c r="F51" s="4">
        <v>20</v>
      </c>
      <c r="G51" s="4">
        <v>5</v>
      </c>
      <c r="H51" s="4">
        <v>15</v>
      </c>
      <c r="I51" s="4">
        <v>16</v>
      </c>
      <c r="J51" s="4">
        <v>29</v>
      </c>
      <c r="K51" s="4">
        <v>33</v>
      </c>
      <c r="L51" s="4">
        <v>6</v>
      </c>
      <c r="M51" s="4">
        <v>28</v>
      </c>
      <c r="N51" s="4">
        <v>14</v>
      </c>
      <c r="O51" s="4">
        <v>19</v>
      </c>
      <c r="P51" s="4">
        <v>7</v>
      </c>
      <c r="Q51" s="4">
        <v>7</v>
      </c>
      <c r="R51" s="4">
        <v>28</v>
      </c>
      <c r="S51" s="4">
        <v>24</v>
      </c>
      <c r="T51" s="4">
        <v>27</v>
      </c>
      <c r="U51" s="4">
        <v>9</v>
      </c>
      <c r="V51" s="4">
        <v>26</v>
      </c>
      <c r="W51" s="4">
        <v>26</v>
      </c>
      <c r="X51" s="4">
        <v>25</v>
      </c>
      <c r="Y51" s="4">
        <v>18</v>
      </c>
      <c r="Z51" s="4">
        <v>20</v>
      </c>
      <c r="AA51" s="4">
        <v>27</v>
      </c>
      <c r="AB51" s="4">
        <v>14</v>
      </c>
      <c r="AC51" s="4">
        <v>21</v>
      </c>
      <c r="AD51" s="4">
        <v>2</v>
      </c>
      <c r="AE51" s="4">
        <v>18</v>
      </c>
      <c r="AF51" s="4">
        <v>14</v>
      </c>
      <c r="AG51" s="4">
        <v>13</v>
      </c>
      <c r="AH51">
        <v>28</v>
      </c>
      <c r="AI51" s="4">
        <v>2</v>
      </c>
      <c r="AJ51" s="4">
        <v>23</v>
      </c>
      <c r="AK51" s="4">
        <v>24</v>
      </c>
      <c r="AL51" s="4">
        <v>19</v>
      </c>
      <c r="AM51" s="4">
        <v>7</v>
      </c>
      <c r="AN51" s="4">
        <v>19</v>
      </c>
      <c r="AO51" s="4">
        <v>33</v>
      </c>
      <c r="AP51" s="4">
        <v>9</v>
      </c>
      <c r="AQ51" s="4">
        <v>20</v>
      </c>
      <c r="AR51" s="4">
        <v>9</v>
      </c>
      <c r="AS51" s="4">
        <v>45</v>
      </c>
      <c r="AT51" s="4">
        <v>21</v>
      </c>
      <c r="AU51" s="4">
        <v>8</v>
      </c>
    </row>
    <row r="52" spans="1:47">
      <c r="A52" s="169"/>
      <c r="B52" s="169"/>
      <c r="C52" s="169"/>
      <c r="D52">
        <v>1</v>
      </c>
      <c r="E52" s="2" t="s">
        <v>25</v>
      </c>
      <c r="F52" s="4">
        <v>14</v>
      </c>
      <c r="G52" s="4">
        <v>8</v>
      </c>
      <c r="H52" s="4">
        <v>30</v>
      </c>
      <c r="I52" s="4">
        <v>23</v>
      </c>
      <c r="J52" s="4">
        <v>15</v>
      </c>
      <c r="K52" s="4">
        <v>30</v>
      </c>
      <c r="L52" s="4">
        <v>24</v>
      </c>
      <c r="M52" s="4">
        <v>15</v>
      </c>
      <c r="N52" s="4">
        <v>27</v>
      </c>
      <c r="O52" s="4">
        <v>9</v>
      </c>
      <c r="P52" s="4">
        <v>26</v>
      </c>
      <c r="Q52" s="4">
        <v>6</v>
      </c>
      <c r="R52" s="4">
        <v>29</v>
      </c>
      <c r="S52" s="4">
        <v>18</v>
      </c>
      <c r="T52" s="4">
        <v>1</v>
      </c>
      <c r="U52" s="4">
        <v>13</v>
      </c>
      <c r="V52" s="4">
        <v>16</v>
      </c>
      <c r="W52" s="4">
        <v>33</v>
      </c>
      <c r="X52" s="4">
        <v>18</v>
      </c>
      <c r="Y52" s="4">
        <v>23</v>
      </c>
      <c r="Z52" s="4">
        <v>23</v>
      </c>
      <c r="AA52" s="4">
        <v>5</v>
      </c>
      <c r="AB52" s="4">
        <v>2</v>
      </c>
      <c r="AC52" s="4">
        <v>11</v>
      </c>
      <c r="AD52" s="4">
        <v>42</v>
      </c>
      <c r="AE52" s="4">
        <v>42</v>
      </c>
      <c r="AF52" s="4">
        <v>26</v>
      </c>
      <c r="AG52" s="4">
        <v>48</v>
      </c>
      <c r="AH52" s="4">
        <v>48</v>
      </c>
      <c r="AI52" s="4">
        <v>44</v>
      </c>
      <c r="AJ52" s="4">
        <v>19</v>
      </c>
      <c r="AK52" s="4">
        <v>29</v>
      </c>
      <c r="AL52" s="4">
        <v>49</v>
      </c>
      <c r="AM52" s="4">
        <v>7</v>
      </c>
      <c r="AN52" s="4">
        <v>19</v>
      </c>
      <c r="AO52" s="4">
        <v>33</v>
      </c>
      <c r="AP52" s="4">
        <v>9</v>
      </c>
      <c r="AQ52" s="4">
        <v>20</v>
      </c>
      <c r="AR52" s="4">
        <v>9</v>
      </c>
      <c r="AS52" s="4">
        <v>45</v>
      </c>
      <c r="AT52" s="4">
        <v>33</v>
      </c>
      <c r="AU52" s="4">
        <v>5</v>
      </c>
    </row>
    <row r="53" spans="1:47">
      <c r="A53" s="169"/>
      <c r="B53" s="169"/>
      <c r="C53" s="169"/>
      <c r="D53">
        <v>2</v>
      </c>
      <c r="E53" s="2" t="s">
        <v>25</v>
      </c>
      <c r="F53" s="4">
        <v>20</v>
      </c>
      <c r="G53" s="4">
        <v>5</v>
      </c>
      <c r="H53" s="4">
        <v>15</v>
      </c>
      <c r="I53" s="4">
        <v>16</v>
      </c>
      <c r="J53" s="4">
        <v>29</v>
      </c>
      <c r="K53" s="4">
        <v>33</v>
      </c>
      <c r="L53" s="4">
        <v>6</v>
      </c>
      <c r="M53" s="4">
        <v>28</v>
      </c>
      <c r="N53" s="4">
        <v>14</v>
      </c>
      <c r="O53" s="4">
        <v>19</v>
      </c>
      <c r="P53" s="4">
        <v>7</v>
      </c>
      <c r="Q53" s="4">
        <v>7</v>
      </c>
      <c r="R53" s="4">
        <v>28</v>
      </c>
      <c r="S53" s="4">
        <v>24</v>
      </c>
      <c r="T53" s="4">
        <v>27</v>
      </c>
      <c r="U53" s="4">
        <v>9</v>
      </c>
      <c r="V53" s="4">
        <v>26</v>
      </c>
      <c r="W53" s="4">
        <v>26</v>
      </c>
      <c r="X53" s="4">
        <v>25</v>
      </c>
      <c r="Y53" s="4">
        <v>18</v>
      </c>
      <c r="Z53" s="4">
        <v>20</v>
      </c>
      <c r="AA53" s="4">
        <v>27</v>
      </c>
      <c r="AB53" s="4">
        <v>16</v>
      </c>
      <c r="AC53" s="4">
        <v>2</v>
      </c>
      <c r="AD53" s="4">
        <v>19</v>
      </c>
      <c r="AE53" s="4">
        <v>14</v>
      </c>
      <c r="AF53" s="4">
        <v>35</v>
      </c>
      <c r="AG53" s="4">
        <v>8</v>
      </c>
      <c r="AH53" s="4">
        <v>40</v>
      </c>
      <c r="AI53" s="4">
        <v>33</v>
      </c>
      <c r="AJ53" s="4">
        <v>6</v>
      </c>
      <c r="AK53" s="4">
        <v>37</v>
      </c>
      <c r="AL53" s="4">
        <v>4</v>
      </c>
      <c r="AM53" s="4">
        <v>1</v>
      </c>
      <c r="AN53" s="4">
        <v>1</v>
      </c>
      <c r="AO53" s="4">
        <v>1</v>
      </c>
      <c r="AP53" s="4">
        <v>4</v>
      </c>
      <c r="AQ53" s="4">
        <v>35</v>
      </c>
      <c r="AR53" s="4">
        <v>37</v>
      </c>
      <c r="AS53" s="4">
        <v>24</v>
      </c>
      <c r="AT53" s="4">
        <v>2</v>
      </c>
      <c r="AU53" s="4">
        <v>8</v>
      </c>
    </row>
    <row r="54" spans="1:47">
      <c r="A54" s="169"/>
      <c r="B54" s="169"/>
      <c r="C54" s="169"/>
      <c r="D54">
        <v>1</v>
      </c>
      <c r="E54" s="2" t="s">
        <v>26</v>
      </c>
      <c r="F54" s="4">
        <v>14</v>
      </c>
      <c r="G54" s="4">
        <v>8</v>
      </c>
      <c r="H54" s="4">
        <v>30</v>
      </c>
      <c r="I54" s="4">
        <v>22</v>
      </c>
      <c r="J54" s="4">
        <v>2</v>
      </c>
      <c r="K54" s="4">
        <v>17</v>
      </c>
      <c r="L54" s="4">
        <v>13</v>
      </c>
      <c r="M54" s="4">
        <v>38</v>
      </c>
      <c r="N54" s="4">
        <v>33</v>
      </c>
      <c r="O54" s="4">
        <v>2</v>
      </c>
      <c r="P54" s="4">
        <v>1</v>
      </c>
      <c r="Q54" s="4">
        <v>3</v>
      </c>
      <c r="R54" s="4">
        <v>15</v>
      </c>
      <c r="S54" s="4">
        <v>1</v>
      </c>
      <c r="T54" s="4">
        <v>13</v>
      </c>
      <c r="U54" s="4">
        <v>24</v>
      </c>
      <c r="V54" s="4">
        <v>9</v>
      </c>
      <c r="W54" s="4">
        <v>14</v>
      </c>
      <c r="X54" s="4">
        <v>2</v>
      </c>
      <c r="Y54" s="4">
        <v>15</v>
      </c>
      <c r="Z54" s="4">
        <v>1</v>
      </c>
      <c r="AA54" s="4">
        <v>24</v>
      </c>
      <c r="AB54" s="4">
        <v>41</v>
      </c>
      <c r="AC54" s="4">
        <v>21</v>
      </c>
      <c r="AD54" s="4">
        <v>2</v>
      </c>
      <c r="AE54" s="4">
        <v>18</v>
      </c>
      <c r="AF54" s="4">
        <v>14</v>
      </c>
      <c r="AG54" s="4">
        <v>13</v>
      </c>
      <c r="AH54" s="4">
        <v>27</v>
      </c>
      <c r="AI54" s="4">
        <v>12</v>
      </c>
      <c r="AJ54" s="4">
        <v>19</v>
      </c>
      <c r="AK54" s="4">
        <v>29</v>
      </c>
      <c r="AL54" s="4">
        <v>49</v>
      </c>
      <c r="AM54" s="4">
        <v>7</v>
      </c>
      <c r="AN54" s="4">
        <v>19</v>
      </c>
      <c r="AO54" s="4">
        <v>33</v>
      </c>
      <c r="AP54" s="4">
        <v>9</v>
      </c>
      <c r="AQ54" s="4">
        <v>20</v>
      </c>
      <c r="AR54" s="4">
        <v>8</v>
      </c>
      <c r="AS54" s="4">
        <v>3</v>
      </c>
      <c r="AT54" s="4">
        <v>55</v>
      </c>
      <c r="AU54" s="4">
        <v>6</v>
      </c>
    </row>
    <row r="55" spans="1:47">
      <c r="A55" s="169"/>
      <c r="B55" s="169"/>
      <c r="C55" s="169"/>
      <c r="D55">
        <v>2</v>
      </c>
      <c r="E55" s="2" t="s">
        <v>26</v>
      </c>
      <c r="F55" s="4">
        <v>20</v>
      </c>
      <c r="G55" s="4">
        <v>5</v>
      </c>
      <c r="H55" s="4">
        <v>15</v>
      </c>
      <c r="I55" s="4">
        <v>16</v>
      </c>
      <c r="J55" s="4">
        <v>29</v>
      </c>
      <c r="K55" s="4">
        <v>33</v>
      </c>
      <c r="L55" s="4">
        <v>6</v>
      </c>
      <c r="M55" s="4">
        <v>28</v>
      </c>
      <c r="N55" s="4">
        <v>14</v>
      </c>
      <c r="O55" s="4">
        <v>19</v>
      </c>
      <c r="P55" s="4">
        <v>7</v>
      </c>
      <c r="Q55" s="4">
        <v>7</v>
      </c>
      <c r="R55" s="4">
        <v>28</v>
      </c>
      <c r="S55" s="4">
        <v>24</v>
      </c>
      <c r="T55" s="4">
        <v>27</v>
      </c>
      <c r="U55" s="4">
        <v>9</v>
      </c>
      <c r="V55" s="4">
        <v>26</v>
      </c>
      <c r="W55" s="4">
        <v>26</v>
      </c>
      <c r="X55" s="4">
        <v>25</v>
      </c>
      <c r="Y55" s="4">
        <v>18</v>
      </c>
      <c r="Z55" s="4">
        <v>20</v>
      </c>
      <c r="AA55" s="4">
        <v>27</v>
      </c>
      <c r="AB55" s="4">
        <v>16</v>
      </c>
      <c r="AC55" s="4">
        <v>2</v>
      </c>
      <c r="AD55" s="4">
        <v>19</v>
      </c>
      <c r="AE55" s="4">
        <v>14</v>
      </c>
      <c r="AF55" s="4">
        <v>35</v>
      </c>
      <c r="AG55" s="4">
        <v>5</v>
      </c>
      <c r="AH55" s="4">
        <v>22</v>
      </c>
      <c r="AI55" s="4">
        <v>2</v>
      </c>
      <c r="AJ55" s="4">
        <v>23</v>
      </c>
      <c r="AK55" s="4">
        <v>24</v>
      </c>
      <c r="AL55" s="4">
        <v>21</v>
      </c>
      <c r="AM55" s="4">
        <v>24</v>
      </c>
      <c r="AN55" s="4">
        <v>32</v>
      </c>
      <c r="AO55" s="4">
        <v>14</v>
      </c>
      <c r="AP55" s="4">
        <v>29</v>
      </c>
      <c r="AQ55" s="4">
        <v>7</v>
      </c>
      <c r="AR55" s="4">
        <v>2</v>
      </c>
      <c r="AS55" s="4">
        <v>3</v>
      </c>
      <c r="AT55" s="4">
        <v>55</v>
      </c>
      <c r="AU55" s="4">
        <v>6</v>
      </c>
    </row>
    <row r="56" spans="1:47">
      <c r="A56" s="169"/>
      <c r="B56" s="169"/>
      <c r="C56" s="169"/>
      <c r="D56">
        <v>1</v>
      </c>
      <c r="E56" s="2" t="s">
        <v>27</v>
      </c>
      <c r="F56" s="4">
        <v>18</v>
      </c>
      <c r="G56" s="4">
        <v>1</v>
      </c>
      <c r="H56" s="4">
        <v>20</v>
      </c>
      <c r="I56" s="4">
        <v>19</v>
      </c>
      <c r="J56" s="4">
        <v>2</v>
      </c>
      <c r="K56" s="4">
        <v>17</v>
      </c>
      <c r="L56" s="4">
        <v>13</v>
      </c>
      <c r="M56" s="4">
        <v>38</v>
      </c>
      <c r="N56" s="4">
        <v>33</v>
      </c>
      <c r="O56" s="4">
        <v>2</v>
      </c>
      <c r="P56" s="4">
        <v>1</v>
      </c>
      <c r="Q56" s="4">
        <v>3</v>
      </c>
      <c r="R56" s="4">
        <v>15</v>
      </c>
      <c r="S56" s="4">
        <v>1</v>
      </c>
      <c r="T56" s="4">
        <v>13</v>
      </c>
      <c r="U56" s="4">
        <v>24</v>
      </c>
      <c r="V56" s="4">
        <v>9</v>
      </c>
      <c r="W56" s="4">
        <v>14</v>
      </c>
      <c r="X56" s="4">
        <v>2</v>
      </c>
      <c r="Y56" s="4">
        <v>15</v>
      </c>
      <c r="Z56" s="4">
        <v>1</v>
      </c>
      <c r="AA56" s="4">
        <v>24</v>
      </c>
      <c r="AB56" s="4">
        <v>41</v>
      </c>
      <c r="AC56" s="4">
        <v>21</v>
      </c>
      <c r="AD56" s="4">
        <v>2</v>
      </c>
      <c r="AE56" s="4">
        <v>18</v>
      </c>
      <c r="AF56" s="4">
        <v>14</v>
      </c>
      <c r="AG56" s="4">
        <v>13</v>
      </c>
      <c r="AH56">
        <v>28</v>
      </c>
      <c r="AI56" s="4">
        <v>2</v>
      </c>
      <c r="AJ56" s="4">
        <v>23</v>
      </c>
      <c r="AK56" s="4">
        <v>24</v>
      </c>
      <c r="AL56" s="4">
        <v>21</v>
      </c>
      <c r="AM56" s="4">
        <v>24</v>
      </c>
      <c r="AN56" s="4">
        <v>32</v>
      </c>
      <c r="AO56" s="4">
        <v>14</v>
      </c>
      <c r="AP56" s="4">
        <v>29</v>
      </c>
      <c r="AQ56" s="4">
        <v>7</v>
      </c>
      <c r="AR56" s="4">
        <v>2</v>
      </c>
      <c r="AS56" s="4">
        <v>3</v>
      </c>
      <c r="AT56" s="4">
        <v>55</v>
      </c>
      <c r="AU56" s="4">
        <v>6</v>
      </c>
    </row>
    <row r="57" spans="1:47">
      <c r="A57" s="169"/>
      <c r="B57" s="169"/>
      <c r="C57" s="169"/>
      <c r="D57">
        <v>2</v>
      </c>
      <c r="E57" s="2" t="s">
        <v>27</v>
      </c>
      <c r="F57" s="4">
        <v>20</v>
      </c>
      <c r="G57" s="4">
        <v>5</v>
      </c>
      <c r="H57" s="4">
        <v>15</v>
      </c>
      <c r="I57" s="4">
        <v>16</v>
      </c>
      <c r="J57" s="4">
        <v>29</v>
      </c>
      <c r="K57" s="4">
        <v>33</v>
      </c>
      <c r="L57" s="4">
        <v>6</v>
      </c>
      <c r="M57" s="4">
        <v>28</v>
      </c>
      <c r="N57" s="4">
        <v>14</v>
      </c>
      <c r="O57" s="4">
        <v>19</v>
      </c>
      <c r="P57" s="4">
        <v>7</v>
      </c>
      <c r="Q57" s="4">
        <v>7</v>
      </c>
      <c r="R57" s="4">
        <v>28</v>
      </c>
      <c r="S57" s="4">
        <v>24</v>
      </c>
      <c r="T57" s="4">
        <v>27</v>
      </c>
      <c r="U57" s="4">
        <v>9</v>
      </c>
      <c r="V57" s="4">
        <v>26</v>
      </c>
      <c r="W57" s="4">
        <v>26</v>
      </c>
      <c r="X57" s="4">
        <v>25</v>
      </c>
      <c r="Y57" s="4">
        <v>18</v>
      </c>
      <c r="Z57" s="4">
        <v>20</v>
      </c>
      <c r="AA57" s="4">
        <v>27</v>
      </c>
      <c r="AB57" s="4">
        <v>16</v>
      </c>
      <c r="AC57" s="4">
        <v>2</v>
      </c>
      <c r="AD57" s="4">
        <v>19</v>
      </c>
      <c r="AE57" s="4">
        <v>14</v>
      </c>
      <c r="AF57" s="4">
        <v>35</v>
      </c>
      <c r="AG57" s="4">
        <v>7</v>
      </c>
      <c r="AH57" s="4">
        <v>48</v>
      </c>
      <c r="AI57" s="4">
        <v>43</v>
      </c>
      <c r="AJ57" s="4">
        <v>14</v>
      </c>
      <c r="AK57" s="4">
        <v>24</v>
      </c>
      <c r="AL57" s="4">
        <v>21</v>
      </c>
      <c r="AM57" s="4">
        <v>24</v>
      </c>
      <c r="AN57" s="4">
        <v>32</v>
      </c>
      <c r="AO57" s="4">
        <v>14</v>
      </c>
      <c r="AP57" s="4">
        <v>29</v>
      </c>
      <c r="AQ57" s="4">
        <v>7</v>
      </c>
      <c r="AR57" s="4">
        <v>2</v>
      </c>
      <c r="AS57" s="4">
        <v>3</v>
      </c>
      <c r="AT57" s="4">
        <v>55</v>
      </c>
      <c r="AU57" s="4">
        <v>6</v>
      </c>
    </row>
    <row r="58" spans="1:47">
      <c r="A58" s="169"/>
      <c r="B58" s="169"/>
      <c r="C58" s="169"/>
      <c r="D58">
        <v>1</v>
      </c>
      <c r="E58" s="2" t="s">
        <v>28</v>
      </c>
      <c r="F58" s="4">
        <v>17</v>
      </c>
      <c r="G58" s="4">
        <v>14</v>
      </c>
      <c r="H58" s="4">
        <v>23</v>
      </c>
      <c r="I58" s="4">
        <v>27</v>
      </c>
      <c r="J58" s="4">
        <v>8</v>
      </c>
      <c r="K58" s="4">
        <v>29</v>
      </c>
      <c r="L58" s="4">
        <v>7</v>
      </c>
      <c r="M58" s="4">
        <v>25</v>
      </c>
      <c r="N58" s="4">
        <v>6</v>
      </c>
      <c r="O58" s="4">
        <v>28</v>
      </c>
      <c r="P58" s="4">
        <v>16</v>
      </c>
      <c r="Q58" s="4">
        <v>24</v>
      </c>
      <c r="R58" s="4">
        <v>7</v>
      </c>
      <c r="S58" s="4">
        <v>27</v>
      </c>
      <c r="T58" s="4">
        <v>18</v>
      </c>
      <c r="U58" s="4">
        <v>17</v>
      </c>
      <c r="V58" s="4">
        <v>19</v>
      </c>
      <c r="W58" s="4">
        <v>6</v>
      </c>
      <c r="X58" s="4">
        <v>27</v>
      </c>
      <c r="Y58" s="4">
        <v>2</v>
      </c>
      <c r="Z58" s="4">
        <v>23</v>
      </c>
      <c r="AA58" s="4">
        <v>4</v>
      </c>
      <c r="AB58" s="4">
        <v>17</v>
      </c>
      <c r="AC58" s="4">
        <v>6</v>
      </c>
      <c r="AD58" s="4">
        <v>34</v>
      </c>
      <c r="AE58" s="4">
        <v>18</v>
      </c>
      <c r="AF58" s="4">
        <v>16</v>
      </c>
      <c r="AG58" s="4">
        <v>55</v>
      </c>
      <c r="AH58" s="4">
        <v>40</v>
      </c>
      <c r="AI58" s="4">
        <v>33</v>
      </c>
      <c r="AJ58" s="4">
        <v>6</v>
      </c>
      <c r="AK58" s="4">
        <v>37</v>
      </c>
      <c r="AL58" s="4">
        <v>34</v>
      </c>
      <c r="AM58" s="4">
        <v>7</v>
      </c>
      <c r="AN58" s="4">
        <v>19</v>
      </c>
      <c r="AO58" s="4">
        <v>33</v>
      </c>
      <c r="AP58" s="4">
        <v>9</v>
      </c>
      <c r="AQ58" s="4">
        <v>20</v>
      </c>
      <c r="AR58" s="4">
        <v>11</v>
      </c>
      <c r="AS58" s="4">
        <v>3</v>
      </c>
      <c r="AT58" s="4">
        <v>55</v>
      </c>
      <c r="AU58" s="4">
        <v>6</v>
      </c>
    </row>
    <row r="59" spans="1:47">
      <c r="A59" s="169"/>
      <c r="B59" s="169"/>
      <c r="C59" s="169"/>
      <c r="D59">
        <v>2</v>
      </c>
      <c r="E59" s="2" t="s">
        <v>28</v>
      </c>
      <c r="F59" s="4">
        <v>20</v>
      </c>
      <c r="G59" s="4">
        <v>5</v>
      </c>
      <c r="H59" s="4">
        <v>15</v>
      </c>
      <c r="I59" s="4">
        <v>16</v>
      </c>
      <c r="J59" s="4">
        <v>29</v>
      </c>
      <c r="K59" s="4">
        <v>33</v>
      </c>
      <c r="L59" s="4">
        <v>6</v>
      </c>
      <c r="M59" s="4">
        <v>28</v>
      </c>
      <c r="N59" s="4">
        <v>10</v>
      </c>
      <c r="O59" s="4">
        <v>19</v>
      </c>
      <c r="P59" s="4">
        <v>7</v>
      </c>
      <c r="Q59" s="4">
        <v>7</v>
      </c>
      <c r="R59" s="4">
        <v>28</v>
      </c>
      <c r="S59" s="4">
        <v>24</v>
      </c>
      <c r="T59" s="4">
        <v>27</v>
      </c>
      <c r="U59" s="4">
        <v>9</v>
      </c>
      <c r="V59" s="4">
        <v>26</v>
      </c>
      <c r="W59" s="4">
        <v>26</v>
      </c>
      <c r="X59" s="4">
        <v>25</v>
      </c>
      <c r="Y59" s="4">
        <v>18</v>
      </c>
      <c r="Z59" s="4">
        <v>20</v>
      </c>
      <c r="AA59" s="4">
        <v>27</v>
      </c>
      <c r="AB59" s="4">
        <v>16</v>
      </c>
      <c r="AC59" s="4">
        <v>5</v>
      </c>
      <c r="AD59" s="4">
        <v>34</v>
      </c>
      <c r="AE59" s="4">
        <v>18</v>
      </c>
      <c r="AF59" s="4">
        <v>16</v>
      </c>
      <c r="AG59" s="4">
        <v>54</v>
      </c>
      <c r="AH59">
        <v>28</v>
      </c>
      <c r="AI59" s="4">
        <v>2</v>
      </c>
      <c r="AJ59" s="4">
        <v>23</v>
      </c>
      <c r="AK59" s="4">
        <v>24</v>
      </c>
      <c r="AL59" s="4">
        <v>21</v>
      </c>
      <c r="AM59" s="4">
        <v>24</v>
      </c>
      <c r="AN59" s="4">
        <v>32</v>
      </c>
      <c r="AO59" s="4">
        <v>14</v>
      </c>
      <c r="AP59" s="4">
        <v>29</v>
      </c>
      <c r="AQ59" s="4">
        <v>7</v>
      </c>
      <c r="AR59" s="4">
        <v>2</v>
      </c>
      <c r="AS59" s="4">
        <v>3</v>
      </c>
      <c r="AT59" s="4">
        <v>55</v>
      </c>
      <c r="AU59" s="4">
        <v>6</v>
      </c>
    </row>
    <row r="60" spans="1:47">
      <c r="A60" s="169"/>
      <c r="B60" s="169"/>
      <c r="C60" s="169"/>
      <c r="D60">
        <v>1</v>
      </c>
      <c r="E60" s="2" t="s">
        <v>29</v>
      </c>
      <c r="F60" s="3">
        <v>18</v>
      </c>
      <c r="G60" s="4">
        <v>1</v>
      </c>
      <c r="H60" s="4">
        <v>20</v>
      </c>
      <c r="I60" s="4">
        <v>19</v>
      </c>
      <c r="J60" s="4">
        <v>2</v>
      </c>
      <c r="K60" s="4">
        <v>17</v>
      </c>
      <c r="L60" s="4">
        <v>13</v>
      </c>
      <c r="M60" s="4">
        <v>38</v>
      </c>
      <c r="N60" s="4">
        <v>33</v>
      </c>
      <c r="O60" s="4">
        <v>2</v>
      </c>
      <c r="P60" s="4">
        <v>1</v>
      </c>
      <c r="Q60" s="4">
        <v>3</v>
      </c>
      <c r="R60" s="4">
        <v>15</v>
      </c>
      <c r="S60" s="4">
        <v>1</v>
      </c>
      <c r="T60" s="4">
        <v>13</v>
      </c>
      <c r="U60" s="4">
        <v>24</v>
      </c>
      <c r="V60" s="4">
        <v>9</v>
      </c>
      <c r="W60" s="4">
        <v>14</v>
      </c>
      <c r="X60" s="4">
        <v>1</v>
      </c>
      <c r="Y60" s="4">
        <v>18</v>
      </c>
      <c r="Z60" s="4">
        <v>20</v>
      </c>
      <c r="AA60" s="4">
        <v>27</v>
      </c>
      <c r="AB60" s="4">
        <v>16</v>
      </c>
      <c r="AC60" s="4">
        <v>2</v>
      </c>
      <c r="AD60" s="4">
        <v>19</v>
      </c>
      <c r="AE60" s="4">
        <v>14</v>
      </c>
      <c r="AF60" s="4">
        <v>35</v>
      </c>
      <c r="AG60" s="4">
        <v>8</v>
      </c>
      <c r="AH60" s="4">
        <v>40</v>
      </c>
      <c r="AI60" s="4">
        <v>33</v>
      </c>
      <c r="AJ60" s="4">
        <v>6</v>
      </c>
      <c r="AK60" s="4">
        <v>37</v>
      </c>
      <c r="AL60" s="4">
        <v>5</v>
      </c>
      <c r="AM60" s="4">
        <v>1</v>
      </c>
      <c r="AN60" s="4">
        <v>1</v>
      </c>
      <c r="AO60" s="4">
        <v>1</v>
      </c>
      <c r="AP60" s="4">
        <v>4</v>
      </c>
      <c r="AQ60" s="4">
        <v>35</v>
      </c>
      <c r="AR60" s="4">
        <v>37</v>
      </c>
      <c r="AS60" s="4">
        <v>24</v>
      </c>
      <c r="AT60" s="4">
        <v>2</v>
      </c>
      <c r="AU60" s="4">
        <v>8</v>
      </c>
    </row>
    <row r="61" spans="1:47">
      <c r="A61" s="169"/>
      <c r="B61" s="169"/>
      <c r="C61" s="169"/>
      <c r="D61">
        <v>2</v>
      </c>
      <c r="E61" s="2" t="s">
        <v>29</v>
      </c>
      <c r="F61" s="4">
        <v>18</v>
      </c>
      <c r="G61" s="4">
        <v>1</v>
      </c>
      <c r="H61" s="4">
        <v>20</v>
      </c>
      <c r="I61" s="4">
        <v>19</v>
      </c>
      <c r="J61" s="4">
        <v>2</v>
      </c>
      <c r="K61" s="4">
        <v>17</v>
      </c>
      <c r="L61" s="4">
        <v>13</v>
      </c>
      <c r="M61" s="4">
        <v>38</v>
      </c>
      <c r="N61" s="4">
        <v>33</v>
      </c>
      <c r="O61" s="4">
        <v>2</v>
      </c>
      <c r="P61" s="4">
        <v>1</v>
      </c>
      <c r="Q61" s="4">
        <v>3</v>
      </c>
      <c r="R61" s="4">
        <v>15</v>
      </c>
      <c r="S61" s="4">
        <v>1</v>
      </c>
      <c r="T61" s="4">
        <v>13</v>
      </c>
      <c r="U61" s="4">
        <v>24</v>
      </c>
      <c r="V61" s="4">
        <v>9</v>
      </c>
      <c r="W61" s="4">
        <v>14</v>
      </c>
      <c r="X61" s="4">
        <v>2</v>
      </c>
      <c r="Y61" s="4">
        <v>15</v>
      </c>
      <c r="Z61" s="4">
        <v>1</v>
      </c>
      <c r="AA61" s="4">
        <v>24</v>
      </c>
      <c r="AB61" s="4">
        <v>41</v>
      </c>
      <c r="AC61" s="4">
        <v>21</v>
      </c>
      <c r="AD61" s="4">
        <v>2</v>
      </c>
      <c r="AE61" s="4">
        <v>18</v>
      </c>
      <c r="AF61" s="4">
        <v>14</v>
      </c>
      <c r="AG61" s="4">
        <v>13</v>
      </c>
      <c r="AH61">
        <v>28</v>
      </c>
      <c r="AI61" s="4">
        <v>2</v>
      </c>
      <c r="AJ61" s="4">
        <v>23</v>
      </c>
      <c r="AK61" s="4">
        <v>24</v>
      </c>
      <c r="AL61" s="4">
        <v>21</v>
      </c>
      <c r="AM61" s="4">
        <v>24</v>
      </c>
      <c r="AN61" s="4">
        <v>32</v>
      </c>
      <c r="AO61" s="4">
        <v>14</v>
      </c>
      <c r="AP61" s="4">
        <v>29</v>
      </c>
      <c r="AQ61" s="4">
        <v>7</v>
      </c>
      <c r="AR61" s="4">
        <v>2</v>
      </c>
      <c r="AS61" s="4">
        <v>3</v>
      </c>
      <c r="AT61" s="4">
        <v>55</v>
      </c>
      <c r="AU61" s="4">
        <v>6</v>
      </c>
    </row>
    <row r="62" spans="1:47">
      <c r="A62" s="169"/>
      <c r="B62" s="169"/>
      <c r="C62" s="169"/>
      <c r="D62">
        <v>1</v>
      </c>
      <c r="E62" s="2" t="s">
        <v>30</v>
      </c>
      <c r="F62" s="4">
        <v>14</v>
      </c>
      <c r="G62" s="4">
        <v>8</v>
      </c>
      <c r="H62" s="4">
        <v>30</v>
      </c>
      <c r="I62" s="4">
        <v>23</v>
      </c>
      <c r="J62" s="4">
        <v>15</v>
      </c>
      <c r="K62" s="4">
        <v>30</v>
      </c>
      <c r="L62" s="4">
        <v>24</v>
      </c>
      <c r="M62" s="4">
        <v>15</v>
      </c>
      <c r="N62" s="4">
        <v>27</v>
      </c>
      <c r="O62" s="4">
        <v>9</v>
      </c>
      <c r="P62" s="4">
        <v>26</v>
      </c>
      <c r="Q62" s="4">
        <v>6</v>
      </c>
      <c r="R62" s="4">
        <v>29</v>
      </c>
      <c r="S62" s="4">
        <v>18</v>
      </c>
      <c r="T62" s="4">
        <v>1</v>
      </c>
      <c r="U62" s="4">
        <v>13</v>
      </c>
      <c r="V62" s="4">
        <v>16</v>
      </c>
      <c r="W62" s="4">
        <v>33</v>
      </c>
      <c r="X62" s="4">
        <v>18</v>
      </c>
      <c r="Y62" s="4">
        <v>23</v>
      </c>
      <c r="Z62" s="4">
        <v>23</v>
      </c>
      <c r="AA62" s="4">
        <v>5</v>
      </c>
      <c r="AB62" s="4">
        <v>2</v>
      </c>
      <c r="AC62" s="4">
        <v>11</v>
      </c>
      <c r="AD62" s="4">
        <v>42</v>
      </c>
      <c r="AE62" s="4">
        <v>41</v>
      </c>
      <c r="AF62" s="4">
        <v>35</v>
      </c>
      <c r="AG62" s="4">
        <v>8</v>
      </c>
      <c r="AH62" s="4">
        <v>40</v>
      </c>
      <c r="AI62" s="4">
        <v>33</v>
      </c>
      <c r="AJ62" s="4">
        <v>6</v>
      </c>
      <c r="AK62" s="4">
        <v>37</v>
      </c>
      <c r="AL62" s="4">
        <v>5</v>
      </c>
      <c r="AM62" s="4">
        <v>1</v>
      </c>
      <c r="AN62" s="4">
        <v>1</v>
      </c>
      <c r="AO62" s="4">
        <v>1</v>
      </c>
      <c r="AP62" s="4">
        <v>4</v>
      </c>
      <c r="AQ62" s="4">
        <v>35</v>
      </c>
      <c r="AR62" s="4">
        <v>37</v>
      </c>
      <c r="AS62" s="4">
        <v>13</v>
      </c>
      <c r="AT62" s="4">
        <v>33</v>
      </c>
      <c r="AU62" s="4">
        <v>5</v>
      </c>
    </row>
    <row r="63" spans="1:47">
      <c r="A63" s="169"/>
      <c r="B63" s="169"/>
      <c r="C63" s="169"/>
      <c r="D63">
        <v>2</v>
      </c>
      <c r="E63" s="2" t="s">
        <v>30</v>
      </c>
      <c r="F63" s="4">
        <v>18</v>
      </c>
      <c r="G63" s="4">
        <v>1</v>
      </c>
      <c r="H63" s="4">
        <v>20</v>
      </c>
      <c r="I63" s="4">
        <v>19</v>
      </c>
      <c r="J63" s="4">
        <v>2</v>
      </c>
      <c r="K63" s="4">
        <v>17</v>
      </c>
      <c r="L63" s="4">
        <v>13</v>
      </c>
      <c r="M63" s="4">
        <v>38</v>
      </c>
      <c r="N63" s="4">
        <v>33</v>
      </c>
      <c r="O63" s="4">
        <v>2</v>
      </c>
      <c r="P63" s="4">
        <v>1</v>
      </c>
      <c r="Q63" s="4">
        <v>3</v>
      </c>
      <c r="R63" s="4">
        <v>15</v>
      </c>
      <c r="S63" s="4">
        <v>1</v>
      </c>
      <c r="T63" s="4">
        <v>13</v>
      </c>
      <c r="U63" s="4">
        <v>24</v>
      </c>
      <c r="V63" s="4">
        <v>9</v>
      </c>
      <c r="W63" s="4">
        <v>14</v>
      </c>
      <c r="X63" s="4">
        <v>2</v>
      </c>
      <c r="Y63" s="4">
        <v>15</v>
      </c>
      <c r="Z63" s="4">
        <v>1</v>
      </c>
      <c r="AA63" s="4">
        <v>24</v>
      </c>
      <c r="AB63" s="4">
        <v>41</v>
      </c>
      <c r="AC63" s="4">
        <v>21</v>
      </c>
      <c r="AD63" s="4">
        <v>2</v>
      </c>
      <c r="AE63" s="4">
        <v>18</v>
      </c>
      <c r="AF63" s="4">
        <v>14</v>
      </c>
      <c r="AG63" s="4">
        <v>13</v>
      </c>
      <c r="AH63" s="4">
        <v>22</v>
      </c>
      <c r="AI63" s="4">
        <v>2</v>
      </c>
      <c r="AJ63" s="4">
        <v>23</v>
      </c>
      <c r="AK63" s="4">
        <v>24</v>
      </c>
      <c r="AL63" s="4">
        <v>21</v>
      </c>
      <c r="AM63" s="4">
        <v>24</v>
      </c>
      <c r="AN63" s="4">
        <v>32</v>
      </c>
      <c r="AO63" s="4">
        <v>14</v>
      </c>
      <c r="AP63" s="4">
        <v>29</v>
      </c>
      <c r="AQ63" s="4">
        <v>7</v>
      </c>
      <c r="AR63" s="4">
        <v>2</v>
      </c>
      <c r="AS63" s="4">
        <v>3</v>
      </c>
      <c r="AT63" s="4">
        <v>55</v>
      </c>
      <c r="AU63" s="4">
        <v>6</v>
      </c>
    </row>
    <row r="64" spans="1:47">
      <c r="A64" s="169"/>
      <c r="B64" s="169"/>
      <c r="C64" s="169"/>
      <c r="D64">
        <v>1</v>
      </c>
      <c r="E64" s="2" t="s">
        <v>31</v>
      </c>
      <c r="F64" s="4">
        <v>14</v>
      </c>
      <c r="G64" s="4">
        <v>8</v>
      </c>
      <c r="H64" s="4">
        <v>30</v>
      </c>
      <c r="I64" s="4">
        <v>22</v>
      </c>
      <c r="J64" s="4">
        <v>2</v>
      </c>
      <c r="K64" s="4">
        <v>17</v>
      </c>
      <c r="L64" s="4">
        <v>13</v>
      </c>
      <c r="M64" s="4">
        <v>38</v>
      </c>
      <c r="N64" s="4">
        <v>33</v>
      </c>
      <c r="O64" s="4">
        <v>2</v>
      </c>
      <c r="P64" s="4">
        <v>1</v>
      </c>
      <c r="Q64" s="4">
        <v>3</v>
      </c>
      <c r="R64" s="4">
        <v>15</v>
      </c>
      <c r="S64" s="4">
        <v>1</v>
      </c>
      <c r="T64" s="4">
        <v>13</v>
      </c>
      <c r="U64" s="4">
        <v>24</v>
      </c>
      <c r="V64" s="4">
        <v>9</v>
      </c>
      <c r="W64" s="4">
        <v>14</v>
      </c>
      <c r="X64" s="4">
        <v>2</v>
      </c>
      <c r="Y64" s="4">
        <v>15</v>
      </c>
      <c r="Z64" s="4">
        <v>1</v>
      </c>
      <c r="AA64" s="4">
        <v>24</v>
      </c>
      <c r="AB64" s="4">
        <v>41</v>
      </c>
      <c r="AC64" s="4">
        <v>21</v>
      </c>
      <c r="AD64" s="4">
        <v>2</v>
      </c>
      <c r="AE64" s="4">
        <v>18</v>
      </c>
      <c r="AF64" s="4">
        <v>14</v>
      </c>
      <c r="AG64" s="4">
        <v>13</v>
      </c>
      <c r="AH64" s="4">
        <v>27</v>
      </c>
      <c r="AI64" s="4">
        <v>12</v>
      </c>
      <c r="AJ64" s="4">
        <v>19</v>
      </c>
      <c r="AK64" s="4">
        <v>29</v>
      </c>
      <c r="AL64" s="4">
        <v>49</v>
      </c>
      <c r="AM64" s="4">
        <v>7</v>
      </c>
      <c r="AN64" s="4">
        <v>19</v>
      </c>
      <c r="AO64" s="4">
        <v>33</v>
      </c>
      <c r="AP64" s="4">
        <v>9</v>
      </c>
      <c r="AQ64" s="4">
        <v>20</v>
      </c>
      <c r="AR64" s="4">
        <v>9</v>
      </c>
      <c r="AS64" s="4">
        <v>45</v>
      </c>
      <c r="AT64" s="4">
        <v>33</v>
      </c>
      <c r="AU64" s="4">
        <v>5</v>
      </c>
    </row>
    <row r="65" spans="1:47">
      <c r="A65" s="169"/>
      <c r="B65" s="169"/>
      <c r="C65" s="169"/>
      <c r="D65">
        <v>2</v>
      </c>
      <c r="E65" s="2" t="s">
        <v>31</v>
      </c>
      <c r="F65" s="4">
        <v>18</v>
      </c>
      <c r="G65" s="4">
        <v>1</v>
      </c>
      <c r="H65" s="4">
        <v>20</v>
      </c>
      <c r="I65" s="4">
        <v>19</v>
      </c>
      <c r="J65" s="4">
        <v>2</v>
      </c>
      <c r="K65" s="4">
        <v>17</v>
      </c>
      <c r="L65" s="4">
        <v>13</v>
      </c>
      <c r="M65" s="4">
        <v>40</v>
      </c>
      <c r="N65" s="4">
        <v>27</v>
      </c>
      <c r="O65" s="4">
        <v>9</v>
      </c>
      <c r="P65" s="4">
        <v>26</v>
      </c>
      <c r="Q65" s="4">
        <v>6</v>
      </c>
      <c r="R65" s="4">
        <v>29</v>
      </c>
      <c r="S65" s="4">
        <v>18</v>
      </c>
      <c r="T65" s="4">
        <v>1</v>
      </c>
      <c r="U65" s="4">
        <v>13</v>
      </c>
      <c r="V65" s="4">
        <v>16</v>
      </c>
      <c r="W65" s="4">
        <v>33</v>
      </c>
      <c r="X65" s="4">
        <v>18</v>
      </c>
      <c r="Y65" s="4">
        <v>23</v>
      </c>
      <c r="Z65" s="4">
        <v>23</v>
      </c>
      <c r="AA65" s="4">
        <v>5</v>
      </c>
      <c r="AB65" s="4">
        <v>2</v>
      </c>
      <c r="AC65" s="4">
        <v>11</v>
      </c>
      <c r="AD65" s="4">
        <v>42</v>
      </c>
      <c r="AE65" s="4">
        <v>42</v>
      </c>
      <c r="AF65" s="4">
        <v>26</v>
      </c>
      <c r="AG65" s="4">
        <v>48</v>
      </c>
      <c r="AH65" s="4">
        <v>48</v>
      </c>
      <c r="AI65" s="4">
        <v>43</v>
      </c>
      <c r="AJ65" s="4">
        <v>14</v>
      </c>
      <c r="AK65" s="4">
        <v>24</v>
      </c>
      <c r="AL65" s="4">
        <v>21</v>
      </c>
      <c r="AM65" s="4">
        <v>24</v>
      </c>
      <c r="AN65" s="4">
        <v>32</v>
      </c>
      <c r="AO65" s="4">
        <v>14</v>
      </c>
      <c r="AP65" s="4">
        <v>29</v>
      </c>
      <c r="AQ65" s="4">
        <v>7</v>
      </c>
      <c r="AR65" s="4">
        <v>2</v>
      </c>
      <c r="AS65" s="4">
        <v>3</v>
      </c>
      <c r="AT65" s="4">
        <v>55</v>
      </c>
      <c r="AU65" s="4">
        <v>6</v>
      </c>
    </row>
    <row r="66" spans="1:47">
      <c r="A66" s="169"/>
      <c r="B66" s="169"/>
      <c r="C66" s="169"/>
      <c r="D66">
        <v>1</v>
      </c>
      <c r="E66" s="2" t="s">
        <v>32</v>
      </c>
      <c r="F66" s="4">
        <v>17</v>
      </c>
      <c r="G66" s="4">
        <v>14</v>
      </c>
      <c r="H66" s="4">
        <v>23</v>
      </c>
      <c r="I66" s="4">
        <v>27</v>
      </c>
      <c r="J66" s="4">
        <v>8</v>
      </c>
      <c r="K66" s="4">
        <v>29</v>
      </c>
      <c r="L66" s="4">
        <v>7</v>
      </c>
      <c r="M66" s="4">
        <v>25</v>
      </c>
      <c r="N66" s="4">
        <v>6</v>
      </c>
      <c r="O66" s="4">
        <v>28</v>
      </c>
      <c r="P66" s="4">
        <v>16</v>
      </c>
      <c r="Q66" s="4">
        <v>24</v>
      </c>
      <c r="R66" s="4">
        <v>7</v>
      </c>
      <c r="S66" s="4">
        <v>27</v>
      </c>
      <c r="T66" s="4">
        <v>18</v>
      </c>
      <c r="U66" s="4">
        <v>17</v>
      </c>
      <c r="V66" s="4">
        <v>19</v>
      </c>
      <c r="W66" s="4">
        <v>6</v>
      </c>
      <c r="X66" s="4">
        <v>27</v>
      </c>
      <c r="Y66" s="4">
        <v>2</v>
      </c>
      <c r="Z66" s="4">
        <v>23</v>
      </c>
      <c r="AA66" s="4">
        <v>4</v>
      </c>
      <c r="AB66" s="4">
        <v>17</v>
      </c>
      <c r="AC66" s="4">
        <v>6</v>
      </c>
      <c r="AD66" s="4">
        <v>34</v>
      </c>
      <c r="AE66" s="4">
        <v>18</v>
      </c>
      <c r="AF66" s="4">
        <v>16</v>
      </c>
      <c r="AG66" s="4">
        <v>54</v>
      </c>
      <c r="AH66">
        <v>28</v>
      </c>
      <c r="AI66" s="4">
        <v>2</v>
      </c>
      <c r="AJ66" s="4">
        <v>23</v>
      </c>
      <c r="AK66" s="4">
        <v>24</v>
      </c>
      <c r="AL66" s="4">
        <v>21</v>
      </c>
      <c r="AM66" s="4">
        <v>24</v>
      </c>
      <c r="AN66" s="4">
        <v>32</v>
      </c>
      <c r="AO66" s="4">
        <v>14</v>
      </c>
      <c r="AP66" s="4">
        <v>29</v>
      </c>
      <c r="AQ66" s="4">
        <v>7</v>
      </c>
      <c r="AR66" s="4">
        <v>2</v>
      </c>
      <c r="AS66" s="4">
        <v>3</v>
      </c>
      <c r="AT66" s="4">
        <v>55</v>
      </c>
      <c r="AU66" s="4">
        <v>6</v>
      </c>
    </row>
    <row r="67" spans="1:47">
      <c r="A67" s="169"/>
      <c r="B67" s="169"/>
      <c r="C67" s="169"/>
      <c r="D67">
        <v>2</v>
      </c>
      <c r="E67" s="2" t="s">
        <v>32</v>
      </c>
      <c r="F67" s="4">
        <v>20</v>
      </c>
      <c r="G67" s="4">
        <v>5</v>
      </c>
      <c r="H67" s="4">
        <v>15</v>
      </c>
      <c r="I67" s="4">
        <v>16</v>
      </c>
      <c r="J67" s="4">
        <v>29</v>
      </c>
      <c r="K67" s="4">
        <v>33</v>
      </c>
      <c r="L67" s="4">
        <v>6</v>
      </c>
      <c r="M67" s="4">
        <v>28</v>
      </c>
      <c r="N67" s="4">
        <v>10</v>
      </c>
      <c r="O67" s="4">
        <v>19</v>
      </c>
      <c r="P67" s="4">
        <v>7</v>
      </c>
      <c r="Q67" s="4">
        <v>7</v>
      </c>
      <c r="R67" s="4">
        <v>28</v>
      </c>
      <c r="S67" s="4">
        <v>24</v>
      </c>
      <c r="T67" s="4">
        <v>27</v>
      </c>
      <c r="U67" s="4">
        <v>9</v>
      </c>
      <c r="V67" s="4">
        <v>26</v>
      </c>
      <c r="W67" s="4">
        <v>26</v>
      </c>
      <c r="X67" s="4">
        <v>25</v>
      </c>
      <c r="Y67" s="4">
        <v>18</v>
      </c>
      <c r="Z67" s="4">
        <v>20</v>
      </c>
      <c r="AA67" s="4">
        <v>27</v>
      </c>
      <c r="AB67" s="4">
        <v>16</v>
      </c>
      <c r="AC67" s="4">
        <v>2</v>
      </c>
      <c r="AD67" s="4">
        <v>19</v>
      </c>
      <c r="AE67" s="4">
        <v>13</v>
      </c>
      <c r="AF67" s="4">
        <v>14</v>
      </c>
      <c r="AG67" s="4">
        <v>13</v>
      </c>
      <c r="AH67" s="4">
        <v>22</v>
      </c>
      <c r="AI67" s="4">
        <v>2</v>
      </c>
      <c r="AJ67" s="4">
        <v>23</v>
      </c>
      <c r="AK67" s="4">
        <v>26</v>
      </c>
      <c r="AL67" s="4">
        <v>5</v>
      </c>
      <c r="AM67" s="4">
        <v>1</v>
      </c>
      <c r="AN67" s="4">
        <v>1</v>
      </c>
      <c r="AO67" s="4">
        <v>1</v>
      </c>
      <c r="AP67" s="4">
        <v>4</v>
      </c>
      <c r="AQ67" s="4">
        <v>35</v>
      </c>
      <c r="AR67" s="4">
        <v>37</v>
      </c>
      <c r="AS67" s="4">
        <v>24</v>
      </c>
      <c r="AT67" s="4">
        <v>2</v>
      </c>
      <c r="AU67" s="4">
        <v>8</v>
      </c>
    </row>
    <row r="68" spans="1:47">
      <c r="A68" s="169"/>
      <c r="B68" s="169"/>
      <c r="C68" s="169"/>
      <c r="D68">
        <v>1</v>
      </c>
      <c r="E68" s="2" t="s">
        <v>33</v>
      </c>
      <c r="F68" s="4">
        <v>19</v>
      </c>
      <c r="G68" s="4">
        <v>11</v>
      </c>
      <c r="H68" s="4">
        <v>24</v>
      </c>
      <c r="I68" s="4">
        <v>16</v>
      </c>
      <c r="J68" s="4">
        <v>28</v>
      </c>
      <c r="K68" s="4">
        <v>21</v>
      </c>
      <c r="L68" s="4">
        <v>34</v>
      </c>
      <c r="M68" s="4">
        <v>20</v>
      </c>
      <c r="N68" s="4">
        <v>24</v>
      </c>
      <c r="O68" s="4">
        <v>22</v>
      </c>
      <c r="P68" s="4">
        <v>17</v>
      </c>
      <c r="Q68" s="4">
        <v>25</v>
      </c>
      <c r="R68" s="4">
        <v>15</v>
      </c>
      <c r="S68" s="4">
        <v>1</v>
      </c>
      <c r="T68" s="4">
        <v>13</v>
      </c>
      <c r="U68" s="4">
        <v>24</v>
      </c>
      <c r="V68" s="4">
        <v>9</v>
      </c>
      <c r="W68" s="4">
        <v>14</v>
      </c>
      <c r="X68" s="4">
        <v>2</v>
      </c>
      <c r="Y68" s="4">
        <v>15</v>
      </c>
      <c r="Z68" s="4">
        <v>5</v>
      </c>
      <c r="AA68" s="4">
        <v>5</v>
      </c>
      <c r="AB68" s="4">
        <v>2</v>
      </c>
      <c r="AC68" s="4">
        <v>11</v>
      </c>
      <c r="AD68" s="4">
        <v>42</v>
      </c>
      <c r="AE68" s="4">
        <v>42</v>
      </c>
      <c r="AF68" s="4">
        <v>26</v>
      </c>
      <c r="AG68" s="4">
        <v>48</v>
      </c>
      <c r="AH68" s="4">
        <v>48</v>
      </c>
      <c r="AI68" s="4">
        <v>43</v>
      </c>
      <c r="AJ68" s="4">
        <v>15</v>
      </c>
      <c r="AK68" s="4">
        <v>37</v>
      </c>
      <c r="AL68" s="4">
        <v>5</v>
      </c>
      <c r="AM68" s="4">
        <v>1</v>
      </c>
      <c r="AN68" s="4">
        <v>1</v>
      </c>
      <c r="AO68" s="4">
        <v>1</v>
      </c>
      <c r="AP68" s="4">
        <v>4</v>
      </c>
      <c r="AQ68" s="4">
        <v>35</v>
      </c>
      <c r="AR68" s="4">
        <v>38</v>
      </c>
      <c r="AS68" s="4">
        <v>15</v>
      </c>
      <c r="AT68" s="4">
        <v>30</v>
      </c>
      <c r="AU68" s="4">
        <v>5</v>
      </c>
    </row>
    <row r="69" spans="1:47">
      <c r="A69" s="169"/>
      <c r="B69" s="169"/>
      <c r="C69" s="169"/>
      <c r="D69">
        <v>2</v>
      </c>
      <c r="E69" s="2" t="s">
        <v>33</v>
      </c>
      <c r="F69" s="4">
        <v>20</v>
      </c>
      <c r="G69" s="4">
        <v>5</v>
      </c>
      <c r="H69" s="4">
        <v>15</v>
      </c>
      <c r="I69" s="4">
        <v>16</v>
      </c>
      <c r="J69" s="4">
        <v>29</v>
      </c>
      <c r="K69" s="4">
        <v>33</v>
      </c>
      <c r="L69" s="4">
        <v>6</v>
      </c>
      <c r="M69" s="4">
        <v>28</v>
      </c>
      <c r="N69" s="4">
        <v>14</v>
      </c>
      <c r="O69" s="4">
        <v>19</v>
      </c>
      <c r="P69" s="4">
        <v>7</v>
      </c>
      <c r="Q69" s="4">
        <v>7</v>
      </c>
      <c r="R69" s="4">
        <v>28</v>
      </c>
      <c r="S69" s="4">
        <v>24</v>
      </c>
      <c r="T69" s="4">
        <v>27</v>
      </c>
      <c r="U69" s="4">
        <v>9</v>
      </c>
      <c r="V69" s="4">
        <v>26</v>
      </c>
      <c r="W69" s="4">
        <v>26</v>
      </c>
      <c r="X69" s="4">
        <v>25</v>
      </c>
      <c r="Y69" s="4">
        <v>18</v>
      </c>
      <c r="Z69" s="4">
        <v>20</v>
      </c>
      <c r="AA69" s="4">
        <v>27</v>
      </c>
      <c r="AB69" s="4">
        <v>16</v>
      </c>
      <c r="AC69" s="4">
        <v>2</v>
      </c>
      <c r="AD69" s="4">
        <v>19</v>
      </c>
      <c r="AE69" s="4">
        <v>14</v>
      </c>
      <c r="AF69" s="4">
        <v>35</v>
      </c>
      <c r="AG69" s="4">
        <v>8</v>
      </c>
      <c r="AH69" s="4">
        <v>40</v>
      </c>
      <c r="AI69" s="4">
        <v>33</v>
      </c>
      <c r="AJ69" s="4">
        <v>6</v>
      </c>
      <c r="AK69" s="4">
        <v>37</v>
      </c>
      <c r="AL69" s="4">
        <v>5</v>
      </c>
      <c r="AM69" s="4">
        <v>1</v>
      </c>
      <c r="AN69" s="4">
        <v>1</v>
      </c>
      <c r="AO69" s="4">
        <v>1</v>
      </c>
      <c r="AP69" s="4">
        <v>4</v>
      </c>
      <c r="AQ69" s="4">
        <v>35</v>
      </c>
      <c r="AR69" s="4">
        <v>37</v>
      </c>
      <c r="AS69" s="4">
        <v>23</v>
      </c>
      <c r="AT69" s="4">
        <v>55</v>
      </c>
      <c r="AU69" s="4">
        <v>6</v>
      </c>
    </row>
    <row r="70" spans="1:47">
      <c r="A70" s="169"/>
      <c r="B70" s="169"/>
      <c r="C70" s="169"/>
      <c r="D70">
        <v>1</v>
      </c>
      <c r="E70" s="2" t="s">
        <v>34</v>
      </c>
      <c r="F70" s="4">
        <v>18</v>
      </c>
      <c r="G70" s="4">
        <v>1</v>
      </c>
      <c r="H70" s="4">
        <v>20</v>
      </c>
      <c r="I70" s="4">
        <v>19</v>
      </c>
      <c r="J70" s="4">
        <v>2</v>
      </c>
      <c r="K70" s="4">
        <v>17</v>
      </c>
      <c r="L70" s="4">
        <v>13</v>
      </c>
      <c r="M70" s="4">
        <v>38</v>
      </c>
      <c r="N70" s="4">
        <v>33</v>
      </c>
      <c r="O70" s="4">
        <v>2</v>
      </c>
      <c r="P70" s="4">
        <v>1</v>
      </c>
      <c r="Q70" s="4">
        <v>3</v>
      </c>
      <c r="R70" s="4">
        <v>15</v>
      </c>
      <c r="S70" s="4">
        <v>1</v>
      </c>
      <c r="T70" s="4">
        <v>13</v>
      </c>
      <c r="U70" s="4">
        <v>24</v>
      </c>
      <c r="V70" s="4">
        <v>9</v>
      </c>
      <c r="W70" s="4">
        <v>14</v>
      </c>
      <c r="X70" s="4">
        <v>2</v>
      </c>
      <c r="Y70" s="4">
        <v>15</v>
      </c>
      <c r="Z70" s="4">
        <v>1</v>
      </c>
      <c r="AA70" s="4">
        <v>24</v>
      </c>
      <c r="AB70" s="4">
        <v>41</v>
      </c>
      <c r="AC70" s="4">
        <v>21</v>
      </c>
      <c r="AD70" s="4">
        <v>2</v>
      </c>
      <c r="AE70" s="4">
        <v>18</v>
      </c>
      <c r="AF70" s="4">
        <v>14</v>
      </c>
      <c r="AG70" s="4">
        <v>13</v>
      </c>
      <c r="AH70">
        <v>28</v>
      </c>
      <c r="AI70" s="4">
        <v>2</v>
      </c>
      <c r="AJ70" s="4">
        <v>23</v>
      </c>
      <c r="AK70" s="4">
        <v>24</v>
      </c>
      <c r="AL70" s="4">
        <v>20</v>
      </c>
      <c r="AM70" s="4">
        <v>7</v>
      </c>
      <c r="AN70" s="4">
        <v>19</v>
      </c>
      <c r="AO70" s="4">
        <v>33</v>
      </c>
      <c r="AP70" s="4">
        <v>9</v>
      </c>
      <c r="AQ70" s="4">
        <v>20</v>
      </c>
      <c r="AR70" s="4">
        <v>9</v>
      </c>
      <c r="AS70" s="4">
        <v>45</v>
      </c>
      <c r="AT70" s="4">
        <v>33</v>
      </c>
      <c r="AU70" s="4">
        <v>5</v>
      </c>
    </row>
    <row r="71" spans="1:47">
      <c r="A71" s="169"/>
      <c r="B71" s="169"/>
      <c r="C71" s="169"/>
      <c r="D71">
        <v>2</v>
      </c>
      <c r="E71" s="2" t="s">
        <v>34</v>
      </c>
      <c r="F71" s="4">
        <v>19</v>
      </c>
      <c r="G71" s="4">
        <v>11</v>
      </c>
      <c r="H71" s="4">
        <v>24</v>
      </c>
      <c r="I71" s="4">
        <v>16</v>
      </c>
      <c r="J71" s="4">
        <v>28</v>
      </c>
      <c r="K71" s="4">
        <v>21</v>
      </c>
      <c r="L71" s="4">
        <v>34</v>
      </c>
      <c r="M71" s="4">
        <v>20</v>
      </c>
      <c r="N71" s="4">
        <v>24</v>
      </c>
      <c r="O71" s="4">
        <v>22</v>
      </c>
      <c r="P71" s="4">
        <v>17</v>
      </c>
      <c r="Q71" s="4">
        <v>25</v>
      </c>
      <c r="R71" s="4">
        <v>1</v>
      </c>
      <c r="S71" s="4">
        <v>11</v>
      </c>
      <c r="T71" s="4">
        <v>12</v>
      </c>
      <c r="U71" s="4">
        <v>31</v>
      </c>
      <c r="V71" s="4">
        <v>18</v>
      </c>
      <c r="W71" s="4">
        <v>9</v>
      </c>
      <c r="X71" s="4">
        <v>12</v>
      </c>
      <c r="Y71" s="4">
        <v>2</v>
      </c>
      <c r="Z71" s="4">
        <v>23</v>
      </c>
      <c r="AA71" s="4">
        <v>1</v>
      </c>
      <c r="AB71" s="4">
        <v>8</v>
      </c>
      <c r="AC71" s="4">
        <v>27</v>
      </c>
      <c r="AD71" s="4">
        <v>32</v>
      </c>
      <c r="AE71" s="4">
        <v>18</v>
      </c>
      <c r="AF71" s="4">
        <v>14</v>
      </c>
      <c r="AG71" s="4">
        <v>13</v>
      </c>
      <c r="AH71" s="4">
        <v>27</v>
      </c>
      <c r="AI71" s="4">
        <v>12</v>
      </c>
      <c r="AJ71" s="4">
        <v>19</v>
      </c>
      <c r="AK71" s="4">
        <v>29</v>
      </c>
      <c r="AL71" s="4">
        <v>49</v>
      </c>
      <c r="AM71" s="4">
        <v>7</v>
      </c>
      <c r="AN71" s="4">
        <v>19</v>
      </c>
      <c r="AO71" s="4">
        <v>33</v>
      </c>
      <c r="AP71" s="4">
        <v>9</v>
      </c>
      <c r="AQ71" s="4">
        <v>20</v>
      </c>
      <c r="AR71" s="4">
        <v>9</v>
      </c>
      <c r="AS71" s="4">
        <v>45</v>
      </c>
      <c r="AT71" s="4">
        <v>33</v>
      </c>
      <c r="AU71" s="4">
        <v>5</v>
      </c>
    </row>
    <row r="72" spans="1:47">
      <c r="A72" s="169"/>
      <c r="B72" s="169"/>
      <c r="C72" s="169"/>
      <c r="D72">
        <v>1</v>
      </c>
      <c r="E72" s="2" t="s">
        <v>35</v>
      </c>
      <c r="F72" s="4">
        <v>17</v>
      </c>
      <c r="G72" s="4">
        <v>14</v>
      </c>
      <c r="H72" s="4">
        <v>23</v>
      </c>
      <c r="I72" s="4">
        <v>27</v>
      </c>
      <c r="J72" s="4">
        <v>8</v>
      </c>
      <c r="K72" s="4">
        <v>29</v>
      </c>
      <c r="L72" s="4">
        <v>7</v>
      </c>
      <c r="M72" s="4">
        <v>25</v>
      </c>
      <c r="N72" s="4">
        <v>6</v>
      </c>
      <c r="O72" s="4">
        <v>28</v>
      </c>
      <c r="P72" s="4">
        <v>16</v>
      </c>
      <c r="Q72" s="4">
        <v>24</v>
      </c>
      <c r="R72" s="4">
        <v>7</v>
      </c>
      <c r="S72" s="4">
        <v>27</v>
      </c>
      <c r="T72" s="4">
        <v>18</v>
      </c>
      <c r="U72" s="4">
        <v>17</v>
      </c>
      <c r="V72" s="4">
        <v>19</v>
      </c>
      <c r="W72" s="4">
        <v>6</v>
      </c>
      <c r="X72" s="4">
        <v>27</v>
      </c>
      <c r="Y72" s="4">
        <v>2</v>
      </c>
      <c r="Z72" s="4">
        <v>23</v>
      </c>
      <c r="AA72" s="4">
        <v>3</v>
      </c>
      <c r="AB72" s="4">
        <v>8</v>
      </c>
      <c r="AC72" s="4">
        <v>27</v>
      </c>
      <c r="AD72" s="4">
        <v>32</v>
      </c>
      <c r="AE72" s="4">
        <v>18</v>
      </c>
      <c r="AF72" s="4">
        <v>14</v>
      </c>
      <c r="AG72" s="4">
        <v>13</v>
      </c>
      <c r="AH72" s="4">
        <v>27</v>
      </c>
      <c r="AI72" s="4">
        <v>12</v>
      </c>
      <c r="AJ72" s="4">
        <v>19</v>
      </c>
      <c r="AK72" s="4">
        <v>29</v>
      </c>
      <c r="AL72" s="4">
        <v>49</v>
      </c>
      <c r="AM72" s="4">
        <v>7</v>
      </c>
      <c r="AN72" s="4">
        <v>19</v>
      </c>
      <c r="AO72" s="4">
        <v>33</v>
      </c>
      <c r="AP72" s="4">
        <v>9</v>
      </c>
      <c r="AQ72" s="4">
        <v>20</v>
      </c>
      <c r="AR72" s="4">
        <v>9</v>
      </c>
      <c r="AS72" s="4">
        <v>45</v>
      </c>
      <c r="AT72" s="4">
        <v>33</v>
      </c>
      <c r="AU72" s="4">
        <v>5</v>
      </c>
    </row>
    <row r="73" spans="1:47">
      <c r="A73" s="169"/>
      <c r="B73" s="169"/>
      <c r="C73" s="169"/>
      <c r="D73">
        <v>2</v>
      </c>
      <c r="E73" s="2" t="s">
        <v>35</v>
      </c>
      <c r="F73" s="4">
        <v>18</v>
      </c>
      <c r="G73" s="4">
        <v>1</v>
      </c>
      <c r="H73" s="4">
        <v>20</v>
      </c>
      <c r="I73" s="4">
        <v>19</v>
      </c>
      <c r="J73" s="4">
        <v>2</v>
      </c>
      <c r="K73" s="4">
        <v>17</v>
      </c>
      <c r="L73" s="4">
        <v>13</v>
      </c>
      <c r="M73" s="4">
        <v>38</v>
      </c>
      <c r="N73" s="4">
        <v>33</v>
      </c>
      <c r="O73" s="4">
        <v>2</v>
      </c>
      <c r="P73" s="4">
        <v>1</v>
      </c>
      <c r="Q73" s="4">
        <v>3</v>
      </c>
      <c r="R73" s="4">
        <v>15</v>
      </c>
      <c r="S73" s="4">
        <v>1</v>
      </c>
      <c r="T73" s="4">
        <v>13</v>
      </c>
      <c r="U73" s="4">
        <v>24</v>
      </c>
      <c r="V73" s="4">
        <v>9</v>
      </c>
      <c r="W73" s="4">
        <v>14</v>
      </c>
      <c r="X73" s="4">
        <v>2</v>
      </c>
      <c r="Y73" s="4">
        <v>15</v>
      </c>
      <c r="Z73" s="4">
        <v>1</v>
      </c>
      <c r="AA73" s="4">
        <v>24</v>
      </c>
      <c r="AB73" s="4">
        <v>41</v>
      </c>
      <c r="AC73" s="4">
        <v>21</v>
      </c>
      <c r="AD73" s="4">
        <v>2</v>
      </c>
      <c r="AE73" s="4">
        <v>18</v>
      </c>
      <c r="AF73" s="4">
        <v>14</v>
      </c>
      <c r="AG73" s="4">
        <v>13</v>
      </c>
      <c r="AH73">
        <v>28</v>
      </c>
      <c r="AI73" s="4">
        <v>2</v>
      </c>
      <c r="AJ73" s="4">
        <v>23</v>
      </c>
      <c r="AK73" s="4">
        <v>24</v>
      </c>
      <c r="AL73" s="4">
        <v>20</v>
      </c>
      <c r="AM73" s="4">
        <v>7</v>
      </c>
      <c r="AN73" s="4">
        <v>19</v>
      </c>
      <c r="AO73" s="4">
        <v>33</v>
      </c>
      <c r="AP73" s="4">
        <v>9</v>
      </c>
      <c r="AQ73" s="4">
        <v>20</v>
      </c>
      <c r="AR73" s="4">
        <v>9</v>
      </c>
      <c r="AS73" s="4">
        <v>45</v>
      </c>
      <c r="AT73" s="4">
        <v>33</v>
      </c>
      <c r="AU73" s="4">
        <v>5</v>
      </c>
    </row>
    <row r="74" spans="1:47">
      <c r="A74" s="169"/>
      <c r="B74" s="169"/>
      <c r="C74" s="169"/>
      <c r="D74">
        <v>1</v>
      </c>
      <c r="E74" s="2" t="s">
        <v>36</v>
      </c>
      <c r="F74" s="4">
        <v>14</v>
      </c>
      <c r="G74" s="4">
        <v>8</v>
      </c>
      <c r="H74" s="4">
        <v>30</v>
      </c>
      <c r="I74" s="4">
        <v>23</v>
      </c>
      <c r="J74" s="4">
        <v>15</v>
      </c>
      <c r="K74" s="4">
        <v>30</v>
      </c>
      <c r="L74" s="4">
        <v>24</v>
      </c>
      <c r="M74" s="4">
        <v>15</v>
      </c>
      <c r="N74" s="4">
        <v>27</v>
      </c>
      <c r="O74" s="4">
        <v>9</v>
      </c>
      <c r="P74" s="4">
        <v>26</v>
      </c>
      <c r="Q74" s="4">
        <v>6</v>
      </c>
      <c r="R74" s="4">
        <v>29</v>
      </c>
      <c r="S74" s="4">
        <v>18</v>
      </c>
      <c r="T74" s="4">
        <v>1</v>
      </c>
      <c r="U74" s="4">
        <v>13</v>
      </c>
      <c r="V74" s="4">
        <v>16</v>
      </c>
      <c r="W74" s="4">
        <v>33</v>
      </c>
      <c r="X74" s="4">
        <v>18</v>
      </c>
      <c r="Y74" s="4">
        <v>23</v>
      </c>
      <c r="Z74" s="4">
        <v>23</v>
      </c>
      <c r="AA74" s="4">
        <v>5</v>
      </c>
      <c r="AB74" s="4">
        <v>2</v>
      </c>
      <c r="AC74" s="4">
        <v>11</v>
      </c>
      <c r="AD74" s="4">
        <v>41</v>
      </c>
      <c r="AE74" s="4">
        <v>18</v>
      </c>
      <c r="AF74" s="4">
        <v>14</v>
      </c>
      <c r="AG74" s="4">
        <v>13</v>
      </c>
      <c r="AH74">
        <v>28</v>
      </c>
      <c r="AI74" s="4">
        <v>2</v>
      </c>
      <c r="AJ74" s="4">
        <v>23</v>
      </c>
      <c r="AK74" s="4">
        <v>24</v>
      </c>
      <c r="AL74" s="4">
        <v>19</v>
      </c>
      <c r="AM74" s="4">
        <v>7</v>
      </c>
      <c r="AN74" s="4">
        <v>19</v>
      </c>
      <c r="AO74" s="4">
        <v>33</v>
      </c>
      <c r="AP74" s="4">
        <v>9</v>
      </c>
      <c r="AQ74" s="4">
        <v>20</v>
      </c>
      <c r="AR74" s="4">
        <v>9</v>
      </c>
      <c r="AS74" s="4">
        <v>45</v>
      </c>
      <c r="AT74" s="4">
        <v>33</v>
      </c>
      <c r="AU74" s="4">
        <v>5</v>
      </c>
    </row>
    <row r="75" spans="1:47">
      <c r="A75" s="169"/>
      <c r="B75" s="169"/>
      <c r="C75" s="169"/>
      <c r="D75">
        <v>2</v>
      </c>
      <c r="E75" s="2" t="s">
        <v>36</v>
      </c>
      <c r="F75" s="4">
        <v>18</v>
      </c>
      <c r="G75" s="4">
        <v>1</v>
      </c>
      <c r="H75" s="4">
        <v>20</v>
      </c>
      <c r="I75" s="4">
        <v>19</v>
      </c>
      <c r="J75" s="4">
        <v>2</v>
      </c>
      <c r="K75" s="4">
        <v>17</v>
      </c>
      <c r="L75" s="4">
        <v>13</v>
      </c>
      <c r="M75" s="4">
        <v>38</v>
      </c>
      <c r="N75" s="4">
        <v>33</v>
      </c>
      <c r="O75" s="4">
        <v>2</v>
      </c>
      <c r="P75" s="4">
        <v>1</v>
      </c>
      <c r="Q75" s="4">
        <v>3</v>
      </c>
      <c r="R75" s="4">
        <v>15</v>
      </c>
      <c r="S75" s="4">
        <v>1</v>
      </c>
      <c r="T75" s="4">
        <v>13</v>
      </c>
      <c r="U75" s="4">
        <v>24</v>
      </c>
      <c r="V75" s="4">
        <v>9</v>
      </c>
      <c r="W75" s="4">
        <v>14</v>
      </c>
      <c r="X75" s="4">
        <v>2</v>
      </c>
      <c r="Y75" s="4">
        <v>15</v>
      </c>
      <c r="Z75" s="4">
        <v>1</v>
      </c>
      <c r="AA75" s="4">
        <v>24</v>
      </c>
      <c r="AB75" s="4">
        <v>41</v>
      </c>
      <c r="AC75" s="4">
        <v>21</v>
      </c>
      <c r="AD75" s="4">
        <v>2</v>
      </c>
      <c r="AE75" s="4">
        <v>18</v>
      </c>
      <c r="AF75" s="4">
        <v>14</v>
      </c>
      <c r="AG75" s="4">
        <v>13</v>
      </c>
      <c r="AH75" s="4">
        <v>22</v>
      </c>
      <c r="AI75" s="4">
        <v>2</v>
      </c>
      <c r="AJ75" s="4">
        <v>23</v>
      </c>
      <c r="AK75" s="4">
        <v>24</v>
      </c>
      <c r="AL75" s="4">
        <v>21</v>
      </c>
      <c r="AM75" s="4">
        <v>24</v>
      </c>
      <c r="AN75" s="4">
        <v>32</v>
      </c>
      <c r="AO75" s="4">
        <v>14</v>
      </c>
      <c r="AP75" s="4">
        <v>29</v>
      </c>
      <c r="AQ75" s="4">
        <v>7</v>
      </c>
      <c r="AR75" s="4">
        <v>2</v>
      </c>
      <c r="AS75" s="4">
        <v>3</v>
      </c>
      <c r="AT75" s="4">
        <v>55</v>
      </c>
      <c r="AU75" s="4">
        <v>6</v>
      </c>
    </row>
    <row r="76" spans="1:47">
      <c r="A76" s="169"/>
      <c r="B76" s="169"/>
      <c r="C76" s="169"/>
      <c r="D76">
        <v>1</v>
      </c>
      <c r="E76" s="2" t="s">
        <v>37</v>
      </c>
      <c r="F76" s="4">
        <v>14</v>
      </c>
      <c r="G76" s="4">
        <v>8</v>
      </c>
      <c r="H76" s="4">
        <v>30</v>
      </c>
      <c r="I76" s="4">
        <v>23</v>
      </c>
      <c r="J76" s="4">
        <v>15</v>
      </c>
      <c r="K76" s="4">
        <v>30</v>
      </c>
      <c r="L76" s="4">
        <v>24</v>
      </c>
      <c r="M76" s="4">
        <v>15</v>
      </c>
      <c r="N76" s="4">
        <v>27</v>
      </c>
      <c r="O76" s="4">
        <v>9</v>
      </c>
      <c r="P76" s="4">
        <v>26</v>
      </c>
      <c r="Q76" s="4">
        <v>6</v>
      </c>
      <c r="R76" s="4">
        <v>29</v>
      </c>
      <c r="S76" s="4">
        <v>18</v>
      </c>
      <c r="T76" s="4">
        <v>1</v>
      </c>
      <c r="U76" s="4">
        <v>13</v>
      </c>
      <c r="V76" s="4">
        <v>16</v>
      </c>
      <c r="W76" s="4">
        <v>33</v>
      </c>
      <c r="X76" s="4">
        <v>18</v>
      </c>
      <c r="Y76" s="4">
        <v>23</v>
      </c>
      <c r="Z76" s="4">
        <v>23</v>
      </c>
      <c r="AA76" s="4">
        <v>5</v>
      </c>
      <c r="AB76" s="4">
        <v>2</v>
      </c>
      <c r="AC76" s="4">
        <v>11</v>
      </c>
      <c r="AD76" s="4">
        <v>42</v>
      </c>
      <c r="AE76" s="4">
        <v>41</v>
      </c>
      <c r="AF76" s="4">
        <v>35</v>
      </c>
      <c r="AG76" s="4">
        <v>8</v>
      </c>
      <c r="AH76" s="4">
        <v>40</v>
      </c>
      <c r="AI76" s="4">
        <v>33</v>
      </c>
      <c r="AJ76" s="4">
        <v>20</v>
      </c>
      <c r="AK76" s="4">
        <v>24</v>
      </c>
      <c r="AL76" s="4">
        <v>19</v>
      </c>
      <c r="AM76" s="4">
        <v>7</v>
      </c>
      <c r="AN76" s="4">
        <v>19</v>
      </c>
      <c r="AO76" s="4">
        <v>33</v>
      </c>
      <c r="AP76" s="4">
        <v>9</v>
      </c>
      <c r="AQ76" s="4">
        <v>20</v>
      </c>
      <c r="AR76" s="4">
        <v>9</v>
      </c>
      <c r="AS76" s="4">
        <v>45</v>
      </c>
      <c r="AT76" s="4">
        <v>33</v>
      </c>
      <c r="AU76" s="4">
        <v>5</v>
      </c>
    </row>
    <row r="77" spans="1:47">
      <c r="A77" s="169"/>
      <c r="B77" s="169"/>
      <c r="C77" s="169"/>
      <c r="D77">
        <v>2</v>
      </c>
      <c r="E77" s="2" t="s">
        <v>37</v>
      </c>
      <c r="F77" s="4">
        <v>20</v>
      </c>
      <c r="G77" s="4">
        <v>5</v>
      </c>
      <c r="H77" s="4">
        <v>15</v>
      </c>
      <c r="I77" s="4">
        <v>16</v>
      </c>
      <c r="J77" s="4">
        <v>29</v>
      </c>
      <c r="K77" s="4">
        <v>33</v>
      </c>
      <c r="L77" s="4">
        <v>6</v>
      </c>
      <c r="M77" s="4">
        <v>28</v>
      </c>
      <c r="N77" s="4">
        <v>13</v>
      </c>
      <c r="O77" s="4">
        <v>2</v>
      </c>
      <c r="P77" s="4">
        <v>1</v>
      </c>
      <c r="Q77" s="4">
        <v>3</v>
      </c>
      <c r="R77" s="4">
        <v>15</v>
      </c>
      <c r="S77" s="4">
        <v>1</v>
      </c>
      <c r="T77" s="4">
        <v>13</v>
      </c>
      <c r="U77" s="4">
        <v>24</v>
      </c>
      <c r="V77" s="4">
        <v>9</v>
      </c>
      <c r="W77" s="4">
        <v>14</v>
      </c>
      <c r="X77" s="4">
        <v>2</v>
      </c>
      <c r="Y77" s="4">
        <v>15</v>
      </c>
      <c r="Z77" s="4">
        <v>1</v>
      </c>
      <c r="AA77" s="4">
        <v>24</v>
      </c>
      <c r="AB77" s="4">
        <v>41</v>
      </c>
      <c r="AC77" s="4">
        <v>21</v>
      </c>
      <c r="AD77" s="4">
        <v>2</v>
      </c>
      <c r="AE77" s="4">
        <v>18</v>
      </c>
      <c r="AF77" s="4">
        <v>14</v>
      </c>
      <c r="AG77" s="4">
        <v>13</v>
      </c>
      <c r="AH77" s="4">
        <v>22</v>
      </c>
      <c r="AI77" s="4">
        <v>2</v>
      </c>
      <c r="AJ77" s="4">
        <v>23</v>
      </c>
      <c r="AK77" s="4">
        <v>24</v>
      </c>
      <c r="AL77" s="4">
        <v>21</v>
      </c>
      <c r="AM77" s="4">
        <v>24</v>
      </c>
      <c r="AN77" s="4">
        <v>32</v>
      </c>
      <c r="AO77" s="4">
        <v>14</v>
      </c>
      <c r="AP77" s="4">
        <v>29</v>
      </c>
      <c r="AQ77" s="4">
        <v>7</v>
      </c>
      <c r="AR77" s="4">
        <v>2</v>
      </c>
      <c r="AS77" s="4">
        <v>3</v>
      </c>
      <c r="AT77" s="4">
        <v>55</v>
      </c>
      <c r="AU77" s="4">
        <v>6</v>
      </c>
    </row>
    <row r="78" spans="1:47">
      <c r="A78" s="169"/>
      <c r="B78" s="169"/>
      <c r="C78" s="169"/>
      <c r="D78">
        <v>1</v>
      </c>
      <c r="E78" s="2" t="s">
        <v>38</v>
      </c>
      <c r="F78" s="4">
        <v>14</v>
      </c>
      <c r="G78" s="4">
        <v>8</v>
      </c>
      <c r="H78" s="4">
        <v>30</v>
      </c>
      <c r="I78" s="4">
        <v>23</v>
      </c>
      <c r="J78" s="4">
        <v>15</v>
      </c>
      <c r="K78" s="4">
        <v>30</v>
      </c>
      <c r="L78" s="4">
        <v>24</v>
      </c>
      <c r="M78" s="4">
        <v>15</v>
      </c>
      <c r="N78" s="4">
        <v>27</v>
      </c>
      <c r="O78" s="4">
        <v>9</v>
      </c>
      <c r="P78" s="4">
        <v>26</v>
      </c>
      <c r="Q78" s="4">
        <v>6</v>
      </c>
      <c r="R78" s="4">
        <v>29</v>
      </c>
      <c r="S78" s="4">
        <v>18</v>
      </c>
      <c r="T78" s="4">
        <v>1</v>
      </c>
      <c r="U78" s="4">
        <v>13</v>
      </c>
      <c r="V78" s="4">
        <v>16</v>
      </c>
      <c r="W78" s="3">
        <v>33</v>
      </c>
      <c r="X78" s="4">
        <v>18</v>
      </c>
      <c r="Y78" s="4">
        <v>23</v>
      </c>
      <c r="Z78" s="4">
        <v>23</v>
      </c>
      <c r="AA78" s="4">
        <v>5</v>
      </c>
      <c r="AB78" s="4">
        <v>2</v>
      </c>
      <c r="AC78" s="4">
        <v>11</v>
      </c>
      <c r="AD78" s="4">
        <v>42</v>
      </c>
      <c r="AE78" s="4">
        <v>42</v>
      </c>
      <c r="AF78" s="4">
        <v>26</v>
      </c>
      <c r="AG78" s="4">
        <v>50</v>
      </c>
      <c r="AH78" s="4">
        <v>40</v>
      </c>
      <c r="AI78" s="4">
        <v>33</v>
      </c>
      <c r="AJ78" s="4">
        <v>6</v>
      </c>
      <c r="AK78" s="4">
        <v>37</v>
      </c>
      <c r="AL78" s="4">
        <v>1</v>
      </c>
      <c r="AM78" s="4">
        <v>1</v>
      </c>
      <c r="AN78" s="4">
        <v>4</v>
      </c>
      <c r="AO78" s="4">
        <v>33</v>
      </c>
      <c r="AP78" s="4">
        <v>9</v>
      </c>
      <c r="AQ78" s="4">
        <v>20</v>
      </c>
      <c r="AR78" s="4">
        <v>9</v>
      </c>
      <c r="AS78" s="4">
        <v>45</v>
      </c>
      <c r="AT78" s="4">
        <v>33</v>
      </c>
      <c r="AU78" s="4">
        <v>5</v>
      </c>
    </row>
    <row r="79" spans="1:47">
      <c r="A79" s="169"/>
      <c r="B79" s="169"/>
      <c r="C79" s="169"/>
      <c r="D79">
        <v>2</v>
      </c>
      <c r="E79" s="2" t="s">
        <v>38</v>
      </c>
      <c r="F79" s="4">
        <v>20</v>
      </c>
      <c r="G79" s="4">
        <v>5</v>
      </c>
      <c r="H79" s="4">
        <v>15</v>
      </c>
      <c r="I79" s="4">
        <v>19</v>
      </c>
      <c r="J79" s="4">
        <v>2</v>
      </c>
      <c r="K79" s="4">
        <v>17</v>
      </c>
      <c r="L79" s="4">
        <v>13</v>
      </c>
      <c r="M79" s="4">
        <v>38</v>
      </c>
      <c r="N79" s="4">
        <v>33</v>
      </c>
      <c r="O79" s="4">
        <v>2</v>
      </c>
      <c r="P79" s="4">
        <v>1</v>
      </c>
      <c r="Q79" s="4">
        <v>3</v>
      </c>
      <c r="R79" s="4">
        <v>15</v>
      </c>
      <c r="S79" s="4">
        <v>1</v>
      </c>
      <c r="T79" s="4">
        <v>13</v>
      </c>
      <c r="U79" s="4">
        <v>24</v>
      </c>
      <c r="V79" s="4">
        <v>9</v>
      </c>
      <c r="W79" s="4">
        <v>17</v>
      </c>
      <c r="X79" s="4">
        <v>27</v>
      </c>
      <c r="Y79" s="4">
        <v>2</v>
      </c>
      <c r="Z79" s="4">
        <v>23</v>
      </c>
      <c r="AA79" s="4">
        <v>4</v>
      </c>
      <c r="AB79" s="4">
        <v>17</v>
      </c>
      <c r="AC79" s="4">
        <v>6</v>
      </c>
      <c r="AD79" s="4">
        <v>34</v>
      </c>
      <c r="AE79" s="4">
        <v>18</v>
      </c>
      <c r="AF79" s="4">
        <v>16</v>
      </c>
      <c r="AG79" s="4">
        <v>55</v>
      </c>
      <c r="AH79" s="4">
        <v>40</v>
      </c>
      <c r="AI79" s="4">
        <v>33</v>
      </c>
      <c r="AJ79" s="4">
        <v>6</v>
      </c>
      <c r="AK79" s="4">
        <v>37</v>
      </c>
      <c r="AL79" s="4">
        <v>34</v>
      </c>
      <c r="AM79" s="4">
        <v>7</v>
      </c>
      <c r="AN79" s="4">
        <v>19</v>
      </c>
      <c r="AO79" s="4">
        <v>33</v>
      </c>
      <c r="AP79" s="4">
        <v>9</v>
      </c>
      <c r="AQ79" s="4">
        <v>20</v>
      </c>
      <c r="AR79" s="4">
        <v>9</v>
      </c>
      <c r="AS79" s="4">
        <v>45</v>
      </c>
      <c r="AT79" s="4">
        <v>33</v>
      </c>
      <c r="AU79" s="4">
        <v>5</v>
      </c>
    </row>
    <row r="80" spans="1:47">
      <c r="A80" s="169"/>
      <c r="B80" s="169"/>
      <c r="C80" s="169"/>
      <c r="D80">
        <v>1</v>
      </c>
      <c r="E80" s="2" t="s">
        <v>39</v>
      </c>
      <c r="F80" s="4">
        <v>14</v>
      </c>
      <c r="G80" s="4">
        <v>8</v>
      </c>
      <c r="H80" s="4">
        <v>30</v>
      </c>
      <c r="I80" s="4">
        <v>22</v>
      </c>
      <c r="J80" s="4">
        <v>2</v>
      </c>
      <c r="K80" s="4">
        <v>17</v>
      </c>
      <c r="L80" s="4">
        <v>13</v>
      </c>
      <c r="M80" s="4">
        <v>38</v>
      </c>
      <c r="N80" s="4">
        <v>33</v>
      </c>
      <c r="O80" s="4">
        <v>2</v>
      </c>
      <c r="P80" s="4">
        <v>1</v>
      </c>
      <c r="Q80" s="4">
        <v>3</v>
      </c>
      <c r="R80" s="4">
        <v>15</v>
      </c>
      <c r="S80" s="4">
        <v>1</v>
      </c>
      <c r="T80" s="4">
        <v>13</v>
      </c>
      <c r="U80" s="4">
        <v>24</v>
      </c>
      <c r="V80" s="4">
        <v>9</v>
      </c>
      <c r="W80" s="4">
        <v>14</v>
      </c>
      <c r="X80" s="4">
        <v>2</v>
      </c>
      <c r="Y80" s="4">
        <v>15</v>
      </c>
      <c r="Z80" s="4">
        <v>1</v>
      </c>
      <c r="AA80" s="4">
        <v>24</v>
      </c>
      <c r="AB80" s="4">
        <v>41</v>
      </c>
      <c r="AC80" s="4">
        <v>21</v>
      </c>
      <c r="AD80" s="4">
        <v>2</v>
      </c>
      <c r="AE80" s="4">
        <v>18</v>
      </c>
      <c r="AF80" s="4">
        <v>14</v>
      </c>
      <c r="AG80" s="4">
        <v>13</v>
      </c>
      <c r="AH80" s="4">
        <v>27</v>
      </c>
      <c r="AI80" s="4">
        <v>12</v>
      </c>
      <c r="AJ80" s="4">
        <v>19</v>
      </c>
      <c r="AK80" s="4">
        <v>29</v>
      </c>
      <c r="AL80" s="4">
        <v>49</v>
      </c>
      <c r="AM80" s="4">
        <v>7</v>
      </c>
      <c r="AN80" s="4">
        <v>19</v>
      </c>
      <c r="AO80" s="4">
        <v>33</v>
      </c>
      <c r="AP80" s="4">
        <v>9</v>
      </c>
      <c r="AQ80" s="4">
        <v>20</v>
      </c>
      <c r="AR80" s="4">
        <v>9</v>
      </c>
      <c r="AS80" s="4">
        <v>45</v>
      </c>
      <c r="AT80" s="4">
        <v>33</v>
      </c>
      <c r="AU80" s="4">
        <v>5</v>
      </c>
    </row>
    <row r="81" spans="1:47">
      <c r="A81" s="169"/>
      <c r="B81" s="169"/>
      <c r="C81" s="169"/>
      <c r="D81">
        <v>2</v>
      </c>
      <c r="E81" s="2" t="s">
        <v>39</v>
      </c>
      <c r="F81" s="4">
        <v>20</v>
      </c>
      <c r="G81" s="4">
        <v>5</v>
      </c>
      <c r="H81" s="4">
        <v>15</v>
      </c>
      <c r="I81" s="4">
        <v>16</v>
      </c>
      <c r="J81" s="4">
        <v>29</v>
      </c>
      <c r="K81" s="4">
        <v>33</v>
      </c>
      <c r="L81" s="4">
        <v>6</v>
      </c>
      <c r="M81" s="4">
        <v>28</v>
      </c>
      <c r="N81" s="4">
        <v>14</v>
      </c>
      <c r="O81" s="4">
        <v>19</v>
      </c>
      <c r="P81" s="4">
        <v>7</v>
      </c>
      <c r="Q81" s="4">
        <v>7</v>
      </c>
      <c r="R81" s="4">
        <v>28</v>
      </c>
      <c r="S81" s="4">
        <v>24</v>
      </c>
      <c r="T81" s="4">
        <v>27</v>
      </c>
      <c r="U81" s="4">
        <v>9</v>
      </c>
      <c r="V81" s="4">
        <v>26</v>
      </c>
      <c r="W81" s="4">
        <v>26</v>
      </c>
      <c r="X81" s="4">
        <v>25</v>
      </c>
      <c r="Y81" s="4">
        <v>18</v>
      </c>
      <c r="Z81" s="4">
        <v>20</v>
      </c>
      <c r="AA81" s="4">
        <v>27</v>
      </c>
      <c r="AB81" s="4">
        <v>16</v>
      </c>
      <c r="AC81" s="4">
        <v>2</v>
      </c>
      <c r="AD81" s="4">
        <v>19</v>
      </c>
      <c r="AE81" s="4">
        <v>14</v>
      </c>
      <c r="AF81" s="4">
        <v>35</v>
      </c>
      <c r="AG81" s="4">
        <v>8</v>
      </c>
      <c r="AH81" s="4">
        <v>40</v>
      </c>
      <c r="AI81" s="4">
        <v>33</v>
      </c>
      <c r="AJ81" s="4">
        <v>6</v>
      </c>
      <c r="AK81" s="4">
        <v>38</v>
      </c>
      <c r="AL81" s="4">
        <v>21</v>
      </c>
      <c r="AM81" s="4">
        <v>24</v>
      </c>
      <c r="AN81" s="4">
        <v>32</v>
      </c>
      <c r="AO81" s="4">
        <v>14</v>
      </c>
      <c r="AP81" s="4">
        <v>29</v>
      </c>
      <c r="AQ81" s="4">
        <v>7</v>
      </c>
      <c r="AR81" s="4">
        <v>2</v>
      </c>
      <c r="AS81" s="4">
        <v>3</v>
      </c>
      <c r="AT81" s="4">
        <v>55</v>
      </c>
      <c r="AU81" s="4">
        <v>6</v>
      </c>
    </row>
    <row r="82" spans="1:47">
      <c r="A82" s="169"/>
      <c r="B82" s="169"/>
      <c r="C82" s="169"/>
      <c r="D82">
        <v>1</v>
      </c>
      <c r="E82" s="2" t="s">
        <v>40</v>
      </c>
      <c r="F82" s="4">
        <v>14</v>
      </c>
      <c r="G82" s="4">
        <v>8</v>
      </c>
      <c r="H82" s="4">
        <v>30</v>
      </c>
      <c r="I82" s="4">
        <v>23</v>
      </c>
      <c r="J82" s="4">
        <v>15</v>
      </c>
      <c r="K82" s="4">
        <v>30</v>
      </c>
      <c r="L82" s="4">
        <v>24</v>
      </c>
      <c r="M82" s="4">
        <v>15</v>
      </c>
      <c r="N82" s="4">
        <v>27</v>
      </c>
      <c r="O82" s="4">
        <v>9</v>
      </c>
      <c r="P82" s="4">
        <v>26</v>
      </c>
      <c r="Q82" s="4">
        <v>6</v>
      </c>
      <c r="R82" s="4">
        <v>29</v>
      </c>
      <c r="S82" s="4">
        <v>18</v>
      </c>
      <c r="T82" s="4">
        <v>1</v>
      </c>
      <c r="U82" s="4">
        <v>13</v>
      </c>
      <c r="V82" s="4">
        <v>16</v>
      </c>
      <c r="W82" s="4">
        <v>33</v>
      </c>
      <c r="X82" s="4">
        <v>18</v>
      </c>
      <c r="Y82" s="4">
        <v>23</v>
      </c>
      <c r="Z82" s="4">
        <v>23</v>
      </c>
      <c r="AA82" s="4">
        <v>5</v>
      </c>
      <c r="AB82" s="4">
        <v>2</v>
      </c>
      <c r="AC82" s="4">
        <v>10</v>
      </c>
      <c r="AD82" s="4">
        <v>19</v>
      </c>
      <c r="AE82" s="4">
        <v>14</v>
      </c>
      <c r="AF82" s="4">
        <v>35</v>
      </c>
      <c r="AG82" s="4">
        <v>8</v>
      </c>
      <c r="AH82" s="3">
        <v>40</v>
      </c>
      <c r="AI82" s="4">
        <v>33</v>
      </c>
      <c r="AJ82" s="4">
        <v>6</v>
      </c>
      <c r="AK82" s="4">
        <v>37</v>
      </c>
      <c r="AL82" s="4">
        <v>5</v>
      </c>
      <c r="AM82" s="4">
        <v>1</v>
      </c>
      <c r="AN82" s="4">
        <v>1</v>
      </c>
      <c r="AO82" s="4">
        <v>1</v>
      </c>
      <c r="AP82" s="4">
        <v>4</v>
      </c>
      <c r="AQ82" s="4">
        <v>34</v>
      </c>
      <c r="AR82" s="4">
        <v>9</v>
      </c>
      <c r="AS82" s="4">
        <v>45</v>
      </c>
      <c r="AT82" s="4">
        <v>33</v>
      </c>
      <c r="AU82" s="4">
        <v>5</v>
      </c>
    </row>
    <row r="83" spans="1:47">
      <c r="A83" s="169"/>
      <c r="B83" s="169"/>
      <c r="C83" s="169"/>
      <c r="D83">
        <v>2</v>
      </c>
      <c r="E83" s="2" t="s">
        <v>40</v>
      </c>
      <c r="F83" s="4">
        <v>18</v>
      </c>
      <c r="G83" s="4">
        <v>1</v>
      </c>
      <c r="H83" s="4">
        <v>20</v>
      </c>
      <c r="I83" s="4">
        <v>19</v>
      </c>
      <c r="J83" s="4">
        <v>2</v>
      </c>
      <c r="K83" s="4">
        <v>17</v>
      </c>
      <c r="L83" s="4">
        <v>13</v>
      </c>
      <c r="M83" s="4">
        <v>38</v>
      </c>
      <c r="N83" s="4">
        <v>33</v>
      </c>
      <c r="O83" s="4">
        <v>2</v>
      </c>
      <c r="P83" s="4">
        <v>3</v>
      </c>
      <c r="Q83" s="4">
        <v>7</v>
      </c>
      <c r="R83" s="4">
        <v>28</v>
      </c>
      <c r="S83" s="4">
        <v>24</v>
      </c>
      <c r="T83" s="4">
        <v>27</v>
      </c>
      <c r="U83" s="4">
        <v>9</v>
      </c>
      <c r="V83" s="4">
        <v>26</v>
      </c>
      <c r="W83" s="4">
        <v>26</v>
      </c>
      <c r="X83" s="4">
        <v>25</v>
      </c>
      <c r="Y83" s="4">
        <v>18</v>
      </c>
      <c r="Z83" s="4">
        <v>20</v>
      </c>
      <c r="AA83" s="4">
        <v>27</v>
      </c>
      <c r="AB83" s="4">
        <v>16</v>
      </c>
      <c r="AC83" s="4">
        <v>2</v>
      </c>
      <c r="AD83" s="4">
        <v>19</v>
      </c>
      <c r="AE83" s="4">
        <v>14</v>
      </c>
      <c r="AF83" s="4">
        <v>35</v>
      </c>
      <c r="AG83" s="4">
        <v>8</v>
      </c>
      <c r="AH83" s="4">
        <v>40</v>
      </c>
      <c r="AI83" s="4">
        <v>2</v>
      </c>
      <c r="AJ83" s="4">
        <v>23</v>
      </c>
      <c r="AK83" s="4">
        <v>24</v>
      </c>
      <c r="AL83" s="4">
        <v>20</v>
      </c>
      <c r="AM83" s="4">
        <v>7</v>
      </c>
      <c r="AN83" s="4">
        <v>19</v>
      </c>
      <c r="AO83" s="4">
        <v>33</v>
      </c>
      <c r="AP83" s="4">
        <v>9</v>
      </c>
      <c r="AQ83" s="4">
        <v>20</v>
      </c>
      <c r="AR83" s="4">
        <v>9</v>
      </c>
      <c r="AS83" s="4">
        <v>45</v>
      </c>
      <c r="AT83" s="4">
        <v>33</v>
      </c>
      <c r="AU83" s="4">
        <v>5</v>
      </c>
    </row>
    <row r="84" spans="1:47">
      <c r="A84" s="169"/>
      <c r="B84" s="169"/>
      <c r="C84" s="169"/>
      <c r="D84">
        <v>1</v>
      </c>
      <c r="E84" s="2" t="s">
        <v>41</v>
      </c>
      <c r="F84" s="4">
        <v>18</v>
      </c>
      <c r="G84" s="4">
        <v>1</v>
      </c>
      <c r="H84" s="4">
        <v>20</v>
      </c>
      <c r="I84" s="4">
        <v>19</v>
      </c>
      <c r="J84" s="4">
        <v>2</v>
      </c>
      <c r="K84" s="4">
        <v>17</v>
      </c>
      <c r="L84" s="4">
        <v>13</v>
      </c>
      <c r="M84" s="4">
        <v>38</v>
      </c>
      <c r="N84" s="4">
        <v>33</v>
      </c>
      <c r="O84" s="4">
        <v>2</v>
      </c>
      <c r="P84" s="4">
        <v>1</v>
      </c>
      <c r="Q84" s="4">
        <v>3</v>
      </c>
      <c r="R84" s="4">
        <v>14</v>
      </c>
      <c r="S84" s="4">
        <v>18</v>
      </c>
      <c r="T84" s="4">
        <v>1</v>
      </c>
      <c r="U84" s="4">
        <v>13</v>
      </c>
      <c r="V84" s="4">
        <v>16</v>
      </c>
      <c r="W84" s="4">
        <v>33</v>
      </c>
      <c r="X84" s="4">
        <v>18</v>
      </c>
      <c r="Y84" s="4">
        <v>23</v>
      </c>
      <c r="Z84" s="4">
        <v>23</v>
      </c>
      <c r="AA84" s="4">
        <v>5</v>
      </c>
      <c r="AB84" s="4">
        <v>2</v>
      </c>
      <c r="AC84" s="4">
        <v>10</v>
      </c>
      <c r="AD84" s="4">
        <v>19</v>
      </c>
      <c r="AE84" s="4">
        <v>14</v>
      </c>
      <c r="AF84" s="4">
        <v>35</v>
      </c>
      <c r="AG84" s="4">
        <v>8</v>
      </c>
      <c r="AH84" s="4">
        <v>40</v>
      </c>
      <c r="AI84" s="4">
        <v>33</v>
      </c>
      <c r="AJ84" s="4">
        <v>6</v>
      </c>
      <c r="AK84" s="4">
        <v>37</v>
      </c>
      <c r="AL84" s="4">
        <v>5</v>
      </c>
      <c r="AM84" s="4">
        <v>1</v>
      </c>
      <c r="AN84" s="4">
        <v>1</v>
      </c>
      <c r="AO84" s="4">
        <v>1</v>
      </c>
      <c r="AP84" s="4">
        <v>4</v>
      </c>
      <c r="AQ84" s="4">
        <v>34</v>
      </c>
      <c r="AR84" s="4">
        <v>9</v>
      </c>
      <c r="AS84" s="4">
        <v>45</v>
      </c>
      <c r="AT84" s="3">
        <v>33</v>
      </c>
      <c r="AU84" s="4">
        <v>5</v>
      </c>
    </row>
    <row r="85" spans="1:47">
      <c r="A85" s="169"/>
      <c r="B85" s="169"/>
      <c r="C85" s="169"/>
      <c r="D85">
        <v>2</v>
      </c>
      <c r="E85" s="2" t="s">
        <v>41</v>
      </c>
      <c r="F85" s="4">
        <v>18</v>
      </c>
      <c r="G85" s="4">
        <v>1</v>
      </c>
      <c r="H85" s="4">
        <v>20</v>
      </c>
      <c r="I85" s="4">
        <v>19</v>
      </c>
      <c r="J85" s="4">
        <v>2</v>
      </c>
      <c r="K85" s="4">
        <v>17</v>
      </c>
      <c r="L85" s="4">
        <v>13</v>
      </c>
      <c r="M85" s="4">
        <v>38</v>
      </c>
      <c r="N85" s="4">
        <v>33</v>
      </c>
      <c r="O85" s="4">
        <v>2</v>
      </c>
      <c r="P85" s="4">
        <v>3</v>
      </c>
      <c r="Q85" s="4">
        <v>7</v>
      </c>
      <c r="R85" s="4">
        <v>28</v>
      </c>
      <c r="S85" s="4">
        <v>24</v>
      </c>
      <c r="T85" s="4">
        <v>27</v>
      </c>
      <c r="U85" s="4">
        <v>9</v>
      </c>
      <c r="V85" s="4">
        <v>26</v>
      </c>
      <c r="W85" s="4">
        <v>26</v>
      </c>
      <c r="X85" s="4">
        <v>25</v>
      </c>
      <c r="Y85" s="4">
        <v>18</v>
      </c>
      <c r="Z85" s="4">
        <v>20</v>
      </c>
      <c r="AA85" s="4">
        <v>27</v>
      </c>
      <c r="AB85" s="4">
        <v>16</v>
      </c>
      <c r="AC85" s="4">
        <v>2</v>
      </c>
      <c r="AD85" s="4">
        <v>19</v>
      </c>
      <c r="AE85" s="4">
        <v>14</v>
      </c>
      <c r="AF85" s="4">
        <v>35</v>
      </c>
      <c r="AG85" s="4">
        <v>8</v>
      </c>
      <c r="AH85" s="4">
        <v>40</v>
      </c>
      <c r="AI85" s="4">
        <v>33</v>
      </c>
      <c r="AJ85" s="4">
        <v>6</v>
      </c>
      <c r="AK85" s="4">
        <v>37</v>
      </c>
      <c r="AL85" s="4">
        <v>5</v>
      </c>
      <c r="AM85" s="4">
        <v>1</v>
      </c>
      <c r="AN85" s="4">
        <v>1</v>
      </c>
      <c r="AO85" s="4">
        <v>1</v>
      </c>
      <c r="AP85" s="4">
        <v>4</v>
      </c>
      <c r="AQ85" s="4">
        <v>35</v>
      </c>
      <c r="AR85" s="4">
        <v>37</v>
      </c>
      <c r="AS85" s="4">
        <v>24</v>
      </c>
      <c r="AT85" s="4">
        <v>2</v>
      </c>
      <c r="AU85" s="4">
        <v>8</v>
      </c>
    </row>
    <row r="86" spans="1:47">
      <c r="A86" s="169"/>
      <c r="B86" s="169"/>
      <c r="C86" s="169"/>
      <c r="D86">
        <v>1</v>
      </c>
      <c r="E86" s="2" t="s">
        <v>42</v>
      </c>
      <c r="F86" s="4">
        <v>20</v>
      </c>
      <c r="G86" s="4">
        <v>5</v>
      </c>
      <c r="H86" s="4">
        <v>15</v>
      </c>
      <c r="I86" s="4">
        <v>16</v>
      </c>
      <c r="J86" s="4">
        <v>29</v>
      </c>
      <c r="K86" s="4">
        <v>33</v>
      </c>
      <c r="L86" s="4">
        <v>6</v>
      </c>
      <c r="M86" s="4">
        <v>28</v>
      </c>
      <c r="N86" s="4">
        <v>14</v>
      </c>
      <c r="O86" s="4">
        <v>19</v>
      </c>
      <c r="P86" s="4">
        <v>7</v>
      </c>
      <c r="Q86" s="4">
        <v>7</v>
      </c>
      <c r="R86" s="4">
        <v>28</v>
      </c>
      <c r="S86" s="4">
        <v>24</v>
      </c>
      <c r="T86" s="4">
        <v>27</v>
      </c>
      <c r="U86" s="4">
        <v>9</v>
      </c>
      <c r="V86" s="4">
        <v>26</v>
      </c>
      <c r="W86" s="4">
        <v>26</v>
      </c>
      <c r="X86" s="4">
        <v>25</v>
      </c>
      <c r="Y86" s="4">
        <v>18</v>
      </c>
      <c r="Z86" s="4">
        <v>20</v>
      </c>
      <c r="AA86" s="4">
        <v>27</v>
      </c>
      <c r="AB86" s="4">
        <v>16</v>
      </c>
      <c r="AC86" s="4">
        <v>2</v>
      </c>
      <c r="AD86" s="4">
        <v>19</v>
      </c>
      <c r="AE86" s="4">
        <v>14</v>
      </c>
      <c r="AF86" s="4">
        <v>35</v>
      </c>
      <c r="AG86" s="4">
        <v>8</v>
      </c>
      <c r="AH86" s="4">
        <v>40</v>
      </c>
      <c r="AI86" s="4">
        <v>33</v>
      </c>
      <c r="AJ86" s="4">
        <v>6</v>
      </c>
      <c r="AK86" s="4">
        <v>37</v>
      </c>
      <c r="AL86" s="4">
        <v>5</v>
      </c>
      <c r="AM86" s="4">
        <v>1</v>
      </c>
      <c r="AN86" s="4">
        <v>1</v>
      </c>
      <c r="AO86" s="4">
        <v>1</v>
      </c>
      <c r="AP86" s="4">
        <v>4</v>
      </c>
      <c r="AQ86" s="4">
        <v>35</v>
      </c>
      <c r="AR86" s="4">
        <v>37</v>
      </c>
      <c r="AS86" s="4">
        <v>24</v>
      </c>
      <c r="AT86" s="4">
        <v>2</v>
      </c>
      <c r="AU86" s="4">
        <v>8</v>
      </c>
    </row>
    <row r="87" spans="1:47">
      <c r="A87" s="169"/>
      <c r="B87" s="169"/>
      <c r="C87" s="169"/>
      <c r="D87">
        <v>2</v>
      </c>
      <c r="E87" s="2" t="s">
        <v>42</v>
      </c>
      <c r="F87" s="4">
        <v>20</v>
      </c>
      <c r="G87" s="4">
        <v>5</v>
      </c>
      <c r="H87" s="4">
        <v>15</v>
      </c>
      <c r="I87" s="4">
        <v>16</v>
      </c>
      <c r="J87" s="4">
        <v>29</v>
      </c>
      <c r="K87" s="4">
        <v>33</v>
      </c>
      <c r="L87" s="4">
        <v>6</v>
      </c>
      <c r="M87" s="4">
        <v>28</v>
      </c>
      <c r="N87" s="4">
        <v>14</v>
      </c>
      <c r="O87" s="4">
        <v>19</v>
      </c>
      <c r="P87" s="4">
        <v>7</v>
      </c>
      <c r="Q87" s="4">
        <v>24</v>
      </c>
      <c r="R87" s="4">
        <v>7</v>
      </c>
      <c r="S87" s="4">
        <v>27</v>
      </c>
      <c r="T87" s="4">
        <v>18</v>
      </c>
      <c r="U87" s="4">
        <v>17</v>
      </c>
      <c r="V87" s="4">
        <v>19</v>
      </c>
      <c r="W87" s="4">
        <v>6</v>
      </c>
      <c r="X87" s="4">
        <v>27</v>
      </c>
      <c r="Y87" s="4">
        <v>2</v>
      </c>
      <c r="Z87" s="4">
        <v>23</v>
      </c>
      <c r="AA87" s="4">
        <v>4</v>
      </c>
      <c r="AB87" s="4">
        <v>17</v>
      </c>
      <c r="AC87" s="4">
        <v>6</v>
      </c>
      <c r="AD87" s="4">
        <v>34</v>
      </c>
      <c r="AE87" s="4">
        <v>18</v>
      </c>
      <c r="AF87" s="4">
        <v>16</v>
      </c>
      <c r="AG87" s="4">
        <v>54</v>
      </c>
      <c r="AH87">
        <v>28</v>
      </c>
      <c r="AI87" s="4">
        <v>2</v>
      </c>
      <c r="AJ87" s="4">
        <v>23</v>
      </c>
      <c r="AK87" s="4">
        <v>26</v>
      </c>
      <c r="AL87" s="4">
        <v>5</v>
      </c>
      <c r="AM87" s="4">
        <v>1</v>
      </c>
      <c r="AN87" s="4">
        <v>1</v>
      </c>
      <c r="AO87" s="4">
        <v>1</v>
      </c>
      <c r="AP87" s="4">
        <v>4</v>
      </c>
      <c r="AQ87" s="4">
        <v>35</v>
      </c>
      <c r="AR87" s="4">
        <v>37</v>
      </c>
      <c r="AS87" s="4">
        <v>24</v>
      </c>
      <c r="AT87" s="4">
        <v>2</v>
      </c>
      <c r="AU87" s="4">
        <v>8</v>
      </c>
    </row>
    <row r="88" spans="1:47">
      <c r="A88" s="169"/>
      <c r="B88" s="169"/>
      <c r="C88" s="169"/>
      <c r="D88">
        <v>1</v>
      </c>
      <c r="E88" s="2" t="s">
        <v>43</v>
      </c>
      <c r="F88" s="4">
        <v>17</v>
      </c>
      <c r="G88" s="4">
        <v>14</v>
      </c>
      <c r="H88" s="4">
        <v>23</v>
      </c>
      <c r="I88" s="4">
        <v>27</v>
      </c>
      <c r="J88" s="4">
        <v>8</v>
      </c>
      <c r="K88" s="4">
        <v>29</v>
      </c>
      <c r="L88" s="4">
        <v>7</v>
      </c>
      <c r="M88" s="4">
        <v>25</v>
      </c>
      <c r="N88" s="4">
        <v>6</v>
      </c>
      <c r="O88" s="4">
        <v>28</v>
      </c>
      <c r="P88" s="4">
        <v>16</v>
      </c>
      <c r="Q88" s="4">
        <v>24</v>
      </c>
      <c r="R88" s="4">
        <v>7</v>
      </c>
      <c r="S88" s="4">
        <v>27</v>
      </c>
      <c r="T88" s="4">
        <v>18</v>
      </c>
      <c r="U88" s="4">
        <v>17</v>
      </c>
      <c r="V88" s="4">
        <v>19</v>
      </c>
      <c r="W88" s="4">
        <v>6</v>
      </c>
      <c r="X88" s="4">
        <v>27</v>
      </c>
      <c r="Y88" s="4">
        <v>2</v>
      </c>
      <c r="Z88" s="4">
        <v>23</v>
      </c>
      <c r="AA88" s="4">
        <v>4</v>
      </c>
      <c r="AB88" s="4">
        <v>17</v>
      </c>
      <c r="AC88" s="4">
        <v>6</v>
      </c>
      <c r="AD88" s="4">
        <v>34</v>
      </c>
      <c r="AE88" s="4">
        <v>18</v>
      </c>
      <c r="AF88" s="4">
        <v>16</v>
      </c>
      <c r="AG88" s="4">
        <v>54</v>
      </c>
      <c r="AH88">
        <v>28</v>
      </c>
      <c r="AI88" s="4">
        <v>2</v>
      </c>
      <c r="AJ88" s="4">
        <v>23</v>
      </c>
      <c r="AK88" s="4">
        <v>26</v>
      </c>
      <c r="AL88" s="4">
        <v>1</v>
      </c>
      <c r="AM88" s="4">
        <v>1</v>
      </c>
      <c r="AN88" s="4">
        <v>1</v>
      </c>
      <c r="AO88" s="4">
        <v>1</v>
      </c>
      <c r="AP88" s="4">
        <v>4</v>
      </c>
      <c r="AQ88" s="4">
        <v>35</v>
      </c>
      <c r="AR88" s="4">
        <v>37</v>
      </c>
      <c r="AS88" s="4">
        <v>24</v>
      </c>
      <c r="AT88" s="4">
        <v>2</v>
      </c>
      <c r="AU88" s="4">
        <v>8</v>
      </c>
    </row>
    <row r="89" spans="1:47">
      <c r="A89" s="169"/>
      <c r="B89" s="169"/>
      <c r="C89" s="169"/>
      <c r="D89">
        <v>2</v>
      </c>
      <c r="E89" s="152" t="s">
        <v>43</v>
      </c>
      <c r="F89" s="4">
        <v>20</v>
      </c>
      <c r="G89" s="4">
        <v>5</v>
      </c>
      <c r="H89" s="4">
        <v>15</v>
      </c>
      <c r="I89" s="4">
        <v>16</v>
      </c>
      <c r="J89" s="4">
        <v>29</v>
      </c>
      <c r="K89" s="4">
        <v>33</v>
      </c>
      <c r="L89" s="4">
        <v>6</v>
      </c>
      <c r="M89" s="4">
        <v>28</v>
      </c>
      <c r="N89" s="4">
        <v>14</v>
      </c>
      <c r="O89" s="4">
        <v>19</v>
      </c>
      <c r="P89" s="4">
        <v>7</v>
      </c>
      <c r="Q89" s="4">
        <v>7</v>
      </c>
      <c r="R89" s="4">
        <v>28</v>
      </c>
      <c r="S89" s="4">
        <v>24</v>
      </c>
      <c r="T89" s="4">
        <v>27</v>
      </c>
      <c r="U89" s="4">
        <v>9</v>
      </c>
      <c r="V89" s="4">
        <v>26</v>
      </c>
      <c r="W89" s="4">
        <v>26</v>
      </c>
      <c r="X89" s="4">
        <v>25</v>
      </c>
      <c r="Y89" s="4">
        <v>18</v>
      </c>
      <c r="Z89" s="4">
        <v>20</v>
      </c>
      <c r="AA89" s="4">
        <v>27</v>
      </c>
      <c r="AB89" s="4">
        <v>16</v>
      </c>
      <c r="AC89" s="4">
        <v>2</v>
      </c>
      <c r="AD89" s="4">
        <v>19</v>
      </c>
      <c r="AE89" s="4">
        <v>14</v>
      </c>
      <c r="AF89" s="4">
        <v>35</v>
      </c>
      <c r="AG89" s="4">
        <v>8</v>
      </c>
      <c r="AH89" s="4">
        <v>40</v>
      </c>
      <c r="AI89" s="4">
        <v>33</v>
      </c>
      <c r="AJ89" s="4">
        <v>6</v>
      </c>
      <c r="AK89" s="4">
        <v>37</v>
      </c>
      <c r="AL89" s="4">
        <v>5</v>
      </c>
      <c r="AM89" s="4">
        <v>1</v>
      </c>
      <c r="AN89" s="4">
        <v>1</v>
      </c>
      <c r="AO89" s="4">
        <v>1</v>
      </c>
      <c r="AP89" s="4">
        <v>4</v>
      </c>
      <c r="AQ89" s="4">
        <v>35</v>
      </c>
      <c r="AR89" s="4">
        <v>37</v>
      </c>
      <c r="AS89" s="4">
        <v>24</v>
      </c>
      <c r="AT89" s="4">
        <v>8</v>
      </c>
      <c r="AU89" s="4">
        <v>6</v>
      </c>
    </row>
    <row r="90" spans="1:47">
      <c r="A90" s="169"/>
      <c r="B90" s="169"/>
      <c r="C90" s="169"/>
      <c r="D90">
        <v>1</v>
      </c>
      <c r="E90" s="152" t="s">
        <v>44</v>
      </c>
      <c r="F90" s="4">
        <v>14</v>
      </c>
      <c r="G90" s="4">
        <v>8</v>
      </c>
      <c r="H90" s="4">
        <v>30</v>
      </c>
      <c r="I90" s="4">
        <v>23</v>
      </c>
      <c r="J90" s="4">
        <v>15</v>
      </c>
      <c r="K90" s="4">
        <v>30</v>
      </c>
      <c r="L90" s="4">
        <v>24</v>
      </c>
      <c r="M90" s="4">
        <v>15</v>
      </c>
      <c r="N90" s="4">
        <v>27</v>
      </c>
      <c r="O90" s="4">
        <v>9</v>
      </c>
      <c r="P90" s="4">
        <v>26</v>
      </c>
      <c r="Q90" s="4">
        <v>6</v>
      </c>
      <c r="R90" s="4">
        <v>29</v>
      </c>
      <c r="S90" s="4">
        <v>18</v>
      </c>
      <c r="T90" s="4">
        <v>1</v>
      </c>
      <c r="U90" s="4">
        <v>13</v>
      </c>
      <c r="V90" s="4">
        <v>16</v>
      </c>
      <c r="W90" s="4">
        <v>33</v>
      </c>
      <c r="X90" s="4">
        <v>18</v>
      </c>
      <c r="Y90" s="4">
        <v>23</v>
      </c>
      <c r="Z90" s="4">
        <v>23</v>
      </c>
      <c r="AA90" s="4">
        <v>5</v>
      </c>
      <c r="AB90" s="4">
        <v>2</v>
      </c>
      <c r="AC90" s="4">
        <v>11</v>
      </c>
      <c r="AD90" s="4">
        <v>42</v>
      </c>
      <c r="AE90" s="4">
        <v>41</v>
      </c>
      <c r="AF90" s="4">
        <v>35</v>
      </c>
      <c r="AG90" s="4">
        <v>8</v>
      </c>
      <c r="AH90" s="3">
        <v>40</v>
      </c>
      <c r="AI90" s="4">
        <v>33</v>
      </c>
      <c r="AJ90" s="3">
        <v>6</v>
      </c>
      <c r="AK90" s="4">
        <v>37</v>
      </c>
      <c r="AL90" s="4">
        <v>5</v>
      </c>
      <c r="AM90" s="4">
        <v>1</v>
      </c>
      <c r="AN90" s="4">
        <v>1</v>
      </c>
      <c r="AO90" s="3">
        <v>1</v>
      </c>
      <c r="AP90" s="4">
        <v>4</v>
      </c>
      <c r="AQ90" s="4">
        <v>35</v>
      </c>
      <c r="AR90" s="4">
        <v>37</v>
      </c>
      <c r="AS90" s="4">
        <v>13</v>
      </c>
      <c r="AT90" s="4">
        <v>33</v>
      </c>
      <c r="AU90" s="4">
        <v>5</v>
      </c>
    </row>
    <row r="91" spans="1:47">
      <c r="A91" s="169"/>
      <c r="B91" s="169"/>
      <c r="C91" s="169"/>
      <c r="D91">
        <v>2</v>
      </c>
      <c r="E91" s="152" t="s">
        <v>44</v>
      </c>
      <c r="F91" s="4">
        <v>20</v>
      </c>
      <c r="G91" s="4">
        <v>5</v>
      </c>
      <c r="H91" s="4">
        <v>15</v>
      </c>
      <c r="I91" s="4">
        <v>16</v>
      </c>
      <c r="J91" s="4">
        <v>29</v>
      </c>
      <c r="K91" s="4">
        <v>33</v>
      </c>
      <c r="L91" s="4">
        <v>6</v>
      </c>
      <c r="M91" s="4">
        <v>28</v>
      </c>
      <c r="N91" s="4">
        <v>14</v>
      </c>
      <c r="O91" s="4">
        <v>19</v>
      </c>
      <c r="P91" s="4">
        <v>7</v>
      </c>
      <c r="Q91" s="4">
        <v>7</v>
      </c>
      <c r="R91" s="4">
        <v>28</v>
      </c>
      <c r="S91" s="4">
        <v>24</v>
      </c>
      <c r="T91" s="4">
        <v>27</v>
      </c>
      <c r="U91" s="4">
        <v>9</v>
      </c>
      <c r="V91" s="4">
        <v>26</v>
      </c>
      <c r="W91" s="4">
        <v>26</v>
      </c>
      <c r="X91" s="4">
        <v>25</v>
      </c>
      <c r="Y91" s="4">
        <v>18</v>
      </c>
      <c r="Z91" s="4">
        <v>20</v>
      </c>
      <c r="AA91" s="4">
        <v>27</v>
      </c>
      <c r="AB91" s="4">
        <v>16</v>
      </c>
      <c r="AC91" s="4">
        <v>2</v>
      </c>
      <c r="AD91" s="4">
        <v>19</v>
      </c>
      <c r="AE91" s="4">
        <v>42</v>
      </c>
      <c r="AF91" s="4">
        <v>26</v>
      </c>
      <c r="AG91" s="3">
        <v>48</v>
      </c>
      <c r="AH91" s="3">
        <v>48</v>
      </c>
      <c r="AI91" s="4">
        <v>43</v>
      </c>
      <c r="AJ91" s="4">
        <v>33</v>
      </c>
      <c r="AK91" s="4">
        <v>11</v>
      </c>
      <c r="AL91" s="4">
        <v>28</v>
      </c>
      <c r="AM91" s="4">
        <v>36</v>
      </c>
      <c r="AN91" s="4">
        <v>9</v>
      </c>
      <c r="AO91" s="3">
        <v>26</v>
      </c>
      <c r="AP91" s="4">
        <v>39</v>
      </c>
      <c r="AQ91" s="4">
        <v>32</v>
      </c>
      <c r="AR91" s="4">
        <v>20</v>
      </c>
      <c r="AS91" s="4">
        <v>19</v>
      </c>
      <c r="AT91" s="4">
        <v>1</v>
      </c>
      <c r="AU91" s="3">
        <v>3</v>
      </c>
    </row>
    <row r="92" spans="1:47">
      <c r="A92" s="169"/>
      <c r="B92" s="169"/>
      <c r="C92" s="169"/>
      <c r="D92">
        <v>1</v>
      </c>
      <c r="E92" s="2" t="s">
        <v>45</v>
      </c>
      <c r="F92" s="4">
        <v>20</v>
      </c>
      <c r="G92" s="4">
        <v>5</v>
      </c>
      <c r="H92" s="4">
        <v>15</v>
      </c>
      <c r="I92" s="4">
        <v>16</v>
      </c>
      <c r="J92" s="4">
        <v>29</v>
      </c>
      <c r="K92" s="4">
        <v>33</v>
      </c>
      <c r="L92" s="4">
        <v>6</v>
      </c>
      <c r="M92" s="4">
        <v>28</v>
      </c>
      <c r="N92" s="4">
        <v>14</v>
      </c>
      <c r="O92" s="4">
        <v>19</v>
      </c>
      <c r="P92" s="4">
        <v>7</v>
      </c>
      <c r="Q92" s="4">
        <v>7</v>
      </c>
      <c r="R92" s="4">
        <v>28</v>
      </c>
      <c r="S92" s="4">
        <v>24</v>
      </c>
      <c r="T92" s="4">
        <v>27</v>
      </c>
      <c r="U92" s="4">
        <v>9</v>
      </c>
      <c r="V92" s="4">
        <v>25</v>
      </c>
      <c r="W92" s="4">
        <v>14</v>
      </c>
      <c r="X92" s="4">
        <v>2</v>
      </c>
      <c r="Y92" s="4">
        <v>15</v>
      </c>
      <c r="Z92" s="4">
        <v>1</v>
      </c>
      <c r="AA92" s="4">
        <v>24</v>
      </c>
      <c r="AB92" s="4">
        <v>41</v>
      </c>
      <c r="AC92" s="4">
        <v>21</v>
      </c>
      <c r="AD92" s="4">
        <v>2</v>
      </c>
      <c r="AE92" s="4">
        <v>18</v>
      </c>
      <c r="AF92" s="4">
        <v>14</v>
      </c>
      <c r="AG92" s="4">
        <v>13</v>
      </c>
      <c r="AH92">
        <v>28</v>
      </c>
      <c r="AI92" s="4">
        <v>2</v>
      </c>
      <c r="AJ92" s="4">
        <v>23</v>
      </c>
      <c r="AK92" s="4">
        <v>25</v>
      </c>
      <c r="AL92" s="4">
        <v>34</v>
      </c>
      <c r="AM92" s="4">
        <v>7</v>
      </c>
      <c r="AN92" s="4">
        <v>19</v>
      </c>
      <c r="AO92" s="4">
        <v>33</v>
      </c>
      <c r="AP92" s="4">
        <v>9</v>
      </c>
      <c r="AQ92" s="4">
        <v>20</v>
      </c>
      <c r="AR92" s="4">
        <v>9</v>
      </c>
      <c r="AS92" s="4">
        <v>45</v>
      </c>
      <c r="AT92" s="4">
        <v>33</v>
      </c>
      <c r="AU92" s="4">
        <v>5</v>
      </c>
    </row>
    <row r="93" spans="1:47">
      <c r="A93" s="169"/>
      <c r="B93" s="169"/>
      <c r="C93" s="169"/>
      <c r="D93">
        <v>2</v>
      </c>
      <c r="E93" s="2" t="s">
        <v>45</v>
      </c>
      <c r="F93" s="4">
        <v>20</v>
      </c>
      <c r="G93" s="4">
        <v>5</v>
      </c>
      <c r="H93" s="4">
        <v>15</v>
      </c>
      <c r="I93" s="4">
        <v>19</v>
      </c>
      <c r="J93" s="4">
        <v>2</v>
      </c>
      <c r="K93" s="4">
        <v>17</v>
      </c>
      <c r="L93" s="4">
        <v>13</v>
      </c>
      <c r="M93" s="4">
        <v>38</v>
      </c>
      <c r="N93" s="4">
        <v>33</v>
      </c>
      <c r="O93" s="4">
        <v>2</v>
      </c>
      <c r="P93" s="4">
        <v>1</v>
      </c>
      <c r="Q93" s="4">
        <v>3</v>
      </c>
      <c r="R93" s="4">
        <v>15</v>
      </c>
      <c r="S93" s="4">
        <v>1</v>
      </c>
      <c r="T93" s="4">
        <v>13</v>
      </c>
      <c r="U93" s="4">
        <v>24</v>
      </c>
      <c r="V93" s="4">
        <v>9</v>
      </c>
      <c r="W93" s="4">
        <v>14</v>
      </c>
      <c r="X93" s="4">
        <v>2</v>
      </c>
      <c r="Y93" s="4">
        <v>15</v>
      </c>
      <c r="Z93" s="4">
        <v>1</v>
      </c>
      <c r="AA93" s="4">
        <v>24</v>
      </c>
      <c r="AB93" s="4">
        <v>41</v>
      </c>
      <c r="AC93" s="4">
        <v>21</v>
      </c>
      <c r="AD93" s="4">
        <v>2</v>
      </c>
      <c r="AE93" s="4">
        <v>18</v>
      </c>
      <c r="AF93" s="4">
        <v>14</v>
      </c>
      <c r="AG93" s="4">
        <v>13</v>
      </c>
      <c r="AH93" s="4">
        <v>22</v>
      </c>
      <c r="AI93" s="4">
        <v>2</v>
      </c>
      <c r="AJ93" s="4">
        <v>23</v>
      </c>
      <c r="AK93" s="4">
        <v>24</v>
      </c>
      <c r="AL93" s="4">
        <v>21</v>
      </c>
      <c r="AM93" s="4">
        <v>24</v>
      </c>
      <c r="AN93" s="4">
        <v>32</v>
      </c>
      <c r="AO93" s="4">
        <v>14</v>
      </c>
      <c r="AP93" s="4">
        <v>29</v>
      </c>
      <c r="AQ93" s="4">
        <v>7</v>
      </c>
      <c r="AR93" s="4">
        <v>4</v>
      </c>
      <c r="AS93" s="4">
        <v>45</v>
      </c>
      <c r="AT93" s="4">
        <v>33</v>
      </c>
      <c r="AU93" s="4">
        <v>5</v>
      </c>
    </row>
    <row r="94" spans="1:47">
      <c r="A94" s="169"/>
      <c r="B94" s="169"/>
      <c r="C94" s="169"/>
      <c r="D94">
        <v>1</v>
      </c>
      <c r="E94" s="2" t="s">
        <v>46</v>
      </c>
      <c r="F94" s="4">
        <v>14</v>
      </c>
      <c r="G94" s="4">
        <v>8</v>
      </c>
      <c r="H94" s="4">
        <v>30</v>
      </c>
      <c r="I94" s="4">
        <v>23</v>
      </c>
      <c r="J94" s="4">
        <v>15</v>
      </c>
      <c r="K94" s="4">
        <v>30</v>
      </c>
      <c r="L94" s="4">
        <v>24</v>
      </c>
      <c r="M94" s="4">
        <v>15</v>
      </c>
      <c r="N94" s="4">
        <v>27</v>
      </c>
      <c r="O94" s="4">
        <v>9</v>
      </c>
      <c r="P94" s="4">
        <v>26</v>
      </c>
      <c r="Q94" s="4">
        <v>6</v>
      </c>
      <c r="R94" s="4">
        <v>29</v>
      </c>
      <c r="S94" s="4">
        <v>18</v>
      </c>
      <c r="T94" s="4">
        <v>1</v>
      </c>
      <c r="U94" s="4">
        <v>13</v>
      </c>
      <c r="V94" s="4">
        <v>16</v>
      </c>
      <c r="W94" s="4">
        <v>33</v>
      </c>
      <c r="X94" s="4">
        <v>18</v>
      </c>
      <c r="Y94" s="4">
        <v>23</v>
      </c>
      <c r="Z94" s="4">
        <v>23</v>
      </c>
      <c r="AA94" s="4">
        <v>5</v>
      </c>
      <c r="AB94" s="4">
        <v>2</v>
      </c>
      <c r="AC94" s="4">
        <v>10</v>
      </c>
      <c r="AD94" s="4">
        <v>19</v>
      </c>
      <c r="AE94" s="4">
        <v>14</v>
      </c>
      <c r="AF94" s="4">
        <v>35</v>
      </c>
      <c r="AG94" s="4">
        <v>6</v>
      </c>
      <c r="AH94">
        <v>28</v>
      </c>
      <c r="AI94" s="4">
        <v>2</v>
      </c>
      <c r="AJ94" s="4">
        <v>23</v>
      </c>
      <c r="AK94" s="4">
        <v>24</v>
      </c>
      <c r="AL94" s="4">
        <v>20</v>
      </c>
      <c r="AM94" s="4">
        <v>7</v>
      </c>
      <c r="AN94" s="4">
        <v>19</v>
      </c>
      <c r="AO94" s="4">
        <v>33</v>
      </c>
      <c r="AP94" s="4">
        <v>9</v>
      </c>
      <c r="AQ94" s="4">
        <v>20</v>
      </c>
      <c r="AR94" s="4">
        <v>9</v>
      </c>
      <c r="AS94" s="4">
        <v>45</v>
      </c>
      <c r="AT94" s="4">
        <v>33</v>
      </c>
      <c r="AU94" s="4">
        <v>5</v>
      </c>
    </row>
    <row r="95" spans="1:47" ht="17" thickBot="1">
      <c r="A95" s="169"/>
      <c r="B95" s="169"/>
      <c r="C95" s="169"/>
      <c r="D95">
        <v>2</v>
      </c>
      <c r="E95" s="2" t="s">
        <v>46</v>
      </c>
      <c r="F95" s="4">
        <v>20</v>
      </c>
      <c r="G95" s="4">
        <v>5</v>
      </c>
      <c r="H95" s="4">
        <v>15</v>
      </c>
      <c r="I95" s="4">
        <v>16</v>
      </c>
      <c r="J95" s="4">
        <v>29</v>
      </c>
      <c r="K95" s="4">
        <v>33</v>
      </c>
      <c r="L95" s="4">
        <v>6</v>
      </c>
      <c r="M95" s="4">
        <v>28</v>
      </c>
      <c r="N95" s="4">
        <v>14</v>
      </c>
      <c r="O95" s="4">
        <v>19</v>
      </c>
      <c r="P95" s="4">
        <v>7</v>
      </c>
      <c r="Q95" s="4">
        <v>7</v>
      </c>
      <c r="R95" s="4">
        <v>28</v>
      </c>
      <c r="S95" s="4">
        <v>24</v>
      </c>
      <c r="T95" s="4">
        <v>27</v>
      </c>
      <c r="U95" s="4">
        <v>9</v>
      </c>
      <c r="V95" s="4">
        <v>26</v>
      </c>
      <c r="W95" s="4">
        <v>26</v>
      </c>
      <c r="X95" s="4">
        <v>25</v>
      </c>
      <c r="Y95" s="4">
        <v>18</v>
      </c>
      <c r="Z95" s="4">
        <v>20</v>
      </c>
      <c r="AA95" s="4">
        <v>27</v>
      </c>
      <c r="AB95" s="4">
        <v>16</v>
      </c>
      <c r="AC95" s="4">
        <v>2</v>
      </c>
      <c r="AD95" s="4">
        <v>19</v>
      </c>
      <c r="AE95" s="4">
        <v>14</v>
      </c>
      <c r="AF95" s="4">
        <v>35</v>
      </c>
      <c r="AG95" s="4">
        <v>8</v>
      </c>
      <c r="AH95" s="4">
        <v>40</v>
      </c>
      <c r="AI95" s="4">
        <v>33</v>
      </c>
      <c r="AJ95" s="4">
        <v>6</v>
      </c>
      <c r="AK95" s="4">
        <v>37</v>
      </c>
      <c r="AL95" s="4">
        <v>5</v>
      </c>
      <c r="AM95" s="4">
        <v>1</v>
      </c>
      <c r="AN95" s="4">
        <v>1</v>
      </c>
      <c r="AO95" s="4">
        <v>1</v>
      </c>
      <c r="AP95" s="4">
        <v>4</v>
      </c>
      <c r="AQ95" s="4">
        <v>35</v>
      </c>
      <c r="AR95" s="4">
        <v>37</v>
      </c>
      <c r="AS95" s="4">
        <v>24</v>
      </c>
      <c r="AT95" s="4">
        <v>2</v>
      </c>
      <c r="AU95" s="4">
        <v>8</v>
      </c>
    </row>
    <row r="96" spans="1:47">
      <c r="A96" s="169"/>
      <c r="B96" s="169"/>
      <c r="C96" s="169"/>
      <c r="D96">
        <v>1</v>
      </c>
      <c r="E96" s="2" t="s">
        <v>56</v>
      </c>
      <c r="F96" s="4">
        <v>19</v>
      </c>
      <c r="G96" s="4">
        <v>11</v>
      </c>
      <c r="H96" s="4">
        <v>24</v>
      </c>
      <c r="I96" s="4">
        <v>27</v>
      </c>
      <c r="J96" s="4">
        <v>8</v>
      </c>
      <c r="K96" s="4">
        <v>29</v>
      </c>
      <c r="L96" s="4">
        <v>7</v>
      </c>
      <c r="M96" s="4">
        <v>25</v>
      </c>
      <c r="N96" s="4">
        <v>6</v>
      </c>
      <c r="O96" s="4">
        <v>28</v>
      </c>
      <c r="P96" s="4">
        <v>16</v>
      </c>
      <c r="Q96" s="4">
        <v>24</v>
      </c>
      <c r="R96" s="4">
        <v>7</v>
      </c>
      <c r="S96" s="4">
        <v>27</v>
      </c>
      <c r="T96" s="4">
        <v>18</v>
      </c>
      <c r="U96" s="4">
        <v>17</v>
      </c>
      <c r="V96" s="4">
        <v>19</v>
      </c>
      <c r="W96" s="4">
        <v>6</v>
      </c>
      <c r="X96" s="3">
        <v>27</v>
      </c>
      <c r="Y96" s="4">
        <v>2</v>
      </c>
      <c r="Z96" s="4">
        <v>23</v>
      </c>
      <c r="AA96" s="4">
        <v>4</v>
      </c>
      <c r="AB96" s="100">
        <v>17</v>
      </c>
      <c r="AC96" s="4">
        <v>6</v>
      </c>
      <c r="AD96" s="4">
        <v>34</v>
      </c>
      <c r="AE96" s="4">
        <v>18</v>
      </c>
      <c r="AF96" s="4">
        <v>16</v>
      </c>
      <c r="AG96" s="4">
        <v>55</v>
      </c>
      <c r="AH96" s="4">
        <v>40</v>
      </c>
      <c r="AI96" s="4">
        <v>33</v>
      </c>
      <c r="AJ96" s="4">
        <v>6</v>
      </c>
      <c r="AK96" s="4">
        <v>37</v>
      </c>
      <c r="AL96" s="4">
        <v>34</v>
      </c>
      <c r="AM96" s="4">
        <v>7</v>
      </c>
      <c r="AN96" s="4">
        <v>19</v>
      </c>
      <c r="AO96" s="4">
        <v>33</v>
      </c>
      <c r="AP96" s="4">
        <v>9</v>
      </c>
      <c r="AQ96" s="4">
        <v>20</v>
      </c>
      <c r="AR96" s="4">
        <v>9</v>
      </c>
      <c r="AS96" s="4">
        <v>45</v>
      </c>
      <c r="AT96" s="4">
        <v>33</v>
      </c>
      <c r="AU96" s="4">
        <v>5</v>
      </c>
    </row>
    <row r="97" spans="1:56">
      <c r="A97" s="169"/>
      <c r="B97" s="169"/>
      <c r="C97" s="169"/>
      <c r="D97" s="4">
        <v>2</v>
      </c>
      <c r="E97" s="29" t="s">
        <v>56</v>
      </c>
      <c r="F97" s="4">
        <v>20</v>
      </c>
      <c r="G97" s="4">
        <v>5</v>
      </c>
      <c r="H97" s="4">
        <v>13</v>
      </c>
      <c r="I97" s="4">
        <v>16</v>
      </c>
      <c r="J97" s="4">
        <v>29</v>
      </c>
      <c r="K97" s="4">
        <v>33</v>
      </c>
      <c r="L97" s="4">
        <v>6</v>
      </c>
      <c r="M97" s="4">
        <v>28</v>
      </c>
      <c r="N97" s="4">
        <v>14</v>
      </c>
      <c r="O97" s="4">
        <v>19</v>
      </c>
      <c r="P97" s="4">
        <v>7</v>
      </c>
      <c r="Q97" s="4">
        <v>7</v>
      </c>
      <c r="R97" s="4">
        <v>28</v>
      </c>
      <c r="S97" s="4">
        <v>24</v>
      </c>
      <c r="T97" s="4">
        <v>27</v>
      </c>
      <c r="U97" s="4">
        <v>9</v>
      </c>
      <c r="V97" s="4">
        <v>26</v>
      </c>
      <c r="W97" s="4">
        <v>26</v>
      </c>
      <c r="X97" s="41">
        <v>25</v>
      </c>
      <c r="Y97" s="4">
        <v>18</v>
      </c>
      <c r="Z97" s="4">
        <v>20</v>
      </c>
      <c r="AA97" s="4">
        <v>27</v>
      </c>
      <c r="AB97" s="117">
        <v>16</v>
      </c>
      <c r="AC97" s="4">
        <v>2</v>
      </c>
      <c r="AD97" s="4">
        <v>19</v>
      </c>
      <c r="AE97" s="4">
        <v>14</v>
      </c>
      <c r="AF97" s="4">
        <v>35</v>
      </c>
      <c r="AG97" s="4">
        <v>8</v>
      </c>
      <c r="AH97" s="4">
        <v>40</v>
      </c>
      <c r="AI97" s="4">
        <v>33</v>
      </c>
      <c r="AJ97" s="4">
        <v>6</v>
      </c>
      <c r="AK97" s="4">
        <v>37</v>
      </c>
      <c r="AL97" s="4">
        <v>5</v>
      </c>
      <c r="AM97" s="4">
        <v>1</v>
      </c>
      <c r="AN97" s="4">
        <v>1</v>
      </c>
      <c r="AO97" s="4">
        <v>1</v>
      </c>
      <c r="AP97" s="4">
        <v>4</v>
      </c>
      <c r="AQ97" s="4">
        <v>35</v>
      </c>
      <c r="AR97" s="4">
        <v>37</v>
      </c>
      <c r="AS97" s="4">
        <v>24</v>
      </c>
      <c r="AT97" s="4">
        <v>2</v>
      </c>
      <c r="AU97" s="4">
        <v>8</v>
      </c>
    </row>
    <row r="98" spans="1:56">
      <c r="A98" s="168" t="s">
        <v>81</v>
      </c>
      <c r="B98" s="168"/>
      <c r="C98" s="168"/>
      <c r="D98" s="39">
        <v>1</v>
      </c>
      <c r="E98" s="39" t="s">
        <v>47</v>
      </c>
      <c r="F98" s="39">
        <v>20</v>
      </c>
      <c r="G98" s="39">
        <v>5</v>
      </c>
      <c r="H98" s="39">
        <v>15</v>
      </c>
      <c r="I98" s="39">
        <v>16</v>
      </c>
      <c r="J98" s="39">
        <v>29</v>
      </c>
      <c r="K98" s="39">
        <v>32</v>
      </c>
      <c r="L98" s="39">
        <v>24</v>
      </c>
      <c r="M98" s="39">
        <v>15</v>
      </c>
      <c r="N98" s="39">
        <v>27</v>
      </c>
      <c r="O98" s="39">
        <v>9</v>
      </c>
      <c r="P98" s="39">
        <v>26</v>
      </c>
      <c r="Q98" s="39">
        <v>6</v>
      </c>
      <c r="R98" s="39">
        <v>29</v>
      </c>
      <c r="S98" s="39">
        <v>18</v>
      </c>
      <c r="T98" s="39">
        <v>1</v>
      </c>
      <c r="U98" s="39">
        <v>13</v>
      </c>
      <c r="V98" s="39">
        <v>16</v>
      </c>
      <c r="W98" s="39">
        <v>33</v>
      </c>
      <c r="X98" s="39">
        <v>18</v>
      </c>
      <c r="Y98" s="39">
        <v>23</v>
      </c>
      <c r="Z98" s="39">
        <v>23</v>
      </c>
      <c r="AA98" s="39">
        <v>5</v>
      </c>
      <c r="AB98" s="39">
        <v>2</v>
      </c>
      <c r="AC98" s="39">
        <v>11</v>
      </c>
      <c r="AD98" s="39">
        <v>42</v>
      </c>
      <c r="AE98" s="39">
        <v>42</v>
      </c>
      <c r="AF98" s="39">
        <v>26</v>
      </c>
      <c r="AG98" s="39">
        <v>48</v>
      </c>
      <c r="AH98" s="39">
        <v>48</v>
      </c>
      <c r="AI98" s="39">
        <v>44</v>
      </c>
      <c r="AJ98" s="39">
        <v>19</v>
      </c>
      <c r="AK98" s="39">
        <v>29</v>
      </c>
      <c r="AL98" s="39">
        <v>49</v>
      </c>
      <c r="AM98" s="39">
        <v>7</v>
      </c>
      <c r="AN98" s="39">
        <v>19</v>
      </c>
      <c r="AO98" s="39">
        <v>33</v>
      </c>
      <c r="AP98" s="39">
        <v>9</v>
      </c>
      <c r="AQ98" s="39">
        <v>20</v>
      </c>
      <c r="AR98" s="39">
        <v>9</v>
      </c>
      <c r="AS98" s="39">
        <v>45</v>
      </c>
      <c r="AT98" s="39">
        <v>33</v>
      </c>
      <c r="AU98" s="39">
        <v>5</v>
      </c>
      <c r="AV98" s="4"/>
      <c r="AW98" s="4"/>
      <c r="AX98" s="4"/>
      <c r="AY98" s="4"/>
      <c r="AZ98" s="4"/>
      <c r="BA98" s="4"/>
      <c r="BB98" s="4"/>
      <c r="BC98" s="4"/>
      <c r="BD98" s="4"/>
    </row>
    <row r="99" spans="1:56">
      <c r="A99" s="169"/>
      <c r="B99" s="169"/>
      <c r="C99" s="169"/>
      <c r="D99">
        <v>2</v>
      </c>
      <c r="E99" t="s">
        <v>47</v>
      </c>
      <c r="F99" s="4">
        <v>20</v>
      </c>
      <c r="G99" s="4">
        <v>5</v>
      </c>
      <c r="H99" s="4">
        <v>15</v>
      </c>
      <c r="I99" s="4">
        <v>19</v>
      </c>
      <c r="J99" s="4">
        <v>2</v>
      </c>
      <c r="K99" s="4">
        <v>17</v>
      </c>
      <c r="L99" s="4">
        <v>13</v>
      </c>
      <c r="M99" s="4">
        <v>38</v>
      </c>
      <c r="N99" s="4">
        <v>33</v>
      </c>
      <c r="O99" s="4">
        <v>2</v>
      </c>
      <c r="P99" s="4">
        <v>1</v>
      </c>
      <c r="Q99" s="4">
        <v>3</v>
      </c>
      <c r="R99" s="4">
        <v>15</v>
      </c>
      <c r="S99" s="4">
        <v>1</v>
      </c>
      <c r="T99" s="4">
        <v>13</v>
      </c>
      <c r="U99" s="4">
        <v>24</v>
      </c>
      <c r="V99" s="4">
        <v>9</v>
      </c>
      <c r="W99" s="4">
        <v>14</v>
      </c>
      <c r="X99" s="4">
        <v>2</v>
      </c>
      <c r="Y99" s="4">
        <v>15</v>
      </c>
      <c r="Z99" s="4">
        <v>1</v>
      </c>
      <c r="AA99" s="4">
        <v>24</v>
      </c>
      <c r="AB99" s="4">
        <v>41</v>
      </c>
      <c r="AC99" s="4">
        <v>21</v>
      </c>
      <c r="AD99" s="4">
        <v>2</v>
      </c>
      <c r="AE99" s="4">
        <v>18</v>
      </c>
      <c r="AF99" s="4">
        <v>14</v>
      </c>
      <c r="AG99" s="4">
        <v>13</v>
      </c>
      <c r="AH99" s="4">
        <v>22</v>
      </c>
      <c r="AI99" s="4">
        <v>2</v>
      </c>
      <c r="AJ99" s="4">
        <v>23</v>
      </c>
      <c r="AK99" s="4">
        <v>24</v>
      </c>
      <c r="AL99" s="4">
        <v>21</v>
      </c>
      <c r="AM99" s="4">
        <v>24</v>
      </c>
      <c r="AN99" s="4">
        <v>32</v>
      </c>
      <c r="AO99" s="4">
        <v>14</v>
      </c>
      <c r="AP99" s="4">
        <v>29</v>
      </c>
      <c r="AQ99" s="4">
        <v>7</v>
      </c>
      <c r="AR99" s="4">
        <v>4</v>
      </c>
      <c r="AS99" s="4">
        <v>45</v>
      </c>
      <c r="AT99" s="4">
        <v>33</v>
      </c>
      <c r="AU99" s="4">
        <v>5</v>
      </c>
      <c r="AV99" s="4"/>
      <c r="AW99" s="4"/>
      <c r="AX99" s="4"/>
      <c r="AY99" s="4"/>
      <c r="AZ99" s="4"/>
      <c r="BA99" s="4"/>
      <c r="BB99" s="4"/>
      <c r="BC99" s="4"/>
      <c r="BD99" s="4"/>
    </row>
    <row r="100" spans="1:56">
      <c r="A100" s="169"/>
      <c r="B100" s="169"/>
      <c r="C100" s="169"/>
      <c r="D100">
        <v>1</v>
      </c>
      <c r="E100" t="s">
        <v>48</v>
      </c>
      <c r="F100" s="4">
        <v>14</v>
      </c>
      <c r="G100" s="4">
        <v>8</v>
      </c>
      <c r="H100" s="4">
        <v>30</v>
      </c>
      <c r="I100" s="4">
        <v>22</v>
      </c>
      <c r="J100" s="4">
        <v>2</v>
      </c>
      <c r="K100" s="4">
        <v>17</v>
      </c>
      <c r="L100" s="4">
        <v>13</v>
      </c>
      <c r="M100" s="4">
        <v>38</v>
      </c>
      <c r="N100" s="4">
        <v>33</v>
      </c>
      <c r="O100" s="4">
        <v>2</v>
      </c>
      <c r="P100" s="4">
        <v>1</v>
      </c>
      <c r="Q100" s="4">
        <v>3</v>
      </c>
      <c r="R100" s="4">
        <v>15</v>
      </c>
      <c r="S100" s="4">
        <v>1</v>
      </c>
      <c r="T100" s="4">
        <v>13</v>
      </c>
      <c r="U100" s="4">
        <v>24</v>
      </c>
      <c r="V100" s="4">
        <v>9</v>
      </c>
      <c r="W100" s="4">
        <v>14</v>
      </c>
      <c r="X100" s="4">
        <v>2</v>
      </c>
      <c r="Y100" s="4">
        <v>15</v>
      </c>
      <c r="Z100" s="4">
        <v>1</v>
      </c>
      <c r="AA100" s="4">
        <v>24</v>
      </c>
      <c r="AB100" s="4">
        <v>41</v>
      </c>
      <c r="AC100" s="4">
        <v>21</v>
      </c>
      <c r="AD100" s="4">
        <v>2</v>
      </c>
      <c r="AE100" s="4">
        <v>19</v>
      </c>
      <c r="AF100" s="4">
        <v>35</v>
      </c>
      <c r="AG100" s="4">
        <v>5</v>
      </c>
      <c r="AH100" s="4">
        <v>22</v>
      </c>
      <c r="AI100" s="4">
        <v>2</v>
      </c>
      <c r="AJ100" s="4">
        <v>23</v>
      </c>
      <c r="AK100" s="4">
        <v>24</v>
      </c>
      <c r="AL100" s="4">
        <v>21</v>
      </c>
      <c r="AM100" s="4">
        <v>24</v>
      </c>
      <c r="AN100" s="4">
        <v>32</v>
      </c>
      <c r="AO100" s="4">
        <v>14</v>
      </c>
      <c r="AP100" s="4">
        <v>29</v>
      </c>
      <c r="AQ100" s="4">
        <v>7</v>
      </c>
      <c r="AR100" s="4">
        <v>2</v>
      </c>
      <c r="AS100" s="4">
        <v>3</v>
      </c>
      <c r="AT100" s="4">
        <v>55</v>
      </c>
      <c r="AU100" s="4">
        <v>6</v>
      </c>
    </row>
    <row r="101" spans="1:56">
      <c r="A101" s="169"/>
      <c r="B101" s="169"/>
      <c r="C101" s="169"/>
      <c r="D101">
        <v>2</v>
      </c>
      <c r="E101" t="s">
        <v>48</v>
      </c>
      <c r="F101" s="4">
        <v>14</v>
      </c>
      <c r="G101" s="4">
        <v>8</v>
      </c>
      <c r="H101" s="4">
        <v>30</v>
      </c>
      <c r="I101" s="4">
        <v>23</v>
      </c>
      <c r="J101" s="4">
        <v>15</v>
      </c>
      <c r="K101" s="4">
        <v>30</v>
      </c>
      <c r="L101" s="4">
        <v>24</v>
      </c>
      <c r="M101" s="4">
        <v>15</v>
      </c>
      <c r="N101" s="4">
        <v>27</v>
      </c>
      <c r="O101" s="4">
        <v>9</v>
      </c>
      <c r="P101" s="4">
        <v>26</v>
      </c>
      <c r="Q101" s="4">
        <v>6</v>
      </c>
      <c r="R101" s="4">
        <v>29</v>
      </c>
      <c r="S101" s="4">
        <v>18</v>
      </c>
      <c r="T101" s="4">
        <v>1</v>
      </c>
      <c r="U101" s="4">
        <v>13</v>
      </c>
      <c r="V101" s="4">
        <v>16</v>
      </c>
      <c r="W101" s="4">
        <v>33</v>
      </c>
      <c r="X101" s="4">
        <v>18</v>
      </c>
      <c r="Y101" s="4">
        <v>23</v>
      </c>
      <c r="Z101" s="4">
        <v>23</v>
      </c>
      <c r="AA101" s="4">
        <v>5</v>
      </c>
      <c r="AB101" s="4">
        <v>2</v>
      </c>
      <c r="AC101" s="4">
        <v>11</v>
      </c>
      <c r="AD101" s="4">
        <v>42</v>
      </c>
      <c r="AE101" s="4">
        <v>41</v>
      </c>
      <c r="AF101" s="4">
        <v>35</v>
      </c>
      <c r="AG101" s="4">
        <v>8</v>
      </c>
      <c r="AH101" s="4">
        <v>40</v>
      </c>
      <c r="AI101" s="4">
        <v>35</v>
      </c>
      <c r="AJ101" s="4">
        <v>23</v>
      </c>
      <c r="AK101" s="4">
        <v>24</v>
      </c>
      <c r="AL101" s="4">
        <v>21</v>
      </c>
      <c r="AM101" s="4">
        <v>24</v>
      </c>
      <c r="AN101" s="4">
        <v>32</v>
      </c>
      <c r="AO101" s="4">
        <v>14</v>
      </c>
      <c r="AP101" s="4">
        <v>29</v>
      </c>
      <c r="AQ101" s="4">
        <v>7</v>
      </c>
      <c r="AR101" s="4">
        <v>2</v>
      </c>
      <c r="AS101" s="4">
        <v>3</v>
      </c>
      <c r="AT101" s="4">
        <v>55</v>
      </c>
      <c r="AU101" s="4">
        <v>6</v>
      </c>
    </row>
    <row r="102" spans="1:56">
      <c r="A102" s="169"/>
      <c r="B102" s="169"/>
      <c r="C102" s="169"/>
      <c r="D102">
        <v>1</v>
      </c>
      <c r="E102" s="151" t="s">
        <v>49</v>
      </c>
      <c r="F102" s="4">
        <v>18</v>
      </c>
      <c r="G102" s="4">
        <v>1</v>
      </c>
      <c r="H102" s="4">
        <v>20</v>
      </c>
      <c r="I102" s="4">
        <v>19</v>
      </c>
      <c r="J102" s="4">
        <v>2</v>
      </c>
      <c r="K102" s="4">
        <v>17</v>
      </c>
      <c r="L102" s="4">
        <v>13</v>
      </c>
      <c r="M102" s="4">
        <v>38</v>
      </c>
      <c r="N102" s="3">
        <v>33</v>
      </c>
      <c r="O102" s="4">
        <v>2</v>
      </c>
      <c r="P102" s="4">
        <v>1</v>
      </c>
      <c r="Q102" s="4">
        <v>3</v>
      </c>
      <c r="R102" s="4">
        <v>15</v>
      </c>
      <c r="S102" s="4">
        <v>1</v>
      </c>
      <c r="T102" s="4">
        <v>13</v>
      </c>
      <c r="U102" s="4">
        <v>24</v>
      </c>
      <c r="V102" s="4">
        <v>9</v>
      </c>
      <c r="W102" s="4">
        <v>14</v>
      </c>
      <c r="X102" s="4">
        <v>2</v>
      </c>
      <c r="Y102" s="4">
        <v>15</v>
      </c>
      <c r="Z102" s="4">
        <v>1</v>
      </c>
      <c r="AA102" s="4">
        <v>24</v>
      </c>
      <c r="AB102" s="4">
        <v>41</v>
      </c>
      <c r="AC102" s="4">
        <v>21</v>
      </c>
      <c r="AD102" s="4">
        <v>2</v>
      </c>
      <c r="AE102" s="4">
        <v>18</v>
      </c>
      <c r="AF102" s="4">
        <v>14</v>
      </c>
      <c r="AG102" s="4">
        <v>13</v>
      </c>
      <c r="AH102" s="4">
        <v>22</v>
      </c>
      <c r="AI102" s="4">
        <v>2</v>
      </c>
      <c r="AJ102" s="4">
        <v>23</v>
      </c>
      <c r="AK102" s="4">
        <v>24</v>
      </c>
      <c r="AL102" s="4">
        <v>21</v>
      </c>
      <c r="AM102" s="4">
        <v>24</v>
      </c>
      <c r="AN102" s="4">
        <v>32</v>
      </c>
      <c r="AO102" s="4">
        <v>14</v>
      </c>
      <c r="AP102" s="4">
        <v>29</v>
      </c>
      <c r="AQ102" s="4">
        <v>7</v>
      </c>
      <c r="AR102" s="4">
        <v>2</v>
      </c>
      <c r="AS102" s="4">
        <v>3</v>
      </c>
      <c r="AT102" s="4">
        <v>55</v>
      </c>
      <c r="AU102" s="4">
        <v>6</v>
      </c>
    </row>
    <row r="103" spans="1:56">
      <c r="A103" s="169"/>
      <c r="B103" s="169"/>
      <c r="C103" s="169"/>
      <c r="D103">
        <v>2</v>
      </c>
      <c r="E103" s="151" t="s">
        <v>49</v>
      </c>
      <c r="F103" s="4">
        <v>20</v>
      </c>
      <c r="G103" s="4">
        <v>5</v>
      </c>
      <c r="H103" s="4">
        <v>15</v>
      </c>
      <c r="I103" s="4">
        <v>19</v>
      </c>
      <c r="J103" s="3">
        <v>2</v>
      </c>
      <c r="K103" s="4">
        <v>17</v>
      </c>
      <c r="L103" s="4">
        <v>13</v>
      </c>
      <c r="M103" s="4">
        <v>38</v>
      </c>
      <c r="N103" s="4">
        <v>33</v>
      </c>
      <c r="O103" s="4">
        <v>2</v>
      </c>
      <c r="P103" s="4">
        <v>1</v>
      </c>
      <c r="Q103" s="4">
        <v>3</v>
      </c>
      <c r="R103" s="4">
        <v>15</v>
      </c>
      <c r="S103" s="3">
        <v>1</v>
      </c>
      <c r="T103" s="4">
        <v>13</v>
      </c>
      <c r="U103" s="4">
        <v>24</v>
      </c>
      <c r="V103" s="4">
        <v>9</v>
      </c>
      <c r="W103" s="3">
        <v>14</v>
      </c>
      <c r="X103" s="4">
        <v>2</v>
      </c>
      <c r="Y103" s="4">
        <v>15</v>
      </c>
      <c r="Z103" s="4">
        <v>1</v>
      </c>
      <c r="AA103" s="4">
        <v>24</v>
      </c>
      <c r="AB103" s="4">
        <v>41</v>
      </c>
      <c r="AC103" s="4">
        <v>21</v>
      </c>
      <c r="AD103" s="4">
        <v>2</v>
      </c>
      <c r="AE103" s="4">
        <v>42</v>
      </c>
      <c r="AF103" s="4">
        <v>26</v>
      </c>
      <c r="AG103" s="4">
        <v>48</v>
      </c>
      <c r="AH103" s="4">
        <v>48</v>
      </c>
      <c r="AI103" s="4">
        <v>43</v>
      </c>
      <c r="AJ103" s="4">
        <v>14</v>
      </c>
      <c r="AK103" s="4">
        <v>24</v>
      </c>
      <c r="AL103" s="4">
        <v>21</v>
      </c>
      <c r="AM103" s="4">
        <v>24</v>
      </c>
      <c r="AN103" s="4">
        <v>32</v>
      </c>
      <c r="AO103" s="4">
        <v>14</v>
      </c>
      <c r="AP103" s="4">
        <v>29</v>
      </c>
      <c r="AQ103" s="4">
        <v>7</v>
      </c>
      <c r="AR103" s="4">
        <v>2</v>
      </c>
      <c r="AS103" s="4">
        <v>3</v>
      </c>
      <c r="AT103" s="4">
        <v>55</v>
      </c>
      <c r="AU103" s="4">
        <v>6</v>
      </c>
    </row>
    <row r="104" spans="1:56">
      <c r="A104" s="169"/>
      <c r="B104" s="169"/>
      <c r="C104" s="169"/>
      <c r="D104">
        <v>1</v>
      </c>
      <c r="E104" t="s">
        <v>50</v>
      </c>
      <c r="F104" s="4">
        <v>20</v>
      </c>
      <c r="G104" s="4">
        <v>5</v>
      </c>
      <c r="H104" s="4">
        <v>15</v>
      </c>
      <c r="I104" s="4">
        <v>16</v>
      </c>
      <c r="J104" s="4">
        <v>29</v>
      </c>
      <c r="K104" s="4">
        <v>33</v>
      </c>
      <c r="L104" s="3">
        <v>6</v>
      </c>
      <c r="M104" s="4">
        <v>28</v>
      </c>
      <c r="N104" s="4">
        <v>14</v>
      </c>
      <c r="O104" s="4">
        <v>19</v>
      </c>
      <c r="P104" s="4">
        <v>7</v>
      </c>
      <c r="Q104" s="4">
        <v>7</v>
      </c>
      <c r="R104" s="4">
        <v>28</v>
      </c>
      <c r="S104" s="4">
        <v>24</v>
      </c>
      <c r="T104" s="4">
        <v>27</v>
      </c>
      <c r="U104" s="4">
        <v>9</v>
      </c>
      <c r="V104" s="4">
        <v>26</v>
      </c>
      <c r="W104" s="4">
        <v>26</v>
      </c>
      <c r="X104" s="4">
        <v>25</v>
      </c>
      <c r="Y104" s="4">
        <v>18</v>
      </c>
      <c r="Z104" s="4">
        <v>20</v>
      </c>
      <c r="AA104" s="4">
        <v>27</v>
      </c>
      <c r="AB104" s="4">
        <v>16</v>
      </c>
      <c r="AC104" s="4">
        <v>1</v>
      </c>
      <c r="AD104" s="4">
        <v>2</v>
      </c>
      <c r="AE104" s="4">
        <v>18</v>
      </c>
      <c r="AF104" s="4">
        <v>14</v>
      </c>
      <c r="AG104" s="4">
        <v>13</v>
      </c>
      <c r="AH104">
        <v>28</v>
      </c>
      <c r="AI104" s="4">
        <v>2</v>
      </c>
      <c r="AJ104" s="4">
        <v>23</v>
      </c>
      <c r="AK104" s="4">
        <v>24</v>
      </c>
      <c r="AL104" s="4">
        <v>21</v>
      </c>
      <c r="AM104" s="4">
        <v>24</v>
      </c>
      <c r="AN104" s="4">
        <v>32</v>
      </c>
      <c r="AO104" s="4">
        <v>14</v>
      </c>
      <c r="AP104" s="4">
        <v>29</v>
      </c>
      <c r="AQ104" s="4">
        <v>7</v>
      </c>
      <c r="AR104" s="4">
        <v>2</v>
      </c>
      <c r="AS104" s="4">
        <v>3</v>
      </c>
      <c r="AT104" s="4">
        <v>55</v>
      </c>
      <c r="AU104" s="4">
        <v>6</v>
      </c>
    </row>
    <row r="105" spans="1:56">
      <c r="A105" s="169"/>
      <c r="B105" s="169"/>
      <c r="C105" s="169"/>
      <c r="D105">
        <v>2</v>
      </c>
      <c r="E105" t="s">
        <v>50</v>
      </c>
      <c r="F105" s="4">
        <v>20</v>
      </c>
      <c r="G105" s="4">
        <v>5</v>
      </c>
      <c r="H105" s="4">
        <v>15</v>
      </c>
      <c r="I105" s="4">
        <v>16</v>
      </c>
      <c r="J105" s="4">
        <v>29</v>
      </c>
      <c r="K105" s="4">
        <v>33</v>
      </c>
      <c r="L105" s="4">
        <v>6</v>
      </c>
      <c r="M105" s="4">
        <v>28</v>
      </c>
      <c r="N105" s="4">
        <v>14</v>
      </c>
      <c r="O105" s="4">
        <v>19</v>
      </c>
      <c r="P105" s="4">
        <v>7</v>
      </c>
      <c r="Q105" s="4">
        <v>7</v>
      </c>
      <c r="R105" s="4">
        <v>28</v>
      </c>
      <c r="S105" s="4">
        <v>24</v>
      </c>
      <c r="T105" s="4">
        <v>27</v>
      </c>
      <c r="U105" s="4">
        <v>9</v>
      </c>
      <c r="V105" s="4">
        <v>26</v>
      </c>
      <c r="W105" s="4">
        <v>26</v>
      </c>
      <c r="X105" s="4">
        <v>25</v>
      </c>
      <c r="Y105" s="4">
        <v>18</v>
      </c>
      <c r="Z105" s="4">
        <v>20</v>
      </c>
      <c r="AA105" s="4">
        <v>27</v>
      </c>
      <c r="AB105" s="4">
        <v>16</v>
      </c>
      <c r="AC105" s="4">
        <v>2</v>
      </c>
      <c r="AD105" s="4">
        <v>19</v>
      </c>
      <c r="AE105" s="4">
        <v>42</v>
      </c>
      <c r="AF105" s="4">
        <v>26</v>
      </c>
      <c r="AG105" s="4">
        <v>48</v>
      </c>
      <c r="AH105" s="4">
        <v>48</v>
      </c>
      <c r="AI105" s="4">
        <v>43</v>
      </c>
      <c r="AJ105" s="4">
        <v>33</v>
      </c>
      <c r="AK105" s="4">
        <v>11</v>
      </c>
      <c r="AL105" s="4">
        <v>28</v>
      </c>
      <c r="AM105" s="4">
        <v>24</v>
      </c>
      <c r="AN105" s="4">
        <v>32</v>
      </c>
      <c r="AO105" s="4">
        <v>14</v>
      </c>
      <c r="AP105" s="4">
        <v>29</v>
      </c>
      <c r="AQ105" s="4">
        <v>7</v>
      </c>
      <c r="AR105" s="4">
        <v>2</v>
      </c>
      <c r="AS105" s="4">
        <v>3</v>
      </c>
      <c r="AT105" s="4">
        <v>55</v>
      </c>
      <c r="AU105" s="4">
        <v>6</v>
      </c>
    </row>
    <row r="106" spans="1:56">
      <c r="A106" s="169"/>
      <c r="B106" s="169"/>
      <c r="C106" s="169"/>
      <c r="D106">
        <v>1</v>
      </c>
      <c r="E106" t="s">
        <v>51</v>
      </c>
      <c r="F106" s="4">
        <v>18</v>
      </c>
      <c r="G106" s="4">
        <v>1</v>
      </c>
      <c r="H106" s="4">
        <v>20</v>
      </c>
      <c r="I106" s="4">
        <v>18</v>
      </c>
      <c r="J106" s="4">
        <v>29</v>
      </c>
      <c r="K106" s="4">
        <v>32</v>
      </c>
      <c r="L106" s="4">
        <v>24</v>
      </c>
      <c r="M106" s="4">
        <v>15</v>
      </c>
      <c r="N106" s="4">
        <v>27</v>
      </c>
      <c r="O106" s="4">
        <v>9</v>
      </c>
      <c r="P106" s="4">
        <v>26</v>
      </c>
      <c r="Q106" s="4">
        <v>6</v>
      </c>
      <c r="R106" s="4">
        <v>29</v>
      </c>
      <c r="S106" s="4">
        <v>18</v>
      </c>
      <c r="T106" s="4">
        <v>1</v>
      </c>
      <c r="U106" s="4">
        <v>13</v>
      </c>
      <c r="V106" s="4">
        <v>16</v>
      </c>
      <c r="W106" s="4">
        <v>33</v>
      </c>
      <c r="X106" s="4">
        <v>18</v>
      </c>
      <c r="Y106" s="4">
        <v>23</v>
      </c>
      <c r="Z106" s="4">
        <v>23</v>
      </c>
      <c r="AA106" s="4">
        <v>2</v>
      </c>
      <c r="AB106" s="4">
        <v>2</v>
      </c>
      <c r="AC106" s="4">
        <v>11</v>
      </c>
      <c r="AD106" s="4">
        <v>42</v>
      </c>
      <c r="AE106" s="4">
        <v>42</v>
      </c>
      <c r="AF106" s="4">
        <v>26</v>
      </c>
      <c r="AG106" s="4">
        <v>48</v>
      </c>
      <c r="AH106" s="4">
        <v>48</v>
      </c>
      <c r="AI106" s="4">
        <v>44</v>
      </c>
      <c r="AJ106" s="4">
        <v>19</v>
      </c>
      <c r="AK106" s="4">
        <v>29</v>
      </c>
      <c r="AL106" s="3">
        <v>49</v>
      </c>
      <c r="AM106" s="4">
        <v>7</v>
      </c>
      <c r="AN106" s="4">
        <v>19</v>
      </c>
      <c r="AO106" s="4">
        <v>33</v>
      </c>
      <c r="AP106" s="4">
        <v>9</v>
      </c>
      <c r="AQ106" s="4">
        <v>20</v>
      </c>
      <c r="AR106" s="4">
        <v>11</v>
      </c>
      <c r="AS106" s="4">
        <v>3</v>
      </c>
      <c r="AT106" s="4">
        <v>55</v>
      </c>
      <c r="AU106" s="4">
        <v>6</v>
      </c>
    </row>
    <row r="107" spans="1:56">
      <c r="A107" s="169"/>
      <c r="B107" s="169"/>
      <c r="C107" s="169"/>
      <c r="D107">
        <v>2</v>
      </c>
      <c r="E107" t="s">
        <v>51</v>
      </c>
      <c r="F107" s="4">
        <v>20</v>
      </c>
      <c r="G107" s="4">
        <v>5</v>
      </c>
      <c r="H107" s="4">
        <v>15</v>
      </c>
      <c r="I107" s="4">
        <v>16</v>
      </c>
      <c r="J107" s="4">
        <v>29</v>
      </c>
      <c r="K107" s="4">
        <v>32</v>
      </c>
      <c r="L107" s="4">
        <v>24</v>
      </c>
      <c r="M107" s="4">
        <v>15</v>
      </c>
      <c r="N107" s="4">
        <v>27</v>
      </c>
      <c r="O107" s="4">
        <v>9</v>
      </c>
      <c r="P107" s="4">
        <v>26</v>
      </c>
      <c r="Q107" s="4">
        <v>6</v>
      </c>
      <c r="R107" s="4">
        <v>29</v>
      </c>
      <c r="S107" s="4">
        <v>18</v>
      </c>
      <c r="T107" s="4">
        <v>1</v>
      </c>
      <c r="U107" s="4">
        <v>13</v>
      </c>
      <c r="V107" s="4">
        <v>16</v>
      </c>
      <c r="W107" s="4">
        <v>33</v>
      </c>
      <c r="X107" s="4">
        <v>18</v>
      </c>
      <c r="Y107" s="4">
        <v>23</v>
      </c>
      <c r="Z107" s="4">
        <v>23</v>
      </c>
      <c r="AA107" s="4">
        <v>5</v>
      </c>
      <c r="AB107" s="4">
        <v>2</v>
      </c>
      <c r="AC107" s="4">
        <v>11</v>
      </c>
      <c r="AD107" s="4">
        <v>42</v>
      </c>
      <c r="AE107" s="4">
        <v>42</v>
      </c>
      <c r="AF107" s="4">
        <v>26</v>
      </c>
      <c r="AG107" s="4">
        <v>48</v>
      </c>
      <c r="AH107" s="4">
        <v>48</v>
      </c>
      <c r="AI107" s="4">
        <v>44</v>
      </c>
      <c r="AJ107" s="4">
        <v>19</v>
      </c>
      <c r="AK107" s="4">
        <v>29</v>
      </c>
      <c r="AL107" s="4">
        <v>49</v>
      </c>
      <c r="AM107" s="4">
        <v>7</v>
      </c>
      <c r="AN107" s="4">
        <v>19</v>
      </c>
      <c r="AO107" s="4">
        <v>33</v>
      </c>
      <c r="AP107" s="4">
        <v>9</v>
      </c>
      <c r="AQ107" s="4">
        <v>20</v>
      </c>
      <c r="AR107" s="4">
        <v>9</v>
      </c>
      <c r="AS107" s="4">
        <v>45</v>
      </c>
      <c r="AT107" s="4">
        <v>33</v>
      </c>
      <c r="AU107" s="4">
        <v>5</v>
      </c>
    </row>
    <row r="108" spans="1:56">
      <c r="A108" s="169"/>
      <c r="B108" s="169"/>
      <c r="C108" s="169"/>
      <c r="D108">
        <v>1</v>
      </c>
      <c r="E108" t="s">
        <v>52</v>
      </c>
      <c r="F108" s="4">
        <v>20</v>
      </c>
      <c r="G108" s="4">
        <v>5</v>
      </c>
      <c r="H108" s="4">
        <v>15</v>
      </c>
      <c r="I108" s="4">
        <v>16</v>
      </c>
      <c r="J108" s="4">
        <v>29</v>
      </c>
      <c r="K108" s="4">
        <v>32</v>
      </c>
      <c r="L108" s="4">
        <v>24</v>
      </c>
      <c r="M108" s="4">
        <v>15</v>
      </c>
      <c r="N108" s="4">
        <v>26</v>
      </c>
      <c r="O108" s="4">
        <v>2</v>
      </c>
      <c r="P108" s="4">
        <v>1</v>
      </c>
      <c r="Q108" s="4">
        <v>3</v>
      </c>
      <c r="R108" s="4">
        <v>15</v>
      </c>
      <c r="S108" s="4">
        <v>1</v>
      </c>
      <c r="T108" s="4">
        <v>13</v>
      </c>
      <c r="U108" s="4">
        <v>24</v>
      </c>
      <c r="V108" s="4">
        <v>9</v>
      </c>
      <c r="W108" s="4">
        <v>14</v>
      </c>
      <c r="X108" s="4">
        <v>2</v>
      </c>
      <c r="Y108" s="4">
        <v>15</v>
      </c>
      <c r="Z108" s="4">
        <v>1</v>
      </c>
      <c r="AA108" s="4">
        <v>24</v>
      </c>
      <c r="AB108" s="4">
        <v>41</v>
      </c>
      <c r="AC108" s="4">
        <v>21</v>
      </c>
      <c r="AD108" s="4">
        <v>2</v>
      </c>
      <c r="AE108" s="4">
        <v>18</v>
      </c>
      <c r="AF108" s="4">
        <v>14</v>
      </c>
      <c r="AG108" s="4">
        <v>13</v>
      </c>
      <c r="AH108" s="4">
        <v>27</v>
      </c>
      <c r="AI108" s="4">
        <v>12</v>
      </c>
      <c r="AJ108" s="4">
        <v>19</v>
      </c>
      <c r="AK108" s="4">
        <v>29</v>
      </c>
      <c r="AL108" s="4">
        <v>49</v>
      </c>
      <c r="AM108" s="4">
        <v>7</v>
      </c>
      <c r="AN108" s="4">
        <v>19</v>
      </c>
      <c r="AO108" s="4">
        <v>33</v>
      </c>
      <c r="AP108" s="4">
        <v>9</v>
      </c>
      <c r="AQ108" s="4">
        <v>20</v>
      </c>
      <c r="AR108" s="4">
        <v>11</v>
      </c>
      <c r="AS108" s="4">
        <v>3</v>
      </c>
      <c r="AT108" s="4">
        <v>55</v>
      </c>
      <c r="AU108" s="4">
        <v>6</v>
      </c>
    </row>
    <row r="109" spans="1:56">
      <c r="A109" s="169"/>
      <c r="B109" s="169"/>
      <c r="C109" s="169"/>
      <c r="D109">
        <v>2</v>
      </c>
      <c r="E109" t="s">
        <v>52</v>
      </c>
      <c r="F109" s="4">
        <v>20</v>
      </c>
      <c r="G109" s="4">
        <v>5</v>
      </c>
      <c r="H109" s="4">
        <v>15</v>
      </c>
      <c r="I109" s="4">
        <v>16</v>
      </c>
      <c r="J109" s="4">
        <v>29</v>
      </c>
      <c r="K109" s="4">
        <v>32</v>
      </c>
      <c r="L109" s="4">
        <v>24</v>
      </c>
      <c r="M109" s="4">
        <v>15</v>
      </c>
      <c r="N109" s="4">
        <v>27</v>
      </c>
      <c r="O109" s="4">
        <v>9</v>
      </c>
      <c r="P109" s="4">
        <v>26</v>
      </c>
      <c r="Q109" s="4">
        <v>6</v>
      </c>
      <c r="R109" s="4">
        <v>29</v>
      </c>
      <c r="S109" s="4">
        <v>18</v>
      </c>
      <c r="T109" s="4">
        <v>1</v>
      </c>
      <c r="U109" s="4">
        <v>13</v>
      </c>
      <c r="V109" s="4">
        <v>15</v>
      </c>
      <c r="W109" s="4">
        <v>14</v>
      </c>
      <c r="X109" s="4">
        <v>2</v>
      </c>
      <c r="Y109" s="4">
        <v>15</v>
      </c>
      <c r="Z109" s="4">
        <v>1</v>
      </c>
      <c r="AA109" s="4">
        <v>24</v>
      </c>
      <c r="AB109" s="4">
        <v>41</v>
      </c>
      <c r="AC109" s="4">
        <v>21</v>
      </c>
      <c r="AD109" s="4">
        <v>2</v>
      </c>
      <c r="AE109" s="4">
        <v>18</v>
      </c>
      <c r="AF109" s="4">
        <v>14</v>
      </c>
      <c r="AG109" s="4">
        <v>13</v>
      </c>
      <c r="AH109" s="4">
        <v>27</v>
      </c>
      <c r="AI109" s="4">
        <v>12</v>
      </c>
      <c r="AJ109" s="4">
        <v>19</v>
      </c>
      <c r="AK109" s="4">
        <v>29</v>
      </c>
      <c r="AL109" s="4">
        <v>49</v>
      </c>
      <c r="AM109" s="4">
        <v>7</v>
      </c>
      <c r="AN109" s="4">
        <v>19</v>
      </c>
      <c r="AO109" s="4">
        <v>33</v>
      </c>
      <c r="AP109" s="4">
        <v>9</v>
      </c>
      <c r="AQ109" s="4">
        <v>20</v>
      </c>
      <c r="AR109" s="4">
        <v>11</v>
      </c>
      <c r="AS109" s="4">
        <v>3</v>
      </c>
      <c r="AT109" s="4">
        <v>55</v>
      </c>
      <c r="AU109" s="4">
        <v>6</v>
      </c>
    </row>
    <row r="110" spans="1:56">
      <c r="A110" s="169"/>
      <c r="B110" s="169"/>
      <c r="C110" s="169"/>
      <c r="D110">
        <v>1</v>
      </c>
      <c r="E110" t="s">
        <v>53</v>
      </c>
      <c r="F110" s="4">
        <v>18</v>
      </c>
      <c r="G110" s="4">
        <v>1</v>
      </c>
      <c r="H110" s="4">
        <v>20</v>
      </c>
      <c r="I110" s="4">
        <v>19</v>
      </c>
      <c r="J110" s="4">
        <v>2</v>
      </c>
      <c r="K110" s="4">
        <v>17</v>
      </c>
      <c r="L110" s="4">
        <v>13</v>
      </c>
      <c r="M110" s="4">
        <v>38</v>
      </c>
      <c r="N110" s="4">
        <v>33</v>
      </c>
      <c r="O110" s="4">
        <v>2</v>
      </c>
      <c r="P110" s="4">
        <v>1</v>
      </c>
      <c r="Q110" s="4">
        <v>3</v>
      </c>
      <c r="R110" s="4">
        <v>15</v>
      </c>
      <c r="S110" s="4">
        <v>1</v>
      </c>
      <c r="T110" s="4">
        <v>13</v>
      </c>
      <c r="U110" s="4">
        <v>24</v>
      </c>
      <c r="V110" s="4">
        <v>9</v>
      </c>
      <c r="W110" s="4">
        <v>14</v>
      </c>
      <c r="X110" s="4">
        <v>2</v>
      </c>
      <c r="Y110" s="4">
        <v>15</v>
      </c>
      <c r="Z110" s="4">
        <v>1</v>
      </c>
      <c r="AA110" s="4">
        <v>24</v>
      </c>
      <c r="AB110" s="4">
        <v>41</v>
      </c>
      <c r="AC110" s="4">
        <v>21</v>
      </c>
      <c r="AD110" s="4">
        <v>2</v>
      </c>
      <c r="AE110" s="4">
        <v>18</v>
      </c>
      <c r="AF110" s="4">
        <v>14</v>
      </c>
      <c r="AG110" s="4">
        <v>13</v>
      </c>
      <c r="AH110" s="4">
        <v>27</v>
      </c>
      <c r="AI110" s="4">
        <v>12</v>
      </c>
      <c r="AJ110" s="4">
        <v>19</v>
      </c>
      <c r="AK110" s="4">
        <v>29</v>
      </c>
      <c r="AL110" s="4">
        <v>49</v>
      </c>
      <c r="AM110" s="4">
        <v>7</v>
      </c>
      <c r="AN110" s="4">
        <v>19</v>
      </c>
      <c r="AO110" s="4">
        <v>33</v>
      </c>
      <c r="AP110" s="4">
        <v>9</v>
      </c>
      <c r="AQ110" s="4">
        <v>20</v>
      </c>
      <c r="AR110" s="4">
        <v>9</v>
      </c>
      <c r="AS110" s="4">
        <v>45</v>
      </c>
      <c r="AT110" s="4">
        <v>33</v>
      </c>
      <c r="AU110" s="4">
        <v>5</v>
      </c>
    </row>
    <row r="111" spans="1:56">
      <c r="A111" s="169"/>
      <c r="B111" s="169"/>
      <c r="C111" s="169"/>
      <c r="D111">
        <v>2</v>
      </c>
      <c r="E111" t="s">
        <v>53</v>
      </c>
      <c r="F111" s="4">
        <v>18</v>
      </c>
      <c r="G111" s="4">
        <v>1</v>
      </c>
      <c r="H111" s="4">
        <v>20</v>
      </c>
      <c r="I111" s="4">
        <v>19</v>
      </c>
      <c r="J111" s="4">
        <v>2</v>
      </c>
      <c r="K111" s="4">
        <v>17</v>
      </c>
      <c r="L111" s="4">
        <v>13</v>
      </c>
      <c r="M111" s="4">
        <v>38</v>
      </c>
      <c r="N111" s="4">
        <v>33</v>
      </c>
      <c r="O111" s="4">
        <v>2</v>
      </c>
      <c r="P111" s="4">
        <v>1</v>
      </c>
      <c r="Q111" s="4">
        <v>3</v>
      </c>
      <c r="R111" s="4">
        <v>16</v>
      </c>
      <c r="S111" s="4">
        <v>18</v>
      </c>
      <c r="T111" s="4">
        <v>1</v>
      </c>
      <c r="U111" s="4">
        <v>13</v>
      </c>
      <c r="V111" s="4">
        <v>16</v>
      </c>
      <c r="W111" s="4">
        <v>33</v>
      </c>
      <c r="X111" s="4">
        <v>18</v>
      </c>
      <c r="Y111" s="4">
        <v>23</v>
      </c>
      <c r="Z111" s="4">
        <v>23</v>
      </c>
      <c r="AA111" s="4">
        <v>5</v>
      </c>
      <c r="AB111" s="4">
        <v>2</v>
      </c>
      <c r="AC111" s="4">
        <v>11</v>
      </c>
      <c r="AD111" s="4">
        <v>42</v>
      </c>
      <c r="AE111" s="4">
        <v>42</v>
      </c>
      <c r="AF111" s="4">
        <v>26</v>
      </c>
      <c r="AG111" s="4">
        <v>48</v>
      </c>
      <c r="AH111" s="4">
        <v>48</v>
      </c>
      <c r="AI111" s="4">
        <v>44</v>
      </c>
      <c r="AJ111" s="4">
        <v>19</v>
      </c>
      <c r="AK111" s="4">
        <v>29</v>
      </c>
      <c r="AL111" s="4">
        <v>49</v>
      </c>
      <c r="AM111" s="4">
        <v>7</v>
      </c>
      <c r="AN111" s="4">
        <v>19</v>
      </c>
      <c r="AO111" s="4">
        <v>33</v>
      </c>
      <c r="AP111" s="4">
        <v>9</v>
      </c>
      <c r="AQ111" s="4">
        <v>20</v>
      </c>
      <c r="AR111" s="4">
        <v>9</v>
      </c>
      <c r="AS111" s="4">
        <v>45</v>
      </c>
      <c r="AT111" s="4">
        <v>33</v>
      </c>
      <c r="AU111" s="4">
        <v>5</v>
      </c>
    </row>
    <row r="112" spans="1:56">
      <c r="A112" s="169"/>
      <c r="B112" s="169"/>
      <c r="C112" s="169"/>
      <c r="D112">
        <v>1</v>
      </c>
      <c r="E112" t="s">
        <v>54</v>
      </c>
      <c r="F112" s="4">
        <v>20</v>
      </c>
      <c r="G112" s="4">
        <v>5</v>
      </c>
      <c r="H112" s="4">
        <v>15</v>
      </c>
      <c r="I112" s="4">
        <v>16</v>
      </c>
      <c r="J112" s="4">
        <v>29</v>
      </c>
      <c r="K112" s="4">
        <v>33</v>
      </c>
      <c r="L112" s="4">
        <v>6</v>
      </c>
      <c r="M112" s="4">
        <v>22</v>
      </c>
      <c r="N112" s="4">
        <v>33</v>
      </c>
      <c r="O112" s="4">
        <v>2</v>
      </c>
      <c r="P112" s="4">
        <v>1</v>
      </c>
      <c r="Q112" s="4">
        <v>3</v>
      </c>
      <c r="R112" s="4">
        <v>15</v>
      </c>
      <c r="S112" s="4">
        <v>1</v>
      </c>
      <c r="T112" s="4">
        <v>13</v>
      </c>
      <c r="U112" s="4">
        <v>24</v>
      </c>
      <c r="V112" s="4">
        <v>9</v>
      </c>
      <c r="W112" s="4">
        <v>14</v>
      </c>
      <c r="X112" s="4">
        <v>2</v>
      </c>
      <c r="Y112" s="4">
        <v>15</v>
      </c>
      <c r="Z112" s="4">
        <v>1</v>
      </c>
      <c r="AA112" s="4">
        <v>24</v>
      </c>
      <c r="AB112" s="4">
        <v>41</v>
      </c>
      <c r="AC112" s="4">
        <v>21</v>
      </c>
      <c r="AD112" s="4">
        <v>2</v>
      </c>
      <c r="AE112" s="4">
        <v>18</v>
      </c>
      <c r="AF112" s="4">
        <v>14</v>
      </c>
      <c r="AG112" s="4">
        <v>14</v>
      </c>
      <c r="AH112">
        <v>28</v>
      </c>
      <c r="AI112" s="4">
        <v>2</v>
      </c>
      <c r="AJ112" s="4">
        <v>23</v>
      </c>
      <c r="AK112" s="4">
        <v>24</v>
      </c>
      <c r="AL112" s="4">
        <v>18</v>
      </c>
      <c r="AM112" s="4">
        <v>1</v>
      </c>
      <c r="AN112" s="4">
        <v>1</v>
      </c>
      <c r="AO112" s="4">
        <v>1</v>
      </c>
      <c r="AP112" s="4">
        <v>4</v>
      </c>
      <c r="AQ112" s="4">
        <v>35</v>
      </c>
      <c r="AR112" s="4">
        <v>31</v>
      </c>
      <c r="AS112" s="4">
        <v>3</v>
      </c>
      <c r="AT112" s="4">
        <v>55</v>
      </c>
      <c r="AU112" s="4">
        <v>6</v>
      </c>
    </row>
    <row r="113" spans="1:47">
      <c r="A113" s="169"/>
      <c r="B113" s="169"/>
      <c r="C113" s="169"/>
      <c r="D113">
        <v>2</v>
      </c>
      <c r="E113" t="s">
        <v>54</v>
      </c>
      <c r="F113" s="4">
        <v>20</v>
      </c>
      <c r="G113" s="4">
        <v>5</v>
      </c>
      <c r="H113" s="4">
        <v>15</v>
      </c>
      <c r="I113" s="4">
        <v>16</v>
      </c>
      <c r="J113" s="4">
        <v>29</v>
      </c>
      <c r="K113" s="4">
        <v>33</v>
      </c>
      <c r="L113" s="4">
        <v>6</v>
      </c>
      <c r="M113" s="4">
        <v>28</v>
      </c>
      <c r="N113" s="4">
        <v>14</v>
      </c>
      <c r="O113" s="4">
        <v>19</v>
      </c>
      <c r="P113" s="4">
        <v>7</v>
      </c>
      <c r="Q113" s="4">
        <v>7</v>
      </c>
      <c r="R113" s="4">
        <v>28</v>
      </c>
      <c r="S113" s="4">
        <v>24</v>
      </c>
      <c r="T113" s="4">
        <v>27</v>
      </c>
      <c r="U113" s="4">
        <v>9</v>
      </c>
      <c r="V113" s="4">
        <v>26</v>
      </c>
      <c r="W113" s="4">
        <v>26</v>
      </c>
      <c r="X113" s="4">
        <v>25</v>
      </c>
      <c r="Y113" s="4">
        <v>18</v>
      </c>
      <c r="Z113" s="4">
        <v>20</v>
      </c>
      <c r="AA113" s="4">
        <v>27</v>
      </c>
      <c r="AB113" s="4">
        <v>2</v>
      </c>
      <c r="AC113" s="4">
        <v>11</v>
      </c>
      <c r="AD113" s="4">
        <v>42</v>
      </c>
      <c r="AE113" s="4">
        <v>42</v>
      </c>
      <c r="AF113" s="4">
        <v>26</v>
      </c>
      <c r="AG113" s="4">
        <v>48</v>
      </c>
      <c r="AH113" s="4">
        <v>48</v>
      </c>
      <c r="AI113" s="4">
        <v>43</v>
      </c>
      <c r="AJ113" s="4">
        <v>14</v>
      </c>
      <c r="AK113" s="4">
        <v>24</v>
      </c>
      <c r="AL113" s="4">
        <v>21</v>
      </c>
      <c r="AM113" s="4">
        <v>24</v>
      </c>
      <c r="AN113" s="4">
        <v>32</v>
      </c>
      <c r="AO113" s="4">
        <v>14</v>
      </c>
      <c r="AP113" s="4">
        <v>29</v>
      </c>
      <c r="AQ113" s="4">
        <v>7</v>
      </c>
      <c r="AR113" s="4">
        <v>2</v>
      </c>
      <c r="AS113" s="4">
        <v>3</v>
      </c>
      <c r="AT113" s="4">
        <v>55</v>
      </c>
      <c r="AU113" s="4">
        <v>6</v>
      </c>
    </row>
    <row r="114" spans="1:47">
      <c r="A114" s="169"/>
      <c r="B114" s="169"/>
      <c r="C114" s="169"/>
      <c r="D114">
        <v>1</v>
      </c>
      <c r="E114" t="s">
        <v>55</v>
      </c>
      <c r="F114" s="4">
        <v>20</v>
      </c>
      <c r="G114" s="4">
        <v>5</v>
      </c>
      <c r="H114" s="4">
        <v>15</v>
      </c>
      <c r="I114" s="4">
        <v>16</v>
      </c>
      <c r="J114" s="4">
        <v>29</v>
      </c>
      <c r="K114" s="4">
        <v>33</v>
      </c>
      <c r="L114" s="4">
        <v>6</v>
      </c>
      <c r="M114" s="4">
        <v>28</v>
      </c>
      <c r="N114" s="4">
        <v>14</v>
      </c>
      <c r="O114" s="4">
        <v>19</v>
      </c>
      <c r="P114" s="4">
        <v>7</v>
      </c>
      <c r="Q114" s="4">
        <v>7</v>
      </c>
      <c r="R114" s="4">
        <v>28</v>
      </c>
      <c r="S114" s="4">
        <v>24</v>
      </c>
      <c r="T114" s="4">
        <v>27</v>
      </c>
      <c r="U114" s="4">
        <v>9</v>
      </c>
      <c r="V114" s="4">
        <v>26</v>
      </c>
      <c r="W114" s="4">
        <v>26</v>
      </c>
      <c r="X114" s="4">
        <v>25</v>
      </c>
      <c r="Y114" s="4">
        <v>18</v>
      </c>
      <c r="Z114" s="4">
        <v>20</v>
      </c>
      <c r="AA114" s="4">
        <v>27</v>
      </c>
      <c r="AB114" s="4">
        <v>16</v>
      </c>
      <c r="AC114" s="4">
        <v>2</v>
      </c>
      <c r="AD114" s="4">
        <v>19</v>
      </c>
      <c r="AE114" s="4">
        <v>14</v>
      </c>
      <c r="AF114" s="4">
        <v>35</v>
      </c>
      <c r="AG114" s="4">
        <v>8</v>
      </c>
      <c r="AH114" s="4">
        <v>40</v>
      </c>
      <c r="AI114" s="4">
        <v>33</v>
      </c>
      <c r="AJ114" s="4">
        <v>6</v>
      </c>
      <c r="AK114" s="4">
        <v>37</v>
      </c>
      <c r="AL114" s="4">
        <v>5</v>
      </c>
      <c r="AM114" s="4">
        <v>1</v>
      </c>
      <c r="AN114" s="4">
        <v>1</v>
      </c>
      <c r="AO114" s="4">
        <v>1</v>
      </c>
      <c r="AP114" s="4">
        <v>4</v>
      </c>
      <c r="AQ114" s="4">
        <v>35</v>
      </c>
      <c r="AR114" s="4">
        <v>37</v>
      </c>
      <c r="AS114" s="4">
        <v>24</v>
      </c>
      <c r="AT114" s="4">
        <v>2</v>
      </c>
      <c r="AU114" s="4">
        <v>8</v>
      </c>
    </row>
    <row r="115" spans="1:47">
      <c r="A115" s="169"/>
      <c r="B115" s="169"/>
      <c r="C115" s="169"/>
      <c r="D115">
        <v>2</v>
      </c>
      <c r="E115" t="s">
        <v>55</v>
      </c>
      <c r="F115" s="3">
        <v>20</v>
      </c>
      <c r="G115" s="4">
        <v>5</v>
      </c>
      <c r="H115" s="4">
        <v>15</v>
      </c>
      <c r="I115" s="4">
        <v>16</v>
      </c>
      <c r="J115" s="4">
        <v>29</v>
      </c>
      <c r="K115" s="4">
        <v>33</v>
      </c>
      <c r="L115" s="4">
        <v>6</v>
      </c>
      <c r="M115" s="4">
        <v>28</v>
      </c>
      <c r="N115" s="4">
        <v>14</v>
      </c>
      <c r="O115" s="3">
        <v>19</v>
      </c>
      <c r="P115" s="4">
        <v>7</v>
      </c>
      <c r="Q115" s="4">
        <v>7</v>
      </c>
      <c r="R115" s="4">
        <v>28</v>
      </c>
      <c r="S115" s="3">
        <v>24</v>
      </c>
      <c r="T115" s="4">
        <v>27</v>
      </c>
      <c r="U115" s="4">
        <v>9</v>
      </c>
      <c r="V115" s="4">
        <v>26</v>
      </c>
      <c r="W115" s="3">
        <v>26</v>
      </c>
      <c r="X115" s="4">
        <v>25</v>
      </c>
      <c r="Y115" s="3">
        <v>18</v>
      </c>
      <c r="Z115" s="4">
        <v>20</v>
      </c>
      <c r="AA115" s="4">
        <v>27</v>
      </c>
      <c r="AB115" s="4">
        <v>16</v>
      </c>
      <c r="AC115" s="3">
        <v>2</v>
      </c>
      <c r="AD115" s="4">
        <v>19</v>
      </c>
      <c r="AE115" s="4">
        <v>13</v>
      </c>
      <c r="AF115" s="4">
        <v>14</v>
      </c>
      <c r="AG115" s="4">
        <v>13</v>
      </c>
      <c r="AH115" s="4">
        <v>22</v>
      </c>
      <c r="AI115" s="4">
        <v>2</v>
      </c>
      <c r="AJ115" s="4">
        <v>23</v>
      </c>
      <c r="AK115" s="4">
        <v>26</v>
      </c>
      <c r="AL115" s="4">
        <v>5</v>
      </c>
      <c r="AM115" s="4">
        <v>1</v>
      </c>
      <c r="AN115" s="4">
        <v>1</v>
      </c>
      <c r="AO115" s="4">
        <v>1</v>
      </c>
      <c r="AP115" s="4">
        <v>4</v>
      </c>
      <c r="AQ115" s="4">
        <v>35</v>
      </c>
      <c r="AR115" s="4">
        <v>37</v>
      </c>
      <c r="AS115" s="4">
        <v>24</v>
      </c>
      <c r="AT115" s="4">
        <v>2</v>
      </c>
      <c r="AU115" s="4">
        <v>8</v>
      </c>
    </row>
    <row r="116" spans="1:47">
      <c r="A116" s="169"/>
      <c r="B116" s="169"/>
      <c r="C116" s="169"/>
      <c r="D116">
        <v>1</v>
      </c>
      <c r="E116" t="s">
        <v>57</v>
      </c>
      <c r="F116" s="4">
        <v>18</v>
      </c>
      <c r="G116" s="4">
        <v>1</v>
      </c>
      <c r="H116" s="4">
        <v>20</v>
      </c>
      <c r="I116" s="4">
        <v>19</v>
      </c>
      <c r="J116" s="4">
        <v>2</v>
      </c>
      <c r="K116" s="4">
        <v>17</v>
      </c>
      <c r="L116" s="4">
        <v>13</v>
      </c>
      <c r="M116" s="4">
        <v>38</v>
      </c>
      <c r="N116" s="4">
        <v>33</v>
      </c>
      <c r="O116" s="4">
        <v>2</v>
      </c>
      <c r="P116" s="4">
        <v>3</v>
      </c>
      <c r="Q116" s="4">
        <v>7</v>
      </c>
      <c r="R116" s="4">
        <v>28</v>
      </c>
      <c r="S116" s="4">
        <v>24</v>
      </c>
      <c r="T116" s="4">
        <v>27</v>
      </c>
      <c r="U116" s="4">
        <v>9</v>
      </c>
      <c r="V116" s="4">
        <v>26</v>
      </c>
      <c r="W116" s="4">
        <v>26</v>
      </c>
      <c r="X116" s="4">
        <v>25</v>
      </c>
      <c r="Y116" s="4">
        <v>18</v>
      </c>
      <c r="Z116" s="4">
        <v>20</v>
      </c>
      <c r="AA116" s="4">
        <v>27</v>
      </c>
      <c r="AB116" s="4">
        <v>16</v>
      </c>
      <c r="AC116" s="4">
        <v>2</v>
      </c>
      <c r="AD116" s="4">
        <v>19</v>
      </c>
      <c r="AE116" s="4">
        <v>14</v>
      </c>
      <c r="AF116" s="4">
        <v>35</v>
      </c>
      <c r="AG116" s="4">
        <v>8</v>
      </c>
      <c r="AH116" s="4">
        <v>40</v>
      </c>
      <c r="AI116" s="4">
        <v>33</v>
      </c>
      <c r="AJ116" s="4">
        <v>6</v>
      </c>
      <c r="AK116" s="4">
        <v>37</v>
      </c>
      <c r="AL116" s="4">
        <v>5</v>
      </c>
      <c r="AM116" s="4">
        <v>1</v>
      </c>
      <c r="AN116" s="4">
        <v>19</v>
      </c>
      <c r="AO116" s="4">
        <v>33</v>
      </c>
      <c r="AP116" s="4">
        <v>9</v>
      </c>
      <c r="AQ116" s="4">
        <v>20</v>
      </c>
      <c r="AR116" s="4">
        <v>9</v>
      </c>
      <c r="AS116" s="4">
        <v>45</v>
      </c>
      <c r="AT116" s="4">
        <v>33</v>
      </c>
      <c r="AU116" s="4">
        <v>5</v>
      </c>
    </row>
    <row r="117" spans="1:47">
      <c r="A117" s="169"/>
      <c r="B117" s="169"/>
      <c r="C117" s="169"/>
      <c r="D117">
        <v>2</v>
      </c>
      <c r="E117" t="s">
        <v>57</v>
      </c>
      <c r="F117" s="4">
        <v>20</v>
      </c>
      <c r="G117" s="4">
        <v>5</v>
      </c>
      <c r="H117" s="4">
        <v>15</v>
      </c>
      <c r="I117" s="4">
        <v>16</v>
      </c>
      <c r="J117" s="4">
        <v>29</v>
      </c>
      <c r="K117" s="4">
        <v>33</v>
      </c>
      <c r="L117" s="4">
        <v>6</v>
      </c>
      <c r="M117" s="4">
        <v>28</v>
      </c>
      <c r="N117" s="4">
        <v>14</v>
      </c>
      <c r="O117" s="4">
        <v>19</v>
      </c>
      <c r="P117" s="4">
        <v>7</v>
      </c>
      <c r="Q117" s="4">
        <v>7</v>
      </c>
      <c r="R117" s="4">
        <v>28</v>
      </c>
      <c r="S117" s="4">
        <v>24</v>
      </c>
      <c r="T117" s="4">
        <v>27</v>
      </c>
      <c r="U117" s="4">
        <v>9</v>
      </c>
      <c r="V117" s="4">
        <v>26</v>
      </c>
      <c r="W117" s="4">
        <v>26</v>
      </c>
      <c r="X117" s="4">
        <v>25</v>
      </c>
      <c r="Y117" s="4">
        <v>18</v>
      </c>
      <c r="Z117" s="4">
        <v>20</v>
      </c>
      <c r="AA117" s="4">
        <v>27</v>
      </c>
      <c r="AB117" s="4">
        <v>14</v>
      </c>
      <c r="AC117" s="4">
        <v>21</v>
      </c>
      <c r="AD117" s="4">
        <v>2</v>
      </c>
      <c r="AE117" s="4">
        <v>18</v>
      </c>
      <c r="AF117" s="4">
        <v>14</v>
      </c>
      <c r="AG117" s="4">
        <v>13</v>
      </c>
      <c r="AH117">
        <v>28</v>
      </c>
      <c r="AI117" s="4">
        <v>2</v>
      </c>
      <c r="AJ117" s="4">
        <v>23</v>
      </c>
      <c r="AK117" s="4">
        <v>24</v>
      </c>
      <c r="AL117" s="4">
        <v>19</v>
      </c>
      <c r="AM117" s="4">
        <v>7</v>
      </c>
      <c r="AN117" s="4">
        <v>19</v>
      </c>
      <c r="AO117" s="4">
        <v>33</v>
      </c>
      <c r="AP117" s="4">
        <v>9</v>
      </c>
      <c r="AQ117" s="4">
        <v>20</v>
      </c>
      <c r="AR117" s="4">
        <v>9</v>
      </c>
      <c r="AS117" s="4">
        <v>45</v>
      </c>
      <c r="AT117" s="4">
        <v>21</v>
      </c>
      <c r="AU117" s="4">
        <v>8</v>
      </c>
    </row>
    <row r="118" spans="1:47">
      <c r="A118" s="169"/>
      <c r="B118" s="169"/>
      <c r="C118" s="169"/>
      <c r="D118">
        <v>1</v>
      </c>
      <c r="E118" t="s">
        <v>58</v>
      </c>
      <c r="F118" s="4">
        <v>18</v>
      </c>
      <c r="G118" s="4">
        <v>1</v>
      </c>
      <c r="H118" s="4">
        <v>20</v>
      </c>
      <c r="I118" s="4">
        <v>19</v>
      </c>
      <c r="J118" s="4">
        <v>2</v>
      </c>
      <c r="K118" s="4">
        <v>17</v>
      </c>
      <c r="L118" s="4">
        <v>13</v>
      </c>
      <c r="M118" s="4">
        <v>38</v>
      </c>
      <c r="N118" s="4">
        <v>33</v>
      </c>
      <c r="O118" s="4">
        <v>2</v>
      </c>
      <c r="P118" s="4">
        <v>1</v>
      </c>
      <c r="Q118" s="4">
        <v>3</v>
      </c>
      <c r="R118" s="4">
        <v>15</v>
      </c>
      <c r="S118" s="4">
        <v>1</v>
      </c>
      <c r="T118" s="4">
        <v>13</v>
      </c>
      <c r="U118" s="4">
        <v>24</v>
      </c>
      <c r="V118" s="4">
        <v>9</v>
      </c>
      <c r="W118" s="4">
        <v>14</v>
      </c>
      <c r="X118" s="4">
        <v>2</v>
      </c>
      <c r="Y118" s="4">
        <v>15</v>
      </c>
      <c r="Z118" s="4">
        <v>1</v>
      </c>
      <c r="AA118" s="4">
        <v>24</v>
      </c>
      <c r="AB118" s="4">
        <v>41</v>
      </c>
      <c r="AC118" s="4">
        <v>21</v>
      </c>
      <c r="AD118" s="4">
        <v>2</v>
      </c>
      <c r="AE118" s="4">
        <v>18</v>
      </c>
      <c r="AF118" s="4">
        <v>14</v>
      </c>
      <c r="AG118" s="4">
        <v>13</v>
      </c>
      <c r="AH118" s="4">
        <v>22</v>
      </c>
      <c r="AI118" s="4">
        <v>2</v>
      </c>
      <c r="AJ118" s="4">
        <v>23</v>
      </c>
      <c r="AK118" s="4">
        <v>24</v>
      </c>
      <c r="AL118" s="4">
        <v>21</v>
      </c>
      <c r="AM118" s="4">
        <v>24</v>
      </c>
      <c r="AN118" s="4">
        <v>33</v>
      </c>
      <c r="AO118" s="4">
        <v>19</v>
      </c>
      <c r="AP118" s="4">
        <v>39</v>
      </c>
      <c r="AQ118" s="4">
        <v>32</v>
      </c>
      <c r="AR118" s="4">
        <v>20</v>
      </c>
      <c r="AS118" s="4">
        <v>19</v>
      </c>
      <c r="AT118" s="4">
        <v>1</v>
      </c>
      <c r="AU118" s="4">
        <v>3</v>
      </c>
    </row>
    <row r="119" spans="1:47">
      <c r="A119" s="169"/>
      <c r="B119" s="169"/>
      <c r="C119" s="169"/>
      <c r="D119">
        <v>2</v>
      </c>
      <c r="E119" t="s">
        <v>58</v>
      </c>
      <c r="F119" s="4">
        <v>20</v>
      </c>
      <c r="G119" s="4">
        <v>5</v>
      </c>
      <c r="H119" s="4">
        <v>15</v>
      </c>
      <c r="I119" s="4">
        <v>16</v>
      </c>
      <c r="J119" s="4">
        <v>29</v>
      </c>
      <c r="K119" s="4">
        <v>33</v>
      </c>
      <c r="L119" s="4">
        <v>6</v>
      </c>
      <c r="M119" s="4">
        <v>22</v>
      </c>
      <c r="N119" s="4">
        <v>33</v>
      </c>
      <c r="O119" s="4">
        <v>2</v>
      </c>
      <c r="P119" s="4">
        <v>1</v>
      </c>
      <c r="Q119" s="4">
        <v>3</v>
      </c>
      <c r="R119" s="4">
        <v>15</v>
      </c>
      <c r="S119" s="4">
        <v>1</v>
      </c>
      <c r="T119" s="4">
        <v>13</v>
      </c>
      <c r="U119" s="4">
        <v>24</v>
      </c>
      <c r="V119" s="4">
        <v>9</v>
      </c>
      <c r="W119" s="4">
        <v>14</v>
      </c>
      <c r="X119" s="4">
        <v>2</v>
      </c>
      <c r="Y119" s="4">
        <v>15</v>
      </c>
      <c r="Z119" s="4">
        <v>1</v>
      </c>
      <c r="AA119" s="4">
        <v>24</v>
      </c>
      <c r="AB119" s="4">
        <v>41</v>
      </c>
      <c r="AC119" s="4">
        <v>21</v>
      </c>
      <c r="AD119" s="4">
        <v>2</v>
      </c>
      <c r="AE119" s="4">
        <v>18</v>
      </c>
      <c r="AF119" s="4">
        <v>14</v>
      </c>
      <c r="AG119" s="4">
        <v>13</v>
      </c>
      <c r="AH119">
        <v>28</v>
      </c>
      <c r="AI119" s="4">
        <v>2</v>
      </c>
      <c r="AJ119" s="4">
        <v>23</v>
      </c>
      <c r="AK119" s="4">
        <v>24</v>
      </c>
      <c r="AL119" s="4">
        <v>19</v>
      </c>
      <c r="AM119" s="4">
        <v>7</v>
      </c>
      <c r="AN119" s="4">
        <v>19</v>
      </c>
      <c r="AO119" s="4">
        <v>33</v>
      </c>
      <c r="AP119" s="4">
        <v>9</v>
      </c>
      <c r="AQ119" s="4">
        <v>20</v>
      </c>
      <c r="AR119" s="4">
        <v>9</v>
      </c>
      <c r="AS119" s="4">
        <v>45</v>
      </c>
      <c r="AT119" s="4">
        <v>33</v>
      </c>
      <c r="AU119" s="4">
        <v>5</v>
      </c>
    </row>
    <row r="120" spans="1:47">
      <c r="A120" s="169"/>
      <c r="B120" s="169"/>
      <c r="C120" s="169"/>
      <c r="D120">
        <v>1</v>
      </c>
      <c r="E120" t="s">
        <v>59</v>
      </c>
      <c r="F120" s="4">
        <v>14</v>
      </c>
      <c r="G120" s="4">
        <v>8</v>
      </c>
      <c r="H120" s="4">
        <v>30</v>
      </c>
      <c r="I120" s="4">
        <v>22</v>
      </c>
      <c r="J120" s="4">
        <v>2</v>
      </c>
      <c r="K120" s="4">
        <v>17</v>
      </c>
      <c r="L120" s="4">
        <v>13</v>
      </c>
      <c r="M120" s="4">
        <v>38</v>
      </c>
      <c r="N120" s="4">
        <v>33</v>
      </c>
      <c r="O120" s="4">
        <v>2</v>
      </c>
      <c r="P120" s="4">
        <v>1</v>
      </c>
      <c r="Q120" s="4">
        <v>3</v>
      </c>
      <c r="R120" s="4">
        <v>15</v>
      </c>
      <c r="S120" s="4">
        <v>1</v>
      </c>
      <c r="T120" s="4">
        <v>13</v>
      </c>
      <c r="U120" s="4">
        <v>24</v>
      </c>
      <c r="V120" s="4">
        <v>9</v>
      </c>
      <c r="W120" s="4">
        <v>14</v>
      </c>
      <c r="X120" s="4">
        <v>2</v>
      </c>
      <c r="Y120" s="4">
        <v>15</v>
      </c>
      <c r="Z120" s="4">
        <v>1</v>
      </c>
      <c r="AA120" s="4">
        <v>24</v>
      </c>
      <c r="AB120" s="4">
        <v>41</v>
      </c>
      <c r="AC120" s="4">
        <v>21</v>
      </c>
      <c r="AD120" s="4">
        <v>2</v>
      </c>
      <c r="AE120" s="4">
        <v>18</v>
      </c>
      <c r="AF120" s="4">
        <v>14</v>
      </c>
      <c r="AG120" s="4">
        <v>13</v>
      </c>
      <c r="AH120" s="4">
        <v>27</v>
      </c>
      <c r="AI120" s="4">
        <v>12</v>
      </c>
      <c r="AJ120" s="4">
        <v>19</v>
      </c>
      <c r="AK120" s="4">
        <v>29</v>
      </c>
      <c r="AL120" s="4">
        <v>49</v>
      </c>
      <c r="AM120" s="4">
        <v>7</v>
      </c>
      <c r="AN120" s="4">
        <v>19</v>
      </c>
      <c r="AO120" s="4">
        <v>33</v>
      </c>
      <c r="AP120" s="4">
        <v>9</v>
      </c>
      <c r="AQ120" s="4">
        <v>20</v>
      </c>
      <c r="AR120" s="4">
        <v>8</v>
      </c>
      <c r="AS120" s="4">
        <v>3</v>
      </c>
      <c r="AT120" s="4">
        <v>55</v>
      </c>
      <c r="AU120" s="4">
        <v>6</v>
      </c>
    </row>
    <row r="121" spans="1:47">
      <c r="A121" s="169"/>
      <c r="B121" s="169"/>
      <c r="C121" s="169"/>
      <c r="D121">
        <v>2</v>
      </c>
      <c r="E121" t="s">
        <v>59</v>
      </c>
      <c r="F121" s="4">
        <v>20</v>
      </c>
      <c r="G121" s="4">
        <v>5</v>
      </c>
      <c r="H121" s="4">
        <v>15</v>
      </c>
      <c r="I121" s="4">
        <v>16</v>
      </c>
      <c r="J121" s="4">
        <v>29</v>
      </c>
      <c r="K121" s="4">
        <v>33</v>
      </c>
      <c r="L121" s="4">
        <v>6</v>
      </c>
      <c r="M121" s="4">
        <v>15</v>
      </c>
      <c r="N121" s="4">
        <v>27</v>
      </c>
      <c r="O121" s="4">
        <v>9</v>
      </c>
      <c r="P121" s="4">
        <v>26</v>
      </c>
      <c r="Q121" s="4">
        <v>6</v>
      </c>
      <c r="R121" s="4">
        <v>29</v>
      </c>
      <c r="S121" s="4">
        <v>18</v>
      </c>
      <c r="T121" s="4">
        <v>1</v>
      </c>
      <c r="U121" s="4">
        <v>13</v>
      </c>
      <c r="V121" s="4">
        <v>16</v>
      </c>
      <c r="W121" s="4">
        <v>33</v>
      </c>
      <c r="X121" s="4">
        <v>18</v>
      </c>
      <c r="Y121" s="4">
        <v>23</v>
      </c>
      <c r="Z121" s="4">
        <v>23</v>
      </c>
      <c r="AA121" s="4">
        <v>5</v>
      </c>
      <c r="AB121" s="4">
        <v>2</v>
      </c>
      <c r="AC121" s="4">
        <v>11</v>
      </c>
      <c r="AD121" s="4">
        <v>42</v>
      </c>
      <c r="AE121" s="4">
        <v>41</v>
      </c>
      <c r="AF121" s="4">
        <v>35</v>
      </c>
      <c r="AG121" s="4">
        <v>8</v>
      </c>
      <c r="AH121" s="4">
        <v>40</v>
      </c>
      <c r="AI121" s="4">
        <v>33</v>
      </c>
      <c r="AJ121" s="4">
        <v>23</v>
      </c>
      <c r="AK121" s="4">
        <v>24</v>
      </c>
      <c r="AL121" s="4">
        <v>19</v>
      </c>
      <c r="AM121" s="4">
        <v>7</v>
      </c>
      <c r="AN121" s="4">
        <v>19</v>
      </c>
      <c r="AO121" s="4">
        <v>33</v>
      </c>
      <c r="AP121" s="4">
        <v>9</v>
      </c>
      <c r="AQ121" s="4">
        <v>20</v>
      </c>
      <c r="AR121" s="4">
        <v>9</v>
      </c>
      <c r="AS121" s="4">
        <v>45</v>
      </c>
      <c r="AT121" s="4">
        <v>33</v>
      </c>
      <c r="AU121" s="4">
        <v>5</v>
      </c>
    </row>
    <row r="122" spans="1:47">
      <c r="A122" s="169"/>
      <c r="B122" s="169"/>
      <c r="C122" s="169"/>
      <c r="D122">
        <v>1</v>
      </c>
      <c r="E122" t="s">
        <v>60</v>
      </c>
      <c r="F122" s="4">
        <v>20</v>
      </c>
      <c r="G122" s="4">
        <v>5</v>
      </c>
      <c r="H122" s="4">
        <v>15</v>
      </c>
      <c r="I122" s="4">
        <v>16</v>
      </c>
      <c r="J122" s="4">
        <v>29</v>
      </c>
      <c r="K122" s="4">
        <v>33</v>
      </c>
      <c r="L122" s="4">
        <v>6</v>
      </c>
      <c r="M122" s="4">
        <v>28</v>
      </c>
      <c r="N122" s="4">
        <v>14</v>
      </c>
      <c r="O122" s="4">
        <v>19</v>
      </c>
      <c r="P122" s="4">
        <v>7</v>
      </c>
      <c r="Q122" s="4">
        <v>7</v>
      </c>
      <c r="R122" s="4">
        <v>28</v>
      </c>
      <c r="S122" s="4">
        <v>24</v>
      </c>
      <c r="T122" s="4">
        <v>27</v>
      </c>
      <c r="U122" s="4">
        <v>9</v>
      </c>
      <c r="V122" s="4">
        <v>26</v>
      </c>
      <c r="W122" s="4">
        <v>26</v>
      </c>
      <c r="X122" s="4">
        <v>25</v>
      </c>
      <c r="Y122" s="4">
        <v>18</v>
      </c>
      <c r="Z122" s="4">
        <v>20</v>
      </c>
      <c r="AA122" s="4">
        <v>27</v>
      </c>
      <c r="AB122" s="4">
        <v>16</v>
      </c>
      <c r="AC122" s="4">
        <v>2</v>
      </c>
      <c r="AD122" s="4">
        <v>19</v>
      </c>
      <c r="AE122" s="4">
        <v>42</v>
      </c>
      <c r="AF122" s="4">
        <v>26</v>
      </c>
      <c r="AG122" s="4">
        <v>48</v>
      </c>
      <c r="AH122" s="4">
        <v>48</v>
      </c>
      <c r="AI122" s="4">
        <v>43</v>
      </c>
      <c r="AJ122" s="4">
        <v>33</v>
      </c>
      <c r="AK122" s="4">
        <v>11</v>
      </c>
      <c r="AL122" s="4">
        <v>28</v>
      </c>
      <c r="AM122" s="4">
        <v>36</v>
      </c>
      <c r="AN122" s="4">
        <v>9</v>
      </c>
      <c r="AO122" s="4">
        <v>26</v>
      </c>
      <c r="AP122" s="4">
        <v>39</v>
      </c>
      <c r="AQ122" s="4">
        <v>32</v>
      </c>
      <c r="AR122" s="4">
        <v>20</v>
      </c>
      <c r="AS122" s="4">
        <v>19</v>
      </c>
      <c r="AT122" s="4">
        <v>1</v>
      </c>
      <c r="AU122" s="4">
        <v>3</v>
      </c>
    </row>
    <row r="123" spans="1:47">
      <c r="A123" s="169"/>
      <c r="B123" s="169"/>
      <c r="C123" s="169"/>
      <c r="D123">
        <v>2</v>
      </c>
      <c r="E123" t="s">
        <v>60</v>
      </c>
      <c r="F123" s="4">
        <v>20</v>
      </c>
      <c r="G123" s="4">
        <v>5</v>
      </c>
      <c r="H123" s="4">
        <v>15</v>
      </c>
      <c r="I123" s="4">
        <v>19</v>
      </c>
      <c r="J123" s="4">
        <v>2</v>
      </c>
      <c r="K123" s="4">
        <v>17</v>
      </c>
      <c r="L123" s="4">
        <v>13</v>
      </c>
      <c r="M123" s="4">
        <v>38</v>
      </c>
      <c r="N123" s="4">
        <v>33</v>
      </c>
      <c r="O123" s="4">
        <v>2</v>
      </c>
      <c r="P123" s="4">
        <v>1</v>
      </c>
      <c r="Q123" s="4">
        <v>3</v>
      </c>
      <c r="R123" s="4">
        <v>15</v>
      </c>
      <c r="S123" s="4">
        <v>1</v>
      </c>
      <c r="T123" s="4">
        <v>13</v>
      </c>
      <c r="U123" s="4">
        <v>24</v>
      </c>
      <c r="V123" s="4">
        <v>9</v>
      </c>
      <c r="W123" s="4">
        <v>14</v>
      </c>
      <c r="X123" s="4">
        <v>25</v>
      </c>
      <c r="Y123" s="4">
        <v>18</v>
      </c>
      <c r="Z123" s="4">
        <v>20</v>
      </c>
      <c r="AA123" s="4">
        <v>27</v>
      </c>
      <c r="AB123" s="4">
        <v>16</v>
      </c>
      <c r="AC123" s="4">
        <v>2</v>
      </c>
      <c r="AD123" s="4">
        <v>19</v>
      </c>
      <c r="AE123" s="4">
        <v>42</v>
      </c>
      <c r="AF123" s="4">
        <v>26</v>
      </c>
      <c r="AG123" s="4">
        <v>48</v>
      </c>
      <c r="AH123" s="4">
        <v>48</v>
      </c>
      <c r="AI123" s="4">
        <v>43</v>
      </c>
      <c r="AJ123" s="4">
        <v>33</v>
      </c>
      <c r="AK123" s="4">
        <v>11</v>
      </c>
      <c r="AL123" s="4">
        <v>28</v>
      </c>
      <c r="AM123" s="4">
        <v>35</v>
      </c>
      <c r="AN123" s="4">
        <v>1</v>
      </c>
      <c r="AO123" s="4">
        <v>1</v>
      </c>
      <c r="AP123" s="4">
        <v>4</v>
      </c>
      <c r="AQ123" s="4">
        <v>35</v>
      </c>
      <c r="AR123" s="4">
        <v>37</v>
      </c>
      <c r="AS123" s="4">
        <v>13</v>
      </c>
      <c r="AT123" s="4">
        <v>33</v>
      </c>
      <c r="AU123" s="4">
        <v>5</v>
      </c>
    </row>
    <row r="124" spans="1:47">
      <c r="A124" s="169"/>
      <c r="B124" s="169"/>
      <c r="C124" s="169"/>
      <c r="D124">
        <v>1</v>
      </c>
      <c r="E124" t="s">
        <v>61</v>
      </c>
      <c r="F124" s="4">
        <v>14</v>
      </c>
      <c r="G124" s="4">
        <v>8</v>
      </c>
      <c r="H124" s="4">
        <v>30</v>
      </c>
      <c r="I124" s="4">
        <v>23</v>
      </c>
      <c r="J124" s="4">
        <v>15</v>
      </c>
      <c r="K124" s="4">
        <v>30</v>
      </c>
      <c r="L124" s="4">
        <v>24</v>
      </c>
      <c r="M124" s="4">
        <v>15</v>
      </c>
      <c r="N124" s="4">
        <v>27</v>
      </c>
      <c r="O124" s="4">
        <v>9</v>
      </c>
      <c r="P124" s="4">
        <v>26</v>
      </c>
      <c r="Q124" s="4">
        <v>6</v>
      </c>
      <c r="R124" s="4">
        <v>29</v>
      </c>
      <c r="S124" s="4">
        <v>18</v>
      </c>
      <c r="T124" s="4">
        <v>1</v>
      </c>
      <c r="U124" s="4">
        <v>13</v>
      </c>
      <c r="V124" s="4">
        <v>16</v>
      </c>
      <c r="W124" s="4">
        <v>33</v>
      </c>
      <c r="X124" s="4">
        <v>18</v>
      </c>
      <c r="Y124" s="4">
        <v>23</v>
      </c>
      <c r="Z124" s="4">
        <v>23</v>
      </c>
      <c r="AA124" s="4">
        <v>5</v>
      </c>
      <c r="AB124" s="4">
        <v>2</v>
      </c>
      <c r="AC124" s="4">
        <v>11</v>
      </c>
      <c r="AD124" s="4">
        <v>42</v>
      </c>
      <c r="AE124" s="4">
        <v>41</v>
      </c>
      <c r="AF124" s="4">
        <v>35</v>
      </c>
      <c r="AG124" s="4">
        <v>8</v>
      </c>
      <c r="AH124" s="4">
        <v>40</v>
      </c>
      <c r="AI124" s="4">
        <v>33</v>
      </c>
      <c r="AJ124" s="4">
        <v>6</v>
      </c>
      <c r="AK124" s="4">
        <v>37</v>
      </c>
      <c r="AL124" s="4">
        <v>5</v>
      </c>
      <c r="AM124" s="4">
        <v>1</v>
      </c>
      <c r="AN124" s="4">
        <v>1</v>
      </c>
      <c r="AO124" s="4">
        <v>1</v>
      </c>
      <c r="AP124" s="4">
        <v>4</v>
      </c>
      <c r="AQ124" s="4">
        <v>35</v>
      </c>
      <c r="AR124" s="4">
        <v>37</v>
      </c>
      <c r="AS124" s="4">
        <v>12</v>
      </c>
      <c r="AT124" s="4">
        <v>1</v>
      </c>
      <c r="AU124" s="4">
        <v>3</v>
      </c>
    </row>
    <row r="125" spans="1:47">
      <c r="A125" s="169"/>
      <c r="B125" s="169"/>
      <c r="C125" s="169"/>
      <c r="D125">
        <v>2</v>
      </c>
      <c r="E125" t="s">
        <v>61</v>
      </c>
      <c r="F125" s="4">
        <v>20</v>
      </c>
      <c r="G125" s="4">
        <v>5</v>
      </c>
      <c r="H125" s="4">
        <v>15</v>
      </c>
      <c r="I125" s="4">
        <v>16</v>
      </c>
      <c r="J125" s="4">
        <v>29</v>
      </c>
      <c r="K125" s="4">
        <v>33</v>
      </c>
      <c r="L125" s="4">
        <v>6</v>
      </c>
      <c r="M125" s="4">
        <v>28</v>
      </c>
      <c r="N125" s="4">
        <v>14</v>
      </c>
      <c r="O125" s="4">
        <v>19</v>
      </c>
      <c r="P125" s="4">
        <v>7</v>
      </c>
      <c r="Q125" s="4">
        <v>7</v>
      </c>
      <c r="R125" s="4">
        <v>28</v>
      </c>
      <c r="S125" s="4">
        <v>24</v>
      </c>
      <c r="T125" s="4">
        <v>27</v>
      </c>
      <c r="U125" s="4">
        <v>9</v>
      </c>
      <c r="V125" s="4">
        <v>26</v>
      </c>
      <c r="W125" s="4">
        <v>26</v>
      </c>
      <c r="X125" s="4">
        <v>25</v>
      </c>
      <c r="Y125" s="4">
        <v>18</v>
      </c>
      <c r="Z125" s="4">
        <v>20</v>
      </c>
      <c r="AA125" s="4">
        <v>27</v>
      </c>
      <c r="AB125" s="4">
        <v>16</v>
      </c>
      <c r="AC125" s="4">
        <v>2</v>
      </c>
      <c r="AD125" s="4">
        <v>19</v>
      </c>
      <c r="AE125" s="4">
        <v>42</v>
      </c>
      <c r="AF125" s="4">
        <v>26</v>
      </c>
      <c r="AG125" s="4">
        <v>48</v>
      </c>
      <c r="AH125" s="4">
        <v>48</v>
      </c>
      <c r="AI125" s="4">
        <v>43</v>
      </c>
      <c r="AJ125" s="4">
        <v>33</v>
      </c>
      <c r="AK125" s="4">
        <v>11</v>
      </c>
      <c r="AL125" s="4">
        <v>23</v>
      </c>
      <c r="AM125" s="4">
        <v>1</v>
      </c>
      <c r="AN125" s="4">
        <v>1</v>
      </c>
      <c r="AO125" s="4">
        <v>1</v>
      </c>
      <c r="AP125" s="4">
        <v>4</v>
      </c>
      <c r="AQ125" s="4">
        <v>33</v>
      </c>
      <c r="AR125" s="4">
        <v>11</v>
      </c>
      <c r="AS125" s="4">
        <v>3</v>
      </c>
      <c r="AT125" s="4">
        <v>55</v>
      </c>
      <c r="AU125" s="4">
        <v>6</v>
      </c>
    </row>
    <row r="126" spans="1:47">
      <c r="A126" s="169"/>
      <c r="B126" s="169"/>
      <c r="C126" s="169"/>
      <c r="D126">
        <v>1</v>
      </c>
      <c r="E126" t="s">
        <v>62</v>
      </c>
      <c r="F126" s="4">
        <v>17</v>
      </c>
      <c r="G126" s="4">
        <v>14</v>
      </c>
      <c r="H126" s="4">
        <v>23</v>
      </c>
      <c r="I126" s="4">
        <v>27</v>
      </c>
      <c r="J126" s="4">
        <v>8</v>
      </c>
      <c r="K126" s="4">
        <v>29</v>
      </c>
      <c r="L126" s="4">
        <v>7</v>
      </c>
      <c r="M126" s="4">
        <v>25</v>
      </c>
      <c r="N126" s="4">
        <v>6</v>
      </c>
      <c r="O126" s="4">
        <v>28</v>
      </c>
      <c r="P126" s="4">
        <v>16</v>
      </c>
      <c r="Q126" s="4">
        <v>24</v>
      </c>
      <c r="R126" s="4">
        <v>7</v>
      </c>
      <c r="S126" s="4">
        <v>27</v>
      </c>
      <c r="T126" s="4">
        <v>18</v>
      </c>
      <c r="U126" s="4">
        <v>17</v>
      </c>
      <c r="V126" s="3">
        <v>19</v>
      </c>
      <c r="W126" s="4">
        <v>6</v>
      </c>
      <c r="X126" s="4">
        <v>27</v>
      </c>
      <c r="Y126" s="4">
        <v>2</v>
      </c>
      <c r="Z126" s="4">
        <v>23</v>
      </c>
      <c r="AA126" s="4">
        <v>4</v>
      </c>
      <c r="AB126" s="4">
        <v>17</v>
      </c>
      <c r="AC126" s="4">
        <v>6</v>
      </c>
      <c r="AD126" s="4">
        <v>34</v>
      </c>
      <c r="AE126" s="4">
        <v>18</v>
      </c>
      <c r="AF126" s="4">
        <v>16</v>
      </c>
      <c r="AG126" s="4">
        <v>54</v>
      </c>
      <c r="AH126">
        <v>28</v>
      </c>
      <c r="AI126" s="4">
        <v>2</v>
      </c>
      <c r="AJ126" s="4">
        <v>23</v>
      </c>
      <c r="AK126" s="4">
        <v>26</v>
      </c>
      <c r="AL126" s="4">
        <v>1</v>
      </c>
      <c r="AM126" s="4">
        <v>1</v>
      </c>
      <c r="AN126" s="4">
        <v>1</v>
      </c>
      <c r="AO126" s="4">
        <v>1</v>
      </c>
      <c r="AP126" s="4">
        <v>4</v>
      </c>
      <c r="AQ126" s="4">
        <v>35</v>
      </c>
      <c r="AR126" s="4">
        <v>37</v>
      </c>
      <c r="AS126" s="4">
        <v>24</v>
      </c>
      <c r="AT126" s="4">
        <v>2</v>
      </c>
      <c r="AU126" s="4">
        <v>8</v>
      </c>
    </row>
    <row r="127" spans="1:47">
      <c r="A127" s="169"/>
      <c r="B127" s="169"/>
      <c r="C127" s="169"/>
      <c r="D127">
        <v>2</v>
      </c>
      <c r="E127" t="s">
        <v>62</v>
      </c>
      <c r="F127" s="4">
        <v>20</v>
      </c>
      <c r="G127" s="4">
        <v>5</v>
      </c>
      <c r="H127" s="4">
        <v>15</v>
      </c>
      <c r="I127" s="4">
        <v>16</v>
      </c>
      <c r="J127" s="4">
        <v>29</v>
      </c>
      <c r="K127" s="4">
        <v>33</v>
      </c>
      <c r="L127" s="4">
        <v>6</v>
      </c>
      <c r="M127" s="4">
        <v>28</v>
      </c>
      <c r="N127" s="4">
        <v>14</v>
      </c>
      <c r="O127" s="4">
        <v>19</v>
      </c>
      <c r="P127" s="4">
        <v>7</v>
      </c>
      <c r="Q127" s="4">
        <v>7</v>
      </c>
      <c r="R127" s="4">
        <v>28</v>
      </c>
      <c r="S127" s="4">
        <v>24</v>
      </c>
      <c r="T127" s="4">
        <v>27</v>
      </c>
      <c r="U127" s="4">
        <v>9</v>
      </c>
      <c r="V127" s="4">
        <v>27</v>
      </c>
      <c r="W127" s="4">
        <v>14</v>
      </c>
      <c r="X127" s="4">
        <v>2</v>
      </c>
      <c r="Y127" s="4">
        <v>15</v>
      </c>
      <c r="Z127" s="4">
        <v>1</v>
      </c>
      <c r="AA127" s="4">
        <v>24</v>
      </c>
      <c r="AB127" s="4">
        <v>41</v>
      </c>
      <c r="AC127" s="4">
        <v>21</v>
      </c>
      <c r="AD127" s="4">
        <v>2</v>
      </c>
      <c r="AE127" s="4">
        <v>18</v>
      </c>
      <c r="AF127" s="4">
        <v>14</v>
      </c>
      <c r="AG127" s="4">
        <v>13</v>
      </c>
      <c r="AH127" s="4">
        <v>26</v>
      </c>
      <c r="AI127" s="4">
        <v>2</v>
      </c>
      <c r="AJ127" s="4">
        <v>23</v>
      </c>
      <c r="AK127" s="4">
        <v>25</v>
      </c>
      <c r="AL127" s="4">
        <v>34</v>
      </c>
      <c r="AM127" s="4">
        <v>7</v>
      </c>
      <c r="AN127" s="4">
        <v>19</v>
      </c>
      <c r="AO127" s="4">
        <v>33</v>
      </c>
      <c r="AP127" s="4">
        <v>9</v>
      </c>
      <c r="AQ127" s="4">
        <v>20</v>
      </c>
      <c r="AR127" s="4">
        <v>9</v>
      </c>
      <c r="AS127" s="4">
        <v>45</v>
      </c>
      <c r="AT127" s="4">
        <v>33</v>
      </c>
      <c r="AU127" s="4">
        <v>5</v>
      </c>
    </row>
    <row r="128" spans="1:47">
      <c r="A128" s="169"/>
      <c r="B128" s="169"/>
      <c r="C128" s="169"/>
      <c r="D128">
        <v>1</v>
      </c>
      <c r="E128" t="s">
        <v>63</v>
      </c>
      <c r="F128" s="4">
        <v>14</v>
      </c>
      <c r="G128" s="4">
        <v>8</v>
      </c>
      <c r="H128" s="4">
        <v>30</v>
      </c>
      <c r="I128" s="4">
        <v>23</v>
      </c>
      <c r="J128" s="4">
        <v>15</v>
      </c>
      <c r="K128" s="4">
        <v>30</v>
      </c>
      <c r="L128" s="4">
        <v>24</v>
      </c>
      <c r="M128" s="4">
        <v>15</v>
      </c>
      <c r="N128" s="4">
        <v>27</v>
      </c>
      <c r="O128" s="4">
        <v>9</v>
      </c>
      <c r="P128" s="4">
        <v>26</v>
      </c>
      <c r="Q128" s="4">
        <v>6</v>
      </c>
      <c r="R128" s="4">
        <v>29</v>
      </c>
      <c r="S128" s="4">
        <v>18</v>
      </c>
      <c r="T128" s="4">
        <v>1</v>
      </c>
      <c r="U128" s="4">
        <v>13</v>
      </c>
      <c r="V128" s="4">
        <v>16</v>
      </c>
      <c r="W128" s="4">
        <v>33</v>
      </c>
      <c r="X128" s="4">
        <v>18</v>
      </c>
      <c r="Y128" s="4">
        <v>23</v>
      </c>
      <c r="Z128" s="4">
        <v>23</v>
      </c>
      <c r="AA128" s="4">
        <v>5</v>
      </c>
      <c r="AB128" s="4">
        <v>2</v>
      </c>
      <c r="AC128" s="4">
        <v>11</v>
      </c>
      <c r="AD128" s="4">
        <v>40</v>
      </c>
      <c r="AE128" s="4">
        <v>18</v>
      </c>
      <c r="AF128" s="4">
        <v>14</v>
      </c>
      <c r="AG128" s="4">
        <v>13</v>
      </c>
      <c r="AH128">
        <v>28</v>
      </c>
      <c r="AI128" s="4">
        <v>1</v>
      </c>
      <c r="AJ128" s="4">
        <v>6</v>
      </c>
      <c r="AK128" s="4">
        <v>37</v>
      </c>
      <c r="AL128" s="4">
        <v>5</v>
      </c>
      <c r="AM128" s="4">
        <v>1</v>
      </c>
      <c r="AN128" s="4">
        <v>4</v>
      </c>
      <c r="AO128" s="4">
        <v>33</v>
      </c>
      <c r="AP128" s="4">
        <v>9</v>
      </c>
      <c r="AQ128" s="4">
        <v>20</v>
      </c>
      <c r="AR128" s="4">
        <v>9</v>
      </c>
      <c r="AS128" s="4">
        <v>45</v>
      </c>
      <c r="AT128" s="4">
        <v>33</v>
      </c>
      <c r="AU128" s="4">
        <v>5</v>
      </c>
    </row>
    <row r="129" spans="1:47">
      <c r="A129" s="169"/>
      <c r="B129" s="169"/>
      <c r="C129" s="169"/>
      <c r="D129">
        <v>2</v>
      </c>
      <c r="E129" t="s">
        <v>63</v>
      </c>
      <c r="F129" s="4">
        <v>18</v>
      </c>
      <c r="G129" s="4">
        <v>1</v>
      </c>
      <c r="H129" s="4">
        <v>20</v>
      </c>
      <c r="I129" s="4">
        <v>19</v>
      </c>
      <c r="J129" s="4">
        <v>2</v>
      </c>
      <c r="K129" s="4">
        <v>17</v>
      </c>
      <c r="L129" s="4">
        <v>13</v>
      </c>
      <c r="M129" s="4">
        <v>38</v>
      </c>
      <c r="N129" s="4">
        <v>33</v>
      </c>
      <c r="O129" s="4">
        <v>2</v>
      </c>
      <c r="P129" s="4">
        <v>1</v>
      </c>
      <c r="Q129" s="4">
        <v>3</v>
      </c>
      <c r="R129" s="4">
        <v>15</v>
      </c>
      <c r="S129" s="4">
        <v>1</v>
      </c>
      <c r="T129" s="4">
        <v>13</v>
      </c>
      <c r="U129" s="4">
        <v>24</v>
      </c>
      <c r="V129" s="4">
        <v>9</v>
      </c>
      <c r="W129" s="4">
        <v>14</v>
      </c>
      <c r="X129" s="4">
        <v>2</v>
      </c>
      <c r="Y129" s="4">
        <v>15</v>
      </c>
      <c r="Z129" s="4">
        <v>1</v>
      </c>
      <c r="AA129" s="4">
        <v>24</v>
      </c>
      <c r="AB129" s="4">
        <v>41</v>
      </c>
      <c r="AC129" s="4">
        <v>21</v>
      </c>
      <c r="AD129" s="4">
        <v>2</v>
      </c>
      <c r="AE129" s="4">
        <v>18</v>
      </c>
      <c r="AF129" s="4">
        <v>14</v>
      </c>
      <c r="AG129" s="4">
        <v>13</v>
      </c>
      <c r="AH129">
        <v>28</v>
      </c>
      <c r="AI129" s="4">
        <v>2</v>
      </c>
      <c r="AJ129" s="4">
        <v>23</v>
      </c>
      <c r="AK129" s="4">
        <v>24</v>
      </c>
      <c r="AL129" s="4">
        <v>21</v>
      </c>
      <c r="AM129" s="4">
        <v>24</v>
      </c>
      <c r="AN129" s="4">
        <v>32</v>
      </c>
      <c r="AO129" s="4">
        <v>14</v>
      </c>
      <c r="AP129" s="4">
        <v>29</v>
      </c>
      <c r="AQ129" s="4">
        <v>7</v>
      </c>
      <c r="AR129" s="4">
        <v>2</v>
      </c>
      <c r="AS129" s="4">
        <v>4</v>
      </c>
      <c r="AT129" s="4">
        <v>2</v>
      </c>
      <c r="AU129" s="4">
        <v>8</v>
      </c>
    </row>
    <row r="130" spans="1:47">
      <c r="A130" s="169"/>
      <c r="B130" s="169"/>
      <c r="C130" s="169"/>
      <c r="D130">
        <v>1</v>
      </c>
      <c r="E130" t="s">
        <v>64</v>
      </c>
      <c r="F130" s="4">
        <v>15</v>
      </c>
      <c r="G130" s="4">
        <v>5</v>
      </c>
      <c r="H130" s="4">
        <v>15</v>
      </c>
      <c r="I130" s="4">
        <v>16</v>
      </c>
      <c r="J130" s="4">
        <v>29</v>
      </c>
      <c r="K130" s="4">
        <v>33</v>
      </c>
      <c r="L130" s="4">
        <v>6</v>
      </c>
      <c r="M130" s="4">
        <v>28</v>
      </c>
      <c r="N130" s="4">
        <v>14</v>
      </c>
      <c r="O130" s="4">
        <v>19</v>
      </c>
      <c r="P130" s="4">
        <v>7</v>
      </c>
      <c r="Q130" s="4">
        <v>7</v>
      </c>
      <c r="R130" s="4">
        <v>28</v>
      </c>
      <c r="S130" s="4">
        <v>24</v>
      </c>
      <c r="T130" s="4">
        <v>27</v>
      </c>
      <c r="U130" s="4">
        <v>9</v>
      </c>
      <c r="V130" s="4">
        <v>16</v>
      </c>
      <c r="W130" s="4">
        <v>33</v>
      </c>
      <c r="X130" s="4">
        <v>18</v>
      </c>
      <c r="Y130" s="4">
        <v>23</v>
      </c>
      <c r="Z130" s="4">
        <v>23</v>
      </c>
      <c r="AA130" s="4">
        <v>5</v>
      </c>
      <c r="AB130" s="4">
        <v>2</v>
      </c>
      <c r="AC130" s="4">
        <v>11</v>
      </c>
      <c r="AD130" s="4">
        <v>40</v>
      </c>
      <c r="AE130" s="4">
        <v>18</v>
      </c>
      <c r="AF130" s="4">
        <v>14</v>
      </c>
      <c r="AG130" s="4">
        <v>13</v>
      </c>
      <c r="AH130">
        <v>28</v>
      </c>
      <c r="AI130" s="4">
        <v>1</v>
      </c>
      <c r="AJ130" s="4">
        <v>6</v>
      </c>
      <c r="AK130" s="4">
        <v>37</v>
      </c>
      <c r="AL130" s="4">
        <v>1</v>
      </c>
      <c r="AM130" s="4">
        <v>1</v>
      </c>
      <c r="AN130" s="4">
        <v>1</v>
      </c>
      <c r="AO130" s="4">
        <v>1</v>
      </c>
      <c r="AP130" s="4">
        <v>4</v>
      </c>
      <c r="AQ130" s="4">
        <v>35</v>
      </c>
      <c r="AR130" s="4">
        <v>37</v>
      </c>
      <c r="AS130" s="4">
        <v>24</v>
      </c>
      <c r="AT130" s="4">
        <v>2</v>
      </c>
      <c r="AU130" s="4">
        <v>8</v>
      </c>
    </row>
    <row r="131" spans="1:47">
      <c r="A131" s="169"/>
      <c r="B131" s="169"/>
      <c r="C131" s="169"/>
      <c r="D131">
        <v>2</v>
      </c>
      <c r="E131" t="s">
        <v>64</v>
      </c>
      <c r="F131" s="4">
        <v>18</v>
      </c>
      <c r="G131" s="4">
        <v>1</v>
      </c>
      <c r="H131" s="4">
        <v>20</v>
      </c>
      <c r="I131" s="4">
        <v>19</v>
      </c>
      <c r="J131" s="4">
        <v>2</v>
      </c>
      <c r="K131" s="4">
        <v>17</v>
      </c>
      <c r="L131" s="4">
        <v>13</v>
      </c>
      <c r="M131" s="4">
        <v>38</v>
      </c>
      <c r="N131" s="4">
        <v>33</v>
      </c>
      <c r="O131" s="4">
        <v>2</v>
      </c>
      <c r="P131" s="4">
        <v>1</v>
      </c>
      <c r="Q131" s="4">
        <v>3</v>
      </c>
      <c r="R131" s="4">
        <v>15</v>
      </c>
      <c r="S131" s="4">
        <v>1</v>
      </c>
      <c r="T131" s="4">
        <v>13</v>
      </c>
      <c r="U131" s="4">
        <v>24</v>
      </c>
      <c r="V131" s="4">
        <v>9</v>
      </c>
      <c r="W131" s="4">
        <v>14</v>
      </c>
      <c r="X131" s="4">
        <v>2</v>
      </c>
      <c r="Y131" s="4">
        <v>15</v>
      </c>
      <c r="Z131" s="4">
        <v>1</v>
      </c>
      <c r="AA131" s="4">
        <v>24</v>
      </c>
      <c r="AB131" s="4">
        <v>41</v>
      </c>
      <c r="AC131" s="4">
        <v>21</v>
      </c>
      <c r="AD131" s="4">
        <v>2</v>
      </c>
      <c r="AE131" s="4">
        <v>18</v>
      </c>
      <c r="AF131" s="4">
        <v>14</v>
      </c>
      <c r="AG131" s="4">
        <v>13</v>
      </c>
      <c r="AH131">
        <v>28</v>
      </c>
      <c r="AI131" s="4">
        <v>1</v>
      </c>
      <c r="AJ131" s="4">
        <v>6</v>
      </c>
      <c r="AK131" s="4">
        <v>37</v>
      </c>
      <c r="AL131" s="4">
        <v>5</v>
      </c>
      <c r="AM131" s="4">
        <v>1</v>
      </c>
      <c r="AN131" s="4">
        <v>1</v>
      </c>
      <c r="AO131" s="4">
        <v>1</v>
      </c>
      <c r="AP131" s="4">
        <v>2</v>
      </c>
      <c r="AQ131" s="4">
        <v>20</v>
      </c>
      <c r="AR131" s="4">
        <v>9</v>
      </c>
      <c r="AS131" s="4">
        <v>44</v>
      </c>
      <c r="AT131" s="4">
        <v>2</v>
      </c>
      <c r="AU131" s="4">
        <v>8</v>
      </c>
    </row>
    <row r="132" spans="1:47">
      <c r="A132" s="169"/>
      <c r="B132" s="169"/>
      <c r="C132" s="169"/>
      <c r="D132">
        <v>1</v>
      </c>
      <c r="E132" t="s">
        <v>65</v>
      </c>
      <c r="F132" s="4">
        <v>15</v>
      </c>
      <c r="G132" s="4">
        <v>5</v>
      </c>
      <c r="H132" s="4">
        <v>15</v>
      </c>
      <c r="I132" s="4">
        <v>16</v>
      </c>
      <c r="J132" s="4">
        <v>29</v>
      </c>
      <c r="K132" s="4">
        <v>33</v>
      </c>
      <c r="L132" s="4">
        <v>6</v>
      </c>
      <c r="M132" s="4">
        <v>28</v>
      </c>
      <c r="N132" s="4">
        <v>14</v>
      </c>
      <c r="O132" s="4">
        <v>19</v>
      </c>
      <c r="P132" s="4">
        <v>7</v>
      </c>
      <c r="Q132" s="4">
        <v>7</v>
      </c>
      <c r="R132" s="4">
        <v>28</v>
      </c>
      <c r="S132" s="4">
        <v>24</v>
      </c>
      <c r="T132" s="4">
        <v>27</v>
      </c>
      <c r="U132" s="4">
        <v>9</v>
      </c>
      <c r="V132" s="4">
        <v>26</v>
      </c>
      <c r="W132" s="4">
        <v>26</v>
      </c>
      <c r="X132" s="4">
        <v>25</v>
      </c>
      <c r="Y132" s="4">
        <v>18</v>
      </c>
      <c r="Z132" s="4">
        <v>20</v>
      </c>
      <c r="AA132" s="4">
        <v>27</v>
      </c>
      <c r="AB132" s="4">
        <v>16</v>
      </c>
      <c r="AC132" s="4">
        <v>2</v>
      </c>
      <c r="AD132" s="4">
        <v>19</v>
      </c>
      <c r="AE132" s="4">
        <v>14</v>
      </c>
      <c r="AF132" s="4">
        <v>35</v>
      </c>
      <c r="AG132" s="4">
        <v>8</v>
      </c>
      <c r="AH132" s="4">
        <v>40</v>
      </c>
      <c r="AI132" s="4">
        <v>33</v>
      </c>
      <c r="AJ132" s="4">
        <v>6</v>
      </c>
      <c r="AK132" s="4">
        <v>37</v>
      </c>
      <c r="AL132" s="4">
        <v>5</v>
      </c>
      <c r="AM132" s="4">
        <v>1</v>
      </c>
      <c r="AN132" s="4">
        <v>4</v>
      </c>
      <c r="AO132" s="4">
        <v>33</v>
      </c>
      <c r="AP132" s="4">
        <v>9</v>
      </c>
      <c r="AQ132" s="4">
        <v>20</v>
      </c>
      <c r="AR132" s="4">
        <v>9</v>
      </c>
      <c r="AS132" s="4">
        <v>45</v>
      </c>
      <c r="AT132" s="4">
        <v>33</v>
      </c>
      <c r="AU132" s="4">
        <v>5</v>
      </c>
    </row>
    <row r="133" spans="1:47">
      <c r="A133" s="169"/>
      <c r="B133" s="169"/>
      <c r="C133" s="169"/>
      <c r="D133">
        <v>2</v>
      </c>
      <c r="E133" t="s">
        <v>65</v>
      </c>
      <c r="F133" s="4">
        <v>18</v>
      </c>
      <c r="G133" s="4">
        <v>1</v>
      </c>
      <c r="H133" s="4">
        <v>20</v>
      </c>
      <c r="I133" s="4">
        <v>19</v>
      </c>
      <c r="J133" s="4">
        <v>2</v>
      </c>
      <c r="K133" s="4">
        <v>17</v>
      </c>
      <c r="L133" s="4">
        <v>13</v>
      </c>
      <c r="M133" s="4">
        <v>38</v>
      </c>
      <c r="N133" s="4">
        <v>33</v>
      </c>
      <c r="O133" s="4">
        <v>2</v>
      </c>
      <c r="P133" s="4">
        <v>1</v>
      </c>
      <c r="Q133" s="4">
        <v>3</v>
      </c>
      <c r="R133" s="4">
        <v>15</v>
      </c>
      <c r="S133" s="4">
        <v>1</v>
      </c>
      <c r="T133" s="4">
        <v>13</v>
      </c>
      <c r="U133" s="4">
        <v>24</v>
      </c>
      <c r="V133" s="4">
        <v>9</v>
      </c>
      <c r="W133" s="4">
        <v>14</v>
      </c>
      <c r="X133" s="4">
        <v>2</v>
      </c>
      <c r="Y133" s="4">
        <v>15</v>
      </c>
      <c r="Z133" s="4">
        <v>1</v>
      </c>
      <c r="AA133" s="4">
        <v>24</v>
      </c>
      <c r="AB133" s="4">
        <v>41</v>
      </c>
      <c r="AC133" s="4">
        <v>21</v>
      </c>
      <c r="AD133" s="4">
        <v>2</v>
      </c>
      <c r="AE133" s="4">
        <v>18</v>
      </c>
      <c r="AF133" s="4">
        <v>14</v>
      </c>
      <c r="AG133" s="4">
        <v>13</v>
      </c>
      <c r="AH133">
        <v>28</v>
      </c>
      <c r="AI133" s="4">
        <v>2</v>
      </c>
      <c r="AJ133" s="4">
        <v>23</v>
      </c>
      <c r="AK133" s="4">
        <v>24</v>
      </c>
      <c r="AL133" s="4">
        <v>21</v>
      </c>
      <c r="AM133" s="4">
        <v>24</v>
      </c>
      <c r="AN133" s="4">
        <v>32</v>
      </c>
      <c r="AO133" s="4">
        <v>14</v>
      </c>
      <c r="AP133" s="4">
        <v>29</v>
      </c>
      <c r="AQ133" s="4">
        <v>7</v>
      </c>
      <c r="AR133" s="4">
        <v>1</v>
      </c>
      <c r="AS133" s="4">
        <v>45</v>
      </c>
      <c r="AT133" s="4">
        <v>33</v>
      </c>
      <c r="AU133" s="4">
        <v>5</v>
      </c>
    </row>
    <row r="134" spans="1:47">
      <c r="A134" s="169"/>
      <c r="B134" s="169"/>
      <c r="C134" s="169"/>
      <c r="D134">
        <v>1</v>
      </c>
      <c r="E134" t="s">
        <v>66</v>
      </c>
      <c r="F134" s="4">
        <v>20</v>
      </c>
      <c r="G134" s="4">
        <v>5</v>
      </c>
      <c r="H134" s="4">
        <v>15</v>
      </c>
      <c r="I134" s="4">
        <v>16</v>
      </c>
      <c r="J134" s="4">
        <v>29</v>
      </c>
      <c r="K134" s="4">
        <v>33</v>
      </c>
      <c r="L134" s="4">
        <v>6</v>
      </c>
      <c r="M134" s="4">
        <v>28</v>
      </c>
      <c r="N134" s="4">
        <v>14</v>
      </c>
      <c r="O134" s="4">
        <v>19</v>
      </c>
      <c r="P134" s="4">
        <v>7</v>
      </c>
      <c r="Q134" s="4">
        <v>7</v>
      </c>
      <c r="R134" s="4">
        <v>28</v>
      </c>
      <c r="S134" s="4">
        <v>24</v>
      </c>
      <c r="T134" s="4">
        <v>27</v>
      </c>
      <c r="U134" s="4">
        <v>9</v>
      </c>
      <c r="V134" s="4">
        <v>26</v>
      </c>
      <c r="W134" s="4">
        <v>26</v>
      </c>
      <c r="X134" s="4">
        <v>25</v>
      </c>
      <c r="Y134" s="4">
        <v>18</v>
      </c>
      <c r="Z134" s="4">
        <v>20</v>
      </c>
      <c r="AA134" s="4">
        <v>27</v>
      </c>
      <c r="AB134" s="4">
        <v>16</v>
      </c>
      <c r="AC134" s="4">
        <v>2</v>
      </c>
      <c r="AD134" s="4">
        <v>19</v>
      </c>
      <c r="AE134" s="4">
        <v>42</v>
      </c>
      <c r="AF134" s="4">
        <v>26</v>
      </c>
      <c r="AG134" s="4">
        <v>48</v>
      </c>
      <c r="AH134" s="4">
        <v>48</v>
      </c>
      <c r="AI134" s="4">
        <v>42</v>
      </c>
      <c r="AJ134" s="4">
        <v>6</v>
      </c>
      <c r="AK134" s="4">
        <v>37</v>
      </c>
      <c r="AL134" s="4">
        <v>7</v>
      </c>
      <c r="AM134" s="4">
        <v>24</v>
      </c>
      <c r="AN134" s="4">
        <v>32</v>
      </c>
      <c r="AO134" s="4">
        <v>14</v>
      </c>
      <c r="AP134" s="4">
        <v>29</v>
      </c>
      <c r="AQ134" s="4">
        <v>7</v>
      </c>
      <c r="AR134" s="4">
        <v>2</v>
      </c>
      <c r="AS134" s="4">
        <v>3</v>
      </c>
      <c r="AT134" s="4">
        <v>55</v>
      </c>
      <c r="AU134" s="4">
        <v>6</v>
      </c>
    </row>
    <row r="135" spans="1:47">
      <c r="A135" s="169"/>
      <c r="B135" s="169"/>
      <c r="C135" s="169"/>
      <c r="D135">
        <v>2</v>
      </c>
      <c r="E135" t="s">
        <v>66</v>
      </c>
      <c r="F135" s="4">
        <v>20</v>
      </c>
      <c r="G135" s="4">
        <v>5</v>
      </c>
      <c r="H135" s="4">
        <v>15</v>
      </c>
      <c r="I135" s="4">
        <v>19</v>
      </c>
      <c r="J135" s="4">
        <v>2</v>
      </c>
      <c r="K135" s="4">
        <v>17</v>
      </c>
      <c r="L135" s="4">
        <v>13</v>
      </c>
      <c r="M135" s="4">
        <v>41</v>
      </c>
      <c r="N135" s="4">
        <v>33</v>
      </c>
      <c r="O135" s="4">
        <v>2</v>
      </c>
      <c r="P135" s="4">
        <v>1</v>
      </c>
      <c r="Q135" s="4">
        <v>3</v>
      </c>
      <c r="R135" s="4">
        <v>15</v>
      </c>
      <c r="S135" s="4">
        <v>1</v>
      </c>
      <c r="T135" s="4">
        <v>13</v>
      </c>
      <c r="U135" s="4">
        <v>24</v>
      </c>
      <c r="V135" s="4">
        <v>9</v>
      </c>
      <c r="W135" s="4">
        <v>14</v>
      </c>
      <c r="X135" s="4">
        <v>2</v>
      </c>
      <c r="Y135" s="4">
        <v>15</v>
      </c>
      <c r="Z135" s="4">
        <v>1</v>
      </c>
      <c r="AA135" s="4">
        <v>24</v>
      </c>
      <c r="AB135" s="4">
        <v>41</v>
      </c>
      <c r="AC135" s="4">
        <v>21</v>
      </c>
      <c r="AD135" s="4">
        <v>2</v>
      </c>
      <c r="AE135" s="4">
        <v>18</v>
      </c>
      <c r="AF135" s="4">
        <v>14</v>
      </c>
      <c r="AG135" s="4">
        <v>13</v>
      </c>
      <c r="AH135" s="4">
        <v>22</v>
      </c>
      <c r="AI135" s="4">
        <v>2</v>
      </c>
      <c r="AJ135" s="4">
        <v>23</v>
      </c>
      <c r="AK135" s="4">
        <v>24</v>
      </c>
      <c r="AL135" s="4">
        <v>21</v>
      </c>
      <c r="AM135" s="4">
        <v>24</v>
      </c>
      <c r="AN135" s="4">
        <v>32</v>
      </c>
      <c r="AO135" s="4">
        <v>14</v>
      </c>
      <c r="AP135" s="4">
        <v>29</v>
      </c>
      <c r="AQ135" s="4">
        <v>7</v>
      </c>
      <c r="AR135" s="4">
        <v>2</v>
      </c>
      <c r="AS135" s="4">
        <v>3</v>
      </c>
      <c r="AT135" s="4">
        <v>55</v>
      </c>
      <c r="AU135" s="4">
        <v>6</v>
      </c>
    </row>
    <row r="136" spans="1:47">
      <c r="A136" s="169"/>
      <c r="B136" s="169"/>
      <c r="C136" s="169"/>
      <c r="D136">
        <v>1</v>
      </c>
      <c r="E136" t="s">
        <v>67</v>
      </c>
      <c r="F136" s="4">
        <v>20</v>
      </c>
      <c r="G136" s="4">
        <v>5</v>
      </c>
      <c r="H136" s="4">
        <v>15</v>
      </c>
      <c r="I136" s="4">
        <v>16</v>
      </c>
      <c r="J136" s="4">
        <v>29</v>
      </c>
      <c r="K136" s="4">
        <v>33</v>
      </c>
      <c r="L136" s="4">
        <v>6</v>
      </c>
      <c r="M136" s="4">
        <v>22</v>
      </c>
      <c r="N136" s="4">
        <v>33</v>
      </c>
      <c r="O136" s="4">
        <v>2</v>
      </c>
      <c r="P136" s="4">
        <v>1</v>
      </c>
      <c r="Q136" s="4">
        <v>3</v>
      </c>
      <c r="R136" s="4">
        <v>15</v>
      </c>
      <c r="S136" s="4">
        <v>1</v>
      </c>
      <c r="T136" s="4">
        <v>13</v>
      </c>
      <c r="U136" s="4">
        <v>24</v>
      </c>
      <c r="V136" s="4">
        <v>9</v>
      </c>
      <c r="W136" s="4">
        <v>14</v>
      </c>
      <c r="X136" s="4">
        <v>2</v>
      </c>
      <c r="Y136" s="4">
        <v>15</v>
      </c>
      <c r="Z136" s="4">
        <v>1</v>
      </c>
      <c r="AA136" s="4">
        <v>24</v>
      </c>
      <c r="AB136" s="4">
        <v>41</v>
      </c>
      <c r="AC136" s="4">
        <v>21</v>
      </c>
      <c r="AD136" s="4">
        <v>2</v>
      </c>
      <c r="AE136" s="4">
        <v>18</v>
      </c>
      <c r="AF136" s="4">
        <v>14</v>
      </c>
      <c r="AG136" s="4">
        <v>13</v>
      </c>
      <c r="AH136">
        <v>28</v>
      </c>
      <c r="AI136" s="4">
        <v>2</v>
      </c>
      <c r="AJ136" s="4">
        <v>23</v>
      </c>
      <c r="AK136" s="4">
        <v>24</v>
      </c>
      <c r="AL136" s="4">
        <v>18</v>
      </c>
      <c r="AM136" s="4">
        <v>1</v>
      </c>
      <c r="AN136" s="4">
        <v>1</v>
      </c>
      <c r="AO136" s="4">
        <v>1</v>
      </c>
      <c r="AP136" s="4">
        <v>4</v>
      </c>
      <c r="AQ136" s="4">
        <v>35</v>
      </c>
      <c r="AR136" s="4">
        <v>31</v>
      </c>
      <c r="AS136" s="4">
        <v>3</v>
      </c>
      <c r="AT136" s="4">
        <v>55</v>
      </c>
      <c r="AU136" s="4">
        <v>6</v>
      </c>
    </row>
    <row r="137" spans="1:47">
      <c r="A137" s="169"/>
      <c r="B137" s="169"/>
      <c r="C137" s="169"/>
      <c r="D137">
        <v>2</v>
      </c>
      <c r="E137" t="s">
        <v>67</v>
      </c>
      <c r="F137" s="4">
        <v>20</v>
      </c>
      <c r="G137" s="4">
        <v>5</v>
      </c>
      <c r="H137" s="4">
        <v>15</v>
      </c>
      <c r="I137" s="4">
        <v>16</v>
      </c>
      <c r="J137" s="4">
        <v>29</v>
      </c>
      <c r="K137" s="4">
        <v>33</v>
      </c>
      <c r="L137" s="4">
        <v>6</v>
      </c>
      <c r="M137" s="4">
        <v>28</v>
      </c>
      <c r="N137" s="4">
        <v>14</v>
      </c>
      <c r="O137" s="4">
        <v>19</v>
      </c>
      <c r="P137" s="4">
        <v>7</v>
      </c>
      <c r="Q137" s="4">
        <v>7</v>
      </c>
      <c r="R137" s="4">
        <v>28</v>
      </c>
      <c r="S137" s="4">
        <v>24</v>
      </c>
      <c r="T137" s="4">
        <v>27</v>
      </c>
      <c r="U137" s="4">
        <v>9</v>
      </c>
      <c r="V137" s="4">
        <v>26</v>
      </c>
      <c r="W137" s="4">
        <v>26</v>
      </c>
      <c r="X137" s="4">
        <v>25</v>
      </c>
      <c r="Y137" s="4">
        <v>18</v>
      </c>
      <c r="Z137" s="4">
        <v>20</v>
      </c>
      <c r="AA137" s="4">
        <v>27</v>
      </c>
      <c r="AB137" s="4">
        <v>16</v>
      </c>
      <c r="AC137" s="4">
        <v>2</v>
      </c>
      <c r="AD137" s="4">
        <v>19</v>
      </c>
      <c r="AE137" s="4">
        <v>42</v>
      </c>
      <c r="AF137" s="4">
        <v>26</v>
      </c>
      <c r="AG137" s="4">
        <v>48</v>
      </c>
      <c r="AH137" s="4">
        <v>48</v>
      </c>
      <c r="AI137" s="4">
        <v>43</v>
      </c>
      <c r="AJ137" s="4">
        <v>33</v>
      </c>
      <c r="AK137" s="4">
        <v>11</v>
      </c>
      <c r="AL137" s="4">
        <v>29</v>
      </c>
      <c r="AM137" s="4">
        <v>24</v>
      </c>
      <c r="AN137" s="4">
        <v>32</v>
      </c>
      <c r="AO137" s="4">
        <v>14</v>
      </c>
      <c r="AP137" s="4">
        <v>29</v>
      </c>
      <c r="AQ137" s="4">
        <v>7</v>
      </c>
      <c r="AR137" s="4">
        <v>2</v>
      </c>
      <c r="AS137" s="4">
        <v>3</v>
      </c>
      <c r="AT137" s="4">
        <v>55</v>
      </c>
      <c r="AU137" s="4">
        <v>6</v>
      </c>
    </row>
    <row r="138" spans="1:47">
      <c r="A138" s="169"/>
      <c r="B138" s="169"/>
      <c r="C138" s="169"/>
      <c r="D138">
        <v>1</v>
      </c>
      <c r="E138" t="s">
        <v>68</v>
      </c>
      <c r="F138" s="4">
        <v>20</v>
      </c>
      <c r="G138" s="4">
        <v>5</v>
      </c>
      <c r="H138" s="4">
        <v>15</v>
      </c>
      <c r="I138" s="4">
        <v>16</v>
      </c>
      <c r="J138" s="4">
        <v>29</v>
      </c>
      <c r="K138" s="4">
        <v>33</v>
      </c>
      <c r="L138" s="4">
        <v>6</v>
      </c>
      <c r="M138" s="4">
        <v>28</v>
      </c>
      <c r="N138" s="4">
        <v>14</v>
      </c>
      <c r="O138" s="4">
        <v>19</v>
      </c>
      <c r="P138" s="4">
        <v>7</v>
      </c>
      <c r="Q138" s="4">
        <v>7</v>
      </c>
      <c r="R138" s="4">
        <v>28</v>
      </c>
      <c r="S138" s="4">
        <v>24</v>
      </c>
      <c r="T138" s="4">
        <v>27</v>
      </c>
      <c r="U138" s="4">
        <v>9</v>
      </c>
      <c r="V138" s="4">
        <v>26</v>
      </c>
      <c r="W138" s="4">
        <v>26</v>
      </c>
      <c r="X138" s="4">
        <v>25</v>
      </c>
      <c r="Y138" s="4">
        <v>18</v>
      </c>
      <c r="Z138" s="4">
        <v>20</v>
      </c>
      <c r="AA138" s="4">
        <v>27</v>
      </c>
      <c r="AB138" s="4">
        <v>16</v>
      </c>
      <c r="AC138" s="4">
        <v>2</v>
      </c>
      <c r="AD138" s="4">
        <v>19</v>
      </c>
      <c r="AE138" s="4">
        <v>14</v>
      </c>
      <c r="AF138" s="4">
        <v>35</v>
      </c>
      <c r="AG138" s="4">
        <v>8</v>
      </c>
      <c r="AH138" s="4">
        <v>40</v>
      </c>
      <c r="AI138" s="4">
        <v>33</v>
      </c>
      <c r="AJ138" s="4">
        <v>6</v>
      </c>
      <c r="AK138" s="4">
        <v>37</v>
      </c>
      <c r="AL138" s="4">
        <v>5</v>
      </c>
      <c r="AM138" s="4">
        <v>1</v>
      </c>
      <c r="AN138" s="4">
        <v>1</v>
      </c>
      <c r="AO138" s="4">
        <v>1</v>
      </c>
      <c r="AP138" s="4">
        <v>4</v>
      </c>
      <c r="AQ138" s="4">
        <v>35</v>
      </c>
      <c r="AR138" s="4">
        <v>37</v>
      </c>
      <c r="AS138" s="4">
        <v>5</v>
      </c>
      <c r="AT138" s="4">
        <v>4</v>
      </c>
      <c r="AU138" s="4">
        <v>8</v>
      </c>
    </row>
    <row r="139" spans="1:47">
      <c r="A139" s="169"/>
      <c r="B139" s="169"/>
      <c r="C139" s="169"/>
      <c r="D139">
        <v>2</v>
      </c>
      <c r="E139" t="s">
        <v>68</v>
      </c>
      <c r="F139" s="4">
        <v>20</v>
      </c>
      <c r="G139" s="4">
        <v>5</v>
      </c>
      <c r="H139" s="4">
        <v>20</v>
      </c>
      <c r="I139" s="4">
        <v>16</v>
      </c>
      <c r="J139" s="4">
        <v>29</v>
      </c>
      <c r="K139" s="4">
        <v>33</v>
      </c>
      <c r="L139" s="4">
        <v>6</v>
      </c>
      <c r="M139" s="4">
        <v>28</v>
      </c>
      <c r="N139" s="4">
        <v>14</v>
      </c>
      <c r="O139" s="4">
        <v>19</v>
      </c>
      <c r="P139" s="4">
        <v>7</v>
      </c>
      <c r="Q139" s="4">
        <v>7</v>
      </c>
      <c r="R139" s="4">
        <v>28</v>
      </c>
      <c r="S139" s="4">
        <v>24</v>
      </c>
      <c r="T139" s="4">
        <v>27</v>
      </c>
      <c r="U139" s="4">
        <v>9</v>
      </c>
      <c r="V139" s="4">
        <v>26</v>
      </c>
      <c r="W139" s="4">
        <v>26</v>
      </c>
      <c r="X139" s="4">
        <v>25</v>
      </c>
      <c r="Y139" s="4">
        <v>18</v>
      </c>
      <c r="Z139" s="4">
        <v>20</v>
      </c>
      <c r="AA139" s="4">
        <v>27</v>
      </c>
      <c r="AB139" s="4">
        <v>16</v>
      </c>
      <c r="AC139" s="4">
        <v>1</v>
      </c>
      <c r="AD139" s="4">
        <v>2</v>
      </c>
      <c r="AE139" s="4">
        <v>20</v>
      </c>
      <c r="AF139" s="4">
        <v>35</v>
      </c>
      <c r="AG139" s="4">
        <v>12</v>
      </c>
      <c r="AH139" s="4">
        <v>40</v>
      </c>
      <c r="AI139" s="4">
        <v>33</v>
      </c>
      <c r="AJ139" s="4">
        <v>6</v>
      </c>
      <c r="AK139" s="4">
        <v>37</v>
      </c>
      <c r="AL139" s="4">
        <v>5</v>
      </c>
      <c r="AM139" s="4">
        <v>1</v>
      </c>
      <c r="AN139" s="4">
        <v>1</v>
      </c>
      <c r="AO139" s="4">
        <v>1</v>
      </c>
      <c r="AP139" s="4">
        <v>4</v>
      </c>
      <c r="AQ139" s="4">
        <v>35</v>
      </c>
      <c r="AR139" s="4">
        <v>37</v>
      </c>
      <c r="AS139" s="4">
        <v>17</v>
      </c>
      <c r="AT139" s="4">
        <v>34</v>
      </c>
      <c r="AU139" s="4">
        <v>5</v>
      </c>
    </row>
    <row r="140" spans="1:47">
      <c r="A140" s="169"/>
      <c r="B140" s="169"/>
      <c r="C140" s="169"/>
      <c r="D140">
        <v>1</v>
      </c>
      <c r="E140" t="s">
        <v>69</v>
      </c>
      <c r="F140" s="4">
        <v>14</v>
      </c>
      <c r="G140" s="4">
        <v>8</v>
      </c>
      <c r="H140" s="4">
        <v>30</v>
      </c>
      <c r="I140" s="3">
        <v>23</v>
      </c>
      <c r="J140" s="4">
        <v>1</v>
      </c>
      <c r="K140" s="4">
        <v>33</v>
      </c>
      <c r="L140" s="4">
        <v>6</v>
      </c>
      <c r="M140" s="4">
        <v>28</v>
      </c>
      <c r="N140" s="4">
        <v>9</v>
      </c>
      <c r="O140" s="4">
        <v>2</v>
      </c>
      <c r="P140" s="4">
        <v>1</v>
      </c>
      <c r="Q140" s="4">
        <v>3</v>
      </c>
      <c r="R140" s="4">
        <v>15</v>
      </c>
      <c r="S140" s="4">
        <v>1</v>
      </c>
      <c r="T140" s="4">
        <v>13</v>
      </c>
      <c r="U140" s="4">
        <v>24</v>
      </c>
      <c r="V140" s="4">
        <v>9</v>
      </c>
      <c r="W140" s="3">
        <v>14</v>
      </c>
      <c r="X140" s="4">
        <v>2</v>
      </c>
      <c r="Y140" s="4">
        <v>15</v>
      </c>
      <c r="Z140" s="4">
        <v>1</v>
      </c>
      <c r="AA140" s="4">
        <v>24</v>
      </c>
      <c r="AB140" s="4">
        <v>41</v>
      </c>
      <c r="AC140" s="4">
        <v>21</v>
      </c>
      <c r="AD140" s="4">
        <v>2</v>
      </c>
      <c r="AE140" s="4">
        <v>18</v>
      </c>
      <c r="AF140" s="4">
        <v>14</v>
      </c>
      <c r="AG140" s="4">
        <v>13</v>
      </c>
      <c r="AH140" s="4">
        <v>22</v>
      </c>
      <c r="AI140" s="4">
        <v>2</v>
      </c>
      <c r="AJ140" s="4">
        <v>23</v>
      </c>
      <c r="AK140" s="4">
        <v>24</v>
      </c>
      <c r="AL140" s="4">
        <v>21</v>
      </c>
      <c r="AM140" s="4">
        <v>24</v>
      </c>
      <c r="AN140" s="4">
        <v>32</v>
      </c>
      <c r="AO140" s="4">
        <v>14</v>
      </c>
      <c r="AP140" s="4">
        <v>29</v>
      </c>
      <c r="AQ140" s="4">
        <v>7</v>
      </c>
      <c r="AR140" s="4">
        <v>2</v>
      </c>
      <c r="AS140" s="4">
        <v>3</v>
      </c>
      <c r="AT140" s="4">
        <v>55</v>
      </c>
      <c r="AU140" s="4">
        <v>6</v>
      </c>
    </row>
    <row r="141" spans="1:47">
      <c r="A141" s="169"/>
      <c r="B141" s="169"/>
      <c r="C141" s="169"/>
      <c r="D141">
        <v>2</v>
      </c>
      <c r="E141" t="s">
        <v>69</v>
      </c>
      <c r="F141" s="4">
        <v>14</v>
      </c>
      <c r="G141" s="4">
        <v>8</v>
      </c>
      <c r="H141" s="4">
        <v>30</v>
      </c>
      <c r="I141" s="4">
        <v>23</v>
      </c>
      <c r="J141" s="4">
        <v>15</v>
      </c>
      <c r="K141" s="4">
        <v>30</v>
      </c>
      <c r="L141" s="4">
        <v>24</v>
      </c>
      <c r="M141" s="4">
        <v>15</v>
      </c>
      <c r="N141" s="4">
        <v>27</v>
      </c>
      <c r="O141" s="4">
        <v>9</v>
      </c>
      <c r="P141" s="4">
        <v>26</v>
      </c>
      <c r="Q141" s="4">
        <v>6</v>
      </c>
      <c r="R141" s="4">
        <v>29</v>
      </c>
      <c r="S141" s="4">
        <v>18</v>
      </c>
      <c r="T141" s="4">
        <v>1</v>
      </c>
      <c r="U141" s="4">
        <v>13</v>
      </c>
      <c r="V141" s="4">
        <v>16</v>
      </c>
      <c r="W141" s="3">
        <v>33</v>
      </c>
      <c r="X141" s="4">
        <v>18</v>
      </c>
      <c r="Y141" s="4">
        <v>23</v>
      </c>
      <c r="Z141" s="4">
        <v>23</v>
      </c>
      <c r="AA141" s="4">
        <v>6</v>
      </c>
      <c r="AB141" s="4">
        <v>16</v>
      </c>
      <c r="AC141" s="4">
        <v>2</v>
      </c>
      <c r="AD141" s="4">
        <v>19</v>
      </c>
      <c r="AE141" s="4">
        <v>14</v>
      </c>
      <c r="AF141" s="4">
        <v>35</v>
      </c>
      <c r="AG141" s="4">
        <v>8</v>
      </c>
      <c r="AH141" s="4">
        <v>40</v>
      </c>
      <c r="AI141" s="4">
        <v>33</v>
      </c>
      <c r="AJ141" s="4">
        <v>6</v>
      </c>
      <c r="AK141" s="4">
        <v>37</v>
      </c>
      <c r="AL141" s="4">
        <v>5</v>
      </c>
      <c r="AM141" s="4">
        <v>1</v>
      </c>
      <c r="AN141" s="4">
        <v>1</v>
      </c>
      <c r="AO141" s="4">
        <v>1</v>
      </c>
      <c r="AP141" s="4">
        <v>4</v>
      </c>
      <c r="AQ141" s="4">
        <v>35</v>
      </c>
      <c r="AR141" s="4">
        <v>37</v>
      </c>
      <c r="AS141" s="4">
        <v>24</v>
      </c>
      <c r="AT141" s="4">
        <v>2</v>
      </c>
      <c r="AU141" s="4">
        <v>8</v>
      </c>
    </row>
    <row r="142" spans="1:47">
      <c r="A142" s="169"/>
      <c r="B142" s="169"/>
      <c r="C142" s="169"/>
      <c r="D142">
        <v>1</v>
      </c>
      <c r="E142" t="s">
        <v>70</v>
      </c>
      <c r="F142" s="4">
        <v>14</v>
      </c>
      <c r="G142" s="4">
        <v>8</v>
      </c>
      <c r="H142" s="4">
        <v>30</v>
      </c>
      <c r="I142" s="4">
        <v>23</v>
      </c>
      <c r="J142" s="4">
        <v>15</v>
      </c>
      <c r="K142" s="4">
        <v>28</v>
      </c>
      <c r="L142" s="4">
        <v>24</v>
      </c>
      <c r="M142" s="4">
        <v>15</v>
      </c>
      <c r="N142" s="4">
        <v>27</v>
      </c>
      <c r="O142" s="4">
        <v>9</v>
      </c>
      <c r="P142" s="4">
        <v>26</v>
      </c>
      <c r="Q142" s="4">
        <v>6</v>
      </c>
      <c r="R142" s="4">
        <v>29</v>
      </c>
      <c r="S142" s="4">
        <v>18</v>
      </c>
      <c r="T142" s="4">
        <v>1</v>
      </c>
      <c r="U142" s="4">
        <v>13</v>
      </c>
      <c r="V142" s="4">
        <v>16</v>
      </c>
      <c r="W142" s="4">
        <v>33</v>
      </c>
      <c r="X142" s="4">
        <v>18</v>
      </c>
      <c r="Y142" s="4">
        <v>23</v>
      </c>
      <c r="Z142" s="4">
        <v>23</v>
      </c>
      <c r="AA142" s="4">
        <v>5</v>
      </c>
      <c r="AB142" s="4">
        <v>2</v>
      </c>
      <c r="AC142" s="4">
        <v>10</v>
      </c>
      <c r="AD142" s="4">
        <v>19</v>
      </c>
      <c r="AE142" s="4">
        <v>14</v>
      </c>
      <c r="AF142" s="4">
        <v>35</v>
      </c>
      <c r="AG142" s="4">
        <v>5</v>
      </c>
      <c r="AH142">
        <v>28</v>
      </c>
      <c r="AI142" s="4">
        <v>2</v>
      </c>
      <c r="AJ142" s="4">
        <v>23</v>
      </c>
      <c r="AK142" s="4">
        <v>24</v>
      </c>
      <c r="AL142" s="4">
        <v>20</v>
      </c>
      <c r="AM142" s="4">
        <v>7</v>
      </c>
      <c r="AN142" s="4">
        <v>19</v>
      </c>
      <c r="AO142" s="4">
        <v>33</v>
      </c>
      <c r="AP142" s="4">
        <v>9</v>
      </c>
      <c r="AQ142" s="4">
        <v>20</v>
      </c>
      <c r="AR142" s="4">
        <v>9</v>
      </c>
      <c r="AS142" s="4">
        <v>45</v>
      </c>
      <c r="AT142" s="4">
        <v>33</v>
      </c>
      <c r="AU142" s="4">
        <v>5</v>
      </c>
    </row>
    <row r="143" spans="1:47">
      <c r="A143" s="169"/>
      <c r="B143" s="169"/>
      <c r="C143" s="169"/>
      <c r="D143">
        <v>2</v>
      </c>
      <c r="E143" t="s">
        <v>70</v>
      </c>
      <c r="F143" s="4">
        <v>20</v>
      </c>
      <c r="G143" s="4">
        <v>5</v>
      </c>
      <c r="H143" s="4">
        <v>15</v>
      </c>
      <c r="I143" s="4">
        <v>16</v>
      </c>
      <c r="J143" s="4">
        <v>29</v>
      </c>
      <c r="K143" s="4">
        <v>34</v>
      </c>
      <c r="L143" s="4">
        <v>6</v>
      </c>
      <c r="M143" s="4">
        <v>28</v>
      </c>
      <c r="N143" s="4">
        <v>14</v>
      </c>
      <c r="O143" s="4">
        <v>19</v>
      </c>
      <c r="P143" s="4">
        <v>7</v>
      </c>
      <c r="Q143" s="4">
        <v>7</v>
      </c>
      <c r="R143" s="4">
        <v>28</v>
      </c>
      <c r="S143" s="4">
        <v>24</v>
      </c>
      <c r="T143" s="4">
        <v>27</v>
      </c>
      <c r="U143" s="4">
        <v>9</v>
      </c>
      <c r="V143" s="4">
        <v>26</v>
      </c>
      <c r="W143" s="4">
        <v>26</v>
      </c>
      <c r="X143" s="4">
        <v>25</v>
      </c>
      <c r="Y143" s="4">
        <v>18</v>
      </c>
      <c r="Z143" s="4">
        <v>20</v>
      </c>
      <c r="AA143" s="4">
        <v>27</v>
      </c>
      <c r="AB143" s="4">
        <v>16</v>
      </c>
      <c r="AC143" s="4">
        <v>2</v>
      </c>
      <c r="AD143" s="4">
        <v>19</v>
      </c>
      <c r="AE143" s="4">
        <v>42</v>
      </c>
      <c r="AF143" s="4">
        <v>29</v>
      </c>
      <c r="AG143" s="4">
        <v>8</v>
      </c>
      <c r="AH143" s="4">
        <v>40</v>
      </c>
      <c r="AI143" s="4">
        <v>33</v>
      </c>
      <c r="AJ143" s="4">
        <v>6</v>
      </c>
      <c r="AK143" s="4">
        <v>37</v>
      </c>
      <c r="AL143" s="4">
        <v>5</v>
      </c>
      <c r="AM143" s="4">
        <v>1</v>
      </c>
      <c r="AN143" s="4">
        <v>4</v>
      </c>
      <c r="AO143" s="4">
        <v>33</v>
      </c>
      <c r="AP143" s="4">
        <v>9</v>
      </c>
      <c r="AQ143" s="4">
        <v>20</v>
      </c>
      <c r="AR143" s="4">
        <v>9</v>
      </c>
      <c r="AS143" s="4">
        <v>45</v>
      </c>
      <c r="AT143" s="4">
        <v>33</v>
      </c>
      <c r="AU143" s="4">
        <v>5</v>
      </c>
    </row>
    <row r="144" spans="1:47">
      <c r="A144" s="169"/>
      <c r="B144" s="169"/>
      <c r="C144" s="169"/>
      <c r="D144">
        <v>1</v>
      </c>
      <c r="E144" t="s">
        <v>71</v>
      </c>
      <c r="F144" s="4">
        <v>18</v>
      </c>
      <c r="G144" s="4">
        <v>1</v>
      </c>
      <c r="H144" s="4">
        <v>20</v>
      </c>
      <c r="I144" s="4">
        <v>19</v>
      </c>
      <c r="J144" s="4">
        <v>2</v>
      </c>
      <c r="K144" s="4">
        <v>17</v>
      </c>
      <c r="L144" s="4">
        <v>13</v>
      </c>
      <c r="M144" s="4">
        <v>38</v>
      </c>
      <c r="N144" s="4">
        <v>33</v>
      </c>
      <c r="O144" s="4">
        <v>2</v>
      </c>
      <c r="P144" s="4">
        <v>1</v>
      </c>
      <c r="Q144" s="4">
        <v>3</v>
      </c>
      <c r="R144" s="4">
        <v>15</v>
      </c>
      <c r="S144" s="4">
        <v>1</v>
      </c>
      <c r="T144" s="4">
        <v>13</v>
      </c>
      <c r="U144" s="4">
        <v>24</v>
      </c>
      <c r="V144" s="4">
        <v>9</v>
      </c>
      <c r="W144" s="4">
        <v>14</v>
      </c>
      <c r="X144" s="4">
        <v>2</v>
      </c>
      <c r="Y144" s="4">
        <v>15</v>
      </c>
      <c r="Z144" s="4">
        <v>1</v>
      </c>
      <c r="AA144" s="4">
        <v>24</v>
      </c>
      <c r="AB144" s="4">
        <v>41</v>
      </c>
      <c r="AC144" s="4">
        <v>21</v>
      </c>
      <c r="AD144" s="4">
        <v>2</v>
      </c>
      <c r="AE144" s="4">
        <v>18</v>
      </c>
      <c r="AF144" s="4">
        <v>14</v>
      </c>
      <c r="AG144" s="4">
        <v>13</v>
      </c>
      <c r="AH144" s="4">
        <v>22</v>
      </c>
      <c r="AI144" s="4">
        <v>13</v>
      </c>
      <c r="AJ144" s="4">
        <v>6</v>
      </c>
      <c r="AK144" s="4">
        <v>37</v>
      </c>
      <c r="AL144" s="4">
        <v>5</v>
      </c>
      <c r="AM144" s="4">
        <v>1</v>
      </c>
      <c r="AN144" s="4">
        <v>1</v>
      </c>
      <c r="AO144" s="4">
        <v>1</v>
      </c>
      <c r="AP144" s="4">
        <v>4</v>
      </c>
      <c r="AQ144" s="4">
        <v>35</v>
      </c>
      <c r="AR144" s="4">
        <v>37</v>
      </c>
      <c r="AS144" s="4">
        <v>25</v>
      </c>
      <c r="AT144" s="4">
        <v>33</v>
      </c>
      <c r="AU144" s="4">
        <v>5</v>
      </c>
    </row>
    <row r="145" spans="1:47">
      <c r="A145" s="169"/>
      <c r="B145" s="169"/>
      <c r="C145" s="169"/>
      <c r="D145">
        <v>2</v>
      </c>
      <c r="E145" t="s">
        <v>71</v>
      </c>
      <c r="F145" s="4">
        <v>20</v>
      </c>
      <c r="G145" s="4">
        <v>5</v>
      </c>
      <c r="H145" s="4">
        <v>15</v>
      </c>
      <c r="I145" s="4">
        <v>16</v>
      </c>
      <c r="J145" s="4">
        <v>29</v>
      </c>
      <c r="K145" s="4">
        <v>33</v>
      </c>
      <c r="L145" s="4">
        <v>6</v>
      </c>
      <c r="M145" s="4">
        <v>22</v>
      </c>
      <c r="N145" s="4">
        <v>33</v>
      </c>
      <c r="O145" s="4">
        <v>2</v>
      </c>
      <c r="P145" s="4">
        <v>1</v>
      </c>
      <c r="Q145" s="4">
        <v>3</v>
      </c>
      <c r="R145" s="4">
        <v>15</v>
      </c>
      <c r="S145" s="4">
        <v>1</v>
      </c>
      <c r="T145" s="4">
        <v>13</v>
      </c>
      <c r="U145" s="4">
        <v>24</v>
      </c>
      <c r="V145" s="4">
        <v>9</v>
      </c>
      <c r="W145" s="4">
        <v>14</v>
      </c>
      <c r="X145" s="4">
        <v>2</v>
      </c>
      <c r="Y145" s="4">
        <v>15</v>
      </c>
      <c r="Z145" s="4">
        <v>1</v>
      </c>
      <c r="AA145" s="4">
        <v>24</v>
      </c>
      <c r="AB145" s="4">
        <v>41</v>
      </c>
      <c r="AC145" s="4">
        <v>21</v>
      </c>
      <c r="AD145" s="4">
        <v>2</v>
      </c>
      <c r="AE145" s="4">
        <v>17</v>
      </c>
      <c r="AF145" s="4">
        <v>35</v>
      </c>
      <c r="AG145" s="4">
        <v>8</v>
      </c>
      <c r="AH145" s="4">
        <v>40</v>
      </c>
      <c r="AI145" s="4">
        <v>33</v>
      </c>
      <c r="AJ145" s="4">
        <v>6</v>
      </c>
      <c r="AK145" s="4">
        <v>37</v>
      </c>
      <c r="AL145" s="4">
        <v>5</v>
      </c>
      <c r="AM145" s="4">
        <v>1</v>
      </c>
      <c r="AN145" s="4">
        <v>1</v>
      </c>
      <c r="AO145" s="4">
        <v>1</v>
      </c>
      <c r="AP145" s="4">
        <v>4</v>
      </c>
      <c r="AQ145" s="4">
        <v>35</v>
      </c>
      <c r="AR145" s="4">
        <v>37</v>
      </c>
      <c r="AS145" s="4">
        <v>13</v>
      </c>
      <c r="AT145" s="4">
        <v>33</v>
      </c>
      <c r="AU145" s="4">
        <v>5</v>
      </c>
    </row>
    <row r="146" spans="1:47">
      <c r="A146" s="169"/>
      <c r="B146" s="169"/>
      <c r="C146" s="169"/>
      <c r="D146">
        <v>1</v>
      </c>
      <c r="E146" t="s">
        <v>72</v>
      </c>
      <c r="F146" s="4">
        <v>14</v>
      </c>
      <c r="G146" s="4">
        <v>8</v>
      </c>
      <c r="H146" s="4">
        <v>30</v>
      </c>
      <c r="I146" s="4">
        <v>22</v>
      </c>
      <c r="J146" s="4">
        <v>2</v>
      </c>
      <c r="K146" s="4">
        <v>17</v>
      </c>
      <c r="L146" s="4">
        <v>13</v>
      </c>
      <c r="M146" s="4">
        <v>38</v>
      </c>
      <c r="N146" s="4">
        <v>33</v>
      </c>
      <c r="O146" s="4">
        <v>2</v>
      </c>
      <c r="P146" s="4">
        <v>1</v>
      </c>
      <c r="Q146" s="4">
        <v>3</v>
      </c>
      <c r="R146" s="4">
        <v>15</v>
      </c>
      <c r="S146" s="4">
        <v>1</v>
      </c>
      <c r="T146" s="4">
        <v>13</v>
      </c>
      <c r="U146" s="4">
        <v>24</v>
      </c>
      <c r="V146" s="4">
        <v>9</v>
      </c>
      <c r="W146" s="4">
        <v>14</v>
      </c>
      <c r="X146" s="4">
        <v>2</v>
      </c>
      <c r="Y146" s="4">
        <v>15</v>
      </c>
      <c r="Z146" s="4">
        <v>1</v>
      </c>
      <c r="AA146" s="4">
        <v>24</v>
      </c>
      <c r="AB146" s="4">
        <v>41</v>
      </c>
      <c r="AC146" s="4">
        <v>21</v>
      </c>
      <c r="AD146" s="4">
        <v>2</v>
      </c>
      <c r="AE146" s="4">
        <v>18</v>
      </c>
      <c r="AF146" s="4">
        <v>14</v>
      </c>
      <c r="AG146" s="4">
        <v>13</v>
      </c>
      <c r="AH146" s="4">
        <v>27</v>
      </c>
      <c r="AI146" s="4">
        <v>12</v>
      </c>
      <c r="AJ146" s="4">
        <v>19</v>
      </c>
      <c r="AK146" s="4">
        <v>29</v>
      </c>
      <c r="AL146" s="4">
        <v>49</v>
      </c>
      <c r="AM146" s="4">
        <v>7</v>
      </c>
      <c r="AN146" s="4">
        <v>19</v>
      </c>
      <c r="AO146" s="4">
        <v>14</v>
      </c>
      <c r="AP146" s="4">
        <v>29</v>
      </c>
      <c r="AQ146" s="4">
        <v>7</v>
      </c>
      <c r="AR146" s="4">
        <v>2</v>
      </c>
      <c r="AS146" s="4">
        <v>3</v>
      </c>
      <c r="AT146" s="4">
        <v>55</v>
      </c>
      <c r="AU146" s="4">
        <v>6</v>
      </c>
    </row>
    <row r="147" spans="1:47">
      <c r="A147" s="169"/>
      <c r="B147" s="169"/>
      <c r="C147" s="169"/>
      <c r="D147">
        <v>2</v>
      </c>
      <c r="E147" t="s">
        <v>72</v>
      </c>
      <c r="F147" s="4">
        <v>18</v>
      </c>
      <c r="G147" s="4">
        <v>1</v>
      </c>
      <c r="H147" s="4">
        <v>20</v>
      </c>
      <c r="I147" s="4">
        <v>19</v>
      </c>
      <c r="J147" s="4">
        <v>2</v>
      </c>
      <c r="K147" s="4">
        <v>17</v>
      </c>
      <c r="L147" s="4">
        <v>13</v>
      </c>
      <c r="M147" s="4">
        <v>38</v>
      </c>
      <c r="N147" s="4">
        <v>33</v>
      </c>
      <c r="O147" s="3">
        <v>2</v>
      </c>
      <c r="P147" s="4">
        <v>1</v>
      </c>
      <c r="Q147" s="4">
        <v>3</v>
      </c>
      <c r="R147" s="4">
        <v>15</v>
      </c>
      <c r="S147" s="3">
        <v>1</v>
      </c>
      <c r="T147" s="4">
        <v>13</v>
      </c>
      <c r="U147" s="4">
        <v>24</v>
      </c>
      <c r="V147" s="4">
        <v>9</v>
      </c>
      <c r="W147" s="4">
        <v>14</v>
      </c>
      <c r="X147" s="4">
        <v>2</v>
      </c>
      <c r="Y147" s="4">
        <v>15</v>
      </c>
      <c r="Z147" s="4">
        <v>1</v>
      </c>
      <c r="AA147" s="4">
        <v>24</v>
      </c>
      <c r="AB147" s="4">
        <v>41</v>
      </c>
      <c r="AC147" s="4">
        <v>21</v>
      </c>
      <c r="AD147" s="4">
        <v>2</v>
      </c>
      <c r="AE147" s="4">
        <v>18</v>
      </c>
      <c r="AF147" s="4">
        <v>14</v>
      </c>
      <c r="AG147" s="4">
        <v>13</v>
      </c>
      <c r="AH147">
        <v>28</v>
      </c>
      <c r="AI147" s="4">
        <v>2</v>
      </c>
      <c r="AJ147" s="4">
        <v>23</v>
      </c>
      <c r="AK147" s="4">
        <v>24</v>
      </c>
      <c r="AL147" s="4">
        <v>21</v>
      </c>
      <c r="AM147" s="4">
        <v>24</v>
      </c>
      <c r="AN147" s="4">
        <v>32</v>
      </c>
      <c r="AO147" s="4">
        <v>14</v>
      </c>
      <c r="AP147" s="4">
        <v>29</v>
      </c>
      <c r="AQ147" s="4">
        <v>7</v>
      </c>
      <c r="AR147" s="4">
        <v>2</v>
      </c>
      <c r="AS147" s="4">
        <v>4</v>
      </c>
      <c r="AT147" s="4">
        <v>2</v>
      </c>
      <c r="AU147" s="4">
        <v>8</v>
      </c>
    </row>
    <row r="148" spans="1:47">
      <c r="A148" s="169"/>
      <c r="B148" s="169"/>
      <c r="C148" s="169"/>
      <c r="D148">
        <v>1</v>
      </c>
      <c r="E148" t="s">
        <v>73</v>
      </c>
      <c r="F148" s="4">
        <v>20</v>
      </c>
      <c r="G148" s="4">
        <v>5</v>
      </c>
      <c r="H148" s="4">
        <v>15</v>
      </c>
      <c r="I148" s="4">
        <v>16</v>
      </c>
      <c r="J148" s="4">
        <v>29</v>
      </c>
      <c r="K148" s="4">
        <v>33</v>
      </c>
      <c r="L148" s="4">
        <v>6</v>
      </c>
      <c r="M148" s="4">
        <v>28</v>
      </c>
      <c r="N148" s="4">
        <v>14</v>
      </c>
      <c r="O148" s="4">
        <v>19</v>
      </c>
      <c r="P148" s="4">
        <v>7</v>
      </c>
      <c r="Q148" s="4">
        <v>7</v>
      </c>
      <c r="R148" s="4">
        <v>28</v>
      </c>
      <c r="S148" s="4">
        <v>24</v>
      </c>
      <c r="T148" s="4">
        <v>26</v>
      </c>
      <c r="U148" s="4">
        <v>24</v>
      </c>
      <c r="V148" s="4">
        <v>9</v>
      </c>
      <c r="W148" s="4">
        <v>14</v>
      </c>
      <c r="X148" s="4">
        <v>2</v>
      </c>
      <c r="Y148" s="4">
        <v>15</v>
      </c>
      <c r="Z148" s="4">
        <v>1</v>
      </c>
      <c r="AA148" s="4">
        <v>24</v>
      </c>
      <c r="AB148" s="4">
        <v>41</v>
      </c>
      <c r="AC148" s="4">
        <v>21</v>
      </c>
      <c r="AD148" s="4">
        <v>2</v>
      </c>
      <c r="AE148" s="4">
        <v>18</v>
      </c>
      <c r="AF148" s="4">
        <v>14</v>
      </c>
      <c r="AG148" s="4">
        <v>13</v>
      </c>
      <c r="AH148" s="4">
        <v>22</v>
      </c>
      <c r="AI148" s="4">
        <v>13</v>
      </c>
      <c r="AJ148" s="4">
        <v>6</v>
      </c>
      <c r="AK148" s="4">
        <v>37</v>
      </c>
      <c r="AL148" s="4">
        <v>4</v>
      </c>
      <c r="AM148" s="4">
        <v>1</v>
      </c>
      <c r="AN148" s="4">
        <v>1</v>
      </c>
      <c r="AO148" s="4">
        <v>1</v>
      </c>
      <c r="AP148" s="4">
        <v>4</v>
      </c>
      <c r="AQ148" s="4">
        <v>35</v>
      </c>
      <c r="AR148" s="4">
        <v>37</v>
      </c>
      <c r="AS148" s="4">
        <v>25</v>
      </c>
      <c r="AT148" s="4">
        <v>33</v>
      </c>
      <c r="AU148" s="4">
        <v>5</v>
      </c>
    </row>
    <row r="149" spans="1:47">
      <c r="A149" s="169"/>
      <c r="B149" s="169"/>
      <c r="C149" s="169"/>
      <c r="D149">
        <v>2</v>
      </c>
      <c r="E149" t="s">
        <v>73</v>
      </c>
      <c r="F149" s="4">
        <v>20</v>
      </c>
      <c r="G149" s="4">
        <v>5</v>
      </c>
      <c r="H149" s="4">
        <v>15</v>
      </c>
      <c r="I149" s="4">
        <v>16</v>
      </c>
      <c r="J149" s="4">
        <v>29</v>
      </c>
      <c r="K149" s="4">
        <v>33</v>
      </c>
      <c r="L149" s="4">
        <v>6</v>
      </c>
      <c r="M149" s="4">
        <v>28</v>
      </c>
      <c r="N149" s="4">
        <v>14</v>
      </c>
      <c r="O149" s="4">
        <v>19</v>
      </c>
      <c r="P149" s="4">
        <v>7</v>
      </c>
      <c r="Q149" s="4">
        <v>7</v>
      </c>
      <c r="R149" s="4">
        <v>28</v>
      </c>
      <c r="S149" s="4">
        <v>24</v>
      </c>
      <c r="T149" s="4">
        <v>27</v>
      </c>
      <c r="U149" s="4">
        <v>9</v>
      </c>
      <c r="V149" s="4">
        <v>26</v>
      </c>
      <c r="W149" s="4">
        <v>26</v>
      </c>
      <c r="X149" s="4">
        <v>25</v>
      </c>
      <c r="Y149" s="4">
        <v>18</v>
      </c>
      <c r="Z149" s="4">
        <v>20</v>
      </c>
      <c r="AA149" s="4">
        <v>27</v>
      </c>
      <c r="AB149" s="4">
        <v>16</v>
      </c>
      <c r="AC149" s="4">
        <v>1</v>
      </c>
      <c r="AD149" s="4">
        <v>2</v>
      </c>
      <c r="AE149" s="4">
        <v>18</v>
      </c>
      <c r="AF149" s="4">
        <v>14</v>
      </c>
      <c r="AG149" s="4">
        <v>13</v>
      </c>
      <c r="AH149">
        <v>28</v>
      </c>
      <c r="AI149" s="4">
        <v>2</v>
      </c>
      <c r="AJ149" s="4">
        <v>23</v>
      </c>
      <c r="AK149" s="4">
        <v>24</v>
      </c>
      <c r="AL149" s="4">
        <v>21</v>
      </c>
      <c r="AM149" s="4">
        <v>24</v>
      </c>
      <c r="AN149" s="4">
        <v>32</v>
      </c>
      <c r="AO149" s="4">
        <v>14</v>
      </c>
      <c r="AP149" s="4">
        <v>29</v>
      </c>
      <c r="AQ149" s="4">
        <v>7</v>
      </c>
      <c r="AR149" s="4">
        <v>2</v>
      </c>
      <c r="AS149" s="4">
        <v>3</v>
      </c>
      <c r="AT149" s="4">
        <v>55</v>
      </c>
      <c r="AU149" s="4">
        <v>6</v>
      </c>
    </row>
    <row r="150" spans="1:47">
      <c r="A150" s="169"/>
      <c r="B150" s="169"/>
      <c r="C150" s="169"/>
      <c r="D150">
        <v>1</v>
      </c>
      <c r="E150" t="s">
        <v>74</v>
      </c>
      <c r="F150" s="4">
        <v>20</v>
      </c>
      <c r="G150" s="4">
        <v>5</v>
      </c>
      <c r="H150" s="4">
        <v>15</v>
      </c>
      <c r="I150" s="4">
        <v>16</v>
      </c>
      <c r="J150" s="4">
        <v>29</v>
      </c>
      <c r="K150" s="4">
        <v>33</v>
      </c>
      <c r="L150" s="4">
        <v>6</v>
      </c>
      <c r="M150" s="4">
        <v>28</v>
      </c>
      <c r="N150" s="4">
        <v>14</v>
      </c>
      <c r="O150" s="4">
        <v>19</v>
      </c>
      <c r="P150" s="4">
        <v>7</v>
      </c>
      <c r="Q150" s="4">
        <v>7</v>
      </c>
      <c r="R150" s="4">
        <v>28</v>
      </c>
      <c r="S150" s="4">
        <v>24</v>
      </c>
      <c r="T150" s="4">
        <v>27</v>
      </c>
      <c r="U150" s="4">
        <v>9</v>
      </c>
      <c r="V150" s="4">
        <v>26</v>
      </c>
      <c r="W150" s="4">
        <v>26</v>
      </c>
      <c r="X150" s="4">
        <v>25</v>
      </c>
      <c r="Y150" s="4">
        <v>18</v>
      </c>
      <c r="Z150" s="4">
        <v>20</v>
      </c>
      <c r="AA150" s="4">
        <v>27</v>
      </c>
      <c r="AB150" s="4">
        <v>16</v>
      </c>
      <c r="AC150" s="4">
        <v>1</v>
      </c>
      <c r="AD150" s="4">
        <v>19</v>
      </c>
      <c r="AE150" s="4">
        <v>42</v>
      </c>
      <c r="AF150" s="3">
        <v>26</v>
      </c>
      <c r="AG150" s="4">
        <v>48</v>
      </c>
      <c r="AH150" s="4">
        <v>47</v>
      </c>
      <c r="AI150" s="4">
        <v>33</v>
      </c>
      <c r="AJ150" s="4">
        <v>6</v>
      </c>
      <c r="AK150" s="4">
        <v>37</v>
      </c>
      <c r="AL150" s="4">
        <v>5</v>
      </c>
      <c r="AM150" s="4">
        <v>1</v>
      </c>
      <c r="AN150" s="4">
        <v>1</v>
      </c>
      <c r="AO150" s="4">
        <v>1</v>
      </c>
      <c r="AP150" s="4">
        <v>4</v>
      </c>
      <c r="AQ150" s="4">
        <v>35</v>
      </c>
      <c r="AR150" s="4">
        <v>37</v>
      </c>
      <c r="AS150" s="4">
        <v>13</v>
      </c>
      <c r="AT150" s="4">
        <v>33</v>
      </c>
      <c r="AU150" s="4">
        <v>5</v>
      </c>
    </row>
    <row r="151" spans="1:47">
      <c r="A151" s="169"/>
      <c r="B151" s="169"/>
      <c r="C151" s="169"/>
      <c r="D151">
        <v>2</v>
      </c>
      <c r="E151" t="s">
        <v>74</v>
      </c>
      <c r="F151" s="4">
        <v>20</v>
      </c>
      <c r="G151" s="4">
        <v>5</v>
      </c>
      <c r="H151" s="4">
        <v>15</v>
      </c>
      <c r="I151" s="4">
        <v>16</v>
      </c>
      <c r="J151" s="4">
        <v>29</v>
      </c>
      <c r="K151" s="4">
        <v>33</v>
      </c>
      <c r="L151" s="4">
        <v>6</v>
      </c>
      <c r="M151" s="4">
        <v>28</v>
      </c>
      <c r="N151" s="4">
        <v>14</v>
      </c>
      <c r="O151" s="4">
        <v>19</v>
      </c>
      <c r="P151" s="4">
        <v>7</v>
      </c>
      <c r="Q151" s="4">
        <v>7</v>
      </c>
      <c r="R151" s="4">
        <v>28</v>
      </c>
      <c r="S151" s="4">
        <v>24</v>
      </c>
      <c r="T151" s="4">
        <v>27</v>
      </c>
      <c r="U151" s="4">
        <v>9</v>
      </c>
      <c r="V151" s="4">
        <v>26</v>
      </c>
      <c r="W151" s="4">
        <v>26</v>
      </c>
      <c r="X151" s="4">
        <v>25</v>
      </c>
      <c r="Y151" s="4">
        <v>18</v>
      </c>
      <c r="Z151" s="4">
        <v>20</v>
      </c>
      <c r="AA151" s="4">
        <v>27</v>
      </c>
      <c r="AB151" s="4">
        <v>16</v>
      </c>
      <c r="AC151" s="4">
        <v>2</v>
      </c>
      <c r="AD151" s="4">
        <v>19</v>
      </c>
      <c r="AE151" s="4">
        <v>42</v>
      </c>
      <c r="AF151" s="4">
        <v>26</v>
      </c>
      <c r="AG151" s="4">
        <v>48</v>
      </c>
      <c r="AH151" s="4">
        <v>48</v>
      </c>
      <c r="AI151" s="4">
        <v>43</v>
      </c>
      <c r="AJ151" s="4">
        <v>33</v>
      </c>
      <c r="AK151" s="4">
        <v>11</v>
      </c>
      <c r="AL151" s="4">
        <v>28</v>
      </c>
      <c r="AM151" s="4">
        <v>36</v>
      </c>
      <c r="AN151" s="4">
        <v>9</v>
      </c>
      <c r="AO151" s="4">
        <v>26</v>
      </c>
      <c r="AP151" s="4">
        <v>39</v>
      </c>
      <c r="AQ151" s="4">
        <v>32</v>
      </c>
      <c r="AR151" s="4">
        <v>20</v>
      </c>
      <c r="AS151" s="4">
        <v>19</v>
      </c>
      <c r="AT151" s="4">
        <v>1</v>
      </c>
      <c r="AU151" s="4">
        <v>3</v>
      </c>
    </row>
    <row r="152" spans="1:47">
      <c r="A152" s="169"/>
      <c r="B152" s="169"/>
      <c r="C152" s="169"/>
      <c r="D152">
        <v>1</v>
      </c>
      <c r="E152" t="s">
        <v>75</v>
      </c>
      <c r="F152" s="4">
        <v>14</v>
      </c>
      <c r="G152" s="4">
        <v>8</v>
      </c>
      <c r="H152" s="4">
        <v>30</v>
      </c>
      <c r="I152" s="4">
        <v>23</v>
      </c>
      <c r="J152" s="4">
        <v>15</v>
      </c>
      <c r="K152" s="4">
        <v>30</v>
      </c>
      <c r="L152" s="4">
        <v>24</v>
      </c>
      <c r="M152" s="4">
        <v>15</v>
      </c>
      <c r="N152" s="4">
        <v>27</v>
      </c>
      <c r="O152" s="4">
        <v>9</v>
      </c>
      <c r="P152" s="4">
        <v>26</v>
      </c>
      <c r="Q152" s="4">
        <v>6</v>
      </c>
      <c r="R152" s="4">
        <v>29</v>
      </c>
      <c r="S152" s="4">
        <v>18</v>
      </c>
      <c r="T152" s="4">
        <v>1</v>
      </c>
      <c r="U152" s="4">
        <v>13</v>
      </c>
      <c r="V152" s="4">
        <v>16</v>
      </c>
      <c r="W152" s="4">
        <v>33</v>
      </c>
      <c r="X152" s="4">
        <v>18</v>
      </c>
      <c r="Y152" s="4">
        <v>23</v>
      </c>
      <c r="Z152" s="4">
        <v>23</v>
      </c>
      <c r="AA152" s="4">
        <v>5</v>
      </c>
      <c r="AB152" s="4">
        <v>2</v>
      </c>
      <c r="AC152" s="4">
        <v>11</v>
      </c>
      <c r="AD152" s="4">
        <v>2</v>
      </c>
      <c r="AE152" s="4">
        <v>18</v>
      </c>
      <c r="AF152" s="4">
        <v>14</v>
      </c>
      <c r="AG152" s="4">
        <v>13</v>
      </c>
      <c r="AH152" s="4">
        <v>27</v>
      </c>
      <c r="AI152" s="4">
        <v>12</v>
      </c>
      <c r="AJ152" s="4">
        <v>19</v>
      </c>
      <c r="AK152" s="4">
        <v>29</v>
      </c>
      <c r="AL152" s="4">
        <v>49</v>
      </c>
      <c r="AM152" s="4">
        <v>7</v>
      </c>
      <c r="AN152" s="4">
        <v>19</v>
      </c>
      <c r="AO152" s="4">
        <v>14</v>
      </c>
      <c r="AP152" s="4">
        <v>29</v>
      </c>
      <c r="AQ152" s="4">
        <v>7</v>
      </c>
      <c r="AR152" s="4">
        <v>2</v>
      </c>
      <c r="AS152" s="4">
        <v>3</v>
      </c>
      <c r="AT152" s="4">
        <v>55</v>
      </c>
      <c r="AU152" s="4">
        <v>6</v>
      </c>
    </row>
    <row r="153" spans="1:47">
      <c r="A153" s="169"/>
      <c r="B153" s="169"/>
      <c r="C153" s="169"/>
      <c r="D153">
        <v>2</v>
      </c>
      <c r="E153" t="s">
        <v>75</v>
      </c>
      <c r="F153" s="4">
        <v>20</v>
      </c>
      <c r="G153" s="4">
        <v>5</v>
      </c>
      <c r="H153" s="4">
        <v>15</v>
      </c>
      <c r="I153" s="4">
        <v>16</v>
      </c>
      <c r="J153" s="4">
        <v>29</v>
      </c>
      <c r="K153" s="4">
        <v>33</v>
      </c>
      <c r="L153" s="4">
        <v>6</v>
      </c>
      <c r="M153" s="4">
        <v>22</v>
      </c>
      <c r="N153" s="4">
        <v>33</v>
      </c>
      <c r="O153" s="4">
        <v>2</v>
      </c>
      <c r="P153" s="4">
        <v>1</v>
      </c>
      <c r="Q153" s="4">
        <v>3</v>
      </c>
      <c r="R153" s="4">
        <v>15</v>
      </c>
      <c r="S153" s="4">
        <v>1</v>
      </c>
      <c r="T153" s="4">
        <v>13</v>
      </c>
      <c r="U153" s="4">
        <v>24</v>
      </c>
      <c r="V153" s="4">
        <v>9</v>
      </c>
      <c r="W153" s="4">
        <v>14</v>
      </c>
      <c r="X153" s="4">
        <v>2</v>
      </c>
      <c r="Y153" s="4">
        <v>15</v>
      </c>
      <c r="Z153" s="4">
        <v>1</v>
      </c>
      <c r="AA153" s="4">
        <v>24</v>
      </c>
      <c r="AB153" s="4">
        <v>41</v>
      </c>
      <c r="AC153" s="4">
        <v>21</v>
      </c>
      <c r="AD153" s="4">
        <v>2</v>
      </c>
      <c r="AE153" s="4">
        <v>18</v>
      </c>
      <c r="AF153" s="4">
        <v>14</v>
      </c>
      <c r="AG153" s="4">
        <v>13</v>
      </c>
      <c r="AH153">
        <v>28</v>
      </c>
      <c r="AI153" s="4">
        <v>2</v>
      </c>
      <c r="AJ153" s="4">
        <v>23</v>
      </c>
      <c r="AK153" s="4">
        <v>24</v>
      </c>
      <c r="AL153" s="4">
        <v>18</v>
      </c>
      <c r="AM153" s="4">
        <v>1</v>
      </c>
      <c r="AN153" s="4">
        <v>1</v>
      </c>
      <c r="AO153" s="4">
        <v>4</v>
      </c>
      <c r="AP153" s="4">
        <v>29</v>
      </c>
      <c r="AQ153" s="4">
        <v>7</v>
      </c>
      <c r="AR153" s="4">
        <v>2</v>
      </c>
      <c r="AS153" s="4">
        <v>3</v>
      </c>
      <c r="AT153" s="4">
        <v>55</v>
      </c>
      <c r="AU153" s="4">
        <v>6</v>
      </c>
    </row>
    <row r="154" spans="1:47" s="39" customFormat="1">
      <c r="E154" s="90"/>
    </row>
    <row r="155" spans="1:47">
      <c r="A155" t="s">
        <v>95</v>
      </c>
    </row>
    <row r="156" spans="1:47">
      <c r="A156" s="182" t="s">
        <v>85</v>
      </c>
      <c r="B156" s="182"/>
      <c r="C156" s="182"/>
      <c r="D156">
        <v>1</v>
      </c>
      <c r="E156" s="1" t="s">
        <v>96</v>
      </c>
      <c r="F156">
        <v>18</v>
      </c>
      <c r="G156">
        <v>1</v>
      </c>
      <c r="H156">
        <v>20</v>
      </c>
      <c r="I156">
        <v>19</v>
      </c>
      <c r="J156">
        <v>2</v>
      </c>
      <c r="K156">
        <v>17</v>
      </c>
      <c r="L156">
        <v>13</v>
      </c>
      <c r="M156">
        <v>38</v>
      </c>
      <c r="N156">
        <v>33</v>
      </c>
      <c r="O156">
        <v>2</v>
      </c>
      <c r="P156">
        <v>1</v>
      </c>
      <c r="Q156">
        <v>3</v>
      </c>
      <c r="R156">
        <v>15</v>
      </c>
      <c r="S156">
        <v>1</v>
      </c>
      <c r="T156">
        <v>13</v>
      </c>
      <c r="U156">
        <v>24</v>
      </c>
      <c r="V156">
        <v>9</v>
      </c>
      <c r="W156">
        <v>14</v>
      </c>
      <c r="X156">
        <v>2</v>
      </c>
      <c r="Y156">
        <v>15</v>
      </c>
      <c r="Z156">
        <v>1</v>
      </c>
      <c r="AA156">
        <v>24</v>
      </c>
      <c r="AB156">
        <v>41</v>
      </c>
      <c r="AC156">
        <v>21</v>
      </c>
      <c r="AD156">
        <v>2</v>
      </c>
      <c r="AE156">
        <v>18</v>
      </c>
      <c r="AF156">
        <v>14</v>
      </c>
      <c r="AG156">
        <v>13</v>
      </c>
      <c r="AH156">
        <v>22</v>
      </c>
      <c r="AI156">
        <v>2</v>
      </c>
      <c r="AJ156">
        <v>23</v>
      </c>
      <c r="AK156">
        <v>24</v>
      </c>
      <c r="AL156">
        <v>21</v>
      </c>
      <c r="AM156">
        <v>24</v>
      </c>
      <c r="AN156">
        <v>32</v>
      </c>
      <c r="AO156">
        <v>14</v>
      </c>
      <c r="AP156">
        <v>29</v>
      </c>
      <c r="AQ156">
        <v>7</v>
      </c>
      <c r="AR156">
        <v>2</v>
      </c>
      <c r="AS156">
        <v>3</v>
      </c>
      <c r="AT156">
        <v>55</v>
      </c>
      <c r="AU156">
        <v>6</v>
      </c>
    </row>
    <row r="157" spans="1:47">
      <c r="A157" s="182"/>
      <c r="B157" s="182"/>
      <c r="C157" s="182"/>
      <c r="D157">
        <v>2</v>
      </c>
      <c r="E157" s="5" t="s">
        <v>97</v>
      </c>
      <c r="F157">
        <v>19</v>
      </c>
      <c r="G157">
        <v>11</v>
      </c>
      <c r="H157">
        <v>24</v>
      </c>
      <c r="I157">
        <v>16</v>
      </c>
      <c r="J157">
        <v>28</v>
      </c>
      <c r="K157">
        <v>21</v>
      </c>
      <c r="L157">
        <v>34</v>
      </c>
      <c r="M157">
        <v>20</v>
      </c>
      <c r="N157">
        <v>24</v>
      </c>
      <c r="O157">
        <v>22</v>
      </c>
      <c r="P157">
        <v>17</v>
      </c>
      <c r="Q157">
        <v>25</v>
      </c>
      <c r="R157">
        <v>1</v>
      </c>
      <c r="S157">
        <v>11</v>
      </c>
      <c r="T157">
        <v>12</v>
      </c>
      <c r="U157">
        <v>31</v>
      </c>
      <c r="V157">
        <v>18</v>
      </c>
      <c r="W157">
        <v>9</v>
      </c>
      <c r="X157">
        <v>12</v>
      </c>
      <c r="Y157">
        <v>2</v>
      </c>
      <c r="Z157">
        <v>23</v>
      </c>
      <c r="AA157">
        <v>1</v>
      </c>
      <c r="AB157">
        <v>8</v>
      </c>
      <c r="AC157">
        <v>27</v>
      </c>
      <c r="AD157">
        <v>32</v>
      </c>
      <c r="AE157">
        <v>18</v>
      </c>
      <c r="AF157">
        <v>14</v>
      </c>
      <c r="AG157">
        <v>13</v>
      </c>
      <c r="AH157">
        <v>27</v>
      </c>
      <c r="AI157">
        <v>12</v>
      </c>
      <c r="AJ157">
        <v>19</v>
      </c>
      <c r="AK157">
        <v>29</v>
      </c>
      <c r="AL157">
        <v>49</v>
      </c>
      <c r="AM157">
        <v>7</v>
      </c>
      <c r="AN157">
        <v>19</v>
      </c>
      <c r="AO157">
        <v>33</v>
      </c>
      <c r="AP157">
        <v>9</v>
      </c>
      <c r="AQ157">
        <v>20</v>
      </c>
      <c r="AR157">
        <v>9</v>
      </c>
      <c r="AS157">
        <v>45</v>
      </c>
      <c r="AT157">
        <v>33</v>
      </c>
      <c r="AU157">
        <v>5</v>
      </c>
    </row>
    <row r="158" spans="1:47">
      <c r="A158" s="182" t="s">
        <v>86</v>
      </c>
      <c r="B158" s="182"/>
      <c r="C158" s="182"/>
      <c r="D158">
        <v>1</v>
      </c>
      <c r="E158" s="6" t="s">
        <v>98</v>
      </c>
      <c r="F158">
        <v>17</v>
      </c>
      <c r="G158">
        <v>14</v>
      </c>
      <c r="H158">
        <v>23</v>
      </c>
      <c r="I158">
        <v>27</v>
      </c>
      <c r="J158">
        <v>8</v>
      </c>
      <c r="K158">
        <v>29</v>
      </c>
      <c r="L158">
        <v>7</v>
      </c>
      <c r="M158">
        <v>25</v>
      </c>
      <c r="N158">
        <v>6</v>
      </c>
      <c r="O158">
        <v>28</v>
      </c>
      <c r="P158">
        <v>16</v>
      </c>
      <c r="Q158">
        <v>24</v>
      </c>
      <c r="R158">
        <v>7</v>
      </c>
      <c r="S158">
        <v>27</v>
      </c>
      <c r="T158">
        <v>18</v>
      </c>
      <c r="U158">
        <v>17</v>
      </c>
      <c r="V158">
        <v>19</v>
      </c>
      <c r="W158">
        <v>6</v>
      </c>
      <c r="X158">
        <v>27</v>
      </c>
      <c r="Y158">
        <v>2</v>
      </c>
      <c r="Z158">
        <v>23</v>
      </c>
      <c r="AA158">
        <v>4</v>
      </c>
      <c r="AB158">
        <v>17</v>
      </c>
      <c r="AC158">
        <v>6</v>
      </c>
      <c r="AD158">
        <v>34</v>
      </c>
      <c r="AE158">
        <v>18</v>
      </c>
      <c r="AF158">
        <v>16</v>
      </c>
      <c r="AG158">
        <v>55</v>
      </c>
      <c r="AH158">
        <v>40</v>
      </c>
      <c r="AI158">
        <v>33</v>
      </c>
      <c r="AJ158">
        <v>6</v>
      </c>
      <c r="AK158">
        <v>37</v>
      </c>
      <c r="AL158">
        <v>5</v>
      </c>
      <c r="AM158">
        <v>2</v>
      </c>
      <c r="AN158">
        <v>24</v>
      </c>
      <c r="AO158">
        <v>35</v>
      </c>
      <c r="AP158">
        <v>32</v>
      </c>
      <c r="AQ158">
        <v>36</v>
      </c>
      <c r="AR158">
        <v>23</v>
      </c>
      <c r="AS158">
        <v>62</v>
      </c>
      <c r="AT158">
        <v>26</v>
      </c>
      <c r="AU158">
        <v>9</v>
      </c>
    </row>
    <row r="159" spans="1:47">
      <c r="A159" s="182"/>
      <c r="B159" s="182"/>
      <c r="C159" s="182"/>
      <c r="D159">
        <v>2</v>
      </c>
      <c r="E159" s="7" t="s">
        <v>99</v>
      </c>
      <c r="F159">
        <v>14</v>
      </c>
      <c r="G159">
        <v>8</v>
      </c>
      <c r="H159">
        <v>30</v>
      </c>
      <c r="I159">
        <v>23</v>
      </c>
      <c r="J159">
        <v>15</v>
      </c>
      <c r="K159">
        <v>30</v>
      </c>
      <c r="L159">
        <v>24</v>
      </c>
      <c r="M159">
        <v>15</v>
      </c>
      <c r="N159">
        <v>27</v>
      </c>
      <c r="O159">
        <v>9</v>
      </c>
      <c r="P159">
        <v>26</v>
      </c>
      <c r="Q159">
        <v>6</v>
      </c>
      <c r="R159">
        <v>29</v>
      </c>
      <c r="S159">
        <v>18</v>
      </c>
      <c r="T159">
        <v>1</v>
      </c>
      <c r="U159">
        <v>13</v>
      </c>
      <c r="V159">
        <v>16</v>
      </c>
      <c r="W159">
        <v>33</v>
      </c>
      <c r="X159">
        <v>18</v>
      </c>
      <c r="Y159">
        <v>23</v>
      </c>
      <c r="Z159">
        <v>23</v>
      </c>
      <c r="AA159">
        <v>5</v>
      </c>
      <c r="AB159">
        <v>2</v>
      </c>
      <c r="AC159">
        <v>11</v>
      </c>
      <c r="AD159">
        <v>42</v>
      </c>
      <c r="AE159">
        <v>42</v>
      </c>
      <c r="AF159">
        <v>26</v>
      </c>
      <c r="AG159">
        <v>48</v>
      </c>
      <c r="AH159">
        <v>48</v>
      </c>
      <c r="AI159">
        <v>43</v>
      </c>
      <c r="AJ159">
        <v>15</v>
      </c>
      <c r="AK159">
        <v>37</v>
      </c>
      <c r="AL159">
        <v>5</v>
      </c>
      <c r="AM159">
        <v>1</v>
      </c>
      <c r="AN159">
        <v>1</v>
      </c>
      <c r="AO159">
        <v>1</v>
      </c>
      <c r="AP159">
        <v>4</v>
      </c>
      <c r="AQ159">
        <v>35</v>
      </c>
      <c r="AR159">
        <v>38</v>
      </c>
      <c r="AS159">
        <v>15</v>
      </c>
      <c r="AT159">
        <v>30</v>
      </c>
      <c r="AU159">
        <v>5</v>
      </c>
    </row>
    <row r="160" spans="1:47">
      <c r="A160" s="182" t="s">
        <v>87</v>
      </c>
      <c r="B160" s="182"/>
      <c r="C160" s="182"/>
      <c r="D160">
        <v>1</v>
      </c>
      <c r="E160" s="8" t="s">
        <v>100</v>
      </c>
      <c r="F160">
        <v>18</v>
      </c>
      <c r="G160">
        <v>1</v>
      </c>
      <c r="H160">
        <v>20</v>
      </c>
      <c r="I160">
        <v>19</v>
      </c>
      <c r="J160">
        <v>2</v>
      </c>
      <c r="K160">
        <v>17</v>
      </c>
      <c r="L160">
        <v>7</v>
      </c>
      <c r="M160">
        <v>26</v>
      </c>
      <c r="N160">
        <v>14</v>
      </c>
      <c r="O160">
        <v>19</v>
      </c>
      <c r="P160">
        <v>7</v>
      </c>
      <c r="Q160">
        <v>7</v>
      </c>
      <c r="R160">
        <v>28</v>
      </c>
      <c r="S160">
        <v>24</v>
      </c>
      <c r="T160">
        <v>27</v>
      </c>
      <c r="U160">
        <v>9</v>
      </c>
      <c r="V160">
        <v>26</v>
      </c>
      <c r="W160">
        <v>26</v>
      </c>
      <c r="X160">
        <v>25</v>
      </c>
      <c r="Y160">
        <v>18</v>
      </c>
      <c r="Z160">
        <v>19</v>
      </c>
      <c r="AA160">
        <v>48</v>
      </c>
      <c r="AB160">
        <v>2</v>
      </c>
      <c r="AC160">
        <v>11</v>
      </c>
      <c r="AD160">
        <v>42</v>
      </c>
      <c r="AE160">
        <v>42</v>
      </c>
      <c r="AF160">
        <v>26</v>
      </c>
      <c r="AG160">
        <v>48</v>
      </c>
      <c r="AH160">
        <v>48</v>
      </c>
      <c r="AI160">
        <v>43</v>
      </c>
      <c r="AJ160">
        <v>33</v>
      </c>
      <c r="AK160">
        <v>11</v>
      </c>
      <c r="AL160">
        <v>28</v>
      </c>
      <c r="AM160">
        <v>36</v>
      </c>
      <c r="AN160">
        <v>9</v>
      </c>
      <c r="AO160">
        <v>26</v>
      </c>
      <c r="AP160">
        <v>39</v>
      </c>
      <c r="AQ160">
        <v>32</v>
      </c>
      <c r="AR160">
        <v>20</v>
      </c>
      <c r="AS160">
        <v>19</v>
      </c>
      <c r="AT160">
        <v>1</v>
      </c>
      <c r="AU160">
        <v>3</v>
      </c>
    </row>
    <row r="161" spans="1:47">
      <c r="A161" s="182"/>
      <c r="B161" s="182"/>
      <c r="C161" s="182"/>
      <c r="D161">
        <v>2</v>
      </c>
      <c r="E161" s="9" t="s">
        <v>101</v>
      </c>
      <c r="F161">
        <v>20</v>
      </c>
      <c r="G161">
        <v>5</v>
      </c>
      <c r="H161">
        <v>15</v>
      </c>
      <c r="I161">
        <v>16</v>
      </c>
      <c r="J161">
        <v>29</v>
      </c>
      <c r="K161">
        <v>33</v>
      </c>
      <c r="L161">
        <v>6</v>
      </c>
      <c r="M161">
        <v>28</v>
      </c>
      <c r="N161">
        <v>14</v>
      </c>
      <c r="O161">
        <v>19</v>
      </c>
      <c r="P161">
        <v>7</v>
      </c>
      <c r="Q161">
        <v>7</v>
      </c>
      <c r="R161">
        <v>28</v>
      </c>
      <c r="S161">
        <v>24</v>
      </c>
      <c r="T161">
        <v>27</v>
      </c>
      <c r="U161">
        <v>9</v>
      </c>
      <c r="V161">
        <v>26</v>
      </c>
      <c r="W161">
        <v>26</v>
      </c>
      <c r="X161">
        <v>25</v>
      </c>
      <c r="Y161">
        <v>18</v>
      </c>
      <c r="Z161">
        <v>20</v>
      </c>
      <c r="AA161">
        <v>27</v>
      </c>
      <c r="AB161">
        <v>16</v>
      </c>
      <c r="AC161">
        <v>2</v>
      </c>
      <c r="AD161">
        <v>19</v>
      </c>
      <c r="AE161">
        <v>14</v>
      </c>
      <c r="AF161">
        <v>35</v>
      </c>
      <c r="AG161">
        <v>8</v>
      </c>
      <c r="AH161">
        <v>40</v>
      </c>
      <c r="AI161">
        <v>33</v>
      </c>
      <c r="AJ161">
        <v>6</v>
      </c>
      <c r="AK161">
        <v>37</v>
      </c>
      <c r="AL161">
        <v>5</v>
      </c>
      <c r="AM161">
        <v>1</v>
      </c>
      <c r="AN161">
        <v>1</v>
      </c>
      <c r="AO161">
        <v>1</v>
      </c>
      <c r="AP161">
        <v>4</v>
      </c>
      <c r="AQ161">
        <v>35</v>
      </c>
      <c r="AR161">
        <v>37</v>
      </c>
      <c r="AS161">
        <v>24</v>
      </c>
      <c r="AT161">
        <v>2</v>
      </c>
      <c r="AU161">
        <v>8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AA161 AC160:AN160 AC161:AU161 F2:AU153">
    <cfRule type="expression" dxfId="377" priority="58">
      <formula>F2=F$157</formula>
    </cfRule>
    <cfRule type="expression" dxfId="376" priority="59">
      <formula>F2=F$156</formula>
    </cfRule>
    <cfRule type="expression" dxfId="375" priority="60">
      <formula>F2=F$158</formula>
    </cfRule>
    <cfRule type="expression" dxfId="374" priority="61">
      <formula>F2=F$159</formula>
    </cfRule>
    <cfRule type="expression" dxfId="373" priority="62">
      <formula>F2=F$160</formula>
    </cfRule>
    <cfRule type="expression" dxfId="372" priority="63">
      <formula>F2=F$161</formula>
    </cfRule>
  </conditionalFormatting>
  <conditionalFormatting sqref="AC156:AU159">
    <cfRule type="expression" dxfId="371" priority="40">
      <formula>AC156=AC$157</formula>
    </cfRule>
    <cfRule type="expression" dxfId="370" priority="41">
      <formula>AC156=AC$156</formula>
    </cfRule>
    <cfRule type="expression" dxfId="369" priority="42">
      <formula>AC156=AC$158</formula>
    </cfRule>
    <cfRule type="expression" dxfId="368" priority="43">
      <formula>AC156=AC$159</formula>
    </cfRule>
    <cfRule type="expression" dxfId="367" priority="44">
      <formula>AC156=AC$160</formula>
    </cfRule>
    <cfRule type="expression" dxfId="366" priority="45">
      <formula>AC156=AC$161</formula>
    </cfRule>
  </conditionalFormatting>
  <conditionalFormatting sqref="AO160:AU160">
    <cfRule type="expression" dxfId="365" priority="16">
      <formula>AO160=AO$157</formula>
    </cfRule>
    <cfRule type="expression" dxfId="364" priority="17">
      <formula>AO160=AO$156</formula>
    </cfRule>
    <cfRule type="expression" dxfId="363" priority="18">
      <formula>AO160=AO$158</formula>
    </cfRule>
    <cfRule type="expression" dxfId="362" priority="19">
      <formula>AO160=AO$159</formula>
    </cfRule>
    <cfRule type="expression" dxfId="361" priority="20">
      <formula>AO160=AO$160</formula>
    </cfRule>
    <cfRule type="expression" dxfId="360" priority="21">
      <formula>AO160=AO$161</formula>
    </cfRule>
  </conditionalFormatting>
  <conditionalFormatting sqref="AB156:AB161">
    <cfRule type="expression" dxfId="359" priority="3153">
      <formula>AB156=AB$157</formula>
    </cfRule>
    <cfRule type="expression" dxfId="358" priority="3154">
      <formula>AB156=AB$156</formula>
    </cfRule>
    <cfRule type="expression" dxfId="357" priority="3155">
      <formula>AB156=AB$158</formula>
    </cfRule>
    <cfRule type="expression" dxfId="356" priority="3156">
      <formula>AB156=AB$159</formula>
    </cfRule>
    <cfRule type="expression" dxfId="355" priority="3157">
      <formula>AB156=AB$160</formula>
    </cfRule>
    <cfRule type="expression" dxfId="354" priority="3158">
      <formula>AB156=AB$161</formula>
    </cfRule>
  </conditionalFormatting>
  <conditionalFormatting sqref="E156:E161">
    <cfRule type="cellIs" dxfId="353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2AD04-A2FF-2040-A4AF-F4D883269AED}">
  <sheetPr codeName="Sheet4"/>
  <dimension ref="A1:IX161"/>
  <sheetViews>
    <sheetView zoomScaleNormal="100" workbookViewId="0">
      <pane xSplit="5" ySplit="1" topLeftCell="G74" activePane="bottomRight" state="frozen"/>
      <selection activeCell="BT25" sqref="BT25"/>
      <selection pane="topRight" activeCell="BT25" sqref="BT25"/>
      <selection pane="bottomLeft" activeCell="BT25" sqref="BT25"/>
      <selection pane="bottomRight" activeCell="CT34" sqref="CT34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91" width="3.83203125" customWidth="1"/>
    <col min="92" max="258" width="10.83203125" style="29"/>
  </cols>
  <sheetData>
    <row r="1" spans="1:258" ht="20" thickBot="1">
      <c r="E1" t="s">
        <v>0</v>
      </c>
      <c r="F1" s="10">
        <v>0</v>
      </c>
      <c r="G1" s="10">
        <v>1</v>
      </c>
      <c r="H1" s="10">
        <v>2</v>
      </c>
      <c r="I1" s="98">
        <v>3</v>
      </c>
      <c r="J1" s="98">
        <v>4</v>
      </c>
      <c r="K1" s="98">
        <v>5</v>
      </c>
      <c r="L1" s="98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>
        <v>70</v>
      </c>
      <c r="BY1" s="10">
        <v>71</v>
      </c>
      <c r="BZ1" s="10">
        <v>72</v>
      </c>
      <c r="CA1" s="10">
        <v>73</v>
      </c>
      <c r="CB1" s="10">
        <v>74</v>
      </c>
      <c r="CC1" s="10">
        <v>75</v>
      </c>
      <c r="CD1" s="10">
        <v>76</v>
      </c>
      <c r="CE1" s="10">
        <v>77</v>
      </c>
      <c r="CF1" s="10">
        <v>78</v>
      </c>
      <c r="CG1" s="10">
        <v>79</v>
      </c>
      <c r="CH1" s="10">
        <v>80</v>
      </c>
      <c r="CI1" s="10">
        <v>81</v>
      </c>
      <c r="CJ1" s="10">
        <v>82</v>
      </c>
      <c r="CK1" s="10">
        <v>83</v>
      </c>
      <c r="CL1" s="10">
        <v>84</v>
      </c>
      <c r="CM1" s="10">
        <v>85</v>
      </c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</row>
    <row r="2" spans="1:258" ht="21" customHeight="1">
      <c r="A2" s="165" t="s">
        <v>85</v>
      </c>
      <c r="B2" s="165"/>
      <c r="C2" s="165"/>
      <c r="D2" s="4">
        <v>1</v>
      </c>
      <c r="E2" s="4" t="s">
        <v>1</v>
      </c>
      <c r="F2" s="4">
        <v>1</v>
      </c>
      <c r="G2" s="4">
        <v>1</v>
      </c>
      <c r="H2" s="4">
        <v>1</v>
      </c>
      <c r="I2" s="4">
        <v>2</v>
      </c>
      <c r="J2" s="4">
        <v>0</v>
      </c>
      <c r="K2" s="4">
        <v>0</v>
      </c>
      <c r="L2" s="4">
        <v>0</v>
      </c>
      <c r="M2" s="4">
        <v>1</v>
      </c>
      <c r="N2" s="4">
        <v>1</v>
      </c>
      <c r="O2" s="3">
        <v>1</v>
      </c>
      <c r="P2" s="4">
        <v>11</v>
      </c>
      <c r="Q2" s="4">
        <v>8</v>
      </c>
      <c r="R2" s="4">
        <v>2</v>
      </c>
      <c r="S2" s="4">
        <v>2</v>
      </c>
      <c r="T2" s="4">
        <v>23</v>
      </c>
      <c r="U2" s="4">
        <v>2</v>
      </c>
      <c r="V2" s="4">
        <v>4</v>
      </c>
      <c r="W2" s="3">
        <v>9</v>
      </c>
      <c r="X2" s="4">
        <v>63</v>
      </c>
      <c r="Y2" s="4">
        <v>19</v>
      </c>
      <c r="Z2" s="4">
        <v>22</v>
      </c>
      <c r="AA2" s="4">
        <v>1</v>
      </c>
      <c r="AB2" s="4">
        <v>18</v>
      </c>
      <c r="AC2" s="14">
        <v>42</v>
      </c>
      <c r="AD2" s="15">
        <v>9</v>
      </c>
      <c r="AE2" s="15">
        <v>43</v>
      </c>
      <c r="AF2" s="15">
        <v>4</v>
      </c>
      <c r="AG2" s="15">
        <v>11</v>
      </c>
      <c r="AH2" s="15">
        <v>31</v>
      </c>
      <c r="AI2" s="16">
        <v>12</v>
      </c>
      <c r="AJ2" s="4">
        <v>10</v>
      </c>
      <c r="AK2" s="4">
        <v>37</v>
      </c>
      <c r="AL2" s="4">
        <v>16</v>
      </c>
      <c r="AM2" s="4">
        <v>25</v>
      </c>
      <c r="AN2" s="4">
        <v>30</v>
      </c>
      <c r="AO2" s="4">
        <v>7</v>
      </c>
      <c r="AP2" s="4">
        <v>13</v>
      </c>
      <c r="AQ2" s="4">
        <v>2</v>
      </c>
      <c r="AR2" s="4">
        <v>1</v>
      </c>
      <c r="AS2" s="4">
        <v>30</v>
      </c>
      <c r="AT2" s="4">
        <v>20</v>
      </c>
      <c r="AU2" s="4">
        <v>13</v>
      </c>
      <c r="AV2" s="4">
        <v>6</v>
      </c>
      <c r="AW2" s="4">
        <v>8</v>
      </c>
      <c r="AX2" s="4">
        <v>10</v>
      </c>
      <c r="AY2" s="4">
        <v>29</v>
      </c>
      <c r="AZ2" s="4">
        <v>21</v>
      </c>
      <c r="BA2" s="4">
        <v>4</v>
      </c>
      <c r="BB2" s="4">
        <v>13</v>
      </c>
      <c r="BC2" s="4">
        <v>27</v>
      </c>
      <c r="BD2" s="4">
        <v>8</v>
      </c>
      <c r="BE2" s="4">
        <v>18</v>
      </c>
      <c r="BF2" s="4">
        <v>10</v>
      </c>
      <c r="BG2" s="4">
        <v>3</v>
      </c>
      <c r="BH2" s="4">
        <v>1</v>
      </c>
      <c r="BI2" s="4">
        <v>20</v>
      </c>
      <c r="BJ2" s="4">
        <v>31</v>
      </c>
      <c r="BK2" s="4">
        <v>8</v>
      </c>
      <c r="BL2" s="4">
        <v>28</v>
      </c>
      <c r="BM2" s="4">
        <v>35</v>
      </c>
      <c r="BN2" s="4">
        <v>41</v>
      </c>
      <c r="BO2" s="4">
        <v>6</v>
      </c>
      <c r="BP2" s="4">
        <v>35</v>
      </c>
      <c r="BQ2" s="4">
        <v>42</v>
      </c>
      <c r="BR2" s="4">
        <v>38</v>
      </c>
      <c r="BS2" s="4">
        <v>6</v>
      </c>
      <c r="BT2" s="4">
        <v>18</v>
      </c>
      <c r="BU2" s="4">
        <v>32</v>
      </c>
      <c r="BV2" s="4">
        <v>3</v>
      </c>
      <c r="BW2" s="4">
        <v>17</v>
      </c>
      <c r="BX2" s="4">
        <v>8</v>
      </c>
      <c r="BY2" s="4">
        <v>7</v>
      </c>
      <c r="BZ2" s="4">
        <v>15</v>
      </c>
      <c r="CA2" s="4">
        <v>27</v>
      </c>
      <c r="CB2" s="4">
        <v>21</v>
      </c>
      <c r="CC2" s="4">
        <v>38</v>
      </c>
      <c r="CD2" s="4">
        <v>8</v>
      </c>
      <c r="CE2" s="4">
        <v>29</v>
      </c>
      <c r="CF2" s="4">
        <v>11</v>
      </c>
      <c r="CG2" s="4">
        <v>35</v>
      </c>
      <c r="CH2" s="4">
        <v>20</v>
      </c>
      <c r="CI2" s="4">
        <v>50</v>
      </c>
      <c r="CJ2" s="4">
        <v>1</v>
      </c>
      <c r="CK2" s="4">
        <v>2</v>
      </c>
      <c r="CL2" s="4">
        <v>38</v>
      </c>
      <c r="CM2" s="4">
        <v>8</v>
      </c>
    </row>
    <row r="3" spans="1:258" ht="21" customHeight="1">
      <c r="A3" s="166"/>
      <c r="B3" s="166"/>
      <c r="C3" s="166"/>
      <c r="D3" s="4">
        <v>2</v>
      </c>
      <c r="E3" s="4" t="s">
        <v>1</v>
      </c>
      <c r="F3" s="4">
        <v>12</v>
      </c>
      <c r="G3" s="4">
        <v>13</v>
      </c>
      <c r="H3" s="4">
        <v>18</v>
      </c>
      <c r="I3" s="41">
        <v>2</v>
      </c>
      <c r="J3" s="4">
        <v>0</v>
      </c>
      <c r="K3" s="4">
        <v>0</v>
      </c>
      <c r="L3" s="4">
        <v>0</v>
      </c>
      <c r="M3" s="4">
        <v>2</v>
      </c>
      <c r="N3" s="4">
        <v>4</v>
      </c>
      <c r="O3" s="4">
        <v>32</v>
      </c>
      <c r="P3" s="4">
        <v>37</v>
      </c>
      <c r="Q3" s="4">
        <v>30</v>
      </c>
      <c r="R3" s="4">
        <v>8</v>
      </c>
      <c r="S3" s="4">
        <v>10</v>
      </c>
      <c r="T3" s="4">
        <v>4</v>
      </c>
      <c r="U3" s="4">
        <v>29</v>
      </c>
      <c r="V3" s="4">
        <v>4</v>
      </c>
      <c r="W3" s="4">
        <v>14</v>
      </c>
      <c r="X3" s="4">
        <v>8</v>
      </c>
      <c r="Y3" s="4">
        <v>18</v>
      </c>
      <c r="Z3" s="4">
        <v>4</v>
      </c>
      <c r="AA3" s="4">
        <v>26</v>
      </c>
      <c r="AB3" s="4">
        <v>10</v>
      </c>
      <c r="AC3" s="23">
        <v>21</v>
      </c>
      <c r="AD3" s="4">
        <v>27</v>
      </c>
      <c r="AE3" s="4">
        <v>41</v>
      </c>
      <c r="AF3" s="4">
        <v>39</v>
      </c>
      <c r="AG3" s="4">
        <v>23</v>
      </c>
      <c r="AH3" s="4">
        <v>24</v>
      </c>
      <c r="AI3" s="24">
        <v>29</v>
      </c>
      <c r="AJ3" s="4">
        <v>30</v>
      </c>
      <c r="AK3" s="4">
        <v>17</v>
      </c>
      <c r="AL3" s="4">
        <v>7</v>
      </c>
      <c r="AM3" s="4">
        <v>22</v>
      </c>
      <c r="AN3" s="4">
        <v>17</v>
      </c>
      <c r="AO3" s="4">
        <v>12</v>
      </c>
      <c r="AP3" s="4">
        <v>34</v>
      </c>
      <c r="AQ3" s="4">
        <v>10</v>
      </c>
      <c r="AR3" s="4">
        <v>41</v>
      </c>
      <c r="AS3" s="4">
        <v>19</v>
      </c>
      <c r="AT3" s="4">
        <v>26</v>
      </c>
      <c r="AU3" s="4">
        <v>21</v>
      </c>
      <c r="AV3" s="4">
        <v>18</v>
      </c>
      <c r="AW3" s="4">
        <v>26</v>
      </c>
      <c r="AX3" s="4">
        <v>27</v>
      </c>
      <c r="AY3" s="4">
        <v>12</v>
      </c>
      <c r="AZ3" s="4">
        <v>19</v>
      </c>
      <c r="BA3" s="4">
        <v>15</v>
      </c>
      <c r="BB3" s="4">
        <v>29</v>
      </c>
      <c r="BC3" s="4">
        <v>12</v>
      </c>
      <c r="BD3" s="4">
        <v>28</v>
      </c>
      <c r="BE3" s="4">
        <v>29</v>
      </c>
      <c r="BF3" s="4">
        <v>7</v>
      </c>
      <c r="BG3" s="4">
        <v>21</v>
      </c>
      <c r="BH3" s="4">
        <v>31</v>
      </c>
      <c r="BI3" s="4">
        <v>13</v>
      </c>
      <c r="BJ3" s="4">
        <v>6</v>
      </c>
      <c r="BK3" s="4">
        <v>13</v>
      </c>
      <c r="BL3" s="4">
        <v>27</v>
      </c>
      <c r="BM3" s="4">
        <v>13</v>
      </c>
      <c r="BN3" s="4">
        <v>5</v>
      </c>
      <c r="BO3" s="4">
        <v>37</v>
      </c>
      <c r="BP3" s="4">
        <v>14</v>
      </c>
      <c r="BQ3" s="4">
        <v>30</v>
      </c>
      <c r="BR3" s="4">
        <v>26</v>
      </c>
      <c r="BS3" s="4">
        <v>16</v>
      </c>
      <c r="BT3" s="4">
        <v>32</v>
      </c>
      <c r="BU3" s="4">
        <v>19</v>
      </c>
      <c r="BV3" s="4">
        <v>35</v>
      </c>
      <c r="BW3" s="4">
        <v>6</v>
      </c>
      <c r="BX3" s="4">
        <v>4</v>
      </c>
      <c r="BY3" s="4">
        <v>31</v>
      </c>
      <c r="BZ3" s="4">
        <v>28</v>
      </c>
      <c r="CA3" s="4">
        <v>35</v>
      </c>
      <c r="CB3" s="4">
        <v>29</v>
      </c>
      <c r="CC3" s="4">
        <v>32</v>
      </c>
      <c r="CD3" s="4">
        <v>42</v>
      </c>
      <c r="CE3" s="4">
        <v>1</v>
      </c>
      <c r="CF3" s="4">
        <v>16</v>
      </c>
      <c r="CG3" s="4">
        <v>10</v>
      </c>
      <c r="CH3" s="4">
        <v>50</v>
      </c>
      <c r="CI3" s="4">
        <v>19</v>
      </c>
      <c r="CJ3" s="4">
        <v>46</v>
      </c>
      <c r="CK3" s="4">
        <v>8</v>
      </c>
      <c r="CL3" s="4">
        <v>71</v>
      </c>
      <c r="CM3" s="4">
        <v>4</v>
      </c>
    </row>
    <row r="4" spans="1:258">
      <c r="A4" s="168" t="s">
        <v>88</v>
      </c>
      <c r="B4" s="168" t="s">
        <v>86</v>
      </c>
      <c r="C4" s="170" t="s">
        <v>90</v>
      </c>
      <c r="D4" s="139">
        <v>1</v>
      </c>
      <c r="E4" s="139" t="s">
        <v>2</v>
      </c>
      <c r="F4" s="39">
        <v>12</v>
      </c>
      <c r="G4" s="39">
        <v>13</v>
      </c>
      <c r="H4" s="39">
        <v>18</v>
      </c>
      <c r="I4" s="39">
        <v>2</v>
      </c>
      <c r="J4" s="39">
        <v>0</v>
      </c>
      <c r="K4" s="39">
        <v>0</v>
      </c>
      <c r="L4" s="39">
        <v>0</v>
      </c>
      <c r="M4" s="39">
        <v>2</v>
      </c>
      <c r="N4" s="39">
        <v>4</v>
      </c>
      <c r="O4" s="39">
        <v>32</v>
      </c>
      <c r="P4" s="39">
        <v>37</v>
      </c>
      <c r="Q4" s="39">
        <v>31</v>
      </c>
      <c r="R4" s="39">
        <v>2</v>
      </c>
      <c r="S4" s="39">
        <v>2</v>
      </c>
      <c r="T4" s="39">
        <v>23</v>
      </c>
      <c r="U4" s="39">
        <v>2</v>
      </c>
      <c r="V4" s="39">
        <v>4</v>
      </c>
      <c r="W4" s="39">
        <v>9</v>
      </c>
      <c r="X4" s="39">
        <v>63</v>
      </c>
      <c r="Y4" s="39">
        <v>19</v>
      </c>
      <c r="Z4" s="39">
        <v>22</v>
      </c>
      <c r="AA4" s="39">
        <v>1</v>
      </c>
      <c r="AB4" s="39">
        <v>18</v>
      </c>
      <c r="AC4" s="134">
        <v>42</v>
      </c>
      <c r="AD4" s="39">
        <v>9</v>
      </c>
      <c r="AE4" s="39">
        <v>43</v>
      </c>
      <c r="AF4" s="39">
        <v>4</v>
      </c>
      <c r="AG4" s="39">
        <v>11</v>
      </c>
      <c r="AH4" s="39">
        <v>31</v>
      </c>
      <c r="AI4" s="135">
        <v>12</v>
      </c>
      <c r="AJ4" s="39">
        <v>10</v>
      </c>
      <c r="AK4" s="39">
        <v>37</v>
      </c>
      <c r="AL4" s="39">
        <v>16</v>
      </c>
      <c r="AM4" s="39">
        <v>25</v>
      </c>
      <c r="AN4" s="39">
        <v>30</v>
      </c>
      <c r="AO4" s="39">
        <v>7</v>
      </c>
      <c r="AP4" s="39">
        <v>13</v>
      </c>
      <c r="AQ4" s="39">
        <v>2</v>
      </c>
      <c r="AR4" s="39">
        <v>1</v>
      </c>
      <c r="AS4" s="39">
        <v>30</v>
      </c>
      <c r="AT4" s="39">
        <v>20</v>
      </c>
      <c r="AU4" s="39">
        <v>13</v>
      </c>
      <c r="AV4" s="39">
        <v>6</v>
      </c>
      <c r="AW4" s="39">
        <v>8</v>
      </c>
      <c r="AX4" s="39">
        <v>10</v>
      </c>
      <c r="AY4" s="39">
        <v>29</v>
      </c>
      <c r="AZ4" s="39">
        <v>21</v>
      </c>
      <c r="BA4" s="39">
        <v>4</v>
      </c>
      <c r="BB4" s="39">
        <v>13</v>
      </c>
      <c r="BC4" s="39">
        <v>27</v>
      </c>
      <c r="BD4" s="39">
        <v>8</v>
      </c>
      <c r="BE4" s="39">
        <v>18</v>
      </c>
      <c r="BF4" s="39">
        <v>10</v>
      </c>
      <c r="BG4" s="39">
        <v>3</v>
      </c>
      <c r="BH4" s="39">
        <v>1</v>
      </c>
      <c r="BI4" s="39">
        <v>20</v>
      </c>
      <c r="BJ4" s="39">
        <v>31</v>
      </c>
      <c r="BK4" s="39">
        <v>8</v>
      </c>
      <c r="BL4" s="39">
        <v>28</v>
      </c>
      <c r="BM4" s="39">
        <v>35</v>
      </c>
      <c r="BN4" s="39">
        <v>41</v>
      </c>
      <c r="BO4" s="39">
        <v>6</v>
      </c>
      <c r="BP4" s="39">
        <v>35</v>
      </c>
      <c r="BQ4" s="39">
        <v>42</v>
      </c>
      <c r="BR4" s="39">
        <v>38</v>
      </c>
      <c r="BS4" s="105">
        <v>6</v>
      </c>
      <c r="BT4" s="105">
        <v>18</v>
      </c>
      <c r="BU4" s="39">
        <v>32</v>
      </c>
      <c r="BV4" s="39">
        <v>3</v>
      </c>
      <c r="BW4" s="39">
        <v>17</v>
      </c>
      <c r="BX4" s="39">
        <v>8</v>
      </c>
      <c r="BY4" s="39">
        <v>7</v>
      </c>
      <c r="BZ4" s="39">
        <v>15</v>
      </c>
      <c r="CA4" s="39">
        <v>27</v>
      </c>
      <c r="CB4" s="39">
        <v>21</v>
      </c>
      <c r="CC4" s="39">
        <v>38</v>
      </c>
      <c r="CD4" s="39">
        <v>8</v>
      </c>
      <c r="CE4" s="39">
        <v>29</v>
      </c>
      <c r="CF4" s="39">
        <v>11</v>
      </c>
      <c r="CG4" s="39">
        <v>35</v>
      </c>
      <c r="CH4" s="39">
        <v>20</v>
      </c>
      <c r="CI4" s="39">
        <v>50</v>
      </c>
      <c r="CJ4" s="39">
        <v>1</v>
      </c>
      <c r="CK4" s="39">
        <v>2</v>
      </c>
      <c r="CL4" s="39">
        <v>38</v>
      </c>
      <c r="CM4" s="39">
        <v>8</v>
      </c>
      <c r="CN4" s="90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</row>
    <row r="5" spans="1:258" ht="17" thickBot="1">
      <c r="A5" s="169"/>
      <c r="B5" s="169"/>
      <c r="C5" s="171"/>
      <c r="D5" s="32">
        <v>2</v>
      </c>
      <c r="E5" s="32" t="s">
        <v>2</v>
      </c>
      <c r="F5" s="4">
        <v>12</v>
      </c>
      <c r="G5" s="4">
        <v>13</v>
      </c>
      <c r="H5" s="4">
        <v>18</v>
      </c>
      <c r="I5" s="4">
        <v>14</v>
      </c>
      <c r="J5" s="4">
        <v>0</v>
      </c>
      <c r="K5" s="4">
        <v>0</v>
      </c>
      <c r="L5" s="4">
        <v>0</v>
      </c>
      <c r="M5" s="4">
        <v>19</v>
      </c>
      <c r="N5" s="4">
        <v>22</v>
      </c>
      <c r="O5" s="4">
        <v>6</v>
      </c>
      <c r="P5" s="4">
        <v>32</v>
      </c>
      <c r="Q5" s="4">
        <v>1</v>
      </c>
      <c r="R5" s="4">
        <v>21</v>
      </c>
      <c r="S5" s="4">
        <v>29</v>
      </c>
      <c r="T5" s="4">
        <v>9</v>
      </c>
      <c r="U5" s="4">
        <v>15</v>
      </c>
      <c r="V5" s="4">
        <v>24</v>
      </c>
      <c r="W5" s="4">
        <v>20</v>
      </c>
      <c r="X5" s="4">
        <v>7</v>
      </c>
      <c r="Y5" s="4">
        <v>25</v>
      </c>
      <c r="Z5" s="4">
        <v>10</v>
      </c>
      <c r="AA5" s="4">
        <v>29</v>
      </c>
      <c r="AB5" s="4">
        <v>26</v>
      </c>
      <c r="AC5" s="17">
        <v>10</v>
      </c>
      <c r="AD5" s="18">
        <v>23</v>
      </c>
      <c r="AE5" s="18">
        <v>30</v>
      </c>
      <c r="AF5" s="18">
        <v>23</v>
      </c>
      <c r="AG5" s="18">
        <v>21</v>
      </c>
      <c r="AH5" s="18">
        <v>1</v>
      </c>
      <c r="AI5" s="19">
        <v>25</v>
      </c>
      <c r="AJ5" s="4">
        <v>21</v>
      </c>
      <c r="AK5" s="4">
        <v>3</v>
      </c>
      <c r="AL5" s="4">
        <v>19</v>
      </c>
      <c r="AM5" s="4">
        <v>2</v>
      </c>
      <c r="AN5" s="4">
        <v>6</v>
      </c>
      <c r="AO5" s="4">
        <v>15</v>
      </c>
      <c r="AP5" s="4">
        <v>17</v>
      </c>
      <c r="AQ5" s="4">
        <v>18</v>
      </c>
      <c r="AR5" s="4">
        <v>22</v>
      </c>
      <c r="AS5" s="4">
        <v>19</v>
      </c>
      <c r="AT5" s="4">
        <v>26</v>
      </c>
      <c r="AU5" s="4">
        <v>21</v>
      </c>
      <c r="AV5" s="4">
        <v>18</v>
      </c>
      <c r="AW5" s="4">
        <v>26</v>
      </c>
      <c r="AX5" s="4">
        <v>30</v>
      </c>
      <c r="AY5" s="4">
        <v>11</v>
      </c>
      <c r="AZ5" s="4">
        <v>22</v>
      </c>
      <c r="BA5" s="4">
        <v>11</v>
      </c>
      <c r="BB5" s="4">
        <v>3</v>
      </c>
      <c r="BC5" s="4">
        <v>6</v>
      </c>
      <c r="BD5" s="4">
        <v>20</v>
      </c>
      <c r="BE5" s="4">
        <v>23</v>
      </c>
      <c r="BF5" s="4">
        <v>10</v>
      </c>
      <c r="BG5" s="4">
        <v>3</v>
      </c>
      <c r="BH5" s="4">
        <v>4</v>
      </c>
      <c r="BI5" s="4">
        <v>4</v>
      </c>
      <c r="BJ5" s="4">
        <v>32</v>
      </c>
      <c r="BK5" s="4">
        <v>1</v>
      </c>
      <c r="BL5" s="4">
        <v>38</v>
      </c>
      <c r="BM5" s="4">
        <v>13</v>
      </c>
      <c r="BN5" s="4">
        <v>4</v>
      </c>
      <c r="BO5" s="4">
        <v>33</v>
      </c>
      <c r="BP5" s="4">
        <v>32</v>
      </c>
      <c r="BQ5" s="4">
        <v>17</v>
      </c>
      <c r="BR5" s="4">
        <v>21</v>
      </c>
      <c r="BS5" s="4">
        <v>11</v>
      </c>
      <c r="BT5" s="3" t="s">
        <v>76</v>
      </c>
      <c r="BU5" s="4">
        <v>30</v>
      </c>
      <c r="BV5" s="4">
        <v>26</v>
      </c>
      <c r="BW5" s="4">
        <v>20</v>
      </c>
      <c r="BX5" s="4">
        <v>33</v>
      </c>
      <c r="BY5" s="4">
        <v>40</v>
      </c>
      <c r="BZ5" s="4">
        <v>3</v>
      </c>
      <c r="CA5" s="4">
        <v>11</v>
      </c>
      <c r="CB5" s="4">
        <v>9</v>
      </c>
      <c r="CC5" s="4">
        <v>42</v>
      </c>
      <c r="CD5" s="4">
        <v>35</v>
      </c>
      <c r="CE5" s="4">
        <v>9</v>
      </c>
      <c r="CF5" s="4">
        <v>17</v>
      </c>
      <c r="CG5" s="4">
        <v>13</v>
      </c>
      <c r="CH5" s="4">
        <v>11</v>
      </c>
      <c r="CI5" s="4">
        <v>19</v>
      </c>
      <c r="CJ5" s="4">
        <v>50</v>
      </c>
      <c r="CK5" s="4">
        <v>10</v>
      </c>
      <c r="CL5" s="4">
        <v>22</v>
      </c>
      <c r="CM5" s="4">
        <v>4</v>
      </c>
    </row>
    <row r="6" spans="1:258">
      <c r="A6" s="169"/>
      <c r="B6" s="169"/>
      <c r="C6" s="171"/>
      <c r="D6" s="32">
        <v>1</v>
      </c>
      <c r="E6" s="32" t="s">
        <v>3</v>
      </c>
      <c r="F6" s="4">
        <v>12</v>
      </c>
      <c r="G6" s="4">
        <v>13</v>
      </c>
      <c r="H6" s="4">
        <v>18</v>
      </c>
      <c r="I6" s="14">
        <v>14</v>
      </c>
      <c r="J6" s="4">
        <v>0</v>
      </c>
      <c r="K6" s="4">
        <v>0</v>
      </c>
      <c r="L6" s="4">
        <v>0</v>
      </c>
      <c r="M6" s="15">
        <v>19</v>
      </c>
      <c r="N6" s="15">
        <v>22</v>
      </c>
      <c r="O6" s="15">
        <v>6</v>
      </c>
      <c r="P6" s="15">
        <v>32</v>
      </c>
      <c r="Q6" s="15">
        <v>1</v>
      </c>
      <c r="R6" s="15">
        <v>21</v>
      </c>
      <c r="S6" s="15">
        <v>29</v>
      </c>
      <c r="T6" s="16">
        <v>9</v>
      </c>
      <c r="U6" s="4">
        <v>15</v>
      </c>
      <c r="V6" s="4">
        <v>24</v>
      </c>
      <c r="W6" s="4">
        <v>20</v>
      </c>
      <c r="X6" s="3">
        <v>7</v>
      </c>
      <c r="Y6" s="15">
        <v>25</v>
      </c>
      <c r="Z6" s="15">
        <v>10</v>
      </c>
      <c r="AA6" s="15">
        <v>29</v>
      </c>
      <c r="AB6" s="16">
        <v>26</v>
      </c>
      <c r="AC6" s="4">
        <v>10</v>
      </c>
      <c r="AD6" s="4">
        <v>23</v>
      </c>
      <c r="AE6" s="4">
        <v>30</v>
      </c>
      <c r="AF6" s="4">
        <v>23</v>
      </c>
      <c r="AG6" s="4">
        <v>21</v>
      </c>
      <c r="AH6" s="4">
        <v>1</v>
      </c>
      <c r="AI6" s="4">
        <v>25</v>
      </c>
      <c r="AJ6" s="4">
        <v>21</v>
      </c>
      <c r="AK6" s="4">
        <v>3</v>
      </c>
      <c r="AL6" s="4">
        <v>19</v>
      </c>
      <c r="AM6" s="4">
        <v>2</v>
      </c>
      <c r="AN6" s="4">
        <v>6</v>
      </c>
      <c r="AO6" s="4">
        <v>15</v>
      </c>
      <c r="AP6" s="4">
        <v>17</v>
      </c>
      <c r="AQ6" s="4">
        <v>18</v>
      </c>
      <c r="AR6" s="4">
        <v>22</v>
      </c>
      <c r="AS6" s="4">
        <v>19</v>
      </c>
      <c r="AT6" s="4">
        <v>26</v>
      </c>
      <c r="AU6" s="4">
        <v>21</v>
      </c>
      <c r="AV6" s="4">
        <v>18</v>
      </c>
      <c r="AW6" s="4">
        <v>26</v>
      </c>
      <c r="AX6" s="4">
        <v>30</v>
      </c>
      <c r="AY6" s="4">
        <v>11</v>
      </c>
      <c r="AZ6" s="4">
        <v>22</v>
      </c>
      <c r="BA6" s="4">
        <v>11</v>
      </c>
      <c r="BB6" s="4">
        <v>3</v>
      </c>
      <c r="BC6" s="4">
        <v>5</v>
      </c>
      <c r="BD6" s="4">
        <v>12</v>
      </c>
      <c r="BE6" s="4">
        <v>26</v>
      </c>
      <c r="BF6" s="4">
        <v>4</v>
      </c>
      <c r="BG6" s="4">
        <v>15</v>
      </c>
      <c r="BH6" s="4">
        <v>8</v>
      </c>
      <c r="BI6" s="4">
        <v>32</v>
      </c>
      <c r="BJ6" s="4">
        <v>22</v>
      </c>
      <c r="BK6" s="4">
        <v>15</v>
      </c>
      <c r="BL6" s="4">
        <v>42</v>
      </c>
      <c r="BM6" s="4">
        <v>3</v>
      </c>
      <c r="BN6" s="4">
        <v>37</v>
      </c>
      <c r="BO6" s="4">
        <v>29</v>
      </c>
      <c r="BP6" s="4">
        <v>24</v>
      </c>
      <c r="BQ6" s="4">
        <v>5</v>
      </c>
      <c r="BR6" s="4">
        <v>18</v>
      </c>
      <c r="BS6" s="4">
        <v>7</v>
      </c>
      <c r="BT6" s="4">
        <v>15</v>
      </c>
      <c r="BU6" s="4">
        <v>20</v>
      </c>
      <c r="BV6" s="4">
        <v>45</v>
      </c>
      <c r="BW6" s="4">
        <v>36</v>
      </c>
      <c r="BX6" s="4">
        <v>24</v>
      </c>
      <c r="BY6" s="4">
        <v>3</v>
      </c>
      <c r="BZ6" s="4">
        <v>7</v>
      </c>
      <c r="CA6" s="4">
        <v>3</v>
      </c>
      <c r="CB6" s="4">
        <v>37</v>
      </c>
      <c r="CC6" s="4">
        <v>1</v>
      </c>
      <c r="CD6" s="4">
        <v>31</v>
      </c>
      <c r="CE6" s="4">
        <v>21</v>
      </c>
      <c r="CF6" s="4">
        <v>27</v>
      </c>
      <c r="CG6" s="4">
        <v>27</v>
      </c>
      <c r="CH6" s="4">
        <v>11</v>
      </c>
      <c r="CI6" s="4">
        <v>19</v>
      </c>
      <c r="CJ6" s="4">
        <v>50</v>
      </c>
      <c r="CK6" s="4">
        <v>10</v>
      </c>
      <c r="CL6" s="4">
        <v>17</v>
      </c>
      <c r="CM6" s="4">
        <v>4</v>
      </c>
    </row>
    <row r="7" spans="1:258" ht="17" thickBot="1">
      <c r="A7" s="169"/>
      <c r="B7" s="169"/>
      <c r="C7" s="171"/>
      <c r="D7" s="32">
        <v>2</v>
      </c>
      <c r="E7" s="32" t="s">
        <v>3</v>
      </c>
      <c r="F7" s="4">
        <v>12</v>
      </c>
      <c r="G7" s="4">
        <v>13</v>
      </c>
      <c r="H7" s="4">
        <v>18</v>
      </c>
      <c r="I7" s="33">
        <v>2</v>
      </c>
      <c r="J7" s="4">
        <v>0</v>
      </c>
      <c r="K7" s="4">
        <v>0</v>
      </c>
      <c r="L7" s="4">
        <v>0</v>
      </c>
      <c r="M7" s="18">
        <v>2</v>
      </c>
      <c r="N7" s="18">
        <v>4</v>
      </c>
      <c r="O7" s="18">
        <v>32</v>
      </c>
      <c r="P7" s="18">
        <v>37</v>
      </c>
      <c r="Q7" s="18">
        <v>30</v>
      </c>
      <c r="R7" s="18">
        <v>8</v>
      </c>
      <c r="S7" s="18">
        <v>10</v>
      </c>
      <c r="T7" s="19">
        <v>4</v>
      </c>
      <c r="U7" s="4">
        <v>29</v>
      </c>
      <c r="V7" s="4">
        <v>4</v>
      </c>
      <c r="W7" s="3">
        <v>14</v>
      </c>
      <c r="X7" s="17">
        <v>8</v>
      </c>
      <c r="Y7" s="18">
        <v>18</v>
      </c>
      <c r="Z7" s="18">
        <v>4</v>
      </c>
      <c r="AA7" s="18">
        <v>26</v>
      </c>
      <c r="AB7" s="19">
        <v>10</v>
      </c>
      <c r="AC7" s="4">
        <v>21</v>
      </c>
      <c r="AD7" s="4">
        <v>27</v>
      </c>
      <c r="AE7" s="4">
        <v>41</v>
      </c>
      <c r="AF7" s="4">
        <v>39</v>
      </c>
      <c r="AG7" s="4">
        <v>23</v>
      </c>
      <c r="AH7" s="4">
        <v>24</v>
      </c>
      <c r="AI7" s="4">
        <v>29</v>
      </c>
      <c r="AJ7" s="4">
        <v>30</v>
      </c>
      <c r="AK7" s="4">
        <v>17</v>
      </c>
      <c r="AL7" s="4">
        <v>7</v>
      </c>
      <c r="AM7" s="4">
        <v>22</v>
      </c>
      <c r="AN7" s="4">
        <v>17</v>
      </c>
      <c r="AO7" s="4">
        <v>12</v>
      </c>
      <c r="AP7" s="4">
        <v>34</v>
      </c>
      <c r="AQ7" s="4">
        <v>10</v>
      </c>
      <c r="AR7" s="4">
        <v>41</v>
      </c>
      <c r="AS7" s="4">
        <v>19</v>
      </c>
      <c r="AT7" s="4">
        <v>26</v>
      </c>
      <c r="AU7" s="4">
        <v>21</v>
      </c>
      <c r="AV7" s="4">
        <v>18</v>
      </c>
      <c r="AW7" s="4">
        <v>26</v>
      </c>
      <c r="AX7" s="4">
        <v>27</v>
      </c>
      <c r="AY7" s="4">
        <v>12</v>
      </c>
      <c r="AZ7" s="4">
        <v>19</v>
      </c>
      <c r="BA7" s="4">
        <v>15</v>
      </c>
      <c r="BB7" s="4">
        <v>29</v>
      </c>
      <c r="BC7" s="4">
        <v>12</v>
      </c>
      <c r="BD7" s="4">
        <v>28</v>
      </c>
      <c r="BE7" s="4">
        <v>29</v>
      </c>
      <c r="BF7" s="4">
        <v>7</v>
      </c>
      <c r="BG7" s="4">
        <v>21</v>
      </c>
      <c r="BH7" s="4">
        <v>31</v>
      </c>
      <c r="BI7" s="4">
        <v>13</v>
      </c>
      <c r="BJ7" s="4">
        <v>6</v>
      </c>
      <c r="BK7" s="4">
        <v>13</v>
      </c>
      <c r="BL7" s="4">
        <v>26</v>
      </c>
      <c r="BM7" s="4">
        <v>35</v>
      </c>
      <c r="BN7" s="4">
        <v>41</v>
      </c>
      <c r="BO7" s="4">
        <v>6</v>
      </c>
      <c r="BP7" s="4">
        <v>35</v>
      </c>
      <c r="BQ7" s="4">
        <v>42</v>
      </c>
      <c r="BR7" s="4">
        <v>38</v>
      </c>
      <c r="BS7" s="4">
        <v>6</v>
      </c>
      <c r="BT7" s="4">
        <v>18</v>
      </c>
      <c r="BU7" s="4">
        <v>32</v>
      </c>
      <c r="BV7" s="4">
        <v>3</v>
      </c>
      <c r="BW7" s="4">
        <v>17</v>
      </c>
      <c r="BX7" s="4">
        <v>8</v>
      </c>
      <c r="BY7" s="4">
        <v>7</v>
      </c>
      <c r="BZ7" s="4">
        <v>15</v>
      </c>
      <c r="CA7" s="4">
        <v>27</v>
      </c>
      <c r="CB7" s="4">
        <v>21</v>
      </c>
      <c r="CC7" s="4">
        <v>38</v>
      </c>
      <c r="CD7" s="4">
        <v>8</v>
      </c>
      <c r="CE7" s="4">
        <v>29</v>
      </c>
      <c r="CF7" s="4">
        <v>11</v>
      </c>
      <c r="CG7" s="4">
        <v>35</v>
      </c>
      <c r="CH7" s="4">
        <v>20</v>
      </c>
      <c r="CI7" s="4">
        <v>50</v>
      </c>
      <c r="CJ7" s="4">
        <v>1</v>
      </c>
      <c r="CK7" s="4">
        <v>2</v>
      </c>
      <c r="CL7" s="4">
        <v>38</v>
      </c>
      <c r="CM7" s="4">
        <v>8</v>
      </c>
    </row>
    <row r="8" spans="1:258">
      <c r="A8" s="169"/>
      <c r="B8" s="169"/>
      <c r="C8" s="171"/>
      <c r="D8" s="32">
        <v>1</v>
      </c>
      <c r="E8" s="32" t="s">
        <v>4</v>
      </c>
      <c r="F8" s="4">
        <v>12</v>
      </c>
      <c r="G8" s="4">
        <v>13</v>
      </c>
      <c r="H8" s="4">
        <v>18</v>
      </c>
      <c r="I8" s="14">
        <v>14</v>
      </c>
      <c r="J8" s="4">
        <v>0</v>
      </c>
      <c r="K8" s="4">
        <v>0</v>
      </c>
      <c r="L8" s="4">
        <v>0</v>
      </c>
      <c r="M8" s="15">
        <v>19</v>
      </c>
      <c r="N8" s="15">
        <v>22</v>
      </c>
      <c r="O8" s="35">
        <v>6</v>
      </c>
      <c r="P8" s="15">
        <v>32</v>
      </c>
      <c r="Q8" s="15">
        <v>1</v>
      </c>
      <c r="R8" s="15">
        <v>21</v>
      </c>
      <c r="S8" s="15">
        <v>29</v>
      </c>
      <c r="T8" s="16">
        <v>9</v>
      </c>
      <c r="U8" s="4">
        <v>15</v>
      </c>
      <c r="V8" s="4">
        <v>24</v>
      </c>
      <c r="W8" s="4">
        <v>20</v>
      </c>
      <c r="X8" s="3">
        <v>7</v>
      </c>
      <c r="Y8" s="4">
        <v>25</v>
      </c>
      <c r="Z8" s="4">
        <v>10</v>
      </c>
      <c r="AA8" s="4">
        <v>29</v>
      </c>
      <c r="AB8" s="4">
        <v>26</v>
      </c>
      <c r="AC8" s="4">
        <v>10</v>
      </c>
      <c r="AD8" s="4">
        <v>24</v>
      </c>
      <c r="AE8" s="4">
        <v>32</v>
      </c>
      <c r="AF8" s="4">
        <v>20</v>
      </c>
      <c r="AG8" s="4">
        <v>18</v>
      </c>
      <c r="AH8" s="4">
        <v>18</v>
      </c>
      <c r="AI8" s="4">
        <v>22</v>
      </c>
      <c r="AJ8" s="4">
        <v>25</v>
      </c>
      <c r="AK8" s="4">
        <v>24</v>
      </c>
      <c r="AL8" s="4">
        <v>26</v>
      </c>
      <c r="AM8" s="4">
        <v>11</v>
      </c>
      <c r="AN8" s="4">
        <v>15</v>
      </c>
      <c r="AO8" s="4">
        <v>2</v>
      </c>
      <c r="AP8" s="4">
        <v>31</v>
      </c>
      <c r="AQ8" s="4">
        <v>31</v>
      </c>
      <c r="AR8" s="4">
        <v>6</v>
      </c>
      <c r="AS8" s="4">
        <v>32</v>
      </c>
      <c r="AT8" s="4">
        <v>16</v>
      </c>
      <c r="AU8" s="4">
        <v>15</v>
      </c>
      <c r="AV8" s="4">
        <v>9</v>
      </c>
      <c r="AW8" s="3">
        <v>17</v>
      </c>
      <c r="AX8" s="4">
        <v>14</v>
      </c>
      <c r="AY8" s="4">
        <v>1</v>
      </c>
      <c r="AZ8" s="4">
        <v>13</v>
      </c>
      <c r="BA8" s="4">
        <v>3</v>
      </c>
      <c r="BB8" s="4">
        <v>2</v>
      </c>
      <c r="BC8" s="4">
        <v>8</v>
      </c>
      <c r="BD8" s="4">
        <v>12</v>
      </c>
      <c r="BE8" s="4">
        <v>26</v>
      </c>
      <c r="BF8" s="4">
        <v>4</v>
      </c>
      <c r="BG8" s="4">
        <v>15</v>
      </c>
      <c r="BH8" s="4">
        <v>8</v>
      </c>
      <c r="BI8" s="4">
        <v>32</v>
      </c>
      <c r="BJ8" s="4">
        <v>22</v>
      </c>
      <c r="BK8" s="3">
        <v>15</v>
      </c>
      <c r="BL8" s="4">
        <v>42</v>
      </c>
      <c r="BM8" s="4">
        <v>3</v>
      </c>
      <c r="BN8" s="4">
        <v>37</v>
      </c>
      <c r="BO8" s="3">
        <v>29</v>
      </c>
      <c r="BP8" s="4">
        <v>24</v>
      </c>
      <c r="BQ8" s="4">
        <v>5</v>
      </c>
      <c r="BR8" s="4">
        <v>18</v>
      </c>
      <c r="BS8" s="4">
        <v>7</v>
      </c>
      <c r="BT8" s="4">
        <v>15</v>
      </c>
      <c r="BU8" s="4">
        <v>20</v>
      </c>
      <c r="BV8" s="4">
        <v>45</v>
      </c>
      <c r="BW8" s="4">
        <v>36</v>
      </c>
      <c r="BX8" s="4">
        <v>24</v>
      </c>
      <c r="BY8" s="4">
        <v>3</v>
      </c>
      <c r="BZ8" s="4">
        <v>7</v>
      </c>
      <c r="CA8" s="4">
        <v>3</v>
      </c>
      <c r="CB8" s="4">
        <v>37</v>
      </c>
      <c r="CC8" s="4">
        <v>1</v>
      </c>
      <c r="CD8" s="4">
        <v>31</v>
      </c>
      <c r="CE8" s="4">
        <v>21</v>
      </c>
      <c r="CF8" s="4">
        <v>27</v>
      </c>
      <c r="CG8" s="4">
        <v>25</v>
      </c>
      <c r="CH8" s="4">
        <v>11</v>
      </c>
      <c r="CI8" s="4">
        <v>19</v>
      </c>
      <c r="CJ8" s="4">
        <v>50</v>
      </c>
      <c r="CK8" s="3">
        <v>10</v>
      </c>
      <c r="CL8" s="4">
        <v>22</v>
      </c>
      <c r="CM8" s="4">
        <v>4</v>
      </c>
    </row>
    <row r="9" spans="1:258" s="12" customFormat="1" ht="17" thickBot="1">
      <c r="A9" s="169"/>
      <c r="B9" s="169"/>
      <c r="C9" s="171"/>
      <c r="D9" s="32">
        <v>2</v>
      </c>
      <c r="E9" s="32" t="s">
        <v>4</v>
      </c>
      <c r="F9" s="4">
        <v>12</v>
      </c>
      <c r="G9" s="4">
        <v>13</v>
      </c>
      <c r="H9" s="4">
        <v>18</v>
      </c>
      <c r="I9" s="33">
        <v>2</v>
      </c>
      <c r="J9" s="4">
        <v>0</v>
      </c>
      <c r="K9" s="4">
        <v>0</v>
      </c>
      <c r="L9" s="4">
        <v>0</v>
      </c>
      <c r="M9" s="18">
        <v>2</v>
      </c>
      <c r="N9" s="18">
        <v>4</v>
      </c>
      <c r="O9" s="18">
        <v>32</v>
      </c>
      <c r="P9" s="18">
        <v>37</v>
      </c>
      <c r="Q9" s="18">
        <v>30</v>
      </c>
      <c r="R9" s="18">
        <v>8</v>
      </c>
      <c r="S9" s="18">
        <v>10</v>
      </c>
      <c r="T9" s="19">
        <v>4</v>
      </c>
      <c r="U9" s="4">
        <v>29</v>
      </c>
      <c r="V9" s="4">
        <v>4</v>
      </c>
      <c r="W9" s="3">
        <v>14</v>
      </c>
      <c r="X9" s="4">
        <v>8</v>
      </c>
      <c r="Y9" s="4">
        <v>18</v>
      </c>
      <c r="Z9" s="4">
        <v>4</v>
      </c>
      <c r="AA9" s="4">
        <v>26</v>
      </c>
      <c r="AB9" s="4">
        <v>10</v>
      </c>
      <c r="AC9" s="4">
        <v>21</v>
      </c>
      <c r="AD9" s="4">
        <v>27</v>
      </c>
      <c r="AE9" s="4">
        <v>41</v>
      </c>
      <c r="AF9" s="4">
        <v>39</v>
      </c>
      <c r="AG9" s="4">
        <v>23</v>
      </c>
      <c r="AH9" s="4">
        <v>24</v>
      </c>
      <c r="AI9" s="4">
        <v>29</v>
      </c>
      <c r="AJ9" s="4">
        <v>30</v>
      </c>
      <c r="AK9" s="4">
        <v>17</v>
      </c>
      <c r="AL9" s="4">
        <v>7</v>
      </c>
      <c r="AM9" s="4">
        <v>22</v>
      </c>
      <c r="AN9" s="4">
        <v>17</v>
      </c>
      <c r="AO9" s="4">
        <v>12</v>
      </c>
      <c r="AP9" s="4">
        <v>34</v>
      </c>
      <c r="AQ9" s="4">
        <v>10</v>
      </c>
      <c r="AR9" s="4">
        <v>41</v>
      </c>
      <c r="AS9" s="4">
        <v>19</v>
      </c>
      <c r="AT9" s="4">
        <v>26</v>
      </c>
      <c r="AU9" s="4">
        <v>21</v>
      </c>
      <c r="AV9" s="4">
        <v>18</v>
      </c>
      <c r="AW9" s="3">
        <v>26</v>
      </c>
      <c r="AX9" s="4">
        <v>27</v>
      </c>
      <c r="AY9" s="4">
        <v>12</v>
      </c>
      <c r="AZ9" s="4">
        <v>19</v>
      </c>
      <c r="BA9" s="4">
        <v>15</v>
      </c>
      <c r="BB9" s="4">
        <v>29</v>
      </c>
      <c r="BC9" s="4">
        <v>12</v>
      </c>
      <c r="BD9" s="4">
        <v>28</v>
      </c>
      <c r="BE9" s="4">
        <v>29</v>
      </c>
      <c r="BF9" s="4">
        <v>7</v>
      </c>
      <c r="BG9" s="4">
        <v>21</v>
      </c>
      <c r="BH9" s="4">
        <v>31</v>
      </c>
      <c r="BI9" s="4">
        <v>13</v>
      </c>
      <c r="BJ9" s="4">
        <v>6</v>
      </c>
      <c r="BK9" s="4">
        <v>13</v>
      </c>
      <c r="BL9" s="4">
        <v>27</v>
      </c>
      <c r="BM9" s="4">
        <v>13</v>
      </c>
      <c r="BN9" s="4">
        <v>5</v>
      </c>
      <c r="BO9" s="3">
        <v>37</v>
      </c>
      <c r="BP9" s="4">
        <v>14</v>
      </c>
      <c r="BQ9" s="4">
        <v>30</v>
      </c>
      <c r="BR9" s="4">
        <v>26</v>
      </c>
      <c r="BS9" s="4">
        <v>16</v>
      </c>
      <c r="BT9" s="4">
        <v>32</v>
      </c>
      <c r="BU9" s="4">
        <v>19</v>
      </c>
      <c r="BV9" s="4">
        <v>35</v>
      </c>
      <c r="BW9" s="4">
        <v>6</v>
      </c>
      <c r="BX9" s="4">
        <v>4</v>
      </c>
      <c r="BY9" s="4">
        <v>7</v>
      </c>
      <c r="BZ9" s="4">
        <v>15</v>
      </c>
      <c r="CA9" s="4">
        <v>27</v>
      </c>
      <c r="CB9" s="4">
        <v>21</v>
      </c>
      <c r="CC9" s="4">
        <v>38</v>
      </c>
      <c r="CD9" s="4">
        <v>8</v>
      </c>
      <c r="CE9" s="4">
        <v>29</v>
      </c>
      <c r="CF9" s="4">
        <v>11</v>
      </c>
      <c r="CG9" s="4">
        <v>35</v>
      </c>
      <c r="CH9" s="4">
        <v>20</v>
      </c>
      <c r="CI9" s="4">
        <v>50</v>
      </c>
      <c r="CJ9" s="4">
        <v>1</v>
      </c>
      <c r="CK9" s="4">
        <v>2</v>
      </c>
      <c r="CL9" s="4">
        <v>38</v>
      </c>
      <c r="CM9" s="4">
        <v>8</v>
      </c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</row>
    <row r="10" spans="1:258">
      <c r="A10" s="169"/>
      <c r="B10" s="169"/>
      <c r="C10" s="172" t="s">
        <v>92</v>
      </c>
      <c r="D10" s="32">
        <v>1</v>
      </c>
      <c r="E10" s="32" t="s">
        <v>5</v>
      </c>
      <c r="F10" s="14">
        <v>13</v>
      </c>
      <c r="G10" s="15">
        <v>16</v>
      </c>
      <c r="H10" s="15">
        <v>12</v>
      </c>
      <c r="I10" s="15">
        <v>29</v>
      </c>
      <c r="J10" s="4">
        <v>0</v>
      </c>
      <c r="K10" s="4">
        <v>0</v>
      </c>
      <c r="L10" s="4">
        <v>0</v>
      </c>
      <c r="M10" s="15">
        <v>28</v>
      </c>
      <c r="N10" s="15">
        <v>1</v>
      </c>
      <c r="O10" s="15">
        <v>1</v>
      </c>
      <c r="P10" s="15">
        <v>11</v>
      </c>
      <c r="Q10" s="15">
        <v>8</v>
      </c>
      <c r="R10" s="15">
        <v>2</v>
      </c>
      <c r="S10" s="15">
        <v>2</v>
      </c>
      <c r="T10" s="16">
        <v>23</v>
      </c>
      <c r="U10" s="4">
        <v>2</v>
      </c>
      <c r="V10" s="4">
        <v>4</v>
      </c>
      <c r="W10" s="4">
        <v>9</v>
      </c>
      <c r="X10" s="3">
        <v>63</v>
      </c>
      <c r="Y10" s="4">
        <v>19</v>
      </c>
      <c r="Z10" s="4">
        <v>22</v>
      </c>
      <c r="AA10" s="4">
        <v>1</v>
      </c>
      <c r="AB10" s="4">
        <v>18</v>
      </c>
      <c r="AC10" s="14">
        <v>42</v>
      </c>
      <c r="AD10" s="15">
        <v>9</v>
      </c>
      <c r="AE10" s="15">
        <v>43</v>
      </c>
      <c r="AF10" s="15">
        <v>4</v>
      </c>
      <c r="AG10" s="15">
        <v>11</v>
      </c>
      <c r="AH10" s="15">
        <v>31</v>
      </c>
      <c r="AI10" s="16">
        <v>12</v>
      </c>
      <c r="AJ10" s="4">
        <v>10</v>
      </c>
      <c r="AK10" s="4">
        <v>37</v>
      </c>
      <c r="AL10" s="4">
        <v>16</v>
      </c>
      <c r="AM10" s="4">
        <v>25</v>
      </c>
      <c r="AN10" s="4">
        <v>30</v>
      </c>
      <c r="AO10" s="4">
        <v>7</v>
      </c>
      <c r="AP10" s="4">
        <v>13</v>
      </c>
      <c r="AQ10" s="4">
        <v>2</v>
      </c>
      <c r="AR10" s="4">
        <v>1</v>
      </c>
      <c r="AS10" s="4">
        <v>30</v>
      </c>
      <c r="AT10" s="4">
        <v>20</v>
      </c>
      <c r="AU10" s="4">
        <v>13</v>
      </c>
      <c r="AV10" s="4">
        <v>6</v>
      </c>
      <c r="AW10" s="4">
        <v>8</v>
      </c>
      <c r="AX10" s="4">
        <v>10</v>
      </c>
      <c r="AY10" s="4">
        <v>29</v>
      </c>
      <c r="AZ10" s="4">
        <v>21</v>
      </c>
      <c r="BA10" s="4">
        <v>4</v>
      </c>
      <c r="BB10" s="4">
        <v>13</v>
      </c>
      <c r="BC10" s="4">
        <v>27</v>
      </c>
      <c r="BD10" s="4">
        <v>8</v>
      </c>
      <c r="BE10" s="4">
        <v>18</v>
      </c>
      <c r="BF10" s="4">
        <v>10</v>
      </c>
      <c r="BG10" s="4">
        <v>3</v>
      </c>
      <c r="BH10" s="4">
        <v>1</v>
      </c>
      <c r="BI10" s="4">
        <v>20</v>
      </c>
      <c r="BJ10" s="4">
        <v>31</v>
      </c>
      <c r="BK10" s="4">
        <v>8</v>
      </c>
      <c r="BL10" s="4">
        <v>28</v>
      </c>
      <c r="BM10" s="4">
        <v>35</v>
      </c>
      <c r="BN10" s="4">
        <v>41</v>
      </c>
      <c r="BO10" s="4">
        <v>6</v>
      </c>
      <c r="BP10" s="4">
        <v>35</v>
      </c>
      <c r="BQ10" s="4">
        <v>42</v>
      </c>
      <c r="BR10" s="4">
        <v>38</v>
      </c>
      <c r="BS10" s="4">
        <v>6</v>
      </c>
      <c r="BT10" s="4">
        <v>18</v>
      </c>
      <c r="BU10" s="4">
        <v>32</v>
      </c>
      <c r="BV10" s="4">
        <v>3</v>
      </c>
      <c r="BW10" s="4">
        <v>17</v>
      </c>
      <c r="BX10" s="4">
        <v>8</v>
      </c>
      <c r="BY10" s="4">
        <v>7</v>
      </c>
      <c r="BZ10" s="4">
        <v>15</v>
      </c>
      <c r="CA10" s="4">
        <v>27</v>
      </c>
      <c r="CB10" s="4">
        <v>21</v>
      </c>
      <c r="CC10" s="4">
        <v>38</v>
      </c>
      <c r="CD10" s="4">
        <v>8</v>
      </c>
      <c r="CE10" s="4">
        <v>29</v>
      </c>
      <c r="CF10" s="4">
        <v>11</v>
      </c>
      <c r="CG10" s="4">
        <v>35</v>
      </c>
      <c r="CH10" s="4">
        <v>20</v>
      </c>
      <c r="CI10" s="4">
        <v>50</v>
      </c>
      <c r="CJ10" s="4">
        <v>1</v>
      </c>
      <c r="CK10" s="4">
        <v>2</v>
      </c>
      <c r="CL10" s="4">
        <v>38</v>
      </c>
      <c r="CM10" s="4">
        <v>8</v>
      </c>
    </row>
    <row r="11" spans="1:258" ht="17" thickBot="1">
      <c r="A11" s="169"/>
      <c r="B11" s="169"/>
      <c r="C11" s="171"/>
      <c r="D11" s="32">
        <v>2</v>
      </c>
      <c r="E11" s="32" t="s">
        <v>5</v>
      </c>
      <c r="F11" s="17">
        <v>12</v>
      </c>
      <c r="G11" s="18">
        <v>13</v>
      </c>
      <c r="H11" s="18">
        <v>18</v>
      </c>
      <c r="I11" s="36">
        <v>14</v>
      </c>
      <c r="J11" s="4">
        <v>0</v>
      </c>
      <c r="K11" s="4">
        <v>0</v>
      </c>
      <c r="L11" s="4">
        <v>0</v>
      </c>
      <c r="M11" s="18">
        <v>19</v>
      </c>
      <c r="N11" s="18">
        <v>22</v>
      </c>
      <c r="O11" s="18">
        <v>6</v>
      </c>
      <c r="P11" s="18">
        <v>32</v>
      </c>
      <c r="Q11" s="18">
        <v>1</v>
      </c>
      <c r="R11" s="18">
        <v>21</v>
      </c>
      <c r="S11" s="18">
        <v>29</v>
      </c>
      <c r="T11" s="19">
        <v>9</v>
      </c>
      <c r="U11" s="4">
        <v>15</v>
      </c>
      <c r="V11" s="4">
        <v>24</v>
      </c>
      <c r="W11" s="4">
        <v>20</v>
      </c>
      <c r="X11" s="4">
        <v>7</v>
      </c>
      <c r="Y11" s="4">
        <v>25</v>
      </c>
      <c r="Z11" s="4">
        <v>10</v>
      </c>
      <c r="AA11" s="4">
        <v>29</v>
      </c>
      <c r="AB11" s="4">
        <v>26</v>
      </c>
      <c r="AC11" s="17">
        <v>10</v>
      </c>
      <c r="AD11" s="18">
        <v>23</v>
      </c>
      <c r="AE11" s="18">
        <v>30</v>
      </c>
      <c r="AF11" s="18">
        <v>23</v>
      </c>
      <c r="AG11" s="18">
        <v>20</v>
      </c>
      <c r="AH11" s="18">
        <v>18</v>
      </c>
      <c r="AI11" s="19">
        <v>22</v>
      </c>
      <c r="AJ11" s="4">
        <v>25</v>
      </c>
      <c r="AK11" s="4">
        <v>24</v>
      </c>
      <c r="AL11" s="4">
        <v>26</v>
      </c>
      <c r="AM11" s="4">
        <v>11</v>
      </c>
      <c r="AN11" s="4">
        <v>15</v>
      </c>
      <c r="AO11" s="4">
        <v>2</v>
      </c>
      <c r="AP11" s="4">
        <v>31</v>
      </c>
      <c r="AQ11" s="4">
        <v>31</v>
      </c>
      <c r="AR11" s="4">
        <v>6</v>
      </c>
      <c r="AS11" s="4">
        <v>32</v>
      </c>
      <c r="AT11" s="4">
        <v>16</v>
      </c>
      <c r="AU11" s="4">
        <v>15</v>
      </c>
      <c r="AV11" s="4">
        <v>9</v>
      </c>
      <c r="AW11" s="4">
        <v>17</v>
      </c>
      <c r="AX11" s="4">
        <v>14</v>
      </c>
      <c r="AY11" s="4">
        <v>1</v>
      </c>
      <c r="AZ11" s="4">
        <v>13</v>
      </c>
      <c r="BA11" s="4">
        <v>3</v>
      </c>
      <c r="BB11" s="4">
        <v>2</v>
      </c>
      <c r="BC11" s="4">
        <v>8</v>
      </c>
      <c r="BD11" s="4">
        <v>12</v>
      </c>
      <c r="BE11" s="4">
        <v>26</v>
      </c>
      <c r="BF11" s="4">
        <v>4</v>
      </c>
      <c r="BG11" s="4">
        <v>15</v>
      </c>
      <c r="BH11" s="4">
        <v>8</v>
      </c>
      <c r="BI11" s="4">
        <v>32</v>
      </c>
      <c r="BJ11" s="4">
        <v>22</v>
      </c>
      <c r="BK11" s="4">
        <v>15</v>
      </c>
      <c r="BL11" s="4">
        <v>42</v>
      </c>
      <c r="BM11" s="4">
        <v>3</v>
      </c>
      <c r="BN11" s="4">
        <v>37</v>
      </c>
      <c r="BO11" s="4">
        <v>29</v>
      </c>
      <c r="BP11" s="4">
        <v>24</v>
      </c>
      <c r="BQ11" s="4">
        <v>5</v>
      </c>
      <c r="BR11" s="4">
        <v>18</v>
      </c>
      <c r="BS11" s="4">
        <v>7</v>
      </c>
      <c r="BT11" s="4">
        <v>15</v>
      </c>
      <c r="BU11" s="4">
        <v>20</v>
      </c>
      <c r="BV11" s="4">
        <v>45</v>
      </c>
      <c r="BW11" s="4">
        <v>36</v>
      </c>
      <c r="BX11" s="4">
        <v>24</v>
      </c>
      <c r="BY11" s="4">
        <v>3</v>
      </c>
      <c r="BZ11" s="4">
        <v>7</v>
      </c>
      <c r="CA11" s="4">
        <v>3</v>
      </c>
      <c r="CB11" s="4">
        <v>37</v>
      </c>
      <c r="CC11" s="4">
        <v>2</v>
      </c>
      <c r="CD11" s="4">
        <v>35</v>
      </c>
      <c r="CE11" s="4">
        <v>9</v>
      </c>
      <c r="CF11" s="4">
        <v>17</v>
      </c>
      <c r="CG11" s="4">
        <v>13</v>
      </c>
      <c r="CH11" s="4">
        <v>11</v>
      </c>
      <c r="CI11" s="4">
        <v>19</v>
      </c>
      <c r="CJ11" s="4">
        <v>50</v>
      </c>
      <c r="CK11" s="3">
        <v>10</v>
      </c>
      <c r="CL11" s="4">
        <v>13</v>
      </c>
      <c r="CM11" s="4">
        <v>8</v>
      </c>
    </row>
    <row r="12" spans="1:258">
      <c r="A12" s="169"/>
      <c r="B12" s="169"/>
      <c r="C12" s="171"/>
      <c r="D12" s="32">
        <v>1</v>
      </c>
      <c r="E12" s="32" t="s">
        <v>6</v>
      </c>
      <c r="F12" s="4">
        <v>12</v>
      </c>
      <c r="G12" s="4">
        <v>13</v>
      </c>
      <c r="H12" s="4">
        <v>18</v>
      </c>
      <c r="I12" s="4">
        <v>14</v>
      </c>
      <c r="J12" s="4">
        <v>0</v>
      </c>
      <c r="K12" s="4">
        <v>0</v>
      </c>
      <c r="L12" s="4">
        <v>0</v>
      </c>
      <c r="M12" s="4">
        <v>19</v>
      </c>
      <c r="N12" s="4">
        <v>22</v>
      </c>
      <c r="O12" s="4">
        <v>6</v>
      </c>
      <c r="P12" s="4">
        <v>32</v>
      </c>
      <c r="Q12" s="4">
        <v>1</v>
      </c>
      <c r="R12" s="4">
        <v>21</v>
      </c>
      <c r="S12" s="4">
        <v>29</v>
      </c>
      <c r="T12" s="4">
        <v>9</v>
      </c>
      <c r="U12" s="4">
        <v>15</v>
      </c>
      <c r="V12" s="4">
        <v>24</v>
      </c>
      <c r="W12" s="4">
        <v>20</v>
      </c>
      <c r="X12" s="4">
        <v>7</v>
      </c>
      <c r="Y12" s="4">
        <v>25</v>
      </c>
      <c r="Z12" s="4">
        <v>10</v>
      </c>
      <c r="AA12" s="4">
        <v>29</v>
      </c>
      <c r="AB12" s="4">
        <v>26</v>
      </c>
      <c r="AC12" s="4">
        <v>10</v>
      </c>
      <c r="AD12" s="4">
        <v>23</v>
      </c>
      <c r="AE12" s="4">
        <v>30</v>
      </c>
      <c r="AF12" s="4">
        <v>23</v>
      </c>
      <c r="AG12" s="4">
        <v>20</v>
      </c>
      <c r="AH12" s="4">
        <v>18</v>
      </c>
      <c r="AI12" s="4">
        <v>22</v>
      </c>
      <c r="AJ12" s="4">
        <v>25</v>
      </c>
      <c r="AK12" s="4">
        <v>24</v>
      </c>
      <c r="AL12" s="4">
        <v>26</v>
      </c>
      <c r="AM12" s="4">
        <v>11</v>
      </c>
      <c r="AN12" s="4">
        <v>15</v>
      </c>
      <c r="AO12" s="4">
        <v>2</v>
      </c>
      <c r="AP12" s="4">
        <v>31</v>
      </c>
      <c r="AQ12" s="4">
        <v>31</v>
      </c>
      <c r="AR12" s="4">
        <v>6</v>
      </c>
      <c r="AS12" s="4">
        <v>32</v>
      </c>
      <c r="AT12" s="4">
        <v>16</v>
      </c>
      <c r="AU12" s="4">
        <v>15</v>
      </c>
      <c r="AV12" s="4">
        <v>9</v>
      </c>
      <c r="AW12" s="4">
        <v>17</v>
      </c>
      <c r="AX12" s="4">
        <v>14</v>
      </c>
      <c r="AY12" s="4">
        <v>1</v>
      </c>
      <c r="AZ12" s="3">
        <v>13</v>
      </c>
      <c r="BA12" s="4">
        <v>3</v>
      </c>
      <c r="BB12" s="4">
        <v>2</v>
      </c>
      <c r="BC12" s="4">
        <v>8</v>
      </c>
      <c r="BD12" s="4">
        <v>12</v>
      </c>
      <c r="BE12" s="4">
        <v>26</v>
      </c>
      <c r="BF12" s="4">
        <v>4</v>
      </c>
      <c r="BG12" s="4">
        <v>15</v>
      </c>
      <c r="BH12" s="4">
        <v>8</v>
      </c>
      <c r="BI12" s="4">
        <v>32</v>
      </c>
      <c r="BJ12" s="4">
        <v>22</v>
      </c>
      <c r="BK12" s="3">
        <v>15</v>
      </c>
      <c r="BL12" s="4">
        <v>42</v>
      </c>
      <c r="BM12" s="4">
        <v>3</v>
      </c>
      <c r="BN12" s="4">
        <v>37</v>
      </c>
      <c r="BO12" s="4">
        <v>29</v>
      </c>
      <c r="BP12" s="4">
        <v>24</v>
      </c>
      <c r="BQ12" s="4">
        <v>5</v>
      </c>
      <c r="BR12" s="4">
        <v>18</v>
      </c>
      <c r="BS12" s="4">
        <v>7</v>
      </c>
      <c r="BT12" s="4">
        <v>15</v>
      </c>
      <c r="BU12" s="4">
        <v>20</v>
      </c>
      <c r="BV12" s="4">
        <v>45</v>
      </c>
      <c r="BW12" s="4">
        <v>36</v>
      </c>
      <c r="BX12" s="4">
        <v>24</v>
      </c>
      <c r="BY12" s="4">
        <v>3</v>
      </c>
      <c r="BZ12" s="4">
        <v>7</v>
      </c>
      <c r="CA12" s="4">
        <v>3</v>
      </c>
      <c r="CB12" s="4">
        <v>37</v>
      </c>
      <c r="CC12" s="4">
        <v>2</v>
      </c>
      <c r="CD12" s="4">
        <v>35</v>
      </c>
      <c r="CE12" s="4">
        <v>9</v>
      </c>
      <c r="CF12" s="4">
        <v>17</v>
      </c>
      <c r="CG12" s="4">
        <v>13</v>
      </c>
      <c r="CH12" s="4">
        <v>11</v>
      </c>
      <c r="CI12" s="4">
        <v>19</v>
      </c>
      <c r="CJ12" s="4">
        <v>50</v>
      </c>
      <c r="CK12" s="3">
        <v>10</v>
      </c>
      <c r="CL12" s="4">
        <v>22</v>
      </c>
      <c r="CM12" s="4">
        <v>4</v>
      </c>
    </row>
    <row r="13" spans="1:258">
      <c r="A13" s="169"/>
      <c r="B13" s="169"/>
      <c r="C13" s="171"/>
      <c r="D13" s="32">
        <v>2</v>
      </c>
      <c r="E13" s="32" t="s">
        <v>6</v>
      </c>
      <c r="F13" s="4">
        <v>13</v>
      </c>
      <c r="G13" s="4">
        <v>16</v>
      </c>
      <c r="H13" s="3">
        <v>12</v>
      </c>
      <c r="I13" s="3">
        <v>29</v>
      </c>
      <c r="J13" s="4">
        <v>0</v>
      </c>
      <c r="K13" s="4">
        <v>0</v>
      </c>
      <c r="L13" s="4">
        <v>0</v>
      </c>
      <c r="M13" s="4">
        <v>29</v>
      </c>
      <c r="N13" s="4">
        <v>9</v>
      </c>
      <c r="O13" s="4">
        <v>21</v>
      </c>
      <c r="P13" s="4">
        <v>6</v>
      </c>
      <c r="Q13" s="4">
        <v>11</v>
      </c>
      <c r="R13" s="4">
        <v>4</v>
      </c>
      <c r="S13" s="4">
        <v>32</v>
      </c>
      <c r="T13" s="4">
        <v>6</v>
      </c>
      <c r="U13" s="4">
        <v>22</v>
      </c>
      <c r="V13" s="4">
        <v>30</v>
      </c>
      <c r="W13" s="3">
        <v>17</v>
      </c>
      <c r="X13" s="4">
        <v>50</v>
      </c>
      <c r="Y13" s="4">
        <v>11</v>
      </c>
      <c r="Z13" s="4">
        <v>4</v>
      </c>
      <c r="AA13" s="4">
        <v>22</v>
      </c>
      <c r="AB13" s="4">
        <v>23</v>
      </c>
      <c r="AC13" s="4">
        <v>15</v>
      </c>
      <c r="AD13" s="4">
        <v>8</v>
      </c>
      <c r="AE13" s="4">
        <v>32</v>
      </c>
      <c r="AF13" s="4">
        <v>20</v>
      </c>
      <c r="AG13" s="4">
        <v>18</v>
      </c>
      <c r="AH13" s="4">
        <v>18</v>
      </c>
      <c r="AI13" s="4">
        <v>22</v>
      </c>
      <c r="AJ13" s="4">
        <v>25</v>
      </c>
      <c r="AK13" s="4">
        <v>24</v>
      </c>
      <c r="AL13" s="4">
        <v>26</v>
      </c>
      <c r="AM13" s="4">
        <v>11</v>
      </c>
      <c r="AN13" s="4">
        <v>15</v>
      </c>
      <c r="AO13" s="4">
        <v>2</v>
      </c>
      <c r="AP13" s="4">
        <v>31</v>
      </c>
      <c r="AQ13" s="4">
        <v>31</v>
      </c>
      <c r="AR13" s="4">
        <v>6</v>
      </c>
      <c r="AS13" s="4">
        <v>32</v>
      </c>
      <c r="AT13" s="4">
        <v>16</v>
      </c>
      <c r="AU13" s="4">
        <v>15</v>
      </c>
      <c r="AV13" s="4">
        <v>9</v>
      </c>
      <c r="AW13" s="4">
        <v>17</v>
      </c>
      <c r="AX13" s="4">
        <v>14</v>
      </c>
      <c r="AY13" s="4">
        <v>1</v>
      </c>
      <c r="AZ13" s="4">
        <v>13</v>
      </c>
      <c r="BA13" s="4">
        <v>3</v>
      </c>
      <c r="BB13" s="4">
        <v>2</v>
      </c>
      <c r="BC13" s="4">
        <v>8</v>
      </c>
      <c r="BD13" s="4">
        <v>12</v>
      </c>
      <c r="BE13" s="4">
        <v>26</v>
      </c>
      <c r="BF13" s="4">
        <v>4</v>
      </c>
      <c r="BG13" s="4">
        <v>15</v>
      </c>
      <c r="BH13" s="4">
        <v>8</v>
      </c>
      <c r="BI13" s="4">
        <v>32</v>
      </c>
      <c r="BJ13" s="4">
        <v>22</v>
      </c>
      <c r="BK13" s="4">
        <v>15</v>
      </c>
      <c r="BL13" s="4">
        <v>42</v>
      </c>
      <c r="BM13" s="4">
        <v>3</v>
      </c>
      <c r="BN13" s="4">
        <v>37</v>
      </c>
      <c r="BO13" s="4">
        <v>29</v>
      </c>
      <c r="BP13" s="4">
        <v>24</v>
      </c>
      <c r="BQ13" s="4">
        <v>5</v>
      </c>
      <c r="BR13" s="4">
        <v>18</v>
      </c>
      <c r="BS13" s="4">
        <v>7</v>
      </c>
      <c r="BT13" s="4">
        <v>15</v>
      </c>
      <c r="BU13" s="4">
        <v>20</v>
      </c>
      <c r="BV13" s="4">
        <v>45</v>
      </c>
      <c r="BW13" s="4">
        <v>36</v>
      </c>
      <c r="BX13" s="4">
        <v>24</v>
      </c>
      <c r="BY13" s="4">
        <v>3</v>
      </c>
      <c r="BZ13" s="4">
        <v>8</v>
      </c>
      <c r="CA13" s="4">
        <v>27</v>
      </c>
      <c r="CB13" s="4">
        <v>21</v>
      </c>
      <c r="CC13" s="4">
        <v>38</v>
      </c>
      <c r="CD13" s="4">
        <v>8</v>
      </c>
      <c r="CE13" s="4">
        <v>29</v>
      </c>
      <c r="CF13" s="4">
        <v>11</v>
      </c>
      <c r="CG13" s="4">
        <v>35</v>
      </c>
      <c r="CH13" s="4">
        <v>20</v>
      </c>
      <c r="CI13" s="4">
        <v>50</v>
      </c>
      <c r="CJ13" s="4">
        <v>1</v>
      </c>
      <c r="CK13" s="4">
        <v>2</v>
      </c>
      <c r="CL13" s="4">
        <v>38</v>
      </c>
      <c r="CM13" s="4">
        <v>8</v>
      </c>
    </row>
    <row r="14" spans="1:258">
      <c r="A14" s="169"/>
      <c r="B14" s="169"/>
      <c r="C14" s="171"/>
      <c r="D14" s="32">
        <v>1</v>
      </c>
      <c r="E14" s="32" t="s">
        <v>7</v>
      </c>
      <c r="F14" s="4">
        <v>12</v>
      </c>
      <c r="G14" s="4">
        <v>13</v>
      </c>
      <c r="H14" s="4">
        <v>18</v>
      </c>
      <c r="I14" s="4">
        <v>14</v>
      </c>
      <c r="J14" s="4">
        <v>0</v>
      </c>
      <c r="K14" s="4">
        <v>0</v>
      </c>
      <c r="L14" s="4">
        <v>0</v>
      </c>
      <c r="M14" s="4">
        <v>19</v>
      </c>
      <c r="N14" s="4">
        <v>22</v>
      </c>
      <c r="O14" s="4">
        <v>6</v>
      </c>
      <c r="P14" s="4">
        <v>32</v>
      </c>
      <c r="Q14" s="4">
        <v>1</v>
      </c>
      <c r="R14" s="4">
        <v>21</v>
      </c>
      <c r="S14" s="4">
        <v>29</v>
      </c>
      <c r="T14" s="4">
        <v>9</v>
      </c>
      <c r="U14" s="4">
        <v>15</v>
      </c>
      <c r="V14" s="4">
        <v>24</v>
      </c>
      <c r="W14" s="4">
        <v>20</v>
      </c>
      <c r="X14" s="4">
        <v>7</v>
      </c>
      <c r="Y14" s="4">
        <v>25</v>
      </c>
      <c r="Z14" s="4">
        <v>10</v>
      </c>
      <c r="AA14" s="4">
        <v>29</v>
      </c>
      <c r="AB14" s="4">
        <v>26</v>
      </c>
      <c r="AC14" s="4">
        <v>8</v>
      </c>
      <c r="AD14" s="4">
        <v>9</v>
      </c>
      <c r="AE14" s="4">
        <v>43</v>
      </c>
      <c r="AF14" s="4">
        <v>4</v>
      </c>
      <c r="AG14" s="4">
        <v>11</v>
      </c>
      <c r="AH14" s="4">
        <v>31</v>
      </c>
      <c r="AI14" s="4">
        <v>12</v>
      </c>
      <c r="AJ14" s="4">
        <v>10</v>
      </c>
      <c r="AK14" s="4">
        <v>37</v>
      </c>
      <c r="AL14" s="4">
        <v>16</v>
      </c>
      <c r="AM14" s="4">
        <v>25</v>
      </c>
      <c r="AN14" s="4">
        <v>30</v>
      </c>
      <c r="AO14" s="4">
        <v>7</v>
      </c>
      <c r="AP14" s="4">
        <v>13</v>
      </c>
      <c r="AQ14" s="4">
        <v>2</v>
      </c>
      <c r="AR14" s="4">
        <v>1</v>
      </c>
      <c r="AS14" s="4">
        <v>30</v>
      </c>
      <c r="AT14" s="4">
        <v>20</v>
      </c>
      <c r="AU14" s="4">
        <v>13</v>
      </c>
      <c r="AV14" s="4">
        <v>6</v>
      </c>
      <c r="AW14" s="4">
        <v>8</v>
      </c>
      <c r="AX14" s="4">
        <v>10</v>
      </c>
      <c r="AY14" s="4">
        <v>29</v>
      </c>
      <c r="AZ14" s="4">
        <v>21</v>
      </c>
      <c r="BA14" s="4">
        <v>4</v>
      </c>
      <c r="BB14" s="4">
        <v>13</v>
      </c>
      <c r="BC14" s="4">
        <v>27</v>
      </c>
      <c r="BD14" s="4">
        <v>8</v>
      </c>
      <c r="BE14" s="4">
        <v>18</v>
      </c>
      <c r="BF14" s="4">
        <v>10</v>
      </c>
      <c r="BG14" s="4">
        <v>3</v>
      </c>
      <c r="BH14" s="4">
        <v>1</v>
      </c>
      <c r="BI14" s="4">
        <v>20</v>
      </c>
      <c r="BJ14" s="4">
        <v>31</v>
      </c>
      <c r="BK14" s="4">
        <v>8</v>
      </c>
      <c r="BL14" s="4">
        <v>28</v>
      </c>
      <c r="BM14" s="4">
        <v>35</v>
      </c>
      <c r="BN14" s="4">
        <v>41</v>
      </c>
      <c r="BO14" s="4">
        <v>6</v>
      </c>
      <c r="BP14" s="4">
        <v>35</v>
      </c>
      <c r="BQ14" s="4">
        <v>42</v>
      </c>
      <c r="BR14" s="4">
        <v>38</v>
      </c>
      <c r="BS14" s="4">
        <v>6</v>
      </c>
      <c r="BT14" s="4">
        <v>18</v>
      </c>
      <c r="BU14" s="4">
        <v>32</v>
      </c>
      <c r="BV14" s="4">
        <v>3</v>
      </c>
      <c r="BW14" s="4">
        <v>17</v>
      </c>
      <c r="BX14" s="4">
        <v>8</v>
      </c>
      <c r="BY14" s="4">
        <v>7</v>
      </c>
      <c r="BZ14" s="4">
        <v>15</v>
      </c>
      <c r="CA14" s="4">
        <v>27</v>
      </c>
      <c r="CB14" s="4">
        <v>21</v>
      </c>
      <c r="CC14" s="4">
        <v>38</v>
      </c>
      <c r="CD14" s="4">
        <v>8</v>
      </c>
      <c r="CE14" s="4">
        <v>29</v>
      </c>
      <c r="CF14" s="4">
        <v>11</v>
      </c>
      <c r="CG14" s="4">
        <v>35</v>
      </c>
      <c r="CH14" s="4">
        <v>20</v>
      </c>
      <c r="CI14" s="4">
        <v>50</v>
      </c>
      <c r="CJ14" s="4">
        <v>1</v>
      </c>
      <c r="CK14" s="4">
        <v>2</v>
      </c>
      <c r="CL14" s="4">
        <v>38</v>
      </c>
      <c r="CM14" s="4">
        <v>8</v>
      </c>
    </row>
    <row r="15" spans="1:258" ht="17" thickBot="1">
      <c r="A15" s="169"/>
      <c r="B15" s="169"/>
      <c r="C15" s="171"/>
      <c r="D15" s="32">
        <v>2</v>
      </c>
      <c r="E15" s="32" t="s">
        <v>7</v>
      </c>
      <c r="F15" s="4">
        <v>13</v>
      </c>
      <c r="G15" s="4">
        <v>16</v>
      </c>
      <c r="H15" s="4">
        <v>12</v>
      </c>
      <c r="I15" s="3">
        <v>29</v>
      </c>
      <c r="J15" s="4">
        <v>0</v>
      </c>
      <c r="K15" s="4">
        <v>0</v>
      </c>
      <c r="L15" s="4">
        <v>0</v>
      </c>
      <c r="M15" s="4">
        <v>29</v>
      </c>
      <c r="N15" s="4">
        <v>9</v>
      </c>
      <c r="O15" s="4">
        <v>21</v>
      </c>
      <c r="P15" s="4">
        <v>6</v>
      </c>
      <c r="Q15" s="4">
        <v>11</v>
      </c>
      <c r="R15" s="4">
        <v>4</v>
      </c>
      <c r="S15" s="4">
        <v>32</v>
      </c>
      <c r="T15" s="4">
        <v>6</v>
      </c>
      <c r="U15" s="4">
        <v>22</v>
      </c>
      <c r="V15" s="4">
        <v>30</v>
      </c>
      <c r="W15" s="3">
        <v>17</v>
      </c>
      <c r="X15" s="4">
        <v>50</v>
      </c>
      <c r="Y15" s="4">
        <v>11</v>
      </c>
      <c r="Z15" s="4">
        <v>4</v>
      </c>
      <c r="AA15" s="4">
        <v>22</v>
      </c>
      <c r="AB15" s="4">
        <v>23</v>
      </c>
      <c r="AC15" s="4">
        <v>15</v>
      </c>
      <c r="AD15" s="4">
        <v>8</v>
      </c>
      <c r="AE15" s="4">
        <v>32</v>
      </c>
      <c r="AF15" s="4">
        <v>20</v>
      </c>
      <c r="AG15" s="4">
        <v>18</v>
      </c>
      <c r="AH15" s="4">
        <v>18</v>
      </c>
      <c r="AI15" s="4">
        <v>22</v>
      </c>
      <c r="AJ15" s="4">
        <v>25</v>
      </c>
      <c r="AK15" s="4">
        <v>24</v>
      </c>
      <c r="AL15" s="4">
        <v>26</v>
      </c>
      <c r="AM15" s="4">
        <v>11</v>
      </c>
      <c r="AN15" s="4">
        <v>15</v>
      </c>
      <c r="AO15" s="4">
        <v>2</v>
      </c>
      <c r="AP15" s="4">
        <v>31</v>
      </c>
      <c r="AQ15" s="4">
        <v>31</v>
      </c>
      <c r="AR15" s="4">
        <v>6</v>
      </c>
      <c r="AS15" s="4">
        <v>32</v>
      </c>
      <c r="AT15" s="4">
        <v>16</v>
      </c>
      <c r="AU15" s="4">
        <v>15</v>
      </c>
      <c r="AV15" s="4">
        <v>9</v>
      </c>
      <c r="AW15" s="4">
        <v>17</v>
      </c>
      <c r="AX15" s="4">
        <v>14</v>
      </c>
      <c r="AY15" s="4">
        <v>1</v>
      </c>
      <c r="AZ15" s="4">
        <v>13</v>
      </c>
      <c r="BA15" s="4">
        <v>3</v>
      </c>
      <c r="BB15" s="4">
        <v>2</v>
      </c>
      <c r="BC15" s="4">
        <v>8</v>
      </c>
      <c r="BD15" s="4">
        <v>12</v>
      </c>
      <c r="BE15" s="4">
        <v>26</v>
      </c>
      <c r="BF15" s="4">
        <v>4</v>
      </c>
      <c r="BG15" s="4">
        <v>15</v>
      </c>
      <c r="BH15" s="4">
        <v>8</v>
      </c>
      <c r="BI15" s="4">
        <v>32</v>
      </c>
      <c r="BJ15" s="4">
        <v>22</v>
      </c>
      <c r="BK15" s="4">
        <v>15</v>
      </c>
      <c r="BL15" s="4">
        <v>42</v>
      </c>
      <c r="BM15" s="4">
        <v>3</v>
      </c>
      <c r="BN15" s="4">
        <v>37</v>
      </c>
      <c r="BO15" s="4">
        <v>29</v>
      </c>
      <c r="BP15" s="4">
        <v>24</v>
      </c>
      <c r="BQ15" s="4">
        <v>5</v>
      </c>
      <c r="BR15" s="4">
        <v>18</v>
      </c>
      <c r="BS15" s="4">
        <v>7</v>
      </c>
      <c r="BT15" s="4">
        <v>15</v>
      </c>
      <c r="BU15" s="4">
        <v>20</v>
      </c>
      <c r="BV15" s="4">
        <v>45</v>
      </c>
      <c r="BW15" s="4">
        <v>36</v>
      </c>
      <c r="BX15" s="4">
        <v>24</v>
      </c>
      <c r="BY15" s="4">
        <v>3</v>
      </c>
      <c r="BZ15" s="4">
        <v>7</v>
      </c>
      <c r="CA15" s="4">
        <v>3</v>
      </c>
      <c r="CB15" s="4">
        <v>37</v>
      </c>
      <c r="CC15" s="4">
        <v>1</v>
      </c>
      <c r="CD15" s="4">
        <v>31</v>
      </c>
      <c r="CE15" s="4">
        <v>21</v>
      </c>
      <c r="CF15" s="4">
        <v>27</v>
      </c>
      <c r="CG15" s="4">
        <v>27</v>
      </c>
      <c r="CH15" s="4">
        <v>11</v>
      </c>
      <c r="CI15" s="4">
        <v>19</v>
      </c>
      <c r="CJ15" s="4">
        <v>50</v>
      </c>
      <c r="CK15" s="4">
        <v>10</v>
      </c>
      <c r="CL15" s="4">
        <v>22</v>
      </c>
      <c r="CM15" s="4">
        <v>4</v>
      </c>
    </row>
    <row r="16" spans="1:258">
      <c r="A16" s="169"/>
      <c r="B16" s="169"/>
      <c r="C16" s="171"/>
      <c r="D16" s="32">
        <v>1</v>
      </c>
      <c r="E16" s="32" t="s">
        <v>8</v>
      </c>
      <c r="F16" s="4">
        <v>1</v>
      </c>
      <c r="G16" s="4">
        <v>1</v>
      </c>
      <c r="H16" s="4">
        <v>1</v>
      </c>
      <c r="I16" s="4">
        <v>2</v>
      </c>
      <c r="J16" s="4">
        <v>0</v>
      </c>
      <c r="K16" s="4">
        <v>0</v>
      </c>
      <c r="L16" s="4">
        <v>0</v>
      </c>
      <c r="M16" s="4">
        <v>1</v>
      </c>
      <c r="N16" s="4">
        <v>1</v>
      </c>
      <c r="O16" s="4">
        <v>1</v>
      </c>
      <c r="P16" s="4">
        <v>11</v>
      </c>
      <c r="Q16" s="4">
        <v>8</v>
      </c>
      <c r="R16" s="4">
        <v>2</v>
      </c>
      <c r="S16" s="4">
        <v>2</v>
      </c>
      <c r="T16" s="4">
        <v>23</v>
      </c>
      <c r="U16" s="4">
        <v>2</v>
      </c>
      <c r="V16" s="4">
        <v>4</v>
      </c>
      <c r="W16" s="4">
        <v>9</v>
      </c>
      <c r="X16" s="4">
        <v>63</v>
      </c>
      <c r="Y16" s="4">
        <v>19</v>
      </c>
      <c r="Z16" s="4">
        <v>22</v>
      </c>
      <c r="AA16" s="4">
        <v>1</v>
      </c>
      <c r="AB16" s="4">
        <v>18</v>
      </c>
      <c r="AC16" s="14">
        <v>42</v>
      </c>
      <c r="AD16" s="15">
        <v>9</v>
      </c>
      <c r="AE16" s="15">
        <v>43</v>
      </c>
      <c r="AF16" s="15">
        <v>4</v>
      </c>
      <c r="AG16" s="15">
        <v>11</v>
      </c>
      <c r="AH16" s="15">
        <v>31</v>
      </c>
      <c r="AI16" s="16">
        <v>12</v>
      </c>
      <c r="AJ16" s="4">
        <v>10</v>
      </c>
      <c r="AK16" s="4">
        <v>37</v>
      </c>
      <c r="AL16" s="4">
        <v>16</v>
      </c>
      <c r="AM16" s="4">
        <v>25</v>
      </c>
      <c r="AN16" s="4">
        <v>30</v>
      </c>
      <c r="AO16" s="4">
        <v>7</v>
      </c>
      <c r="AP16" s="4">
        <v>13</v>
      </c>
      <c r="AQ16" s="4">
        <v>2</v>
      </c>
      <c r="AR16" s="4">
        <v>1</v>
      </c>
      <c r="AS16" s="4">
        <v>30</v>
      </c>
      <c r="AT16" s="4">
        <v>20</v>
      </c>
      <c r="AU16" s="4">
        <v>13</v>
      </c>
      <c r="AV16" s="4">
        <v>6</v>
      </c>
      <c r="AW16" s="4">
        <v>8</v>
      </c>
      <c r="AX16" s="4">
        <v>10</v>
      </c>
      <c r="AY16" s="4">
        <v>29</v>
      </c>
      <c r="AZ16" s="4">
        <v>21</v>
      </c>
      <c r="BA16" s="4">
        <v>4</v>
      </c>
      <c r="BB16" s="4">
        <v>13</v>
      </c>
      <c r="BC16" s="4">
        <v>27</v>
      </c>
      <c r="BD16" s="4">
        <v>8</v>
      </c>
      <c r="BE16" s="4">
        <v>18</v>
      </c>
      <c r="BF16" s="4">
        <v>10</v>
      </c>
      <c r="BG16" s="4">
        <v>3</v>
      </c>
      <c r="BH16" s="4">
        <v>1</v>
      </c>
      <c r="BI16" s="4">
        <v>20</v>
      </c>
      <c r="BJ16" s="4">
        <v>31</v>
      </c>
      <c r="BK16" s="4">
        <v>8</v>
      </c>
      <c r="BL16" s="4">
        <v>28</v>
      </c>
      <c r="BM16" s="4">
        <v>35</v>
      </c>
      <c r="BN16" s="4">
        <v>41</v>
      </c>
      <c r="BO16" s="4">
        <v>6</v>
      </c>
      <c r="BP16" s="4">
        <v>35</v>
      </c>
      <c r="BQ16" s="4">
        <v>42</v>
      </c>
      <c r="BR16" s="4">
        <v>38</v>
      </c>
      <c r="BS16" s="4">
        <v>6</v>
      </c>
      <c r="BT16" s="4">
        <v>18</v>
      </c>
      <c r="BU16" s="4">
        <v>32</v>
      </c>
      <c r="BV16" s="4">
        <v>3</v>
      </c>
      <c r="BW16" s="4">
        <v>17</v>
      </c>
      <c r="BX16" s="4">
        <v>8</v>
      </c>
      <c r="BY16" s="4">
        <v>7</v>
      </c>
      <c r="BZ16" s="4">
        <v>15</v>
      </c>
      <c r="CA16" s="4">
        <v>27</v>
      </c>
      <c r="CB16" s="4">
        <v>21</v>
      </c>
      <c r="CC16" s="4">
        <v>38</v>
      </c>
      <c r="CD16" s="4">
        <v>8</v>
      </c>
      <c r="CE16" s="4">
        <v>29</v>
      </c>
      <c r="CF16" s="4">
        <v>11</v>
      </c>
      <c r="CG16" s="4">
        <v>35</v>
      </c>
      <c r="CH16" s="4">
        <v>20</v>
      </c>
      <c r="CI16" s="4">
        <v>50</v>
      </c>
      <c r="CJ16" s="4">
        <v>1</v>
      </c>
      <c r="CK16" s="4">
        <v>2</v>
      </c>
      <c r="CL16" s="4">
        <v>38</v>
      </c>
      <c r="CM16" s="4">
        <v>8</v>
      </c>
    </row>
    <row r="17" spans="1:258" ht="17" thickBot="1">
      <c r="A17" s="169"/>
      <c r="B17" s="169"/>
      <c r="C17" s="171"/>
      <c r="D17" s="32">
        <v>2</v>
      </c>
      <c r="E17" s="32" t="s">
        <v>8</v>
      </c>
      <c r="F17" s="4">
        <v>12</v>
      </c>
      <c r="G17" s="4">
        <v>13</v>
      </c>
      <c r="H17" s="4">
        <v>18</v>
      </c>
      <c r="I17" s="4">
        <v>14</v>
      </c>
      <c r="J17" s="4">
        <v>0</v>
      </c>
      <c r="K17" s="4">
        <v>0</v>
      </c>
      <c r="L17" s="4">
        <v>0</v>
      </c>
      <c r="M17" s="4">
        <v>19</v>
      </c>
      <c r="N17" s="4">
        <v>22</v>
      </c>
      <c r="O17" s="4">
        <v>6</v>
      </c>
      <c r="P17" s="4">
        <v>32</v>
      </c>
      <c r="Q17" s="4">
        <v>1</v>
      </c>
      <c r="R17" s="4">
        <v>21</v>
      </c>
      <c r="S17" s="4">
        <v>29</v>
      </c>
      <c r="T17" s="4">
        <v>9</v>
      </c>
      <c r="U17" s="4">
        <v>15</v>
      </c>
      <c r="V17" s="4">
        <v>24</v>
      </c>
      <c r="W17" s="4">
        <v>20</v>
      </c>
      <c r="X17" s="4">
        <v>7</v>
      </c>
      <c r="Y17" s="4">
        <v>25</v>
      </c>
      <c r="Z17" s="4">
        <v>10</v>
      </c>
      <c r="AA17" s="4">
        <v>29</v>
      </c>
      <c r="AB17" s="4">
        <v>26</v>
      </c>
      <c r="AC17" s="17">
        <v>9</v>
      </c>
      <c r="AD17" s="18">
        <v>8</v>
      </c>
      <c r="AE17" s="18">
        <v>32</v>
      </c>
      <c r="AF17" s="18">
        <v>20</v>
      </c>
      <c r="AG17" s="18">
        <v>18</v>
      </c>
      <c r="AH17" s="18">
        <v>18</v>
      </c>
      <c r="AI17" s="19">
        <v>22</v>
      </c>
      <c r="AJ17" s="4">
        <v>25</v>
      </c>
      <c r="AK17" s="4">
        <v>24</v>
      </c>
      <c r="AL17" s="4">
        <v>26</v>
      </c>
      <c r="AM17" s="4">
        <v>11</v>
      </c>
      <c r="AN17" s="4">
        <v>15</v>
      </c>
      <c r="AO17" s="4">
        <v>2</v>
      </c>
      <c r="AP17" s="4">
        <v>31</v>
      </c>
      <c r="AQ17" s="4">
        <v>31</v>
      </c>
      <c r="AR17" s="4">
        <v>6</v>
      </c>
      <c r="AS17" s="4">
        <v>32</v>
      </c>
      <c r="AT17" s="4">
        <v>16</v>
      </c>
      <c r="AU17" s="4">
        <v>15</v>
      </c>
      <c r="AV17" s="4">
        <v>9</v>
      </c>
      <c r="AW17" s="4">
        <v>17</v>
      </c>
      <c r="AX17" s="4">
        <v>14</v>
      </c>
      <c r="AY17" s="4">
        <v>1</v>
      </c>
      <c r="AZ17" s="4">
        <v>13</v>
      </c>
      <c r="BA17" s="4">
        <v>3</v>
      </c>
      <c r="BB17" s="4">
        <v>2</v>
      </c>
      <c r="BC17" s="4">
        <v>8</v>
      </c>
      <c r="BD17" s="4">
        <v>12</v>
      </c>
      <c r="BE17" s="4">
        <v>26</v>
      </c>
      <c r="BF17" s="4">
        <v>4</v>
      </c>
      <c r="BG17" s="4">
        <v>15</v>
      </c>
      <c r="BH17" s="4">
        <v>8</v>
      </c>
      <c r="BI17" s="4">
        <v>32</v>
      </c>
      <c r="BJ17" s="4">
        <v>22</v>
      </c>
      <c r="BK17" s="4">
        <v>15</v>
      </c>
      <c r="BL17" s="4">
        <v>42</v>
      </c>
      <c r="BM17" s="4">
        <v>3</v>
      </c>
      <c r="BN17" s="4">
        <v>37</v>
      </c>
      <c r="BO17" s="4">
        <v>29</v>
      </c>
      <c r="BP17" s="4">
        <v>24</v>
      </c>
      <c r="BQ17" s="4">
        <v>5</v>
      </c>
      <c r="BR17" s="4">
        <v>18</v>
      </c>
      <c r="BS17" s="4">
        <v>7</v>
      </c>
      <c r="BT17" s="4">
        <v>15</v>
      </c>
      <c r="BU17" s="4">
        <v>20</v>
      </c>
      <c r="BV17" s="4">
        <v>45</v>
      </c>
      <c r="BW17" s="4">
        <v>36</v>
      </c>
      <c r="BX17" s="4">
        <v>24</v>
      </c>
      <c r="BY17" s="4">
        <v>3</v>
      </c>
      <c r="BZ17" s="4">
        <v>7</v>
      </c>
      <c r="CA17" s="4">
        <v>3</v>
      </c>
      <c r="CB17" s="4">
        <v>37</v>
      </c>
      <c r="CC17" s="4">
        <v>1</v>
      </c>
      <c r="CD17" s="4">
        <v>31</v>
      </c>
      <c r="CE17" s="4">
        <v>21</v>
      </c>
      <c r="CF17" s="4">
        <v>27</v>
      </c>
      <c r="CG17" s="4">
        <v>27</v>
      </c>
      <c r="CH17" s="4">
        <v>11</v>
      </c>
      <c r="CI17" s="4">
        <v>19</v>
      </c>
      <c r="CJ17" s="4">
        <v>50</v>
      </c>
      <c r="CK17" s="3">
        <v>10</v>
      </c>
      <c r="CL17" s="4">
        <v>17</v>
      </c>
      <c r="CM17" s="4">
        <v>4</v>
      </c>
    </row>
    <row r="18" spans="1:258">
      <c r="A18" s="169"/>
      <c r="B18" s="169"/>
      <c r="C18" s="171"/>
      <c r="D18" s="32">
        <v>1</v>
      </c>
      <c r="E18" s="32" t="s">
        <v>9</v>
      </c>
      <c r="F18" s="4">
        <v>1</v>
      </c>
      <c r="G18" s="4">
        <v>1</v>
      </c>
      <c r="H18" s="4">
        <v>1</v>
      </c>
      <c r="I18" s="3">
        <v>2</v>
      </c>
      <c r="J18" s="4">
        <v>0</v>
      </c>
      <c r="K18" s="4">
        <v>0</v>
      </c>
      <c r="L18" s="4">
        <v>0</v>
      </c>
      <c r="M18" s="4">
        <v>1</v>
      </c>
      <c r="N18" s="4">
        <v>1</v>
      </c>
      <c r="O18" s="4">
        <v>1</v>
      </c>
      <c r="P18" s="4">
        <v>11</v>
      </c>
      <c r="Q18" s="4">
        <v>8</v>
      </c>
      <c r="R18" s="4">
        <v>2</v>
      </c>
      <c r="S18" s="4">
        <v>2</v>
      </c>
      <c r="T18" s="4">
        <v>23</v>
      </c>
      <c r="U18" s="4">
        <v>2</v>
      </c>
      <c r="V18" s="4">
        <v>4</v>
      </c>
      <c r="W18" s="3">
        <v>9</v>
      </c>
      <c r="X18" s="4">
        <v>63</v>
      </c>
      <c r="Y18" s="4">
        <v>19</v>
      </c>
      <c r="Z18" s="4">
        <v>22</v>
      </c>
      <c r="AA18" s="4">
        <v>1</v>
      </c>
      <c r="AB18" s="4">
        <v>18</v>
      </c>
      <c r="AC18" s="4">
        <v>42</v>
      </c>
      <c r="AD18" s="4">
        <v>9</v>
      </c>
      <c r="AE18" s="4">
        <v>43</v>
      </c>
      <c r="AF18" s="4">
        <v>4</v>
      </c>
      <c r="AG18" s="4">
        <v>11</v>
      </c>
      <c r="AH18" s="4">
        <v>31</v>
      </c>
      <c r="AI18" s="4">
        <v>12</v>
      </c>
      <c r="AJ18" s="4">
        <v>10</v>
      </c>
      <c r="AK18" s="4">
        <v>37</v>
      </c>
      <c r="AL18" s="4">
        <v>16</v>
      </c>
      <c r="AM18" s="4">
        <v>25</v>
      </c>
      <c r="AN18" s="4">
        <v>30</v>
      </c>
      <c r="AO18" s="4">
        <v>7</v>
      </c>
      <c r="AP18" s="4">
        <v>13</v>
      </c>
      <c r="AQ18" s="4">
        <v>2</v>
      </c>
      <c r="AR18" s="4">
        <v>1</v>
      </c>
      <c r="AS18" s="4">
        <v>30</v>
      </c>
      <c r="AT18" s="4">
        <v>20</v>
      </c>
      <c r="AU18" s="4">
        <v>13</v>
      </c>
      <c r="AV18" s="4">
        <v>6</v>
      </c>
      <c r="AW18" s="4">
        <v>8</v>
      </c>
      <c r="AX18" s="4">
        <v>10</v>
      </c>
      <c r="AY18" s="4">
        <v>29</v>
      </c>
      <c r="AZ18" s="4">
        <v>21</v>
      </c>
      <c r="BA18" s="4">
        <v>4</v>
      </c>
      <c r="BB18" s="4">
        <v>13</v>
      </c>
      <c r="BC18" s="4">
        <v>27</v>
      </c>
      <c r="BD18" s="4">
        <v>8</v>
      </c>
      <c r="BE18" s="4">
        <v>18</v>
      </c>
      <c r="BF18" s="4">
        <v>10</v>
      </c>
      <c r="BG18" s="4">
        <v>3</v>
      </c>
      <c r="BH18" s="4">
        <v>1</v>
      </c>
      <c r="BI18" s="4">
        <v>20</v>
      </c>
      <c r="BJ18" s="4">
        <v>31</v>
      </c>
      <c r="BK18" s="3">
        <v>8</v>
      </c>
      <c r="BL18" s="4">
        <v>29</v>
      </c>
      <c r="BM18" s="4">
        <v>3</v>
      </c>
      <c r="BN18" s="4">
        <v>37</v>
      </c>
      <c r="BO18" s="4">
        <v>29</v>
      </c>
      <c r="BP18" s="4">
        <v>24</v>
      </c>
      <c r="BQ18" s="4">
        <v>5</v>
      </c>
      <c r="BR18" s="4">
        <v>18</v>
      </c>
      <c r="BS18" s="4">
        <v>7</v>
      </c>
      <c r="BT18" s="4">
        <v>15</v>
      </c>
      <c r="BU18" s="4">
        <v>20</v>
      </c>
      <c r="BV18" s="4">
        <v>45</v>
      </c>
      <c r="BW18" s="4">
        <v>36</v>
      </c>
      <c r="BX18" s="4">
        <v>24</v>
      </c>
      <c r="BY18" s="4">
        <v>3</v>
      </c>
      <c r="BZ18" s="4">
        <v>7</v>
      </c>
      <c r="CA18" s="4">
        <v>3</v>
      </c>
      <c r="CB18" s="4">
        <v>37</v>
      </c>
      <c r="CC18" s="4">
        <v>1</v>
      </c>
      <c r="CD18" s="4">
        <v>31</v>
      </c>
      <c r="CE18" s="4">
        <v>21</v>
      </c>
      <c r="CF18" s="4">
        <v>27</v>
      </c>
      <c r="CG18" s="4">
        <v>27</v>
      </c>
      <c r="CH18" s="4">
        <v>11</v>
      </c>
      <c r="CI18" s="4">
        <v>19</v>
      </c>
      <c r="CJ18" s="4">
        <v>50</v>
      </c>
      <c r="CK18" s="4">
        <v>10</v>
      </c>
      <c r="CL18" s="4">
        <v>17</v>
      </c>
      <c r="CM18" s="4">
        <v>4</v>
      </c>
    </row>
    <row r="19" spans="1:258" ht="17" thickBot="1">
      <c r="A19" s="169"/>
      <c r="B19" s="169"/>
      <c r="C19" s="171"/>
      <c r="D19" s="32">
        <v>2</v>
      </c>
      <c r="E19" s="32" t="s">
        <v>9</v>
      </c>
      <c r="F19" s="4">
        <v>1</v>
      </c>
      <c r="G19" s="4">
        <v>1</v>
      </c>
      <c r="H19" s="4">
        <v>1</v>
      </c>
      <c r="I19" s="4">
        <v>2</v>
      </c>
      <c r="J19" s="4">
        <v>0</v>
      </c>
      <c r="K19" s="4">
        <v>0</v>
      </c>
      <c r="L19" s="4">
        <v>0</v>
      </c>
      <c r="M19" s="4">
        <v>1</v>
      </c>
      <c r="N19" s="4">
        <v>1</v>
      </c>
      <c r="O19" s="3">
        <v>1</v>
      </c>
      <c r="P19" s="4">
        <v>11</v>
      </c>
      <c r="Q19" s="4">
        <v>8</v>
      </c>
      <c r="R19" s="4">
        <v>2</v>
      </c>
      <c r="S19" s="4">
        <v>2</v>
      </c>
      <c r="T19" s="4">
        <v>23</v>
      </c>
      <c r="U19" s="4">
        <v>2</v>
      </c>
      <c r="V19" s="4">
        <v>4</v>
      </c>
      <c r="W19" s="4">
        <v>9</v>
      </c>
      <c r="X19" s="3">
        <v>63</v>
      </c>
      <c r="Y19" s="4">
        <v>19</v>
      </c>
      <c r="Z19" s="4">
        <v>22</v>
      </c>
      <c r="AA19" s="4">
        <v>1</v>
      </c>
      <c r="AB19" s="4">
        <v>18</v>
      </c>
      <c r="AC19" s="4">
        <v>42</v>
      </c>
      <c r="AD19" s="4">
        <v>9</v>
      </c>
      <c r="AE19" s="4">
        <v>43</v>
      </c>
      <c r="AF19" s="4">
        <v>4</v>
      </c>
      <c r="AG19" s="4">
        <v>11</v>
      </c>
      <c r="AH19" s="4">
        <v>31</v>
      </c>
      <c r="AI19" s="4">
        <v>12</v>
      </c>
      <c r="AJ19" s="4">
        <v>10</v>
      </c>
      <c r="AK19" s="4">
        <v>37</v>
      </c>
      <c r="AL19" s="4">
        <v>16</v>
      </c>
      <c r="AM19" s="4">
        <v>25</v>
      </c>
      <c r="AN19" s="4">
        <v>30</v>
      </c>
      <c r="AO19" s="4">
        <v>7</v>
      </c>
      <c r="AP19" s="4">
        <v>13</v>
      </c>
      <c r="AQ19" s="4">
        <v>2</v>
      </c>
      <c r="AR19" s="4">
        <v>1</v>
      </c>
      <c r="AS19" s="4">
        <v>30</v>
      </c>
      <c r="AT19" s="4">
        <v>20</v>
      </c>
      <c r="AU19" s="4">
        <v>13</v>
      </c>
      <c r="AV19" s="4">
        <v>6</v>
      </c>
      <c r="AW19" s="4">
        <v>8</v>
      </c>
      <c r="AX19" s="4">
        <v>10</v>
      </c>
      <c r="AY19" s="4">
        <v>29</v>
      </c>
      <c r="AZ19" s="4">
        <v>21</v>
      </c>
      <c r="BA19" s="4">
        <v>4</v>
      </c>
      <c r="BB19" s="4">
        <v>13</v>
      </c>
      <c r="BC19" s="4">
        <v>27</v>
      </c>
      <c r="BD19" s="4">
        <v>8</v>
      </c>
      <c r="BE19" s="4">
        <v>18</v>
      </c>
      <c r="BF19" s="4">
        <v>10</v>
      </c>
      <c r="BG19" s="4">
        <v>3</v>
      </c>
      <c r="BH19" s="4">
        <v>1</v>
      </c>
      <c r="BI19" s="4">
        <v>20</v>
      </c>
      <c r="BJ19" s="4">
        <v>31</v>
      </c>
      <c r="BK19" s="4">
        <v>8</v>
      </c>
      <c r="BL19" s="4">
        <v>28</v>
      </c>
      <c r="BM19" s="4">
        <v>35</v>
      </c>
      <c r="BN19" s="4">
        <v>41</v>
      </c>
      <c r="BO19" s="4">
        <v>6</v>
      </c>
      <c r="BP19" s="4">
        <v>35</v>
      </c>
      <c r="BQ19" s="4">
        <v>42</v>
      </c>
      <c r="BR19" s="4">
        <v>38</v>
      </c>
      <c r="BS19" s="4">
        <v>6</v>
      </c>
      <c r="BT19" s="4">
        <v>18</v>
      </c>
      <c r="BU19" s="4">
        <v>32</v>
      </c>
      <c r="BV19" s="4">
        <v>3</v>
      </c>
      <c r="BW19" s="4">
        <v>17</v>
      </c>
      <c r="BX19" s="4">
        <v>8</v>
      </c>
      <c r="BY19" s="4">
        <v>7</v>
      </c>
      <c r="BZ19" s="4">
        <v>15</v>
      </c>
      <c r="CA19" s="4">
        <v>27</v>
      </c>
      <c r="CB19" s="4">
        <v>21</v>
      </c>
      <c r="CC19" s="4">
        <v>38</v>
      </c>
      <c r="CD19" s="4">
        <v>8</v>
      </c>
      <c r="CE19" s="4">
        <v>29</v>
      </c>
      <c r="CF19" s="4">
        <v>11</v>
      </c>
      <c r="CG19" s="4">
        <v>35</v>
      </c>
      <c r="CH19" s="4">
        <v>20</v>
      </c>
      <c r="CI19" s="4">
        <v>50</v>
      </c>
      <c r="CJ19" s="4">
        <v>1</v>
      </c>
      <c r="CK19" s="4">
        <v>2</v>
      </c>
      <c r="CL19" s="4">
        <v>38</v>
      </c>
      <c r="CM19" s="4">
        <v>8</v>
      </c>
    </row>
    <row r="20" spans="1:258">
      <c r="A20" s="169"/>
      <c r="B20" s="169"/>
      <c r="C20" s="172" t="s">
        <v>94</v>
      </c>
      <c r="D20" s="32">
        <v>1</v>
      </c>
      <c r="E20" s="32" t="s">
        <v>10</v>
      </c>
      <c r="F20" s="4">
        <v>1</v>
      </c>
      <c r="G20" s="4">
        <v>1</v>
      </c>
      <c r="H20" s="4">
        <v>1</v>
      </c>
      <c r="I20" s="4">
        <v>2</v>
      </c>
      <c r="J20" s="4">
        <v>0</v>
      </c>
      <c r="K20" s="4">
        <v>0</v>
      </c>
      <c r="L20" s="4">
        <v>0</v>
      </c>
      <c r="M20" s="4">
        <v>1</v>
      </c>
      <c r="N20" s="4">
        <v>1</v>
      </c>
      <c r="O20" s="3">
        <v>1</v>
      </c>
      <c r="P20" s="4">
        <v>11</v>
      </c>
      <c r="Q20" s="4">
        <v>8</v>
      </c>
      <c r="R20" s="4">
        <v>2</v>
      </c>
      <c r="S20" s="4">
        <v>2</v>
      </c>
      <c r="T20" s="4">
        <v>23</v>
      </c>
      <c r="U20" s="4">
        <v>2</v>
      </c>
      <c r="V20" s="4">
        <v>4</v>
      </c>
      <c r="W20" s="4">
        <v>9</v>
      </c>
      <c r="X20" s="4">
        <v>63</v>
      </c>
      <c r="Y20" s="4">
        <v>19</v>
      </c>
      <c r="Z20" s="4">
        <v>22</v>
      </c>
      <c r="AA20" s="4">
        <v>1</v>
      </c>
      <c r="AB20" s="4">
        <v>18</v>
      </c>
      <c r="AC20" s="20">
        <v>42</v>
      </c>
      <c r="AD20" s="4">
        <v>9</v>
      </c>
      <c r="AE20" s="14">
        <v>43</v>
      </c>
      <c r="AF20" s="15">
        <v>4</v>
      </c>
      <c r="AG20" s="15">
        <v>11</v>
      </c>
      <c r="AH20" s="15">
        <v>31</v>
      </c>
      <c r="AI20" s="16">
        <v>12</v>
      </c>
      <c r="AJ20" s="4">
        <v>10</v>
      </c>
      <c r="AK20" s="4">
        <v>37</v>
      </c>
      <c r="AL20" s="4">
        <v>16</v>
      </c>
      <c r="AM20" s="4">
        <v>25</v>
      </c>
      <c r="AN20" s="4">
        <v>30</v>
      </c>
      <c r="AO20" s="4">
        <v>7</v>
      </c>
      <c r="AP20" s="4">
        <v>13</v>
      </c>
      <c r="AQ20" s="4">
        <v>2</v>
      </c>
      <c r="AR20" s="4">
        <v>1</v>
      </c>
      <c r="AS20" s="4">
        <v>30</v>
      </c>
      <c r="AT20" s="4">
        <v>20</v>
      </c>
      <c r="AU20" s="4">
        <v>13</v>
      </c>
      <c r="AV20" s="4">
        <v>6</v>
      </c>
      <c r="AW20" s="4">
        <v>8</v>
      </c>
      <c r="AX20" s="4">
        <v>10</v>
      </c>
      <c r="AY20" s="4">
        <v>29</v>
      </c>
      <c r="AZ20" s="4">
        <v>21</v>
      </c>
      <c r="BA20" s="4">
        <v>4</v>
      </c>
      <c r="BB20" s="4">
        <v>13</v>
      </c>
      <c r="BC20" s="4">
        <v>27</v>
      </c>
      <c r="BD20" s="4">
        <v>8</v>
      </c>
      <c r="BE20" s="4">
        <v>18</v>
      </c>
      <c r="BF20" s="4">
        <v>10</v>
      </c>
      <c r="BG20" s="4">
        <v>3</v>
      </c>
      <c r="BH20" s="4">
        <v>1</v>
      </c>
      <c r="BI20" s="4">
        <v>20</v>
      </c>
      <c r="BJ20" s="4">
        <v>31</v>
      </c>
      <c r="BK20" s="4">
        <v>8</v>
      </c>
      <c r="BL20" s="4">
        <v>28</v>
      </c>
      <c r="BM20" s="4">
        <v>35</v>
      </c>
      <c r="BN20" s="4">
        <v>41</v>
      </c>
      <c r="BO20" s="4">
        <v>6</v>
      </c>
      <c r="BP20" s="4">
        <v>35</v>
      </c>
      <c r="BQ20" s="4">
        <v>42</v>
      </c>
      <c r="BR20" s="4">
        <v>38</v>
      </c>
      <c r="BS20" s="4">
        <v>6</v>
      </c>
      <c r="BT20" s="4">
        <v>18</v>
      </c>
      <c r="BU20" s="4">
        <v>32</v>
      </c>
      <c r="BV20" s="4">
        <v>3</v>
      </c>
      <c r="BW20" s="4">
        <v>17</v>
      </c>
      <c r="BX20" s="4">
        <v>8</v>
      </c>
      <c r="BY20" s="4">
        <v>7</v>
      </c>
      <c r="BZ20" s="4">
        <v>15</v>
      </c>
      <c r="CA20" s="4">
        <v>27</v>
      </c>
      <c r="CB20" s="4">
        <v>21</v>
      </c>
      <c r="CC20" s="4">
        <v>38</v>
      </c>
      <c r="CD20" s="4">
        <v>8</v>
      </c>
      <c r="CE20" s="4">
        <v>29</v>
      </c>
      <c r="CF20" s="4">
        <v>11</v>
      </c>
      <c r="CG20" s="4">
        <v>35</v>
      </c>
      <c r="CH20" s="4">
        <v>20</v>
      </c>
      <c r="CI20" s="4">
        <v>50</v>
      </c>
      <c r="CJ20" s="4">
        <v>1</v>
      </c>
      <c r="CK20" s="4">
        <v>2</v>
      </c>
      <c r="CL20" s="4">
        <v>38</v>
      </c>
      <c r="CM20" s="4">
        <v>8</v>
      </c>
    </row>
    <row r="21" spans="1:258" ht="17" thickBot="1">
      <c r="A21" s="169"/>
      <c r="B21" s="169"/>
      <c r="C21" s="171"/>
      <c r="D21" s="32">
        <v>2</v>
      </c>
      <c r="E21" s="32" t="s">
        <v>10</v>
      </c>
      <c r="F21" s="4">
        <v>12</v>
      </c>
      <c r="G21" s="4">
        <v>13</v>
      </c>
      <c r="H21" s="4">
        <v>18</v>
      </c>
      <c r="I21" s="4">
        <v>14</v>
      </c>
      <c r="J21" s="4">
        <v>0</v>
      </c>
      <c r="K21" s="4">
        <v>0</v>
      </c>
      <c r="L21" s="4">
        <v>0</v>
      </c>
      <c r="M21" s="4">
        <v>19</v>
      </c>
      <c r="N21" s="4">
        <v>22</v>
      </c>
      <c r="O21" s="4">
        <v>6</v>
      </c>
      <c r="P21" s="4">
        <v>32</v>
      </c>
      <c r="Q21" s="4">
        <v>1</v>
      </c>
      <c r="R21" s="4">
        <v>21</v>
      </c>
      <c r="S21" s="4">
        <v>29</v>
      </c>
      <c r="T21" s="4">
        <v>9</v>
      </c>
      <c r="U21" s="4">
        <v>15</v>
      </c>
      <c r="V21" s="4">
        <v>24</v>
      </c>
      <c r="W21" s="4">
        <v>20</v>
      </c>
      <c r="X21" s="4">
        <v>7</v>
      </c>
      <c r="Y21" s="4">
        <v>25</v>
      </c>
      <c r="Z21" s="4">
        <v>10</v>
      </c>
      <c r="AA21" s="4">
        <v>29</v>
      </c>
      <c r="AB21" s="4">
        <v>26</v>
      </c>
      <c r="AC21" s="21">
        <v>9</v>
      </c>
      <c r="AD21" s="4">
        <v>8</v>
      </c>
      <c r="AE21" s="17">
        <v>32</v>
      </c>
      <c r="AF21" s="18">
        <v>20</v>
      </c>
      <c r="AG21" s="18">
        <v>18</v>
      </c>
      <c r="AH21" s="18">
        <v>18</v>
      </c>
      <c r="AI21" s="19">
        <v>22</v>
      </c>
      <c r="AJ21" s="4">
        <v>25</v>
      </c>
      <c r="AK21" s="4">
        <v>24</v>
      </c>
      <c r="AL21" s="4">
        <v>26</v>
      </c>
      <c r="AM21" s="4">
        <v>11</v>
      </c>
      <c r="AN21" s="4">
        <v>15</v>
      </c>
      <c r="AO21" s="4">
        <v>2</v>
      </c>
      <c r="AP21" s="4">
        <v>31</v>
      </c>
      <c r="AQ21" s="4">
        <v>31</v>
      </c>
      <c r="AR21" s="4">
        <v>6</v>
      </c>
      <c r="AS21" s="4">
        <v>32</v>
      </c>
      <c r="AT21" s="4">
        <v>16</v>
      </c>
      <c r="AU21" s="4">
        <v>15</v>
      </c>
      <c r="AV21" s="4">
        <v>9</v>
      </c>
      <c r="AW21" s="4">
        <v>17</v>
      </c>
      <c r="AX21" s="4">
        <v>14</v>
      </c>
      <c r="AY21" s="4">
        <v>1</v>
      </c>
      <c r="AZ21" s="4">
        <v>13</v>
      </c>
      <c r="BA21" s="4">
        <v>3</v>
      </c>
      <c r="BB21" s="4">
        <v>2</v>
      </c>
      <c r="BC21" s="4">
        <v>8</v>
      </c>
      <c r="BD21" s="4">
        <v>12</v>
      </c>
      <c r="BE21" s="4">
        <v>26</v>
      </c>
      <c r="BF21" s="4">
        <v>4</v>
      </c>
      <c r="BG21" s="4">
        <v>15</v>
      </c>
      <c r="BH21" s="4">
        <v>8</v>
      </c>
      <c r="BI21" s="4">
        <v>32</v>
      </c>
      <c r="BJ21" s="4">
        <v>22</v>
      </c>
      <c r="BK21" s="4">
        <v>15</v>
      </c>
      <c r="BL21" s="4">
        <v>42</v>
      </c>
      <c r="BM21" s="4">
        <v>3</v>
      </c>
      <c r="BN21" s="4">
        <v>37</v>
      </c>
      <c r="BO21" s="4">
        <v>29</v>
      </c>
      <c r="BP21" s="4">
        <v>24</v>
      </c>
      <c r="BQ21" s="4">
        <v>5</v>
      </c>
      <c r="BR21" s="4">
        <v>18</v>
      </c>
      <c r="BS21" s="4">
        <v>7</v>
      </c>
      <c r="BT21" s="4">
        <v>15</v>
      </c>
      <c r="BU21" s="4">
        <v>20</v>
      </c>
      <c r="BV21" s="4">
        <v>45</v>
      </c>
      <c r="BW21" s="4">
        <v>36</v>
      </c>
      <c r="BX21" s="4">
        <v>24</v>
      </c>
      <c r="BY21" s="4">
        <v>3</v>
      </c>
      <c r="BZ21" s="4">
        <v>7</v>
      </c>
      <c r="CA21" s="4">
        <v>3</v>
      </c>
      <c r="CB21" s="4">
        <v>37</v>
      </c>
      <c r="CC21" s="4">
        <v>1</v>
      </c>
      <c r="CD21" s="4">
        <v>31</v>
      </c>
      <c r="CE21" s="4">
        <v>21</v>
      </c>
      <c r="CF21" s="4">
        <v>27</v>
      </c>
      <c r="CG21" s="4">
        <v>27</v>
      </c>
      <c r="CH21" s="4">
        <v>11</v>
      </c>
      <c r="CI21" s="4">
        <v>19</v>
      </c>
      <c r="CJ21" s="4">
        <v>50</v>
      </c>
      <c r="CK21" s="4">
        <v>10</v>
      </c>
      <c r="CL21" s="4">
        <v>17</v>
      </c>
      <c r="CM21" s="4">
        <v>4</v>
      </c>
    </row>
    <row r="22" spans="1:258">
      <c r="A22" s="169"/>
      <c r="B22" s="169"/>
      <c r="C22" s="171"/>
      <c r="D22" s="32">
        <v>1</v>
      </c>
      <c r="E22" s="32" t="s">
        <v>11</v>
      </c>
      <c r="F22" s="4">
        <v>1</v>
      </c>
      <c r="G22" s="4">
        <v>1</v>
      </c>
      <c r="H22" s="4">
        <v>1</v>
      </c>
      <c r="I22" s="3">
        <v>2</v>
      </c>
      <c r="J22" s="4">
        <v>0</v>
      </c>
      <c r="K22" s="4">
        <v>0</v>
      </c>
      <c r="L22" s="4">
        <v>0</v>
      </c>
      <c r="M22" s="4">
        <v>1</v>
      </c>
      <c r="N22" s="4">
        <v>1</v>
      </c>
      <c r="O22" s="4">
        <v>1</v>
      </c>
      <c r="P22" s="4">
        <v>11</v>
      </c>
      <c r="Q22" s="4">
        <v>8</v>
      </c>
      <c r="R22" s="4">
        <v>2</v>
      </c>
      <c r="S22" s="4">
        <v>2</v>
      </c>
      <c r="T22" s="4">
        <v>23</v>
      </c>
      <c r="U22" s="4">
        <v>2</v>
      </c>
      <c r="V22" s="4">
        <v>4</v>
      </c>
      <c r="W22" s="3">
        <v>9</v>
      </c>
      <c r="X22" s="3">
        <v>63</v>
      </c>
      <c r="Y22" s="4">
        <v>19</v>
      </c>
      <c r="Z22" s="4">
        <v>22</v>
      </c>
      <c r="AA22" s="4">
        <v>1</v>
      </c>
      <c r="AB22" s="4">
        <v>18</v>
      </c>
      <c r="AC22" s="4">
        <v>42</v>
      </c>
      <c r="AD22" s="4">
        <v>9</v>
      </c>
      <c r="AE22" s="4">
        <v>43</v>
      </c>
      <c r="AF22" s="4">
        <v>4</v>
      </c>
      <c r="AG22" s="4">
        <v>11</v>
      </c>
      <c r="AH22" s="4">
        <v>31</v>
      </c>
      <c r="AI22" s="4">
        <v>12</v>
      </c>
      <c r="AJ22" s="4">
        <v>10</v>
      </c>
      <c r="AK22" s="4">
        <v>37</v>
      </c>
      <c r="AL22" s="4">
        <v>16</v>
      </c>
      <c r="AM22" s="4">
        <v>25</v>
      </c>
      <c r="AN22" s="4">
        <v>30</v>
      </c>
      <c r="AO22" s="4">
        <v>7</v>
      </c>
      <c r="AP22" s="4">
        <v>13</v>
      </c>
      <c r="AQ22" s="4">
        <v>2</v>
      </c>
      <c r="AR22" s="4">
        <v>1</v>
      </c>
      <c r="AS22" s="4">
        <v>30</v>
      </c>
      <c r="AT22" s="4">
        <v>20</v>
      </c>
      <c r="AU22" s="4">
        <v>13</v>
      </c>
      <c r="AV22" s="4">
        <v>6</v>
      </c>
      <c r="AW22" s="4">
        <v>8</v>
      </c>
      <c r="AX22" s="4">
        <v>10</v>
      </c>
      <c r="AY22" s="4">
        <v>29</v>
      </c>
      <c r="AZ22" s="4">
        <v>21</v>
      </c>
      <c r="BA22" s="4">
        <v>4</v>
      </c>
      <c r="BB22" s="4">
        <v>13</v>
      </c>
      <c r="BC22" s="4">
        <v>27</v>
      </c>
      <c r="BD22" s="4">
        <v>8</v>
      </c>
      <c r="BE22" s="4">
        <v>18</v>
      </c>
      <c r="BF22" s="4">
        <v>10</v>
      </c>
      <c r="BG22" s="4">
        <v>3</v>
      </c>
      <c r="BH22" s="4">
        <v>1</v>
      </c>
      <c r="BI22" s="4">
        <v>20</v>
      </c>
      <c r="BJ22" s="4">
        <v>31</v>
      </c>
      <c r="BK22" s="4">
        <v>8</v>
      </c>
      <c r="BL22" s="4">
        <v>28</v>
      </c>
      <c r="BM22" s="4">
        <v>35</v>
      </c>
      <c r="BN22" s="4">
        <v>41</v>
      </c>
      <c r="BO22" s="4">
        <v>6</v>
      </c>
      <c r="BP22" s="4">
        <v>35</v>
      </c>
      <c r="BQ22" s="4">
        <v>42</v>
      </c>
      <c r="BR22" s="4">
        <v>38</v>
      </c>
      <c r="BS22" s="4">
        <v>6</v>
      </c>
      <c r="BT22" s="4">
        <v>18</v>
      </c>
      <c r="BU22" s="4">
        <v>32</v>
      </c>
      <c r="BV22" s="4">
        <v>3</v>
      </c>
      <c r="BW22" s="4">
        <v>17</v>
      </c>
      <c r="BX22" s="4">
        <v>8</v>
      </c>
      <c r="BY22" s="4">
        <v>7</v>
      </c>
      <c r="BZ22" s="4">
        <v>15</v>
      </c>
      <c r="CA22" s="4">
        <v>27</v>
      </c>
      <c r="CB22" s="4">
        <v>21</v>
      </c>
      <c r="CC22" s="4">
        <v>38</v>
      </c>
      <c r="CD22" s="4">
        <v>8</v>
      </c>
      <c r="CE22" s="4">
        <v>29</v>
      </c>
      <c r="CF22" s="4">
        <v>11</v>
      </c>
      <c r="CG22" s="20">
        <v>35</v>
      </c>
      <c r="CH22" s="4">
        <v>20</v>
      </c>
      <c r="CI22" s="4">
        <v>50</v>
      </c>
      <c r="CJ22" s="4">
        <v>1</v>
      </c>
      <c r="CK22" s="4">
        <v>2</v>
      </c>
      <c r="CL22" s="4">
        <v>38</v>
      </c>
      <c r="CM22" s="4">
        <v>8</v>
      </c>
    </row>
    <row r="23" spans="1:258" ht="17" thickBot="1">
      <c r="A23" s="169"/>
      <c r="B23" s="169"/>
      <c r="C23" s="171"/>
      <c r="D23" s="32">
        <v>2</v>
      </c>
      <c r="E23" s="32" t="s">
        <v>11</v>
      </c>
      <c r="F23" s="4">
        <v>1</v>
      </c>
      <c r="G23" s="4">
        <v>1</v>
      </c>
      <c r="H23" s="4">
        <v>1</v>
      </c>
      <c r="I23" s="4">
        <v>2</v>
      </c>
      <c r="J23" s="4">
        <v>0</v>
      </c>
      <c r="K23" s="4">
        <v>0</v>
      </c>
      <c r="L23" s="4">
        <v>0</v>
      </c>
      <c r="M23" s="4">
        <v>1</v>
      </c>
      <c r="N23" s="4">
        <v>1</v>
      </c>
      <c r="O23" s="3">
        <v>1</v>
      </c>
      <c r="P23" s="4">
        <v>11</v>
      </c>
      <c r="Q23" s="4">
        <v>8</v>
      </c>
      <c r="R23" s="4">
        <v>2</v>
      </c>
      <c r="S23" s="4">
        <v>2</v>
      </c>
      <c r="T23" s="4">
        <v>23</v>
      </c>
      <c r="U23" s="4">
        <v>2</v>
      </c>
      <c r="V23" s="4">
        <v>4</v>
      </c>
      <c r="W23" s="4">
        <v>9</v>
      </c>
      <c r="X23" s="4">
        <v>63</v>
      </c>
      <c r="Y23" s="4">
        <v>19</v>
      </c>
      <c r="Z23" s="4">
        <v>22</v>
      </c>
      <c r="AA23" s="4">
        <v>1</v>
      </c>
      <c r="AB23" s="4">
        <v>18</v>
      </c>
      <c r="AC23" s="4">
        <v>42</v>
      </c>
      <c r="AD23" s="4">
        <v>9</v>
      </c>
      <c r="AE23" s="4">
        <v>43</v>
      </c>
      <c r="AF23" s="4">
        <v>4</v>
      </c>
      <c r="AG23" s="4">
        <v>11</v>
      </c>
      <c r="AH23" s="4">
        <v>31</v>
      </c>
      <c r="AI23" s="4">
        <v>12</v>
      </c>
      <c r="AJ23" s="4">
        <v>10</v>
      </c>
      <c r="AK23" s="4">
        <v>37</v>
      </c>
      <c r="AL23" s="4">
        <v>16</v>
      </c>
      <c r="AM23" s="3">
        <v>25</v>
      </c>
      <c r="AN23" s="4">
        <v>30</v>
      </c>
      <c r="AO23" s="4">
        <v>7</v>
      </c>
      <c r="AP23" s="4">
        <v>13</v>
      </c>
      <c r="AQ23" s="4">
        <v>2</v>
      </c>
      <c r="AR23" s="4">
        <v>1</v>
      </c>
      <c r="AS23" s="4">
        <v>30</v>
      </c>
      <c r="AT23" s="4">
        <v>20</v>
      </c>
      <c r="AU23" s="4">
        <v>13</v>
      </c>
      <c r="AV23" s="4">
        <v>6</v>
      </c>
      <c r="AW23" s="4">
        <v>8</v>
      </c>
      <c r="AX23" s="4">
        <v>10</v>
      </c>
      <c r="AY23" s="4">
        <v>29</v>
      </c>
      <c r="AZ23" s="4">
        <v>21</v>
      </c>
      <c r="BA23" s="4">
        <v>4</v>
      </c>
      <c r="BB23" s="4">
        <v>13</v>
      </c>
      <c r="BC23" s="4">
        <v>27</v>
      </c>
      <c r="BD23" s="4">
        <v>8</v>
      </c>
      <c r="BE23" s="4">
        <v>18</v>
      </c>
      <c r="BF23" s="4">
        <v>10</v>
      </c>
      <c r="BG23" s="4">
        <v>3</v>
      </c>
      <c r="BH23" s="4">
        <v>1</v>
      </c>
      <c r="BI23" s="4">
        <v>20</v>
      </c>
      <c r="BJ23" s="4">
        <v>31</v>
      </c>
      <c r="BK23" s="3">
        <v>8</v>
      </c>
      <c r="BL23" s="4">
        <v>28</v>
      </c>
      <c r="BM23" s="4">
        <v>35</v>
      </c>
      <c r="BN23" s="4">
        <v>41</v>
      </c>
      <c r="BO23" s="4">
        <v>6</v>
      </c>
      <c r="BP23" s="4">
        <v>35</v>
      </c>
      <c r="BQ23" s="4">
        <v>42</v>
      </c>
      <c r="BR23" s="4">
        <v>38</v>
      </c>
      <c r="BS23" s="4">
        <v>6</v>
      </c>
      <c r="BT23" s="4">
        <v>18</v>
      </c>
      <c r="BU23" s="4">
        <v>32</v>
      </c>
      <c r="BV23" s="4">
        <v>3</v>
      </c>
      <c r="BW23" s="4">
        <v>17</v>
      </c>
      <c r="BX23" s="4">
        <v>8</v>
      </c>
      <c r="BY23" s="4">
        <v>7</v>
      </c>
      <c r="BZ23" s="4">
        <v>15</v>
      </c>
      <c r="CA23" s="4">
        <v>27</v>
      </c>
      <c r="CB23" s="4">
        <v>21</v>
      </c>
      <c r="CC23" s="4">
        <v>38</v>
      </c>
      <c r="CD23" s="4">
        <v>8</v>
      </c>
      <c r="CE23" s="4">
        <v>29</v>
      </c>
      <c r="CF23" s="4">
        <v>11</v>
      </c>
      <c r="CG23" s="21">
        <v>36</v>
      </c>
      <c r="CH23" s="4">
        <v>11</v>
      </c>
      <c r="CI23" s="4">
        <v>19</v>
      </c>
      <c r="CJ23" s="4">
        <v>50</v>
      </c>
      <c r="CK23" s="4">
        <v>10</v>
      </c>
      <c r="CL23" s="4">
        <v>17</v>
      </c>
      <c r="CM23" s="4">
        <v>4</v>
      </c>
    </row>
    <row r="24" spans="1:258">
      <c r="A24" s="169"/>
      <c r="B24" s="169"/>
      <c r="C24" s="171"/>
      <c r="D24" s="32">
        <v>1</v>
      </c>
      <c r="E24" s="32" t="s">
        <v>12</v>
      </c>
      <c r="F24" s="4">
        <v>1</v>
      </c>
      <c r="G24" s="4">
        <v>1</v>
      </c>
      <c r="H24" s="4">
        <v>1</v>
      </c>
      <c r="I24" s="4">
        <v>2</v>
      </c>
      <c r="J24" s="4">
        <v>0</v>
      </c>
      <c r="K24" s="4">
        <v>0</v>
      </c>
      <c r="L24" s="4">
        <v>0</v>
      </c>
      <c r="M24" s="4">
        <v>1</v>
      </c>
      <c r="N24" s="4">
        <v>1</v>
      </c>
      <c r="O24" s="4">
        <v>1</v>
      </c>
      <c r="P24" s="4">
        <v>11</v>
      </c>
      <c r="Q24" s="4">
        <v>8</v>
      </c>
      <c r="R24" s="4">
        <v>2</v>
      </c>
      <c r="S24" s="4">
        <v>2</v>
      </c>
      <c r="T24" s="4">
        <v>23</v>
      </c>
      <c r="U24" s="4">
        <v>2</v>
      </c>
      <c r="V24" s="4">
        <v>4</v>
      </c>
      <c r="W24" s="4">
        <v>9</v>
      </c>
      <c r="X24" s="4">
        <v>63</v>
      </c>
      <c r="Y24" s="4">
        <v>19</v>
      </c>
      <c r="Z24" s="4">
        <v>22</v>
      </c>
      <c r="AA24" s="4">
        <v>1</v>
      </c>
      <c r="AB24" s="4">
        <v>18</v>
      </c>
      <c r="AC24" s="14">
        <v>42</v>
      </c>
      <c r="AD24" s="15">
        <v>9</v>
      </c>
      <c r="AE24" s="15">
        <v>43</v>
      </c>
      <c r="AF24" s="15">
        <v>4</v>
      </c>
      <c r="AG24" s="15">
        <v>11</v>
      </c>
      <c r="AH24" s="15">
        <v>31</v>
      </c>
      <c r="AI24" s="16">
        <v>12</v>
      </c>
      <c r="AJ24" s="4">
        <v>10</v>
      </c>
      <c r="AK24" s="4">
        <v>37</v>
      </c>
      <c r="AL24" s="4">
        <v>16</v>
      </c>
      <c r="AM24" s="4">
        <v>25</v>
      </c>
      <c r="AN24" s="4">
        <v>30</v>
      </c>
      <c r="AO24" s="4">
        <v>7</v>
      </c>
      <c r="AP24" s="4">
        <v>13</v>
      </c>
      <c r="AQ24" s="4">
        <v>2</v>
      </c>
      <c r="AR24" s="4">
        <v>1</v>
      </c>
      <c r="AS24" s="4">
        <v>30</v>
      </c>
      <c r="AT24" s="4">
        <v>20</v>
      </c>
      <c r="AU24" s="4">
        <v>13</v>
      </c>
      <c r="AV24" s="4">
        <v>6</v>
      </c>
      <c r="AW24" s="4">
        <v>8</v>
      </c>
      <c r="AX24" s="4">
        <v>10</v>
      </c>
      <c r="AY24" s="4">
        <v>29</v>
      </c>
      <c r="AZ24" s="4">
        <v>21</v>
      </c>
      <c r="BA24" s="4">
        <v>4</v>
      </c>
      <c r="BB24" s="4">
        <v>13</v>
      </c>
      <c r="BC24" s="4">
        <v>27</v>
      </c>
      <c r="BD24" s="4">
        <v>8</v>
      </c>
      <c r="BE24" s="4">
        <v>18</v>
      </c>
      <c r="BF24" s="4">
        <v>10</v>
      </c>
      <c r="BG24" s="4">
        <v>3</v>
      </c>
      <c r="BH24" s="4">
        <v>1</v>
      </c>
      <c r="BI24" s="4">
        <v>20</v>
      </c>
      <c r="BJ24" s="4">
        <v>31</v>
      </c>
      <c r="BK24" s="4">
        <v>8</v>
      </c>
      <c r="BL24" s="4">
        <v>28</v>
      </c>
      <c r="BM24" s="4">
        <v>35</v>
      </c>
      <c r="BN24" s="4">
        <v>41</v>
      </c>
      <c r="BO24" s="4">
        <v>6</v>
      </c>
      <c r="BP24" s="4">
        <v>35</v>
      </c>
      <c r="BQ24" s="4">
        <v>42</v>
      </c>
      <c r="BR24" s="4">
        <v>38</v>
      </c>
      <c r="BS24" s="4">
        <v>6</v>
      </c>
      <c r="BT24" s="4">
        <v>18</v>
      </c>
      <c r="BU24" s="4">
        <v>32</v>
      </c>
      <c r="BV24" s="4">
        <v>3</v>
      </c>
      <c r="BW24" s="4">
        <v>17</v>
      </c>
      <c r="BX24" s="4">
        <v>8</v>
      </c>
      <c r="BY24" s="4">
        <v>7</v>
      </c>
      <c r="BZ24" s="4">
        <v>15</v>
      </c>
      <c r="CA24" s="4">
        <v>27</v>
      </c>
      <c r="CB24" s="4">
        <v>21</v>
      </c>
      <c r="CC24" s="4">
        <v>38</v>
      </c>
      <c r="CD24" s="4">
        <v>8</v>
      </c>
      <c r="CE24" s="4">
        <v>29</v>
      </c>
      <c r="CF24" s="4">
        <v>11</v>
      </c>
      <c r="CG24" s="4">
        <v>35</v>
      </c>
      <c r="CH24" s="4">
        <v>20</v>
      </c>
      <c r="CI24" s="4">
        <v>50</v>
      </c>
      <c r="CJ24" s="4">
        <v>1</v>
      </c>
      <c r="CK24" s="4">
        <v>2</v>
      </c>
      <c r="CL24" s="4">
        <v>38</v>
      </c>
      <c r="CM24" s="4">
        <v>8</v>
      </c>
    </row>
    <row r="25" spans="1:258" ht="17" thickBot="1">
      <c r="A25" s="169"/>
      <c r="B25" s="169"/>
      <c r="C25" s="171"/>
      <c r="D25" s="32">
        <v>2</v>
      </c>
      <c r="E25" s="32" t="s">
        <v>12</v>
      </c>
      <c r="F25" s="4">
        <v>13</v>
      </c>
      <c r="G25" s="4">
        <v>16</v>
      </c>
      <c r="H25" s="4">
        <v>12</v>
      </c>
      <c r="I25" s="4">
        <v>29</v>
      </c>
      <c r="J25" s="4">
        <v>0</v>
      </c>
      <c r="K25" s="4">
        <v>0</v>
      </c>
      <c r="L25" s="4">
        <v>0</v>
      </c>
      <c r="M25" s="4">
        <v>29</v>
      </c>
      <c r="N25" s="4">
        <v>9</v>
      </c>
      <c r="O25" s="4">
        <v>21</v>
      </c>
      <c r="P25" s="4">
        <v>6</v>
      </c>
      <c r="Q25" s="4">
        <v>11</v>
      </c>
      <c r="R25" s="4">
        <v>4</v>
      </c>
      <c r="S25" s="4">
        <v>32</v>
      </c>
      <c r="T25" s="4">
        <v>6</v>
      </c>
      <c r="U25" s="4">
        <v>22</v>
      </c>
      <c r="V25" s="4">
        <v>30</v>
      </c>
      <c r="W25" s="4">
        <v>17</v>
      </c>
      <c r="X25" s="4">
        <v>50</v>
      </c>
      <c r="Y25" s="4">
        <v>11</v>
      </c>
      <c r="Z25" s="4">
        <v>4</v>
      </c>
      <c r="AA25" s="4">
        <v>22</v>
      </c>
      <c r="AB25" s="4">
        <v>23</v>
      </c>
      <c r="AC25" s="17">
        <v>15</v>
      </c>
      <c r="AD25" s="18">
        <v>8</v>
      </c>
      <c r="AE25" s="18">
        <v>32</v>
      </c>
      <c r="AF25" s="18">
        <v>20</v>
      </c>
      <c r="AG25" s="18">
        <v>18</v>
      </c>
      <c r="AH25" s="18">
        <v>18</v>
      </c>
      <c r="AI25" s="19">
        <v>22</v>
      </c>
      <c r="AJ25" s="4">
        <v>25</v>
      </c>
      <c r="AK25" s="4">
        <v>24</v>
      </c>
      <c r="AL25" s="4">
        <v>26</v>
      </c>
      <c r="AM25" s="4">
        <v>11</v>
      </c>
      <c r="AN25" s="4">
        <v>15</v>
      </c>
      <c r="AO25" s="4">
        <v>2</v>
      </c>
      <c r="AP25" s="4">
        <v>31</v>
      </c>
      <c r="AQ25" s="4">
        <v>31</v>
      </c>
      <c r="AR25" s="4">
        <v>6</v>
      </c>
      <c r="AS25" s="4">
        <v>32</v>
      </c>
      <c r="AT25" s="4">
        <v>16</v>
      </c>
      <c r="AU25" s="4">
        <v>15</v>
      </c>
      <c r="AV25" s="4">
        <v>9</v>
      </c>
      <c r="AW25" s="4">
        <v>17</v>
      </c>
      <c r="AX25" s="4">
        <v>15</v>
      </c>
      <c r="AY25" s="4">
        <v>29</v>
      </c>
      <c r="AZ25" s="4">
        <v>21</v>
      </c>
      <c r="BA25" s="4">
        <v>4</v>
      </c>
      <c r="BB25" s="4">
        <v>13</v>
      </c>
      <c r="BC25" s="4">
        <v>27</v>
      </c>
      <c r="BD25" s="4">
        <v>8</v>
      </c>
      <c r="BE25" s="4">
        <v>18</v>
      </c>
      <c r="BF25" s="4">
        <v>10</v>
      </c>
      <c r="BG25" s="4">
        <v>3</v>
      </c>
      <c r="BH25" s="4">
        <v>1</v>
      </c>
      <c r="BI25" s="4">
        <v>20</v>
      </c>
      <c r="BJ25" s="4">
        <v>31</v>
      </c>
      <c r="BK25" s="3">
        <v>8</v>
      </c>
      <c r="BL25" s="4">
        <v>28</v>
      </c>
      <c r="BM25" s="4">
        <v>35</v>
      </c>
      <c r="BN25" s="4">
        <v>41</v>
      </c>
      <c r="BO25" s="4">
        <v>6</v>
      </c>
      <c r="BP25" s="4">
        <v>35</v>
      </c>
      <c r="BQ25" s="4">
        <v>42</v>
      </c>
      <c r="BR25" s="4">
        <v>38</v>
      </c>
      <c r="BS25" s="4">
        <v>6</v>
      </c>
      <c r="BT25" s="4">
        <v>18</v>
      </c>
      <c r="BU25" s="4">
        <v>32</v>
      </c>
      <c r="BV25" s="4">
        <v>3</v>
      </c>
      <c r="BW25" s="4">
        <v>17</v>
      </c>
      <c r="BX25" s="4">
        <v>8</v>
      </c>
      <c r="BY25" s="4">
        <v>7</v>
      </c>
      <c r="BZ25" s="4">
        <v>15</v>
      </c>
      <c r="CA25" s="4">
        <v>27</v>
      </c>
      <c r="CB25" s="4">
        <v>21</v>
      </c>
      <c r="CC25" s="4">
        <v>38</v>
      </c>
      <c r="CD25" s="4">
        <v>8</v>
      </c>
      <c r="CE25" s="4">
        <v>29</v>
      </c>
      <c r="CF25" s="4">
        <v>11</v>
      </c>
      <c r="CG25" s="4">
        <v>35</v>
      </c>
      <c r="CH25" s="4">
        <v>20</v>
      </c>
      <c r="CI25" s="4">
        <v>50</v>
      </c>
      <c r="CJ25" s="4">
        <v>2</v>
      </c>
      <c r="CK25" s="4">
        <v>10</v>
      </c>
      <c r="CL25" s="4">
        <v>17</v>
      </c>
      <c r="CM25" s="4">
        <v>4</v>
      </c>
    </row>
    <row r="26" spans="1:258">
      <c r="A26" s="169"/>
      <c r="B26" s="169"/>
      <c r="C26" s="171"/>
      <c r="D26" s="32">
        <v>1</v>
      </c>
      <c r="E26" s="32" t="s">
        <v>13</v>
      </c>
      <c r="F26" s="4">
        <v>1</v>
      </c>
      <c r="G26" s="4">
        <v>1</v>
      </c>
      <c r="H26" s="4">
        <v>1</v>
      </c>
      <c r="I26" s="4">
        <v>2</v>
      </c>
      <c r="J26" s="4">
        <v>0</v>
      </c>
      <c r="K26" s="4">
        <v>0</v>
      </c>
      <c r="L26" s="4">
        <v>0</v>
      </c>
      <c r="M26" s="4">
        <v>1</v>
      </c>
      <c r="N26" s="4">
        <v>1</v>
      </c>
      <c r="O26" s="4">
        <v>1</v>
      </c>
      <c r="P26" s="4">
        <v>11</v>
      </c>
      <c r="Q26" s="4">
        <v>8</v>
      </c>
      <c r="R26" s="4">
        <v>2</v>
      </c>
      <c r="S26" s="4">
        <v>2</v>
      </c>
      <c r="T26" s="4">
        <v>23</v>
      </c>
      <c r="U26" s="4">
        <v>2</v>
      </c>
      <c r="V26" s="4">
        <v>4</v>
      </c>
      <c r="W26" s="4">
        <v>9</v>
      </c>
      <c r="X26" s="4">
        <v>63</v>
      </c>
      <c r="Y26" s="4">
        <v>19</v>
      </c>
      <c r="Z26" s="4">
        <v>22</v>
      </c>
      <c r="AA26" s="4">
        <v>1</v>
      </c>
      <c r="AB26" s="4">
        <v>18</v>
      </c>
      <c r="AC26" s="4">
        <v>42</v>
      </c>
      <c r="AD26" s="4">
        <v>9</v>
      </c>
      <c r="AE26" s="4">
        <v>43</v>
      </c>
      <c r="AF26" s="4">
        <v>4</v>
      </c>
      <c r="AG26" s="4">
        <v>11</v>
      </c>
      <c r="AH26" s="4">
        <v>31</v>
      </c>
      <c r="AI26" s="4">
        <v>12</v>
      </c>
      <c r="AJ26" s="4">
        <v>10</v>
      </c>
      <c r="AK26" s="4">
        <v>37</v>
      </c>
      <c r="AL26" s="4">
        <v>16</v>
      </c>
      <c r="AM26" s="4">
        <v>25</v>
      </c>
      <c r="AN26" s="4">
        <v>30</v>
      </c>
      <c r="AO26" s="4">
        <v>7</v>
      </c>
      <c r="AP26" s="4">
        <v>13</v>
      </c>
      <c r="AQ26" s="4">
        <v>2</v>
      </c>
      <c r="AR26" s="4">
        <v>1</v>
      </c>
      <c r="AS26" s="4">
        <v>30</v>
      </c>
      <c r="AT26" s="4">
        <v>20</v>
      </c>
      <c r="AU26" s="4">
        <v>13</v>
      </c>
      <c r="AV26" s="4">
        <v>6</v>
      </c>
      <c r="AW26" s="4">
        <v>8</v>
      </c>
      <c r="AX26" s="4">
        <v>10</v>
      </c>
      <c r="AY26" s="4">
        <v>29</v>
      </c>
      <c r="AZ26" s="4">
        <v>21</v>
      </c>
      <c r="BA26" s="4">
        <v>4</v>
      </c>
      <c r="BB26" s="4">
        <v>13</v>
      </c>
      <c r="BC26" s="4">
        <v>27</v>
      </c>
      <c r="BD26" s="4">
        <v>8</v>
      </c>
      <c r="BE26" s="4">
        <v>18</v>
      </c>
      <c r="BF26" s="4">
        <v>10</v>
      </c>
      <c r="BG26" s="4">
        <v>3</v>
      </c>
      <c r="BH26" s="4">
        <v>1</v>
      </c>
      <c r="BI26" s="4">
        <v>20</v>
      </c>
      <c r="BJ26" s="4">
        <v>31</v>
      </c>
      <c r="BK26" s="3">
        <v>8</v>
      </c>
      <c r="BL26" s="4">
        <v>28</v>
      </c>
      <c r="BM26" s="4">
        <v>35</v>
      </c>
      <c r="BN26" s="37">
        <v>41</v>
      </c>
      <c r="BO26" s="4">
        <v>6</v>
      </c>
      <c r="BP26" s="4">
        <v>35</v>
      </c>
      <c r="BQ26" s="4">
        <v>42</v>
      </c>
      <c r="BR26" s="4">
        <v>38</v>
      </c>
      <c r="BS26" s="4">
        <v>6</v>
      </c>
      <c r="BT26" s="4">
        <v>18</v>
      </c>
      <c r="BU26" s="4">
        <v>32</v>
      </c>
      <c r="BV26" s="4">
        <v>3</v>
      </c>
      <c r="BW26" s="4">
        <v>17</v>
      </c>
      <c r="BX26" s="4">
        <v>8</v>
      </c>
      <c r="BY26" s="4">
        <v>7</v>
      </c>
      <c r="BZ26" s="4">
        <v>15</v>
      </c>
      <c r="CA26" s="4">
        <v>27</v>
      </c>
      <c r="CB26" s="4">
        <v>21</v>
      </c>
      <c r="CC26" s="4">
        <v>38</v>
      </c>
      <c r="CD26" s="4">
        <v>8</v>
      </c>
      <c r="CE26" s="4">
        <v>29</v>
      </c>
      <c r="CF26" s="4">
        <v>11</v>
      </c>
      <c r="CG26" s="4">
        <v>35</v>
      </c>
      <c r="CH26" s="4">
        <v>20</v>
      </c>
      <c r="CI26" s="4">
        <v>50</v>
      </c>
      <c r="CJ26" s="4">
        <v>1</v>
      </c>
      <c r="CK26" s="4">
        <v>2</v>
      </c>
      <c r="CL26" s="4">
        <v>38</v>
      </c>
      <c r="CM26" s="4">
        <v>8</v>
      </c>
    </row>
    <row r="27" spans="1:258" ht="17" thickBot="1">
      <c r="A27" s="169"/>
      <c r="B27" s="169"/>
      <c r="C27" s="173"/>
      <c r="D27" s="38">
        <v>2</v>
      </c>
      <c r="E27" s="38" t="s">
        <v>13</v>
      </c>
      <c r="F27" s="26">
        <v>13</v>
      </c>
      <c r="G27" s="26">
        <v>16</v>
      </c>
      <c r="H27" s="26">
        <v>12</v>
      </c>
      <c r="I27" s="26">
        <v>29</v>
      </c>
      <c r="J27" s="4">
        <v>0</v>
      </c>
      <c r="K27" s="4">
        <v>0</v>
      </c>
      <c r="L27" s="4">
        <v>0</v>
      </c>
      <c r="M27" s="26">
        <v>29</v>
      </c>
      <c r="N27" s="26">
        <v>9</v>
      </c>
      <c r="O27" s="26">
        <v>21</v>
      </c>
      <c r="P27" s="26">
        <v>6</v>
      </c>
      <c r="Q27" s="26">
        <v>11</v>
      </c>
      <c r="R27" s="26">
        <v>4</v>
      </c>
      <c r="S27" s="26">
        <v>32</v>
      </c>
      <c r="T27" s="26">
        <v>6</v>
      </c>
      <c r="U27" s="26">
        <v>22</v>
      </c>
      <c r="V27" s="26">
        <v>30</v>
      </c>
      <c r="W27" s="26">
        <v>17</v>
      </c>
      <c r="X27" s="4">
        <v>50</v>
      </c>
      <c r="Y27" s="4">
        <v>11</v>
      </c>
      <c r="Z27" s="4">
        <v>4</v>
      </c>
      <c r="AA27" s="4">
        <v>22</v>
      </c>
      <c r="AB27" s="4">
        <v>22</v>
      </c>
      <c r="AC27" s="4">
        <v>42</v>
      </c>
      <c r="AD27" s="4">
        <v>9</v>
      </c>
      <c r="AE27" s="4">
        <v>43</v>
      </c>
      <c r="AF27" s="4">
        <v>4</v>
      </c>
      <c r="AG27" s="4">
        <v>11</v>
      </c>
      <c r="AH27" s="4">
        <v>31</v>
      </c>
      <c r="AI27" s="4">
        <v>12</v>
      </c>
      <c r="AJ27" s="26">
        <v>10</v>
      </c>
      <c r="AK27" s="26">
        <v>37</v>
      </c>
      <c r="AL27" s="26">
        <v>16</v>
      </c>
      <c r="AM27" s="26">
        <v>25</v>
      </c>
      <c r="AN27" s="26">
        <v>30</v>
      </c>
      <c r="AO27" s="26">
        <v>7</v>
      </c>
      <c r="AP27" s="26">
        <v>13</v>
      </c>
      <c r="AQ27" s="26">
        <v>2</v>
      </c>
      <c r="AR27" s="26">
        <v>1</v>
      </c>
      <c r="AS27" s="26">
        <v>30</v>
      </c>
      <c r="AT27" s="26">
        <v>20</v>
      </c>
      <c r="AU27" s="26">
        <v>13</v>
      </c>
      <c r="AV27" s="26">
        <v>6</v>
      </c>
      <c r="AW27" s="26">
        <v>8</v>
      </c>
      <c r="AX27" s="26">
        <v>10</v>
      </c>
      <c r="AY27" s="26">
        <v>29</v>
      </c>
      <c r="AZ27" s="26">
        <v>21</v>
      </c>
      <c r="BA27" s="26">
        <v>4</v>
      </c>
      <c r="BB27" s="26">
        <v>13</v>
      </c>
      <c r="BC27" s="26">
        <v>27</v>
      </c>
      <c r="BD27" s="26">
        <v>8</v>
      </c>
      <c r="BE27" s="26">
        <v>18</v>
      </c>
      <c r="BF27" s="26">
        <v>10</v>
      </c>
      <c r="BG27" s="26">
        <v>3</v>
      </c>
      <c r="BH27" s="26">
        <v>1</v>
      </c>
      <c r="BI27" s="26">
        <v>20</v>
      </c>
      <c r="BJ27" s="26">
        <v>31</v>
      </c>
      <c r="BK27" s="26">
        <v>8</v>
      </c>
      <c r="BL27" s="26">
        <v>28</v>
      </c>
      <c r="BM27" s="26">
        <v>35</v>
      </c>
      <c r="BN27" s="21">
        <v>43</v>
      </c>
      <c r="BO27" s="26">
        <v>29</v>
      </c>
      <c r="BP27" s="26">
        <v>24</v>
      </c>
      <c r="BQ27" s="26">
        <v>5</v>
      </c>
      <c r="BR27" s="26">
        <v>18</v>
      </c>
      <c r="BS27" s="26">
        <v>7</v>
      </c>
      <c r="BT27" s="26">
        <v>15</v>
      </c>
      <c r="BU27" s="26">
        <v>20</v>
      </c>
      <c r="BV27" s="26">
        <v>45</v>
      </c>
      <c r="BW27" s="26">
        <v>36</v>
      </c>
      <c r="BX27" s="26">
        <v>24</v>
      </c>
      <c r="BY27" s="26">
        <v>3</v>
      </c>
      <c r="BZ27" s="26">
        <v>7</v>
      </c>
      <c r="CA27" s="26">
        <v>3</v>
      </c>
      <c r="CB27" s="26">
        <v>37</v>
      </c>
      <c r="CC27" s="26">
        <v>1</v>
      </c>
      <c r="CD27" s="26">
        <v>31</v>
      </c>
      <c r="CE27" s="26">
        <v>21</v>
      </c>
      <c r="CF27" s="26">
        <v>27</v>
      </c>
      <c r="CG27" s="26">
        <v>27</v>
      </c>
      <c r="CH27" s="26">
        <v>11</v>
      </c>
      <c r="CI27" s="26">
        <v>19</v>
      </c>
      <c r="CJ27" s="26">
        <v>50</v>
      </c>
      <c r="CK27" s="3">
        <v>10</v>
      </c>
      <c r="CL27" s="26">
        <v>17</v>
      </c>
      <c r="CM27" s="26">
        <v>4</v>
      </c>
    </row>
    <row r="28" spans="1:258" s="39" customFormat="1">
      <c r="A28" s="169"/>
      <c r="B28" s="168" t="s">
        <v>87</v>
      </c>
      <c r="C28" s="170" t="s">
        <v>90</v>
      </c>
      <c r="D28" s="32">
        <v>1</v>
      </c>
      <c r="E28" s="32" t="s">
        <v>14</v>
      </c>
      <c r="F28" s="4">
        <v>1</v>
      </c>
      <c r="G28" s="4">
        <v>1</v>
      </c>
      <c r="H28" s="4">
        <v>1</v>
      </c>
      <c r="I28" s="4">
        <v>2</v>
      </c>
      <c r="J28" s="4">
        <v>0</v>
      </c>
      <c r="K28" s="4">
        <v>0</v>
      </c>
      <c r="L28" s="4">
        <v>0</v>
      </c>
      <c r="M28" s="4">
        <v>2</v>
      </c>
      <c r="N28" s="4">
        <v>4</v>
      </c>
      <c r="O28" s="4">
        <v>32</v>
      </c>
      <c r="P28" s="4">
        <v>37</v>
      </c>
      <c r="Q28" s="4">
        <v>30</v>
      </c>
      <c r="R28" s="4">
        <v>8</v>
      </c>
      <c r="S28" s="4">
        <v>10</v>
      </c>
      <c r="T28" s="4">
        <v>4</v>
      </c>
      <c r="U28" s="4">
        <v>29</v>
      </c>
      <c r="V28" s="4">
        <v>4</v>
      </c>
      <c r="W28" s="4">
        <v>14</v>
      </c>
      <c r="X28" s="14">
        <v>57</v>
      </c>
      <c r="Y28" s="15">
        <v>2</v>
      </c>
      <c r="Z28" s="15">
        <v>16</v>
      </c>
      <c r="AA28" s="15">
        <v>13</v>
      </c>
      <c r="AB28" s="15">
        <v>19</v>
      </c>
      <c r="AC28" s="15">
        <v>13</v>
      </c>
      <c r="AD28" s="15">
        <v>4</v>
      </c>
      <c r="AE28" s="15">
        <v>6</v>
      </c>
      <c r="AF28" s="15">
        <v>28</v>
      </c>
      <c r="AG28" s="15">
        <v>2</v>
      </c>
      <c r="AH28" s="15">
        <v>28</v>
      </c>
      <c r="AI28" s="16">
        <v>30</v>
      </c>
      <c r="AJ28" s="4">
        <v>18</v>
      </c>
      <c r="AK28" s="4">
        <v>2</v>
      </c>
      <c r="AL28" s="4">
        <v>29</v>
      </c>
      <c r="AM28" s="4">
        <v>7</v>
      </c>
      <c r="AN28" s="4">
        <v>27</v>
      </c>
      <c r="AO28" s="4">
        <v>4</v>
      </c>
      <c r="AP28" s="4">
        <v>6</v>
      </c>
      <c r="AQ28" s="4">
        <v>1</v>
      </c>
      <c r="AR28" s="4">
        <v>20</v>
      </c>
      <c r="AS28" s="4">
        <v>1</v>
      </c>
      <c r="AT28" s="4">
        <v>4</v>
      </c>
      <c r="AU28" s="4">
        <v>17</v>
      </c>
      <c r="AV28" s="4">
        <v>28</v>
      </c>
      <c r="AW28" s="4">
        <v>1</v>
      </c>
      <c r="AX28" s="4">
        <v>14</v>
      </c>
      <c r="AY28" s="4">
        <v>1</v>
      </c>
      <c r="AZ28" s="4">
        <v>13</v>
      </c>
      <c r="BA28" s="4">
        <v>3</v>
      </c>
      <c r="BB28" s="4">
        <v>2</v>
      </c>
      <c r="BC28" s="4">
        <v>8</v>
      </c>
      <c r="BD28" s="4">
        <v>12</v>
      </c>
      <c r="BE28" s="4">
        <v>26</v>
      </c>
      <c r="BF28" s="4">
        <v>1</v>
      </c>
      <c r="BG28" s="4">
        <v>3</v>
      </c>
      <c r="BH28" s="4">
        <v>1</v>
      </c>
      <c r="BI28" s="4">
        <v>20</v>
      </c>
      <c r="BJ28" s="4">
        <v>31</v>
      </c>
      <c r="BK28" s="4">
        <v>8</v>
      </c>
      <c r="BL28" s="4">
        <v>28</v>
      </c>
      <c r="BM28" s="4">
        <v>35</v>
      </c>
      <c r="BN28" s="4">
        <v>41</v>
      </c>
      <c r="BO28" s="4">
        <v>4</v>
      </c>
      <c r="BP28" s="4">
        <v>22</v>
      </c>
      <c r="BQ28" s="4">
        <v>8</v>
      </c>
      <c r="BR28" s="4">
        <v>43</v>
      </c>
      <c r="BS28" s="4">
        <v>23</v>
      </c>
      <c r="BT28" s="4">
        <v>1</v>
      </c>
      <c r="BU28" s="4">
        <v>1</v>
      </c>
      <c r="BV28" s="4">
        <v>41</v>
      </c>
      <c r="BW28" s="4">
        <v>2</v>
      </c>
      <c r="BX28" s="4">
        <v>3</v>
      </c>
      <c r="BY28" s="4">
        <v>13</v>
      </c>
      <c r="BZ28" s="4">
        <v>13</v>
      </c>
      <c r="CA28" s="4">
        <v>24</v>
      </c>
      <c r="CB28" s="4">
        <v>2</v>
      </c>
      <c r="CC28" s="4">
        <v>27</v>
      </c>
      <c r="CD28" s="4">
        <v>29</v>
      </c>
      <c r="CE28" s="4">
        <v>28</v>
      </c>
      <c r="CF28" s="4">
        <v>3</v>
      </c>
      <c r="CG28" s="4">
        <v>52</v>
      </c>
      <c r="CH28" s="4">
        <v>32</v>
      </c>
      <c r="CI28" s="4">
        <v>19</v>
      </c>
      <c r="CJ28" s="4">
        <v>52</v>
      </c>
      <c r="CK28" s="4">
        <v>60</v>
      </c>
      <c r="CL28" s="4">
        <v>27</v>
      </c>
      <c r="CM28" s="4">
        <v>17</v>
      </c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</row>
    <row r="29" spans="1:258" ht="17" thickBot="1">
      <c r="A29" s="169"/>
      <c r="B29" s="169"/>
      <c r="C29" s="171"/>
      <c r="D29" s="32">
        <v>2</v>
      </c>
      <c r="E29" s="32" t="s">
        <v>14</v>
      </c>
      <c r="F29" s="4">
        <v>12</v>
      </c>
      <c r="G29" s="4">
        <v>13</v>
      </c>
      <c r="H29" s="4">
        <v>18</v>
      </c>
      <c r="I29" s="3">
        <v>2</v>
      </c>
      <c r="J29" s="4">
        <v>0</v>
      </c>
      <c r="K29" s="4">
        <v>0</v>
      </c>
      <c r="L29" s="4">
        <v>0</v>
      </c>
      <c r="M29" s="4">
        <v>2</v>
      </c>
      <c r="N29" s="4">
        <v>4</v>
      </c>
      <c r="O29" s="4">
        <v>32</v>
      </c>
      <c r="P29" s="4">
        <v>37</v>
      </c>
      <c r="Q29" s="4">
        <v>30</v>
      </c>
      <c r="R29" s="4">
        <v>8</v>
      </c>
      <c r="S29" s="4">
        <v>10</v>
      </c>
      <c r="T29" s="4">
        <v>4</v>
      </c>
      <c r="U29" s="4">
        <v>29</v>
      </c>
      <c r="V29" s="4">
        <v>5</v>
      </c>
      <c r="W29" s="4">
        <v>20</v>
      </c>
      <c r="X29" s="17">
        <v>7</v>
      </c>
      <c r="Y29" s="18">
        <v>25</v>
      </c>
      <c r="Z29" s="18">
        <v>10</v>
      </c>
      <c r="AA29" s="18">
        <v>29</v>
      </c>
      <c r="AB29" s="18">
        <v>26</v>
      </c>
      <c r="AC29" s="18">
        <v>10</v>
      </c>
      <c r="AD29" s="18">
        <v>23</v>
      </c>
      <c r="AE29" s="18">
        <v>30</v>
      </c>
      <c r="AF29" s="18">
        <v>23</v>
      </c>
      <c r="AG29" s="18">
        <v>21</v>
      </c>
      <c r="AH29" s="18">
        <v>1</v>
      </c>
      <c r="AI29" s="19">
        <v>25</v>
      </c>
      <c r="AJ29" s="4">
        <v>21</v>
      </c>
      <c r="AK29" s="4">
        <v>1</v>
      </c>
      <c r="AL29" s="4">
        <v>26</v>
      </c>
      <c r="AM29" s="4">
        <v>11</v>
      </c>
      <c r="AN29" s="4">
        <v>15</v>
      </c>
      <c r="AO29" s="4">
        <v>2</v>
      </c>
      <c r="AP29" s="4">
        <v>31</v>
      </c>
      <c r="AQ29" s="4">
        <v>31</v>
      </c>
      <c r="AR29" s="4">
        <v>6</v>
      </c>
      <c r="AS29" s="4">
        <v>32</v>
      </c>
      <c r="AT29" s="4">
        <v>16</v>
      </c>
      <c r="AU29" s="4">
        <v>15</v>
      </c>
      <c r="AV29" s="4">
        <v>9</v>
      </c>
      <c r="AW29" s="4">
        <v>17</v>
      </c>
      <c r="AX29" s="4">
        <v>14</v>
      </c>
      <c r="AY29" s="4">
        <v>1</v>
      </c>
      <c r="AZ29" s="3">
        <v>13</v>
      </c>
      <c r="BA29" s="4">
        <v>3</v>
      </c>
      <c r="BB29" s="4">
        <v>2</v>
      </c>
      <c r="BC29" s="4">
        <v>8</v>
      </c>
      <c r="BD29" s="4">
        <v>12</v>
      </c>
      <c r="BE29" s="4">
        <v>26</v>
      </c>
      <c r="BF29" s="4">
        <v>4</v>
      </c>
      <c r="BG29" s="4">
        <v>15</v>
      </c>
      <c r="BH29" s="4">
        <v>8</v>
      </c>
      <c r="BI29" s="4">
        <v>32</v>
      </c>
      <c r="BJ29" s="4">
        <v>22</v>
      </c>
      <c r="BK29" s="4">
        <v>15</v>
      </c>
      <c r="BL29" s="4">
        <v>42</v>
      </c>
      <c r="BM29" s="4">
        <v>3</v>
      </c>
      <c r="BN29" s="4">
        <v>37</v>
      </c>
      <c r="BO29" s="4">
        <v>29</v>
      </c>
      <c r="BP29" s="4">
        <v>24</v>
      </c>
      <c r="BQ29" s="4">
        <v>5</v>
      </c>
      <c r="BR29" s="4">
        <v>18</v>
      </c>
      <c r="BS29" s="4">
        <v>7</v>
      </c>
      <c r="BT29" s="4">
        <v>15</v>
      </c>
      <c r="BU29" s="4">
        <v>20</v>
      </c>
      <c r="BV29" s="4">
        <v>45</v>
      </c>
      <c r="BW29" s="4">
        <v>36</v>
      </c>
      <c r="BX29" s="4">
        <v>24</v>
      </c>
      <c r="BY29" s="4">
        <v>3</v>
      </c>
      <c r="BZ29" s="4">
        <v>7</v>
      </c>
      <c r="CA29" s="4">
        <v>3</v>
      </c>
      <c r="CB29" s="4">
        <v>37</v>
      </c>
      <c r="CC29" s="4">
        <v>1</v>
      </c>
      <c r="CD29" s="4">
        <v>31</v>
      </c>
      <c r="CE29" s="4">
        <v>21</v>
      </c>
      <c r="CF29" s="4">
        <v>27</v>
      </c>
      <c r="CG29" s="4">
        <v>27</v>
      </c>
      <c r="CH29" s="4">
        <v>11</v>
      </c>
      <c r="CI29" s="4">
        <v>19</v>
      </c>
      <c r="CJ29" s="4">
        <v>50</v>
      </c>
      <c r="CK29" s="3">
        <v>10</v>
      </c>
      <c r="CL29" s="3">
        <v>17</v>
      </c>
      <c r="CM29" s="4">
        <v>4</v>
      </c>
    </row>
    <row r="30" spans="1:258" ht="14" customHeight="1">
      <c r="A30" s="169"/>
      <c r="B30" s="169"/>
      <c r="C30" s="171"/>
      <c r="D30" s="32">
        <v>1</v>
      </c>
      <c r="E30" s="32" t="s">
        <v>15</v>
      </c>
      <c r="F30" s="4">
        <v>1</v>
      </c>
      <c r="G30" s="4">
        <v>1</v>
      </c>
      <c r="H30" s="4">
        <v>1</v>
      </c>
      <c r="I30" s="4">
        <v>2</v>
      </c>
      <c r="J30" s="4">
        <v>0</v>
      </c>
      <c r="K30" s="4">
        <v>0</v>
      </c>
      <c r="L30" s="4">
        <v>0</v>
      </c>
      <c r="M30" s="4">
        <v>2</v>
      </c>
      <c r="N30" s="4">
        <v>4</v>
      </c>
      <c r="O30" s="4">
        <v>32</v>
      </c>
      <c r="P30" s="4">
        <v>37</v>
      </c>
      <c r="Q30" s="4">
        <v>30</v>
      </c>
      <c r="R30" s="4">
        <v>8</v>
      </c>
      <c r="S30" s="4">
        <v>10</v>
      </c>
      <c r="T30" s="4">
        <v>4</v>
      </c>
      <c r="U30" s="4">
        <v>29</v>
      </c>
      <c r="V30" s="4">
        <v>4</v>
      </c>
      <c r="W30" s="3">
        <v>14</v>
      </c>
      <c r="X30" s="4">
        <v>56</v>
      </c>
      <c r="Y30" s="4">
        <v>5</v>
      </c>
      <c r="Z30" s="4">
        <v>3</v>
      </c>
      <c r="AA30" s="4">
        <v>16</v>
      </c>
      <c r="AB30" s="4">
        <v>29</v>
      </c>
      <c r="AC30" s="4">
        <v>11</v>
      </c>
      <c r="AD30" s="4">
        <v>20</v>
      </c>
      <c r="AE30" s="4">
        <v>46</v>
      </c>
      <c r="AF30" s="4">
        <v>32</v>
      </c>
      <c r="AG30" s="4">
        <v>39</v>
      </c>
      <c r="AH30" s="4">
        <v>30</v>
      </c>
      <c r="AI30" s="4">
        <v>32</v>
      </c>
      <c r="AJ30" s="4">
        <v>5</v>
      </c>
      <c r="AK30" s="4">
        <v>28</v>
      </c>
      <c r="AL30" s="4">
        <v>40</v>
      </c>
      <c r="AM30" s="4">
        <v>14</v>
      </c>
      <c r="AN30" s="4">
        <v>18</v>
      </c>
      <c r="AO30" s="4">
        <v>29</v>
      </c>
      <c r="AP30" s="3">
        <v>26</v>
      </c>
      <c r="AQ30" s="4">
        <v>19</v>
      </c>
      <c r="AR30" s="4">
        <v>11</v>
      </c>
      <c r="AS30" s="4">
        <v>25</v>
      </c>
      <c r="AT30" s="4">
        <v>4</v>
      </c>
      <c r="AU30" s="4">
        <v>16</v>
      </c>
      <c r="AV30" s="4">
        <v>22</v>
      </c>
      <c r="AW30" s="4">
        <v>4</v>
      </c>
      <c r="AX30" s="4">
        <v>26</v>
      </c>
      <c r="AY30" s="4">
        <v>7</v>
      </c>
      <c r="AZ30" s="4">
        <v>22</v>
      </c>
      <c r="BA30" s="4">
        <v>10</v>
      </c>
      <c r="BB30" s="4">
        <v>5</v>
      </c>
      <c r="BC30" s="4">
        <v>10</v>
      </c>
      <c r="BD30" s="4">
        <v>14</v>
      </c>
      <c r="BE30" s="4">
        <v>24</v>
      </c>
      <c r="BF30" s="4">
        <v>18</v>
      </c>
      <c r="BG30" s="4">
        <v>31</v>
      </c>
      <c r="BH30" s="4">
        <v>32</v>
      </c>
      <c r="BI30" s="4">
        <v>22</v>
      </c>
      <c r="BJ30" s="4">
        <v>18</v>
      </c>
      <c r="BK30" s="4">
        <v>4</v>
      </c>
      <c r="BL30" s="4">
        <v>13</v>
      </c>
      <c r="BM30" s="4">
        <v>32</v>
      </c>
      <c r="BN30" s="4">
        <v>26</v>
      </c>
      <c r="BO30" s="4">
        <v>55</v>
      </c>
      <c r="BP30" s="4">
        <v>32</v>
      </c>
      <c r="BQ30" s="4">
        <v>17</v>
      </c>
      <c r="BR30" s="4">
        <v>31</v>
      </c>
      <c r="BS30" s="4">
        <v>6</v>
      </c>
      <c r="BT30" s="4">
        <v>18</v>
      </c>
      <c r="BU30" s="4">
        <v>34</v>
      </c>
      <c r="BV30" s="4">
        <v>7</v>
      </c>
      <c r="BW30" s="4">
        <v>10</v>
      </c>
      <c r="BX30" s="4">
        <v>37</v>
      </c>
      <c r="BY30" s="4">
        <v>14</v>
      </c>
      <c r="BZ30" s="4">
        <v>32</v>
      </c>
      <c r="CA30" s="4">
        <v>4</v>
      </c>
      <c r="CB30" s="4">
        <v>41</v>
      </c>
      <c r="CC30" s="4">
        <v>35</v>
      </c>
      <c r="CD30" s="4">
        <v>14</v>
      </c>
      <c r="CE30" s="4">
        <v>39</v>
      </c>
      <c r="CF30" s="4">
        <v>10</v>
      </c>
      <c r="CG30" s="4">
        <v>50</v>
      </c>
      <c r="CH30" s="4">
        <v>32</v>
      </c>
      <c r="CI30" s="4">
        <v>19</v>
      </c>
      <c r="CJ30" s="4">
        <v>52</v>
      </c>
      <c r="CK30" s="4">
        <v>60</v>
      </c>
      <c r="CL30" s="3">
        <v>27</v>
      </c>
      <c r="CM30" s="4">
        <v>17</v>
      </c>
    </row>
    <row r="31" spans="1:258" ht="17" thickBot="1">
      <c r="A31" s="169"/>
      <c r="B31" s="169"/>
      <c r="C31" s="171"/>
      <c r="D31" s="32">
        <v>2</v>
      </c>
      <c r="E31" s="32" t="s">
        <v>15</v>
      </c>
      <c r="F31" s="4">
        <v>12</v>
      </c>
      <c r="G31" s="4">
        <v>13</v>
      </c>
      <c r="H31" s="4">
        <v>18</v>
      </c>
      <c r="I31" s="3">
        <v>2</v>
      </c>
      <c r="J31" s="4">
        <v>0</v>
      </c>
      <c r="K31" s="4">
        <v>0</v>
      </c>
      <c r="L31" s="4">
        <v>0</v>
      </c>
      <c r="M31" s="4">
        <v>2</v>
      </c>
      <c r="N31" s="4">
        <v>4</v>
      </c>
      <c r="O31" s="4">
        <v>32</v>
      </c>
      <c r="P31" s="4">
        <v>37</v>
      </c>
      <c r="Q31" s="4">
        <v>30</v>
      </c>
      <c r="R31" s="4">
        <v>8</v>
      </c>
      <c r="S31" s="4">
        <v>10</v>
      </c>
      <c r="T31" s="4">
        <v>4</v>
      </c>
      <c r="U31" s="4">
        <v>29</v>
      </c>
      <c r="V31" s="4">
        <v>4</v>
      </c>
      <c r="W31" s="4">
        <v>14</v>
      </c>
      <c r="X31" s="4">
        <v>8</v>
      </c>
      <c r="Y31" s="4">
        <v>18</v>
      </c>
      <c r="Z31" s="4">
        <v>4</v>
      </c>
      <c r="AA31" s="4">
        <v>26</v>
      </c>
      <c r="AB31" s="4">
        <v>10</v>
      </c>
      <c r="AC31" s="4">
        <v>21</v>
      </c>
      <c r="AD31" s="4">
        <v>27</v>
      </c>
      <c r="AE31" s="4">
        <v>41</v>
      </c>
      <c r="AF31" s="4">
        <v>39</v>
      </c>
      <c r="AG31" s="4">
        <v>23</v>
      </c>
      <c r="AH31" s="4">
        <v>24</v>
      </c>
      <c r="AI31" s="4">
        <v>29</v>
      </c>
      <c r="AJ31" s="4">
        <v>30</v>
      </c>
      <c r="AK31" s="4">
        <v>17</v>
      </c>
      <c r="AL31" s="4">
        <v>7</v>
      </c>
      <c r="AM31" s="4">
        <v>22</v>
      </c>
      <c r="AN31" s="4">
        <v>17</v>
      </c>
      <c r="AO31" s="4">
        <v>12</v>
      </c>
      <c r="AP31" s="4">
        <v>33</v>
      </c>
      <c r="AQ31" s="4">
        <v>2</v>
      </c>
      <c r="AR31" s="4">
        <v>1</v>
      </c>
      <c r="AS31" s="4">
        <v>30</v>
      </c>
      <c r="AT31" s="4">
        <v>20</v>
      </c>
      <c r="AU31" s="4">
        <v>13</v>
      </c>
      <c r="AV31" s="4">
        <v>6</v>
      </c>
      <c r="AW31" s="4">
        <v>8</v>
      </c>
      <c r="AX31" s="4">
        <v>10</v>
      </c>
      <c r="AY31" s="4">
        <v>29</v>
      </c>
      <c r="AZ31" s="4">
        <v>21</v>
      </c>
      <c r="BA31" s="4">
        <v>4</v>
      </c>
      <c r="BB31" s="4">
        <v>13</v>
      </c>
      <c r="BC31" s="4">
        <v>27</v>
      </c>
      <c r="BD31" s="4">
        <v>8</v>
      </c>
      <c r="BE31" s="4">
        <v>18</v>
      </c>
      <c r="BF31" s="4">
        <v>10</v>
      </c>
      <c r="BG31" s="4">
        <v>3</v>
      </c>
      <c r="BH31" s="4">
        <v>1</v>
      </c>
      <c r="BI31" s="4">
        <v>20</v>
      </c>
      <c r="BJ31" s="4">
        <v>31</v>
      </c>
      <c r="BK31" s="4">
        <v>8</v>
      </c>
      <c r="BL31" s="4">
        <v>29</v>
      </c>
      <c r="BM31" s="4">
        <v>3</v>
      </c>
      <c r="BN31" s="4">
        <v>37</v>
      </c>
      <c r="BO31" s="4">
        <v>29</v>
      </c>
      <c r="BP31" s="4">
        <v>24</v>
      </c>
      <c r="BQ31" s="4">
        <v>5</v>
      </c>
      <c r="BR31" s="4">
        <v>18</v>
      </c>
      <c r="BS31" s="4">
        <v>7</v>
      </c>
      <c r="BT31" s="4">
        <v>15</v>
      </c>
      <c r="BU31" s="4">
        <v>20</v>
      </c>
      <c r="BV31" s="4">
        <v>45</v>
      </c>
      <c r="BW31" s="4">
        <v>36</v>
      </c>
      <c r="BX31" s="4">
        <v>24</v>
      </c>
      <c r="BY31" s="4">
        <v>3</v>
      </c>
      <c r="BZ31" s="4">
        <v>7</v>
      </c>
      <c r="CA31" s="4">
        <v>3</v>
      </c>
      <c r="CB31" s="4">
        <v>37</v>
      </c>
      <c r="CC31" s="4">
        <v>1</v>
      </c>
      <c r="CD31" s="4">
        <v>31</v>
      </c>
      <c r="CE31" s="4">
        <v>21</v>
      </c>
      <c r="CF31" s="4">
        <v>27</v>
      </c>
      <c r="CG31" s="3">
        <v>27</v>
      </c>
      <c r="CH31" s="4">
        <v>11</v>
      </c>
      <c r="CI31" s="4">
        <v>19</v>
      </c>
      <c r="CJ31" s="4">
        <v>50</v>
      </c>
      <c r="CK31" s="3">
        <v>10</v>
      </c>
      <c r="CL31" s="4">
        <v>17</v>
      </c>
      <c r="CM31" s="4">
        <v>4</v>
      </c>
    </row>
    <row r="32" spans="1:258">
      <c r="A32" s="169"/>
      <c r="B32" s="169"/>
      <c r="C32" s="171"/>
      <c r="D32" s="32">
        <v>1</v>
      </c>
      <c r="E32" s="32" t="s">
        <v>16</v>
      </c>
      <c r="F32" s="4">
        <v>1</v>
      </c>
      <c r="G32" s="4">
        <v>1</v>
      </c>
      <c r="H32" s="4">
        <v>1</v>
      </c>
      <c r="I32" s="4">
        <v>2</v>
      </c>
      <c r="J32" s="4">
        <v>0</v>
      </c>
      <c r="K32" s="4">
        <v>0</v>
      </c>
      <c r="L32" s="4">
        <v>0</v>
      </c>
      <c r="M32" s="4">
        <v>2</v>
      </c>
      <c r="N32" s="4">
        <v>4</v>
      </c>
      <c r="O32" s="4">
        <v>32</v>
      </c>
      <c r="P32" s="4">
        <v>37</v>
      </c>
      <c r="Q32" s="4">
        <v>30</v>
      </c>
      <c r="R32" s="4">
        <v>8</v>
      </c>
      <c r="S32" s="4">
        <v>10</v>
      </c>
      <c r="T32" s="4">
        <v>4</v>
      </c>
      <c r="U32" s="4">
        <v>29</v>
      </c>
      <c r="V32" s="4">
        <v>4</v>
      </c>
      <c r="W32" s="40">
        <v>14</v>
      </c>
      <c r="X32" s="14">
        <v>57</v>
      </c>
      <c r="Y32" s="15">
        <v>2</v>
      </c>
      <c r="Z32" s="15">
        <v>16</v>
      </c>
      <c r="AA32" s="15">
        <v>13</v>
      </c>
      <c r="AB32" s="16">
        <v>19</v>
      </c>
      <c r="AC32" s="4">
        <v>13</v>
      </c>
      <c r="AD32" s="4">
        <v>4</v>
      </c>
      <c r="AE32" s="4">
        <v>6</v>
      </c>
      <c r="AF32" s="4">
        <v>28</v>
      </c>
      <c r="AG32" s="4">
        <v>2</v>
      </c>
      <c r="AH32" s="4">
        <v>28</v>
      </c>
      <c r="AI32" s="4">
        <v>30</v>
      </c>
      <c r="AJ32" s="4">
        <v>18</v>
      </c>
      <c r="AK32" s="4">
        <v>2</v>
      </c>
      <c r="AL32" s="4">
        <v>29</v>
      </c>
      <c r="AM32" s="4">
        <v>7</v>
      </c>
      <c r="AN32" s="4">
        <v>27</v>
      </c>
      <c r="AO32" s="4">
        <v>4</v>
      </c>
      <c r="AP32" s="4">
        <v>6</v>
      </c>
      <c r="AQ32" s="4">
        <v>1</v>
      </c>
      <c r="AR32" s="4">
        <v>20</v>
      </c>
      <c r="AS32" s="4">
        <v>1</v>
      </c>
      <c r="AT32" s="4">
        <v>4</v>
      </c>
      <c r="AU32" s="4">
        <v>17</v>
      </c>
      <c r="AV32" s="4">
        <v>28</v>
      </c>
      <c r="AW32" s="4">
        <v>1</v>
      </c>
      <c r="AX32" s="4">
        <v>14</v>
      </c>
      <c r="AY32" s="4">
        <v>1</v>
      </c>
      <c r="AZ32" s="4">
        <v>13</v>
      </c>
      <c r="BA32" s="4">
        <v>3</v>
      </c>
      <c r="BB32" s="4">
        <v>2</v>
      </c>
      <c r="BC32" s="4">
        <v>8</v>
      </c>
      <c r="BD32" s="4">
        <v>12</v>
      </c>
      <c r="BE32" s="4">
        <v>26</v>
      </c>
      <c r="BF32" s="4">
        <v>1</v>
      </c>
      <c r="BG32" s="4">
        <v>3</v>
      </c>
      <c r="BH32" s="4">
        <v>1</v>
      </c>
      <c r="BI32" s="4">
        <v>20</v>
      </c>
      <c r="BJ32" s="4">
        <v>31</v>
      </c>
      <c r="BK32" s="4">
        <v>8</v>
      </c>
      <c r="BL32" s="4">
        <v>28</v>
      </c>
      <c r="BM32" s="4">
        <v>35</v>
      </c>
      <c r="BN32" s="4">
        <v>41</v>
      </c>
      <c r="BO32" s="4">
        <v>4</v>
      </c>
      <c r="BP32" s="4">
        <v>22</v>
      </c>
      <c r="BQ32" s="4">
        <v>8</v>
      </c>
      <c r="BR32" s="4">
        <v>43</v>
      </c>
      <c r="BS32" s="4">
        <v>23</v>
      </c>
      <c r="BT32" s="4">
        <v>1</v>
      </c>
      <c r="BU32" s="4">
        <v>1</v>
      </c>
      <c r="BV32" s="4">
        <v>41</v>
      </c>
      <c r="BW32" s="4">
        <v>2</v>
      </c>
      <c r="BX32" s="4">
        <v>3</v>
      </c>
      <c r="BY32" s="4">
        <v>13</v>
      </c>
      <c r="BZ32" s="4">
        <v>13</v>
      </c>
      <c r="CA32" s="4">
        <v>24</v>
      </c>
      <c r="CB32" s="4">
        <v>2</v>
      </c>
      <c r="CC32" s="4">
        <v>27</v>
      </c>
      <c r="CD32" s="4">
        <v>29</v>
      </c>
      <c r="CE32" s="4">
        <v>28</v>
      </c>
      <c r="CF32" s="4">
        <v>3</v>
      </c>
      <c r="CG32" s="4">
        <v>52</v>
      </c>
      <c r="CH32" s="4">
        <v>32</v>
      </c>
      <c r="CI32" s="4">
        <v>19</v>
      </c>
      <c r="CJ32" s="4">
        <v>52</v>
      </c>
      <c r="CK32" s="4">
        <v>60</v>
      </c>
      <c r="CL32" s="3">
        <v>27</v>
      </c>
      <c r="CM32" s="4">
        <v>17</v>
      </c>
    </row>
    <row r="33" spans="1:258" ht="17" thickBot="1">
      <c r="A33" s="169"/>
      <c r="B33" s="169"/>
      <c r="C33" s="171"/>
      <c r="D33" s="32">
        <v>2</v>
      </c>
      <c r="E33" s="32" t="s">
        <v>16</v>
      </c>
      <c r="F33" s="4">
        <v>12</v>
      </c>
      <c r="G33" s="4">
        <v>13</v>
      </c>
      <c r="H33" s="4">
        <v>18</v>
      </c>
      <c r="I33" s="3">
        <v>2</v>
      </c>
      <c r="J33" s="4">
        <v>0</v>
      </c>
      <c r="K33" s="4">
        <v>0</v>
      </c>
      <c r="L33" s="4">
        <v>0</v>
      </c>
      <c r="M33" s="4">
        <v>2</v>
      </c>
      <c r="N33" s="4">
        <v>4</v>
      </c>
      <c r="O33" s="4">
        <v>32</v>
      </c>
      <c r="P33" s="4">
        <v>37</v>
      </c>
      <c r="Q33" s="4">
        <v>30</v>
      </c>
      <c r="R33" s="4">
        <v>8</v>
      </c>
      <c r="S33" s="4">
        <v>10</v>
      </c>
      <c r="T33" s="4">
        <v>4</v>
      </c>
      <c r="U33" s="4">
        <v>29</v>
      </c>
      <c r="V33" s="4">
        <v>4</v>
      </c>
      <c r="W33" s="4">
        <v>14</v>
      </c>
      <c r="X33" s="17">
        <v>8</v>
      </c>
      <c r="Y33" s="18">
        <v>18</v>
      </c>
      <c r="Z33" s="18">
        <v>4</v>
      </c>
      <c r="AA33" s="18">
        <v>26</v>
      </c>
      <c r="AB33" s="19">
        <v>10</v>
      </c>
      <c r="AC33" s="4">
        <v>21</v>
      </c>
      <c r="AD33" s="4">
        <v>27</v>
      </c>
      <c r="AE33" s="4">
        <v>41</v>
      </c>
      <c r="AF33" s="4">
        <v>39</v>
      </c>
      <c r="AG33" s="4">
        <v>23</v>
      </c>
      <c r="AH33" s="4">
        <v>24</v>
      </c>
      <c r="AI33" s="4">
        <v>29</v>
      </c>
      <c r="AJ33" s="4">
        <v>30</v>
      </c>
      <c r="AK33" s="4">
        <v>17</v>
      </c>
      <c r="AL33" s="4">
        <v>7</v>
      </c>
      <c r="AM33" s="4">
        <v>22</v>
      </c>
      <c r="AN33" s="4">
        <v>17</v>
      </c>
      <c r="AO33" s="4">
        <v>12</v>
      </c>
      <c r="AP33" s="4">
        <v>33</v>
      </c>
      <c r="AQ33" s="4">
        <v>2</v>
      </c>
      <c r="AR33" s="4">
        <v>1</v>
      </c>
      <c r="AS33" s="4">
        <v>30</v>
      </c>
      <c r="AT33" s="4">
        <v>20</v>
      </c>
      <c r="AU33" s="4">
        <v>13</v>
      </c>
      <c r="AV33" s="4">
        <v>6</v>
      </c>
      <c r="AW33" s="4">
        <v>8</v>
      </c>
      <c r="AX33" s="4">
        <v>10</v>
      </c>
      <c r="AY33" s="4">
        <v>29</v>
      </c>
      <c r="AZ33" s="4">
        <v>21</v>
      </c>
      <c r="BA33" s="4">
        <v>4</v>
      </c>
      <c r="BB33" s="4">
        <v>13</v>
      </c>
      <c r="BC33" s="4">
        <v>27</v>
      </c>
      <c r="BD33" s="4">
        <v>8</v>
      </c>
      <c r="BE33" s="4">
        <v>18</v>
      </c>
      <c r="BF33" s="4">
        <v>10</v>
      </c>
      <c r="BG33" s="4">
        <v>3</v>
      </c>
      <c r="BH33" s="4">
        <v>1</v>
      </c>
      <c r="BI33" s="4">
        <v>20</v>
      </c>
      <c r="BJ33" s="4">
        <v>31</v>
      </c>
      <c r="BK33" s="3">
        <v>8</v>
      </c>
      <c r="BL33" s="4">
        <v>28</v>
      </c>
      <c r="BM33" s="4">
        <v>34</v>
      </c>
      <c r="BN33" s="4">
        <v>37</v>
      </c>
      <c r="BO33" s="4">
        <v>29</v>
      </c>
      <c r="BP33" s="4">
        <v>24</v>
      </c>
      <c r="BQ33" s="4">
        <v>5</v>
      </c>
      <c r="BR33" s="4">
        <v>18</v>
      </c>
      <c r="BS33" s="4">
        <v>7</v>
      </c>
      <c r="BT33" s="4">
        <v>15</v>
      </c>
      <c r="BU33" s="4">
        <v>20</v>
      </c>
      <c r="BV33" s="4">
        <v>45</v>
      </c>
      <c r="BW33" s="4">
        <v>36</v>
      </c>
      <c r="BX33" s="4">
        <v>24</v>
      </c>
      <c r="BY33" s="4">
        <v>3</v>
      </c>
      <c r="BZ33" s="4">
        <v>7</v>
      </c>
      <c r="CA33" s="4">
        <v>3</v>
      </c>
      <c r="CB33" s="4">
        <v>37</v>
      </c>
      <c r="CC33" s="4">
        <v>1</v>
      </c>
      <c r="CD33" s="4">
        <v>31</v>
      </c>
      <c r="CE33" s="4">
        <v>21</v>
      </c>
      <c r="CF33" s="4">
        <v>27</v>
      </c>
      <c r="CG33" s="4">
        <v>27</v>
      </c>
      <c r="CH33" s="4">
        <v>11</v>
      </c>
      <c r="CI33" s="4">
        <v>19</v>
      </c>
      <c r="CJ33" s="4">
        <v>50</v>
      </c>
      <c r="CK33" s="3">
        <v>10</v>
      </c>
      <c r="CL33" s="4">
        <v>17</v>
      </c>
      <c r="CM33" s="4">
        <v>4</v>
      </c>
    </row>
    <row r="34" spans="1:258">
      <c r="A34" s="169"/>
      <c r="B34" s="169"/>
      <c r="C34" s="171"/>
      <c r="D34" s="32">
        <v>1</v>
      </c>
      <c r="E34" s="32" t="s">
        <v>17</v>
      </c>
      <c r="F34" s="4">
        <v>1</v>
      </c>
      <c r="G34" s="4">
        <v>1</v>
      </c>
      <c r="H34" s="4">
        <v>1</v>
      </c>
      <c r="I34" s="4">
        <v>2</v>
      </c>
      <c r="J34" s="4">
        <v>0</v>
      </c>
      <c r="K34" s="4">
        <v>0</v>
      </c>
      <c r="L34" s="4">
        <v>0</v>
      </c>
      <c r="M34" s="4">
        <v>2</v>
      </c>
      <c r="N34" s="4">
        <v>4</v>
      </c>
      <c r="O34" s="4">
        <v>32</v>
      </c>
      <c r="P34" s="4">
        <v>37</v>
      </c>
      <c r="Q34" s="4">
        <v>30</v>
      </c>
      <c r="R34" s="4">
        <v>8</v>
      </c>
      <c r="S34" s="4">
        <v>10</v>
      </c>
      <c r="T34" s="4">
        <v>4</v>
      </c>
      <c r="U34" s="14">
        <v>29</v>
      </c>
      <c r="V34" s="15">
        <v>4</v>
      </c>
      <c r="W34" s="15">
        <v>14</v>
      </c>
      <c r="X34" s="15">
        <v>57</v>
      </c>
      <c r="Y34" s="15">
        <v>2</v>
      </c>
      <c r="Z34" s="15">
        <v>16</v>
      </c>
      <c r="AA34" s="15">
        <v>13</v>
      </c>
      <c r="AB34" s="15">
        <v>19</v>
      </c>
      <c r="AC34" s="15">
        <v>13</v>
      </c>
      <c r="AD34" s="15">
        <v>4</v>
      </c>
      <c r="AE34" s="15">
        <v>6</v>
      </c>
      <c r="AF34" s="15">
        <v>28</v>
      </c>
      <c r="AG34" s="15">
        <v>2</v>
      </c>
      <c r="AH34" s="15">
        <v>28</v>
      </c>
      <c r="AI34" s="16">
        <v>30</v>
      </c>
      <c r="AJ34" s="4">
        <v>18</v>
      </c>
      <c r="AK34" s="4">
        <v>2</v>
      </c>
      <c r="AL34" s="4">
        <v>29</v>
      </c>
      <c r="AM34" s="4">
        <v>7</v>
      </c>
      <c r="AN34" s="4">
        <v>27</v>
      </c>
      <c r="AO34" s="4">
        <v>4</v>
      </c>
      <c r="AP34" s="4">
        <v>6</v>
      </c>
      <c r="AQ34" s="4">
        <v>1</v>
      </c>
      <c r="AR34" s="4">
        <v>20</v>
      </c>
      <c r="AS34" s="4">
        <v>1</v>
      </c>
      <c r="AT34" s="4">
        <v>4</v>
      </c>
      <c r="AU34" s="4">
        <v>17</v>
      </c>
      <c r="AV34" s="4">
        <v>28</v>
      </c>
      <c r="AW34" s="4">
        <v>1</v>
      </c>
      <c r="AX34" s="4">
        <v>14</v>
      </c>
      <c r="AY34" s="4">
        <v>1</v>
      </c>
      <c r="AZ34" s="4">
        <v>13</v>
      </c>
      <c r="BA34" s="4">
        <v>3</v>
      </c>
      <c r="BB34" s="4">
        <v>2</v>
      </c>
      <c r="BC34" s="4">
        <v>8</v>
      </c>
      <c r="BD34" s="4">
        <v>12</v>
      </c>
      <c r="BE34" s="4">
        <v>26</v>
      </c>
      <c r="BF34" s="4">
        <v>1</v>
      </c>
      <c r="BG34" s="4">
        <v>3</v>
      </c>
      <c r="BH34" s="4">
        <v>1</v>
      </c>
      <c r="BI34" s="4">
        <v>20</v>
      </c>
      <c r="BJ34" s="4">
        <v>31</v>
      </c>
      <c r="BK34" s="4">
        <v>8</v>
      </c>
      <c r="BL34" s="4">
        <v>28</v>
      </c>
      <c r="BM34" s="4">
        <v>35</v>
      </c>
      <c r="BN34" s="4">
        <v>41</v>
      </c>
      <c r="BO34" s="4">
        <v>4</v>
      </c>
      <c r="BP34" s="4">
        <v>22</v>
      </c>
      <c r="BQ34" s="4">
        <v>8</v>
      </c>
      <c r="BR34" s="4">
        <v>43</v>
      </c>
      <c r="BS34" s="4">
        <v>23</v>
      </c>
      <c r="BT34" s="4">
        <v>1</v>
      </c>
      <c r="BU34" s="4">
        <v>1</v>
      </c>
      <c r="BV34" s="4">
        <v>7</v>
      </c>
      <c r="BW34" s="4">
        <v>10</v>
      </c>
      <c r="BX34" s="4">
        <v>37</v>
      </c>
      <c r="BY34" s="4">
        <v>14</v>
      </c>
      <c r="BZ34" s="4">
        <v>32</v>
      </c>
      <c r="CA34" s="4">
        <v>4</v>
      </c>
      <c r="CB34" s="4">
        <v>41</v>
      </c>
      <c r="CC34" s="4">
        <v>35</v>
      </c>
      <c r="CD34" s="4">
        <v>14</v>
      </c>
      <c r="CE34" s="4">
        <v>39</v>
      </c>
      <c r="CF34" s="4">
        <v>10</v>
      </c>
      <c r="CG34" s="4">
        <v>49</v>
      </c>
      <c r="CH34" s="4">
        <v>6</v>
      </c>
      <c r="CI34" s="4">
        <v>37</v>
      </c>
      <c r="CJ34" s="4">
        <v>42</v>
      </c>
      <c r="CK34" s="4">
        <v>36</v>
      </c>
      <c r="CL34" s="3">
        <v>21</v>
      </c>
      <c r="CM34" s="4">
        <v>4</v>
      </c>
    </row>
    <row r="35" spans="1:258" ht="17" thickBot="1">
      <c r="A35" s="169"/>
      <c r="B35" s="169"/>
      <c r="C35" s="171"/>
      <c r="D35" s="32">
        <v>2</v>
      </c>
      <c r="E35" s="32" t="s">
        <v>17</v>
      </c>
      <c r="F35" s="4">
        <v>12</v>
      </c>
      <c r="G35" s="4">
        <v>13</v>
      </c>
      <c r="H35" s="4">
        <v>18</v>
      </c>
      <c r="I35" s="4">
        <v>14</v>
      </c>
      <c r="J35" s="4">
        <v>0</v>
      </c>
      <c r="K35" s="4">
        <v>0</v>
      </c>
      <c r="L35" s="4">
        <v>0</v>
      </c>
      <c r="M35" s="4">
        <v>19</v>
      </c>
      <c r="N35" s="4">
        <v>22</v>
      </c>
      <c r="O35" s="4">
        <v>6</v>
      </c>
      <c r="P35" s="4">
        <v>32</v>
      </c>
      <c r="Q35" s="4">
        <v>1</v>
      </c>
      <c r="R35" s="4">
        <v>21</v>
      </c>
      <c r="S35" s="4">
        <v>29</v>
      </c>
      <c r="T35" s="4">
        <v>9</v>
      </c>
      <c r="U35" s="17">
        <v>15</v>
      </c>
      <c r="V35" s="18">
        <v>24</v>
      </c>
      <c r="W35" s="18">
        <v>20</v>
      </c>
      <c r="X35" s="18">
        <v>7</v>
      </c>
      <c r="Y35" s="18">
        <v>25</v>
      </c>
      <c r="Z35" s="18">
        <v>10</v>
      </c>
      <c r="AA35" s="18">
        <v>29</v>
      </c>
      <c r="AB35" s="18">
        <v>26</v>
      </c>
      <c r="AC35" s="18">
        <v>10</v>
      </c>
      <c r="AD35" s="18">
        <v>23</v>
      </c>
      <c r="AE35" s="18">
        <v>30</v>
      </c>
      <c r="AF35" s="18">
        <v>23</v>
      </c>
      <c r="AG35" s="18">
        <v>21</v>
      </c>
      <c r="AH35" s="18">
        <v>1</v>
      </c>
      <c r="AI35" s="19">
        <v>25</v>
      </c>
      <c r="AJ35" s="4">
        <v>21</v>
      </c>
      <c r="AK35" s="4">
        <v>1</v>
      </c>
      <c r="AL35" s="4">
        <v>26</v>
      </c>
      <c r="AM35" s="4">
        <v>11</v>
      </c>
      <c r="AN35" s="4">
        <v>15</v>
      </c>
      <c r="AO35" s="4">
        <v>2</v>
      </c>
      <c r="AP35" s="4">
        <v>31</v>
      </c>
      <c r="AQ35" s="4">
        <v>31</v>
      </c>
      <c r="AR35" s="4">
        <v>6</v>
      </c>
      <c r="AS35" s="4">
        <v>32</v>
      </c>
      <c r="AT35" s="4">
        <v>16</v>
      </c>
      <c r="AU35" s="4">
        <v>15</v>
      </c>
      <c r="AV35" s="4">
        <v>9</v>
      </c>
      <c r="AW35" s="4">
        <v>17</v>
      </c>
      <c r="AX35" s="4">
        <v>14</v>
      </c>
      <c r="AY35" s="4">
        <v>1</v>
      </c>
      <c r="AZ35" s="4">
        <v>13</v>
      </c>
      <c r="BA35" s="4">
        <v>3</v>
      </c>
      <c r="BB35" s="4">
        <v>2</v>
      </c>
      <c r="BC35" s="4">
        <v>8</v>
      </c>
      <c r="BD35" s="4">
        <v>12</v>
      </c>
      <c r="BE35" s="4">
        <v>26</v>
      </c>
      <c r="BF35" s="4">
        <v>4</v>
      </c>
      <c r="BG35" s="4">
        <v>15</v>
      </c>
      <c r="BH35" s="4">
        <v>8</v>
      </c>
      <c r="BI35" s="4">
        <v>32</v>
      </c>
      <c r="BJ35" s="4">
        <v>22</v>
      </c>
      <c r="BK35" s="4">
        <v>15</v>
      </c>
      <c r="BL35" s="4">
        <v>42</v>
      </c>
      <c r="BM35" s="4">
        <v>3</v>
      </c>
      <c r="BN35" s="4">
        <v>37</v>
      </c>
      <c r="BO35" s="4">
        <v>29</v>
      </c>
      <c r="BP35" s="4">
        <v>24</v>
      </c>
      <c r="BQ35" s="4">
        <v>5</v>
      </c>
      <c r="BR35" s="4">
        <v>18</v>
      </c>
      <c r="BS35" s="4">
        <v>7</v>
      </c>
      <c r="BT35" s="4">
        <v>15</v>
      </c>
      <c r="BU35" s="4">
        <v>20</v>
      </c>
      <c r="BV35" s="4">
        <v>45</v>
      </c>
      <c r="BW35" s="4">
        <v>36</v>
      </c>
      <c r="BX35" s="4">
        <v>24</v>
      </c>
      <c r="BY35" s="4">
        <v>3</v>
      </c>
      <c r="BZ35" s="4">
        <v>7</v>
      </c>
      <c r="CA35" s="4">
        <v>3</v>
      </c>
      <c r="CB35" s="4">
        <v>37</v>
      </c>
      <c r="CC35" s="4">
        <v>1</v>
      </c>
      <c r="CD35" s="4">
        <v>31</v>
      </c>
      <c r="CE35" s="4">
        <v>21</v>
      </c>
      <c r="CF35" s="4">
        <v>27</v>
      </c>
      <c r="CG35" s="3">
        <v>27</v>
      </c>
      <c r="CH35" s="4">
        <v>11</v>
      </c>
      <c r="CI35" s="4">
        <v>19</v>
      </c>
      <c r="CJ35" s="4">
        <v>50</v>
      </c>
      <c r="CK35" s="4">
        <v>10</v>
      </c>
      <c r="CL35" s="3">
        <v>17</v>
      </c>
      <c r="CM35" s="4">
        <v>4</v>
      </c>
    </row>
    <row r="36" spans="1:258">
      <c r="A36" s="169"/>
      <c r="B36" s="169"/>
      <c r="C36" s="171"/>
      <c r="D36" s="32">
        <v>1</v>
      </c>
      <c r="E36" s="141">
        <v>8492</v>
      </c>
      <c r="F36" s="4">
        <v>1</v>
      </c>
      <c r="G36" s="4">
        <v>1</v>
      </c>
      <c r="H36" s="4">
        <v>1</v>
      </c>
      <c r="I36" s="4">
        <v>2</v>
      </c>
      <c r="J36" s="4">
        <v>0</v>
      </c>
      <c r="K36" s="4">
        <v>0</v>
      </c>
      <c r="L36" s="4">
        <v>0</v>
      </c>
      <c r="M36" s="4">
        <v>2</v>
      </c>
      <c r="N36" s="4">
        <v>4</v>
      </c>
      <c r="O36" s="4">
        <v>32</v>
      </c>
      <c r="P36" s="4">
        <v>37</v>
      </c>
      <c r="Q36" s="4">
        <v>30</v>
      </c>
      <c r="R36" s="4">
        <v>8</v>
      </c>
      <c r="S36" s="4">
        <v>10</v>
      </c>
      <c r="T36" s="4">
        <v>4</v>
      </c>
      <c r="U36" s="14">
        <v>29</v>
      </c>
      <c r="V36" s="15">
        <v>4</v>
      </c>
      <c r="W36" s="15">
        <v>14</v>
      </c>
      <c r="X36" s="15">
        <v>57</v>
      </c>
      <c r="Y36" s="15">
        <v>2</v>
      </c>
      <c r="Z36" s="15">
        <v>16</v>
      </c>
      <c r="AA36" s="15">
        <v>13</v>
      </c>
      <c r="AB36" s="15">
        <v>19</v>
      </c>
      <c r="AC36" s="15">
        <v>13</v>
      </c>
      <c r="AD36" s="15">
        <v>4</v>
      </c>
      <c r="AE36" s="15">
        <v>6</v>
      </c>
      <c r="AF36" s="15">
        <v>28</v>
      </c>
      <c r="AG36" s="15">
        <v>2</v>
      </c>
      <c r="AH36" s="15">
        <v>28</v>
      </c>
      <c r="AI36" s="16">
        <v>30</v>
      </c>
      <c r="AJ36" s="4">
        <v>18</v>
      </c>
      <c r="AK36" s="4">
        <v>2</v>
      </c>
      <c r="AL36" s="4">
        <v>29</v>
      </c>
      <c r="AM36" s="4">
        <v>7</v>
      </c>
      <c r="AN36" s="4">
        <v>27</v>
      </c>
      <c r="AO36" s="4">
        <v>4</v>
      </c>
      <c r="AP36" s="4">
        <v>6</v>
      </c>
      <c r="AQ36" s="4">
        <v>1</v>
      </c>
      <c r="AR36" s="4">
        <v>20</v>
      </c>
      <c r="AS36" s="4">
        <v>1</v>
      </c>
      <c r="AT36" s="4">
        <v>4</v>
      </c>
      <c r="AU36" s="4">
        <v>17</v>
      </c>
      <c r="AV36" s="4">
        <v>28</v>
      </c>
      <c r="AW36" s="4">
        <v>1</v>
      </c>
      <c r="AX36" s="4">
        <v>14</v>
      </c>
      <c r="AY36" s="4">
        <v>1</v>
      </c>
      <c r="AZ36" s="3">
        <v>13</v>
      </c>
      <c r="BA36" s="4">
        <v>3</v>
      </c>
      <c r="BB36" s="4">
        <v>2</v>
      </c>
      <c r="BC36" s="4">
        <v>8</v>
      </c>
      <c r="BD36" s="4">
        <v>12</v>
      </c>
      <c r="BE36" s="4">
        <v>26</v>
      </c>
      <c r="BF36" s="4">
        <v>1</v>
      </c>
      <c r="BG36" s="4">
        <v>3</v>
      </c>
      <c r="BH36" s="4">
        <v>1</v>
      </c>
      <c r="BI36" s="4">
        <v>20</v>
      </c>
      <c r="BJ36" s="4">
        <v>31</v>
      </c>
      <c r="BK36" s="4">
        <v>8</v>
      </c>
      <c r="BL36" s="4">
        <v>28</v>
      </c>
      <c r="BM36" s="4">
        <v>35</v>
      </c>
      <c r="BN36" s="4">
        <v>41</v>
      </c>
      <c r="BO36" s="4">
        <v>4</v>
      </c>
      <c r="BP36" s="4">
        <v>22</v>
      </c>
      <c r="BQ36" s="4">
        <v>8</v>
      </c>
      <c r="BR36" s="4">
        <v>43</v>
      </c>
      <c r="BS36" s="4">
        <v>23</v>
      </c>
      <c r="BT36" s="4">
        <v>1</v>
      </c>
      <c r="BU36" s="4">
        <v>1</v>
      </c>
      <c r="BV36" s="4">
        <v>41</v>
      </c>
      <c r="BW36" s="4">
        <v>2</v>
      </c>
      <c r="BX36" s="4">
        <v>3</v>
      </c>
      <c r="BY36" s="4">
        <v>13</v>
      </c>
      <c r="BZ36" s="4">
        <v>13</v>
      </c>
      <c r="CA36" s="4">
        <v>24</v>
      </c>
      <c r="CB36" s="4">
        <v>2</v>
      </c>
      <c r="CC36" s="4">
        <v>27</v>
      </c>
      <c r="CD36" s="4">
        <v>29</v>
      </c>
      <c r="CE36" s="4">
        <v>28</v>
      </c>
      <c r="CF36" s="4">
        <v>3</v>
      </c>
      <c r="CG36" s="4">
        <v>52</v>
      </c>
      <c r="CH36" s="4">
        <v>32</v>
      </c>
      <c r="CI36" s="4">
        <v>19</v>
      </c>
      <c r="CJ36" s="4">
        <v>52</v>
      </c>
      <c r="CK36" s="4">
        <v>60</v>
      </c>
      <c r="CL36" s="3">
        <v>27</v>
      </c>
      <c r="CM36" s="4">
        <v>17</v>
      </c>
    </row>
    <row r="37" spans="1:258" ht="17" thickBot="1">
      <c r="A37" s="169"/>
      <c r="B37" s="169"/>
      <c r="C37" s="171"/>
      <c r="D37" s="32">
        <v>2</v>
      </c>
      <c r="E37" s="141">
        <v>8492</v>
      </c>
      <c r="F37" s="4">
        <v>12</v>
      </c>
      <c r="G37" s="4">
        <v>13</v>
      </c>
      <c r="H37" s="4">
        <v>18</v>
      </c>
      <c r="I37" s="4">
        <v>14</v>
      </c>
      <c r="J37" s="4">
        <v>0</v>
      </c>
      <c r="K37" s="4">
        <v>0</v>
      </c>
      <c r="L37" s="4">
        <v>0</v>
      </c>
      <c r="M37" s="4">
        <v>19</v>
      </c>
      <c r="N37" s="4">
        <v>22</v>
      </c>
      <c r="O37" s="4">
        <v>6</v>
      </c>
      <c r="P37" s="4">
        <v>32</v>
      </c>
      <c r="Q37" s="4">
        <v>1</v>
      </c>
      <c r="R37" s="4">
        <v>21</v>
      </c>
      <c r="S37" s="4">
        <v>29</v>
      </c>
      <c r="T37" s="4">
        <v>9</v>
      </c>
      <c r="U37" s="17">
        <v>15</v>
      </c>
      <c r="V37" s="18">
        <v>24</v>
      </c>
      <c r="W37" s="18">
        <v>20</v>
      </c>
      <c r="X37" s="18">
        <v>7</v>
      </c>
      <c r="Y37" s="18">
        <v>25</v>
      </c>
      <c r="Z37" s="18">
        <v>10</v>
      </c>
      <c r="AA37" s="18">
        <v>29</v>
      </c>
      <c r="AB37" s="18">
        <v>26</v>
      </c>
      <c r="AC37" s="18">
        <v>10</v>
      </c>
      <c r="AD37" s="18">
        <v>23</v>
      </c>
      <c r="AE37" s="18">
        <v>30</v>
      </c>
      <c r="AF37" s="18">
        <v>23</v>
      </c>
      <c r="AG37" s="18">
        <v>21</v>
      </c>
      <c r="AH37" s="18">
        <v>1</v>
      </c>
      <c r="AI37" s="19">
        <v>25</v>
      </c>
      <c r="AJ37" s="4">
        <v>21</v>
      </c>
      <c r="AK37" s="4">
        <v>1</v>
      </c>
      <c r="AL37" s="4">
        <v>26</v>
      </c>
      <c r="AM37" s="4">
        <v>11</v>
      </c>
      <c r="AN37" s="4">
        <v>15</v>
      </c>
      <c r="AO37" s="4">
        <v>2</v>
      </c>
      <c r="AP37" s="4">
        <v>31</v>
      </c>
      <c r="AQ37" s="4">
        <v>31</v>
      </c>
      <c r="AR37" s="4">
        <v>6</v>
      </c>
      <c r="AS37" s="4">
        <v>32</v>
      </c>
      <c r="AT37" s="4">
        <v>16</v>
      </c>
      <c r="AU37" s="4">
        <v>15</v>
      </c>
      <c r="AV37" s="4">
        <v>9</v>
      </c>
      <c r="AW37" s="4">
        <v>17</v>
      </c>
      <c r="AX37" s="4">
        <v>14</v>
      </c>
      <c r="AY37" s="4">
        <v>1</v>
      </c>
      <c r="AZ37" s="4">
        <v>13</v>
      </c>
      <c r="BA37" s="4">
        <v>3</v>
      </c>
      <c r="BB37" s="4">
        <v>2</v>
      </c>
      <c r="BC37" s="4">
        <v>8</v>
      </c>
      <c r="BD37" s="4">
        <v>12</v>
      </c>
      <c r="BE37" s="4">
        <v>26</v>
      </c>
      <c r="BF37" s="4">
        <v>4</v>
      </c>
      <c r="BG37" s="4">
        <v>15</v>
      </c>
      <c r="BH37" s="4">
        <v>8</v>
      </c>
      <c r="BI37" s="4">
        <v>32</v>
      </c>
      <c r="BJ37" s="4">
        <v>22</v>
      </c>
      <c r="BK37" s="4">
        <v>15</v>
      </c>
      <c r="BL37" s="4">
        <v>42</v>
      </c>
      <c r="BM37" s="4">
        <v>3</v>
      </c>
      <c r="BN37" s="4">
        <v>37</v>
      </c>
      <c r="BO37" s="4">
        <v>29</v>
      </c>
      <c r="BP37" s="4">
        <v>24</v>
      </c>
      <c r="BQ37" s="4">
        <v>5</v>
      </c>
      <c r="BR37" s="4">
        <v>18</v>
      </c>
      <c r="BS37" s="4">
        <v>7</v>
      </c>
      <c r="BT37" s="4">
        <v>15</v>
      </c>
      <c r="BU37" s="4">
        <v>20</v>
      </c>
      <c r="BV37" s="4">
        <v>45</v>
      </c>
      <c r="BW37" s="4">
        <v>36</v>
      </c>
      <c r="BX37" s="4">
        <v>24</v>
      </c>
      <c r="BY37" s="4">
        <v>3</v>
      </c>
      <c r="BZ37" s="4">
        <v>7</v>
      </c>
      <c r="CA37" s="4">
        <v>3</v>
      </c>
      <c r="CB37" s="4">
        <v>37</v>
      </c>
      <c r="CC37" s="4">
        <v>1</v>
      </c>
      <c r="CD37" s="4">
        <v>31</v>
      </c>
      <c r="CE37" s="4">
        <v>21</v>
      </c>
      <c r="CF37" s="4">
        <v>27</v>
      </c>
      <c r="CG37" s="4">
        <v>27</v>
      </c>
      <c r="CH37" s="4">
        <v>11</v>
      </c>
      <c r="CI37" s="4">
        <v>19</v>
      </c>
      <c r="CJ37" s="4">
        <v>50</v>
      </c>
      <c r="CK37" s="3">
        <v>10</v>
      </c>
      <c r="CL37" s="4">
        <v>17</v>
      </c>
      <c r="CM37" s="4">
        <v>4</v>
      </c>
    </row>
    <row r="38" spans="1:258">
      <c r="A38" s="169"/>
      <c r="B38" s="169"/>
      <c r="C38" s="171"/>
      <c r="D38" s="32">
        <v>1</v>
      </c>
      <c r="E38" s="32" t="s">
        <v>18</v>
      </c>
      <c r="F38" s="4">
        <v>1</v>
      </c>
      <c r="G38" s="4">
        <v>1</v>
      </c>
      <c r="H38" s="4">
        <v>1</v>
      </c>
      <c r="I38" s="4">
        <v>2</v>
      </c>
      <c r="J38" s="4">
        <v>0</v>
      </c>
      <c r="K38" s="4">
        <v>0</v>
      </c>
      <c r="L38" s="4">
        <v>0</v>
      </c>
      <c r="M38" s="4">
        <v>2</v>
      </c>
      <c r="N38" s="4">
        <v>4</v>
      </c>
      <c r="O38" s="4">
        <v>32</v>
      </c>
      <c r="P38" s="4">
        <v>37</v>
      </c>
      <c r="Q38" s="4">
        <v>30</v>
      </c>
      <c r="R38" s="4">
        <v>8</v>
      </c>
      <c r="S38" s="4">
        <v>10</v>
      </c>
      <c r="T38" s="4">
        <v>4</v>
      </c>
      <c r="U38" s="14">
        <v>29</v>
      </c>
      <c r="V38" s="15">
        <v>4</v>
      </c>
      <c r="W38" s="15">
        <v>14</v>
      </c>
      <c r="X38" s="15">
        <v>56</v>
      </c>
      <c r="Y38" s="15">
        <v>5</v>
      </c>
      <c r="Z38" s="15">
        <v>3</v>
      </c>
      <c r="AA38" s="15">
        <v>16</v>
      </c>
      <c r="AB38" s="15">
        <v>29</v>
      </c>
      <c r="AC38" s="15">
        <v>11</v>
      </c>
      <c r="AD38" s="15">
        <v>20</v>
      </c>
      <c r="AE38" s="15">
        <v>46</v>
      </c>
      <c r="AF38" s="15">
        <v>32</v>
      </c>
      <c r="AG38" s="15">
        <v>39</v>
      </c>
      <c r="AH38" s="15">
        <v>30</v>
      </c>
      <c r="AI38" s="16">
        <v>32</v>
      </c>
      <c r="AJ38" s="4">
        <v>5</v>
      </c>
      <c r="AK38" s="4">
        <v>28</v>
      </c>
      <c r="AL38" s="4">
        <v>40</v>
      </c>
      <c r="AM38" s="4">
        <v>14</v>
      </c>
      <c r="AN38" s="4">
        <v>18</v>
      </c>
      <c r="AO38" s="4">
        <v>29</v>
      </c>
      <c r="AP38" s="4">
        <v>26</v>
      </c>
      <c r="AQ38" s="4">
        <v>19</v>
      </c>
      <c r="AR38" s="4">
        <v>11</v>
      </c>
      <c r="AS38" s="4">
        <v>25</v>
      </c>
      <c r="AT38" s="4">
        <v>4</v>
      </c>
      <c r="AU38" s="4">
        <v>16</v>
      </c>
      <c r="AV38" s="4">
        <v>22</v>
      </c>
      <c r="AW38" s="4">
        <v>4</v>
      </c>
      <c r="AX38" s="4">
        <v>26</v>
      </c>
      <c r="AY38" s="4">
        <v>7</v>
      </c>
      <c r="AZ38" s="4">
        <v>22</v>
      </c>
      <c r="BA38" s="4">
        <v>10</v>
      </c>
      <c r="BB38" s="4">
        <v>5</v>
      </c>
      <c r="BC38" s="4">
        <v>10</v>
      </c>
      <c r="BD38" s="4">
        <v>14</v>
      </c>
      <c r="BE38" s="4">
        <v>24</v>
      </c>
      <c r="BF38" s="4">
        <v>18</v>
      </c>
      <c r="BG38" s="4">
        <v>31</v>
      </c>
      <c r="BH38" s="4">
        <v>32</v>
      </c>
      <c r="BI38" s="4">
        <v>22</v>
      </c>
      <c r="BJ38" s="4">
        <v>18</v>
      </c>
      <c r="BK38" s="4">
        <v>4</v>
      </c>
      <c r="BL38" s="4">
        <v>13</v>
      </c>
      <c r="BM38" s="4">
        <v>32</v>
      </c>
      <c r="BN38" s="4">
        <v>26</v>
      </c>
      <c r="BO38" s="4">
        <v>55</v>
      </c>
      <c r="BP38" s="4">
        <v>32</v>
      </c>
      <c r="BQ38" s="4">
        <v>17</v>
      </c>
      <c r="BR38" s="4">
        <v>31</v>
      </c>
      <c r="BS38" s="4">
        <v>6</v>
      </c>
      <c r="BT38" s="4">
        <v>18</v>
      </c>
      <c r="BU38" s="4">
        <v>34</v>
      </c>
      <c r="BV38" s="4">
        <v>7</v>
      </c>
      <c r="BW38" s="4">
        <v>10</v>
      </c>
      <c r="BX38" s="4">
        <v>37</v>
      </c>
      <c r="BY38" s="4">
        <v>14</v>
      </c>
      <c r="BZ38" s="4">
        <v>32</v>
      </c>
      <c r="CA38" s="4">
        <v>4</v>
      </c>
      <c r="CB38" s="4">
        <v>41</v>
      </c>
      <c r="CC38" s="4">
        <v>35</v>
      </c>
      <c r="CD38" s="4">
        <v>14</v>
      </c>
      <c r="CE38" s="4">
        <v>39</v>
      </c>
      <c r="CF38" s="4">
        <v>10</v>
      </c>
      <c r="CG38" s="4">
        <v>49</v>
      </c>
      <c r="CH38" s="4">
        <v>6</v>
      </c>
      <c r="CI38" s="4">
        <v>37</v>
      </c>
      <c r="CJ38" s="4">
        <v>42</v>
      </c>
      <c r="CK38" s="4">
        <v>36</v>
      </c>
      <c r="CL38" s="4">
        <v>21</v>
      </c>
      <c r="CM38" s="4">
        <v>4</v>
      </c>
    </row>
    <row r="39" spans="1:258" ht="17" thickBot="1">
      <c r="A39" s="169"/>
      <c r="B39" s="169"/>
      <c r="C39" s="171"/>
      <c r="D39" s="32">
        <v>2</v>
      </c>
      <c r="E39" s="32" t="s">
        <v>18</v>
      </c>
      <c r="F39" s="4">
        <v>12</v>
      </c>
      <c r="G39" s="4">
        <v>13</v>
      </c>
      <c r="H39" s="4">
        <v>18</v>
      </c>
      <c r="I39" s="4">
        <v>14</v>
      </c>
      <c r="J39" s="4">
        <v>0</v>
      </c>
      <c r="K39" s="4">
        <v>0</v>
      </c>
      <c r="L39" s="4">
        <v>0</v>
      </c>
      <c r="M39" s="4">
        <v>19</v>
      </c>
      <c r="N39" s="4">
        <v>22</v>
      </c>
      <c r="O39" s="4">
        <v>6</v>
      </c>
      <c r="P39" s="4">
        <v>32</v>
      </c>
      <c r="Q39" s="4">
        <v>1</v>
      </c>
      <c r="R39" s="4">
        <v>21</v>
      </c>
      <c r="S39" s="4">
        <v>29</v>
      </c>
      <c r="T39" s="4">
        <v>9</v>
      </c>
      <c r="U39" s="17">
        <v>15</v>
      </c>
      <c r="V39" s="18">
        <v>24</v>
      </c>
      <c r="W39" s="18">
        <v>20</v>
      </c>
      <c r="X39" s="18">
        <v>7</v>
      </c>
      <c r="Y39" s="18">
        <v>25</v>
      </c>
      <c r="Z39" s="18">
        <v>10</v>
      </c>
      <c r="AA39" s="18">
        <v>29</v>
      </c>
      <c r="AB39" s="18">
        <v>26</v>
      </c>
      <c r="AC39" s="18">
        <v>10</v>
      </c>
      <c r="AD39" s="18">
        <v>23</v>
      </c>
      <c r="AE39" s="18">
        <v>30</v>
      </c>
      <c r="AF39" s="18">
        <v>23</v>
      </c>
      <c r="AG39" s="18">
        <v>21</v>
      </c>
      <c r="AH39" s="18">
        <v>1</v>
      </c>
      <c r="AI39" s="19">
        <v>25</v>
      </c>
      <c r="AJ39" s="4">
        <v>21</v>
      </c>
      <c r="AK39" s="4">
        <v>1</v>
      </c>
      <c r="AL39" s="4">
        <v>26</v>
      </c>
      <c r="AM39" s="4">
        <v>11</v>
      </c>
      <c r="AN39" s="4">
        <v>15</v>
      </c>
      <c r="AO39" s="4">
        <v>2</v>
      </c>
      <c r="AP39" s="4">
        <v>31</v>
      </c>
      <c r="AQ39" s="4">
        <v>31</v>
      </c>
      <c r="AR39" s="4">
        <v>6</v>
      </c>
      <c r="AS39" s="4">
        <v>32</v>
      </c>
      <c r="AT39" s="4">
        <v>16</v>
      </c>
      <c r="AU39" s="4">
        <v>15</v>
      </c>
      <c r="AV39" s="4">
        <v>9</v>
      </c>
      <c r="AW39" s="4">
        <v>17</v>
      </c>
      <c r="AX39" s="4">
        <v>14</v>
      </c>
      <c r="AY39" s="4">
        <v>1</v>
      </c>
      <c r="AZ39" s="4">
        <v>13</v>
      </c>
      <c r="BA39" s="4">
        <v>3</v>
      </c>
      <c r="BB39" s="4">
        <v>2</v>
      </c>
      <c r="BC39" s="4">
        <v>8</v>
      </c>
      <c r="BD39" s="4">
        <v>12</v>
      </c>
      <c r="BE39" s="4">
        <v>26</v>
      </c>
      <c r="BF39" s="4">
        <v>5</v>
      </c>
      <c r="BG39" s="4">
        <v>3</v>
      </c>
      <c r="BH39" s="4">
        <v>1</v>
      </c>
      <c r="BI39" s="4">
        <v>20</v>
      </c>
      <c r="BJ39" s="4">
        <v>31</v>
      </c>
      <c r="BK39" s="4">
        <v>8</v>
      </c>
      <c r="BL39" s="4">
        <v>28</v>
      </c>
      <c r="BM39" s="4">
        <v>35</v>
      </c>
      <c r="BN39" s="4">
        <v>41</v>
      </c>
      <c r="BO39" s="4">
        <v>6</v>
      </c>
      <c r="BP39" s="4">
        <v>35</v>
      </c>
      <c r="BQ39" s="4">
        <v>42</v>
      </c>
      <c r="BR39" s="4">
        <v>38</v>
      </c>
      <c r="BS39" s="4">
        <v>6</v>
      </c>
      <c r="BT39" s="4">
        <v>18</v>
      </c>
      <c r="BU39" s="4">
        <v>32</v>
      </c>
      <c r="BV39" s="4">
        <v>3</v>
      </c>
      <c r="BW39" s="4">
        <v>17</v>
      </c>
      <c r="BX39" s="4">
        <v>8</v>
      </c>
      <c r="BY39" s="4">
        <v>7</v>
      </c>
      <c r="BZ39" s="4">
        <v>15</v>
      </c>
      <c r="CA39" s="4">
        <v>27</v>
      </c>
      <c r="CB39" s="4">
        <v>21</v>
      </c>
      <c r="CC39" s="4">
        <v>38</v>
      </c>
      <c r="CD39" s="4">
        <v>8</v>
      </c>
      <c r="CE39" s="4">
        <v>29</v>
      </c>
      <c r="CF39" s="4">
        <v>11</v>
      </c>
      <c r="CG39" s="4">
        <v>35</v>
      </c>
      <c r="CH39" s="4">
        <v>20</v>
      </c>
      <c r="CI39" s="4">
        <v>50</v>
      </c>
      <c r="CJ39" s="4">
        <v>1</v>
      </c>
      <c r="CK39" s="4">
        <v>2</v>
      </c>
      <c r="CL39" s="4">
        <v>38</v>
      </c>
      <c r="CM39" s="4">
        <v>8</v>
      </c>
    </row>
    <row r="40" spans="1:258">
      <c r="A40" s="169"/>
      <c r="B40" s="169"/>
      <c r="C40" s="171"/>
      <c r="D40" s="32">
        <v>1</v>
      </c>
      <c r="E40" s="32" t="s">
        <v>19</v>
      </c>
      <c r="F40" s="4">
        <v>1</v>
      </c>
      <c r="G40" s="4">
        <v>1</v>
      </c>
      <c r="H40" s="4">
        <v>1</v>
      </c>
      <c r="I40" s="4">
        <v>2</v>
      </c>
      <c r="J40" s="4">
        <v>0</v>
      </c>
      <c r="K40" s="4">
        <v>0</v>
      </c>
      <c r="L40" s="4">
        <v>0</v>
      </c>
      <c r="M40" s="4">
        <v>2</v>
      </c>
      <c r="N40" s="4">
        <v>4</v>
      </c>
      <c r="O40" s="4">
        <v>32</v>
      </c>
      <c r="P40" s="4">
        <v>37</v>
      </c>
      <c r="Q40" s="4">
        <v>30</v>
      </c>
      <c r="R40" s="4">
        <v>8</v>
      </c>
      <c r="S40" s="4">
        <v>10</v>
      </c>
      <c r="T40" s="4">
        <v>4</v>
      </c>
      <c r="U40" s="14">
        <v>29</v>
      </c>
      <c r="V40" s="15">
        <v>4</v>
      </c>
      <c r="W40" s="15">
        <v>14</v>
      </c>
      <c r="X40" s="15">
        <v>57</v>
      </c>
      <c r="Y40" s="15">
        <v>2</v>
      </c>
      <c r="Z40" s="15">
        <v>16</v>
      </c>
      <c r="AA40" s="15">
        <v>13</v>
      </c>
      <c r="AB40" s="15">
        <v>19</v>
      </c>
      <c r="AC40" s="15">
        <v>13</v>
      </c>
      <c r="AD40" s="15">
        <v>4</v>
      </c>
      <c r="AE40" s="15">
        <v>6</v>
      </c>
      <c r="AF40" s="15">
        <v>28</v>
      </c>
      <c r="AG40" s="15">
        <v>2</v>
      </c>
      <c r="AH40" s="15">
        <v>28</v>
      </c>
      <c r="AI40" s="16">
        <v>30</v>
      </c>
      <c r="AJ40" s="4">
        <v>18</v>
      </c>
      <c r="AK40" s="4">
        <v>2</v>
      </c>
      <c r="AL40" s="4">
        <v>29</v>
      </c>
      <c r="AM40" s="4">
        <v>7</v>
      </c>
      <c r="AN40" s="4">
        <v>27</v>
      </c>
      <c r="AO40" s="4">
        <v>4</v>
      </c>
      <c r="AP40" s="4">
        <v>6</v>
      </c>
      <c r="AQ40" s="4">
        <v>1</v>
      </c>
      <c r="AR40" s="4">
        <v>20</v>
      </c>
      <c r="AS40" s="4">
        <v>1</v>
      </c>
      <c r="AT40" s="4">
        <v>4</v>
      </c>
      <c r="AU40" s="4">
        <v>17</v>
      </c>
      <c r="AV40" s="4">
        <v>28</v>
      </c>
      <c r="AW40" s="4">
        <v>1</v>
      </c>
      <c r="AX40" s="4">
        <v>14</v>
      </c>
      <c r="AY40" s="4">
        <v>1</v>
      </c>
      <c r="AZ40" s="3">
        <v>13</v>
      </c>
      <c r="BA40" s="4">
        <v>3</v>
      </c>
      <c r="BB40" s="4">
        <v>2</v>
      </c>
      <c r="BC40" s="4">
        <v>8</v>
      </c>
      <c r="BD40" s="4">
        <v>12</v>
      </c>
      <c r="BE40" s="4">
        <v>26</v>
      </c>
      <c r="BF40" s="4">
        <v>1</v>
      </c>
      <c r="BG40" s="4">
        <v>3</v>
      </c>
      <c r="BH40" s="4">
        <v>1</v>
      </c>
      <c r="BI40" s="4">
        <v>20</v>
      </c>
      <c r="BJ40" s="4">
        <v>31</v>
      </c>
      <c r="BK40" s="4">
        <v>8</v>
      </c>
      <c r="BL40" s="4">
        <v>28</v>
      </c>
      <c r="BM40" s="4">
        <v>35</v>
      </c>
      <c r="BN40" s="4">
        <v>41</v>
      </c>
      <c r="BO40" s="4">
        <v>4</v>
      </c>
      <c r="BP40" s="4">
        <v>22</v>
      </c>
      <c r="BQ40" s="4">
        <v>9</v>
      </c>
      <c r="BR40" s="4">
        <v>31</v>
      </c>
      <c r="BS40" s="4">
        <v>6</v>
      </c>
      <c r="BT40" s="4">
        <v>18</v>
      </c>
      <c r="BU40" s="4">
        <v>34</v>
      </c>
      <c r="BV40" s="4">
        <v>7</v>
      </c>
      <c r="BW40" s="4">
        <v>10</v>
      </c>
      <c r="BX40" s="4">
        <v>37</v>
      </c>
      <c r="BY40" s="4">
        <v>14</v>
      </c>
      <c r="BZ40" s="4">
        <v>32</v>
      </c>
      <c r="CA40" s="4">
        <v>4</v>
      </c>
      <c r="CB40" s="4">
        <v>41</v>
      </c>
      <c r="CC40" s="4">
        <v>35</v>
      </c>
      <c r="CD40" s="4">
        <v>14</v>
      </c>
      <c r="CE40" s="4">
        <v>39</v>
      </c>
      <c r="CF40" s="4">
        <v>10</v>
      </c>
      <c r="CG40" s="4">
        <v>49</v>
      </c>
      <c r="CH40" s="4">
        <v>6</v>
      </c>
      <c r="CI40" s="4">
        <v>37</v>
      </c>
      <c r="CJ40" s="4">
        <v>42</v>
      </c>
      <c r="CK40" s="4">
        <v>36</v>
      </c>
      <c r="CL40" s="3">
        <v>21</v>
      </c>
      <c r="CM40" s="4">
        <v>4</v>
      </c>
    </row>
    <row r="41" spans="1:258" s="12" customFormat="1" ht="17" thickBot="1">
      <c r="A41" s="169"/>
      <c r="B41" s="169"/>
      <c r="C41" s="173"/>
      <c r="D41" s="38">
        <v>2</v>
      </c>
      <c r="E41" s="38" t="s">
        <v>19</v>
      </c>
      <c r="F41" s="4">
        <v>12</v>
      </c>
      <c r="G41" s="4">
        <v>13</v>
      </c>
      <c r="H41" s="4">
        <v>18</v>
      </c>
      <c r="I41" s="4">
        <v>14</v>
      </c>
      <c r="J41" s="4">
        <v>0</v>
      </c>
      <c r="K41" s="4">
        <v>0</v>
      </c>
      <c r="L41" s="4">
        <v>0</v>
      </c>
      <c r="M41" s="4">
        <v>19</v>
      </c>
      <c r="N41" s="4">
        <v>22</v>
      </c>
      <c r="O41" s="4">
        <v>6</v>
      </c>
      <c r="P41" s="4">
        <v>32</v>
      </c>
      <c r="Q41" s="4">
        <v>1</v>
      </c>
      <c r="R41" s="4">
        <v>21</v>
      </c>
      <c r="S41" s="4">
        <v>29</v>
      </c>
      <c r="T41" s="4">
        <v>9</v>
      </c>
      <c r="U41" s="17">
        <v>15</v>
      </c>
      <c r="V41" s="18">
        <v>24</v>
      </c>
      <c r="W41" s="18">
        <v>20</v>
      </c>
      <c r="X41" s="18">
        <v>7</v>
      </c>
      <c r="Y41" s="18">
        <v>25</v>
      </c>
      <c r="Z41" s="18">
        <v>10</v>
      </c>
      <c r="AA41" s="18">
        <v>29</v>
      </c>
      <c r="AB41" s="18">
        <v>26</v>
      </c>
      <c r="AC41" s="18">
        <v>10</v>
      </c>
      <c r="AD41" s="18">
        <v>23</v>
      </c>
      <c r="AE41" s="18">
        <v>30</v>
      </c>
      <c r="AF41" s="18">
        <v>23</v>
      </c>
      <c r="AG41" s="18">
        <v>21</v>
      </c>
      <c r="AH41" s="18">
        <v>1</v>
      </c>
      <c r="AI41" s="19">
        <v>25</v>
      </c>
      <c r="AJ41" s="4">
        <v>21</v>
      </c>
      <c r="AK41" s="4">
        <v>1</v>
      </c>
      <c r="AL41" s="4">
        <v>26</v>
      </c>
      <c r="AM41" s="4">
        <v>11</v>
      </c>
      <c r="AN41" s="4">
        <v>15</v>
      </c>
      <c r="AO41" s="4">
        <v>2</v>
      </c>
      <c r="AP41" s="4">
        <v>31</v>
      </c>
      <c r="AQ41" s="4">
        <v>31</v>
      </c>
      <c r="AR41" s="4">
        <v>6</v>
      </c>
      <c r="AS41" s="4">
        <v>32</v>
      </c>
      <c r="AT41" s="4">
        <v>16</v>
      </c>
      <c r="AU41" s="4">
        <v>15</v>
      </c>
      <c r="AV41" s="4">
        <v>9</v>
      </c>
      <c r="AW41" s="4">
        <v>17</v>
      </c>
      <c r="AX41" s="4">
        <v>14</v>
      </c>
      <c r="AY41" s="4">
        <v>1</v>
      </c>
      <c r="AZ41" s="4">
        <v>13</v>
      </c>
      <c r="BA41" s="4">
        <v>3</v>
      </c>
      <c r="BB41" s="4">
        <v>2</v>
      </c>
      <c r="BC41" s="4">
        <v>8</v>
      </c>
      <c r="BD41" s="4">
        <v>12</v>
      </c>
      <c r="BE41" s="4">
        <v>26</v>
      </c>
      <c r="BF41" s="4">
        <v>4</v>
      </c>
      <c r="BG41" s="4">
        <v>15</v>
      </c>
      <c r="BH41" s="4">
        <v>8</v>
      </c>
      <c r="BI41" s="4">
        <v>32</v>
      </c>
      <c r="BJ41" s="4">
        <v>22</v>
      </c>
      <c r="BK41" s="4">
        <v>15</v>
      </c>
      <c r="BL41" s="4">
        <v>42</v>
      </c>
      <c r="BM41" s="4">
        <v>3</v>
      </c>
      <c r="BN41" s="4">
        <v>37</v>
      </c>
      <c r="BO41" s="4">
        <v>29</v>
      </c>
      <c r="BP41" s="4">
        <v>24</v>
      </c>
      <c r="BQ41" s="4">
        <v>5</v>
      </c>
      <c r="BR41" s="4">
        <v>18</v>
      </c>
      <c r="BS41" s="4">
        <v>7</v>
      </c>
      <c r="BT41" s="4">
        <v>15</v>
      </c>
      <c r="BU41" s="4">
        <v>20</v>
      </c>
      <c r="BV41" s="4">
        <v>45</v>
      </c>
      <c r="BW41" s="4">
        <v>36</v>
      </c>
      <c r="BX41" s="4">
        <v>24</v>
      </c>
      <c r="BY41" s="4">
        <v>3</v>
      </c>
      <c r="BZ41" s="4">
        <v>7</v>
      </c>
      <c r="CA41" s="4">
        <v>3</v>
      </c>
      <c r="CB41" s="4">
        <v>37</v>
      </c>
      <c r="CC41" s="4">
        <v>1</v>
      </c>
      <c r="CD41" s="4">
        <v>31</v>
      </c>
      <c r="CE41" s="4">
        <v>21</v>
      </c>
      <c r="CF41" s="4">
        <v>27</v>
      </c>
      <c r="CG41" s="41">
        <v>27</v>
      </c>
      <c r="CH41" s="4">
        <v>11</v>
      </c>
      <c r="CI41" s="4">
        <v>19</v>
      </c>
      <c r="CJ41" s="4">
        <v>50</v>
      </c>
      <c r="CK41" s="41">
        <v>10</v>
      </c>
      <c r="CL41" s="4">
        <v>17</v>
      </c>
      <c r="CM41" s="4">
        <v>4</v>
      </c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</row>
    <row r="42" spans="1:258">
      <c r="A42" s="168" t="s">
        <v>80</v>
      </c>
      <c r="B42" s="168"/>
      <c r="C42" s="168"/>
      <c r="D42">
        <v>1</v>
      </c>
      <c r="E42" s="2" t="s">
        <v>20</v>
      </c>
      <c r="F42" s="39">
        <v>1</v>
      </c>
      <c r="G42" s="39">
        <v>1</v>
      </c>
      <c r="H42" s="39">
        <v>1</v>
      </c>
      <c r="I42" s="105">
        <v>2</v>
      </c>
      <c r="J42" s="39">
        <v>0</v>
      </c>
      <c r="K42" s="39">
        <v>0</v>
      </c>
      <c r="L42" s="39">
        <v>0</v>
      </c>
      <c r="M42" s="39">
        <v>1</v>
      </c>
      <c r="N42" s="39">
        <v>1</v>
      </c>
      <c r="O42" s="39">
        <v>1</v>
      </c>
      <c r="P42" s="39">
        <v>11</v>
      </c>
      <c r="Q42" s="39">
        <v>8</v>
      </c>
      <c r="R42" s="39">
        <v>2</v>
      </c>
      <c r="S42" s="39">
        <v>2</v>
      </c>
      <c r="T42" s="39">
        <v>23</v>
      </c>
      <c r="U42" s="4">
        <v>2</v>
      </c>
      <c r="V42" s="4">
        <v>4</v>
      </c>
      <c r="W42" s="4">
        <v>9</v>
      </c>
      <c r="X42" s="4">
        <v>63</v>
      </c>
      <c r="Y42" s="4">
        <v>19</v>
      </c>
      <c r="Z42" s="4">
        <v>22</v>
      </c>
      <c r="AA42" s="4">
        <v>1</v>
      </c>
      <c r="AB42" s="4">
        <v>18</v>
      </c>
      <c r="AC42" s="14">
        <v>42</v>
      </c>
      <c r="AD42" s="15">
        <v>9</v>
      </c>
      <c r="AE42" s="15">
        <v>43</v>
      </c>
      <c r="AF42" s="15">
        <v>4</v>
      </c>
      <c r="AG42" s="15">
        <v>11</v>
      </c>
      <c r="AH42" s="15">
        <v>31</v>
      </c>
      <c r="AI42" s="16">
        <v>12</v>
      </c>
      <c r="AJ42" s="134">
        <v>10</v>
      </c>
      <c r="AK42" s="39">
        <v>37</v>
      </c>
      <c r="AL42" s="39">
        <v>16</v>
      </c>
      <c r="AM42" s="39">
        <v>25</v>
      </c>
      <c r="AN42" s="39">
        <v>30</v>
      </c>
      <c r="AO42" s="39">
        <v>7</v>
      </c>
      <c r="AP42" s="39">
        <v>13</v>
      </c>
      <c r="AQ42" s="39">
        <v>2</v>
      </c>
      <c r="AR42" s="39">
        <v>1</v>
      </c>
      <c r="AS42" s="39">
        <v>30</v>
      </c>
      <c r="AT42" s="39">
        <v>20</v>
      </c>
      <c r="AU42" s="39">
        <v>13</v>
      </c>
      <c r="AV42" s="39">
        <v>6</v>
      </c>
      <c r="AW42" s="39">
        <v>8</v>
      </c>
      <c r="AX42" s="39">
        <v>10</v>
      </c>
      <c r="AY42" s="39">
        <v>29</v>
      </c>
      <c r="AZ42" s="39">
        <v>21</v>
      </c>
      <c r="BA42" s="39">
        <v>4</v>
      </c>
      <c r="BB42" s="39">
        <v>13</v>
      </c>
      <c r="BC42" s="39">
        <v>27</v>
      </c>
      <c r="BD42" s="39">
        <v>8</v>
      </c>
      <c r="BE42" s="39">
        <v>18</v>
      </c>
      <c r="BF42" s="39">
        <v>10</v>
      </c>
      <c r="BG42" s="39">
        <v>3</v>
      </c>
      <c r="BH42" s="39">
        <v>1</v>
      </c>
      <c r="BI42" s="39">
        <v>20</v>
      </c>
      <c r="BJ42" s="39">
        <v>31</v>
      </c>
      <c r="BK42" s="39">
        <v>8</v>
      </c>
      <c r="BL42" s="39">
        <v>28</v>
      </c>
      <c r="BM42" s="39">
        <v>35</v>
      </c>
      <c r="BN42" s="39">
        <v>41</v>
      </c>
      <c r="BO42" s="39">
        <v>6</v>
      </c>
      <c r="BP42" s="39">
        <v>35</v>
      </c>
      <c r="BQ42" s="39">
        <v>42</v>
      </c>
      <c r="BR42" s="39">
        <v>38</v>
      </c>
      <c r="BS42" s="39">
        <v>6</v>
      </c>
      <c r="BT42" s="39">
        <v>18</v>
      </c>
      <c r="BU42" s="39">
        <v>32</v>
      </c>
      <c r="BV42" s="39">
        <v>3</v>
      </c>
      <c r="BW42" s="39">
        <v>17</v>
      </c>
      <c r="BX42" s="39">
        <v>8</v>
      </c>
      <c r="BY42" s="39">
        <v>7</v>
      </c>
      <c r="BZ42" s="39">
        <v>15</v>
      </c>
      <c r="CA42" s="39">
        <v>27</v>
      </c>
      <c r="CB42" s="39">
        <v>21</v>
      </c>
      <c r="CC42" s="39">
        <v>38</v>
      </c>
      <c r="CD42" s="39">
        <v>8</v>
      </c>
      <c r="CE42" s="39">
        <v>29</v>
      </c>
      <c r="CF42" s="39">
        <v>11</v>
      </c>
      <c r="CG42" s="39">
        <v>35</v>
      </c>
      <c r="CH42" s="39">
        <v>20</v>
      </c>
      <c r="CI42" s="39">
        <v>50</v>
      </c>
      <c r="CJ42" s="39">
        <v>1</v>
      </c>
      <c r="CK42" s="39">
        <v>2</v>
      </c>
      <c r="CL42" s="39">
        <v>38</v>
      </c>
      <c r="CM42" s="39">
        <v>8</v>
      </c>
    </row>
    <row r="43" spans="1:258" ht="17" thickBot="1">
      <c r="A43" s="169"/>
      <c r="B43" s="169"/>
      <c r="C43" s="169"/>
      <c r="D43">
        <v>2</v>
      </c>
      <c r="E43" s="2" t="s">
        <v>20</v>
      </c>
      <c r="F43" s="4">
        <v>1</v>
      </c>
      <c r="G43" s="4">
        <v>1</v>
      </c>
      <c r="H43" s="4">
        <v>1</v>
      </c>
      <c r="I43" s="4">
        <v>2</v>
      </c>
      <c r="J43" s="4">
        <v>0</v>
      </c>
      <c r="K43" s="4">
        <v>0</v>
      </c>
      <c r="L43" s="4">
        <v>0</v>
      </c>
      <c r="M43" s="4">
        <v>2</v>
      </c>
      <c r="N43" s="4">
        <v>4</v>
      </c>
      <c r="O43" s="4">
        <v>32</v>
      </c>
      <c r="P43" s="4">
        <v>37</v>
      </c>
      <c r="Q43" s="4">
        <v>30</v>
      </c>
      <c r="R43" s="4">
        <v>8</v>
      </c>
      <c r="S43" s="4">
        <v>10</v>
      </c>
      <c r="T43" s="4">
        <v>4</v>
      </c>
      <c r="U43" s="4">
        <v>29</v>
      </c>
      <c r="V43" s="4">
        <v>4</v>
      </c>
      <c r="W43" s="3">
        <v>14</v>
      </c>
      <c r="X43" s="4">
        <v>7</v>
      </c>
      <c r="Y43" s="4">
        <v>25</v>
      </c>
      <c r="Z43" s="4">
        <v>10</v>
      </c>
      <c r="AA43" s="4">
        <v>29</v>
      </c>
      <c r="AB43" s="4">
        <v>26</v>
      </c>
      <c r="AC43" s="17">
        <v>10</v>
      </c>
      <c r="AD43" s="18">
        <v>23</v>
      </c>
      <c r="AE43" s="18">
        <v>30</v>
      </c>
      <c r="AF43" s="18">
        <v>23</v>
      </c>
      <c r="AG43" s="18">
        <v>21</v>
      </c>
      <c r="AH43" s="18">
        <v>1</v>
      </c>
      <c r="AI43" s="19">
        <v>25</v>
      </c>
      <c r="AJ43" s="4">
        <v>21</v>
      </c>
      <c r="AK43" s="4">
        <v>1</v>
      </c>
      <c r="AL43" s="4">
        <v>26</v>
      </c>
      <c r="AM43" s="4">
        <v>11</v>
      </c>
      <c r="AN43" s="4">
        <v>15</v>
      </c>
      <c r="AO43" s="4">
        <v>2</v>
      </c>
      <c r="AP43" s="4">
        <v>31</v>
      </c>
      <c r="AQ43" s="4">
        <v>31</v>
      </c>
      <c r="AR43" s="4">
        <v>6</v>
      </c>
      <c r="AS43" s="4">
        <v>32</v>
      </c>
      <c r="AT43" s="4">
        <v>16</v>
      </c>
      <c r="AU43" s="4">
        <v>15</v>
      </c>
      <c r="AV43" s="4">
        <v>9</v>
      </c>
      <c r="AW43" s="4">
        <v>17</v>
      </c>
      <c r="AX43" s="4">
        <v>14</v>
      </c>
      <c r="AY43" s="4">
        <v>1</v>
      </c>
      <c r="AZ43" s="4">
        <v>13</v>
      </c>
      <c r="BA43" s="4">
        <v>3</v>
      </c>
      <c r="BB43" s="4">
        <v>2</v>
      </c>
      <c r="BC43" s="4">
        <v>8</v>
      </c>
      <c r="BD43" s="4">
        <v>12</v>
      </c>
      <c r="BE43" s="4">
        <v>26</v>
      </c>
      <c r="BF43" s="4">
        <v>4</v>
      </c>
      <c r="BG43" s="4">
        <v>15</v>
      </c>
      <c r="BH43" s="4">
        <v>8</v>
      </c>
      <c r="BI43" s="4">
        <v>32</v>
      </c>
      <c r="BJ43" s="4">
        <v>22</v>
      </c>
      <c r="BK43" s="4">
        <v>15</v>
      </c>
      <c r="BL43" s="4">
        <v>42</v>
      </c>
      <c r="BM43" s="4">
        <v>3</v>
      </c>
      <c r="BN43" s="4">
        <v>37</v>
      </c>
      <c r="BO43" s="4">
        <v>29</v>
      </c>
      <c r="BP43" s="4">
        <v>24</v>
      </c>
      <c r="BQ43" s="4">
        <v>5</v>
      </c>
      <c r="BR43" s="4">
        <v>18</v>
      </c>
      <c r="BS43" s="4">
        <v>7</v>
      </c>
      <c r="BT43" s="4">
        <v>15</v>
      </c>
      <c r="BU43" s="4">
        <v>20</v>
      </c>
      <c r="BV43" s="4">
        <v>45</v>
      </c>
      <c r="BW43" s="4">
        <v>36</v>
      </c>
      <c r="BX43" s="4">
        <v>24</v>
      </c>
      <c r="BY43" s="4">
        <v>4</v>
      </c>
      <c r="BZ43" s="4">
        <v>32</v>
      </c>
      <c r="CA43" s="4">
        <v>4</v>
      </c>
      <c r="CB43" s="4">
        <v>41</v>
      </c>
      <c r="CC43" s="4">
        <v>35</v>
      </c>
      <c r="CD43" s="4">
        <v>14</v>
      </c>
      <c r="CE43" s="4">
        <v>39</v>
      </c>
      <c r="CF43" s="4">
        <v>10</v>
      </c>
      <c r="CG43" s="4">
        <v>49</v>
      </c>
      <c r="CH43" s="4">
        <v>6</v>
      </c>
      <c r="CI43" s="4">
        <v>37</v>
      </c>
      <c r="CJ43" s="4">
        <v>42</v>
      </c>
      <c r="CK43" s="4">
        <v>36</v>
      </c>
      <c r="CL43" s="3">
        <v>21</v>
      </c>
      <c r="CM43" s="4">
        <v>4</v>
      </c>
    </row>
    <row r="44" spans="1:258">
      <c r="A44" s="169"/>
      <c r="B44" s="169"/>
      <c r="C44" s="169"/>
      <c r="D44">
        <v>1</v>
      </c>
      <c r="E44" s="2" t="s">
        <v>21</v>
      </c>
      <c r="F44" s="4">
        <v>1</v>
      </c>
      <c r="G44" s="4">
        <v>1</v>
      </c>
      <c r="H44" s="4">
        <v>1</v>
      </c>
      <c r="I44" s="3">
        <v>2</v>
      </c>
      <c r="J44" s="4">
        <v>0</v>
      </c>
      <c r="K44" s="4">
        <v>0</v>
      </c>
      <c r="L44" s="4">
        <v>0</v>
      </c>
      <c r="M44" s="4">
        <v>1</v>
      </c>
      <c r="N44" s="4">
        <v>1</v>
      </c>
      <c r="O44" s="4">
        <v>1</v>
      </c>
      <c r="P44" s="4">
        <v>11</v>
      </c>
      <c r="Q44" s="4">
        <v>8</v>
      </c>
      <c r="R44" s="4">
        <v>2</v>
      </c>
      <c r="S44" s="4">
        <v>2</v>
      </c>
      <c r="T44" s="4">
        <v>23</v>
      </c>
      <c r="U44" s="4">
        <v>2</v>
      </c>
      <c r="V44" s="4">
        <v>4</v>
      </c>
      <c r="W44" s="4">
        <v>9</v>
      </c>
      <c r="X44" s="3">
        <v>63</v>
      </c>
      <c r="Y44" s="4">
        <v>19</v>
      </c>
      <c r="Z44" s="4">
        <v>22</v>
      </c>
      <c r="AA44" s="4">
        <v>1</v>
      </c>
      <c r="AB44" s="4">
        <v>18</v>
      </c>
      <c r="AC44" s="14">
        <v>42</v>
      </c>
      <c r="AD44" s="15">
        <v>9</v>
      </c>
      <c r="AE44" s="15">
        <v>43</v>
      </c>
      <c r="AF44" s="15">
        <v>4</v>
      </c>
      <c r="AG44" s="15">
        <v>11</v>
      </c>
      <c r="AH44" s="15">
        <v>31</v>
      </c>
      <c r="AI44" s="16">
        <v>12</v>
      </c>
      <c r="AJ44" s="4">
        <v>10</v>
      </c>
      <c r="AK44" s="4">
        <v>37</v>
      </c>
      <c r="AL44" s="4">
        <v>16</v>
      </c>
      <c r="AM44" s="4">
        <v>25</v>
      </c>
      <c r="AN44" s="4">
        <v>30</v>
      </c>
      <c r="AO44" s="4">
        <v>7</v>
      </c>
      <c r="AP44" s="4">
        <v>13</v>
      </c>
      <c r="AQ44" s="4">
        <v>2</v>
      </c>
      <c r="AR44" s="4">
        <v>1</v>
      </c>
      <c r="AS44" s="4">
        <v>30</v>
      </c>
      <c r="AT44" s="4">
        <v>20</v>
      </c>
      <c r="AU44" s="4">
        <v>13</v>
      </c>
      <c r="AV44" s="4">
        <v>6</v>
      </c>
      <c r="AW44" s="4">
        <v>8</v>
      </c>
      <c r="AX44" s="4">
        <v>10</v>
      </c>
      <c r="AY44" s="4">
        <v>29</v>
      </c>
      <c r="AZ44" s="4">
        <v>21</v>
      </c>
      <c r="BA44" s="4">
        <v>4</v>
      </c>
      <c r="BB44" s="4">
        <v>13</v>
      </c>
      <c r="BC44" s="4">
        <v>27</v>
      </c>
      <c r="BD44" s="4">
        <v>8</v>
      </c>
      <c r="BE44" s="4">
        <v>18</v>
      </c>
      <c r="BF44" s="4">
        <v>10</v>
      </c>
      <c r="BG44" s="4">
        <v>3</v>
      </c>
      <c r="BH44" s="4">
        <v>1</v>
      </c>
      <c r="BI44" s="4">
        <v>20</v>
      </c>
      <c r="BJ44" s="4">
        <v>31</v>
      </c>
      <c r="BK44" s="3">
        <v>8</v>
      </c>
      <c r="BL44" s="4">
        <v>28</v>
      </c>
      <c r="BM44" s="4">
        <v>35</v>
      </c>
      <c r="BN44" s="4">
        <v>41</v>
      </c>
      <c r="BO44" s="4">
        <v>6</v>
      </c>
      <c r="BP44" s="4">
        <v>35</v>
      </c>
      <c r="BQ44" s="4">
        <v>42</v>
      </c>
      <c r="BR44" s="4">
        <v>38</v>
      </c>
      <c r="BS44" s="4">
        <v>6</v>
      </c>
      <c r="BT44" s="4">
        <v>18</v>
      </c>
      <c r="BU44" s="4">
        <v>32</v>
      </c>
      <c r="BV44" s="4">
        <v>3</v>
      </c>
      <c r="BW44" s="4">
        <v>17</v>
      </c>
      <c r="BX44" s="4">
        <v>8</v>
      </c>
      <c r="BY44" s="4">
        <v>7</v>
      </c>
      <c r="BZ44" s="4">
        <v>15</v>
      </c>
      <c r="CA44" s="4">
        <v>27</v>
      </c>
      <c r="CB44" s="4">
        <v>21</v>
      </c>
      <c r="CC44" s="4">
        <v>38</v>
      </c>
      <c r="CD44" s="4">
        <v>8</v>
      </c>
      <c r="CE44" s="4">
        <v>29</v>
      </c>
      <c r="CF44" s="4">
        <v>11</v>
      </c>
      <c r="CG44" s="4">
        <v>35</v>
      </c>
      <c r="CH44" s="4">
        <v>20</v>
      </c>
      <c r="CI44" s="4">
        <v>50</v>
      </c>
      <c r="CJ44" s="4">
        <v>1</v>
      </c>
      <c r="CK44" s="3">
        <v>2</v>
      </c>
      <c r="CL44" s="3">
        <v>17</v>
      </c>
      <c r="CM44" s="4">
        <v>4</v>
      </c>
    </row>
    <row r="45" spans="1:258" ht="17" thickBot="1">
      <c r="A45" s="169"/>
      <c r="B45" s="169"/>
      <c r="C45" s="169"/>
      <c r="D45">
        <v>2</v>
      </c>
      <c r="E45" s="2" t="s">
        <v>21</v>
      </c>
      <c r="F45" s="4">
        <v>1</v>
      </c>
      <c r="G45" s="4">
        <v>1</v>
      </c>
      <c r="H45" s="4">
        <v>1</v>
      </c>
      <c r="I45" s="4">
        <v>2</v>
      </c>
      <c r="J45" s="4">
        <v>0</v>
      </c>
      <c r="K45" s="4">
        <v>0</v>
      </c>
      <c r="L45" s="4">
        <v>0</v>
      </c>
      <c r="M45" s="4">
        <v>2</v>
      </c>
      <c r="N45" s="4">
        <v>4</v>
      </c>
      <c r="O45" s="4">
        <v>32</v>
      </c>
      <c r="P45" s="4">
        <v>37</v>
      </c>
      <c r="Q45" s="4">
        <v>30</v>
      </c>
      <c r="R45" s="4">
        <v>8</v>
      </c>
      <c r="S45" s="4">
        <v>10</v>
      </c>
      <c r="T45" s="4">
        <v>4</v>
      </c>
      <c r="U45" s="4">
        <v>29</v>
      </c>
      <c r="V45" s="4">
        <v>4</v>
      </c>
      <c r="W45" s="3">
        <v>14</v>
      </c>
      <c r="X45" s="4">
        <v>56</v>
      </c>
      <c r="Y45" s="4">
        <v>5</v>
      </c>
      <c r="Z45" s="4">
        <v>3</v>
      </c>
      <c r="AA45" s="4">
        <v>16</v>
      </c>
      <c r="AB45" s="4">
        <v>29</v>
      </c>
      <c r="AC45" s="17">
        <v>3</v>
      </c>
      <c r="AD45" s="4">
        <v>4</v>
      </c>
      <c r="AE45" s="4">
        <v>6</v>
      </c>
      <c r="AF45" s="4">
        <v>28</v>
      </c>
      <c r="AG45" s="4">
        <v>2</v>
      </c>
      <c r="AH45" s="4">
        <v>28</v>
      </c>
      <c r="AI45" s="24">
        <v>30</v>
      </c>
      <c r="AJ45" s="4">
        <v>18</v>
      </c>
      <c r="AK45" s="4">
        <v>2</v>
      </c>
      <c r="AL45" s="4">
        <v>29</v>
      </c>
      <c r="AM45" s="4">
        <v>7</v>
      </c>
      <c r="AN45" s="4">
        <v>27</v>
      </c>
      <c r="AO45" s="4">
        <v>4</v>
      </c>
      <c r="AP45" s="4">
        <v>6</v>
      </c>
      <c r="AQ45" s="4">
        <v>1</v>
      </c>
      <c r="AR45" s="4">
        <v>20</v>
      </c>
      <c r="AS45" s="4">
        <v>1</v>
      </c>
      <c r="AT45" s="4">
        <v>4</v>
      </c>
      <c r="AU45" s="4">
        <v>17</v>
      </c>
      <c r="AV45" s="4">
        <v>28</v>
      </c>
      <c r="AW45" s="4">
        <v>1</v>
      </c>
      <c r="AX45" s="4">
        <v>14</v>
      </c>
      <c r="AY45" s="4">
        <v>1</v>
      </c>
      <c r="AZ45" s="4">
        <v>13</v>
      </c>
      <c r="BA45" s="4">
        <v>3</v>
      </c>
      <c r="BB45" s="4">
        <v>2</v>
      </c>
      <c r="BC45" s="4">
        <v>8</v>
      </c>
      <c r="BD45" s="4">
        <v>12</v>
      </c>
      <c r="BE45" s="4">
        <v>26</v>
      </c>
      <c r="BF45" s="4">
        <v>1</v>
      </c>
      <c r="BG45" s="4">
        <v>3</v>
      </c>
      <c r="BH45" s="4">
        <v>1</v>
      </c>
      <c r="BI45" s="4">
        <v>20</v>
      </c>
      <c r="BJ45" s="4">
        <v>31</v>
      </c>
      <c r="BK45" s="4">
        <v>8</v>
      </c>
      <c r="BL45" s="4">
        <v>28</v>
      </c>
      <c r="BM45" s="4">
        <v>35</v>
      </c>
      <c r="BN45" s="4">
        <v>41</v>
      </c>
      <c r="BO45" s="4">
        <v>4</v>
      </c>
      <c r="BP45" s="4">
        <v>22</v>
      </c>
      <c r="BQ45" s="4">
        <v>8</v>
      </c>
      <c r="BR45" s="4">
        <v>43</v>
      </c>
      <c r="BS45" s="4">
        <v>23</v>
      </c>
      <c r="BT45" s="4">
        <v>1</v>
      </c>
      <c r="BU45" s="4">
        <v>1</v>
      </c>
      <c r="BV45" s="4">
        <v>41</v>
      </c>
      <c r="BW45" s="4">
        <v>2</v>
      </c>
      <c r="BX45" s="4">
        <v>3</v>
      </c>
      <c r="BY45" s="4">
        <v>13</v>
      </c>
      <c r="BZ45" s="4">
        <v>13</v>
      </c>
      <c r="CA45" s="4">
        <v>24</v>
      </c>
      <c r="CB45" s="4">
        <v>4</v>
      </c>
      <c r="CC45" s="4">
        <v>1</v>
      </c>
      <c r="CD45" s="4">
        <v>31</v>
      </c>
      <c r="CE45" s="4">
        <v>21</v>
      </c>
      <c r="CF45" s="4">
        <v>27</v>
      </c>
      <c r="CG45" s="4">
        <v>27</v>
      </c>
      <c r="CH45" s="4">
        <v>11</v>
      </c>
      <c r="CI45" s="4">
        <v>19</v>
      </c>
      <c r="CJ45" s="4">
        <v>50</v>
      </c>
      <c r="CK45" s="4">
        <v>10</v>
      </c>
      <c r="CL45" s="4">
        <v>17</v>
      </c>
      <c r="CM45" s="4">
        <v>4</v>
      </c>
    </row>
    <row r="46" spans="1:258">
      <c r="A46" s="169"/>
      <c r="B46" s="169"/>
      <c r="C46" s="169"/>
      <c r="D46">
        <v>1</v>
      </c>
      <c r="E46" s="2" t="s">
        <v>22</v>
      </c>
      <c r="F46" s="14">
        <v>12</v>
      </c>
      <c r="G46" s="15">
        <v>13</v>
      </c>
      <c r="H46" s="15">
        <v>18</v>
      </c>
      <c r="I46" s="15">
        <v>14</v>
      </c>
      <c r="J46" s="4">
        <v>0</v>
      </c>
      <c r="K46" s="4">
        <v>0</v>
      </c>
      <c r="L46" s="4">
        <v>0</v>
      </c>
      <c r="M46" s="15">
        <v>19</v>
      </c>
      <c r="N46" s="15">
        <v>22</v>
      </c>
      <c r="O46" s="15">
        <v>6</v>
      </c>
      <c r="P46" s="15">
        <v>32</v>
      </c>
      <c r="Q46" s="15">
        <v>1</v>
      </c>
      <c r="R46" s="15">
        <v>21</v>
      </c>
      <c r="S46" s="15">
        <v>29</v>
      </c>
      <c r="T46" s="16">
        <v>9</v>
      </c>
      <c r="U46" s="4">
        <v>15</v>
      </c>
      <c r="V46" s="4">
        <v>24</v>
      </c>
      <c r="W46" s="4">
        <v>20</v>
      </c>
      <c r="X46" s="4">
        <v>7</v>
      </c>
      <c r="Y46" s="4">
        <v>25</v>
      </c>
      <c r="Z46" s="4">
        <v>10</v>
      </c>
      <c r="AA46" s="4">
        <v>29</v>
      </c>
      <c r="AB46" s="4">
        <v>26</v>
      </c>
      <c r="AC46" s="4">
        <v>9</v>
      </c>
      <c r="AD46" s="14">
        <v>8</v>
      </c>
      <c r="AE46" s="15">
        <v>32</v>
      </c>
      <c r="AF46" s="15">
        <v>20</v>
      </c>
      <c r="AG46" s="15">
        <v>18</v>
      </c>
      <c r="AH46" s="15">
        <v>18</v>
      </c>
      <c r="AI46" s="15">
        <v>22</v>
      </c>
      <c r="AJ46" s="15">
        <v>25</v>
      </c>
      <c r="AK46" s="15">
        <v>24</v>
      </c>
      <c r="AL46" s="15">
        <v>26</v>
      </c>
      <c r="AM46" s="15">
        <v>11</v>
      </c>
      <c r="AN46" s="15">
        <v>15</v>
      </c>
      <c r="AO46" s="15">
        <v>2</v>
      </c>
      <c r="AP46" s="15">
        <v>31</v>
      </c>
      <c r="AQ46" s="15">
        <v>31</v>
      </c>
      <c r="AR46" s="15">
        <v>6</v>
      </c>
      <c r="AS46" s="15">
        <v>32</v>
      </c>
      <c r="AT46" s="15">
        <v>16</v>
      </c>
      <c r="AU46" s="15">
        <v>15</v>
      </c>
      <c r="AV46" s="15">
        <v>9</v>
      </c>
      <c r="AW46" s="15">
        <v>17</v>
      </c>
      <c r="AX46" s="15">
        <v>14</v>
      </c>
      <c r="AY46" s="15">
        <v>1</v>
      </c>
      <c r="AZ46" s="15">
        <v>13</v>
      </c>
      <c r="BA46" s="15">
        <v>3</v>
      </c>
      <c r="BB46" s="15">
        <v>2</v>
      </c>
      <c r="BC46" s="15">
        <v>8</v>
      </c>
      <c r="BD46" s="15">
        <v>12</v>
      </c>
      <c r="BE46" s="15">
        <v>26</v>
      </c>
      <c r="BF46" s="15">
        <v>4</v>
      </c>
      <c r="BG46" s="15">
        <v>15</v>
      </c>
      <c r="BH46" s="15">
        <v>8</v>
      </c>
      <c r="BI46" s="15">
        <v>32</v>
      </c>
      <c r="BJ46" s="15">
        <v>22</v>
      </c>
      <c r="BK46" s="3">
        <v>15</v>
      </c>
      <c r="BL46" s="15">
        <v>42</v>
      </c>
      <c r="BM46" s="15">
        <v>3</v>
      </c>
      <c r="BN46" s="15">
        <v>37</v>
      </c>
      <c r="BO46" s="15">
        <v>29</v>
      </c>
      <c r="BP46" s="15">
        <v>24</v>
      </c>
      <c r="BQ46" s="15">
        <v>5</v>
      </c>
      <c r="BR46" s="15">
        <v>18</v>
      </c>
      <c r="BS46" s="15">
        <v>7</v>
      </c>
      <c r="BT46" s="15">
        <v>15</v>
      </c>
      <c r="BU46" s="15">
        <v>20</v>
      </c>
      <c r="BV46" s="15">
        <v>45</v>
      </c>
      <c r="BW46" s="15">
        <v>36</v>
      </c>
      <c r="BX46" s="15">
        <v>24</v>
      </c>
      <c r="BY46" s="15">
        <v>3</v>
      </c>
      <c r="BZ46" s="15">
        <v>7</v>
      </c>
      <c r="CA46" s="15">
        <v>3</v>
      </c>
      <c r="CB46" s="15">
        <v>37</v>
      </c>
      <c r="CC46" s="15">
        <v>1</v>
      </c>
      <c r="CD46" s="15">
        <v>31</v>
      </c>
      <c r="CE46" s="15">
        <v>21</v>
      </c>
      <c r="CF46" s="15">
        <v>27</v>
      </c>
      <c r="CG46" s="15">
        <v>27</v>
      </c>
      <c r="CH46" s="15">
        <v>11</v>
      </c>
      <c r="CI46" s="15">
        <v>19</v>
      </c>
      <c r="CJ46" s="15">
        <v>50</v>
      </c>
      <c r="CK46" s="15">
        <v>10</v>
      </c>
      <c r="CL46" s="15">
        <v>17</v>
      </c>
      <c r="CM46" s="16">
        <v>4</v>
      </c>
    </row>
    <row r="47" spans="1:258" ht="17" thickBot="1">
      <c r="A47" s="169"/>
      <c r="B47" s="169"/>
      <c r="C47" s="169"/>
      <c r="D47">
        <v>2</v>
      </c>
      <c r="E47" s="2" t="s">
        <v>22</v>
      </c>
      <c r="F47" s="17">
        <v>1</v>
      </c>
      <c r="G47" s="18">
        <v>1</v>
      </c>
      <c r="H47" s="18">
        <v>1</v>
      </c>
      <c r="I47" s="18">
        <v>2</v>
      </c>
      <c r="J47" s="4">
        <v>0</v>
      </c>
      <c r="K47" s="4">
        <v>0</v>
      </c>
      <c r="L47" s="4">
        <v>0</v>
      </c>
      <c r="M47" s="18">
        <v>2</v>
      </c>
      <c r="N47" s="18">
        <v>4</v>
      </c>
      <c r="O47" s="18">
        <v>32</v>
      </c>
      <c r="P47" s="18">
        <v>37</v>
      </c>
      <c r="Q47" s="18">
        <v>30</v>
      </c>
      <c r="R47" s="18">
        <v>8</v>
      </c>
      <c r="S47" s="18">
        <v>10</v>
      </c>
      <c r="T47" s="19">
        <v>4</v>
      </c>
      <c r="U47" s="4">
        <v>29</v>
      </c>
      <c r="V47" s="4">
        <v>4</v>
      </c>
      <c r="W47" s="4">
        <v>14</v>
      </c>
      <c r="X47" s="4">
        <v>57</v>
      </c>
      <c r="Y47" s="4">
        <v>2</v>
      </c>
      <c r="Z47" s="4">
        <v>16</v>
      </c>
      <c r="AA47" s="4">
        <v>13</v>
      </c>
      <c r="AB47" s="4">
        <v>19</v>
      </c>
      <c r="AC47" s="4">
        <v>13</v>
      </c>
      <c r="AD47" s="17">
        <v>23</v>
      </c>
      <c r="AE47" s="18">
        <v>30</v>
      </c>
      <c r="AF47" s="18">
        <v>23</v>
      </c>
      <c r="AG47" s="18">
        <v>21</v>
      </c>
      <c r="AH47" s="3">
        <v>1</v>
      </c>
      <c r="AI47" s="18">
        <v>25</v>
      </c>
      <c r="AJ47" s="18">
        <v>21</v>
      </c>
      <c r="AK47" s="18">
        <v>1</v>
      </c>
      <c r="AL47" s="18">
        <v>26</v>
      </c>
      <c r="AM47" s="18">
        <v>11</v>
      </c>
      <c r="AN47" s="18">
        <v>15</v>
      </c>
      <c r="AO47" s="18">
        <v>2</v>
      </c>
      <c r="AP47" s="18">
        <v>31</v>
      </c>
      <c r="AQ47" s="18">
        <v>31</v>
      </c>
      <c r="AR47" s="18">
        <v>6</v>
      </c>
      <c r="AS47" s="18">
        <v>32</v>
      </c>
      <c r="AT47" s="18">
        <v>16</v>
      </c>
      <c r="AU47" s="18">
        <v>15</v>
      </c>
      <c r="AV47" s="18">
        <v>9</v>
      </c>
      <c r="AW47" s="18">
        <v>17</v>
      </c>
      <c r="AX47" s="18">
        <v>14</v>
      </c>
      <c r="AY47" s="18">
        <v>1</v>
      </c>
      <c r="AZ47" s="3">
        <v>13</v>
      </c>
      <c r="BA47" s="18">
        <v>3</v>
      </c>
      <c r="BB47" s="18">
        <v>2</v>
      </c>
      <c r="BC47" s="18">
        <v>8</v>
      </c>
      <c r="BD47" s="18">
        <v>12</v>
      </c>
      <c r="BE47" s="18">
        <v>26</v>
      </c>
      <c r="BF47" s="18">
        <v>4</v>
      </c>
      <c r="BG47" s="18">
        <v>15</v>
      </c>
      <c r="BH47" s="18">
        <v>8</v>
      </c>
      <c r="BI47" s="18">
        <v>32</v>
      </c>
      <c r="BJ47" s="18">
        <v>22</v>
      </c>
      <c r="BK47" s="18">
        <v>15</v>
      </c>
      <c r="BL47" s="18">
        <v>42</v>
      </c>
      <c r="BM47" s="18">
        <v>3</v>
      </c>
      <c r="BN47" s="18">
        <v>37</v>
      </c>
      <c r="BO47" s="18">
        <v>29</v>
      </c>
      <c r="BP47" s="18">
        <v>24</v>
      </c>
      <c r="BQ47" s="18">
        <v>5</v>
      </c>
      <c r="BR47" s="18">
        <v>18</v>
      </c>
      <c r="BS47" s="18">
        <v>7</v>
      </c>
      <c r="BT47" s="18">
        <v>15</v>
      </c>
      <c r="BU47" s="18">
        <v>20</v>
      </c>
      <c r="BV47" s="18">
        <v>45</v>
      </c>
      <c r="BW47" s="18">
        <v>36</v>
      </c>
      <c r="BX47" s="18">
        <v>24</v>
      </c>
      <c r="BY47" s="18">
        <v>3</v>
      </c>
      <c r="BZ47" s="18">
        <v>7</v>
      </c>
      <c r="CA47" s="18">
        <v>3</v>
      </c>
      <c r="CB47" s="18">
        <v>37</v>
      </c>
      <c r="CC47" s="18">
        <v>1</v>
      </c>
      <c r="CD47" s="18">
        <v>31</v>
      </c>
      <c r="CE47" s="18">
        <v>21</v>
      </c>
      <c r="CF47" s="18">
        <v>27</v>
      </c>
      <c r="CG47" s="18">
        <v>27</v>
      </c>
      <c r="CH47" s="18">
        <v>11</v>
      </c>
      <c r="CI47" s="18">
        <v>19</v>
      </c>
      <c r="CJ47" s="18">
        <v>50</v>
      </c>
      <c r="CK47" s="3">
        <v>10</v>
      </c>
      <c r="CL47" s="3">
        <v>17</v>
      </c>
      <c r="CM47" s="19">
        <v>4</v>
      </c>
    </row>
    <row r="48" spans="1:258">
      <c r="A48" s="169"/>
      <c r="B48" s="169"/>
      <c r="C48" s="169"/>
      <c r="D48">
        <v>1</v>
      </c>
      <c r="E48" s="2" t="s">
        <v>23</v>
      </c>
      <c r="F48" s="4">
        <v>1</v>
      </c>
      <c r="G48" s="4">
        <v>1</v>
      </c>
      <c r="H48" s="4">
        <v>1</v>
      </c>
      <c r="I48" s="3">
        <v>2</v>
      </c>
      <c r="J48" s="4">
        <v>0</v>
      </c>
      <c r="K48" s="4">
        <v>0</v>
      </c>
      <c r="L48" s="4">
        <v>0</v>
      </c>
      <c r="M48" s="4">
        <v>2</v>
      </c>
      <c r="N48" s="4">
        <v>4</v>
      </c>
      <c r="O48" s="4">
        <v>32</v>
      </c>
      <c r="P48" s="4">
        <v>37</v>
      </c>
      <c r="Q48" s="4">
        <v>30</v>
      </c>
      <c r="R48" s="4">
        <v>8</v>
      </c>
      <c r="S48" s="4">
        <v>10</v>
      </c>
      <c r="T48" s="4">
        <v>4</v>
      </c>
      <c r="U48" s="14">
        <v>29</v>
      </c>
      <c r="V48" s="15">
        <v>4</v>
      </c>
      <c r="W48" s="15">
        <v>12</v>
      </c>
      <c r="X48" s="3">
        <v>7</v>
      </c>
      <c r="Y48" s="15">
        <v>25</v>
      </c>
      <c r="Z48" s="15">
        <v>10</v>
      </c>
      <c r="AA48" s="15">
        <v>29</v>
      </c>
      <c r="AB48" s="16">
        <v>26</v>
      </c>
      <c r="AC48" s="4">
        <v>10</v>
      </c>
      <c r="AD48" s="4">
        <v>23</v>
      </c>
      <c r="AE48" s="4">
        <v>30</v>
      </c>
      <c r="AF48" s="4">
        <v>23</v>
      </c>
      <c r="AG48" s="4">
        <v>21</v>
      </c>
      <c r="AH48" s="4">
        <v>1</v>
      </c>
      <c r="AI48" s="4">
        <v>25</v>
      </c>
      <c r="AJ48" s="4">
        <v>21</v>
      </c>
      <c r="AK48" s="4">
        <v>1</v>
      </c>
      <c r="AL48" s="4">
        <v>26</v>
      </c>
      <c r="AM48" s="4">
        <v>11</v>
      </c>
      <c r="AN48" s="4">
        <v>15</v>
      </c>
      <c r="AO48" s="4">
        <v>2</v>
      </c>
      <c r="AP48" s="4">
        <v>31</v>
      </c>
      <c r="AQ48" s="4">
        <v>31</v>
      </c>
      <c r="AR48" s="4">
        <v>6</v>
      </c>
      <c r="AS48" s="4">
        <v>32</v>
      </c>
      <c r="AT48" s="4">
        <v>16</v>
      </c>
      <c r="AU48" s="4">
        <v>15</v>
      </c>
      <c r="AV48" s="4">
        <v>9</v>
      </c>
      <c r="AW48" s="4">
        <v>17</v>
      </c>
      <c r="AX48" s="4">
        <v>14</v>
      </c>
      <c r="AY48" s="4">
        <v>1</v>
      </c>
      <c r="AZ48" s="4">
        <v>13</v>
      </c>
      <c r="BA48" s="4">
        <v>3</v>
      </c>
      <c r="BB48" s="4">
        <v>2</v>
      </c>
      <c r="BC48" s="4">
        <v>8</v>
      </c>
      <c r="BD48" s="4">
        <v>12</v>
      </c>
      <c r="BE48" s="4">
        <v>26</v>
      </c>
      <c r="BF48" s="4">
        <v>4</v>
      </c>
      <c r="BG48" s="4">
        <v>15</v>
      </c>
      <c r="BH48" s="4">
        <v>9</v>
      </c>
      <c r="BI48" s="4">
        <v>20</v>
      </c>
      <c r="BJ48" s="4">
        <v>31</v>
      </c>
      <c r="BK48" s="4">
        <v>8</v>
      </c>
      <c r="BL48" s="4">
        <v>28</v>
      </c>
      <c r="BM48" s="4">
        <v>35</v>
      </c>
      <c r="BN48" s="4">
        <v>41</v>
      </c>
      <c r="BO48" s="4">
        <v>4</v>
      </c>
      <c r="BP48" s="4">
        <v>22</v>
      </c>
      <c r="BQ48" s="4">
        <v>8</v>
      </c>
      <c r="BR48" s="4">
        <v>43</v>
      </c>
      <c r="BS48" s="4">
        <v>23</v>
      </c>
      <c r="BT48" s="4">
        <v>1</v>
      </c>
      <c r="BU48" s="4">
        <v>1</v>
      </c>
      <c r="BV48" s="4">
        <v>41</v>
      </c>
      <c r="BW48" s="4">
        <v>2</v>
      </c>
      <c r="BX48" s="4">
        <v>3</v>
      </c>
      <c r="BY48" s="4">
        <v>13</v>
      </c>
      <c r="BZ48" s="4">
        <v>13</v>
      </c>
      <c r="CA48" s="4">
        <v>24</v>
      </c>
      <c r="CB48" s="4">
        <v>2</v>
      </c>
      <c r="CC48" s="4">
        <v>27</v>
      </c>
      <c r="CD48" s="4">
        <v>29</v>
      </c>
      <c r="CE48" s="4">
        <v>28</v>
      </c>
      <c r="CF48" s="4">
        <v>3</v>
      </c>
      <c r="CG48" s="4">
        <v>52</v>
      </c>
      <c r="CH48" s="4">
        <v>32</v>
      </c>
      <c r="CI48" s="4">
        <v>17</v>
      </c>
      <c r="CJ48" s="4">
        <v>42</v>
      </c>
      <c r="CK48" s="4">
        <v>36</v>
      </c>
      <c r="CL48" s="4">
        <v>21</v>
      </c>
      <c r="CM48" s="4">
        <v>4</v>
      </c>
    </row>
    <row r="49" spans="1:91" ht="17" thickBot="1">
      <c r="A49" s="169"/>
      <c r="B49" s="169"/>
      <c r="C49" s="169"/>
      <c r="D49">
        <v>2</v>
      </c>
      <c r="E49" s="2" t="s">
        <v>23</v>
      </c>
      <c r="F49" s="4">
        <v>13</v>
      </c>
      <c r="G49" s="4">
        <v>16</v>
      </c>
      <c r="H49" s="4">
        <v>12</v>
      </c>
      <c r="I49" s="3">
        <v>29</v>
      </c>
      <c r="J49" s="4">
        <v>0</v>
      </c>
      <c r="K49" s="4">
        <v>0</v>
      </c>
      <c r="L49" s="4">
        <v>0</v>
      </c>
      <c r="M49" s="4">
        <v>29</v>
      </c>
      <c r="N49" s="4">
        <v>9</v>
      </c>
      <c r="O49" s="4">
        <v>21</v>
      </c>
      <c r="P49" s="4">
        <v>6</v>
      </c>
      <c r="Q49" s="4">
        <v>11</v>
      </c>
      <c r="R49" s="4">
        <v>4</v>
      </c>
      <c r="S49" s="4">
        <v>32</v>
      </c>
      <c r="T49" s="4">
        <v>6</v>
      </c>
      <c r="U49" s="17">
        <v>22</v>
      </c>
      <c r="V49" s="18">
        <v>30</v>
      </c>
      <c r="W49" s="3">
        <v>17</v>
      </c>
      <c r="X49" s="18">
        <v>50</v>
      </c>
      <c r="Y49" s="18">
        <v>11</v>
      </c>
      <c r="Z49" s="18">
        <v>4</v>
      </c>
      <c r="AA49" s="18">
        <v>22</v>
      </c>
      <c r="AB49" s="19">
        <v>23</v>
      </c>
      <c r="AC49" s="4">
        <v>15</v>
      </c>
      <c r="AD49" s="4">
        <v>8</v>
      </c>
      <c r="AE49" s="4">
        <v>32</v>
      </c>
      <c r="AF49" s="4">
        <v>20</v>
      </c>
      <c r="AG49" s="4">
        <v>18</v>
      </c>
      <c r="AH49" s="4">
        <v>18</v>
      </c>
      <c r="AI49" s="4">
        <v>22</v>
      </c>
      <c r="AJ49" s="4">
        <v>25</v>
      </c>
      <c r="AK49" s="4">
        <v>24</v>
      </c>
      <c r="AL49" s="4">
        <v>26</v>
      </c>
      <c r="AM49" s="4">
        <v>11</v>
      </c>
      <c r="AN49" s="4">
        <v>15</v>
      </c>
      <c r="AO49" s="4">
        <v>2</v>
      </c>
      <c r="AP49" s="4">
        <v>31</v>
      </c>
      <c r="AQ49" s="4">
        <v>31</v>
      </c>
      <c r="AR49" s="4">
        <v>6</v>
      </c>
      <c r="AS49" s="4">
        <v>32</v>
      </c>
      <c r="AT49" s="4">
        <v>16</v>
      </c>
      <c r="AU49" s="4">
        <v>15</v>
      </c>
      <c r="AV49" s="4">
        <v>9</v>
      </c>
      <c r="AW49" s="4">
        <v>17</v>
      </c>
      <c r="AX49" s="4">
        <v>14</v>
      </c>
      <c r="AY49" s="4">
        <v>1</v>
      </c>
      <c r="AZ49" s="4">
        <v>13</v>
      </c>
      <c r="BA49" s="4">
        <v>3</v>
      </c>
      <c r="BB49" s="4">
        <v>2</v>
      </c>
      <c r="BC49" s="4">
        <v>8</v>
      </c>
      <c r="BD49" s="4">
        <v>12</v>
      </c>
      <c r="BE49" s="4">
        <v>26</v>
      </c>
      <c r="BF49" s="4">
        <v>4</v>
      </c>
      <c r="BG49" s="4">
        <v>15</v>
      </c>
      <c r="BH49" s="4">
        <v>8</v>
      </c>
      <c r="BI49" s="4">
        <v>32</v>
      </c>
      <c r="BJ49" s="4">
        <v>22</v>
      </c>
      <c r="BK49" s="4">
        <v>15</v>
      </c>
      <c r="BL49" s="4">
        <v>42</v>
      </c>
      <c r="BM49" s="4">
        <v>3</v>
      </c>
      <c r="BN49" s="4">
        <v>37</v>
      </c>
      <c r="BO49" s="4">
        <v>29</v>
      </c>
      <c r="BP49" s="4">
        <v>24</v>
      </c>
      <c r="BQ49" s="4">
        <v>5</v>
      </c>
      <c r="BR49" s="4">
        <v>18</v>
      </c>
      <c r="BS49" s="4">
        <v>7</v>
      </c>
      <c r="BT49" s="4">
        <v>15</v>
      </c>
      <c r="BU49" s="4">
        <v>20</v>
      </c>
      <c r="BV49" s="4">
        <v>45</v>
      </c>
      <c r="BW49" s="4">
        <v>36</v>
      </c>
      <c r="BX49" s="4">
        <v>24</v>
      </c>
      <c r="BY49" s="4">
        <v>3</v>
      </c>
      <c r="BZ49" s="4">
        <v>7</v>
      </c>
      <c r="CA49" s="4">
        <v>3</v>
      </c>
      <c r="CB49" s="4">
        <v>37</v>
      </c>
      <c r="CC49" s="4">
        <v>1</v>
      </c>
      <c r="CD49" s="4">
        <v>31</v>
      </c>
      <c r="CE49" s="4">
        <v>21</v>
      </c>
      <c r="CF49" s="4">
        <v>27</v>
      </c>
      <c r="CG49" s="4">
        <v>27</v>
      </c>
      <c r="CH49" s="4">
        <v>11</v>
      </c>
      <c r="CI49" s="4">
        <v>19</v>
      </c>
      <c r="CJ49" s="4">
        <v>50</v>
      </c>
      <c r="CK49" s="3">
        <v>10</v>
      </c>
      <c r="CL49" s="4">
        <v>22</v>
      </c>
      <c r="CM49" s="4">
        <v>4</v>
      </c>
    </row>
    <row r="50" spans="1:91">
      <c r="A50" s="169"/>
      <c r="B50" s="169"/>
      <c r="C50" s="169"/>
      <c r="D50">
        <v>1</v>
      </c>
      <c r="E50" s="2" t="s">
        <v>24</v>
      </c>
      <c r="F50" s="4">
        <v>1</v>
      </c>
      <c r="G50" s="4">
        <v>1</v>
      </c>
      <c r="H50" s="4">
        <v>1</v>
      </c>
      <c r="I50" s="3">
        <v>2</v>
      </c>
      <c r="J50" s="4">
        <v>0</v>
      </c>
      <c r="K50" s="4">
        <v>0</v>
      </c>
      <c r="L50" s="4">
        <v>0</v>
      </c>
      <c r="M50" s="4">
        <v>1</v>
      </c>
      <c r="N50" s="4">
        <v>1</v>
      </c>
      <c r="O50" s="4">
        <v>1</v>
      </c>
      <c r="P50" s="4">
        <v>11</v>
      </c>
      <c r="Q50" s="4">
        <v>8</v>
      </c>
      <c r="R50" s="4">
        <v>2</v>
      </c>
      <c r="S50" s="4">
        <v>2</v>
      </c>
      <c r="T50" s="4">
        <v>23</v>
      </c>
      <c r="U50" s="4">
        <v>2</v>
      </c>
      <c r="V50" s="4">
        <v>4</v>
      </c>
      <c r="W50" s="3">
        <v>9</v>
      </c>
      <c r="X50" s="4">
        <v>63</v>
      </c>
      <c r="Y50" s="4">
        <v>19</v>
      </c>
      <c r="Z50" s="4">
        <v>22</v>
      </c>
      <c r="AA50" s="4">
        <v>1</v>
      </c>
      <c r="AB50" s="4">
        <v>18</v>
      </c>
      <c r="AC50" s="4">
        <v>42</v>
      </c>
      <c r="AD50" s="4">
        <v>9</v>
      </c>
      <c r="AE50" s="4">
        <v>43</v>
      </c>
      <c r="AF50" s="4">
        <v>4</v>
      </c>
      <c r="AG50" s="4">
        <v>11</v>
      </c>
      <c r="AH50" s="4">
        <v>31</v>
      </c>
      <c r="AI50" s="4">
        <v>12</v>
      </c>
      <c r="AJ50" s="4">
        <v>10</v>
      </c>
      <c r="AK50" s="4">
        <v>37</v>
      </c>
      <c r="AL50" s="4">
        <v>16</v>
      </c>
      <c r="AM50" s="4">
        <v>25</v>
      </c>
      <c r="AN50" s="4">
        <v>30</v>
      </c>
      <c r="AO50" s="4">
        <v>7</v>
      </c>
      <c r="AP50" s="4">
        <v>13</v>
      </c>
      <c r="AQ50" s="4">
        <v>2</v>
      </c>
      <c r="AR50" s="4">
        <v>1</v>
      </c>
      <c r="AS50" s="4">
        <v>30</v>
      </c>
      <c r="AT50" s="4">
        <v>20</v>
      </c>
      <c r="AU50" s="4">
        <v>13</v>
      </c>
      <c r="AV50" s="4">
        <v>6</v>
      </c>
      <c r="AW50" s="4">
        <v>8</v>
      </c>
      <c r="AX50" s="4">
        <v>10</v>
      </c>
      <c r="AY50" s="4">
        <v>29</v>
      </c>
      <c r="AZ50" s="4">
        <v>21</v>
      </c>
      <c r="BA50" s="4">
        <v>4</v>
      </c>
      <c r="BB50" s="4">
        <v>13</v>
      </c>
      <c r="BC50" s="4">
        <v>27</v>
      </c>
      <c r="BD50" s="4">
        <v>8</v>
      </c>
      <c r="BE50" s="4">
        <v>18</v>
      </c>
      <c r="BF50" s="4">
        <v>10</v>
      </c>
      <c r="BG50" s="4">
        <v>3</v>
      </c>
      <c r="BH50" s="4">
        <v>1</v>
      </c>
      <c r="BI50" s="4">
        <v>20</v>
      </c>
      <c r="BJ50" s="4">
        <v>31</v>
      </c>
      <c r="BK50" s="3">
        <v>8</v>
      </c>
      <c r="BL50" s="4">
        <v>28</v>
      </c>
      <c r="BM50" s="4">
        <v>35</v>
      </c>
      <c r="BN50" s="4">
        <v>41</v>
      </c>
      <c r="BO50" s="4">
        <v>6</v>
      </c>
      <c r="BP50" s="4">
        <v>35</v>
      </c>
      <c r="BQ50" s="4">
        <v>42</v>
      </c>
      <c r="BR50" s="4">
        <v>38</v>
      </c>
      <c r="BS50" s="4">
        <v>6</v>
      </c>
      <c r="BT50" s="4">
        <v>18</v>
      </c>
      <c r="BU50" s="4">
        <v>34</v>
      </c>
      <c r="BV50" s="4">
        <v>7</v>
      </c>
      <c r="BW50" s="4">
        <v>10</v>
      </c>
      <c r="BX50" s="4">
        <v>37</v>
      </c>
      <c r="BY50" s="4">
        <v>14</v>
      </c>
      <c r="BZ50" s="4">
        <v>32</v>
      </c>
      <c r="CA50" s="4">
        <v>5</v>
      </c>
      <c r="CB50" s="4">
        <v>37</v>
      </c>
      <c r="CC50" s="4">
        <v>1</v>
      </c>
      <c r="CD50" s="4">
        <v>31</v>
      </c>
      <c r="CE50" s="4">
        <v>21</v>
      </c>
      <c r="CF50" s="4">
        <v>27</v>
      </c>
      <c r="CG50" s="4">
        <v>27</v>
      </c>
      <c r="CH50" s="4">
        <v>11</v>
      </c>
      <c r="CI50" s="4">
        <v>19</v>
      </c>
      <c r="CJ50" s="4">
        <v>50</v>
      </c>
      <c r="CK50" s="4">
        <v>10</v>
      </c>
      <c r="CL50" s="3">
        <v>17</v>
      </c>
      <c r="CM50" s="4">
        <v>4</v>
      </c>
    </row>
    <row r="51" spans="1:91">
      <c r="A51" s="169"/>
      <c r="B51" s="169"/>
      <c r="C51" s="169"/>
      <c r="D51">
        <v>2</v>
      </c>
      <c r="E51" s="2" t="s">
        <v>24</v>
      </c>
      <c r="F51" s="4">
        <v>1</v>
      </c>
      <c r="G51" s="4">
        <v>1</v>
      </c>
      <c r="H51" s="4">
        <v>1</v>
      </c>
      <c r="I51" s="4">
        <v>2</v>
      </c>
      <c r="J51" s="4">
        <v>0</v>
      </c>
      <c r="K51" s="4">
        <v>0</v>
      </c>
      <c r="L51" s="4">
        <v>0</v>
      </c>
      <c r="M51" s="4">
        <v>1</v>
      </c>
      <c r="N51" s="4">
        <v>1</v>
      </c>
      <c r="O51" s="3">
        <v>1</v>
      </c>
      <c r="P51" s="4">
        <v>11</v>
      </c>
      <c r="Q51" s="4">
        <v>8</v>
      </c>
      <c r="R51" s="4">
        <v>2</v>
      </c>
      <c r="S51" s="4">
        <v>2</v>
      </c>
      <c r="T51" s="4">
        <v>23</v>
      </c>
      <c r="U51" s="4">
        <v>2</v>
      </c>
      <c r="V51" s="4">
        <v>4</v>
      </c>
      <c r="W51" s="4">
        <v>9</v>
      </c>
      <c r="X51" s="3">
        <v>63</v>
      </c>
      <c r="Y51" s="4">
        <v>19</v>
      </c>
      <c r="Z51" s="4">
        <v>22</v>
      </c>
      <c r="AA51" s="4">
        <v>1</v>
      </c>
      <c r="AB51" s="4">
        <v>18</v>
      </c>
      <c r="AC51" s="4">
        <v>42</v>
      </c>
      <c r="AD51" s="4">
        <v>9</v>
      </c>
      <c r="AE51" s="4">
        <v>43</v>
      </c>
      <c r="AF51" s="4">
        <v>4</v>
      </c>
      <c r="AG51" s="4">
        <v>11</v>
      </c>
      <c r="AH51" s="4">
        <v>31</v>
      </c>
      <c r="AI51" s="4">
        <v>12</v>
      </c>
      <c r="AJ51" s="4">
        <v>10</v>
      </c>
      <c r="AK51" s="4">
        <v>37</v>
      </c>
      <c r="AL51" s="4">
        <v>16</v>
      </c>
      <c r="AM51" s="4">
        <v>25</v>
      </c>
      <c r="AN51" s="4">
        <v>30</v>
      </c>
      <c r="AO51" s="4">
        <v>7</v>
      </c>
      <c r="AP51" s="4">
        <v>13</v>
      </c>
      <c r="AQ51" s="4">
        <v>2</v>
      </c>
      <c r="AR51" s="4">
        <v>1</v>
      </c>
      <c r="AS51" s="4">
        <v>30</v>
      </c>
      <c r="AT51" s="4">
        <v>20</v>
      </c>
      <c r="AU51" s="4">
        <v>13</v>
      </c>
      <c r="AV51" s="4">
        <v>6</v>
      </c>
      <c r="AW51" s="4">
        <v>8</v>
      </c>
      <c r="AX51" s="4">
        <v>10</v>
      </c>
      <c r="AY51" s="4">
        <v>29</v>
      </c>
      <c r="AZ51" s="4">
        <v>21</v>
      </c>
      <c r="BA51" s="4">
        <v>4</v>
      </c>
      <c r="BB51" s="4">
        <v>13</v>
      </c>
      <c r="BC51" s="4">
        <v>27</v>
      </c>
      <c r="BD51" s="4">
        <v>8</v>
      </c>
      <c r="BE51" s="4">
        <v>18</v>
      </c>
      <c r="BF51" s="4">
        <v>10</v>
      </c>
      <c r="BG51" s="4">
        <v>3</v>
      </c>
      <c r="BH51" s="4">
        <v>1</v>
      </c>
      <c r="BI51" s="4">
        <v>20</v>
      </c>
      <c r="BJ51" s="4">
        <v>31</v>
      </c>
      <c r="BK51" s="4">
        <v>8</v>
      </c>
      <c r="BL51" s="4">
        <v>28</v>
      </c>
      <c r="BM51" s="4">
        <v>35</v>
      </c>
      <c r="BN51" s="4">
        <v>41</v>
      </c>
      <c r="BO51" s="4">
        <v>6</v>
      </c>
      <c r="BP51" s="4">
        <v>35</v>
      </c>
      <c r="BQ51" s="4">
        <v>42</v>
      </c>
      <c r="BR51" s="4">
        <v>38</v>
      </c>
      <c r="BS51" s="4">
        <v>6</v>
      </c>
      <c r="BT51" s="4">
        <v>18</v>
      </c>
      <c r="BU51" s="4">
        <v>32</v>
      </c>
      <c r="BV51" s="4">
        <v>3</v>
      </c>
      <c r="BW51" s="4">
        <v>17</v>
      </c>
      <c r="BX51" s="4">
        <v>8</v>
      </c>
      <c r="BY51" s="4">
        <v>7</v>
      </c>
      <c r="BZ51" s="4">
        <v>15</v>
      </c>
      <c r="CA51" s="4">
        <v>27</v>
      </c>
      <c r="CB51" s="4">
        <v>21</v>
      </c>
      <c r="CC51" s="4">
        <v>38</v>
      </c>
      <c r="CD51" s="4">
        <v>8</v>
      </c>
      <c r="CE51" s="4">
        <v>29</v>
      </c>
      <c r="CF51" s="4">
        <v>11</v>
      </c>
      <c r="CG51" s="4">
        <v>35</v>
      </c>
      <c r="CH51" s="4">
        <v>20</v>
      </c>
      <c r="CI51" s="4">
        <v>55</v>
      </c>
      <c r="CJ51" s="4">
        <v>50</v>
      </c>
      <c r="CK51" s="3">
        <v>10</v>
      </c>
      <c r="CL51" s="4">
        <v>17</v>
      </c>
      <c r="CM51" s="4">
        <v>4</v>
      </c>
    </row>
    <row r="52" spans="1:91">
      <c r="A52" s="169"/>
      <c r="B52" s="169"/>
      <c r="C52" s="169"/>
      <c r="D52">
        <v>1</v>
      </c>
      <c r="E52" s="2" t="s">
        <v>25</v>
      </c>
      <c r="F52" s="4">
        <v>1</v>
      </c>
      <c r="G52" s="4">
        <v>1</v>
      </c>
      <c r="H52" s="4">
        <v>1</v>
      </c>
      <c r="I52" s="3">
        <v>2</v>
      </c>
      <c r="J52" s="4">
        <v>0</v>
      </c>
      <c r="K52" s="4">
        <v>0</v>
      </c>
      <c r="L52" s="4">
        <v>0</v>
      </c>
      <c r="M52" s="4">
        <v>2</v>
      </c>
      <c r="N52" s="4">
        <v>4</v>
      </c>
      <c r="O52" s="4">
        <v>32</v>
      </c>
      <c r="P52" s="4">
        <v>37</v>
      </c>
      <c r="Q52" s="4">
        <v>30</v>
      </c>
      <c r="R52" s="4">
        <v>8</v>
      </c>
      <c r="S52" s="4">
        <v>10</v>
      </c>
      <c r="T52" s="4">
        <v>4</v>
      </c>
      <c r="U52" s="4">
        <v>29</v>
      </c>
      <c r="V52" s="4">
        <v>4</v>
      </c>
      <c r="W52" s="3">
        <v>14</v>
      </c>
      <c r="X52" s="4">
        <v>9</v>
      </c>
      <c r="Y52" s="4">
        <v>5</v>
      </c>
      <c r="Z52" s="4">
        <v>3</v>
      </c>
      <c r="AA52" s="4">
        <v>16</v>
      </c>
      <c r="AB52" s="4">
        <v>29</v>
      </c>
      <c r="AC52" s="4">
        <v>3</v>
      </c>
      <c r="AD52" s="4">
        <v>4</v>
      </c>
      <c r="AE52" s="4">
        <v>6</v>
      </c>
      <c r="AF52" s="4">
        <v>28</v>
      </c>
      <c r="AG52" s="4">
        <v>2</v>
      </c>
      <c r="AH52" s="4">
        <v>28</v>
      </c>
      <c r="AI52" s="4">
        <v>30</v>
      </c>
      <c r="AJ52" s="4">
        <v>18</v>
      </c>
      <c r="AK52" s="4">
        <v>2</v>
      </c>
      <c r="AL52" s="4">
        <v>29</v>
      </c>
      <c r="AM52" s="4">
        <v>7</v>
      </c>
      <c r="AN52" s="4">
        <v>27</v>
      </c>
      <c r="AO52" s="4">
        <v>4</v>
      </c>
      <c r="AP52" s="4">
        <v>6</v>
      </c>
      <c r="AQ52" s="4">
        <v>1</v>
      </c>
      <c r="AR52" s="4">
        <v>20</v>
      </c>
      <c r="AS52" s="4">
        <v>1</v>
      </c>
      <c r="AT52" s="4">
        <v>4</v>
      </c>
      <c r="AU52" s="4">
        <v>17</v>
      </c>
      <c r="AV52" s="4">
        <v>28</v>
      </c>
      <c r="AW52" s="4">
        <v>1</v>
      </c>
      <c r="AX52" s="4">
        <v>14</v>
      </c>
      <c r="AY52" s="4">
        <v>1</v>
      </c>
      <c r="AZ52" s="3">
        <v>13</v>
      </c>
      <c r="BA52" s="4">
        <v>3</v>
      </c>
      <c r="BB52" s="4">
        <v>2</v>
      </c>
      <c r="BC52" s="4">
        <v>8</v>
      </c>
      <c r="BD52" s="4">
        <v>12</v>
      </c>
      <c r="BE52" s="4">
        <v>26</v>
      </c>
      <c r="BF52" s="4">
        <v>1</v>
      </c>
      <c r="BG52" s="4">
        <v>3</v>
      </c>
      <c r="BH52" s="4">
        <v>1</v>
      </c>
      <c r="BI52" s="4">
        <v>20</v>
      </c>
      <c r="BJ52" s="4">
        <v>31</v>
      </c>
      <c r="BK52" s="4">
        <v>8</v>
      </c>
      <c r="BL52" s="4">
        <v>28</v>
      </c>
      <c r="BM52" s="4">
        <v>35</v>
      </c>
      <c r="BN52" s="4">
        <v>41</v>
      </c>
      <c r="BO52" s="4">
        <v>4</v>
      </c>
      <c r="BP52" s="4">
        <v>22</v>
      </c>
      <c r="BQ52" s="4">
        <v>8</v>
      </c>
      <c r="BR52" s="4">
        <v>43</v>
      </c>
      <c r="BS52" s="4">
        <v>23</v>
      </c>
      <c r="BT52" s="4">
        <v>1</v>
      </c>
      <c r="BU52" s="4">
        <v>1</v>
      </c>
      <c r="BV52" s="4">
        <v>41</v>
      </c>
      <c r="BW52" s="4">
        <v>2</v>
      </c>
      <c r="BX52" s="4">
        <v>3</v>
      </c>
      <c r="BY52" s="4">
        <v>13</v>
      </c>
      <c r="BZ52" s="4">
        <v>13</v>
      </c>
      <c r="CA52" s="4">
        <v>24</v>
      </c>
      <c r="CB52" s="4">
        <v>4</v>
      </c>
      <c r="CC52" s="4">
        <v>1</v>
      </c>
      <c r="CD52" s="4">
        <v>31</v>
      </c>
      <c r="CE52" s="4">
        <v>21</v>
      </c>
      <c r="CF52" s="4">
        <v>27</v>
      </c>
      <c r="CG52" s="4">
        <v>27</v>
      </c>
      <c r="CH52" s="4">
        <v>11</v>
      </c>
      <c r="CI52" s="4">
        <v>19</v>
      </c>
      <c r="CJ52" s="4">
        <v>50</v>
      </c>
      <c r="CK52" s="3">
        <v>10</v>
      </c>
      <c r="CL52" s="4">
        <v>17</v>
      </c>
      <c r="CM52" s="4">
        <v>4</v>
      </c>
    </row>
    <row r="53" spans="1:91" ht="17" thickBot="1">
      <c r="A53" s="169"/>
      <c r="B53" s="169"/>
      <c r="C53" s="169"/>
      <c r="D53">
        <v>2</v>
      </c>
      <c r="E53" s="2" t="s">
        <v>25</v>
      </c>
      <c r="F53" s="4">
        <v>1</v>
      </c>
      <c r="G53" s="4">
        <v>1</v>
      </c>
      <c r="H53" s="4">
        <v>1</v>
      </c>
      <c r="I53" s="4">
        <v>2</v>
      </c>
      <c r="J53" s="4">
        <v>0</v>
      </c>
      <c r="K53" s="4">
        <v>0</v>
      </c>
      <c r="L53" s="4">
        <v>0</v>
      </c>
      <c r="M53" s="4">
        <v>2</v>
      </c>
      <c r="N53" s="4">
        <v>4</v>
      </c>
      <c r="O53" s="4">
        <v>32</v>
      </c>
      <c r="P53" s="4">
        <v>37</v>
      </c>
      <c r="Q53" s="4">
        <v>30</v>
      </c>
      <c r="R53" s="4">
        <v>8</v>
      </c>
      <c r="S53" s="4">
        <v>10</v>
      </c>
      <c r="T53" s="4">
        <v>4</v>
      </c>
      <c r="U53" s="4">
        <v>29</v>
      </c>
      <c r="V53" s="4">
        <v>4</v>
      </c>
      <c r="W53" s="4">
        <v>14</v>
      </c>
      <c r="X53" s="4">
        <v>57</v>
      </c>
      <c r="Y53" s="4">
        <v>2</v>
      </c>
      <c r="Z53" s="4">
        <v>16</v>
      </c>
      <c r="AA53" s="4">
        <v>13</v>
      </c>
      <c r="AB53" s="4">
        <v>19</v>
      </c>
      <c r="AC53" s="4">
        <v>13</v>
      </c>
      <c r="AD53" s="4">
        <v>4</v>
      </c>
      <c r="AE53" s="4">
        <v>6</v>
      </c>
      <c r="AF53" s="4">
        <v>28</v>
      </c>
      <c r="AG53" s="4">
        <v>2</v>
      </c>
      <c r="AH53" s="4">
        <v>28</v>
      </c>
      <c r="AI53" s="4">
        <v>30</v>
      </c>
      <c r="AJ53" s="4">
        <v>18</v>
      </c>
      <c r="AK53" s="4">
        <v>2</v>
      </c>
      <c r="AL53" s="4">
        <v>29</v>
      </c>
      <c r="AM53" s="4">
        <v>7</v>
      </c>
      <c r="AN53" s="4">
        <v>27</v>
      </c>
      <c r="AO53" s="4">
        <v>4</v>
      </c>
      <c r="AP53" s="4">
        <v>6</v>
      </c>
      <c r="AQ53" s="4">
        <v>1</v>
      </c>
      <c r="AR53" s="4">
        <v>20</v>
      </c>
      <c r="AS53" s="4">
        <v>1</v>
      </c>
      <c r="AT53" s="4">
        <v>4</v>
      </c>
      <c r="AU53" s="4">
        <v>17</v>
      </c>
      <c r="AV53" s="4">
        <v>28</v>
      </c>
      <c r="AW53" s="4">
        <v>1</v>
      </c>
      <c r="AX53" s="4">
        <v>14</v>
      </c>
      <c r="AY53" s="4">
        <v>1</v>
      </c>
      <c r="AZ53" s="4">
        <v>13</v>
      </c>
      <c r="BA53" s="4">
        <v>3</v>
      </c>
      <c r="BB53" s="4">
        <v>2</v>
      </c>
      <c r="BC53" s="4">
        <v>8</v>
      </c>
      <c r="BD53" s="4">
        <v>12</v>
      </c>
      <c r="BE53" s="4">
        <v>26</v>
      </c>
      <c r="BF53" s="4">
        <v>1</v>
      </c>
      <c r="BG53" s="4">
        <v>3</v>
      </c>
      <c r="BH53" s="4">
        <v>1</v>
      </c>
      <c r="BI53" s="4">
        <v>20</v>
      </c>
      <c r="BJ53" s="4">
        <v>31</v>
      </c>
      <c r="BK53" s="3">
        <v>8</v>
      </c>
      <c r="BL53" s="4">
        <v>28</v>
      </c>
      <c r="BM53" s="4">
        <v>35</v>
      </c>
      <c r="BN53" s="4">
        <v>41</v>
      </c>
      <c r="BO53" s="4">
        <v>5</v>
      </c>
      <c r="BP53" s="4">
        <v>35</v>
      </c>
      <c r="BQ53" s="4">
        <v>42</v>
      </c>
      <c r="BR53" s="4">
        <v>38</v>
      </c>
      <c r="BS53" s="4">
        <v>6</v>
      </c>
      <c r="BT53" s="4">
        <v>18</v>
      </c>
      <c r="BU53" s="4">
        <v>32</v>
      </c>
      <c r="BV53" s="4">
        <v>3</v>
      </c>
      <c r="BW53" s="4">
        <v>17</v>
      </c>
      <c r="BX53" s="4">
        <v>8</v>
      </c>
      <c r="BY53" s="4">
        <v>7</v>
      </c>
      <c r="BZ53" s="4">
        <v>15</v>
      </c>
      <c r="CA53" s="4">
        <v>27</v>
      </c>
      <c r="CB53" s="4">
        <v>21</v>
      </c>
      <c r="CC53" s="4">
        <v>38</v>
      </c>
      <c r="CD53" s="4">
        <v>8</v>
      </c>
      <c r="CE53" s="4">
        <v>29</v>
      </c>
      <c r="CF53" s="4">
        <v>11</v>
      </c>
      <c r="CG53" s="4">
        <v>35</v>
      </c>
      <c r="CH53" s="4">
        <v>20</v>
      </c>
      <c r="CI53" s="4">
        <v>50</v>
      </c>
      <c r="CJ53" s="4">
        <v>1</v>
      </c>
      <c r="CK53" s="4">
        <v>2</v>
      </c>
      <c r="CL53" s="4">
        <v>38</v>
      </c>
      <c r="CM53" s="4">
        <v>8</v>
      </c>
    </row>
    <row r="54" spans="1:91">
      <c r="A54" s="169"/>
      <c r="B54" s="169"/>
      <c r="C54" s="169"/>
      <c r="D54">
        <v>1</v>
      </c>
      <c r="E54" s="2" t="s">
        <v>26</v>
      </c>
      <c r="F54" s="4">
        <v>1</v>
      </c>
      <c r="G54" s="4">
        <v>1</v>
      </c>
      <c r="H54" s="4">
        <v>1</v>
      </c>
      <c r="I54" s="4">
        <v>2</v>
      </c>
      <c r="J54" s="4">
        <v>0</v>
      </c>
      <c r="K54" s="4">
        <v>0</v>
      </c>
      <c r="L54" s="4">
        <v>0</v>
      </c>
      <c r="M54" s="4">
        <v>1</v>
      </c>
      <c r="N54" s="4">
        <v>1</v>
      </c>
      <c r="O54" s="4">
        <v>1</v>
      </c>
      <c r="P54" s="4">
        <v>11</v>
      </c>
      <c r="Q54" s="4">
        <v>8</v>
      </c>
      <c r="R54" s="4">
        <v>2</v>
      </c>
      <c r="S54" s="4">
        <v>2</v>
      </c>
      <c r="T54" s="4">
        <v>23</v>
      </c>
      <c r="U54" s="4">
        <v>2</v>
      </c>
      <c r="V54" s="4">
        <v>4</v>
      </c>
      <c r="W54" s="4">
        <v>9</v>
      </c>
      <c r="X54" s="4">
        <v>63</v>
      </c>
      <c r="Y54" s="4">
        <v>19</v>
      </c>
      <c r="Z54" s="4">
        <v>22</v>
      </c>
      <c r="AA54" s="4">
        <v>1</v>
      </c>
      <c r="AB54" s="4">
        <v>18</v>
      </c>
      <c r="AC54" s="14">
        <v>42</v>
      </c>
      <c r="AD54" s="15">
        <v>9</v>
      </c>
      <c r="AE54" s="15">
        <v>43</v>
      </c>
      <c r="AF54" s="15">
        <v>4</v>
      </c>
      <c r="AG54" s="15">
        <v>11</v>
      </c>
      <c r="AH54" s="15">
        <v>31</v>
      </c>
      <c r="AI54" s="16">
        <v>12</v>
      </c>
      <c r="AJ54" s="4">
        <v>10</v>
      </c>
      <c r="AK54" s="4">
        <v>37</v>
      </c>
      <c r="AL54" s="4">
        <v>16</v>
      </c>
      <c r="AM54" s="4">
        <v>25</v>
      </c>
      <c r="AN54" s="4">
        <v>30</v>
      </c>
      <c r="AO54" s="4">
        <v>7</v>
      </c>
      <c r="AP54" s="4">
        <v>13</v>
      </c>
      <c r="AQ54" s="4">
        <v>2</v>
      </c>
      <c r="AR54" s="4">
        <v>1</v>
      </c>
      <c r="AS54" s="4">
        <v>30</v>
      </c>
      <c r="AT54" s="4">
        <v>20</v>
      </c>
      <c r="AU54" s="4">
        <v>13</v>
      </c>
      <c r="AV54" s="4">
        <v>6</v>
      </c>
      <c r="AW54" s="4">
        <v>8</v>
      </c>
      <c r="AX54" s="4">
        <v>10</v>
      </c>
      <c r="AY54" s="4">
        <v>29</v>
      </c>
      <c r="AZ54" s="4">
        <v>21</v>
      </c>
      <c r="BA54" s="4">
        <v>4</v>
      </c>
      <c r="BB54" s="4">
        <v>13</v>
      </c>
      <c r="BC54" s="4">
        <v>27</v>
      </c>
      <c r="BD54" s="4">
        <v>8</v>
      </c>
      <c r="BE54" s="4">
        <v>18</v>
      </c>
      <c r="BF54" s="4">
        <v>10</v>
      </c>
      <c r="BG54" s="4">
        <v>3</v>
      </c>
      <c r="BH54" s="4">
        <v>1</v>
      </c>
      <c r="BI54" s="4">
        <v>20</v>
      </c>
      <c r="BJ54" s="4">
        <v>31</v>
      </c>
      <c r="BK54" s="4">
        <v>8</v>
      </c>
      <c r="BL54" s="4">
        <v>28</v>
      </c>
      <c r="BM54" s="4">
        <v>35</v>
      </c>
      <c r="BN54" s="4">
        <v>41</v>
      </c>
      <c r="BO54" s="4">
        <v>6</v>
      </c>
      <c r="BP54" s="4">
        <v>35</v>
      </c>
      <c r="BQ54" s="4">
        <v>42</v>
      </c>
      <c r="BR54" s="4">
        <v>38</v>
      </c>
      <c r="BS54" s="4">
        <v>6</v>
      </c>
      <c r="BT54" s="4">
        <v>18</v>
      </c>
      <c r="BU54" s="4">
        <v>32</v>
      </c>
      <c r="BV54" s="4">
        <v>3</v>
      </c>
      <c r="BW54" s="4">
        <v>17</v>
      </c>
      <c r="BX54" s="4">
        <v>8</v>
      </c>
      <c r="BY54" s="4">
        <v>7</v>
      </c>
      <c r="BZ54" s="4">
        <v>15</v>
      </c>
      <c r="CA54" s="4">
        <v>27</v>
      </c>
      <c r="CB54" s="4">
        <v>21</v>
      </c>
      <c r="CC54" s="4">
        <v>37</v>
      </c>
      <c r="CD54" s="4">
        <v>31</v>
      </c>
      <c r="CE54" s="4">
        <v>21</v>
      </c>
      <c r="CF54" s="4">
        <v>27</v>
      </c>
      <c r="CG54" s="3">
        <v>27</v>
      </c>
      <c r="CH54" s="4">
        <v>11</v>
      </c>
      <c r="CI54" s="4">
        <v>19</v>
      </c>
      <c r="CJ54" s="4">
        <v>50</v>
      </c>
      <c r="CK54" s="4">
        <v>13</v>
      </c>
      <c r="CL54" s="4">
        <v>21</v>
      </c>
      <c r="CM54" s="4">
        <v>4</v>
      </c>
    </row>
    <row r="55" spans="1:91" ht="17" thickBot="1">
      <c r="A55" s="169"/>
      <c r="B55" s="169"/>
      <c r="C55" s="169"/>
      <c r="D55">
        <v>2</v>
      </c>
      <c r="E55" s="2" t="s">
        <v>26</v>
      </c>
      <c r="F55" s="4">
        <v>12</v>
      </c>
      <c r="G55" s="4">
        <v>13</v>
      </c>
      <c r="H55" s="4">
        <v>18</v>
      </c>
      <c r="I55" s="4">
        <v>14</v>
      </c>
      <c r="J55" s="4">
        <v>0</v>
      </c>
      <c r="K55" s="4">
        <v>0</v>
      </c>
      <c r="L55" s="4">
        <v>0</v>
      </c>
      <c r="M55" s="4">
        <v>19</v>
      </c>
      <c r="N55" s="4">
        <v>22</v>
      </c>
      <c r="O55" s="4">
        <v>6</v>
      </c>
      <c r="P55" s="4">
        <v>32</v>
      </c>
      <c r="Q55" s="4">
        <v>1</v>
      </c>
      <c r="R55" s="4">
        <v>21</v>
      </c>
      <c r="S55" s="4">
        <v>29</v>
      </c>
      <c r="T55" s="4">
        <v>9</v>
      </c>
      <c r="U55" s="4">
        <v>15</v>
      </c>
      <c r="V55" s="4">
        <v>24</v>
      </c>
      <c r="W55" s="4">
        <v>20</v>
      </c>
      <c r="X55" s="4">
        <v>7</v>
      </c>
      <c r="Y55" s="4">
        <v>25</v>
      </c>
      <c r="Z55" s="4">
        <v>10</v>
      </c>
      <c r="AA55" s="4">
        <v>29</v>
      </c>
      <c r="AB55" s="4">
        <v>26</v>
      </c>
      <c r="AC55" s="17">
        <v>10</v>
      </c>
      <c r="AD55" s="18">
        <v>23</v>
      </c>
      <c r="AE55" s="18">
        <v>30</v>
      </c>
      <c r="AF55" s="18">
        <v>23</v>
      </c>
      <c r="AG55" s="18">
        <v>21</v>
      </c>
      <c r="AH55" s="18">
        <v>1</v>
      </c>
      <c r="AI55" s="19">
        <v>25</v>
      </c>
      <c r="AJ55" s="4">
        <v>21</v>
      </c>
      <c r="AK55" s="4">
        <v>1</v>
      </c>
      <c r="AL55" s="4">
        <v>26</v>
      </c>
      <c r="AM55" s="4">
        <v>11</v>
      </c>
      <c r="AN55" s="4">
        <v>15</v>
      </c>
      <c r="AO55" s="4">
        <v>2</v>
      </c>
      <c r="AP55" s="4">
        <v>31</v>
      </c>
      <c r="AQ55" s="4">
        <v>31</v>
      </c>
      <c r="AR55" s="4">
        <v>6</v>
      </c>
      <c r="AS55" s="4">
        <v>32</v>
      </c>
      <c r="AT55" s="4">
        <v>16</v>
      </c>
      <c r="AU55" s="4">
        <v>15</v>
      </c>
      <c r="AV55" s="4">
        <v>9</v>
      </c>
      <c r="AW55" s="4">
        <v>17</v>
      </c>
      <c r="AX55" s="4">
        <v>14</v>
      </c>
      <c r="AY55" s="4">
        <v>1</v>
      </c>
      <c r="AZ55" s="4">
        <v>13</v>
      </c>
      <c r="BA55" s="4">
        <v>3</v>
      </c>
      <c r="BB55" s="4">
        <v>2</v>
      </c>
      <c r="BC55" s="4">
        <v>8</v>
      </c>
      <c r="BD55" s="4">
        <v>12</v>
      </c>
      <c r="BE55" s="4">
        <v>26</v>
      </c>
      <c r="BF55" s="4">
        <v>4</v>
      </c>
      <c r="BG55" s="4">
        <v>15</v>
      </c>
      <c r="BH55" s="4">
        <v>8</v>
      </c>
      <c r="BI55" s="4">
        <v>32</v>
      </c>
      <c r="BJ55" s="4">
        <v>22</v>
      </c>
      <c r="BK55" s="4">
        <v>15</v>
      </c>
      <c r="BL55" s="4">
        <v>42</v>
      </c>
      <c r="BM55" s="4">
        <v>3</v>
      </c>
      <c r="BN55" s="4">
        <v>37</v>
      </c>
      <c r="BO55" s="4">
        <v>29</v>
      </c>
      <c r="BP55" s="4">
        <v>24</v>
      </c>
      <c r="BQ55" s="4">
        <v>5</v>
      </c>
      <c r="BR55" s="4">
        <v>18</v>
      </c>
      <c r="BS55" s="4">
        <v>6</v>
      </c>
      <c r="BT55" s="4">
        <v>18</v>
      </c>
      <c r="BU55" s="4">
        <v>34</v>
      </c>
      <c r="BV55" s="4">
        <v>7</v>
      </c>
      <c r="BW55" s="4">
        <v>10</v>
      </c>
      <c r="BX55" s="4">
        <v>37</v>
      </c>
      <c r="BY55" s="4">
        <v>14</v>
      </c>
      <c r="BZ55" s="4">
        <v>32</v>
      </c>
      <c r="CA55" s="4">
        <v>4</v>
      </c>
      <c r="CB55" s="4">
        <v>41</v>
      </c>
      <c r="CC55" s="4">
        <v>35</v>
      </c>
      <c r="CD55" s="4">
        <v>14</v>
      </c>
      <c r="CE55" s="4">
        <v>39</v>
      </c>
      <c r="CF55" s="4">
        <v>10</v>
      </c>
      <c r="CG55" s="4">
        <v>49</v>
      </c>
      <c r="CH55" s="4">
        <v>6</v>
      </c>
      <c r="CI55" s="4">
        <v>37</v>
      </c>
      <c r="CJ55" s="4">
        <v>42</v>
      </c>
      <c r="CK55" s="3">
        <v>36</v>
      </c>
      <c r="CL55" s="3">
        <v>21</v>
      </c>
      <c r="CM55" s="4">
        <v>4</v>
      </c>
    </row>
    <row r="56" spans="1:91">
      <c r="A56" s="169"/>
      <c r="B56" s="169"/>
      <c r="C56" s="169"/>
      <c r="D56">
        <v>1</v>
      </c>
      <c r="E56" s="2" t="s">
        <v>27</v>
      </c>
      <c r="F56" s="4">
        <v>1</v>
      </c>
      <c r="G56" s="4">
        <v>1</v>
      </c>
      <c r="H56" s="4">
        <v>1</v>
      </c>
      <c r="I56" s="3">
        <v>2</v>
      </c>
      <c r="J56" s="4">
        <v>0</v>
      </c>
      <c r="K56" s="4">
        <v>0</v>
      </c>
      <c r="L56" s="4">
        <v>0</v>
      </c>
      <c r="M56" s="4">
        <v>1</v>
      </c>
      <c r="N56" s="4">
        <v>1</v>
      </c>
      <c r="O56" s="4">
        <v>1</v>
      </c>
      <c r="P56" s="4">
        <v>11</v>
      </c>
      <c r="Q56" s="4">
        <v>8</v>
      </c>
      <c r="R56" s="4">
        <v>2</v>
      </c>
      <c r="S56" s="4">
        <v>2</v>
      </c>
      <c r="T56" s="4">
        <v>23</v>
      </c>
      <c r="U56" s="4">
        <v>2</v>
      </c>
      <c r="V56" s="4">
        <v>4</v>
      </c>
      <c r="W56" s="4">
        <v>9</v>
      </c>
      <c r="X56" s="3">
        <v>63</v>
      </c>
      <c r="Y56" s="4">
        <v>19</v>
      </c>
      <c r="Z56" s="4">
        <v>22</v>
      </c>
      <c r="AA56" s="4">
        <v>1</v>
      </c>
      <c r="AB56" s="4">
        <v>18</v>
      </c>
      <c r="AC56" s="14">
        <v>42</v>
      </c>
      <c r="AD56" s="15">
        <v>9</v>
      </c>
      <c r="AE56" s="15">
        <v>43</v>
      </c>
      <c r="AF56" s="15">
        <v>4</v>
      </c>
      <c r="AG56" s="15">
        <v>11</v>
      </c>
      <c r="AH56" s="15">
        <v>31</v>
      </c>
      <c r="AI56" s="16">
        <v>12</v>
      </c>
      <c r="AJ56" s="4">
        <v>10</v>
      </c>
      <c r="AK56" s="4">
        <v>37</v>
      </c>
      <c r="AL56" s="4">
        <v>16</v>
      </c>
      <c r="AM56" s="4">
        <v>25</v>
      </c>
      <c r="AN56" s="4">
        <v>30</v>
      </c>
      <c r="AO56" s="4">
        <v>7</v>
      </c>
      <c r="AP56" s="4">
        <v>13</v>
      </c>
      <c r="AQ56" s="4">
        <v>2</v>
      </c>
      <c r="AR56" s="4">
        <v>1</v>
      </c>
      <c r="AS56" s="4">
        <v>30</v>
      </c>
      <c r="AT56" s="4">
        <v>20</v>
      </c>
      <c r="AU56" s="4">
        <v>13</v>
      </c>
      <c r="AV56" s="4">
        <v>6</v>
      </c>
      <c r="AW56" s="4">
        <v>8</v>
      </c>
      <c r="AX56" s="4">
        <v>10</v>
      </c>
      <c r="AY56" s="4">
        <v>29</v>
      </c>
      <c r="AZ56" s="4">
        <v>21</v>
      </c>
      <c r="BA56" s="4">
        <v>4</v>
      </c>
      <c r="BB56" s="4">
        <v>13</v>
      </c>
      <c r="BC56" s="4">
        <v>27</v>
      </c>
      <c r="BD56" s="4">
        <v>8</v>
      </c>
      <c r="BE56" s="4">
        <v>18</v>
      </c>
      <c r="BF56" s="4">
        <v>10</v>
      </c>
      <c r="BG56" s="4">
        <v>3</v>
      </c>
      <c r="BH56" s="4">
        <v>1</v>
      </c>
      <c r="BI56" s="4">
        <v>20</v>
      </c>
      <c r="BJ56" s="4">
        <v>31</v>
      </c>
      <c r="BK56" s="4">
        <v>8</v>
      </c>
      <c r="BL56" s="4">
        <v>28</v>
      </c>
      <c r="BM56" s="4">
        <v>35</v>
      </c>
      <c r="BN56" s="4">
        <v>41</v>
      </c>
      <c r="BO56" s="4">
        <v>6</v>
      </c>
      <c r="BP56" s="4">
        <v>35</v>
      </c>
      <c r="BQ56" s="4">
        <v>42</v>
      </c>
      <c r="BR56" s="4">
        <v>38</v>
      </c>
      <c r="BS56" s="4">
        <v>6</v>
      </c>
      <c r="BT56" s="4">
        <v>18</v>
      </c>
      <c r="BU56" s="4">
        <v>32</v>
      </c>
      <c r="BV56" s="4">
        <v>3</v>
      </c>
      <c r="BW56" s="4">
        <v>17</v>
      </c>
      <c r="BX56" s="4">
        <v>8</v>
      </c>
      <c r="BY56" s="4">
        <v>7</v>
      </c>
      <c r="BZ56" s="4">
        <v>15</v>
      </c>
      <c r="CA56" s="4">
        <v>27</v>
      </c>
      <c r="CB56" s="4">
        <v>21</v>
      </c>
      <c r="CC56" s="4">
        <v>38</v>
      </c>
      <c r="CD56" s="4">
        <v>8</v>
      </c>
      <c r="CE56" s="4">
        <v>29</v>
      </c>
      <c r="CF56" s="4">
        <v>11</v>
      </c>
      <c r="CG56" s="4">
        <v>35</v>
      </c>
      <c r="CH56" s="4">
        <v>19</v>
      </c>
      <c r="CI56" s="4">
        <v>19</v>
      </c>
      <c r="CJ56" s="4">
        <v>50</v>
      </c>
      <c r="CK56" s="3">
        <v>10</v>
      </c>
      <c r="CL56" s="3">
        <v>22</v>
      </c>
      <c r="CM56" s="4">
        <v>4</v>
      </c>
    </row>
    <row r="57" spans="1:91" ht="17" thickBot="1">
      <c r="A57" s="169"/>
      <c r="B57" s="169"/>
      <c r="C57" s="169"/>
      <c r="D57">
        <v>2</v>
      </c>
      <c r="E57" s="2" t="s">
        <v>27</v>
      </c>
      <c r="F57" s="4">
        <v>1</v>
      </c>
      <c r="G57" s="4">
        <v>1</v>
      </c>
      <c r="H57" s="4">
        <v>1</v>
      </c>
      <c r="I57" s="4">
        <v>2</v>
      </c>
      <c r="J57" s="4">
        <v>0</v>
      </c>
      <c r="K57" s="4">
        <v>0</v>
      </c>
      <c r="L57" s="4">
        <v>0</v>
      </c>
      <c r="M57" s="4">
        <v>2</v>
      </c>
      <c r="N57" s="4">
        <v>4</v>
      </c>
      <c r="O57" s="4">
        <v>32</v>
      </c>
      <c r="P57" s="4">
        <v>37</v>
      </c>
      <c r="Q57" s="4">
        <v>30</v>
      </c>
      <c r="R57" s="4">
        <v>8</v>
      </c>
      <c r="S57" s="4">
        <v>10</v>
      </c>
      <c r="T57" s="4">
        <v>4</v>
      </c>
      <c r="U57" s="4">
        <v>29</v>
      </c>
      <c r="V57" s="4">
        <v>4</v>
      </c>
      <c r="W57" s="3">
        <v>14</v>
      </c>
      <c r="X57" s="4">
        <v>56</v>
      </c>
      <c r="Y57" s="4">
        <v>5</v>
      </c>
      <c r="Z57" s="4">
        <v>3</v>
      </c>
      <c r="AA57" s="4">
        <v>16</v>
      </c>
      <c r="AB57" s="4">
        <v>29</v>
      </c>
      <c r="AC57" s="17">
        <v>3</v>
      </c>
      <c r="AD57" s="18">
        <v>4</v>
      </c>
      <c r="AE57" s="18">
        <v>6</v>
      </c>
      <c r="AF57" s="18">
        <v>28</v>
      </c>
      <c r="AG57" s="18">
        <v>2</v>
      </c>
      <c r="AH57" s="18">
        <v>28</v>
      </c>
      <c r="AI57" s="19">
        <v>30</v>
      </c>
      <c r="AJ57" s="4">
        <v>18</v>
      </c>
      <c r="AK57" s="4">
        <v>2</v>
      </c>
      <c r="AL57" s="4">
        <v>29</v>
      </c>
      <c r="AM57" s="4">
        <v>7</v>
      </c>
      <c r="AN57" s="4">
        <v>27</v>
      </c>
      <c r="AO57" s="4">
        <v>4</v>
      </c>
      <c r="AP57" s="4">
        <v>6</v>
      </c>
      <c r="AQ57" s="4">
        <v>1</v>
      </c>
      <c r="AR57" s="4">
        <v>20</v>
      </c>
      <c r="AS57" s="4">
        <v>1</v>
      </c>
      <c r="AT57" s="4">
        <v>4</v>
      </c>
      <c r="AU57" s="4">
        <v>17</v>
      </c>
      <c r="AV57" s="4">
        <v>28</v>
      </c>
      <c r="AW57" s="4">
        <v>1</v>
      </c>
      <c r="AX57" s="4">
        <v>14</v>
      </c>
      <c r="AY57" s="4">
        <v>1</v>
      </c>
      <c r="AZ57" s="4">
        <v>13</v>
      </c>
      <c r="BA57" s="4">
        <v>3</v>
      </c>
      <c r="BB57" s="4">
        <v>2</v>
      </c>
      <c r="BC57" s="4">
        <v>8</v>
      </c>
      <c r="BD57" s="4">
        <v>12</v>
      </c>
      <c r="BE57" s="4">
        <v>26</v>
      </c>
      <c r="BF57" s="4">
        <v>1</v>
      </c>
      <c r="BG57" s="4">
        <v>3</v>
      </c>
      <c r="BH57" s="4">
        <v>1</v>
      </c>
      <c r="BI57" s="4">
        <v>20</v>
      </c>
      <c r="BJ57" s="4">
        <v>31</v>
      </c>
      <c r="BK57" s="3">
        <v>8</v>
      </c>
      <c r="BL57" s="4">
        <v>28</v>
      </c>
      <c r="BM57" s="4">
        <v>35</v>
      </c>
      <c r="BN57" s="4">
        <v>41</v>
      </c>
      <c r="BO57" s="4">
        <v>4</v>
      </c>
      <c r="BP57" s="4">
        <v>22</v>
      </c>
      <c r="BQ57" s="4">
        <v>8</v>
      </c>
      <c r="BR57" s="4">
        <v>43</v>
      </c>
      <c r="BS57" s="4">
        <v>23</v>
      </c>
      <c r="BT57" s="4">
        <v>1</v>
      </c>
      <c r="BU57" s="4">
        <v>1</v>
      </c>
      <c r="BV57" s="4">
        <v>41</v>
      </c>
      <c r="BW57" s="4">
        <v>2</v>
      </c>
      <c r="BX57" s="4">
        <v>3</v>
      </c>
      <c r="BY57" s="4">
        <v>13</v>
      </c>
      <c r="BZ57" s="4">
        <v>13</v>
      </c>
      <c r="CA57" s="4">
        <v>24</v>
      </c>
      <c r="CB57" s="4">
        <v>2</v>
      </c>
      <c r="CC57" s="4">
        <v>27</v>
      </c>
      <c r="CD57" s="4">
        <v>29</v>
      </c>
      <c r="CE57" s="4">
        <v>28</v>
      </c>
      <c r="CF57" s="4">
        <v>3</v>
      </c>
      <c r="CG57" s="4">
        <v>52</v>
      </c>
      <c r="CH57" s="4">
        <v>32</v>
      </c>
      <c r="CI57" s="4">
        <v>17</v>
      </c>
      <c r="CJ57" s="4">
        <v>42</v>
      </c>
      <c r="CK57" s="4">
        <v>36</v>
      </c>
      <c r="CL57" s="4">
        <v>21</v>
      </c>
      <c r="CM57" s="4">
        <v>4</v>
      </c>
    </row>
    <row r="58" spans="1:91">
      <c r="A58" s="169"/>
      <c r="B58" s="169"/>
      <c r="C58" s="169"/>
      <c r="D58">
        <v>1</v>
      </c>
      <c r="E58" s="2" t="s">
        <v>28</v>
      </c>
      <c r="F58" s="14">
        <v>12</v>
      </c>
      <c r="G58" s="15">
        <v>13</v>
      </c>
      <c r="H58" s="15">
        <v>18</v>
      </c>
      <c r="I58" s="15">
        <v>14</v>
      </c>
      <c r="J58" s="4">
        <v>0</v>
      </c>
      <c r="K58" s="4">
        <v>0</v>
      </c>
      <c r="L58" s="4">
        <v>0</v>
      </c>
      <c r="M58" s="15">
        <v>19</v>
      </c>
      <c r="N58" s="15">
        <v>22</v>
      </c>
      <c r="O58" s="15">
        <v>6</v>
      </c>
      <c r="P58" s="15">
        <v>32</v>
      </c>
      <c r="Q58" s="15">
        <v>1</v>
      </c>
      <c r="R58" s="15">
        <v>21</v>
      </c>
      <c r="S58" s="15">
        <v>29</v>
      </c>
      <c r="T58" s="16">
        <v>9</v>
      </c>
      <c r="U58" s="4">
        <v>15</v>
      </c>
      <c r="V58" s="4">
        <v>24</v>
      </c>
      <c r="W58" s="4">
        <v>20</v>
      </c>
      <c r="X58" s="4">
        <v>7</v>
      </c>
      <c r="Y58" s="4">
        <v>25</v>
      </c>
      <c r="Z58" s="4">
        <v>10</v>
      </c>
      <c r="AA58" s="4">
        <v>29</v>
      </c>
      <c r="AB58" s="4">
        <v>26</v>
      </c>
      <c r="AC58" s="4">
        <v>10</v>
      </c>
      <c r="AD58" s="4">
        <v>23</v>
      </c>
      <c r="AE58" s="4">
        <v>30</v>
      </c>
      <c r="AF58" s="4">
        <v>23</v>
      </c>
      <c r="AG58" s="4">
        <v>21</v>
      </c>
      <c r="AH58" s="4">
        <v>1</v>
      </c>
      <c r="AI58" s="4">
        <v>25</v>
      </c>
      <c r="AJ58" s="4">
        <v>21</v>
      </c>
      <c r="AK58" s="4">
        <v>1</v>
      </c>
      <c r="AL58" s="4">
        <v>26</v>
      </c>
      <c r="AM58" s="4">
        <v>11</v>
      </c>
      <c r="AN58" s="4">
        <v>15</v>
      </c>
      <c r="AO58" s="4">
        <v>2</v>
      </c>
      <c r="AP58" s="4">
        <v>31</v>
      </c>
      <c r="AQ58" s="4">
        <v>31</v>
      </c>
      <c r="AR58" s="4">
        <v>6</v>
      </c>
      <c r="AS58" s="4">
        <v>32</v>
      </c>
      <c r="AT58" s="4">
        <v>16</v>
      </c>
      <c r="AU58" s="4">
        <v>15</v>
      </c>
      <c r="AV58" s="4">
        <v>9</v>
      </c>
      <c r="AW58" s="4">
        <v>17</v>
      </c>
      <c r="AX58" s="4">
        <v>14</v>
      </c>
      <c r="AY58" s="4">
        <v>1</v>
      </c>
      <c r="AZ58" s="3">
        <v>13</v>
      </c>
      <c r="BA58" s="4">
        <v>3</v>
      </c>
      <c r="BB58" s="4">
        <v>2</v>
      </c>
      <c r="BC58" s="4">
        <v>8</v>
      </c>
      <c r="BD58" s="4">
        <v>12</v>
      </c>
      <c r="BE58" s="4">
        <v>26</v>
      </c>
      <c r="BF58" s="4">
        <v>4</v>
      </c>
      <c r="BG58" s="4">
        <v>15</v>
      </c>
      <c r="BH58" s="4">
        <v>8</v>
      </c>
      <c r="BI58" s="4">
        <v>32</v>
      </c>
      <c r="BJ58" s="4">
        <v>22</v>
      </c>
      <c r="BK58" s="3">
        <v>15</v>
      </c>
      <c r="BL58" s="4">
        <v>42</v>
      </c>
      <c r="BM58" s="4">
        <v>3</v>
      </c>
      <c r="BN58" s="4">
        <v>37</v>
      </c>
      <c r="BO58" s="4">
        <v>29</v>
      </c>
      <c r="BP58" s="4">
        <v>24</v>
      </c>
      <c r="BQ58" s="4">
        <v>3</v>
      </c>
      <c r="BR58" s="4">
        <v>31</v>
      </c>
      <c r="BS58" s="4">
        <v>6</v>
      </c>
      <c r="BT58" s="4">
        <v>18</v>
      </c>
      <c r="BU58" s="4">
        <v>34</v>
      </c>
      <c r="BV58" s="4">
        <v>7</v>
      </c>
      <c r="BW58" s="4">
        <v>10</v>
      </c>
      <c r="BX58" s="4">
        <v>37</v>
      </c>
      <c r="BY58" s="4">
        <v>14</v>
      </c>
      <c r="BZ58" s="4">
        <v>32</v>
      </c>
      <c r="CA58" s="4">
        <v>4</v>
      </c>
      <c r="CB58" s="4">
        <v>41</v>
      </c>
      <c r="CC58" s="4">
        <v>35</v>
      </c>
      <c r="CD58" s="4">
        <v>14</v>
      </c>
      <c r="CE58" s="4">
        <v>39</v>
      </c>
      <c r="CF58" s="4">
        <v>10</v>
      </c>
      <c r="CG58" s="4">
        <v>49</v>
      </c>
      <c r="CH58" s="4">
        <v>7</v>
      </c>
      <c r="CI58" s="4">
        <v>19</v>
      </c>
      <c r="CJ58" s="4">
        <v>50</v>
      </c>
      <c r="CK58" s="3">
        <v>10</v>
      </c>
      <c r="CL58" s="4">
        <v>17</v>
      </c>
      <c r="CM58" s="4">
        <v>4</v>
      </c>
    </row>
    <row r="59" spans="1:91" ht="17" thickBot="1">
      <c r="A59" s="169"/>
      <c r="B59" s="169"/>
      <c r="C59" s="169"/>
      <c r="D59">
        <v>2</v>
      </c>
      <c r="E59" s="2" t="s">
        <v>28</v>
      </c>
      <c r="F59" s="23">
        <v>1</v>
      </c>
      <c r="G59" s="4">
        <v>1</v>
      </c>
      <c r="H59" s="4">
        <v>1</v>
      </c>
      <c r="I59" s="4">
        <v>2</v>
      </c>
      <c r="J59" s="4">
        <v>0</v>
      </c>
      <c r="K59" s="4">
        <v>0</v>
      </c>
      <c r="L59" s="4">
        <v>0</v>
      </c>
      <c r="M59" s="4">
        <v>2</v>
      </c>
      <c r="N59" s="4">
        <v>4</v>
      </c>
      <c r="O59" s="4">
        <v>32</v>
      </c>
      <c r="P59" s="4">
        <v>37</v>
      </c>
      <c r="Q59" s="4">
        <v>30</v>
      </c>
      <c r="R59" s="4">
        <v>8</v>
      </c>
      <c r="S59" s="4">
        <v>10</v>
      </c>
      <c r="T59" s="24">
        <v>4</v>
      </c>
      <c r="U59" s="4">
        <v>29</v>
      </c>
      <c r="V59" s="4">
        <v>4</v>
      </c>
      <c r="W59" s="4">
        <v>14</v>
      </c>
      <c r="X59" s="4">
        <v>57</v>
      </c>
      <c r="Y59" s="4">
        <v>2</v>
      </c>
      <c r="Z59" s="4">
        <v>16</v>
      </c>
      <c r="AA59" s="4">
        <v>13</v>
      </c>
      <c r="AB59" s="4">
        <v>19</v>
      </c>
      <c r="AC59" s="4">
        <v>13</v>
      </c>
      <c r="AD59" s="4">
        <v>23</v>
      </c>
      <c r="AE59" s="4">
        <v>30</v>
      </c>
      <c r="AF59" s="4">
        <v>23</v>
      </c>
      <c r="AG59" s="4">
        <v>21</v>
      </c>
      <c r="AH59" s="4">
        <v>1</v>
      </c>
      <c r="AI59" s="4">
        <v>25</v>
      </c>
      <c r="AJ59" s="4">
        <v>21</v>
      </c>
      <c r="AK59" s="4">
        <v>1</v>
      </c>
      <c r="AL59" s="4">
        <v>26</v>
      </c>
      <c r="AM59" s="4">
        <v>11</v>
      </c>
      <c r="AN59" s="4">
        <v>15</v>
      </c>
      <c r="AO59" s="4">
        <v>2</v>
      </c>
      <c r="AP59" s="4">
        <v>31</v>
      </c>
      <c r="AQ59" s="4">
        <v>31</v>
      </c>
      <c r="AR59" s="4">
        <v>6</v>
      </c>
      <c r="AS59" s="4">
        <v>32</v>
      </c>
      <c r="AT59" s="4">
        <v>16</v>
      </c>
      <c r="AU59" s="4">
        <v>15</v>
      </c>
      <c r="AV59" s="4">
        <v>9</v>
      </c>
      <c r="AW59" s="4">
        <v>17</v>
      </c>
      <c r="AX59" s="4">
        <v>14</v>
      </c>
      <c r="AY59" s="4">
        <v>1</v>
      </c>
      <c r="AZ59" s="4">
        <v>13</v>
      </c>
      <c r="BA59" s="4">
        <v>3</v>
      </c>
      <c r="BB59" s="4">
        <v>2</v>
      </c>
      <c r="BC59" s="4">
        <v>8</v>
      </c>
      <c r="BD59" s="4">
        <v>12</v>
      </c>
      <c r="BE59" s="4">
        <v>26</v>
      </c>
      <c r="BF59" s="4">
        <v>4</v>
      </c>
      <c r="BG59" s="4">
        <v>15</v>
      </c>
      <c r="BH59" s="4">
        <v>8</v>
      </c>
      <c r="BI59" s="4">
        <v>32</v>
      </c>
      <c r="BJ59" s="4">
        <v>22</v>
      </c>
      <c r="BK59" s="4">
        <v>15</v>
      </c>
      <c r="BL59" s="4">
        <v>42</v>
      </c>
      <c r="BM59" s="4">
        <v>3</v>
      </c>
      <c r="BN59" s="4">
        <v>37</v>
      </c>
      <c r="BO59" s="4">
        <v>29</v>
      </c>
      <c r="BP59" s="4">
        <v>24</v>
      </c>
      <c r="BQ59" s="4">
        <v>5</v>
      </c>
      <c r="BR59" s="4">
        <v>18</v>
      </c>
      <c r="BS59" s="4">
        <v>7</v>
      </c>
      <c r="BT59" s="4">
        <v>15</v>
      </c>
      <c r="BU59" s="4">
        <v>20</v>
      </c>
      <c r="BV59" s="4">
        <v>45</v>
      </c>
      <c r="BW59" s="4">
        <v>36</v>
      </c>
      <c r="BX59" s="4">
        <v>24</v>
      </c>
      <c r="BY59" s="4">
        <v>3</v>
      </c>
      <c r="BZ59" s="4">
        <v>7</v>
      </c>
      <c r="CA59" s="4">
        <v>3</v>
      </c>
      <c r="CB59" s="4">
        <v>37</v>
      </c>
      <c r="CC59" s="4">
        <v>1</v>
      </c>
      <c r="CD59" s="4">
        <v>31</v>
      </c>
      <c r="CE59" s="4">
        <v>21</v>
      </c>
      <c r="CF59" s="4">
        <v>27</v>
      </c>
      <c r="CG59" s="3">
        <v>27</v>
      </c>
      <c r="CH59" s="4">
        <v>11</v>
      </c>
      <c r="CI59" s="4">
        <v>19</v>
      </c>
      <c r="CJ59" s="4">
        <v>50</v>
      </c>
      <c r="CK59" s="4">
        <v>10</v>
      </c>
      <c r="CL59" s="3">
        <v>17</v>
      </c>
      <c r="CM59" s="4">
        <v>4</v>
      </c>
    </row>
    <row r="60" spans="1:91">
      <c r="A60" s="169"/>
      <c r="B60" s="169"/>
      <c r="C60" s="169"/>
      <c r="D60">
        <v>1</v>
      </c>
      <c r="E60" s="2" t="s">
        <v>29</v>
      </c>
      <c r="F60" s="14">
        <v>12</v>
      </c>
      <c r="G60" s="15">
        <v>13</v>
      </c>
      <c r="H60" s="15">
        <v>18</v>
      </c>
      <c r="I60" s="15">
        <v>14</v>
      </c>
      <c r="J60" s="4">
        <v>0</v>
      </c>
      <c r="K60" s="4">
        <v>0</v>
      </c>
      <c r="L60" s="4">
        <v>0</v>
      </c>
      <c r="M60" s="15">
        <v>19</v>
      </c>
      <c r="N60" s="15">
        <v>22</v>
      </c>
      <c r="O60" s="15">
        <v>6</v>
      </c>
      <c r="P60" s="15">
        <v>32</v>
      </c>
      <c r="Q60" s="15">
        <v>1</v>
      </c>
      <c r="R60" s="15">
        <v>21</v>
      </c>
      <c r="S60" s="15">
        <v>29</v>
      </c>
      <c r="T60" s="15">
        <v>9</v>
      </c>
      <c r="U60" s="15">
        <v>15</v>
      </c>
      <c r="V60" s="15">
        <v>24</v>
      </c>
      <c r="W60" s="15">
        <v>20</v>
      </c>
      <c r="X60" s="15">
        <v>12</v>
      </c>
      <c r="Y60" s="15">
        <v>2</v>
      </c>
      <c r="Z60" s="15">
        <v>16</v>
      </c>
      <c r="AA60" s="15">
        <v>13</v>
      </c>
      <c r="AB60" s="15">
        <v>19</v>
      </c>
      <c r="AC60" s="15">
        <v>13</v>
      </c>
      <c r="AD60" s="15">
        <v>4</v>
      </c>
      <c r="AE60" s="15">
        <v>6</v>
      </c>
      <c r="AF60" s="15">
        <v>28</v>
      </c>
      <c r="AG60" s="15">
        <v>2</v>
      </c>
      <c r="AH60" s="15">
        <v>28</v>
      </c>
      <c r="AI60" s="16">
        <v>30</v>
      </c>
      <c r="AJ60" s="4">
        <v>18</v>
      </c>
      <c r="AK60" s="4">
        <v>2</v>
      </c>
      <c r="AL60" s="4">
        <v>29</v>
      </c>
      <c r="AM60" s="4">
        <v>7</v>
      </c>
      <c r="AN60" s="4">
        <v>27</v>
      </c>
      <c r="AO60" s="4">
        <v>4</v>
      </c>
      <c r="AP60" s="4">
        <v>6</v>
      </c>
      <c r="AQ60" s="4">
        <v>1</v>
      </c>
      <c r="AR60" s="4">
        <v>20</v>
      </c>
      <c r="AS60" s="4">
        <v>1</v>
      </c>
      <c r="AT60" s="4">
        <v>4</v>
      </c>
      <c r="AU60" s="4">
        <v>17</v>
      </c>
      <c r="AV60" s="4">
        <v>28</v>
      </c>
      <c r="AW60" s="4">
        <v>1</v>
      </c>
      <c r="AX60" s="4">
        <v>14</v>
      </c>
      <c r="AY60" s="4">
        <v>1</v>
      </c>
      <c r="AZ60" s="3">
        <v>13</v>
      </c>
      <c r="BA60" s="4">
        <v>3</v>
      </c>
      <c r="BB60" s="4">
        <v>2</v>
      </c>
      <c r="BC60" s="4">
        <v>8</v>
      </c>
      <c r="BD60" s="4">
        <v>12</v>
      </c>
      <c r="BE60" s="4">
        <v>26</v>
      </c>
      <c r="BF60" s="4">
        <v>1</v>
      </c>
      <c r="BG60" s="4">
        <v>3</v>
      </c>
      <c r="BH60" s="4">
        <v>1</v>
      </c>
      <c r="BI60" s="4">
        <v>20</v>
      </c>
      <c r="BJ60" s="4">
        <v>31</v>
      </c>
      <c r="BK60" s="4">
        <v>8</v>
      </c>
      <c r="BL60" s="4">
        <v>28</v>
      </c>
      <c r="BM60" s="4">
        <v>35</v>
      </c>
      <c r="BN60" s="4">
        <v>41</v>
      </c>
      <c r="BO60" s="4">
        <v>4</v>
      </c>
      <c r="BP60" s="4">
        <v>22</v>
      </c>
      <c r="BQ60" s="4">
        <v>9</v>
      </c>
      <c r="BR60" s="4">
        <v>31</v>
      </c>
      <c r="BS60" s="4">
        <v>6</v>
      </c>
      <c r="BT60" s="4">
        <v>18</v>
      </c>
      <c r="BU60" s="4">
        <v>34</v>
      </c>
      <c r="BV60" s="4">
        <v>7</v>
      </c>
      <c r="BW60" s="4">
        <v>10</v>
      </c>
      <c r="BX60" s="4">
        <v>37</v>
      </c>
      <c r="BY60" s="4">
        <v>14</v>
      </c>
      <c r="BZ60" s="4">
        <v>32</v>
      </c>
      <c r="CA60" s="4">
        <v>4</v>
      </c>
      <c r="CB60" s="4">
        <v>41</v>
      </c>
      <c r="CC60" s="4">
        <v>35</v>
      </c>
      <c r="CD60" s="4">
        <v>14</v>
      </c>
      <c r="CE60" s="4">
        <v>39</v>
      </c>
      <c r="CF60" s="4">
        <v>10</v>
      </c>
      <c r="CG60" s="4">
        <v>49</v>
      </c>
      <c r="CH60" s="4">
        <v>6</v>
      </c>
      <c r="CI60" s="4">
        <v>37</v>
      </c>
      <c r="CJ60" s="4">
        <v>42</v>
      </c>
      <c r="CK60" s="4">
        <v>36</v>
      </c>
      <c r="CL60" s="3">
        <v>21</v>
      </c>
      <c r="CM60" s="4">
        <v>4</v>
      </c>
    </row>
    <row r="61" spans="1:91" ht="17" thickBot="1">
      <c r="A61" s="169"/>
      <c r="B61" s="169"/>
      <c r="C61" s="169"/>
      <c r="D61">
        <v>2</v>
      </c>
      <c r="E61" s="2" t="s">
        <v>29</v>
      </c>
      <c r="F61" s="17">
        <v>12</v>
      </c>
      <c r="G61" s="18">
        <v>13</v>
      </c>
      <c r="H61" s="18">
        <v>18</v>
      </c>
      <c r="I61" s="18">
        <v>14</v>
      </c>
      <c r="J61" s="4">
        <v>0</v>
      </c>
      <c r="K61" s="4">
        <v>0</v>
      </c>
      <c r="L61" s="4">
        <v>0</v>
      </c>
      <c r="M61" s="18">
        <v>19</v>
      </c>
      <c r="N61" s="18">
        <v>22</v>
      </c>
      <c r="O61" s="18">
        <v>6</v>
      </c>
      <c r="P61" s="18">
        <v>32</v>
      </c>
      <c r="Q61" s="18">
        <v>1</v>
      </c>
      <c r="R61" s="18">
        <v>21</v>
      </c>
      <c r="S61" s="18">
        <v>29</v>
      </c>
      <c r="T61" s="18">
        <v>9</v>
      </c>
      <c r="U61" s="18">
        <v>15</v>
      </c>
      <c r="V61" s="18">
        <v>24</v>
      </c>
      <c r="W61" s="18">
        <v>20</v>
      </c>
      <c r="X61" s="18">
        <v>7</v>
      </c>
      <c r="Y61" s="18">
        <v>25</v>
      </c>
      <c r="Z61" s="18">
        <v>10</v>
      </c>
      <c r="AA61" s="18">
        <v>29</v>
      </c>
      <c r="AB61" s="18">
        <v>26</v>
      </c>
      <c r="AC61" s="18">
        <v>9</v>
      </c>
      <c r="AD61" s="18">
        <v>8</v>
      </c>
      <c r="AE61" s="18">
        <v>32</v>
      </c>
      <c r="AF61" s="18">
        <v>20</v>
      </c>
      <c r="AG61" s="18">
        <v>18</v>
      </c>
      <c r="AH61" s="18">
        <v>18</v>
      </c>
      <c r="AI61" s="19">
        <v>22</v>
      </c>
      <c r="AJ61" s="4">
        <v>25</v>
      </c>
      <c r="AK61" s="4">
        <v>24</v>
      </c>
      <c r="AL61" s="4">
        <v>26</v>
      </c>
      <c r="AM61" s="4">
        <v>11</v>
      </c>
      <c r="AN61" s="4">
        <v>15</v>
      </c>
      <c r="AO61" s="4">
        <v>2</v>
      </c>
      <c r="AP61" s="4">
        <v>31</v>
      </c>
      <c r="AQ61" s="4">
        <v>31</v>
      </c>
      <c r="AR61" s="4">
        <v>6</v>
      </c>
      <c r="AS61" s="4">
        <v>32</v>
      </c>
      <c r="AT61" s="4">
        <v>16</v>
      </c>
      <c r="AU61" s="4">
        <v>15</v>
      </c>
      <c r="AV61" s="4">
        <v>9</v>
      </c>
      <c r="AW61" s="4">
        <v>17</v>
      </c>
      <c r="AX61" s="4">
        <v>14</v>
      </c>
      <c r="AY61" s="4">
        <v>1</v>
      </c>
      <c r="AZ61" s="4">
        <v>13</v>
      </c>
      <c r="BA61" s="4">
        <v>3</v>
      </c>
      <c r="BB61" s="4">
        <v>2</v>
      </c>
      <c r="BC61" s="4">
        <v>8</v>
      </c>
      <c r="BD61" s="4">
        <v>12</v>
      </c>
      <c r="BE61" s="4">
        <v>26</v>
      </c>
      <c r="BF61" s="4">
        <v>4</v>
      </c>
      <c r="BG61" s="4">
        <v>15</v>
      </c>
      <c r="BH61" s="4">
        <v>8</v>
      </c>
      <c r="BI61" s="4">
        <v>32</v>
      </c>
      <c r="BJ61" s="4">
        <v>22</v>
      </c>
      <c r="BK61" s="4">
        <v>15</v>
      </c>
      <c r="BL61" s="4">
        <v>42</v>
      </c>
      <c r="BM61" s="4">
        <v>3</v>
      </c>
      <c r="BN61" s="4">
        <v>37</v>
      </c>
      <c r="BO61" s="4">
        <v>29</v>
      </c>
      <c r="BP61" s="4">
        <v>24</v>
      </c>
      <c r="BQ61" s="4">
        <v>5</v>
      </c>
      <c r="BR61" s="4">
        <v>18</v>
      </c>
      <c r="BS61" s="4">
        <v>7</v>
      </c>
      <c r="BT61" s="4">
        <v>15</v>
      </c>
      <c r="BU61" s="4">
        <v>20</v>
      </c>
      <c r="BV61" s="4">
        <v>45</v>
      </c>
      <c r="BW61" s="4">
        <v>36</v>
      </c>
      <c r="BX61" s="4">
        <v>24</v>
      </c>
      <c r="BY61" s="4">
        <v>3</v>
      </c>
      <c r="BZ61" s="4">
        <v>7</v>
      </c>
      <c r="CA61" s="4">
        <v>3</v>
      </c>
      <c r="CB61" s="4">
        <v>37</v>
      </c>
      <c r="CC61" s="4">
        <v>1</v>
      </c>
      <c r="CD61" s="4">
        <v>31</v>
      </c>
      <c r="CE61" s="4">
        <v>21</v>
      </c>
      <c r="CF61" s="4">
        <v>27</v>
      </c>
      <c r="CG61" s="3">
        <v>27</v>
      </c>
      <c r="CH61" s="4">
        <v>11</v>
      </c>
      <c r="CI61" s="4">
        <v>19</v>
      </c>
      <c r="CJ61" s="4">
        <v>47</v>
      </c>
      <c r="CK61" s="4">
        <v>2</v>
      </c>
      <c r="CL61" s="3">
        <v>38</v>
      </c>
      <c r="CM61" s="4">
        <v>8</v>
      </c>
    </row>
    <row r="62" spans="1:91">
      <c r="A62" s="169"/>
      <c r="B62" s="169"/>
      <c r="C62" s="169"/>
      <c r="D62">
        <v>1</v>
      </c>
      <c r="E62" s="2" t="s">
        <v>30</v>
      </c>
      <c r="F62" s="23">
        <v>12</v>
      </c>
      <c r="G62" s="4">
        <v>13</v>
      </c>
      <c r="H62" s="24">
        <v>18</v>
      </c>
      <c r="I62" s="3">
        <v>2</v>
      </c>
      <c r="J62" s="4">
        <v>0</v>
      </c>
      <c r="K62" s="4">
        <v>0</v>
      </c>
      <c r="L62" s="4">
        <v>0</v>
      </c>
      <c r="M62" s="4">
        <v>1</v>
      </c>
      <c r="N62" s="4">
        <v>1</v>
      </c>
      <c r="O62" s="4">
        <v>1</v>
      </c>
      <c r="P62" s="4">
        <v>11</v>
      </c>
      <c r="Q62" s="4">
        <v>8</v>
      </c>
      <c r="R62" s="4">
        <v>2</v>
      </c>
      <c r="S62" s="4">
        <v>2</v>
      </c>
      <c r="T62" s="4">
        <v>23</v>
      </c>
      <c r="U62" s="4">
        <v>2</v>
      </c>
      <c r="V62" s="4">
        <v>4</v>
      </c>
      <c r="W62" s="4">
        <v>9</v>
      </c>
      <c r="X62" s="3">
        <v>63</v>
      </c>
      <c r="Y62" s="4">
        <v>19</v>
      </c>
      <c r="Z62" s="4">
        <v>22</v>
      </c>
      <c r="AA62" s="4">
        <v>1</v>
      </c>
      <c r="AB62" s="4">
        <v>18</v>
      </c>
      <c r="AC62" s="23">
        <v>42</v>
      </c>
      <c r="AD62" s="4">
        <v>9</v>
      </c>
      <c r="AE62" s="4">
        <v>43</v>
      </c>
      <c r="AF62" s="4">
        <v>4</v>
      </c>
      <c r="AG62" s="4">
        <v>11</v>
      </c>
      <c r="AH62" s="4">
        <v>31</v>
      </c>
      <c r="AI62" s="24">
        <v>12</v>
      </c>
      <c r="AJ62" s="4">
        <v>10</v>
      </c>
      <c r="AK62" s="4">
        <v>37</v>
      </c>
      <c r="AL62" s="4">
        <v>16</v>
      </c>
      <c r="AM62" s="4">
        <v>25</v>
      </c>
      <c r="AN62" s="4">
        <v>30</v>
      </c>
      <c r="AO62" s="4">
        <v>7</v>
      </c>
      <c r="AP62" s="4">
        <v>13</v>
      </c>
      <c r="AQ62" s="4">
        <v>2</v>
      </c>
      <c r="AR62" s="4">
        <v>2</v>
      </c>
      <c r="AS62" s="4">
        <v>1</v>
      </c>
      <c r="AT62" s="4">
        <v>4</v>
      </c>
      <c r="AU62" s="4">
        <v>17</v>
      </c>
      <c r="AV62" s="4">
        <v>28</v>
      </c>
      <c r="AW62" s="4">
        <v>1</v>
      </c>
      <c r="AX62" s="4">
        <v>14</v>
      </c>
      <c r="AY62" s="4">
        <v>1</v>
      </c>
      <c r="AZ62" s="4">
        <v>13</v>
      </c>
      <c r="BA62" s="4">
        <v>3</v>
      </c>
      <c r="BB62" s="4">
        <v>2</v>
      </c>
      <c r="BC62" s="4">
        <v>8</v>
      </c>
      <c r="BD62" s="4">
        <v>12</v>
      </c>
      <c r="BE62" s="4">
        <v>26</v>
      </c>
      <c r="BF62" s="4">
        <v>1</v>
      </c>
      <c r="BG62" s="4">
        <v>3</v>
      </c>
      <c r="BH62" s="4">
        <v>1</v>
      </c>
      <c r="BI62" s="4">
        <v>20</v>
      </c>
      <c r="BJ62" s="4">
        <v>31</v>
      </c>
      <c r="BK62" s="4">
        <v>8</v>
      </c>
      <c r="BL62" s="4">
        <v>28</v>
      </c>
      <c r="BM62" s="4">
        <v>35</v>
      </c>
      <c r="BN62" s="4">
        <v>41</v>
      </c>
      <c r="BO62" s="4">
        <v>4</v>
      </c>
      <c r="BP62" s="4">
        <v>22</v>
      </c>
      <c r="BQ62" s="4">
        <v>8</v>
      </c>
      <c r="BR62" s="4">
        <v>43</v>
      </c>
      <c r="BS62" s="4">
        <v>23</v>
      </c>
      <c r="BT62" s="4">
        <v>1</v>
      </c>
      <c r="BU62" s="4">
        <v>1</v>
      </c>
      <c r="BV62" s="4">
        <v>40</v>
      </c>
      <c r="BW62" s="4">
        <v>17</v>
      </c>
      <c r="BX62" s="4">
        <v>8</v>
      </c>
      <c r="BY62" s="4">
        <v>7</v>
      </c>
      <c r="BZ62" s="4">
        <v>15</v>
      </c>
      <c r="CA62" s="4">
        <v>27</v>
      </c>
      <c r="CB62" s="4">
        <v>21</v>
      </c>
      <c r="CC62" s="4">
        <v>38</v>
      </c>
      <c r="CD62" s="4">
        <v>8</v>
      </c>
      <c r="CE62" s="4">
        <v>29</v>
      </c>
      <c r="CF62" s="4">
        <v>11</v>
      </c>
      <c r="CG62" s="4">
        <v>35</v>
      </c>
      <c r="CH62" s="4">
        <v>20</v>
      </c>
      <c r="CI62" s="4">
        <v>50</v>
      </c>
      <c r="CJ62" s="4">
        <v>1</v>
      </c>
      <c r="CK62" s="4">
        <v>2</v>
      </c>
      <c r="CL62" s="3">
        <v>38</v>
      </c>
      <c r="CM62" s="4">
        <v>8</v>
      </c>
    </row>
    <row r="63" spans="1:91" ht="17" thickBot="1">
      <c r="A63" s="169"/>
      <c r="B63" s="169"/>
      <c r="C63" s="169"/>
      <c r="D63">
        <v>2</v>
      </c>
      <c r="E63" s="2" t="s">
        <v>30</v>
      </c>
      <c r="F63" s="17">
        <v>1</v>
      </c>
      <c r="G63" s="18">
        <v>1</v>
      </c>
      <c r="H63" s="19">
        <v>1</v>
      </c>
      <c r="I63" s="4">
        <v>2</v>
      </c>
      <c r="J63" s="4">
        <v>0</v>
      </c>
      <c r="K63" s="4">
        <v>0</v>
      </c>
      <c r="L63" s="4">
        <v>0</v>
      </c>
      <c r="M63" s="4">
        <v>2</v>
      </c>
      <c r="N63" s="4">
        <v>4</v>
      </c>
      <c r="O63" s="4">
        <v>32</v>
      </c>
      <c r="P63" s="4">
        <v>37</v>
      </c>
      <c r="Q63" s="4">
        <v>30</v>
      </c>
      <c r="R63" s="4">
        <v>8</v>
      </c>
      <c r="S63" s="4">
        <v>10</v>
      </c>
      <c r="T63" s="4">
        <v>4</v>
      </c>
      <c r="U63" s="4">
        <v>29</v>
      </c>
      <c r="V63" s="4">
        <v>4</v>
      </c>
      <c r="W63" s="4">
        <v>14</v>
      </c>
      <c r="X63" s="4">
        <v>57</v>
      </c>
      <c r="Y63" s="4">
        <v>2</v>
      </c>
      <c r="Z63" s="4">
        <v>16</v>
      </c>
      <c r="AA63" s="4">
        <v>13</v>
      </c>
      <c r="AB63" s="4">
        <v>19</v>
      </c>
      <c r="AC63" s="17">
        <v>13</v>
      </c>
      <c r="AD63" s="18">
        <v>4</v>
      </c>
      <c r="AE63" s="18">
        <v>6</v>
      </c>
      <c r="AF63" s="18">
        <v>28</v>
      </c>
      <c r="AG63" s="18">
        <v>2</v>
      </c>
      <c r="AH63" s="18">
        <v>28</v>
      </c>
      <c r="AI63" s="19">
        <v>30</v>
      </c>
      <c r="AJ63" s="4">
        <v>18</v>
      </c>
      <c r="AK63" s="4">
        <v>2</v>
      </c>
      <c r="AL63" s="4">
        <v>29</v>
      </c>
      <c r="AM63" s="4">
        <v>7</v>
      </c>
      <c r="AN63" s="4">
        <v>27</v>
      </c>
      <c r="AO63" s="4">
        <v>4</v>
      </c>
      <c r="AP63" s="4">
        <v>6</v>
      </c>
      <c r="AQ63" s="4">
        <v>1</v>
      </c>
      <c r="AR63" s="4">
        <v>20</v>
      </c>
      <c r="AS63" s="4">
        <v>1</v>
      </c>
      <c r="AT63" s="4">
        <v>4</v>
      </c>
      <c r="AU63" s="4">
        <v>16</v>
      </c>
      <c r="AV63" s="4">
        <v>22</v>
      </c>
      <c r="AW63" s="4">
        <v>4</v>
      </c>
      <c r="AX63" s="4">
        <v>26</v>
      </c>
      <c r="AY63" s="4">
        <v>7</v>
      </c>
      <c r="AZ63" s="4">
        <v>22</v>
      </c>
      <c r="BA63" s="4">
        <v>10</v>
      </c>
      <c r="BB63" s="4">
        <v>5</v>
      </c>
      <c r="BC63" s="4">
        <v>10</v>
      </c>
      <c r="BD63" s="4">
        <v>14</v>
      </c>
      <c r="BE63" s="4">
        <v>24</v>
      </c>
      <c r="BF63" s="4">
        <v>18</v>
      </c>
      <c r="BG63" s="4">
        <v>31</v>
      </c>
      <c r="BH63" s="4">
        <v>32</v>
      </c>
      <c r="BI63" s="4">
        <v>22</v>
      </c>
      <c r="BJ63" s="4">
        <v>18</v>
      </c>
      <c r="BK63" s="4">
        <v>4</v>
      </c>
      <c r="BL63" s="4">
        <v>13</v>
      </c>
      <c r="BM63" s="4">
        <v>32</v>
      </c>
      <c r="BN63" s="4">
        <v>26</v>
      </c>
      <c r="BO63" s="4">
        <v>55</v>
      </c>
      <c r="BP63" s="4">
        <v>32</v>
      </c>
      <c r="BQ63" s="4">
        <v>17</v>
      </c>
      <c r="BR63" s="4">
        <v>31</v>
      </c>
      <c r="BS63" s="4">
        <v>6</v>
      </c>
      <c r="BT63" s="4">
        <v>18</v>
      </c>
      <c r="BU63" s="4">
        <v>32</v>
      </c>
      <c r="BV63" s="4">
        <v>3</v>
      </c>
      <c r="BW63" s="4">
        <v>17</v>
      </c>
      <c r="BX63" s="4">
        <v>8</v>
      </c>
      <c r="BY63" s="4">
        <v>7</v>
      </c>
      <c r="BZ63" s="4">
        <v>15</v>
      </c>
      <c r="CA63" s="4">
        <v>27</v>
      </c>
      <c r="CB63" s="4">
        <v>21</v>
      </c>
      <c r="CC63" s="4">
        <v>38</v>
      </c>
      <c r="CD63" s="4">
        <v>8</v>
      </c>
      <c r="CE63" s="4">
        <v>29</v>
      </c>
      <c r="CF63" s="4">
        <v>11</v>
      </c>
      <c r="CG63" s="4">
        <v>35</v>
      </c>
      <c r="CH63" s="4">
        <v>20</v>
      </c>
      <c r="CI63" s="4">
        <v>50</v>
      </c>
      <c r="CJ63" s="4">
        <v>1</v>
      </c>
      <c r="CK63" s="4">
        <v>2</v>
      </c>
      <c r="CL63" s="4">
        <v>38</v>
      </c>
      <c r="CM63" s="4">
        <v>8</v>
      </c>
    </row>
    <row r="64" spans="1:91">
      <c r="A64" s="169"/>
      <c r="B64" s="169"/>
      <c r="C64" s="169"/>
      <c r="D64">
        <v>1</v>
      </c>
      <c r="E64" s="2" t="s">
        <v>31</v>
      </c>
      <c r="F64" s="4">
        <v>1</v>
      </c>
      <c r="G64" s="4">
        <v>1</v>
      </c>
      <c r="H64" s="4">
        <v>1</v>
      </c>
      <c r="I64" s="4">
        <v>2</v>
      </c>
      <c r="J64" s="4">
        <v>0</v>
      </c>
      <c r="K64" s="4">
        <v>0</v>
      </c>
      <c r="L64" s="4">
        <v>0</v>
      </c>
      <c r="M64" s="4">
        <v>1</v>
      </c>
      <c r="N64" s="4">
        <v>1</v>
      </c>
      <c r="O64" s="4">
        <v>1</v>
      </c>
      <c r="P64" s="4">
        <v>11</v>
      </c>
      <c r="Q64" s="4">
        <v>8</v>
      </c>
      <c r="R64" s="4">
        <v>2</v>
      </c>
      <c r="S64" s="4">
        <v>2</v>
      </c>
      <c r="T64" s="4">
        <v>23</v>
      </c>
      <c r="U64" s="4">
        <v>2</v>
      </c>
      <c r="V64" s="4">
        <v>4</v>
      </c>
      <c r="W64" s="4">
        <v>9</v>
      </c>
      <c r="X64" s="3">
        <v>63</v>
      </c>
      <c r="Y64" s="4">
        <v>19</v>
      </c>
      <c r="Z64" s="4">
        <v>22</v>
      </c>
      <c r="AA64" s="4">
        <v>1</v>
      </c>
      <c r="AB64" s="4">
        <v>18</v>
      </c>
      <c r="AC64" s="14">
        <v>42</v>
      </c>
      <c r="AD64" s="15">
        <v>9</v>
      </c>
      <c r="AE64" s="15">
        <v>43</v>
      </c>
      <c r="AF64" s="15">
        <v>4</v>
      </c>
      <c r="AG64" s="15">
        <v>11</v>
      </c>
      <c r="AH64" s="15">
        <v>31</v>
      </c>
      <c r="AI64" s="16">
        <v>12</v>
      </c>
      <c r="AJ64" s="4">
        <v>10</v>
      </c>
      <c r="AK64" s="4">
        <v>37</v>
      </c>
      <c r="AL64" s="4">
        <v>16</v>
      </c>
      <c r="AM64" s="4">
        <v>25</v>
      </c>
      <c r="AN64" s="4">
        <v>30</v>
      </c>
      <c r="AO64" s="4">
        <v>7</v>
      </c>
      <c r="AP64" s="4">
        <v>13</v>
      </c>
      <c r="AQ64" s="4">
        <v>2</v>
      </c>
      <c r="AR64" s="4">
        <v>1</v>
      </c>
      <c r="AS64" s="4">
        <v>30</v>
      </c>
      <c r="AT64" s="4">
        <v>20</v>
      </c>
      <c r="AU64" s="4">
        <v>13</v>
      </c>
      <c r="AV64" s="4">
        <v>6</v>
      </c>
      <c r="AW64" s="4">
        <v>8</v>
      </c>
      <c r="AX64" s="4">
        <v>10</v>
      </c>
      <c r="AY64" s="4">
        <v>29</v>
      </c>
      <c r="AZ64" s="4">
        <v>21</v>
      </c>
      <c r="BA64" s="4">
        <v>4</v>
      </c>
      <c r="BB64" s="4">
        <v>13</v>
      </c>
      <c r="BC64" s="4">
        <v>27</v>
      </c>
      <c r="BD64" s="4">
        <v>8</v>
      </c>
      <c r="BE64" s="4">
        <v>18</v>
      </c>
      <c r="BF64" s="4">
        <v>10</v>
      </c>
      <c r="BG64" s="4">
        <v>3</v>
      </c>
      <c r="BH64" s="4">
        <v>1</v>
      </c>
      <c r="BI64" s="4">
        <v>20</v>
      </c>
      <c r="BJ64" s="4">
        <v>31</v>
      </c>
      <c r="BK64" s="4">
        <v>8</v>
      </c>
      <c r="BL64" s="4">
        <v>28</v>
      </c>
      <c r="BM64" s="4">
        <v>35</v>
      </c>
      <c r="BN64" s="4">
        <v>41</v>
      </c>
      <c r="BO64" s="4">
        <v>6</v>
      </c>
      <c r="BP64" s="4">
        <v>35</v>
      </c>
      <c r="BQ64" s="4">
        <v>42</v>
      </c>
      <c r="BR64" s="4">
        <v>38</v>
      </c>
      <c r="BS64" s="4">
        <v>6</v>
      </c>
      <c r="BT64" s="4">
        <v>18</v>
      </c>
      <c r="BU64" s="4">
        <v>32</v>
      </c>
      <c r="BV64" s="4">
        <v>3</v>
      </c>
      <c r="BW64" s="4">
        <v>17</v>
      </c>
      <c r="BX64" s="4">
        <v>8</v>
      </c>
      <c r="BY64" s="4">
        <v>7</v>
      </c>
      <c r="BZ64" s="4">
        <v>15</v>
      </c>
      <c r="CA64" s="4">
        <v>27</v>
      </c>
      <c r="CB64" s="4">
        <v>21</v>
      </c>
      <c r="CC64" s="4">
        <v>38</v>
      </c>
      <c r="CD64" s="4">
        <v>8</v>
      </c>
      <c r="CE64" s="4">
        <v>29</v>
      </c>
      <c r="CF64" s="4">
        <v>11</v>
      </c>
      <c r="CG64" s="4">
        <v>35</v>
      </c>
      <c r="CH64" s="4">
        <v>20</v>
      </c>
      <c r="CI64" s="4">
        <v>50</v>
      </c>
      <c r="CJ64" s="4">
        <v>1</v>
      </c>
      <c r="CK64" s="3">
        <v>2</v>
      </c>
      <c r="CL64" s="3">
        <v>22</v>
      </c>
      <c r="CM64" s="4">
        <v>4</v>
      </c>
    </row>
    <row r="65" spans="1:91" ht="17" thickBot="1">
      <c r="A65" s="169"/>
      <c r="B65" s="169"/>
      <c r="C65" s="169"/>
      <c r="D65">
        <v>2</v>
      </c>
      <c r="E65" s="2" t="s">
        <v>31</v>
      </c>
      <c r="F65" s="4">
        <v>1</v>
      </c>
      <c r="G65" s="41">
        <v>1</v>
      </c>
      <c r="H65" s="4">
        <v>1</v>
      </c>
      <c r="I65" s="3">
        <v>2</v>
      </c>
      <c r="J65" s="4">
        <v>0</v>
      </c>
      <c r="K65" s="4">
        <v>0</v>
      </c>
      <c r="L65" s="4">
        <v>0</v>
      </c>
      <c r="M65" s="4">
        <v>2</v>
      </c>
      <c r="N65" s="4">
        <v>4</v>
      </c>
      <c r="O65" s="4">
        <v>32</v>
      </c>
      <c r="P65" s="4">
        <v>37</v>
      </c>
      <c r="Q65" s="4">
        <v>30</v>
      </c>
      <c r="R65" s="4">
        <v>8</v>
      </c>
      <c r="S65" s="4">
        <v>10</v>
      </c>
      <c r="T65" s="4">
        <v>4</v>
      </c>
      <c r="U65" s="4">
        <v>29</v>
      </c>
      <c r="V65" s="4">
        <v>4</v>
      </c>
      <c r="W65" s="3">
        <v>14</v>
      </c>
      <c r="X65" s="4">
        <v>57</v>
      </c>
      <c r="Y65" s="4">
        <v>2</v>
      </c>
      <c r="Z65" s="4">
        <v>16</v>
      </c>
      <c r="AA65" s="4">
        <v>14</v>
      </c>
      <c r="AB65" s="4">
        <v>26</v>
      </c>
      <c r="AC65" s="17">
        <v>10</v>
      </c>
      <c r="AD65" s="18">
        <v>23</v>
      </c>
      <c r="AE65" s="18">
        <v>30</v>
      </c>
      <c r="AF65" s="18">
        <v>23</v>
      </c>
      <c r="AG65" s="18">
        <v>21</v>
      </c>
      <c r="AH65" s="18">
        <v>1</v>
      </c>
      <c r="AI65" s="19">
        <v>25</v>
      </c>
      <c r="AJ65" s="4">
        <v>21</v>
      </c>
      <c r="AK65" s="4">
        <v>1</v>
      </c>
      <c r="AL65" s="4">
        <v>26</v>
      </c>
      <c r="AM65" s="4">
        <v>11</v>
      </c>
      <c r="AN65" s="4">
        <v>15</v>
      </c>
      <c r="AO65" s="4">
        <v>2</v>
      </c>
      <c r="AP65" s="4">
        <v>31</v>
      </c>
      <c r="AQ65" s="4">
        <v>31</v>
      </c>
      <c r="AR65" s="4">
        <v>6</v>
      </c>
      <c r="AS65" s="4">
        <v>32</v>
      </c>
      <c r="AT65" s="4">
        <v>16</v>
      </c>
      <c r="AU65" s="4">
        <v>15</v>
      </c>
      <c r="AV65" s="4">
        <v>9</v>
      </c>
      <c r="AW65" s="4">
        <v>17</v>
      </c>
      <c r="AX65" s="4">
        <v>14</v>
      </c>
      <c r="AY65" s="4">
        <v>1</v>
      </c>
      <c r="AZ65" s="4">
        <v>13</v>
      </c>
      <c r="BA65" s="4">
        <v>3</v>
      </c>
      <c r="BB65" s="4">
        <v>2</v>
      </c>
      <c r="BC65" s="4">
        <v>8</v>
      </c>
      <c r="BD65" s="4">
        <v>12</v>
      </c>
      <c r="BE65" s="4">
        <v>26</v>
      </c>
      <c r="BF65" s="4">
        <v>4</v>
      </c>
      <c r="BG65" s="4">
        <v>15</v>
      </c>
      <c r="BH65" s="4">
        <v>8</v>
      </c>
      <c r="BI65" s="4">
        <v>32</v>
      </c>
      <c r="BJ65" s="4">
        <v>22</v>
      </c>
      <c r="BK65" s="4">
        <v>15</v>
      </c>
      <c r="BL65" s="4">
        <v>42</v>
      </c>
      <c r="BM65" s="4">
        <v>3</v>
      </c>
      <c r="BN65" s="4">
        <v>37</v>
      </c>
      <c r="BO65" s="4">
        <v>29</v>
      </c>
      <c r="BP65" s="4">
        <v>24</v>
      </c>
      <c r="BQ65" s="4">
        <v>5</v>
      </c>
      <c r="BR65" s="4">
        <v>18</v>
      </c>
      <c r="BS65" s="4">
        <v>6</v>
      </c>
      <c r="BT65" s="4">
        <v>18</v>
      </c>
      <c r="BU65" s="4">
        <v>34</v>
      </c>
      <c r="BV65" s="4">
        <v>7</v>
      </c>
      <c r="BW65" s="4">
        <v>10</v>
      </c>
      <c r="BX65" s="4">
        <v>37</v>
      </c>
      <c r="BY65" s="4">
        <v>14</v>
      </c>
      <c r="BZ65" s="4">
        <v>32</v>
      </c>
      <c r="CA65" s="4">
        <v>4</v>
      </c>
      <c r="CB65" s="4">
        <v>41</v>
      </c>
      <c r="CC65" s="4">
        <v>35</v>
      </c>
      <c r="CD65" s="4">
        <v>14</v>
      </c>
      <c r="CE65" s="4">
        <v>39</v>
      </c>
      <c r="CF65" s="4">
        <v>10</v>
      </c>
      <c r="CG65" s="4">
        <v>49</v>
      </c>
      <c r="CH65" s="4">
        <v>6</v>
      </c>
      <c r="CI65" s="4">
        <v>37</v>
      </c>
      <c r="CJ65" s="4">
        <v>42</v>
      </c>
      <c r="CK65" s="4">
        <v>36</v>
      </c>
      <c r="CL65" s="4">
        <v>21</v>
      </c>
      <c r="CM65" s="4">
        <v>4</v>
      </c>
    </row>
    <row r="66" spans="1:91">
      <c r="A66" s="169"/>
      <c r="B66" s="169"/>
      <c r="C66" s="169"/>
      <c r="D66">
        <v>1</v>
      </c>
      <c r="E66" s="2" t="s">
        <v>32</v>
      </c>
      <c r="F66" s="14">
        <v>12</v>
      </c>
      <c r="G66" s="15">
        <v>13</v>
      </c>
      <c r="H66" s="15">
        <v>18</v>
      </c>
      <c r="I66" s="15">
        <v>14</v>
      </c>
      <c r="J66" s="4">
        <v>0</v>
      </c>
      <c r="K66" s="4">
        <v>0</v>
      </c>
      <c r="L66" s="4">
        <v>0</v>
      </c>
      <c r="M66" s="15">
        <v>19</v>
      </c>
      <c r="N66" s="3">
        <v>22</v>
      </c>
      <c r="O66" s="15">
        <v>6</v>
      </c>
      <c r="P66" s="15">
        <v>32</v>
      </c>
      <c r="Q66" s="15">
        <v>1</v>
      </c>
      <c r="R66" s="15">
        <v>21</v>
      </c>
      <c r="S66" s="15">
        <v>29</v>
      </c>
      <c r="T66" s="16">
        <v>9</v>
      </c>
      <c r="U66" s="4">
        <v>15</v>
      </c>
      <c r="V66" s="4">
        <v>24</v>
      </c>
      <c r="W66" s="4">
        <v>20</v>
      </c>
      <c r="X66" s="4">
        <v>7</v>
      </c>
      <c r="Y66" s="4">
        <v>25</v>
      </c>
      <c r="Z66" s="4">
        <v>10</v>
      </c>
      <c r="AA66" s="4">
        <v>29</v>
      </c>
      <c r="AB66" s="4">
        <v>26</v>
      </c>
      <c r="AC66" s="4">
        <v>9</v>
      </c>
      <c r="AD66" s="4">
        <v>8</v>
      </c>
      <c r="AE66" s="4">
        <v>32</v>
      </c>
      <c r="AF66" s="4">
        <v>20</v>
      </c>
      <c r="AG66" s="4">
        <v>18</v>
      </c>
      <c r="AH66" s="4">
        <v>18</v>
      </c>
      <c r="AI66" s="4">
        <v>22</v>
      </c>
      <c r="AJ66" s="14">
        <v>25</v>
      </c>
      <c r="AK66" s="15">
        <v>24</v>
      </c>
      <c r="AL66" s="15">
        <v>26</v>
      </c>
      <c r="AM66" s="15">
        <v>11</v>
      </c>
      <c r="AN66" s="15">
        <v>15</v>
      </c>
      <c r="AO66" s="15">
        <v>2</v>
      </c>
      <c r="AP66" s="15">
        <v>31</v>
      </c>
      <c r="AQ66" s="15">
        <v>31</v>
      </c>
      <c r="AR66" s="15">
        <v>6</v>
      </c>
      <c r="AS66" s="15">
        <v>32</v>
      </c>
      <c r="AT66" s="15">
        <v>16</v>
      </c>
      <c r="AU66" s="15">
        <v>15</v>
      </c>
      <c r="AV66" s="15">
        <v>9</v>
      </c>
      <c r="AW66" s="15">
        <v>17</v>
      </c>
      <c r="AX66" s="15">
        <v>14</v>
      </c>
      <c r="AY66" s="15">
        <v>1</v>
      </c>
      <c r="AZ66" s="15">
        <v>13</v>
      </c>
      <c r="BA66" s="15">
        <v>3</v>
      </c>
      <c r="BB66" s="15">
        <v>2</v>
      </c>
      <c r="BC66" s="15">
        <v>8</v>
      </c>
      <c r="BD66" s="15">
        <v>12</v>
      </c>
      <c r="BE66" s="15">
        <v>26</v>
      </c>
      <c r="BF66" s="15">
        <v>4</v>
      </c>
      <c r="BG66" s="15">
        <v>15</v>
      </c>
      <c r="BH66" s="15">
        <v>8</v>
      </c>
      <c r="BI66" s="15">
        <v>32</v>
      </c>
      <c r="BJ66" s="15">
        <v>22</v>
      </c>
      <c r="BK66" s="3">
        <v>15</v>
      </c>
      <c r="BL66" s="15">
        <v>42</v>
      </c>
      <c r="BM66" s="15">
        <v>3</v>
      </c>
      <c r="BN66" s="15">
        <v>37</v>
      </c>
      <c r="BO66" s="15">
        <v>29</v>
      </c>
      <c r="BP66" s="15">
        <v>24</v>
      </c>
      <c r="BQ66" s="15">
        <v>5</v>
      </c>
      <c r="BR66" s="15">
        <v>18</v>
      </c>
      <c r="BS66" s="15">
        <v>7</v>
      </c>
      <c r="BT66" s="15">
        <v>15</v>
      </c>
      <c r="BU66" s="15">
        <v>20</v>
      </c>
      <c r="BV66" s="15">
        <v>45</v>
      </c>
      <c r="BW66" s="15">
        <v>36</v>
      </c>
      <c r="BX66" s="15">
        <v>24</v>
      </c>
      <c r="BY66" s="15">
        <v>3</v>
      </c>
      <c r="BZ66" s="15">
        <v>7</v>
      </c>
      <c r="CA66" s="15">
        <v>3</v>
      </c>
      <c r="CB66" s="15">
        <v>37</v>
      </c>
      <c r="CC66" s="15">
        <v>1</v>
      </c>
      <c r="CD66" s="15">
        <v>31</v>
      </c>
      <c r="CE66" s="15">
        <v>21</v>
      </c>
      <c r="CF66" s="15">
        <v>27</v>
      </c>
      <c r="CG66" s="15">
        <v>27</v>
      </c>
      <c r="CH66" s="15">
        <v>11</v>
      </c>
      <c r="CI66" s="15">
        <v>19</v>
      </c>
      <c r="CJ66" s="15">
        <v>50</v>
      </c>
      <c r="CK66" s="15">
        <v>10</v>
      </c>
      <c r="CL66" s="15">
        <v>17</v>
      </c>
      <c r="CM66" s="16">
        <v>4</v>
      </c>
    </row>
    <row r="67" spans="1:91" ht="17" thickBot="1">
      <c r="A67" s="169"/>
      <c r="B67" s="169"/>
      <c r="C67" s="169"/>
      <c r="D67">
        <v>2</v>
      </c>
      <c r="E67" s="2" t="s">
        <v>32</v>
      </c>
      <c r="F67" s="17">
        <v>1</v>
      </c>
      <c r="G67" s="18">
        <v>1</v>
      </c>
      <c r="H67" s="18">
        <v>1</v>
      </c>
      <c r="I67" s="18">
        <v>2</v>
      </c>
      <c r="J67" s="4">
        <v>0</v>
      </c>
      <c r="K67" s="4">
        <v>0</v>
      </c>
      <c r="L67" s="4">
        <v>0</v>
      </c>
      <c r="M67" s="18">
        <v>2</v>
      </c>
      <c r="N67" s="18">
        <v>4</v>
      </c>
      <c r="O67" s="18">
        <v>32</v>
      </c>
      <c r="P67" s="18">
        <v>37</v>
      </c>
      <c r="Q67" s="18">
        <v>30</v>
      </c>
      <c r="R67" s="18">
        <v>8</v>
      </c>
      <c r="S67" s="18">
        <v>10</v>
      </c>
      <c r="T67" s="19">
        <v>4</v>
      </c>
      <c r="U67" s="4">
        <v>29</v>
      </c>
      <c r="V67" s="4">
        <v>4</v>
      </c>
      <c r="W67" s="4">
        <v>14</v>
      </c>
      <c r="X67" s="4">
        <v>57</v>
      </c>
      <c r="Y67" s="4">
        <v>2</v>
      </c>
      <c r="Z67" s="4">
        <v>16</v>
      </c>
      <c r="AA67" s="4">
        <v>13</v>
      </c>
      <c r="AB67" s="4">
        <v>19</v>
      </c>
      <c r="AC67" s="4">
        <v>13</v>
      </c>
      <c r="AD67" s="4">
        <v>23</v>
      </c>
      <c r="AE67" s="4">
        <v>30</v>
      </c>
      <c r="AF67" s="4">
        <v>23</v>
      </c>
      <c r="AG67" s="4">
        <v>21</v>
      </c>
      <c r="AH67" s="4">
        <v>1</v>
      </c>
      <c r="AI67" s="4">
        <v>25</v>
      </c>
      <c r="AJ67" s="23">
        <v>21</v>
      </c>
      <c r="AK67" s="4">
        <v>1</v>
      </c>
      <c r="AL67" s="4">
        <v>26</v>
      </c>
      <c r="AM67" s="4">
        <v>11</v>
      </c>
      <c r="AN67" s="4">
        <v>15</v>
      </c>
      <c r="AO67" s="4">
        <v>2</v>
      </c>
      <c r="AP67" s="4">
        <v>31</v>
      </c>
      <c r="AQ67" s="4">
        <v>31</v>
      </c>
      <c r="AR67" s="4">
        <v>6</v>
      </c>
      <c r="AS67" s="4">
        <v>32</v>
      </c>
      <c r="AT67" s="4">
        <v>16</v>
      </c>
      <c r="AU67" s="4">
        <v>15</v>
      </c>
      <c r="AV67" s="4">
        <v>9</v>
      </c>
      <c r="AW67" s="4">
        <v>17</v>
      </c>
      <c r="AX67" s="4">
        <v>14</v>
      </c>
      <c r="AY67" s="4">
        <v>1</v>
      </c>
      <c r="AZ67" s="3">
        <v>13</v>
      </c>
      <c r="BA67" s="4">
        <v>3</v>
      </c>
      <c r="BB67" s="4">
        <v>2</v>
      </c>
      <c r="BC67" s="4">
        <v>8</v>
      </c>
      <c r="BD67" s="4">
        <v>12</v>
      </c>
      <c r="BE67" s="4">
        <v>26</v>
      </c>
      <c r="BF67" s="4">
        <v>4</v>
      </c>
      <c r="BG67" s="4">
        <v>15</v>
      </c>
      <c r="BH67" s="4">
        <v>8</v>
      </c>
      <c r="BI67" s="4">
        <v>32</v>
      </c>
      <c r="BJ67" s="4">
        <v>22</v>
      </c>
      <c r="BK67" s="4">
        <v>15</v>
      </c>
      <c r="BL67" s="4">
        <v>42</v>
      </c>
      <c r="BM67" s="4">
        <v>3</v>
      </c>
      <c r="BN67" s="4">
        <v>37</v>
      </c>
      <c r="BO67" s="4">
        <v>29</v>
      </c>
      <c r="BP67" s="4">
        <v>24</v>
      </c>
      <c r="BQ67" s="4">
        <v>5</v>
      </c>
      <c r="BR67" s="4">
        <v>18</v>
      </c>
      <c r="BS67" s="4">
        <v>7</v>
      </c>
      <c r="BT67" s="4">
        <v>15</v>
      </c>
      <c r="BU67" s="4">
        <v>20</v>
      </c>
      <c r="BV67" s="4">
        <v>45</v>
      </c>
      <c r="BW67" s="4">
        <v>36</v>
      </c>
      <c r="BX67" s="4">
        <v>24</v>
      </c>
      <c r="BY67" s="4">
        <v>3</v>
      </c>
      <c r="BZ67" s="4">
        <v>7</v>
      </c>
      <c r="CA67" s="4">
        <v>3</v>
      </c>
      <c r="CB67" s="4">
        <v>37</v>
      </c>
      <c r="CC67" s="4">
        <v>1</v>
      </c>
      <c r="CD67" s="4">
        <v>31</v>
      </c>
      <c r="CE67" s="4">
        <v>21</v>
      </c>
      <c r="CF67" s="4">
        <v>27</v>
      </c>
      <c r="CG67" s="4">
        <v>27</v>
      </c>
      <c r="CH67" s="4">
        <v>11</v>
      </c>
      <c r="CI67" s="4">
        <v>19</v>
      </c>
      <c r="CJ67" s="4">
        <v>50</v>
      </c>
      <c r="CK67" s="3">
        <v>10</v>
      </c>
      <c r="CL67" s="3">
        <v>17</v>
      </c>
      <c r="CM67" s="24">
        <v>4</v>
      </c>
    </row>
    <row r="68" spans="1:91">
      <c r="A68" s="169"/>
      <c r="B68" s="169"/>
      <c r="C68" s="169"/>
      <c r="D68">
        <v>1</v>
      </c>
      <c r="E68" s="2" t="s">
        <v>33</v>
      </c>
      <c r="F68" s="14">
        <v>13</v>
      </c>
      <c r="G68" s="15">
        <v>16</v>
      </c>
      <c r="H68" s="15">
        <v>12</v>
      </c>
      <c r="I68" s="35">
        <v>29</v>
      </c>
      <c r="J68" s="4">
        <v>0</v>
      </c>
      <c r="K68" s="4">
        <v>0</v>
      </c>
      <c r="L68" s="4">
        <v>0</v>
      </c>
      <c r="M68" s="15">
        <v>29</v>
      </c>
      <c r="N68" s="15">
        <v>9</v>
      </c>
      <c r="O68" s="15">
        <v>21</v>
      </c>
      <c r="P68" s="15">
        <v>6</v>
      </c>
      <c r="Q68" s="15">
        <v>11</v>
      </c>
      <c r="R68" s="15">
        <v>4</v>
      </c>
      <c r="S68" s="15">
        <v>32</v>
      </c>
      <c r="T68" s="16">
        <v>6</v>
      </c>
      <c r="U68" s="4">
        <v>22</v>
      </c>
      <c r="V68" s="4">
        <v>30</v>
      </c>
      <c r="W68" s="3">
        <v>17</v>
      </c>
      <c r="X68" s="4">
        <v>50</v>
      </c>
      <c r="Y68" s="4">
        <v>11</v>
      </c>
      <c r="Z68" s="4">
        <v>4</v>
      </c>
      <c r="AA68" s="4">
        <v>22</v>
      </c>
      <c r="AB68" s="4">
        <v>23</v>
      </c>
      <c r="AC68" s="14">
        <v>15</v>
      </c>
      <c r="AD68" s="15">
        <v>8</v>
      </c>
      <c r="AE68" s="15">
        <v>32</v>
      </c>
      <c r="AF68" s="15">
        <v>20</v>
      </c>
      <c r="AG68" s="15">
        <v>18</v>
      </c>
      <c r="AH68" s="15">
        <v>18</v>
      </c>
      <c r="AI68" s="15">
        <v>22</v>
      </c>
      <c r="AJ68" s="15">
        <v>25</v>
      </c>
      <c r="AK68" s="15">
        <v>24</v>
      </c>
      <c r="AL68" s="15">
        <v>26</v>
      </c>
      <c r="AM68" s="15">
        <v>11</v>
      </c>
      <c r="AN68" s="15">
        <v>15</v>
      </c>
      <c r="AO68" s="15">
        <v>2</v>
      </c>
      <c r="AP68" s="15">
        <v>31</v>
      </c>
      <c r="AQ68" s="15">
        <v>31</v>
      </c>
      <c r="AR68" s="15">
        <v>6</v>
      </c>
      <c r="AS68" s="15">
        <v>32</v>
      </c>
      <c r="AT68" s="15">
        <v>16</v>
      </c>
      <c r="AU68" s="15">
        <v>15</v>
      </c>
      <c r="AV68" s="15">
        <v>9</v>
      </c>
      <c r="AW68" s="15">
        <v>17</v>
      </c>
      <c r="AX68" s="15">
        <v>14</v>
      </c>
      <c r="AY68" s="15">
        <v>1</v>
      </c>
      <c r="AZ68" s="15">
        <v>13</v>
      </c>
      <c r="BA68" s="15">
        <v>3</v>
      </c>
      <c r="BB68" s="15">
        <v>2</v>
      </c>
      <c r="BC68" s="15">
        <v>8</v>
      </c>
      <c r="BD68" s="15">
        <v>12</v>
      </c>
      <c r="BE68" s="15">
        <v>26</v>
      </c>
      <c r="BF68" s="15">
        <v>4</v>
      </c>
      <c r="BG68" s="15">
        <v>15</v>
      </c>
      <c r="BH68" s="15">
        <v>8</v>
      </c>
      <c r="BI68" s="15">
        <v>32</v>
      </c>
      <c r="BJ68" s="15">
        <v>22</v>
      </c>
      <c r="BK68" s="15">
        <v>15</v>
      </c>
      <c r="BL68" s="15">
        <v>42</v>
      </c>
      <c r="BM68" s="15">
        <v>3</v>
      </c>
      <c r="BN68" s="15">
        <v>38</v>
      </c>
      <c r="BO68" s="15">
        <v>6</v>
      </c>
      <c r="BP68" s="15">
        <v>35</v>
      </c>
      <c r="BQ68" s="15">
        <v>42</v>
      </c>
      <c r="BR68" s="15">
        <v>38</v>
      </c>
      <c r="BS68" s="15">
        <v>6</v>
      </c>
      <c r="BT68" s="15">
        <v>18</v>
      </c>
      <c r="BU68" s="15">
        <v>32</v>
      </c>
      <c r="BV68" s="15">
        <v>3</v>
      </c>
      <c r="BW68" s="15">
        <v>17</v>
      </c>
      <c r="BX68" s="15">
        <v>8</v>
      </c>
      <c r="BY68" s="15">
        <v>7</v>
      </c>
      <c r="BZ68" s="15">
        <v>15</v>
      </c>
      <c r="CA68" s="15">
        <v>27</v>
      </c>
      <c r="CB68" s="15">
        <v>21</v>
      </c>
      <c r="CC68" s="15">
        <v>38</v>
      </c>
      <c r="CD68" s="15">
        <v>8</v>
      </c>
      <c r="CE68" s="15">
        <v>29</v>
      </c>
      <c r="CF68" s="15">
        <v>11</v>
      </c>
      <c r="CG68" s="15">
        <v>35</v>
      </c>
      <c r="CH68" s="15">
        <v>20</v>
      </c>
      <c r="CI68" s="15">
        <v>50</v>
      </c>
      <c r="CJ68" s="15">
        <v>1</v>
      </c>
      <c r="CK68" s="15">
        <v>2</v>
      </c>
      <c r="CL68" s="15">
        <v>38</v>
      </c>
      <c r="CM68" s="16">
        <v>8</v>
      </c>
    </row>
    <row r="69" spans="1:91" ht="17" thickBot="1">
      <c r="A69" s="169"/>
      <c r="B69" s="169"/>
      <c r="C69" s="169"/>
      <c r="D69">
        <v>2</v>
      </c>
      <c r="E69" s="2" t="s">
        <v>33</v>
      </c>
      <c r="F69" s="17">
        <v>1</v>
      </c>
      <c r="G69" s="18">
        <v>1</v>
      </c>
      <c r="H69" s="18">
        <v>1</v>
      </c>
      <c r="I69" s="3">
        <v>2</v>
      </c>
      <c r="J69" s="4">
        <v>0</v>
      </c>
      <c r="K69" s="4">
        <v>0</v>
      </c>
      <c r="L69" s="4">
        <v>0</v>
      </c>
      <c r="M69" s="18">
        <v>2</v>
      </c>
      <c r="N69" s="18">
        <v>4</v>
      </c>
      <c r="O69" s="18">
        <v>32</v>
      </c>
      <c r="P69" s="18">
        <v>37</v>
      </c>
      <c r="Q69" s="18">
        <v>30</v>
      </c>
      <c r="R69" s="18">
        <v>8</v>
      </c>
      <c r="S69" s="18">
        <v>10</v>
      </c>
      <c r="T69" s="19">
        <v>4</v>
      </c>
      <c r="U69" s="4">
        <v>29</v>
      </c>
      <c r="V69" s="4">
        <v>4</v>
      </c>
      <c r="W69" s="4">
        <v>12</v>
      </c>
      <c r="X69" s="3">
        <v>7</v>
      </c>
      <c r="Y69" s="4">
        <v>25</v>
      </c>
      <c r="Z69" s="4">
        <v>10</v>
      </c>
      <c r="AA69" s="4">
        <v>29</v>
      </c>
      <c r="AB69" s="4">
        <v>26</v>
      </c>
      <c r="AC69" s="17">
        <v>10</v>
      </c>
      <c r="AD69" s="18">
        <v>23</v>
      </c>
      <c r="AE69" s="18">
        <v>30</v>
      </c>
      <c r="AF69" s="18">
        <v>23</v>
      </c>
      <c r="AG69" s="18">
        <v>21</v>
      </c>
      <c r="AH69" s="18">
        <v>1</v>
      </c>
      <c r="AI69" s="18">
        <v>25</v>
      </c>
      <c r="AJ69" s="18">
        <v>21</v>
      </c>
      <c r="AK69" s="18">
        <v>1</v>
      </c>
      <c r="AL69" s="18">
        <v>26</v>
      </c>
      <c r="AM69" s="18">
        <v>11</v>
      </c>
      <c r="AN69" s="18">
        <v>15</v>
      </c>
      <c r="AO69" s="18">
        <v>2</v>
      </c>
      <c r="AP69" s="18">
        <v>31</v>
      </c>
      <c r="AQ69" s="18">
        <v>31</v>
      </c>
      <c r="AR69" s="18">
        <v>6</v>
      </c>
      <c r="AS69" s="18">
        <v>32</v>
      </c>
      <c r="AT69" s="18">
        <v>16</v>
      </c>
      <c r="AU69" s="18">
        <v>15</v>
      </c>
      <c r="AV69" s="18">
        <v>9</v>
      </c>
      <c r="AW69" s="18">
        <v>17</v>
      </c>
      <c r="AX69" s="18">
        <v>14</v>
      </c>
      <c r="AY69" s="18">
        <v>1</v>
      </c>
      <c r="AZ69" s="3">
        <v>13</v>
      </c>
      <c r="BA69" s="18">
        <v>3</v>
      </c>
      <c r="BB69" s="18">
        <v>2</v>
      </c>
      <c r="BC69" s="18">
        <v>8</v>
      </c>
      <c r="BD69" s="18">
        <v>12</v>
      </c>
      <c r="BE69" s="18">
        <v>26</v>
      </c>
      <c r="BF69" s="18">
        <v>4</v>
      </c>
      <c r="BG69" s="18">
        <v>15</v>
      </c>
      <c r="BH69" s="18">
        <v>9</v>
      </c>
      <c r="BI69" s="18">
        <v>20</v>
      </c>
      <c r="BJ69" s="18">
        <v>31</v>
      </c>
      <c r="BK69" s="18">
        <v>8</v>
      </c>
      <c r="BL69" s="18">
        <v>28</v>
      </c>
      <c r="BM69" s="18">
        <v>35</v>
      </c>
      <c r="BN69" s="18">
        <v>41</v>
      </c>
      <c r="BO69" s="18">
        <v>4</v>
      </c>
      <c r="BP69" s="18">
        <v>22</v>
      </c>
      <c r="BQ69" s="18">
        <v>8</v>
      </c>
      <c r="BR69" s="18">
        <v>43</v>
      </c>
      <c r="BS69" s="18">
        <v>23</v>
      </c>
      <c r="BT69" s="18">
        <v>1</v>
      </c>
      <c r="BU69" s="18">
        <v>1</v>
      </c>
      <c r="BV69" s="18">
        <v>41</v>
      </c>
      <c r="BW69" s="18">
        <v>2</v>
      </c>
      <c r="BX69" s="18">
        <v>3</v>
      </c>
      <c r="BY69" s="18">
        <v>13</v>
      </c>
      <c r="BZ69" s="18">
        <v>13</v>
      </c>
      <c r="CA69" s="18">
        <v>24</v>
      </c>
      <c r="CB69" s="18">
        <v>2</v>
      </c>
      <c r="CC69" s="18">
        <v>27</v>
      </c>
      <c r="CD69" s="18">
        <v>29</v>
      </c>
      <c r="CE69" s="18">
        <v>28</v>
      </c>
      <c r="CF69" s="18">
        <v>3</v>
      </c>
      <c r="CG69" s="18">
        <v>52</v>
      </c>
      <c r="CH69" s="18">
        <v>32</v>
      </c>
      <c r="CI69" s="18">
        <v>17</v>
      </c>
      <c r="CJ69" s="18">
        <v>42</v>
      </c>
      <c r="CK69" s="18">
        <v>36</v>
      </c>
      <c r="CL69" s="18">
        <v>21</v>
      </c>
      <c r="CM69" s="19">
        <v>4</v>
      </c>
    </row>
    <row r="70" spans="1:91">
      <c r="A70" s="169"/>
      <c r="B70" s="169"/>
      <c r="C70" s="169"/>
      <c r="D70">
        <v>1</v>
      </c>
      <c r="E70" s="2" t="s">
        <v>34</v>
      </c>
      <c r="F70" s="4">
        <v>12</v>
      </c>
      <c r="G70" s="14">
        <v>13</v>
      </c>
      <c r="H70" s="15">
        <v>18</v>
      </c>
      <c r="I70" s="15">
        <v>14</v>
      </c>
      <c r="J70" s="4">
        <v>0</v>
      </c>
      <c r="K70" s="4">
        <v>0</v>
      </c>
      <c r="L70" s="4">
        <v>0</v>
      </c>
      <c r="M70" s="15">
        <v>19</v>
      </c>
      <c r="N70" s="15">
        <v>22</v>
      </c>
      <c r="O70" s="15">
        <v>6</v>
      </c>
      <c r="P70" s="15">
        <v>32</v>
      </c>
      <c r="Q70" s="15">
        <v>1</v>
      </c>
      <c r="R70" s="15">
        <v>21</v>
      </c>
      <c r="S70" s="15">
        <v>29</v>
      </c>
      <c r="T70" s="16">
        <v>9</v>
      </c>
      <c r="U70" s="4">
        <v>15</v>
      </c>
      <c r="V70" s="4">
        <v>24</v>
      </c>
      <c r="W70" s="4">
        <v>20</v>
      </c>
      <c r="X70" s="4">
        <v>7</v>
      </c>
      <c r="Y70" s="4">
        <v>25</v>
      </c>
      <c r="Z70" s="4">
        <v>10</v>
      </c>
      <c r="AA70" s="4">
        <v>29</v>
      </c>
      <c r="AB70" s="4">
        <v>26</v>
      </c>
      <c r="AC70" s="4">
        <v>8</v>
      </c>
      <c r="AD70" s="4">
        <v>9</v>
      </c>
      <c r="AE70" s="4">
        <v>43</v>
      </c>
      <c r="AF70" s="4">
        <v>4</v>
      </c>
      <c r="AG70" s="4">
        <v>11</v>
      </c>
      <c r="AH70" s="4">
        <v>31</v>
      </c>
      <c r="AI70" s="4">
        <v>12</v>
      </c>
      <c r="AJ70" s="4">
        <v>10</v>
      </c>
      <c r="AK70" s="4">
        <v>37</v>
      </c>
      <c r="AL70" s="4">
        <v>16</v>
      </c>
      <c r="AM70" s="4">
        <v>25</v>
      </c>
      <c r="AN70" s="4">
        <v>30</v>
      </c>
      <c r="AO70" s="4">
        <v>7</v>
      </c>
      <c r="AP70" s="4">
        <v>13</v>
      </c>
      <c r="AQ70" s="4">
        <v>2</v>
      </c>
      <c r="AR70" s="4">
        <v>1</v>
      </c>
      <c r="AS70" s="4">
        <v>30</v>
      </c>
      <c r="AT70" s="4">
        <v>20</v>
      </c>
      <c r="AU70" s="4">
        <v>13</v>
      </c>
      <c r="AV70" s="4">
        <v>6</v>
      </c>
      <c r="AW70" s="4">
        <v>8</v>
      </c>
      <c r="AX70" s="4">
        <v>10</v>
      </c>
      <c r="AY70" s="4">
        <v>29</v>
      </c>
      <c r="AZ70" s="4">
        <v>21</v>
      </c>
      <c r="BA70" s="4">
        <v>4</v>
      </c>
      <c r="BB70" s="4">
        <v>13</v>
      </c>
      <c r="BC70" s="4">
        <v>27</v>
      </c>
      <c r="BD70" s="4">
        <v>8</v>
      </c>
      <c r="BE70" s="4">
        <v>18</v>
      </c>
      <c r="BF70" s="4">
        <v>10</v>
      </c>
      <c r="BG70" s="4">
        <v>3</v>
      </c>
      <c r="BH70" s="4">
        <v>1</v>
      </c>
      <c r="BI70" s="4">
        <v>20</v>
      </c>
      <c r="BJ70" s="4">
        <v>31</v>
      </c>
      <c r="BK70" s="3">
        <v>8</v>
      </c>
      <c r="BL70" s="4">
        <v>28</v>
      </c>
      <c r="BM70" s="4">
        <v>35</v>
      </c>
      <c r="BN70" s="4">
        <v>41</v>
      </c>
      <c r="BO70" s="4">
        <v>6</v>
      </c>
      <c r="BP70" s="4">
        <v>35</v>
      </c>
      <c r="BQ70" s="4">
        <v>42</v>
      </c>
      <c r="BR70" s="4">
        <v>38</v>
      </c>
      <c r="BS70" s="4">
        <v>6</v>
      </c>
      <c r="BT70" s="4">
        <v>18</v>
      </c>
      <c r="BU70" s="4">
        <v>32</v>
      </c>
      <c r="BV70" s="4">
        <v>3</v>
      </c>
      <c r="BW70" s="4">
        <v>17</v>
      </c>
      <c r="BX70" s="4">
        <v>8</v>
      </c>
      <c r="BY70" s="4">
        <v>7</v>
      </c>
      <c r="BZ70" s="4">
        <v>15</v>
      </c>
      <c r="CA70" s="4">
        <v>27</v>
      </c>
      <c r="CB70" s="4">
        <v>21</v>
      </c>
      <c r="CC70" s="4">
        <v>38</v>
      </c>
      <c r="CD70" s="4">
        <v>8</v>
      </c>
      <c r="CE70" s="4">
        <v>29</v>
      </c>
      <c r="CF70" s="4">
        <v>11</v>
      </c>
      <c r="CG70" s="4">
        <v>35</v>
      </c>
      <c r="CH70" s="4">
        <v>20</v>
      </c>
      <c r="CI70" s="4">
        <v>50</v>
      </c>
      <c r="CJ70" s="4">
        <v>1</v>
      </c>
      <c r="CK70" s="4">
        <v>2</v>
      </c>
      <c r="CL70" s="4">
        <v>35</v>
      </c>
      <c r="CM70" s="4">
        <v>4</v>
      </c>
    </row>
    <row r="71" spans="1:91" ht="17" thickBot="1">
      <c r="A71" s="169"/>
      <c r="B71" s="169"/>
      <c r="C71" s="169"/>
      <c r="D71">
        <v>2</v>
      </c>
      <c r="E71" s="2" t="s">
        <v>34</v>
      </c>
      <c r="F71" s="4">
        <v>1</v>
      </c>
      <c r="G71" s="17">
        <v>1</v>
      </c>
      <c r="H71" s="18">
        <v>1</v>
      </c>
      <c r="I71" s="18">
        <v>2</v>
      </c>
      <c r="J71" s="4">
        <v>0</v>
      </c>
      <c r="K71" s="4">
        <v>0</v>
      </c>
      <c r="L71" s="4">
        <v>0</v>
      </c>
      <c r="M71" s="18">
        <v>2</v>
      </c>
      <c r="N71" s="18">
        <v>4</v>
      </c>
      <c r="O71" s="18">
        <v>32</v>
      </c>
      <c r="P71" s="18">
        <v>37</v>
      </c>
      <c r="Q71" s="18">
        <v>30</v>
      </c>
      <c r="R71" s="18">
        <v>8</v>
      </c>
      <c r="S71" s="18">
        <v>10</v>
      </c>
      <c r="T71" s="19">
        <v>4</v>
      </c>
      <c r="U71" s="4">
        <v>29</v>
      </c>
      <c r="V71" s="4">
        <v>4</v>
      </c>
      <c r="W71" s="4">
        <v>14</v>
      </c>
      <c r="X71" s="4">
        <v>57</v>
      </c>
      <c r="Y71" s="4">
        <v>2</v>
      </c>
      <c r="Z71" s="4">
        <v>16</v>
      </c>
      <c r="AA71" s="4">
        <v>13</v>
      </c>
      <c r="AB71" s="4">
        <v>19</v>
      </c>
      <c r="AC71" s="4">
        <v>13</v>
      </c>
      <c r="AD71" s="4">
        <v>4</v>
      </c>
      <c r="AE71" s="4">
        <v>6</v>
      </c>
      <c r="AF71" s="4">
        <v>28</v>
      </c>
      <c r="AG71" s="4">
        <v>2</v>
      </c>
      <c r="AH71" s="4">
        <v>28</v>
      </c>
      <c r="AI71" s="4">
        <v>30</v>
      </c>
      <c r="AJ71" s="4">
        <v>18</v>
      </c>
      <c r="AK71" s="4">
        <v>2</v>
      </c>
      <c r="AL71" s="4">
        <v>29</v>
      </c>
      <c r="AM71" s="4">
        <v>7</v>
      </c>
      <c r="AN71" s="4">
        <v>27</v>
      </c>
      <c r="AO71" s="4">
        <v>4</v>
      </c>
      <c r="AP71" s="4">
        <v>6</v>
      </c>
      <c r="AQ71" s="4">
        <v>1</v>
      </c>
      <c r="AR71" s="4">
        <v>20</v>
      </c>
      <c r="AS71" s="4">
        <v>1</v>
      </c>
      <c r="AT71" s="4">
        <v>4</v>
      </c>
      <c r="AU71" s="4">
        <v>17</v>
      </c>
      <c r="AV71" s="4">
        <v>28</v>
      </c>
      <c r="AW71" s="4">
        <v>1</v>
      </c>
      <c r="AX71" s="4">
        <v>14</v>
      </c>
      <c r="AY71" s="4">
        <v>1</v>
      </c>
      <c r="AZ71" s="4">
        <v>13</v>
      </c>
      <c r="BA71" s="4">
        <v>3</v>
      </c>
      <c r="BB71" s="4">
        <v>2</v>
      </c>
      <c r="BC71" s="4">
        <v>8</v>
      </c>
      <c r="BD71" s="4">
        <v>12</v>
      </c>
      <c r="BE71" s="4">
        <v>26</v>
      </c>
      <c r="BF71" s="4">
        <v>1</v>
      </c>
      <c r="BG71" s="4">
        <v>3</v>
      </c>
      <c r="BH71" s="4">
        <v>1</v>
      </c>
      <c r="BI71" s="4">
        <v>20</v>
      </c>
      <c r="BJ71" s="4">
        <v>31</v>
      </c>
      <c r="BK71" s="4">
        <v>8</v>
      </c>
      <c r="BL71" s="4">
        <v>28</v>
      </c>
      <c r="BM71" s="4">
        <v>35</v>
      </c>
      <c r="BN71" s="4">
        <v>41</v>
      </c>
      <c r="BO71" s="4">
        <v>4</v>
      </c>
      <c r="BP71" s="4">
        <v>22</v>
      </c>
      <c r="BQ71" s="4">
        <v>9</v>
      </c>
      <c r="BR71" s="4">
        <v>31</v>
      </c>
      <c r="BS71" s="4">
        <v>6</v>
      </c>
      <c r="BT71" s="4">
        <v>18</v>
      </c>
      <c r="BU71" s="4">
        <v>34</v>
      </c>
      <c r="BV71" s="4">
        <v>7</v>
      </c>
      <c r="BW71" s="4">
        <v>10</v>
      </c>
      <c r="BX71" s="4">
        <v>37</v>
      </c>
      <c r="BY71" s="4">
        <v>14</v>
      </c>
      <c r="BZ71" s="4">
        <v>32</v>
      </c>
      <c r="CA71" s="4">
        <v>4</v>
      </c>
      <c r="CB71" s="4">
        <v>41</v>
      </c>
      <c r="CC71" s="4">
        <v>35</v>
      </c>
      <c r="CD71" s="4">
        <v>14</v>
      </c>
      <c r="CE71" s="4">
        <v>39</v>
      </c>
      <c r="CF71" s="4">
        <v>10</v>
      </c>
      <c r="CG71" s="4">
        <v>49</v>
      </c>
      <c r="CH71" s="4">
        <v>6</v>
      </c>
      <c r="CI71" s="4">
        <v>37</v>
      </c>
      <c r="CJ71" s="4">
        <v>42</v>
      </c>
      <c r="CK71" s="4">
        <v>36</v>
      </c>
      <c r="CL71" s="4">
        <v>21</v>
      </c>
      <c r="CM71" s="4">
        <v>4</v>
      </c>
    </row>
    <row r="72" spans="1:91">
      <c r="A72" s="169"/>
      <c r="B72" s="169"/>
      <c r="C72" s="169"/>
      <c r="D72">
        <v>1</v>
      </c>
      <c r="E72" s="2" t="s">
        <v>35</v>
      </c>
      <c r="F72" s="4">
        <v>12</v>
      </c>
      <c r="G72" s="4">
        <v>13</v>
      </c>
      <c r="H72" s="4">
        <v>18</v>
      </c>
      <c r="I72" s="4">
        <v>16</v>
      </c>
      <c r="J72" s="4">
        <v>0</v>
      </c>
      <c r="K72" s="4">
        <v>0</v>
      </c>
      <c r="L72" s="4">
        <v>0</v>
      </c>
      <c r="M72" s="4">
        <v>19</v>
      </c>
      <c r="N72" s="4">
        <v>22</v>
      </c>
      <c r="O72" s="4">
        <v>6</v>
      </c>
      <c r="P72" s="4">
        <v>32</v>
      </c>
      <c r="Q72" s="4">
        <v>1</v>
      </c>
      <c r="R72" s="4">
        <v>21</v>
      </c>
      <c r="S72" s="4">
        <v>29</v>
      </c>
      <c r="T72" s="4">
        <v>9</v>
      </c>
      <c r="U72" s="4">
        <v>15</v>
      </c>
      <c r="V72" s="4">
        <v>24</v>
      </c>
      <c r="W72" s="4">
        <v>20</v>
      </c>
      <c r="X72" s="4">
        <v>7</v>
      </c>
      <c r="Y72" s="4">
        <v>25</v>
      </c>
      <c r="Z72" s="4">
        <v>10</v>
      </c>
      <c r="AA72" s="4">
        <v>29</v>
      </c>
      <c r="AB72" s="4">
        <v>26</v>
      </c>
      <c r="AC72" s="4">
        <v>8</v>
      </c>
      <c r="AD72" s="4">
        <v>9</v>
      </c>
      <c r="AE72" s="4">
        <v>43</v>
      </c>
      <c r="AF72" s="4">
        <v>3</v>
      </c>
      <c r="AG72" s="4">
        <v>21</v>
      </c>
      <c r="AH72" s="4">
        <v>1</v>
      </c>
      <c r="AI72" s="4">
        <v>25</v>
      </c>
      <c r="AJ72" s="14">
        <v>21</v>
      </c>
      <c r="AK72" s="15">
        <v>1</v>
      </c>
      <c r="AL72" s="15">
        <v>26</v>
      </c>
      <c r="AM72" s="15">
        <v>11</v>
      </c>
      <c r="AN72" s="15">
        <v>15</v>
      </c>
      <c r="AO72" s="15">
        <v>2</v>
      </c>
      <c r="AP72" s="15">
        <v>31</v>
      </c>
      <c r="AQ72" s="15">
        <v>31</v>
      </c>
      <c r="AR72" s="15">
        <v>6</v>
      </c>
      <c r="AS72" s="15">
        <v>32</v>
      </c>
      <c r="AT72" s="15">
        <v>16</v>
      </c>
      <c r="AU72" s="15">
        <v>15</v>
      </c>
      <c r="AV72" s="15">
        <v>9</v>
      </c>
      <c r="AW72" s="15">
        <v>17</v>
      </c>
      <c r="AX72" s="15">
        <v>14</v>
      </c>
      <c r="AY72" s="15">
        <v>1</v>
      </c>
      <c r="AZ72" s="15">
        <v>13</v>
      </c>
      <c r="BA72" s="15">
        <v>3</v>
      </c>
      <c r="BB72" s="15">
        <v>2</v>
      </c>
      <c r="BC72" s="15">
        <v>8</v>
      </c>
      <c r="BD72" s="15">
        <v>12</v>
      </c>
      <c r="BE72" s="15">
        <v>26</v>
      </c>
      <c r="BF72" s="15">
        <v>4</v>
      </c>
      <c r="BG72" s="15">
        <v>15</v>
      </c>
      <c r="BH72" s="15">
        <v>8</v>
      </c>
      <c r="BI72" s="15">
        <v>32</v>
      </c>
      <c r="BJ72" s="15">
        <v>22</v>
      </c>
      <c r="BK72" s="15">
        <v>15</v>
      </c>
      <c r="BL72" s="15">
        <v>42</v>
      </c>
      <c r="BM72" s="15">
        <v>3</v>
      </c>
      <c r="BN72" s="15">
        <v>37</v>
      </c>
      <c r="BO72" s="15">
        <v>29</v>
      </c>
      <c r="BP72" s="15">
        <v>24</v>
      </c>
      <c r="BQ72" s="15">
        <v>5</v>
      </c>
      <c r="BR72" s="15">
        <v>18</v>
      </c>
      <c r="BS72" s="15">
        <v>7</v>
      </c>
      <c r="BT72" s="15">
        <v>15</v>
      </c>
      <c r="BU72" s="15">
        <v>20</v>
      </c>
      <c r="BV72" s="15">
        <v>45</v>
      </c>
      <c r="BW72" s="15">
        <v>36</v>
      </c>
      <c r="BX72" s="15">
        <v>25</v>
      </c>
      <c r="BY72" s="15">
        <v>7</v>
      </c>
      <c r="BZ72" s="15">
        <v>15</v>
      </c>
      <c r="CA72" s="15">
        <v>27</v>
      </c>
      <c r="CB72" s="15">
        <v>21</v>
      </c>
      <c r="CC72" s="15">
        <v>38</v>
      </c>
      <c r="CD72" s="15">
        <v>8</v>
      </c>
      <c r="CE72" s="15">
        <v>29</v>
      </c>
      <c r="CF72" s="15">
        <v>11</v>
      </c>
      <c r="CG72" s="15">
        <v>35</v>
      </c>
      <c r="CH72" s="15">
        <v>20</v>
      </c>
      <c r="CI72" s="15">
        <v>50</v>
      </c>
      <c r="CJ72" s="15">
        <v>1</v>
      </c>
      <c r="CK72" s="15">
        <v>2</v>
      </c>
      <c r="CL72" s="15">
        <v>35</v>
      </c>
      <c r="CM72" s="16">
        <v>4</v>
      </c>
    </row>
    <row r="73" spans="1:91" ht="17" thickBot="1">
      <c r="A73" s="169"/>
      <c r="B73" s="169"/>
      <c r="C73" s="169"/>
      <c r="D73" s="4">
        <v>2</v>
      </c>
      <c r="E73" s="29" t="s">
        <v>35</v>
      </c>
      <c r="F73" s="4">
        <v>13</v>
      </c>
      <c r="G73" s="4">
        <v>16</v>
      </c>
      <c r="H73" s="4">
        <v>12</v>
      </c>
      <c r="I73" s="4">
        <v>29</v>
      </c>
      <c r="J73" s="4">
        <v>0</v>
      </c>
      <c r="K73" s="4">
        <v>0</v>
      </c>
      <c r="L73" s="4">
        <v>0</v>
      </c>
      <c r="M73" s="4">
        <v>29</v>
      </c>
      <c r="N73" s="4">
        <v>9</v>
      </c>
      <c r="O73" s="4">
        <v>21</v>
      </c>
      <c r="P73" s="4">
        <v>6</v>
      </c>
      <c r="Q73" s="4">
        <v>11</v>
      </c>
      <c r="R73" s="4">
        <v>4</v>
      </c>
      <c r="S73" s="4">
        <v>31</v>
      </c>
      <c r="T73" s="4">
        <v>9</v>
      </c>
      <c r="U73" s="4">
        <v>16</v>
      </c>
      <c r="V73" s="4">
        <v>4</v>
      </c>
      <c r="W73" s="4">
        <v>14</v>
      </c>
      <c r="X73" s="3">
        <v>57</v>
      </c>
      <c r="Y73" s="4">
        <v>2</v>
      </c>
      <c r="Z73" s="4">
        <v>16</v>
      </c>
      <c r="AA73" s="4">
        <v>13</v>
      </c>
      <c r="AB73" s="4">
        <v>19</v>
      </c>
      <c r="AC73" s="4">
        <v>13</v>
      </c>
      <c r="AD73" s="4">
        <v>4</v>
      </c>
      <c r="AE73" s="4">
        <v>6</v>
      </c>
      <c r="AF73" s="4">
        <v>28</v>
      </c>
      <c r="AG73" s="4">
        <v>2</v>
      </c>
      <c r="AH73" s="4">
        <v>28</v>
      </c>
      <c r="AI73" s="4">
        <v>30</v>
      </c>
      <c r="AJ73" s="17">
        <v>18</v>
      </c>
      <c r="AK73" s="18">
        <v>2</v>
      </c>
      <c r="AL73" s="18">
        <v>29</v>
      </c>
      <c r="AM73" s="18">
        <v>7</v>
      </c>
      <c r="AN73" s="18">
        <v>27</v>
      </c>
      <c r="AO73" s="18">
        <v>4</v>
      </c>
      <c r="AP73" s="18">
        <v>6</v>
      </c>
      <c r="AQ73" s="18">
        <v>1</v>
      </c>
      <c r="AR73" s="18">
        <v>20</v>
      </c>
      <c r="AS73" s="18">
        <v>1</v>
      </c>
      <c r="AT73" s="18">
        <v>4</v>
      </c>
      <c r="AU73" s="18">
        <v>17</v>
      </c>
      <c r="AV73" s="18">
        <v>28</v>
      </c>
      <c r="AW73" s="18">
        <v>1</v>
      </c>
      <c r="AX73" s="18">
        <v>14</v>
      </c>
      <c r="AY73" s="18">
        <v>1</v>
      </c>
      <c r="AZ73" s="36">
        <v>13</v>
      </c>
      <c r="BA73" s="18">
        <v>3</v>
      </c>
      <c r="BB73" s="18">
        <v>2</v>
      </c>
      <c r="BC73" s="18">
        <v>8</v>
      </c>
      <c r="BD73" s="18">
        <v>12</v>
      </c>
      <c r="BE73" s="18">
        <v>26</v>
      </c>
      <c r="BF73" s="18">
        <v>1</v>
      </c>
      <c r="BG73" s="18">
        <v>3</v>
      </c>
      <c r="BH73" s="18">
        <v>1</v>
      </c>
      <c r="BI73" s="18">
        <v>20</v>
      </c>
      <c r="BJ73" s="18">
        <v>31</v>
      </c>
      <c r="BK73" s="18">
        <v>8</v>
      </c>
      <c r="BL73" s="18">
        <v>28</v>
      </c>
      <c r="BM73" s="18">
        <v>35</v>
      </c>
      <c r="BN73" s="18">
        <v>41</v>
      </c>
      <c r="BO73" s="18">
        <v>4</v>
      </c>
      <c r="BP73" s="18">
        <v>22</v>
      </c>
      <c r="BQ73" s="18">
        <v>9</v>
      </c>
      <c r="BR73" s="18">
        <v>31</v>
      </c>
      <c r="BS73" s="18">
        <v>6</v>
      </c>
      <c r="BT73" s="18">
        <v>18</v>
      </c>
      <c r="BU73" s="18">
        <v>34</v>
      </c>
      <c r="BV73" s="18">
        <v>7</v>
      </c>
      <c r="BW73" s="18">
        <v>10</v>
      </c>
      <c r="BX73" s="18">
        <v>37</v>
      </c>
      <c r="BY73" s="18">
        <v>14</v>
      </c>
      <c r="BZ73" s="18">
        <v>32</v>
      </c>
      <c r="CA73" s="18">
        <v>4</v>
      </c>
      <c r="CB73" s="18">
        <v>41</v>
      </c>
      <c r="CC73" s="18">
        <v>35</v>
      </c>
      <c r="CD73" s="18">
        <v>14</v>
      </c>
      <c r="CE73" s="18">
        <v>39</v>
      </c>
      <c r="CF73" s="18">
        <v>10</v>
      </c>
      <c r="CG73" s="18">
        <v>49</v>
      </c>
      <c r="CH73" s="18">
        <v>6</v>
      </c>
      <c r="CI73" s="18">
        <v>37</v>
      </c>
      <c r="CJ73" s="18">
        <v>42</v>
      </c>
      <c r="CK73" s="18">
        <v>36</v>
      </c>
      <c r="CL73" s="18">
        <v>21</v>
      </c>
      <c r="CM73" s="19">
        <v>4</v>
      </c>
    </row>
    <row r="74" spans="1:91">
      <c r="A74" s="169"/>
      <c r="B74" s="169"/>
      <c r="C74" s="169"/>
      <c r="D74" s="4">
        <v>1</v>
      </c>
      <c r="E74" s="29" t="s">
        <v>36</v>
      </c>
      <c r="F74" s="4">
        <v>1</v>
      </c>
      <c r="G74" s="4">
        <v>1</v>
      </c>
      <c r="H74" s="4">
        <v>1</v>
      </c>
      <c r="I74" s="4">
        <v>2</v>
      </c>
      <c r="J74" s="4">
        <v>0</v>
      </c>
      <c r="K74" s="4">
        <v>0</v>
      </c>
      <c r="L74" s="4">
        <v>0</v>
      </c>
      <c r="M74" s="4">
        <v>2</v>
      </c>
      <c r="N74" s="4">
        <v>4</v>
      </c>
      <c r="O74" s="4">
        <v>32</v>
      </c>
      <c r="P74" s="4">
        <v>37</v>
      </c>
      <c r="Q74" s="4">
        <v>30</v>
      </c>
      <c r="R74" s="4">
        <v>8</v>
      </c>
      <c r="S74" s="4">
        <v>10</v>
      </c>
      <c r="T74" s="4">
        <v>4</v>
      </c>
      <c r="U74" s="4">
        <v>29</v>
      </c>
      <c r="V74" s="4">
        <v>4</v>
      </c>
      <c r="W74" s="3">
        <v>14</v>
      </c>
      <c r="X74" s="4">
        <v>57</v>
      </c>
      <c r="Y74" s="4">
        <v>2</v>
      </c>
      <c r="Z74" s="4">
        <v>16</v>
      </c>
      <c r="AA74" s="4">
        <v>13</v>
      </c>
      <c r="AB74" s="4">
        <v>19</v>
      </c>
      <c r="AC74" s="4">
        <v>13</v>
      </c>
      <c r="AD74" s="4">
        <v>4</v>
      </c>
      <c r="AE74" s="4">
        <v>6</v>
      </c>
      <c r="AF74" s="4">
        <v>28</v>
      </c>
      <c r="AG74" s="4">
        <v>2</v>
      </c>
      <c r="AH74" s="4">
        <v>28</v>
      </c>
      <c r="AI74" s="4">
        <v>30</v>
      </c>
      <c r="AJ74" s="4">
        <v>18</v>
      </c>
      <c r="AK74" s="4">
        <v>2</v>
      </c>
      <c r="AL74" s="4">
        <v>29</v>
      </c>
      <c r="AM74" s="4">
        <v>7</v>
      </c>
      <c r="AN74" s="4">
        <v>27</v>
      </c>
      <c r="AO74" s="4">
        <v>4</v>
      </c>
      <c r="AP74" s="4">
        <v>6</v>
      </c>
      <c r="AQ74" s="4">
        <v>1</v>
      </c>
      <c r="AR74" s="4">
        <v>20</v>
      </c>
      <c r="AS74" s="4">
        <v>1</v>
      </c>
      <c r="AT74" s="4">
        <v>4</v>
      </c>
      <c r="AU74" s="4">
        <v>17</v>
      </c>
      <c r="AV74" s="4">
        <v>28</v>
      </c>
      <c r="AW74" s="4">
        <v>3</v>
      </c>
      <c r="AX74" s="4">
        <v>10</v>
      </c>
      <c r="AY74" s="4">
        <v>29</v>
      </c>
      <c r="AZ74" s="4">
        <v>21</v>
      </c>
      <c r="BA74" s="4">
        <v>4</v>
      </c>
      <c r="BB74" s="4">
        <v>13</v>
      </c>
      <c r="BC74" s="4">
        <v>27</v>
      </c>
      <c r="BD74" s="4">
        <v>8</v>
      </c>
      <c r="BE74" s="4">
        <v>18</v>
      </c>
      <c r="BF74" s="4">
        <v>10</v>
      </c>
      <c r="BG74" s="4">
        <v>3</v>
      </c>
      <c r="BH74" s="4">
        <v>1</v>
      </c>
      <c r="BI74" s="4">
        <v>20</v>
      </c>
      <c r="BJ74" s="4">
        <v>31</v>
      </c>
      <c r="BK74" s="4">
        <v>8</v>
      </c>
      <c r="BL74" s="4">
        <v>28</v>
      </c>
      <c r="BM74" s="4">
        <v>35</v>
      </c>
      <c r="BN74" s="4">
        <v>41</v>
      </c>
      <c r="BO74" s="4">
        <v>6</v>
      </c>
      <c r="BP74" s="4">
        <v>35</v>
      </c>
      <c r="BQ74" s="4">
        <v>42</v>
      </c>
      <c r="BR74" s="4">
        <v>38</v>
      </c>
      <c r="BS74" s="4">
        <v>6</v>
      </c>
      <c r="BT74" s="4">
        <v>18</v>
      </c>
      <c r="BU74" s="4">
        <v>32</v>
      </c>
      <c r="BV74" s="4">
        <v>3</v>
      </c>
      <c r="BW74" s="4">
        <v>17</v>
      </c>
      <c r="BX74" s="4">
        <v>8</v>
      </c>
      <c r="BY74" s="4">
        <v>7</v>
      </c>
      <c r="BZ74" s="4">
        <v>15</v>
      </c>
      <c r="CA74" s="4">
        <v>27</v>
      </c>
      <c r="CB74" s="4">
        <v>21</v>
      </c>
      <c r="CC74" s="4">
        <v>38</v>
      </c>
      <c r="CD74" s="4">
        <v>8</v>
      </c>
      <c r="CE74" s="4">
        <v>29</v>
      </c>
      <c r="CF74" s="4">
        <v>11</v>
      </c>
      <c r="CG74" s="4">
        <v>35</v>
      </c>
      <c r="CH74" s="4">
        <v>20</v>
      </c>
      <c r="CI74" s="4">
        <v>50</v>
      </c>
      <c r="CJ74" s="4">
        <v>1</v>
      </c>
      <c r="CK74" s="4">
        <v>2</v>
      </c>
      <c r="CL74" s="4">
        <v>38</v>
      </c>
      <c r="CM74" s="4">
        <v>8</v>
      </c>
    </row>
    <row r="75" spans="1:91" ht="17" thickBot="1">
      <c r="A75" s="169"/>
      <c r="B75" s="169"/>
      <c r="C75" s="169"/>
      <c r="D75">
        <v>2</v>
      </c>
      <c r="E75" s="2" t="s">
        <v>36</v>
      </c>
      <c r="F75" s="4">
        <v>12</v>
      </c>
      <c r="G75" s="4">
        <v>13</v>
      </c>
      <c r="H75" s="4">
        <v>18</v>
      </c>
      <c r="I75" s="3">
        <v>2</v>
      </c>
      <c r="J75" s="4">
        <v>0</v>
      </c>
      <c r="K75" s="4">
        <v>0</v>
      </c>
      <c r="L75" s="4">
        <v>0</v>
      </c>
      <c r="M75" s="4">
        <v>2</v>
      </c>
      <c r="N75" s="4">
        <v>4</v>
      </c>
      <c r="O75" s="4">
        <v>32</v>
      </c>
      <c r="P75" s="4">
        <v>37</v>
      </c>
      <c r="Q75" s="4">
        <v>30</v>
      </c>
      <c r="R75" s="4">
        <v>8</v>
      </c>
      <c r="S75" s="4">
        <v>10</v>
      </c>
      <c r="T75" s="4">
        <v>4</v>
      </c>
      <c r="U75" s="4">
        <v>29</v>
      </c>
      <c r="V75" s="4">
        <v>4</v>
      </c>
      <c r="W75" s="4">
        <v>14</v>
      </c>
      <c r="X75" s="4">
        <v>8</v>
      </c>
      <c r="Y75" s="4">
        <v>18</v>
      </c>
      <c r="Z75" s="4">
        <v>4</v>
      </c>
      <c r="AA75" s="4">
        <v>26</v>
      </c>
      <c r="AB75" s="4">
        <v>10</v>
      </c>
      <c r="AC75" s="4">
        <v>21</v>
      </c>
      <c r="AD75" s="4">
        <v>27</v>
      </c>
      <c r="AE75" s="4">
        <v>41</v>
      </c>
      <c r="AF75" s="4">
        <v>39</v>
      </c>
      <c r="AG75" s="4">
        <v>23</v>
      </c>
      <c r="AH75" s="4">
        <v>24</v>
      </c>
      <c r="AI75" s="4">
        <v>29</v>
      </c>
      <c r="AJ75" s="4">
        <v>30</v>
      </c>
      <c r="AK75" s="4">
        <v>17</v>
      </c>
      <c r="AL75" s="4">
        <v>7</v>
      </c>
      <c r="AM75" s="4">
        <v>22</v>
      </c>
      <c r="AN75" s="4">
        <v>17</v>
      </c>
      <c r="AO75" s="4">
        <v>12</v>
      </c>
      <c r="AP75" s="4">
        <v>33</v>
      </c>
      <c r="AQ75" s="4">
        <v>2</v>
      </c>
      <c r="AR75" s="4">
        <v>1</v>
      </c>
      <c r="AS75" s="4">
        <v>30</v>
      </c>
      <c r="AT75" s="4">
        <v>20</v>
      </c>
      <c r="AU75" s="4">
        <v>13</v>
      </c>
      <c r="AV75" s="4">
        <v>6</v>
      </c>
      <c r="AW75" s="4">
        <v>8</v>
      </c>
      <c r="AX75" s="4">
        <v>10</v>
      </c>
      <c r="AY75" s="4">
        <v>29</v>
      </c>
      <c r="AZ75" s="4">
        <v>21</v>
      </c>
      <c r="BA75" s="4">
        <v>4</v>
      </c>
      <c r="BB75" s="4">
        <v>13</v>
      </c>
      <c r="BC75" s="4">
        <v>27</v>
      </c>
      <c r="BD75" s="4">
        <v>8</v>
      </c>
      <c r="BE75" s="4">
        <v>18</v>
      </c>
      <c r="BF75" s="4">
        <v>10</v>
      </c>
      <c r="BG75" s="4">
        <v>3</v>
      </c>
      <c r="BH75" s="4">
        <v>1</v>
      </c>
      <c r="BI75" s="4">
        <v>20</v>
      </c>
      <c r="BJ75" s="4">
        <v>31</v>
      </c>
      <c r="BK75" s="3">
        <v>8</v>
      </c>
      <c r="BL75" s="4">
        <v>28</v>
      </c>
      <c r="BM75" s="4">
        <v>35</v>
      </c>
      <c r="BN75" s="4">
        <v>41</v>
      </c>
      <c r="BO75" s="4">
        <v>6</v>
      </c>
      <c r="BP75" s="4">
        <v>32</v>
      </c>
      <c r="BQ75" s="4">
        <v>17</v>
      </c>
      <c r="BR75" s="4">
        <v>31</v>
      </c>
      <c r="BS75" s="4">
        <v>6</v>
      </c>
      <c r="BT75" s="4">
        <v>18</v>
      </c>
      <c r="BU75" s="4">
        <v>34</v>
      </c>
      <c r="BV75" s="4">
        <v>7</v>
      </c>
      <c r="BW75" s="4">
        <v>10</v>
      </c>
      <c r="BX75" s="4">
        <v>37</v>
      </c>
      <c r="BY75" s="4">
        <v>14</v>
      </c>
      <c r="BZ75" s="4">
        <v>32</v>
      </c>
      <c r="CA75" s="4">
        <v>4</v>
      </c>
      <c r="CB75" s="4">
        <v>41</v>
      </c>
      <c r="CC75" s="4">
        <v>35</v>
      </c>
      <c r="CD75" s="4">
        <v>14</v>
      </c>
      <c r="CE75" s="4">
        <v>39</v>
      </c>
      <c r="CF75" s="4">
        <v>10</v>
      </c>
      <c r="CG75" s="4">
        <v>49</v>
      </c>
      <c r="CH75" s="4">
        <v>6</v>
      </c>
      <c r="CI75" s="4">
        <v>37</v>
      </c>
      <c r="CJ75" s="4">
        <v>42</v>
      </c>
      <c r="CK75" s="4">
        <v>36</v>
      </c>
      <c r="CL75" s="4">
        <v>21</v>
      </c>
      <c r="CM75" s="4">
        <v>4</v>
      </c>
    </row>
    <row r="76" spans="1:91">
      <c r="A76" s="169"/>
      <c r="B76" s="169"/>
      <c r="C76" s="169"/>
      <c r="D76">
        <v>1</v>
      </c>
      <c r="E76" s="2" t="s">
        <v>37</v>
      </c>
      <c r="F76" s="4">
        <v>1</v>
      </c>
      <c r="G76" s="4">
        <v>1</v>
      </c>
      <c r="H76" s="4">
        <v>1</v>
      </c>
      <c r="I76" s="4">
        <v>2</v>
      </c>
      <c r="J76" s="4">
        <v>0</v>
      </c>
      <c r="K76" s="4">
        <v>0</v>
      </c>
      <c r="L76" s="4">
        <v>0</v>
      </c>
      <c r="M76" s="4">
        <v>1</v>
      </c>
      <c r="N76" s="4">
        <v>1</v>
      </c>
      <c r="O76" s="4">
        <v>1</v>
      </c>
      <c r="P76" s="4">
        <v>11</v>
      </c>
      <c r="Q76" s="4">
        <v>8</v>
      </c>
      <c r="R76" s="4">
        <v>2</v>
      </c>
      <c r="S76" s="4">
        <v>2</v>
      </c>
      <c r="T76" s="4">
        <v>23</v>
      </c>
      <c r="U76" s="4">
        <v>2</v>
      </c>
      <c r="V76" s="4">
        <v>4</v>
      </c>
      <c r="W76" s="3">
        <v>9</v>
      </c>
      <c r="X76" s="4">
        <v>63</v>
      </c>
      <c r="Y76" s="4">
        <v>19</v>
      </c>
      <c r="Z76" s="4">
        <v>22</v>
      </c>
      <c r="AA76" s="4">
        <v>1</v>
      </c>
      <c r="AB76" s="4">
        <v>18</v>
      </c>
      <c r="AC76" s="14">
        <v>42</v>
      </c>
      <c r="AD76" s="15">
        <v>9</v>
      </c>
      <c r="AE76" s="15">
        <v>42</v>
      </c>
      <c r="AF76" s="3">
        <v>28</v>
      </c>
      <c r="AG76" s="15">
        <v>2</v>
      </c>
      <c r="AH76" s="15">
        <v>28</v>
      </c>
      <c r="AI76" s="15">
        <v>30</v>
      </c>
      <c r="AJ76" s="15">
        <v>18</v>
      </c>
      <c r="AK76" s="15">
        <v>2</v>
      </c>
      <c r="AL76" s="15">
        <v>29</v>
      </c>
      <c r="AM76" s="15">
        <v>7</v>
      </c>
      <c r="AN76" s="15">
        <v>27</v>
      </c>
      <c r="AO76" s="15">
        <v>4</v>
      </c>
      <c r="AP76" s="15">
        <v>6</v>
      </c>
      <c r="AQ76" s="15">
        <v>1</v>
      </c>
      <c r="AR76" s="15">
        <v>20</v>
      </c>
      <c r="AS76" s="15">
        <v>1</v>
      </c>
      <c r="AT76" s="15">
        <v>4</v>
      </c>
      <c r="AU76" s="15">
        <v>17</v>
      </c>
      <c r="AV76" s="15">
        <v>28</v>
      </c>
      <c r="AW76" s="15">
        <v>3</v>
      </c>
      <c r="AX76" s="15">
        <v>10</v>
      </c>
      <c r="AY76" s="15">
        <v>29</v>
      </c>
      <c r="AZ76" s="15">
        <v>21</v>
      </c>
      <c r="BA76" s="15">
        <v>4</v>
      </c>
      <c r="BB76" s="15">
        <v>13</v>
      </c>
      <c r="BC76" s="15">
        <v>27</v>
      </c>
      <c r="BD76" s="15">
        <v>8</v>
      </c>
      <c r="BE76" s="15">
        <v>18</v>
      </c>
      <c r="BF76" s="15">
        <v>10</v>
      </c>
      <c r="BG76" s="15">
        <v>3</v>
      </c>
      <c r="BH76" s="15">
        <v>1</v>
      </c>
      <c r="BI76" s="15">
        <v>20</v>
      </c>
      <c r="BJ76" s="15">
        <v>31</v>
      </c>
      <c r="BK76" s="15">
        <v>8</v>
      </c>
      <c r="BL76" s="15">
        <v>28</v>
      </c>
      <c r="BM76" s="15">
        <v>35</v>
      </c>
      <c r="BN76" s="15">
        <v>41</v>
      </c>
      <c r="BO76" s="15">
        <v>6</v>
      </c>
      <c r="BP76" s="15">
        <v>35</v>
      </c>
      <c r="BQ76" s="15">
        <v>42</v>
      </c>
      <c r="BR76" s="15">
        <v>38</v>
      </c>
      <c r="BS76" s="15">
        <v>6</v>
      </c>
      <c r="BT76" s="15">
        <v>18</v>
      </c>
      <c r="BU76" s="15">
        <v>32</v>
      </c>
      <c r="BV76" s="15">
        <v>3</v>
      </c>
      <c r="BW76" s="15">
        <v>17</v>
      </c>
      <c r="BX76" s="15">
        <v>8</v>
      </c>
      <c r="BY76" s="15">
        <v>7</v>
      </c>
      <c r="BZ76" s="15">
        <v>15</v>
      </c>
      <c r="CA76" s="15">
        <v>27</v>
      </c>
      <c r="CB76" s="15">
        <v>21</v>
      </c>
      <c r="CC76" s="15">
        <v>38</v>
      </c>
      <c r="CD76" s="15">
        <v>8</v>
      </c>
      <c r="CE76" s="15">
        <v>29</v>
      </c>
      <c r="CF76" s="15">
        <v>11</v>
      </c>
      <c r="CG76" s="15">
        <v>35</v>
      </c>
      <c r="CH76" s="15">
        <v>20</v>
      </c>
      <c r="CI76" s="15">
        <v>50</v>
      </c>
      <c r="CJ76" s="15">
        <v>1</v>
      </c>
      <c r="CK76" s="15">
        <v>2</v>
      </c>
      <c r="CL76" s="15">
        <v>38</v>
      </c>
      <c r="CM76" s="16">
        <v>8</v>
      </c>
    </row>
    <row r="77" spans="1:91" ht="17" thickBot="1">
      <c r="A77" s="169"/>
      <c r="B77" s="169"/>
      <c r="C77" s="169"/>
      <c r="D77">
        <v>2</v>
      </c>
      <c r="E77" s="2" t="s">
        <v>37</v>
      </c>
      <c r="F77" s="4">
        <v>12</v>
      </c>
      <c r="G77" s="4">
        <v>13</v>
      </c>
      <c r="H77" s="4">
        <v>18</v>
      </c>
      <c r="I77" s="3">
        <v>2</v>
      </c>
      <c r="J77" s="4">
        <v>0</v>
      </c>
      <c r="K77" s="4">
        <v>0</v>
      </c>
      <c r="L77" s="4">
        <v>0</v>
      </c>
      <c r="M77" s="4">
        <v>2</v>
      </c>
      <c r="N77" s="4">
        <v>4</v>
      </c>
      <c r="O77" s="4">
        <v>32</v>
      </c>
      <c r="P77" s="4">
        <v>37</v>
      </c>
      <c r="Q77" s="4">
        <v>30</v>
      </c>
      <c r="R77" s="4">
        <v>8</v>
      </c>
      <c r="S77" s="4">
        <v>10</v>
      </c>
      <c r="T77" s="4">
        <v>4</v>
      </c>
      <c r="U77" s="4">
        <v>29</v>
      </c>
      <c r="V77" s="4">
        <v>4</v>
      </c>
      <c r="W77" s="4">
        <v>14</v>
      </c>
      <c r="X77" s="4">
        <v>8</v>
      </c>
      <c r="Y77" s="4">
        <v>18</v>
      </c>
      <c r="Z77" s="4">
        <v>4</v>
      </c>
      <c r="AA77" s="4">
        <v>26</v>
      </c>
      <c r="AB77" s="4">
        <v>10</v>
      </c>
      <c r="AC77" s="17">
        <v>21</v>
      </c>
      <c r="AD77" s="18">
        <v>27</v>
      </c>
      <c r="AE77" s="18">
        <v>41</v>
      </c>
      <c r="AF77" s="18">
        <v>39</v>
      </c>
      <c r="AG77" s="18">
        <v>23</v>
      </c>
      <c r="AH77" s="18">
        <v>28</v>
      </c>
      <c r="AI77" s="18">
        <v>30</v>
      </c>
      <c r="AJ77" s="18">
        <v>18</v>
      </c>
      <c r="AK77" s="18">
        <v>2</v>
      </c>
      <c r="AL77" s="18">
        <v>29</v>
      </c>
      <c r="AM77" s="18">
        <v>7</v>
      </c>
      <c r="AN77" s="18">
        <v>27</v>
      </c>
      <c r="AO77" s="18">
        <v>4</v>
      </c>
      <c r="AP77" s="18">
        <v>6</v>
      </c>
      <c r="AQ77" s="18">
        <v>1</v>
      </c>
      <c r="AR77" s="18">
        <v>20</v>
      </c>
      <c r="AS77" s="18">
        <v>1</v>
      </c>
      <c r="AT77" s="18">
        <v>4</v>
      </c>
      <c r="AU77" s="18">
        <v>16</v>
      </c>
      <c r="AV77" s="18">
        <v>22</v>
      </c>
      <c r="AW77" s="18">
        <v>4</v>
      </c>
      <c r="AX77" s="18">
        <v>26</v>
      </c>
      <c r="AY77" s="18">
        <v>7</v>
      </c>
      <c r="AZ77" s="18">
        <v>22</v>
      </c>
      <c r="BA77" s="18">
        <v>10</v>
      </c>
      <c r="BB77" s="18">
        <v>5</v>
      </c>
      <c r="BC77" s="18">
        <v>10</v>
      </c>
      <c r="BD77" s="18">
        <v>14</v>
      </c>
      <c r="BE77" s="18">
        <v>24</v>
      </c>
      <c r="BF77" s="18">
        <v>18</v>
      </c>
      <c r="BG77" s="18">
        <v>31</v>
      </c>
      <c r="BH77" s="18">
        <v>32</v>
      </c>
      <c r="BI77" s="18">
        <v>22</v>
      </c>
      <c r="BJ77" s="18">
        <v>18</v>
      </c>
      <c r="BK77" s="18">
        <v>4</v>
      </c>
      <c r="BL77" s="18">
        <v>13</v>
      </c>
      <c r="BM77" s="18">
        <v>32</v>
      </c>
      <c r="BN77" s="18">
        <v>24</v>
      </c>
      <c r="BO77" s="18">
        <v>6</v>
      </c>
      <c r="BP77" s="18">
        <v>1</v>
      </c>
      <c r="BQ77" s="18">
        <v>42</v>
      </c>
      <c r="BR77" s="18">
        <v>38</v>
      </c>
      <c r="BS77" s="18">
        <v>6</v>
      </c>
      <c r="BT77" s="18">
        <v>18</v>
      </c>
      <c r="BU77" s="18">
        <v>32</v>
      </c>
      <c r="BV77" s="18">
        <v>3</v>
      </c>
      <c r="BW77" s="18">
        <v>17</v>
      </c>
      <c r="BX77" s="18">
        <v>8</v>
      </c>
      <c r="BY77" s="18">
        <v>7</v>
      </c>
      <c r="BZ77" s="18">
        <v>15</v>
      </c>
      <c r="CA77" s="18">
        <v>27</v>
      </c>
      <c r="CB77" s="18">
        <v>21</v>
      </c>
      <c r="CC77" s="18">
        <v>38</v>
      </c>
      <c r="CD77" s="18">
        <v>8</v>
      </c>
      <c r="CE77" s="18">
        <v>29</v>
      </c>
      <c r="CF77" s="18">
        <v>11</v>
      </c>
      <c r="CG77" s="18">
        <v>35</v>
      </c>
      <c r="CH77" s="18">
        <v>20</v>
      </c>
      <c r="CI77" s="18">
        <v>50</v>
      </c>
      <c r="CJ77" s="18">
        <v>1</v>
      </c>
      <c r="CK77" s="18">
        <v>4</v>
      </c>
      <c r="CL77" s="18">
        <v>17</v>
      </c>
      <c r="CM77" s="19">
        <v>4</v>
      </c>
    </row>
    <row r="78" spans="1:91">
      <c r="A78" s="169"/>
      <c r="B78" s="169"/>
      <c r="C78" s="169"/>
      <c r="D78">
        <v>1</v>
      </c>
      <c r="E78" s="2" t="s">
        <v>38</v>
      </c>
      <c r="F78" s="4">
        <v>1</v>
      </c>
      <c r="G78" s="4">
        <v>1</v>
      </c>
      <c r="H78" s="4">
        <v>1</v>
      </c>
      <c r="I78" s="4">
        <v>2</v>
      </c>
      <c r="J78" s="4">
        <v>0</v>
      </c>
      <c r="K78" s="4">
        <v>0</v>
      </c>
      <c r="L78" s="4">
        <v>0</v>
      </c>
      <c r="M78" s="4">
        <v>2</v>
      </c>
      <c r="N78" s="4">
        <v>4</v>
      </c>
      <c r="O78" s="4">
        <v>32</v>
      </c>
      <c r="P78" s="4">
        <v>37</v>
      </c>
      <c r="Q78" s="4">
        <v>30</v>
      </c>
      <c r="R78" s="4">
        <v>8</v>
      </c>
      <c r="S78" s="4">
        <v>10</v>
      </c>
      <c r="T78" s="4">
        <v>4</v>
      </c>
      <c r="U78" s="14">
        <v>29</v>
      </c>
      <c r="V78" s="15">
        <v>4</v>
      </c>
      <c r="W78" s="15">
        <v>14</v>
      </c>
      <c r="X78" s="15">
        <v>57</v>
      </c>
      <c r="Y78" s="15">
        <v>2</v>
      </c>
      <c r="Z78" s="15">
        <v>16</v>
      </c>
      <c r="AA78" s="15">
        <v>13</v>
      </c>
      <c r="AB78" s="16">
        <v>19</v>
      </c>
      <c r="AC78" s="4">
        <v>13</v>
      </c>
      <c r="AD78" s="4">
        <v>4</v>
      </c>
      <c r="AE78" s="4">
        <v>6</v>
      </c>
      <c r="AF78" s="4">
        <v>28</v>
      </c>
      <c r="AG78" s="4">
        <v>2</v>
      </c>
      <c r="AH78" s="4">
        <v>28</v>
      </c>
      <c r="AI78" s="4">
        <v>30</v>
      </c>
      <c r="AJ78" s="4">
        <v>18</v>
      </c>
      <c r="AK78" s="4">
        <v>2</v>
      </c>
      <c r="AL78" s="4">
        <v>29</v>
      </c>
      <c r="AM78" s="4">
        <v>7</v>
      </c>
      <c r="AN78" s="4">
        <v>27</v>
      </c>
      <c r="AO78" s="4">
        <v>4</v>
      </c>
      <c r="AP78" s="4">
        <v>7</v>
      </c>
      <c r="AQ78" s="4">
        <v>31</v>
      </c>
      <c r="AR78" s="4">
        <v>6</v>
      </c>
      <c r="AS78" s="4">
        <v>32</v>
      </c>
      <c r="AT78" s="4">
        <v>16</v>
      </c>
      <c r="AU78" s="4">
        <v>15</v>
      </c>
      <c r="AV78" s="4">
        <v>9</v>
      </c>
      <c r="AW78" s="4">
        <v>17</v>
      </c>
      <c r="AX78" s="4">
        <v>14</v>
      </c>
      <c r="AY78" s="4">
        <v>1</v>
      </c>
      <c r="AZ78" s="4">
        <v>13</v>
      </c>
      <c r="BA78" s="4">
        <v>3</v>
      </c>
      <c r="BB78" s="4">
        <v>2</v>
      </c>
      <c r="BC78" s="4">
        <v>8</v>
      </c>
      <c r="BD78" s="4">
        <v>12</v>
      </c>
      <c r="BE78" s="4">
        <v>26</v>
      </c>
      <c r="BF78" s="4">
        <v>4</v>
      </c>
      <c r="BG78" s="4">
        <v>15</v>
      </c>
      <c r="BH78" s="4">
        <v>8</v>
      </c>
      <c r="BI78" s="4">
        <v>32</v>
      </c>
      <c r="BJ78" s="4">
        <v>22</v>
      </c>
      <c r="BK78" s="4">
        <v>15</v>
      </c>
      <c r="BL78" s="4">
        <v>42</v>
      </c>
      <c r="BM78" s="4">
        <v>3</v>
      </c>
      <c r="BN78" s="4">
        <v>37</v>
      </c>
      <c r="BO78" s="4">
        <v>29</v>
      </c>
      <c r="BP78" s="4">
        <v>24</v>
      </c>
      <c r="BQ78" s="4">
        <v>5</v>
      </c>
      <c r="BR78" s="4">
        <v>18</v>
      </c>
      <c r="BS78" s="4">
        <v>6</v>
      </c>
      <c r="BT78" s="4">
        <v>18</v>
      </c>
      <c r="BU78" s="4">
        <v>34</v>
      </c>
      <c r="BV78" s="4">
        <v>7</v>
      </c>
      <c r="BW78" s="4">
        <v>10</v>
      </c>
      <c r="BX78" s="4">
        <v>37</v>
      </c>
      <c r="BY78" s="4">
        <v>14</v>
      </c>
      <c r="BZ78" s="4">
        <v>32</v>
      </c>
      <c r="CA78" s="4">
        <v>4</v>
      </c>
      <c r="CB78" s="4">
        <v>41</v>
      </c>
      <c r="CC78" s="4">
        <v>35</v>
      </c>
      <c r="CD78" s="4">
        <v>14</v>
      </c>
      <c r="CE78" s="4">
        <v>39</v>
      </c>
      <c r="CF78" s="4">
        <v>10</v>
      </c>
      <c r="CG78" s="4">
        <v>49</v>
      </c>
      <c r="CH78" s="4">
        <v>6</v>
      </c>
      <c r="CI78" s="4">
        <v>37</v>
      </c>
      <c r="CJ78" s="4">
        <v>42</v>
      </c>
      <c r="CK78" s="4">
        <v>34</v>
      </c>
      <c r="CL78" s="3">
        <v>38</v>
      </c>
      <c r="CM78" s="4">
        <v>8</v>
      </c>
    </row>
    <row r="79" spans="1:91" ht="17" thickBot="1">
      <c r="A79" s="169"/>
      <c r="B79" s="169"/>
      <c r="C79" s="169"/>
      <c r="D79">
        <v>2</v>
      </c>
      <c r="E79" s="2" t="s">
        <v>38</v>
      </c>
      <c r="F79" s="4">
        <v>13</v>
      </c>
      <c r="G79" s="4">
        <v>16</v>
      </c>
      <c r="H79" s="4">
        <v>12</v>
      </c>
      <c r="I79" s="4">
        <v>29</v>
      </c>
      <c r="J79" s="4">
        <v>0</v>
      </c>
      <c r="K79" s="4">
        <v>0</v>
      </c>
      <c r="L79" s="4">
        <v>0</v>
      </c>
      <c r="M79" s="4">
        <v>29</v>
      </c>
      <c r="N79" s="4">
        <v>9</v>
      </c>
      <c r="O79" s="4">
        <v>21</v>
      </c>
      <c r="P79" s="4">
        <v>6</v>
      </c>
      <c r="Q79" s="4">
        <v>11</v>
      </c>
      <c r="R79" s="4">
        <v>4</v>
      </c>
      <c r="S79" s="4">
        <v>32</v>
      </c>
      <c r="T79" s="4">
        <v>6</v>
      </c>
      <c r="U79" s="17">
        <v>22</v>
      </c>
      <c r="V79" s="18">
        <v>30</v>
      </c>
      <c r="W79" s="18">
        <v>17</v>
      </c>
      <c r="X79" s="18">
        <v>50</v>
      </c>
      <c r="Y79" s="18">
        <v>11</v>
      </c>
      <c r="Z79" s="18">
        <v>4</v>
      </c>
      <c r="AA79" s="18">
        <v>22</v>
      </c>
      <c r="AB79" s="19">
        <v>23</v>
      </c>
      <c r="AC79" s="4">
        <v>15</v>
      </c>
      <c r="AD79" s="4">
        <v>8</v>
      </c>
      <c r="AE79" s="4">
        <v>32</v>
      </c>
      <c r="AF79" s="4">
        <v>20</v>
      </c>
      <c r="AG79" s="4">
        <v>18</v>
      </c>
      <c r="AH79" s="4">
        <v>18</v>
      </c>
      <c r="AI79" s="4">
        <v>22</v>
      </c>
      <c r="AJ79" s="4">
        <v>25</v>
      </c>
      <c r="AK79" s="4">
        <v>24</v>
      </c>
      <c r="AL79" s="4">
        <v>26</v>
      </c>
      <c r="AM79" s="4">
        <v>11</v>
      </c>
      <c r="AN79" s="4">
        <v>15</v>
      </c>
      <c r="AO79" s="4">
        <v>2</v>
      </c>
      <c r="AP79" s="4">
        <v>31</v>
      </c>
      <c r="AQ79" s="4">
        <v>31</v>
      </c>
      <c r="AR79" s="4">
        <v>6</v>
      </c>
      <c r="AS79" s="4">
        <v>32</v>
      </c>
      <c r="AT79" s="4">
        <v>16</v>
      </c>
      <c r="AU79" s="4">
        <v>15</v>
      </c>
      <c r="AV79" s="4">
        <v>9</v>
      </c>
      <c r="AW79" s="4">
        <v>17</v>
      </c>
      <c r="AX79" s="4">
        <v>14</v>
      </c>
      <c r="AY79" s="4">
        <v>1</v>
      </c>
      <c r="AZ79" s="3">
        <v>13</v>
      </c>
      <c r="BA79" s="4">
        <v>3</v>
      </c>
      <c r="BB79" s="4">
        <v>2</v>
      </c>
      <c r="BC79" s="4">
        <v>8</v>
      </c>
      <c r="BD79" s="4">
        <v>12</v>
      </c>
      <c r="BE79" s="4">
        <v>26</v>
      </c>
      <c r="BF79" s="4">
        <v>4</v>
      </c>
      <c r="BG79" s="4">
        <v>15</v>
      </c>
      <c r="BH79" s="4">
        <v>8</v>
      </c>
      <c r="BI79" s="4">
        <v>32</v>
      </c>
      <c r="BJ79" s="4">
        <v>22</v>
      </c>
      <c r="BK79" s="3">
        <v>15</v>
      </c>
      <c r="BL79" s="4">
        <v>42</v>
      </c>
      <c r="BM79" s="4">
        <v>3</v>
      </c>
      <c r="BN79" s="4">
        <v>37</v>
      </c>
      <c r="BO79" s="4">
        <v>29</v>
      </c>
      <c r="BP79" s="4">
        <v>24</v>
      </c>
      <c r="BQ79" s="4">
        <v>5</v>
      </c>
      <c r="BR79" s="4">
        <v>18</v>
      </c>
      <c r="BS79" s="4">
        <v>7</v>
      </c>
      <c r="BT79" s="4">
        <v>15</v>
      </c>
      <c r="BU79" s="4">
        <v>20</v>
      </c>
      <c r="BV79" s="4">
        <v>45</v>
      </c>
      <c r="BW79" s="4">
        <v>36</v>
      </c>
      <c r="BX79" s="4">
        <v>24</v>
      </c>
      <c r="BY79" s="4">
        <v>3</v>
      </c>
      <c r="BZ79" s="4">
        <v>7</v>
      </c>
      <c r="CA79" s="4">
        <v>3</v>
      </c>
      <c r="CB79" s="4">
        <v>37</v>
      </c>
      <c r="CC79" s="4">
        <v>1</v>
      </c>
      <c r="CD79" s="4">
        <v>31</v>
      </c>
      <c r="CE79" s="4">
        <v>21</v>
      </c>
      <c r="CF79" s="4">
        <v>27</v>
      </c>
      <c r="CG79" s="4">
        <v>27</v>
      </c>
      <c r="CH79" s="4">
        <v>11</v>
      </c>
      <c r="CI79" s="4">
        <v>50</v>
      </c>
      <c r="CJ79" s="4">
        <v>1</v>
      </c>
      <c r="CK79" s="4">
        <v>2</v>
      </c>
      <c r="CL79" s="3">
        <v>38</v>
      </c>
      <c r="CM79" s="4">
        <v>8</v>
      </c>
    </row>
    <row r="80" spans="1:91">
      <c r="A80" s="169"/>
      <c r="B80" s="169"/>
      <c r="C80" s="169"/>
      <c r="D80">
        <v>1</v>
      </c>
      <c r="E80" s="2" t="s">
        <v>39</v>
      </c>
      <c r="F80" s="4">
        <v>1</v>
      </c>
      <c r="G80" s="4">
        <v>1</v>
      </c>
      <c r="H80" s="4">
        <v>1</v>
      </c>
      <c r="I80" s="4">
        <v>2</v>
      </c>
      <c r="J80" s="4">
        <v>0</v>
      </c>
      <c r="K80" s="4">
        <v>0</v>
      </c>
      <c r="L80" s="4">
        <v>0</v>
      </c>
      <c r="M80" s="4">
        <v>2</v>
      </c>
      <c r="N80" s="4">
        <v>4</v>
      </c>
      <c r="O80" s="4">
        <v>32</v>
      </c>
      <c r="P80" s="4">
        <v>37</v>
      </c>
      <c r="Q80" s="4">
        <v>30</v>
      </c>
      <c r="R80" s="4">
        <v>8</v>
      </c>
      <c r="S80" s="4">
        <v>10</v>
      </c>
      <c r="T80" s="4">
        <v>4</v>
      </c>
      <c r="U80" s="4">
        <v>29</v>
      </c>
      <c r="V80" s="4">
        <v>4</v>
      </c>
      <c r="W80" s="3">
        <v>9</v>
      </c>
      <c r="X80" s="3">
        <v>63</v>
      </c>
      <c r="Y80" s="4">
        <v>19</v>
      </c>
      <c r="Z80" s="4">
        <v>22</v>
      </c>
      <c r="AA80" s="4">
        <v>1</v>
      </c>
      <c r="AB80" s="4">
        <v>18</v>
      </c>
      <c r="AC80" s="14">
        <v>42</v>
      </c>
      <c r="AD80" s="15">
        <v>9</v>
      </c>
      <c r="AE80" s="15">
        <v>43</v>
      </c>
      <c r="AF80" s="15">
        <v>4</v>
      </c>
      <c r="AG80" s="15">
        <v>11</v>
      </c>
      <c r="AH80" s="15">
        <v>31</v>
      </c>
      <c r="AI80" s="16">
        <v>12</v>
      </c>
      <c r="AJ80" s="4">
        <v>10</v>
      </c>
      <c r="AK80" s="4">
        <v>37</v>
      </c>
      <c r="AL80" s="4">
        <v>16</v>
      </c>
      <c r="AM80" s="4">
        <v>25</v>
      </c>
      <c r="AN80" s="4">
        <v>30</v>
      </c>
      <c r="AO80" s="4">
        <v>7</v>
      </c>
      <c r="AP80" s="4">
        <v>13</v>
      </c>
      <c r="AQ80" s="4">
        <v>2</v>
      </c>
      <c r="AR80" s="4">
        <v>1</v>
      </c>
      <c r="AS80" s="4">
        <v>30</v>
      </c>
      <c r="AT80" s="4">
        <v>20</v>
      </c>
      <c r="AU80" s="4">
        <v>13</v>
      </c>
      <c r="AV80" s="4">
        <v>6</v>
      </c>
      <c r="AW80" s="4">
        <v>8</v>
      </c>
      <c r="AX80" s="4">
        <v>10</v>
      </c>
      <c r="AY80" s="4">
        <v>29</v>
      </c>
      <c r="AZ80" s="4">
        <v>21</v>
      </c>
      <c r="BA80" s="4">
        <v>4</v>
      </c>
      <c r="BB80" s="4">
        <v>14</v>
      </c>
      <c r="BC80" s="4">
        <v>8</v>
      </c>
      <c r="BD80" s="4">
        <v>12</v>
      </c>
      <c r="BE80" s="4">
        <v>26</v>
      </c>
      <c r="BF80" s="4">
        <v>4</v>
      </c>
      <c r="BG80" s="4">
        <v>15</v>
      </c>
      <c r="BH80" s="4">
        <v>8</v>
      </c>
      <c r="BI80" s="4">
        <v>32</v>
      </c>
      <c r="BJ80" s="4">
        <v>22</v>
      </c>
      <c r="BK80" s="3">
        <v>15</v>
      </c>
      <c r="BL80" s="4">
        <v>42</v>
      </c>
      <c r="BM80" s="4">
        <v>3</v>
      </c>
      <c r="BN80" s="4">
        <v>37</v>
      </c>
      <c r="BO80" s="4">
        <v>29</v>
      </c>
      <c r="BP80" s="4">
        <v>25</v>
      </c>
      <c r="BQ80" s="4">
        <v>42</v>
      </c>
      <c r="BR80" s="4">
        <v>38</v>
      </c>
      <c r="BS80" s="4">
        <v>6</v>
      </c>
      <c r="BT80" s="4">
        <v>18</v>
      </c>
      <c r="BU80" s="4">
        <v>32</v>
      </c>
      <c r="BV80" s="4">
        <v>3</v>
      </c>
      <c r="BW80" s="4">
        <v>17</v>
      </c>
      <c r="BX80" s="4">
        <v>8</v>
      </c>
      <c r="BY80" s="4">
        <v>7</v>
      </c>
      <c r="BZ80" s="4">
        <v>15</v>
      </c>
      <c r="CA80" s="4">
        <v>27</v>
      </c>
      <c r="CB80" s="4">
        <v>21</v>
      </c>
      <c r="CC80" s="4">
        <v>38</v>
      </c>
      <c r="CD80" s="4">
        <v>8</v>
      </c>
      <c r="CE80" s="4">
        <v>29</v>
      </c>
      <c r="CF80" s="4">
        <v>11</v>
      </c>
      <c r="CG80" s="4">
        <v>35</v>
      </c>
      <c r="CH80" s="4">
        <v>20</v>
      </c>
      <c r="CI80" s="4">
        <v>50</v>
      </c>
      <c r="CJ80" s="4">
        <v>32</v>
      </c>
      <c r="CK80" s="4">
        <v>36</v>
      </c>
      <c r="CL80" s="4">
        <v>21</v>
      </c>
      <c r="CM80" s="4">
        <v>4</v>
      </c>
    </row>
    <row r="81" spans="1:91" ht="17" thickBot="1">
      <c r="A81" s="169"/>
      <c r="B81" s="169"/>
      <c r="C81" s="169"/>
      <c r="D81">
        <v>2</v>
      </c>
      <c r="E81" s="2" t="s">
        <v>39</v>
      </c>
      <c r="F81" s="4">
        <v>1</v>
      </c>
      <c r="G81" s="3">
        <v>1</v>
      </c>
      <c r="H81" s="4">
        <v>1</v>
      </c>
      <c r="I81" s="3">
        <v>2</v>
      </c>
      <c r="J81" s="4">
        <v>0</v>
      </c>
      <c r="K81" s="4">
        <v>0</v>
      </c>
      <c r="L81" s="4">
        <v>0</v>
      </c>
      <c r="M81" s="4">
        <v>2</v>
      </c>
      <c r="N81" s="4">
        <v>4</v>
      </c>
      <c r="O81" s="4">
        <v>32</v>
      </c>
      <c r="P81" s="4">
        <v>37</v>
      </c>
      <c r="Q81" s="4">
        <v>30</v>
      </c>
      <c r="R81" s="4">
        <v>8</v>
      </c>
      <c r="S81" s="4">
        <v>10</v>
      </c>
      <c r="T81" s="4">
        <v>4</v>
      </c>
      <c r="U81" s="4">
        <v>29</v>
      </c>
      <c r="V81" s="4">
        <v>4</v>
      </c>
      <c r="W81" s="4">
        <v>14</v>
      </c>
      <c r="X81" s="4">
        <v>57</v>
      </c>
      <c r="Y81" s="4">
        <v>2</v>
      </c>
      <c r="Z81" s="4">
        <v>16</v>
      </c>
      <c r="AA81" s="4">
        <v>14</v>
      </c>
      <c r="AB81" s="4">
        <v>26</v>
      </c>
      <c r="AC81" s="17">
        <v>10</v>
      </c>
      <c r="AD81" s="18">
        <v>23</v>
      </c>
      <c r="AE81" s="18">
        <v>30</v>
      </c>
      <c r="AF81" s="18">
        <v>23</v>
      </c>
      <c r="AG81" s="18">
        <v>21</v>
      </c>
      <c r="AH81" s="18">
        <v>1</v>
      </c>
      <c r="AI81" s="19">
        <v>25</v>
      </c>
      <c r="AJ81" s="4">
        <v>21</v>
      </c>
      <c r="AK81" s="4">
        <v>1</v>
      </c>
      <c r="AL81" s="4">
        <v>26</v>
      </c>
      <c r="AM81" s="4">
        <v>11</v>
      </c>
      <c r="AN81" s="4">
        <v>15</v>
      </c>
      <c r="AO81" s="4">
        <v>2</v>
      </c>
      <c r="AP81" s="4">
        <v>31</v>
      </c>
      <c r="AQ81" s="4">
        <v>31</v>
      </c>
      <c r="AR81" s="4">
        <v>6</v>
      </c>
      <c r="AS81" s="4">
        <v>32</v>
      </c>
      <c r="AT81" s="4">
        <v>16</v>
      </c>
      <c r="AU81" s="4">
        <v>15</v>
      </c>
      <c r="AV81" s="4">
        <v>9</v>
      </c>
      <c r="AW81" s="4">
        <v>17</v>
      </c>
      <c r="AX81" s="4">
        <v>14</v>
      </c>
      <c r="AY81" s="4">
        <v>1</v>
      </c>
      <c r="AZ81" s="4">
        <v>13</v>
      </c>
      <c r="BA81" s="4">
        <v>3</v>
      </c>
      <c r="BB81" s="4">
        <v>2</v>
      </c>
      <c r="BC81" s="4">
        <v>8</v>
      </c>
      <c r="BD81" s="4">
        <v>12</v>
      </c>
      <c r="BE81" s="4">
        <v>26</v>
      </c>
      <c r="BF81" s="4">
        <v>4</v>
      </c>
      <c r="BG81" s="4">
        <v>15</v>
      </c>
      <c r="BH81" s="4">
        <v>8</v>
      </c>
      <c r="BI81" s="4">
        <v>32</v>
      </c>
      <c r="BJ81" s="4">
        <v>22</v>
      </c>
      <c r="BK81" s="4">
        <v>15</v>
      </c>
      <c r="BL81" s="4">
        <v>42</v>
      </c>
      <c r="BM81" s="4">
        <v>3</v>
      </c>
      <c r="BN81" s="4">
        <v>37</v>
      </c>
      <c r="BO81" s="4">
        <v>29</v>
      </c>
      <c r="BP81" s="4">
        <v>24</v>
      </c>
      <c r="BQ81" s="4">
        <v>5</v>
      </c>
      <c r="BR81" s="4">
        <v>18</v>
      </c>
      <c r="BS81" s="4">
        <v>7</v>
      </c>
      <c r="BT81" s="4">
        <v>15</v>
      </c>
      <c r="BU81" s="4">
        <v>20</v>
      </c>
      <c r="BV81" s="4">
        <v>45</v>
      </c>
      <c r="BW81" s="4">
        <v>36</v>
      </c>
      <c r="BX81" s="4">
        <v>24</v>
      </c>
      <c r="BY81" s="4">
        <v>3</v>
      </c>
      <c r="BZ81" s="4">
        <v>7</v>
      </c>
      <c r="CA81" s="4">
        <v>3</v>
      </c>
      <c r="CB81" s="4">
        <v>37</v>
      </c>
      <c r="CC81" s="4">
        <v>1</v>
      </c>
      <c r="CD81" s="4">
        <v>31</v>
      </c>
      <c r="CE81" s="4">
        <v>21</v>
      </c>
      <c r="CF81" s="4">
        <v>27</v>
      </c>
      <c r="CG81" s="4">
        <v>27</v>
      </c>
      <c r="CH81" s="4">
        <v>11</v>
      </c>
      <c r="CI81" s="4">
        <v>19</v>
      </c>
      <c r="CJ81" s="4">
        <v>50</v>
      </c>
      <c r="CK81" s="3">
        <v>10</v>
      </c>
      <c r="CL81" s="4">
        <v>17</v>
      </c>
      <c r="CM81" s="4">
        <v>4</v>
      </c>
    </row>
    <row r="82" spans="1:91">
      <c r="A82" s="169"/>
      <c r="B82" s="169"/>
      <c r="C82" s="169"/>
      <c r="D82">
        <v>1</v>
      </c>
      <c r="E82" s="2" t="s">
        <v>40</v>
      </c>
      <c r="F82" s="4">
        <v>12</v>
      </c>
      <c r="G82" s="4">
        <v>13</v>
      </c>
      <c r="H82" s="4">
        <v>18</v>
      </c>
      <c r="I82" s="3">
        <v>14</v>
      </c>
      <c r="J82" s="4">
        <v>0</v>
      </c>
      <c r="K82" s="4">
        <v>0</v>
      </c>
      <c r="L82" s="4">
        <v>0</v>
      </c>
      <c r="M82" s="14">
        <v>19</v>
      </c>
      <c r="N82" s="15">
        <v>22</v>
      </c>
      <c r="O82" s="15">
        <v>6</v>
      </c>
      <c r="P82" s="15">
        <v>32</v>
      </c>
      <c r="Q82" s="15">
        <v>1</v>
      </c>
      <c r="R82" s="15">
        <v>21</v>
      </c>
      <c r="S82" s="15">
        <v>29</v>
      </c>
      <c r="T82" s="16">
        <v>9</v>
      </c>
      <c r="U82" s="4">
        <v>15</v>
      </c>
      <c r="V82" s="4">
        <v>24</v>
      </c>
      <c r="W82" s="4">
        <v>20</v>
      </c>
      <c r="X82" s="4">
        <v>7</v>
      </c>
      <c r="Y82" s="4">
        <v>25</v>
      </c>
      <c r="Z82" s="4">
        <v>10</v>
      </c>
      <c r="AA82" s="4">
        <v>29</v>
      </c>
      <c r="AB82" s="4">
        <v>26</v>
      </c>
      <c r="AC82" s="4">
        <v>9</v>
      </c>
      <c r="AD82" s="4">
        <v>8</v>
      </c>
      <c r="AE82" s="4">
        <v>32</v>
      </c>
      <c r="AF82" s="4">
        <v>20</v>
      </c>
      <c r="AG82" s="4">
        <v>18</v>
      </c>
      <c r="AH82" s="4">
        <v>18</v>
      </c>
      <c r="AI82" s="4">
        <v>22</v>
      </c>
      <c r="AJ82" s="14">
        <v>25</v>
      </c>
      <c r="AK82" s="15">
        <v>24</v>
      </c>
      <c r="AL82" s="15">
        <v>26</v>
      </c>
      <c r="AM82" s="15">
        <v>11</v>
      </c>
      <c r="AN82" s="15">
        <v>15</v>
      </c>
      <c r="AO82" s="15">
        <v>2</v>
      </c>
      <c r="AP82" s="15">
        <v>31</v>
      </c>
      <c r="AQ82" s="15">
        <v>31</v>
      </c>
      <c r="AR82" s="15">
        <v>6</v>
      </c>
      <c r="AS82" s="15">
        <v>33</v>
      </c>
      <c r="AT82" s="15">
        <v>4</v>
      </c>
      <c r="AU82" s="15">
        <v>17</v>
      </c>
      <c r="AV82" s="15">
        <v>28</v>
      </c>
      <c r="AW82" s="15">
        <v>1</v>
      </c>
      <c r="AX82" s="15">
        <v>14</v>
      </c>
      <c r="AY82" s="15">
        <v>1</v>
      </c>
      <c r="AZ82" s="3">
        <v>13</v>
      </c>
      <c r="BA82" s="15">
        <v>3</v>
      </c>
      <c r="BB82" s="15">
        <v>2</v>
      </c>
      <c r="BC82" s="15">
        <v>8</v>
      </c>
      <c r="BD82" s="15">
        <v>12</v>
      </c>
      <c r="BE82" s="15">
        <v>26</v>
      </c>
      <c r="BF82" s="15">
        <v>1</v>
      </c>
      <c r="BG82" s="15">
        <v>3</v>
      </c>
      <c r="BH82" s="15">
        <v>1</v>
      </c>
      <c r="BI82" s="15">
        <v>20</v>
      </c>
      <c r="BJ82" s="15">
        <v>31</v>
      </c>
      <c r="BK82" s="15">
        <v>8</v>
      </c>
      <c r="BL82" s="15">
        <v>28</v>
      </c>
      <c r="BM82" s="15">
        <v>35</v>
      </c>
      <c r="BN82" s="15">
        <v>41</v>
      </c>
      <c r="BO82" s="15">
        <v>4</v>
      </c>
      <c r="BP82" s="15">
        <v>22</v>
      </c>
      <c r="BQ82" s="15">
        <v>9</v>
      </c>
      <c r="BR82" s="15">
        <v>31</v>
      </c>
      <c r="BS82" s="15">
        <v>6</v>
      </c>
      <c r="BT82" s="15">
        <v>18</v>
      </c>
      <c r="BU82" s="15">
        <v>34</v>
      </c>
      <c r="BV82" s="15">
        <v>7</v>
      </c>
      <c r="BW82" s="15">
        <v>10</v>
      </c>
      <c r="BX82" s="15">
        <v>37</v>
      </c>
      <c r="BY82" s="15">
        <v>14</v>
      </c>
      <c r="BZ82" s="15">
        <v>32</v>
      </c>
      <c r="CA82" s="15">
        <v>4</v>
      </c>
      <c r="CB82" s="15">
        <v>41</v>
      </c>
      <c r="CC82" s="15">
        <v>35</v>
      </c>
      <c r="CD82" s="15">
        <v>14</v>
      </c>
      <c r="CE82" s="15">
        <v>39</v>
      </c>
      <c r="CF82" s="15">
        <v>10</v>
      </c>
      <c r="CG82" s="15">
        <v>49</v>
      </c>
      <c r="CH82" s="15">
        <v>6</v>
      </c>
      <c r="CI82" s="15">
        <v>37</v>
      </c>
      <c r="CJ82" s="15">
        <v>42</v>
      </c>
      <c r="CK82" s="15">
        <v>36</v>
      </c>
      <c r="CL82" s="15">
        <v>21</v>
      </c>
      <c r="CM82" s="16">
        <v>4</v>
      </c>
    </row>
    <row r="83" spans="1:91" ht="17" thickBot="1">
      <c r="A83" s="169"/>
      <c r="B83" s="169"/>
      <c r="C83" s="169"/>
      <c r="D83">
        <v>2</v>
      </c>
      <c r="E83" s="2" t="s">
        <v>40</v>
      </c>
      <c r="F83" s="4">
        <v>12</v>
      </c>
      <c r="G83" s="4">
        <v>13</v>
      </c>
      <c r="H83" s="4">
        <v>18</v>
      </c>
      <c r="I83" s="21">
        <v>14</v>
      </c>
      <c r="J83" s="4">
        <v>0</v>
      </c>
      <c r="K83" s="4">
        <v>0</v>
      </c>
      <c r="L83" s="4">
        <v>0</v>
      </c>
      <c r="M83" s="17">
        <v>18</v>
      </c>
      <c r="N83" s="18">
        <v>4</v>
      </c>
      <c r="O83" s="18">
        <v>32</v>
      </c>
      <c r="P83" s="18">
        <v>37</v>
      </c>
      <c r="Q83" s="18">
        <v>30</v>
      </c>
      <c r="R83" s="18">
        <v>8</v>
      </c>
      <c r="S83" s="18">
        <v>10</v>
      </c>
      <c r="T83" s="19">
        <v>4</v>
      </c>
      <c r="U83" s="4">
        <v>29</v>
      </c>
      <c r="V83" s="4">
        <v>4</v>
      </c>
      <c r="W83" s="4">
        <v>14</v>
      </c>
      <c r="X83" s="3">
        <v>57</v>
      </c>
      <c r="Y83" s="4">
        <v>2</v>
      </c>
      <c r="Z83" s="4">
        <v>16</v>
      </c>
      <c r="AA83" s="4">
        <v>13</v>
      </c>
      <c r="AB83" s="4">
        <v>19</v>
      </c>
      <c r="AC83" s="4">
        <v>13</v>
      </c>
      <c r="AD83" s="4">
        <v>4</v>
      </c>
      <c r="AE83" s="4">
        <v>6</v>
      </c>
      <c r="AF83" s="4">
        <v>23</v>
      </c>
      <c r="AG83" s="4">
        <v>21</v>
      </c>
      <c r="AH83" s="4">
        <v>1</v>
      </c>
      <c r="AI83" s="4">
        <v>25</v>
      </c>
      <c r="AJ83" s="17">
        <v>21</v>
      </c>
      <c r="AK83" s="18">
        <v>1</v>
      </c>
      <c r="AL83" s="18">
        <v>26</v>
      </c>
      <c r="AM83" s="18">
        <v>11</v>
      </c>
      <c r="AN83" s="18">
        <v>15</v>
      </c>
      <c r="AO83" s="18">
        <v>2</v>
      </c>
      <c r="AP83" s="18">
        <v>31</v>
      </c>
      <c r="AQ83" s="18">
        <v>31</v>
      </c>
      <c r="AR83" s="18">
        <v>6</v>
      </c>
      <c r="AS83" s="18">
        <v>32</v>
      </c>
      <c r="AT83" s="18">
        <v>16</v>
      </c>
      <c r="AU83" s="18">
        <v>15</v>
      </c>
      <c r="AV83" s="18">
        <v>9</v>
      </c>
      <c r="AW83" s="18">
        <v>17</v>
      </c>
      <c r="AX83" s="18">
        <v>14</v>
      </c>
      <c r="AY83" s="18">
        <v>1</v>
      </c>
      <c r="AZ83" s="18">
        <v>13</v>
      </c>
      <c r="BA83" s="18">
        <v>3</v>
      </c>
      <c r="BB83" s="18">
        <v>2</v>
      </c>
      <c r="BC83" s="18">
        <v>8</v>
      </c>
      <c r="BD83" s="18">
        <v>12</v>
      </c>
      <c r="BE83" s="18">
        <v>26</v>
      </c>
      <c r="BF83" s="18">
        <v>4</v>
      </c>
      <c r="BG83" s="18">
        <v>15</v>
      </c>
      <c r="BH83" s="18">
        <v>8</v>
      </c>
      <c r="BI83" s="18">
        <v>32</v>
      </c>
      <c r="BJ83" s="18">
        <v>22</v>
      </c>
      <c r="BK83" s="18">
        <v>15</v>
      </c>
      <c r="BL83" s="18">
        <v>42</v>
      </c>
      <c r="BM83" s="18">
        <v>3</v>
      </c>
      <c r="BN83" s="18">
        <v>37</v>
      </c>
      <c r="BO83" s="18">
        <v>29</v>
      </c>
      <c r="BP83" s="18">
        <v>24</v>
      </c>
      <c r="BQ83" s="18">
        <v>5</v>
      </c>
      <c r="BR83" s="18">
        <v>18</v>
      </c>
      <c r="BS83" s="18">
        <v>6</v>
      </c>
      <c r="BT83" s="18">
        <v>18</v>
      </c>
      <c r="BU83" s="18">
        <v>34</v>
      </c>
      <c r="BV83" s="18">
        <v>7</v>
      </c>
      <c r="BW83" s="18">
        <v>10</v>
      </c>
      <c r="BX83" s="18">
        <v>37</v>
      </c>
      <c r="BY83" s="18">
        <v>14</v>
      </c>
      <c r="BZ83" s="18">
        <v>32</v>
      </c>
      <c r="CA83" s="18">
        <v>4</v>
      </c>
      <c r="CB83" s="18">
        <v>41</v>
      </c>
      <c r="CC83" s="18">
        <v>35</v>
      </c>
      <c r="CD83" s="18">
        <v>14</v>
      </c>
      <c r="CE83" s="18">
        <v>39</v>
      </c>
      <c r="CF83" s="18">
        <v>10</v>
      </c>
      <c r="CG83" s="18">
        <v>49</v>
      </c>
      <c r="CH83" s="18">
        <v>6</v>
      </c>
      <c r="CI83" s="18">
        <v>37</v>
      </c>
      <c r="CJ83" s="18">
        <v>42</v>
      </c>
      <c r="CK83" s="18">
        <v>36</v>
      </c>
      <c r="CL83" s="18">
        <v>21</v>
      </c>
      <c r="CM83" s="19">
        <v>4</v>
      </c>
    </row>
    <row r="84" spans="1:91">
      <c r="A84" s="169"/>
      <c r="B84" s="169"/>
      <c r="C84" s="169"/>
      <c r="D84">
        <v>1</v>
      </c>
      <c r="E84" s="2" t="s">
        <v>41</v>
      </c>
      <c r="F84" s="4">
        <v>1</v>
      </c>
      <c r="G84" s="4">
        <v>1</v>
      </c>
      <c r="H84" s="4">
        <v>1</v>
      </c>
      <c r="I84" s="4">
        <v>2</v>
      </c>
      <c r="J84" s="4">
        <v>0</v>
      </c>
      <c r="K84" s="4">
        <v>0</v>
      </c>
      <c r="L84" s="4">
        <v>0</v>
      </c>
      <c r="M84" s="4">
        <v>1</v>
      </c>
      <c r="N84" s="4">
        <v>1</v>
      </c>
      <c r="O84" s="4">
        <v>1</v>
      </c>
      <c r="P84" s="4">
        <v>11</v>
      </c>
      <c r="Q84" s="4">
        <v>8</v>
      </c>
      <c r="R84" s="4">
        <v>2</v>
      </c>
      <c r="S84" s="4">
        <v>2</v>
      </c>
      <c r="T84" s="4">
        <v>23</v>
      </c>
      <c r="U84" s="4">
        <v>2</v>
      </c>
      <c r="V84" s="4">
        <v>4</v>
      </c>
      <c r="W84" s="3">
        <v>9</v>
      </c>
      <c r="X84" s="4">
        <v>45</v>
      </c>
      <c r="Y84" s="4">
        <v>2</v>
      </c>
      <c r="Z84" s="4">
        <v>16</v>
      </c>
      <c r="AA84" s="4">
        <v>13</v>
      </c>
      <c r="AB84" s="4">
        <v>19</v>
      </c>
      <c r="AC84" s="4">
        <v>13</v>
      </c>
      <c r="AD84" s="4">
        <v>4</v>
      </c>
      <c r="AE84" s="4">
        <v>6</v>
      </c>
      <c r="AF84" s="4">
        <v>23</v>
      </c>
      <c r="AG84" s="4">
        <v>21</v>
      </c>
      <c r="AH84" s="4">
        <v>1</v>
      </c>
      <c r="AI84" s="4">
        <v>25</v>
      </c>
      <c r="AJ84" s="14">
        <v>21</v>
      </c>
      <c r="AK84" s="15">
        <v>1</v>
      </c>
      <c r="AL84" s="15">
        <v>26</v>
      </c>
      <c r="AM84" s="15">
        <v>11</v>
      </c>
      <c r="AN84" s="15">
        <v>15</v>
      </c>
      <c r="AO84" s="15">
        <v>2</v>
      </c>
      <c r="AP84" s="15">
        <v>31</v>
      </c>
      <c r="AQ84" s="15">
        <v>31</v>
      </c>
      <c r="AR84" s="15">
        <v>6</v>
      </c>
      <c r="AS84" s="15">
        <v>32</v>
      </c>
      <c r="AT84" s="15">
        <v>16</v>
      </c>
      <c r="AU84" s="15">
        <v>15</v>
      </c>
      <c r="AV84" s="15">
        <v>9</v>
      </c>
      <c r="AW84" s="15">
        <v>17</v>
      </c>
      <c r="AX84" s="15">
        <v>14</v>
      </c>
      <c r="AY84" s="15">
        <v>1</v>
      </c>
      <c r="AZ84" s="15">
        <v>13</v>
      </c>
      <c r="BA84" s="15">
        <v>3</v>
      </c>
      <c r="BB84" s="15">
        <v>2</v>
      </c>
      <c r="BC84" s="15">
        <v>8</v>
      </c>
      <c r="BD84" s="15">
        <v>12</v>
      </c>
      <c r="BE84" s="15">
        <v>26</v>
      </c>
      <c r="BF84" s="15">
        <v>4</v>
      </c>
      <c r="BG84" s="15">
        <v>15</v>
      </c>
      <c r="BH84" s="15">
        <v>8</v>
      </c>
      <c r="BI84" s="15">
        <v>32</v>
      </c>
      <c r="BJ84" s="15">
        <v>22</v>
      </c>
      <c r="BK84" s="15">
        <v>15</v>
      </c>
      <c r="BL84" s="15">
        <v>42</v>
      </c>
      <c r="BM84" s="15">
        <v>3</v>
      </c>
      <c r="BN84" s="15">
        <v>37</v>
      </c>
      <c r="BO84" s="15">
        <v>29</v>
      </c>
      <c r="BP84" s="15">
        <v>24</v>
      </c>
      <c r="BQ84" s="15">
        <v>5</v>
      </c>
      <c r="BR84" s="15">
        <v>18</v>
      </c>
      <c r="BS84" s="15">
        <v>7</v>
      </c>
      <c r="BT84" s="15">
        <v>15</v>
      </c>
      <c r="BU84" s="15">
        <v>20</v>
      </c>
      <c r="BV84" s="15">
        <v>45</v>
      </c>
      <c r="BW84" s="15">
        <v>36</v>
      </c>
      <c r="BX84" s="15">
        <v>24</v>
      </c>
      <c r="BY84" s="15">
        <v>3</v>
      </c>
      <c r="BZ84" s="15">
        <v>7</v>
      </c>
      <c r="CA84" s="15">
        <v>3</v>
      </c>
      <c r="CB84" s="15">
        <v>37</v>
      </c>
      <c r="CC84" s="15">
        <v>1</v>
      </c>
      <c r="CD84" s="15">
        <v>31</v>
      </c>
      <c r="CE84" s="15">
        <v>21</v>
      </c>
      <c r="CF84" s="15">
        <v>27</v>
      </c>
      <c r="CG84" s="15">
        <v>27</v>
      </c>
      <c r="CH84" s="15">
        <v>11</v>
      </c>
      <c r="CI84" s="15">
        <v>19</v>
      </c>
      <c r="CJ84" s="15">
        <v>50</v>
      </c>
      <c r="CK84" s="15">
        <v>10</v>
      </c>
      <c r="CL84" s="15">
        <v>17</v>
      </c>
      <c r="CM84" s="16">
        <v>4</v>
      </c>
    </row>
    <row r="85" spans="1:91" ht="17" thickBot="1">
      <c r="A85" s="169"/>
      <c r="B85" s="169"/>
      <c r="C85" s="169"/>
      <c r="D85">
        <v>2</v>
      </c>
      <c r="E85" s="2" t="s">
        <v>41</v>
      </c>
      <c r="F85" s="4">
        <v>12</v>
      </c>
      <c r="G85" s="4">
        <v>13</v>
      </c>
      <c r="H85" s="4">
        <v>18</v>
      </c>
      <c r="I85" s="4">
        <v>14</v>
      </c>
      <c r="J85" s="4">
        <v>0</v>
      </c>
      <c r="K85" s="4">
        <v>0</v>
      </c>
      <c r="L85" s="4">
        <v>0</v>
      </c>
      <c r="M85" s="4">
        <v>18</v>
      </c>
      <c r="N85" s="4">
        <v>4</v>
      </c>
      <c r="O85" s="4">
        <v>32</v>
      </c>
      <c r="P85" s="4">
        <v>37</v>
      </c>
      <c r="Q85" s="4">
        <v>30</v>
      </c>
      <c r="R85" s="4">
        <v>8</v>
      </c>
      <c r="S85" s="4">
        <v>10</v>
      </c>
      <c r="T85" s="4">
        <v>4</v>
      </c>
      <c r="U85" s="4">
        <v>29</v>
      </c>
      <c r="V85" s="4">
        <v>4</v>
      </c>
      <c r="W85" s="4">
        <v>14</v>
      </c>
      <c r="X85" s="4">
        <v>57</v>
      </c>
      <c r="Y85" s="4">
        <v>2</v>
      </c>
      <c r="Z85" s="4">
        <v>16</v>
      </c>
      <c r="AA85" s="4">
        <v>13</v>
      </c>
      <c r="AB85" s="4">
        <v>19</v>
      </c>
      <c r="AC85" s="4">
        <v>13</v>
      </c>
      <c r="AD85" s="4">
        <v>4</v>
      </c>
      <c r="AE85" s="4">
        <v>6</v>
      </c>
      <c r="AF85" s="4">
        <v>28</v>
      </c>
      <c r="AG85" s="4">
        <v>2</v>
      </c>
      <c r="AH85" s="4">
        <v>28</v>
      </c>
      <c r="AI85" s="4">
        <v>30</v>
      </c>
      <c r="AJ85" s="17">
        <v>18</v>
      </c>
      <c r="AK85" s="18">
        <v>2</v>
      </c>
      <c r="AL85" s="18">
        <v>29</v>
      </c>
      <c r="AM85" s="18">
        <v>7</v>
      </c>
      <c r="AN85" s="18">
        <v>27</v>
      </c>
      <c r="AO85" s="18">
        <v>4</v>
      </c>
      <c r="AP85" s="18">
        <v>6</v>
      </c>
      <c r="AQ85" s="18">
        <v>1</v>
      </c>
      <c r="AR85" s="18">
        <v>20</v>
      </c>
      <c r="AS85" s="18">
        <v>1</v>
      </c>
      <c r="AT85" s="18">
        <v>4</v>
      </c>
      <c r="AU85" s="18">
        <v>17</v>
      </c>
      <c r="AV85" s="18">
        <v>28</v>
      </c>
      <c r="AW85" s="18">
        <v>1</v>
      </c>
      <c r="AX85" s="18">
        <v>14</v>
      </c>
      <c r="AY85" s="18">
        <v>1</v>
      </c>
      <c r="AZ85" s="3">
        <v>13</v>
      </c>
      <c r="BA85" s="18">
        <v>3</v>
      </c>
      <c r="BB85" s="18">
        <v>2</v>
      </c>
      <c r="BC85" s="18">
        <v>8</v>
      </c>
      <c r="BD85" s="18">
        <v>12</v>
      </c>
      <c r="BE85" s="18">
        <v>26</v>
      </c>
      <c r="BF85" s="18">
        <v>1</v>
      </c>
      <c r="BG85" s="18">
        <v>3</v>
      </c>
      <c r="BH85" s="18">
        <v>1</v>
      </c>
      <c r="BI85" s="18">
        <v>20</v>
      </c>
      <c r="BJ85" s="18">
        <v>31</v>
      </c>
      <c r="BK85" s="18">
        <v>8</v>
      </c>
      <c r="BL85" s="18">
        <v>28</v>
      </c>
      <c r="BM85" s="18">
        <v>35</v>
      </c>
      <c r="BN85" s="18">
        <v>41</v>
      </c>
      <c r="BO85" s="18">
        <v>4</v>
      </c>
      <c r="BP85" s="18">
        <v>22</v>
      </c>
      <c r="BQ85" s="18">
        <v>9</v>
      </c>
      <c r="BR85" s="18">
        <v>31</v>
      </c>
      <c r="BS85" s="18">
        <v>6</v>
      </c>
      <c r="BT85" s="18">
        <v>18</v>
      </c>
      <c r="BU85" s="18">
        <v>32</v>
      </c>
      <c r="BV85" s="18">
        <v>3</v>
      </c>
      <c r="BW85" s="18">
        <v>17</v>
      </c>
      <c r="BX85" s="18">
        <v>8</v>
      </c>
      <c r="BY85" s="18">
        <v>7</v>
      </c>
      <c r="BZ85" s="18">
        <v>15</v>
      </c>
      <c r="CA85" s="18">
        <v>27</v>
      </c>
      <c r="CB85" s="18">
        <v>21</v>
      </c>
      <c r="CC85" s="18">
        <v>38</v>
      </c>
      <c r="CD85" s="18">
        <v>8</v>
      </c>
      <c r="CE85" s="18">
        <v>29</v>
      </c>
      <c r="CF85" s="18">
        <v>11</v>
      </c>
      <c r="CG85" s="18">
        <v>35</v>
      </c>
      <c r="CH85" s="18">
        <v>20</v>
      </c>
      <c r="CI85" s="18">
        <v>50</v>
      </c>
      <c r="CJ85" s="18">
        <v>1</v>
      </c>
      <c r="CK85" s="3">
        <v>2</v>
      </c>
      <c r="CL85" s="3">
        <v>17</v>
      </c>
      <c r="CM85" s="19">
        <v>4</v>
      </c>
    </row>
    <row r="86" spans="1:91">
      <c r="A86" s="169"/>
      <c r="B86" s="169"/>
      <c r="C86" s="169"/>
      <c r="D86">
        <v>1</v>
      </c>
      <c r="E86" s="2" t="s">
        <v>42</v>
      </c>
      <c r="F86" s="14">
        <v>12</v>
      </c>
      <c r="G86" s="15">
        <v>13</v>
      </c>
      <c r="H86" s="15">
        <v>18</v>
      </c>
      <c r="I86" s="15">
        <v>14</v>
      </c>
      <c r="J86" s="4">
        <v>0</v>
      </c>
      <c r="K86" s="4">
        <v>0</v>
      </c>
      <c r="L86" s="4">
        <v>0</v>
      </c>
      <c r="M86" s="15">
        <v>19</v>
      </c>
      <c r="N86" s="15">
        <v>22</v>
      </c>
      <c r="O86" s="15">
        <v>6</v>
      </c>
      <c r="P86" s="15">
        <v>32</v>
      </c>
      <c r="Q86" s="15">
        <v>1</v>
      </c>
      <c r="R86" s="15">
        <v>21</v>
      </c>
      <c r="S86" s="15">
        <v>29</v>
      </c>
      <c r="T86" s="16">
        <v>9</v>
      </c>
      <c r="U86" s="4">
        <v>15</v>
      </c>
      <c r="V86" s="4">
        <v>24</v>
      </c>
      <c r="W86" s="4">
        <v>20</v>
      </c>
      <c r="X86" s="4">
        <v>7</v>
      </c>
      <c r="Y86" s="4">
        <v>25</v>
      </c>
      <c r="Z86" s="4">
        <v>10</v>
      </c>
      <c r="AA86" s="4">
        <v>29</v>
      </c>
      <c r="AB86" s="4">
        <v>26</v>
      </c>
      <c r="AC86" s="4">
        <v>9</v>
      </c>
      <c r="AD86" s="4">
        <v>8</v>
      </c>
      <c r="AE86" s="4">
        <v>32</v>
      </c>
      <c r="AF86" s="4">
        <v>20</v>
      </c>
      <c r="AG86" s="4">
        <v>18</v>
      </c>
      <c r="AH86" s="4">
        <v>18</v>
      </c>
      <c r="AI86" s="4">
        <v>22</v>
      </c>
      <c r="AJ86" s="14">
        <v>25</v>
      </c>
      <c r="AK86" s="15">
        <v>24</v>
      </c>
      <c r="AL86" s="15">
        <v>26</v>
      </c>
      <c r="AM86" s="15">
        <v>11</v>
      </c>
      <c r="AN86" s="15">
        <v>15</v>
      </c>
      <c r="AO86" s="15">
        <v>2</v>
      </c>
      <c r="AP86" s="15">
        <v>31</v>
      </c>
      <c r="AQ86" s="15">
        <v>31</v>
      </c>
      <c r="AR86" s="15">
        <v>6</v>
      </c>
      <c r="AS86" s="15">
        <v>32</v>
      </c>
      <c r="AT86" s="15">
        <v>16</v>
      </c>
      <c r="AU86" s="15">
        <v>15</v>
      </c>
      <c r="AV86" s="15">
        <v>9</v>
      </c>
      <c r="AW86" s="15">
        <v>17</v>
      </c>
      <c r="AX86" s="15">
        <v>14</v>
      </c>
      <c r="AY86" s="15">
        <v>1</v>
      </c>
      <c r="AZ86" s="3">
        <v>13</v>
      </c>
      <c r="BA86" s="15">
        <v>3</v>
      </c>
      <c r="BB86" s="15">
        <v>2</v>
      </c>
      <c r="BC86" s="15">
        <v>8</v>
      </c>
      <c r="BD86" s="15">
        <v>12</v>
      </c>
      <c r="BE86" s="15">
        <v>26</v>
      </c>
      <c r="BF86" s="15">
        <v>4</v>
      </c>
      <c r="BG86" s="15">
        <v>15</v>
      </c>
      <c r="BH86" s="15">
        <v>8</v>
      </c>
      <c r="BI86" s="15">
        <v>32</v>
      </c>
      <c r="BJ86" s="15">
        <v>22</v>
      </c>
      <c r="BK86" s="3">
        <v>15</v>
      </c>
      <c r="BL86" s="15">
        <v>42</v>
      </c>
      <c r="BM86" s="15">
        <v>3</v>
      </c>
      <c r="BN86" s="15">
        <v>37</v>
      </c>
      <c r="BO86" s="15">
        <v>29</v>
      </c>
      <c r="BP86" s="15">
        <v>24</v>
      </c>
      <c r="BQ86" s="15">
        <v>5</v>
      </c>
      <c r="BR86" s="15">
        <v>31</v>
      </c>
      <c r="BS86" s="15">
        <v>6</v>
      </c>
      <c r="BT86" s="15">
        <v>18</v>
      </c>
      <c r="BU86" s="15">
        <v>34</v>
      </c>
      <c r="BV86" s="15">
        <v>7</v>
      </c>
      <c r="BW86" s="15">
        <v>10</v>
      </c>
      <c r="BX86" s="15">
        <v>37</v>
      </c>
      <c r="BY86" s="15">
        <v>14</v>
      </c>
      <c r="BZ86" s="15">
        <v>32</v>
      </c>
      <c r="CA86" s="15">
        <v>4</v>
      </c>
      <c r="CB86" s="15">
        <v>41</v>
      </c>
      <c r="CC86" s="15">
        <v>35</v>
      </c>
      <c r="CD86" s="15">
        <v>14</v>
      </c>
      <c r="CE86" s="15">
        <v>39</v>
      </c>
      <c r="CF86" s="15">
        <v>10</v>
      </c>
      <c r="CG86" s="15">
        <v>49</v>
      </c>
      <c r="CH86" s="15">
        <v>6</v>
      </c>
      <c r="CI86" s="15">
        <v>37</v>
      </c>
      <c r="CJ86" s="15">
        <v>42</v>
      </c>
      <c r="CK86" s="15">
        <v>36</v>
      </c>
      <c r="CL86" s="3">
        <v>21</v>
      </c>
      <c r="CM86" s="16">
        <v>4</v>
      </c>
    </row>
    <row r="87" spans="1:91" ht="17" thickBot="1">
      <c r="A87" s="169"/>
      <c r="B87" s="169"/>
      <c r="C87" s="169"/>
      <c r="D87">
        <v>2</v>
      </c>
      <c r="E87" s="2" t="s">
        <v>42</v>
      </c>
      <c r="F87" s="17">
        <v>1</v>
      </c>
      <c r="G87" s="18">
        <v>1</v>
      </c>
      <c r="H87" s="18">
        <v>1</v>
      </c>
      <c r="I87" s="18">
        <v>2</v>
      </c>
      <c r="J87" s="4">
        <v>0</v>
      </c>
      <c r="K87" s="4">
        <v>0</v>
      </c>
      <c r="L87" s="4">
        <v>0</v>
      </c>
      <c r="M87" s="18">
        <v>2</v>
      </c>
      <c r="N87" s="18">
        <v>4</v>
      </c>
      <c r="O87" s="18">
        <v>32</v>
      </c>
      <c r="P87" s="18">
        <v>37</v>
      </c>
      <c r="Q87" s="18">
        <v>30</v>
      </c>
      <c r="R87" s="18">
        <v>8</v>
      </c>
      <c r="S87" s="18">
        <v>10</v>
      </c>
      <c r="T87" s="19">
        <v>4</v>
      </c>
      <c r="U87" s="4">
        <v>29</v>
      </c>
      <c r="V87" s="4">
        <v>4</v>
      </c>
      <c r="W87" s="4">
        <v>14</v>
      </c>
      <c r="X87" s="4">
        <v>57</v>
      </c>
      <c r="Y87" s="4">
        <v>2</v>
      </c>
      <c r="Z87" s="4">
        <v>16</v>
      </c>
      <c r="AA87" s="4">
        <v>13</v>
      </c>
      <c r="AB87" s="4">
        <v>19</v>
      </c>
      <c r="AC87" s="4">
        <v>13</v>
      </c>
      <c r="AD87" s="4">
        <v>23</v>
      </c>
      <c r="AE87" s="4">
        <v>30</v>
      </c>
      <c r="AF87" s="4">
        <v>23</v>
      </c>
      <c r="AG87" s="4">
        <v>21</v>
      </c>
      <c r="AH87" s="4">
        <v>1</v>
      </c>
      <c r="AI87" s="4">
        <v>25</v>
      </c>
      <c r="AJ87" s="17">
        <v>21</v>
      </c>
      <c r="AK87" s="18">
        <v>1</v>
      </c>
      <c r="AL87" s="18">
        <v>26</v>
      </c>
      <c r="AM87" s="18">
        <v>11</v>
      </c>
      <c r="AN87" s="18">
        <v>15</v>
      </c>
      <c r="AO87" s="18">
        <v>2</v>
      </c>
      <c r="AP87" s="18">
        <v>31</v>
      </c>
      <c r="AQ87" s="18">
        <v>31</v>
      </c>
      <c r="AR87" s="18">
        <v>6</v>
      </c>
      <c r="AS87" s="18">
        <v>32</v>
      </c>
      <c r="AT87" s="18">
        <v>16</v>
      </c>
      <c r="AU87" s="18">
        <v>15</v>
      </c>
      <c r="AV87" s="18">
        <v>9</v>
      </c>
      <c r="AW87" s="18">
        <v>17</v>
      </c>
      <c r="AX87" s="18">
        <v>14</v>
      </c>
      <c r="AY87" s="18">
        <v>1</v>
      </c>
      <c r="AZ87" s="18">
        <v>13</v>
      </c>
      <c r="BA87" s="18">
        <v>3</v>
      </c>
      <c r="BB87" s="18">
        <v>2</v>
      </c>
      <c r="BC87" s="18">
        <v>8</v>
      </c>
      <c r="BD87" s="18">
        <v>12</v>
      </c>
      <c r="BE87" s="18">
        <v>26</v>
      </c>
      <c r="BF87" s="18">
        <v>4</v>
      </c>
      <c r="BG87" s="18">
        <v>15</v>
      </c>
      <c r="BH87" s="18">
        <v>8</v>
      </c>
      <c r="BI87" s="18">
        <v>32</v>
      </c>
      <c r="BJ87" s="18">
        <v>22</v>
      </c>
      <c r="BK87" s="18">
        <v>15</v>
      </c>
      <c r="BL87" s="18">
        <v>42</v>
      </c>
      <c r="BM87" s="18">
        <v>3</v>
      </c>
      <c r="BN87" s="18">
        <v>37</v>
      </c>
      <c r="BO87" s="18">
        <v>29</v>
      </c>
      <c r="BP87" s="18">
        <v>24</v>
      </c>
      <c r="BQ87" s="18">
        <v>6</v>
      </c>
      <c r="BR87" s="18">
        <v>18</v>
      </c>
      <c r="BS87" s="18">
        <v>7</v>
      </c>
      <c r="BT87" s="18">
        <v>15</v>
      </c>
      <c r="BU87" s="18">
        <v>20</v>
      </c>
      <c r="BV87" s="18">
        <v>45</v>
      </c>
      <c r="BW87" s="18">
        <v>36</v>
      </c>
      <c r="BX87" s="18">
        <v>24</v>
      </c>
      <c r="BY87" s="18">
        <v>3</v>
      </c>
      <c r="BZ87" s="18">
        <v>7</v>
      </c>
      <c r="CA87" s="18">
        <v>3</v>
      </c>
      <c r="CB87" s="18">
        <v>37</v>
      </c>
      <c r="CC87" s="18">
        <v>1</v>
      </c>
      <c r="CD87" s="18">
        <v>31</v>
      </c>
      <c r="CE87" s="18">
        <v>21</v>
      </c>
      <c r="CF87" s="18">
        <v>27</v>
      </c>
      <c r="CG87" s="3">
        <v>27</v>
      </c>
      <c r="CH87" s="18">
        <v>11</v>
      </c>
      <c r="CI87" s="18">
        <v>19</v>
      </c>
      <c r="CJ87" s="18">
        <v>50</v>
      </c>
      <c r="CK87" s="3">
        <v>10</v>
      </c>
      <c r="CL87" s="18">
        <v>17</v>
      </c>
      <c r="CM87" s="19">
        <v>4</v>
      </c>
    </row>
    <row r="88" spans="1:91">
      <c r="A88" s="169"/>
      <c r="B88" s="169"/>
      <c r="C88" s="169"/>
      <c r="D88">
        <v>1</v>
      </c>
      <c r="E88" s="2" t="s">
        <v>43</v>
      </c>
      <c r="F88" s="4">
        <v>12</v>
      </c>
      <c r="G88" s="4">
        <v>13</v>
      </c>
      <c r="H88" s="4">
        <v>18</v>
      </c>
      <c r="I88" s="4">
        <v>14</v>
      </c>
      <c r="J88" s="4">
        <v>0</v>
      </c>
      <c r="K88" s="4">
        <v>0</v>
      </c>
      <c r="L88" s="4">
        <v>0</v>
      </c>
      <c r="M88" s="4">
        <v>19</v>
      </c>
      <c r="N88" s="4">
        <v>22</v>
      </c>
      <c r="O88" s="4">
        <v>6</v>
      </c>
      <c r="P88" s="4">
        <v>32</v>
      </c>
      <c r="Q88" s="4">
        <v>1</v>
      </c>
      <c r="R88" s="4">
        <v>21</v>
      </c>
      <c r="S88" s="4">
        <v>29</v>
      </c>
      <c r="T88" s="4">
        <v>9</v>
      </c>
      <c r="U88" s="4">
        <v>15</v>
      </c>
      <c r="V88" s="4">
        <v>24</v>
      </c>
      <c r="W88" s="4">
        <v>20</v>
      </c>
      <c r="X88" s="4">
        <v>7</v>
      </c>
      <c r="Y88" s="4">
        <v>25</v>
      </c>
      <c r="Z88" s="4">
        <v>10</v>
      </c>
      <c r="AA88" s="4">
        <v>29</v>
      </c>
      <c r="AB88" s="4">
        <v>26</v>
      </c>
      <c r="AC88" s="4">
        <v>9</v>
      </c>
      <c r="AD88" s="4">
        <v>8</v>
      </c>
      <c r="AE88" s="4">
        <v>32</v>
      </c>
      <c r="AF88" s="4">
        <v>20</v>
      </c>
      <c r="AG88" s="4">
        <v>18</v>
      </c>
      <c r="AH88" s="4">
        <v>18</v>
      </c>
      <c r="AI88" s="4">
        <v>22</v>
      </c>
      <c r="AJ88" s="14">
        <v>25</v>
      </c>
      <c r="AK88" s="15">
        <v>24</v>
      </c>
      <c r="AL88" s="15">
        <v>26</v>
      </c>
      <c r="AM88" s="15">
        <v>11</v>
      </c>
      <c r="AN88" s="15">
        <v>15</v>
      </c>
      <c r="AO88" s="15">
        <v>2</v>
      </c>
      <c r="AP88" s="15">
        <v>31</v>
      </c>
      <c r="AQ88" s="15">
        <v>31</v>
      </c>
      <c r="AR88" s="15">
        <v>6</v>
      </c>
      <c r="AS88" s="15">
        <v>32</v>
      </c>
      <c r="AT88" s="15">
        <v>16</v>
      </c>
      <c r="AU88" s="15">
        <v>15</v>
      </c>
      <c r="AV88" s="15">
        <v>9</v>
      </c>
      <c r="AW88" s="15">
        <v>17</v>
      </c>
      <c r="AX88" s="15">
        <v>14</v>
      </c>
      <c r="AY88" s="15">
        <v>1</v>
      </c>
      <c r="AZ88" s="15">
        <v>13</v>
      </c>
      <c r="BA88" s="15">
        <v>3</v>
      </c>
      <c r="BB88" s="15">
        <v>2</v>
      </c>
      <c r="BC88" s="15">
        <v>8</v>
      </c>
      <c r="BD88" s="15">
        <v>12</v>
      </c>
      <c r="BE88" s="15">
        <v>26</v>
      </c>
      <c r="BF88" s="15">
        <v>4</v>
      </c>
      <c r="BG88" s="15">
        <v>15</v>
      </c>
      <c r="BH88" s="15">
        <v>8</v>
      </c>
      <c r="BI88" s="15">
        <v>32</v>
      </c>
      <c r="BJ88" s="15">
        <v>22</v>
      </c>
      <c r="BK88" s="15">
        <v>15</v>
      </c>
      <c r="BL88" s="15">
        <v>42</v>
      </c>
      <c r="BM88" s="15">
        <v>3</v>
      </c>
      <c r="BN88" s="15">
        <v>37</v>
      </c>
      <c r="BO88" s="15">
        <v>29</v>
      </c>
      <c r="BP88" s="15">
        <v>24</v>
      </c>
      <c r="BQ88" s="15">
        <v>5</v>
      </c>
      <c r="BR88" s="15">
        <v>18</v>
      </c>
      <c r="BS88" s="15">
        <v>7</v>
      </c>
      <c r="BT88" s="15">
        <v>15</v>
      </c>
      <c r="BU88" s="15">
        <v>20</v>
      </c>
      <c r="BV88" s="15">
        <v>45</v>
      </c>
      <c r="BW88" s="15">
        <v>36</v>
      </c>
      <c r="BX88" s="15">
        <v>24</v>
      </c>
      <c r="BY88" s="15">
        <v>3</v>
      </c>
      <c r="BZ88" s="15">
        <v>7</v>
      </c>
      <c r="CA88" s="15">
        <v>3</v>
      </c>
      <c r="CB88" s="15">
        <v>37</v>
      </c>
      <c r="CC88" s="15">
        <v>1</v>
      </c>
      <c r="CD88" s="15">
        <v>31</v>
      </c>
      <c r="CE88" s="15">
        <v>21</v>
      </c>
      <c r="CF88" s="15">
        <v>27</v>
      </c>
      <c r="CG88" s="15">
        <v>27</v>
      </c>
      <c r="CH88" s="15">
        <v>11</v>
      </c>
      <c r="CI88" s="15">
        <v>19</v>
      </c>
      <c r="CJ88" s="15">
        <v>50</v>
      </c>
      <c r="CK88" s="3">
        <v>10</v>
      </c>
      <c r="CL88" s="3">
        <v>17</v>
      </c>
      <c r="CM88" s="16">
        <v>4</v>
      </c>
    </row>
    <row r="89" spans="1:91" ht="17" thickBot="1">
      <c r="A89" s="169"/>
      <c r="B89" s="169"/>
      <c r="C89" s="169"/>
      <c r="D89">
        <v>2</v>
      </c>
      <c r="E89" s="2" t="s">
        <v>43</v>
      </c>
      <c r="F89" s="4">
        <v>12</v>
      </c>
      <c r="G89" s="4">
        <v>13</v>
      </c>
      <c r="H89" s="4">
        <v>18</v>
      </c>
      <c r="I89" s="4">
        <v>14</v>
      </c>
      <c r="J89" s="4">
        <v>0</v>
      </c>
      <c r="K89" s="4">
        <v>0</v>
      </c>
      <c r="L89" s="4">
        <v>0</v>
      </c>
      <c r="M89" s="4">
        <v>19</v>
      </c>
      <c r="N89" s="4">
        <v>22</v>
      </c>
      <c r="O89" s="4">
        <v>6</v>
      </c>
      <c r="P89" s="4">
        <v>32</v>
      </c>
      <c r="Q89" s="4">
        <v>1</v>
      </c>
      <c r="R89" s="4">
        <v>21</v>
      </c>
      <c r="S89" s="4">
        <v>29</v>
      </c>
      <c r="T89" s="4">
        <v>9</v>
      </c>
      <c r="U89" s="4">
        <v>15</v>
      </c>
      <c r="V89" s="4">
        <v>24</v>
      </c>
      <c r="W89" s="4">
        <v>20</v>
      </c>
      <c r="X89" s="4">
        <v>7</v>
      </c>
      <c r="Y89" s="4">
        <v>25</v>
      </c>
      <c r="Z89" s="4">
        <v>10</v>
      </c>
      <c r="AA89" s="4">
        <v>29</v>
      </c>
      <c r="AB89" s="4">
        <v>26</v>
      </c>
      <c r="AC89" s="4">
        <v>10</v>
      </c>
      <c r="AD89" s="4">
        <v>23</v>
      </c>
      <c r="AE89" s="4">
        <v>30</v>
      </c>
      <c r="AF89" s="4">
        <v>23</v>
      </c>
      <c r="AG89" s="4">
        <v>21</v>
      </c>
      <c r="AH89" s="4">
        <v>1</v>
      </c>
      <c r="AI89" s="4">
        <v>25</v>
      </c>
      <c r="AJ89" s="17">
        <v>21</v>
      </c>
      <c r="AK89" s="18">
        <v>1</v>
      </c>
      <c r="AL89" s="18">
        <v>26</v>
      </c>
      <c r="AM89" s="18">
        <v>11</v>
      </c>
      <c r="AN89" s="18">
        <v>15</v>
      </c>
      <c r="AO89" s="18">
        <v>2</v>
      </c>
      <c r="AP89" s="18">
        <v>31</v>
      </c>
      <c r="AQ89" s="18">
        <v>31</v>
      </c>
      <c r="AR89" s="18">
        <v>6</v>
      </c>
      <c r="AS89" s="18">
        <v>32</v>
      </c>
      <c r="AT89" s="18">
        <v>16</v>
      </c>
      <c r="AU89" s="18">
        <v>15</v>
      </c>
      <c r="AV89" s="18">
        <v>9</v>
      </c>
      <c r="AW89" s="18">
        <v>17</v>
      </c>
      <c r="AX89" s="18">
        <v>14</v>
      </c>
      <c r="AY89" s="18">
        <v>1</v>
      </c>
      <c r="AZ89" s="3">
        <v>13</v>
      </c>
      <c r="BA89" s="18">
        <v>3</v>
      </c>
      <c r="BB89" s="18">
        <v>2</v>
      </c>
      <c r="BC89" s="18">
        <v>8</v>
      </c>
      <c r="BD89" s="18">
        <v>12</v>
      </c>
      <c r="BE89" s="18">
        <v>26</v>
      </c>
      <c r="BF89" s="18">
        <v>4</v>
      </c>
      <c r="BG89" s="18">
        <v>15</v>
      </c>
      <c r="BH89" s="18">
        <v>8</v>
      </c>
      <c r="BI89" s="18">
        <v>32</v>
      </c>
      <c r="BJ89" s="18">
        <v>22</v>
      </c>
      <c r="BK89" s="3">
        <v>15</v>
      </c>
      <c r="BL89" s="18">
        <v>42</v>
      </c>
      <c r="BM89" s="18">
        <v>3</v>
      </c>
      <c r="BN89" s="18">
        <v>37</v>
      </c>
      <c r="BO89" s="18">
        <v>29</v>
      </c>
      <c r="BP89" s="18">
        <v>24</v>
      </c>
      <c r="BQ89" s="18">
        <v>3</v>
      </c>
      <c r="BR89" s="18">
        <v>31</v>
      </c>
      <c r="BS89" s="18">
        <v>6</v>
      </c>
      <c r="BT89" s="18">
        <v>18</v>
      </c>
      <c r="BU89" s="18">
        <v>34</v>
      </c>
      <c r="BV89" s="18">
        <v>7</v>
      </c>
      <c r="BW89" s="18">
        <v>10</v>
      </c>
      <c r="BX89" s="18">
        <v>37</v>
      </c>
      <c r="BY89" s="18">
        <v>14</v>
      </c>
      <c r="BZ89" s="18">
        <v>32</v>
      </c>
      <c r="CA89" s="18">
        <v>4</v>
      </c>
      <c r="CB89" s="18">
        <v>41</v>
      </c>
      <c r="CC89" s="18">
        <v>35</v>
      </c>
      <c r="CD89" s="18">
        <v>14</v>
      </c>
      <c r="CE89" s="18">
        <v>39</v>
      </c>
      <c r="CF89" s="18">
        <v>10</v>
      </c>
      <c r="CG89" s="18">
        <v>49</v>
      </c>
      <c r="CH89" s="18">
        <v>6</v>
      </c>
      <c r="CI89" s="18">
        <v>37</v>
      </c>
      <c r="CJ89" s="18">
        <v>42</v>
      </c>
      <c r="CK89" s="18">
        <v>36</v>
      </c>
      <c r="CL89" s="18">
        <v>17</v>
      </c>
      <c r="CM89" s="24">
        <v>4</v>
      </c>
    </row>
    <row r="90" spans="1:91">
      <c r="A90" s="169"/>
      <c r="B90" s="169"/>
      <c r="C90" s="169"/>
      <c r="D90">
        <v>1</v>
      </c>
      <c r="E90" s="2" t="s">
        <v>44</v>
      </c>
      <c r="F90" s="14">
        <v>12</v>
      </c>
      <c r="G90" s="15">
        <v>13</v>
      </c>
      <c r="H90" s="16">
        <v>18</v>
      </c>
      <c r="I90" s="3">
        <v>2</v>
      </c>
      <c r="J90" s="4">
        <v>0</v>
      </c>
      <c r="K90" s="4">
        <v>0</v>
      </c>
      <c r="L90" s="4">
        <v>0</v>
      </c>
      <c r="M90" s="4">
        <v>1</v>
      </c>
      <c r="N90" s="4">
        <v>1</v>
      </c>
      <c r="O90" s="4">
        <v>1</v>
      </c>
      <c r="P90" s="4">
        <v>11</v>
      </c>
      <c r="Q90" s="4">
        <v>8</v>
      </c>
      <c r="R90" s="4">
        <v>2</v>
      </c>
      <c r="S90" s="4">
        <v>2</v>
      </c>
      <c r="T90" s="4">
        <v>23</v>
      </c>
      <c r="U90" s="4">
        <v>2</v>
      </c>
      <c r="V90" s="4">
        <v>4</v>
      </c>
      <c r="W90" s="4">
        <v>9</v>
      </c>
      <c r="X90" s="3">
        <v>63</v>
      </c>
      <c r="Y90" s="4">
        <v>19</v>
      </c>
      <c r="Z90" s="4">
        <v>22</v>
      </c>
      <c r="AA90" s="4">
        <v>1</v>
      </c>
      <c r="AB90" s="4">
        <v>18</v>
      </c>
      <c r="AC90" s="14">
        <v>42</v>
      </c>
      <c r="AD90" s="15">
        <v>9</v>
      </c>
      <c r="AE90" s="15">
        <v>43</v>
      </c>
      <c r="AF90" s="15">
        <v>4</v>
      </c>
      <c r="AG90" s="15">
        <v>11</v>
      </c>
      <c r="AH90" s="15">
        <v>31</v>
      </c>
      <c r="AI90" s="16">
        <v>12</v>
      </c>
      <c r="AJ90" s="4">
        <v>10</v>
      </c>
      <c r="AK90" s="4">
        <v>37</v>
      </c>
      <c r="AL90" s="3">
        <v>16</v>
      </c>
      <c r="AM90" s="4">
        <v>25</v>
      </c>
      <c r="AN90" s="4">
        <v>30</v>
      </c>
      <c r="AO90" s="4">
        <v>7</v>
      </c>
      <c r="AP90" s="4">
        <v>13</v>
      </c>
      <c r="AQ90" s="4">
        <v>2</v>
      </c>
      <c r="AR90" s="4">
        <v>2</v>
      </c>
      <c r="AS90" s="4">
        <v>1</v>
      </c>
      <c r="AT90" s="4">
        <v>4</v>
      </c>
      <c r="AU90" s="4">
        <v>17</v>
      </c>
      <c r="AV90" s="4">
        <v>28</v>
      </c>
      <c r="AW90" s="4">
        <v>1</v>
      </c>
      <c r="AX90" s="4">
        <v>14</v>
      </c>
      <c r="AY90" s="4">
        <v>1</v>
      </c>
      <c r="AZ90" s="4">
        <v>13</v>
      </c>
      <c r="BA90" s="4">
        <v>3</v>
      </c>
      <c r="BB90" s="4">
        <v>2</v>
      </c>
      <c r="BC90" s="4">
        <v>8</v>
      </c>
      <c r="BD90" s="4">
        <v>12</v>
      </c>
      <c r="BE90" s="4">
        <v>26</v>
      </c>
      <c r="BF90" s="4">
        <v>1</v>
      </c>
      <c r="BG90" s="4">
        <v>3</v>
      </c>
      <c r="BH90" s="4">
        <v>1</v>
      </c>
      <c r="BI90" s="4">
        <v>20</v>
      </c>
      <c r="BJ90" s="4">
        <v>31</v>
      </c>
      <c r="BK90" s="4">
        <v>8</v>
      </c>
      <c r="BL90" s="4">
        <v>28</v>
      </c>
      <c r="BM90" s="4">
        <v>35</v>
      </c>
      <c r="BN90" s="4">
        <v>41</v>
      </c>
      <c r="BO90" s="4">
        <v>4</v>
      </c>
      <c r="BP90" s="4">
        <v>22</v>
      </c>
      <c r="BQ90" s="4">
        <v>8</v>
      </c>
      <c r="BR90" s="4">
        <v>43</v>
      </c>
      <c r="BS90" s="4">
        <v>23</v>
      </c>
      <c r="BT90" s="4">
        <v>1</v>
      </c>
      <c r="BU90" s="4">
        <v>1</v>
      </c>
      <c r="BV90" s="4">
        <v>41</v>
      </c>
      <c r="BW90" s="4">
        <v>2</v>
      </c>
      <c r="BX90" s="4">
        <v>3</v>
      </c>
      <c r="BY90" s="4">
        <v>13</v>
      </c>
      <c r="BZ90" s="4">
        <v>13</v>
      </c>
      <c r="CA90" s="4">
        <v>24</v>
      </c>
      <c r="CB90" s="4">
        <v>4</v>
      </c>
      <c r="CC90" s="4">
        <v>1</v>
      </c>
      <c r="CD90" s="4">
        <v>31</v>
      </c>
      <c r="CE90" s="4">
        <v>20</v>
      </c>
      <c r="CF90" s="4">
        <v>11</v>
      </c>
      <c r="CG90" s="4">
        <v>35</v>
      </c>
      <c r="CH90" s="4">
        <v>20</v>
      </c>
      <c r="CI90" s="4">
        <v>50</v>
      </c>
      <c r="CJ90" s="4">
        <v>1</v>
      </c>
      <c r="CK90" s="3">
        <v>2</v>
      </c>
      <c r="CL90" s="40">
        <v>38</v>
      </c>
      <c r="CM90" s="4">
        <v>8</v>
      </c>
    </row>
    <row r="91" spans="1:91" ht="17" thickBot="1">
      <c r="A91" s="169"/>
      <c r="B91" s="169"/>
      <c r="C91" s="169"/>
      <c r="D91">
        <v>2</v>
      </c>
      <c r="E91" s="2" t="s">
        <v>44</v>
      </c>
      <c r="F91" s="17">
        <v>1</v>
      </c>
      <c r="G91" s="18">
        <v>1</v>
      </c>
      <c r="H91" s="19">
        <v>1</v>
      </c>
      <c r="I91" s="4">
        <v>2</v>
      </c>
      <c r="J91" s="4">
        <v>0</v>
      </c>
      <c r="K91" s="4">
        <v>0</v>
      </c>
      <c r="L91" s="4">
        <v>0</v>
      </c>
      <c r="M91" s="4">
        <v>2</v>
      </c>
      <c r="N91" s="4">
        <v>4</v>
      </c>
      <c r="O91" s="4">
        <v>32</v>
      </c>
      <c r="P91" s="4">
        <v>37</v>
      </c>
      <c r="Q91" s="4">
        <v>30</v>
      </c>
      <c r="R91" s="4">
        <v>8</v>
      </c>
      <c r="S91" s="4">
        <v>10</v>
      </c>
      <c r="T91" s="4">
        <v>4</v>
      </c>
      <c r="U91" s="4">
        <v>29</v>
      </c>
      <c r="V91" s="4">
        <v>4</v>
      </c>
      <c r="W91" s="3">
        <v>14</v>
      </c>
      <c r="X91" s="4">
        <v>57</v>
      </c>
      <c r="Y91" s="4">
        <v>2</v>
      </c>
      <c r="Z91" s="4">
        <v>16</v>
      </c>
      <c r="AA91" s="4">
        <v>13</v>
      </c>
      <c r="AB91" s="4">
        <v>19</v>
      </c>
      <c r="AC91" s="17">
        <v>13</v>
      </c>
      <c r="AD91" s="18">
        <v>4</v>
      </c>
      <c r="AE91" s="18">
        <v>6</v>
      </c>
      <c r="AF91" s="18">
        <v>28</v>
      </c>
      <c r="AG91" s="18">
        <v>2</v>
      </c>
      <c r="AH91" s="18">
        <v>28</v>
      </c>
      <c r="AI91" s="19">
        <v>30</v>
      </c>
      <c r="AJ91" s="4">
        <v>18</v>
      </c>
      <c r="AK91" s="4">
        <v>2</v>
      </c>
      <c r="AL91" s="3">
        <v>29</v>
      </c>
      <c r="AM91" s="4">
        <v>7</v>
      </c>
      <c r="AN91" s="4">
        <v>27</v>
      </c>
      <c r="AO91" s="4">
        <v>4</v>
      </c>
      <c r="AP91" s="4">
        <v>6</v>
      </c>
      <c r="AQ91" s="4">
        <v>1</v>
      </c>
      <c r="AR91" s="4">
        <v>20</v>
      </c>
      <c r="AS91" s="4">
        <v>1</v>
      </c>
      <c r="AT91" s="4">
        <v>4</v>
      </c>
      <c r="AU91" s="4">
        <v>16</v>
      </c>
      <c r="AV91" s="4">
        <v>22</v>
      </c>
      <c r="AW91" s="3">
        <v>4</v>
      </c>
      <c r="AX91" s="4">
        <v>26</v>
      </c>
      <c r="AY91" s="4">
        <v>7</v>
      </c>
      <c r="AZ91" s="4">
        <v>22</v>
      </c>
      <c r="BA91" s="4">
        <v>10</v>
      </c>
      <c r="BB91" s="4">
        <v>5</v>
      </c>
      <c r="BC91" s="4">
        <v>10</v>
      </c>
      <c r="BD91" s="4">
        <v>14</v>
      </c>
      <c r="BE91" s="4">
        <v>24</v>
      </c>
      <c r="BF91" s="4">
        <v>18</v>
      </c>
      <c r="BG91" s="4">
        <v>31</v>
      </c>
      <c r="BH91" s="4">
        <v>32</v>
      </c>
      <c r="BI91" s="4">
        <v>22</v>
      </c>
      <c r="BJ91" s="4">
        <v>18</v>
      </c>
      <c r="BK91" s="4">
        <v>4</v>
      </c>
      <c r="BL91" s="4">
        <v>13</v>
      </c>
      <c r="BM91" s="4">
        <v>32</v>
      </c>
      <c r="BN91" s="4">
        <v>26</v>
      </c>
      <c r="BO91" s="4">
        <v>55</v>
      </c>
      <c r="BP91" s="4">
        <v>32</v>
      </c>
      <c r="BQ91" s="4">
        <v>17</v>
      </c>
      <c r="BR91" s="4">
        <v>31</v>
      </c>
      <c r="BS91" s="4">
        <v>6</v>
      </c>
      <c r="BT91" s="4">
        <v>18</v>
      </c>
      <c r="BU91" s="4">
        <v>34</v>
      </c>
      <c r="BV91" s="4">
        <v>7</v>
      </c>
      <c r="BW91" s="4">
        <v>10</v>
      </c>
      <c r="BX91" s="4">
        <v>37</v>
      </c>
      <c r="BY91" s="4">
        <v>14</v>
      </c>
      <c r="BZ91" s="4">
        <v>32</v>
      </c>
      <c r="CA91" s="4">
        <v>4</v>
      </c>
      <c r="CB91" s="4">
        <v>41</v>
      </c>
      <c r="CC91" s="4">
        <v>35</v>
      </c>
      <c r="CD91" s="4">
        <v>15</v>
      </c>
      <c r="CE91" s="4">
        <v>29</v>
      </c>
      <c r="CF91" s="4">
        <v>11</v>
      </c>
      <c r="CG91" s="4">
        <v>35</v>
      </c>
      <c r="CH91" s="4">
        <v>20</v>
      </c>
      <c r="CI91" s="4">
        <v>50</v>
      </c>
      <c r="CJ91" s="4">
        <v>1</v>
      </c>
      <c r="CK91" s="4">
        <v>2</v>
      </c>
      <c r="CL91" s="4">
        <v>38</v>
      </c>
      <c r="CM91" s="3">
        <v>8</v>
      </c>
    </row>
    <row r="92" spans="1:91">
      <c r="A92" s="169"/>
      <c r="B92" s="169"/>
      <c r="C92" s="169"/>
      <c r="D92">
        <v>1</v>
      </c>
      <c r="E92" s="2" t="s">
        <v>45</v>
      </c>
      <c r="F92" s="4">
        <v>1</v>
      </c>
      <c r="G92" s="4">
        <v>1</v>
      </c>
      <c r="H92" s="4">
        <v>1</v>
      </c>
      <c r="I92" s="4">
        <v>2</v>
      </c>
      <c r="J92" s="4">
        <v>0</v>
      </c>
      <c r="K92" s="4">
        <v>0</v>
      </c>
      <c r="L92" s="4">
        <v>0</v>
      </c>
      <c r="M92" s="4">
        <v>1</v>
      </c>
      <c r="N92" s="4">
        <v>1</v>
      </c>
      <c r="O92" s="4">
        <v>1</v>
      </c>
      <c r="P92" s="4">
        <v>11</v>
      </c>
      <c r="Q92" s="4">
        <v>8</v>
      </c>
      <c r="R92" s="4">
        <v>2</v>
      </c>
      <c r="S92" s="4">
        <v>2</v>
      </c>
      <c r="T92" s="4">
        <v>23</v>
      </c>
      <c r="U92" s="4">
        <v>2</v>
      </c>
      <c r="V92" s="4">
        <v>4</v>
      </c>
      <c r="W92" s="4">
        <v>9</v>
      </c>
      <c r="X92" s="3">
        <v>63</v>
      </c>
      <c r="Y92" s="4">
        <v>19</v>
      </c>
      <c r="Z92" s="4">
        <v>22</v>
      </c>
      <c r="AA92" s="4">
        <v>1</v>
      </c>
      <c r="AB92" s="4">
        <v>18</v>
      </c>
      <c r="AC92" s="14">
        <v>42</v>
      </c>
      <c r="AD92" s="15">
        <v>9</v>
      </c>
      <c r="AE92" s="15">
        <v>43</v>
      </c>
      <c r="AF92" s="15">
        <v>4</v>
      </c>
      <c r="AG92" s="15">
        <v>11</v>
      </c>
      <c r="AH92" s="15">
        <v>31</v>
      </c>
      <c r="AI92" s="16">
        <v>12</v>
      </c>
      <c r="AJ92" s="4">
        <v>10</v>
      </c>
      <c r="AK92" s="4">
        <v>37</v>
      </c>
      <c r="AL92" s="4">
        <v>16</v>
      </c>
      <c r="AM92" s="4">
        <v>25</v>
      </c>
      <c r="AN92" s="4">
        <v>30</v>
      </c>
      <c r="AO92" s="4">
        <v>7</v>
      </c>
      <c r="AP92" s="4">
        <v>13</v>
      </c>
      <c r="AQ92" s="4">
        <v>2</v>
      </c>
      <c r="AR92" s="4">
        <v>1</v>
      </c>
      <c r="AS92" s="4">
        <v>30</v>
      </c>
      <c r="AT92" s="4">
        <v>20</v>
      </c>
      <c r="AU92" s="4">
        <v>13</v>
      </c>
      <c r="AV92" s="4">
        <v>6</v>
      </c>
      <c r="AW92" s="4">
        <v>8</v>
      </c>
      <c r="AX92" s="4">
        <v>10</v>
      </c>
      <c r="AY92" s="4">
        <v>29</v>
      </c>
      <c r="AZ92" s="4">
        <v>21</v>
      </c>
      <c r="BA92" s="4">
        <v>4</v>
      </c>
      <c r="BB92" s="4">
        <v>13</v>
      </c>
      <c r="BC92" s="4">
        <v>27</v>
      </c>
      <c r="BD92" s="4">
        <v>8</v>
      </c>
      <c r="BE92" s="4">
        <v>18</v>
      </c>
      <c r="BF92" s="4">
        <v>10</v>
      </c>
      <c r="BG92" s="4">
        <v>3</v>
      </c>
      <c r="BH92" s="4">
        <v>1</v>
      </c>
      <c r="BI92" s="4">
        <v>20</v>
      </c>
      <c r="BJ92" s="4">
        <v>31</v>
      </c>
      <c r="BK92" s="4">
        <v>8</v>
      </c>
      <c r="BL92" s="4">
        <v>28</v>
      </c>
      <c r="BM92" s="4">
        <v>35</v>
      </c>
      <c r="BN92" s="4">
        <v>41</v>
      </c>
      <c r="BO92" s="4">
        <v>6</v>
      </c>
      <c r="BP92" s="4">
        <v>35</v>
      </c>
      <c r="BQ92" s="4">
        <v>42</v>
      </c>
      <c r="BR92" s="4">
        <v>38</v>
      </c>
      <c r="BS92" s="4">
        <v>6</v>
      </c>
      <c r="BT92" s="4">
        <v>18</v>
      </c>
      <c r="BU92" s="4">
        <v>32</v>
      </c>
      <c r="BV92" s="4">
        <v>3</v>
      </c>
      <c r="BW92" s="4">
        <v>17</v>
      </c>
      <c r="BX92" s="4">
        <v>8</v>
      </c>
      <c r="BY92" s="4">
        <v>7</v>
      </c>
      <c r="BZ92" s="4">
        <v>15</v>
      </c>
      <c r="CA92" s="4">
        <v>27</v>
      </c>
      <c r="CB92" s="4">
        <v>21</v>
      </c>
      <c r="CC92" s="4">
        <v>38</v>
      </c>
      <c r="CD92" s="4">
        <v>8</v>
      </c>
      <c r="CE92" s="4">
        <v>29</v>
      </c>
      <c r="CF92" s="4">
        <v>11</v>
      </c>
      <c r="CG92" s="4">
        <v>35</v>
      </c>
      <c r="CH92" s="4">
        <v>20</v>
      </c>
      <c r="CI92" s="4">
        <v>50</v>
      </c>
      <c r="CJ92" s="4">
        <v>1</v>
      </c>
      <c r="CK92" s="4">
        <v>2</v>
      </c>
      <c r="CL92" s="4">
        <v>38</v>
      </c>
      <c r="CM92" s="3">
        <v>8</v>
      </c>
    </row>
    <row r="93" spans="1:91" ht="17" thickBot="1">
      <c r="A93" s="169"/>
      <c r="B93" s="169"/>
      <c r="C93" s="169"/>
      <c r="D93">
        <v>2</v>
      </c>
      <c r="E93" s="2" t="s">
        <v>45</v>
      </c>
      <c r="F93" s="4">
        <v>13</v>
      </c>
      <c r="G93" s="4">
        <v>16</v>
      </c>
      <c r="H93" s="4">
        <v>12</v>
      </c>
      <c r="I93" s="4">
        <v>29</v>
      </c>
      <c r="J93" s="4">
        <v>0</v>
      </c>
      <c r="K93" s="4">
        <v>0</v>
      </c>
      <c r="L93" s="4">
        <v>0</v>
      </c>
      <c r="M93" s="4">
        <v>29</v>
      </c>
      <c r="N93" s="4">
        <v>9</v>
      </c>
      <c r="O93" s="4">
        <v>21</v>
      </c>
      <c r="P93" s="4">
        <v>6</v>
      </c>
      <c r="Q93" s="4">
        <v>11</v>
      </c>
      <c r="R93" s="4">
        <v>4</v>
      </c>
      <c r="S93" s="4">
        <v>32</v>
      </c>
      <c r="T93" s="4">
        <v>6</v>
      </c>
      <c r="U93" s="4">
        <v>21</v>
      </c>
      <c r="V93" s="4">
        <v>4</v>
      </c>
      <c r="W93" s="4">
        <v>14</v>
      </c>
      <c r="X93" s="4">
        <v>57</v>
      </c>
      <c r="Y93" s="4">
        <v>2</v>
      </c>
      <c r="Z93" s="4">
        <v>16</v>
      </c>
      <c r="AA93" s="4">
        <v>13</v>
      </c>
      <c r="AB93" s="4">
        <v>19</v>
      </c>
      <c r="AC93" s="17">
        <v>13</v>
      </c>
      <c r="AD93" s="18">
        <v>4</v>
      </c>
      <c r="AE93" s="18">
        <v>6</v>
      </c>
      <c r="AF93" s="18">
        <v>28</v>
      </c>
      <c r="AG93" s="18">
        <v>2</v>
      </c>
      <c r="AH93" s="18">
        <v>28</v>
      </c>
      <c r="AI93" s="19">
        <v>30</v>
      </c>
      <c r="AJ93" s="4">
        <v>18</v>
      </c>
      <c r="AK93" s="4">
        <v>2</v>
      </c>
      <c r="AL93" s="4">
        <v>29</v>
      </c>
      <c r="AM93" s="4">
        <v>7</v>
      </c>
      <c r="AN93" s="4">
        <v>27</v>
      </c>
      <c r="AO93" s="4">
        <v>4</v>
      </c>
      <c r="AP93" s="4">
        <v>7</v>
      </c>
      <c r="AQ93" s="4">
        <v>31</v>
      </c>
      <c r="AR93" s="4">
        <v>6</v>
      </c>
      <c r="AS93" s="4">
        <v>32</v>
      </c>
      <c r="AT93" s="4">
        <v>16</v>
      </c>
      <c r="AU93" s="4">
        <v>15</v>
      </c>
      <c r="AV93" s="4">
        <v>9</v>
      </c>
      <c r="AW93" s="4">
        <v>17</v>
      </c>
      <c r="AX93" s="4">
        <v>14</v>
      </c>
      <c r="AY93" s="4">
        <v>1</v>
      </c>
      <c r="AZ93" s="4">
        <v>13</v>
      </c>
      <c r="BA93" s="4">
        <v>3</v>
      </c>
      <c r="BB93" s="4">
        <v>2</v>
      </c>
      <c r="BC93" s="4">
        <v>8</v>
      </c>
      <c r="BD93" s="4">
        <v>12</v>
      </c>
      <c r="BE93" s="4">
        <v>26</v>
      </c>
      <c r="BF93" s="4">
        <v>4</v>
      </c>
      <c r="BG93" s="4">
        <v>15</v>
      </c>
      <c r="BH93" s="4">
        <v>8</v>
      </c>
      <c r="BI93" s="4">
        <v>32</v>
      </c>
      <c r="BJ93" s="4">
        <v>22</v>
      </c>
      <c r="BK93" s="4">
        <v>15</v>
      </c>
      <c r="BL93" s="4">
        <v>42</v>
      </c>
      <c r="BM93" s="4">
        <v>3</v>
      </c>
      <c r="BN93" s="4">
        <v>37</v>
      </c>
      <c r="BO93" s="4">
        <v>29</v>
      </c>
      <c r="BP93" s="4">
        <v>24</v>
      </c>
      <c r="BQ93" s="4">
        <v>5</v>
      </c>
      <c r="BR93" s="4">
        <v>18</v>
      </c>
      <c r="BS93" s="4">
        <v>7</v>
      </c>
      <c r="BT93" s="4">
        <v>15</v>
      </c>
      <c r="BU93" s="4">
        <v>20</v>
      </c>
      <c r="BV93" s="4">
        <v>45</v>
      </c>
      <c r="BW93" s="4">
        <v>36</v>
      </c>
      <c r="BX93" s="4">
        <v>24</v>
      </c>
      <c r="BY93" s="4">
        <v>3</v>
      </c>
      <c r="BZ93" s="4">
        <v>7</v>
      </c>
      <c r="CA93" s="4">
        <v>3</v>
      </c>
      <c r="CB93" s="4">
        <v>37</v>
      </c>
      <c r="CC93" s="4">
        <v>1</v>
      </c>
      <c r="CD93" s="4">
        <v>31</v>
      </c>
      <c r="CE93" s="4">
        <v>21</v>
      </c>
      <c r="CF93" s="4">
        <v>27</v>
      </c>
      <c r="CG93" s="4">
        <v>27</v>
      </c>
      <c r="CH93" s="4">
        <v>11</v>
      </c>
      <c r="CI93" s="4">
        <v>19</v>
      </c>
      <c r="CJ93" s="4">
        <v>50</v>
      </c>
      <c r="CK93" s="4">
        <v>9</v>
      </c>
      <c r="CL93" s="3">
        <v>38</v>
      </c>
      <c r="CM93" s="4">
        <v>8</v>
      </c>
    </row>
    <row r="94" spans="1:91">
      <c r="A94" s="169"/>
      <c r="B94" s="169"/>
      <c r="C94" s="169"/>
      <c r="D94">
        <v>1</v>
      </c>
      <c r="E94" s="2" t="s">
        <v>46</v>
      </c>
      <c r="F94" s="4">
        <v>1</v>
      </c>
      <c r="G94" s="4">
        <v>1</v>
      </c>
      <c r="H94" s="4">
        <v>1</v>
      </c>
      <c r="I94" s="4">
        <v>2</v>
      </c>
      <c r="J94" s="4">
        <v>0</v>
      </c>
      <c r="K94" s="4">
        <v>0</v>
      </c>
      <c r="L94" s="4">
        <v>0</v>
      </c>
      <c r="M94" s="4">
        <v>1</v>
      </c>
      <c r="N94" s="4">
        <v>1</v>
      </c>
      <c r="O94" s="4">
        <v>1</v>
      </c>
      <c r="P94" s="4">
        <v>11</v>
      </c>
      <c r="Q94" s="4">
        <v>8</v>
      </c>
      <c r="R94" s="4">
        <v>2</v>
      </c>
      <c r="S94" s="4">
        <v>2</v>
      </c>
      <c r="T94" s="4">
        <v>23</v>
      </c>
      <c r="U94" s="4">
        <v>2</v>
      </c>
      <c r="V94" s="4">
        <v>4</v>
      </c>
      <c r="W94" s="4">
        <v>9</v>
      </c>
      <c r="X94" s="4">
        <v>63</v>
      </c>
      <c r="Y94" s="4">
        <v>19</v>
      </c>
      <c r="Z94" s="4">
        <v>22</v>
      </c>
      <c r="AA94" s="4">
        <v>1</v>
      </c>
      <c r="AB94" s="4">
        <v>18</v>
      </c>
      <c r="AC94" s="14">
        <v>42</v>
      </c>
      <c r="AD94" s="15">
        <v>9</v>
      </c>
      <c r="AE94" s="15">
        <v>43</v>
      </c>
      <c r="AF94" s="15">
        <v>4</v>
      </c>
      <c r="AG94" s="15">
        <v>11</v>
      </c>
      <c r="AH94" s="15">
        <v>31</v>
      </c>
      <c r="AI94" s="16">
        <v>14</v>
      </c>
      <c r="AJ94" s="4">
        <v>21</v>
      </c>
      <c r="AK94" s="4">
        <v>1</v>
      </c>
      <c r="AL94" s="4">
        <v>26</v>
      </c>
      <c r="AM94" s="4">
        <v>11</v>
      </c>
      <c r="AN94" s="4">
        <v>15</v>
      </c>
      <c r="AO94" s="4">
        <v>2</v>
      </c>
      <c r="AP94" s="4">
        <v>31</v>
      </c>
      <c r="AQ94" s="4">
        <v>31</v>
      </c>
      <c r="AR94" s="4">
        <v>6</v>
      </c>
      <c r="AS94" s="4">
        <v>32</v>
      </c>
      <c r="AT94" s="4">
        <v>16</v>
      </c>
      <c r="AU94" s="4">
        <v>15</v>
      </c>
      <c r="AV94" s="4">
        <v>9</v>
      </c>
      <c r="AW94" s="4">
        <v>17</v>
      </c>
      <c r="AX94" s="4">
        <v>14</v>
      </c>
      <c r="AY94" s="4">
        <v>1</v>
      </c>
      <c r="AZ94" s="4">
        <v>13</v>
      </c>
      <c r="BA94" s="4">
        <v>3</v>
      </c>
      <c r="BB94" s="4">
        <v>2</v>
      </c>
      <c r="BC94" s="4">
        <v>8</v>
      </c>
      <c r="BD94" s="4">
        <v>12</v>
      </c>
      <c r="BE94" s="4">
        <v>26</v>
      </c>
      <c r="BF94" s="4">
        <v>4</v>
      </c>
      <c r="BG94" s="4">
        <v>15</v>
      </c>
      <c r="BH94" s="4">
        <v>8</v>
      </c>
      <c r="BI94" s="4">
        <v>32</v>
      </c>
      <c r="BJ94" s="4">
        <v>22</v>
      </c>
      <c r="BK94" s="4">
        <v>15</v>
      </c>
      <c r="BL94" s="4">
        <v>42</v>
      </c>
      <c r="BM94" s="4">
        <v>3</v>
      </c>
      <c r="BN94" s="4">
        <v>37</v>
      </c>
      <c r="BO94" s="4">
        <v>29</v>
      </c>
      <c r="BP94" s="4">
        <v>24</v>
      </c>
      <c r="BQ94" s="4">
        <v>5</v>
      </c>
      <c r="BR94" s="4">
        <v>18</v>
      </c>
      <c r="BS94" s="4">
        <v>6</v>
      </c>
      <c r="BT94" s="4">
        <v>18</v>
      </c>
      <c r="BU94" s="4">
        <v>33</v>
      </c>
      <c r="BV94" s="4">
        <v>45</v>
      </c>
      <c r="BW94" s="4">
        <v>36</v>
      </c>
      <c r="BX94" s="4">
        <v>24</v>
      </c>
      <c r="BY94" s="4">
        <v>3</v>
      </c>
      <c r="BZ94" s="4">
        <v>7</v>
      </c>
      <c r="CA94" s="4">
        <v>3</v>
      </c>
      <c r="CB94" s="4">
        <v>37</v>
      </c>
      <c r="CC94" s="4">
        <v>1</v>
      </c>
      <c r="CD94" s="4">
        <v>31</v>
      </c>
      <c r="CE94" s="4">
        <v>21</v>
      </c>
      <c r="CF94" s="4">
        <v>27</v>
      </c>
      <c r="CG94" s="4">
        <v>27</v>
      </c>
      <c r="CH94" s="4">
        <v>11</v>
      </c>
      <c r="CI94" s="4">
        <v>19</v>
      </c>
      <c r="CJ94" s="4">
        <v>50</v>
      </c>
      <c r="CK94" s="3">
        <v>10</v>
      </c>
      <c r="CL94" s="4">
        <v>17</v>
      </c>
      <c r="CM94" s="4">
        <v>4</v>
      </c>
    </row>
    <row r="95" spans="1:91" ht="17" thickBot="1">
      <c r="A95" s="169"/>
      <c r="B95" s="169"/>
      <c r="C95" s="169"/>
      <c r="D95">
        <v>2</v>
      </c>
      <c r="E95" s="2" t="s">
        <v>46</v>
      </c>
      <c r="F95" s="4">
        <v>12</v>
      </c>
      <c r="G95" s="4">
        <v>13</v>
      </c>
      <c r="H95" s="4">
        <v>18</v>
      </c>
      <c r="I95" s="4">
        <v>14</v>
      </c>
      <c r="J95" s="4">
        <v>0</v>
      </c>
      <c r="K95" s="4">
        <v>0</v>
      </c>
      <c r="L95" s="4">
        <v>0</v>
      </c>
      <c r="M95" s="4">
        <v>19</v>
      </c>
      <c r="N95" s="4">
        <v>22</v>
      </c>
      <c r="O95" s="4">
        <v>6</v>
      </c>
      <c r="P95" s="4">
        <v>32</v>
      </c>
      <c r="Q95" s="4">
        <v>1</v>
      </c>
      <c r="R95" s="4">
        <v>21</v>
      </c>
      <c r="S95" s="4">
        <v>29</v>
      </c>
      <c r="T95" s="4">
        <v>9</v>
      </c>
      <c r="U95" s="4">
        <v>15</v>
      </c>
      <c r="V95" s="4">
        <v>24</v>
      </c>
      <c r="W95" s="4">
        <v>20</v>
      </c>
      <c r="X95" s="4">
        <v>7</v>
      </c>
      <c r="Y95" s="4">
        <v>25</v>
      </c>
      <c r="Z95" s="4">
        <v>10</v>
      </c>
      <c r="AA95" s="4">
        <v>29</v>
      </c>
      <c r="AB95" s="4">
        <v>26</v>
      </c>
      <c r="AC95" s="17">
        <v>9</v>
      </c>
      <c r="AD95" s="18">
        <v>8</v>
      </c>
      <c r="AE95" s="18">
        <v>32</v>
      </c>
      <c r="AF95" s="18">
        <v>20</v>
      </c>
      <c r="AG95" s="18">
        <v>18</v>
      </c>
      <c r="AH95" s="18">
        <v>18</v>
      </c>
      <c r="AI95" s="19">
        <v>22</v>
      </c>
      <c r="AJ95" s="4">
        <v>25</v>
      </c>
      <c r="AK95" s="4">
        <v>24</v>
      </c>
      <c r="AL95" s="4">
        <v>26</v>
      </c>
      <c r="AM95" s="4">
        <v>11</v>
      </c>
      <c r="AN95" s="4">
        <v>15</v>
      </c>
      <c r="AO95" s="4">
        <v>2</v>
      </c>
      <c r="AP95" s="4">
        <v>31</v>
      </c>
      <c r="AQ95" s="4">
        <v>31</v>
      </c>
      <c r="AR95" s="4">
        <v>6</v>
      </c>
      <c r="AS95" s="4">
        <v>33</v>
      </c>
      <c r="AT95" s="4">
        <v>4</v>
      </c>
      <c r="AU95" s="4">
        <v>17</v>
      </c>
      <c r="AV95" s="4">
        <v>28</v>
      </c>
      <c r="AW95" s="4">
        <v>1</v>
      </c>
      <c r="AX95" s="4">
        <v>14</v>
      </c>
      <c r="AY95" s="4">
        <v>1</v>
      </c>
      <c r="AZ95" s="3">
        <v>13</v>
      </c>
      <c r="BA95" s="4">
        <v>3</v>
      </c>
      <c r="BB95" s="4">
        <v>2</v>
      </c>
      <c r="BC95" s="4">
        <v>8</v>
      </c>
      <c r="BD95" s="4">
        <v>12</v>
      </c>
      <c r="BE95" s="4">
        <v>26</v>
      </c>
      <c r="BF95" s="4">
        <v>1</v>
      </c>
      <c r="BG95" s="4">
        <v>3</v>
      </c>
      <c r="BH95" s="4">
        <v>1</v>
      </c>
      <c r="BI95" s="4">
        <v>20</v>
      </c>
      <c r="BJ95" s="4">
        <v>31</v>
      </c>
      <c r="BK95" s="4">
        <v>8</v>
      </c>
      <c r="BL95" s="4">
        <v>28</v>
      </c>
      <c r="BM95" s="4">
        <v>35</v>
      </c>
      <c r="BN95" s="4">
        <v>41</v>
      </c>
      <c r="BO95" s="4">
        <v>4</v>
      </c>
      <c r="BP95" s="4">
        <v>22</v>
      </c>
      <c r="BQ95" s="4">
        <v>9</v>
      </c>
      <c r="BR95" s="4">
        <v>31</v>
      </c>
      <c r="BS95" s="4">
        <v>6</v>
      </c>
      <c r="BT95" s="4">
        <v>18</v>
      </c>
      <c r="BU95" s="4">
        <v>32</v>
      </c>
      <c r="BV95" s="4">
        <v>3</v>
      </c>
      <c r="BW95" s="4">
        <v>17</v>
      </c>
      <c r="BX95" s="4">
        <v>8</v>
      </c>
      <c r="BY95" s="4">
        <v>7</v>
      </c>
      <c r="BZ95" s="4">
        <v>15</v>
      </c>
      <c r="CA95" s="4">
        <v>27</v>
      </c>
      <c r="CB95" s="4">
        <v>21</v>
      </c>
      <c r="CC95" s="4">
        <v>38</v>
      </c>
      <c r="CD95" s="4">
        <v>8</v>
      </c>
      <c r="CE95" s="4">
        <v>29</v>
      </c>
      <c r="CF95" s="4">
        <v>11</v>
      </c>
      <c r="CG95" s="4">
        <v>35</v>
      </c>
      <c r="CH95" s="4">
        <v>20</v>
      </c>
      <c r="CI95" s="4">
        <v>50</v>
      </c>
      <c r="CJ95" s="4">
        <v>1</v>
      </c>
      <c r="CK95" s="3">
        <v>2</v>
      </c>
      <c r="CL95" s="3">
        <v>17</v>
      </c>
      <c r="CM95" s="4">
        <v>4</v>
      </c>
    </row>
    <row r="96" spans="1:91">
      <c r="A96" s="169"/>
      <c r="B96" s="169"/>
      <c r="C96" s="169"/>
      <c r="D96">
        <v>1</v>
      </c>
      <c r="E96" s="2" t="s">
        <v>56</v>
      </c>
      <c r="F96" s="3">
        <v>12</v>
      </c>
      <c r="G96" s="4">
        <v>13</v>
      </c>
      <c r="H96" s="4">
        <v>18</v>
      </c>
      <c r="I96" s="4">
        <v>14</v>
      </c>
      <c r="J96" s="4">
        <v>0</v>
      </c>
      <c r="K96" s="4">
        <v>0</v>
      </c>
      <c r="L96" s="4">
        <v>0</v>
      </c>
      <c r="M96" s="4">
        <v>19</v>
      </c>
      <c r="N96" s="4">
        <v>22</v>
      </c>
      <c r="O96" s="4">
        <v>6</v>
      </c>
      <c r="P96" s="4">
        <v>32</v>
      </c>
      <c r="Q96" s="4">
        <v>1</v>
      </c>
      <c r="R96" s="4">
        <v>21</v>
      </c>
      <c r="S96" s="4">
        <v>29</v>
      </c>
      <c r="T96" s="4">
        <v>9</v>
      </c>
      <c r="U96" s="4">
        <v>15</v>
      </c>
      <c r="V96" s="4">
        <v>24</v>
      </c>
      <c r="W96" s="4">
        <v>20</v>
      </c>
      <c r="X96" s="4">
        <v>7</v>
      </c>
      <c r="Y96" s="4">
        <v>25</v>
      </c>
      <c r="Z96" s="4">
        <v>10</v>
      </c>
      <c r="AA96" s="4">
        <v>29</v>
      </c>
      <c r="AB96" s="4">
        <v>26</v>
      </c>
      <c r="AC96" s="4">
        <v>8</v>
      </c>
      <c r="AD96" s="4">
        <v>9</v>
      </c>
      <c r="AE96" s="4">
        <v>43</v>
      </c>
      <c r="AF96" s="4">
        <v>4</v>
      </c>
      <c r="AG96" s="4">
        <v>11</v>
      </c>
      <c r="AH96" s="4">
        <v>31</v>
      </c>
      <c r="AI96" s="4">
        <v>12</v>
      </c>
      <c r="AJ96" s="4">
        <v>10</v>
      </c>
      <c r="AK96" s="4">
        <v>37</v>
      </c>
      <c r="AL96" s="4">
        <v>16</v>
      </c>
      <c r="AM96" s="4">
        <v>25</v>
      </c>
      <c r="AN96" s="4">
        <v>30</v>
      </c>
      <c r="AO96" s="4">
        <v>7</v>
      </c>
      <c r="AP96" s="4">
        <v>13</v>
      </c>
      <c r="AQ96" s="4">
        <v>2</v>
      </c>
      <c r="AR96" s="4">
        <v>1</v>
      </c>
      <c r="AS96" s="4">
        <v>30</v>
      </c>
      <c r="AT96" s="4">
        <v>20</v>
      </c>
      <c r="AU96" s="4">
        <v>13</v>
      </c>
      <c r="AV96" s="4">
        <v>6</v>
      </c>
      <c r="AW96" s="4">
        <v>8</v>
      </c>
      <c r="AX96" s="4">
        <v>10</v>
      </c>
      <c r="AY96" s="4">
        <v>29</v>
      </c>
      <c r="AZ96" s="3">
        <v>21</v>
      </c>
      <c r="BA96" s="4">
        <v>4</v>
      </c>
      <c r="BB96" s="4">
        <v>13</v>
      </c>
      <c r="BC96" s="4">
        <v>27</v>
      </c>
      <c r="BD96" s="4">
        <v>8</v>
      </c>
      <c r="BE96" s="4">
        <v>18</v>
      </c>
      <c r="BF96" s="4">
        <v>10</v>
      </c>
      <c r="BG96" s="4">
        <v>3</v>
      </c>
      <c r="BH96" s="4">
        <v>1</v>
      </c>
      <c r="BI96" s="4">
        <v>20</v>
      </c>
      <c r="BJ96" s="4">
        <v>31</v>
      </c>
      <c r="BK96" s="4">
        <v>8</v>
      </c>
      <c r="BL96" s="4">
        <v>28</v>
      </c>
      <c r="BM96" s="4">
        <v>35</v>
      </c>
      <c r="BN96" s="4">
        <v>41</v>
      </c>
      <c r="BO96" s="4">
        <v>6</v>
      </c>
      <c r="BP96" s="4">
        <v>35</v>
      </c>
      <c r="BQ96" s="4">
        <v>42</v>
      </c>
      <c r="BR96" s="4">
        <v>38</v>
      </c>
      <c r="BS96" s="4">
        <v>6</v>
      </c>
      <c r="BT96" s="4">
        <v>18</v>
      </c>
      <c r="BU96" s="4">
        <v>32</v>
      </c>
      <c r="BV96" s="4">
        <v>3</v>
      </c>
      <c r="BW96" s="4">
        <v>17</v>
      </c>
      <c r="BX96" s="4">
        <v>8</v>
      </c>
      <c r="BY96" s="4">
        <v>7</v>
      </c>
      <c r="BZ96" s="4">
        <v>15</v>
      </c>
      <c r="CA96" s="4">
        <v>27</v>
      </c>
      <c r="CB96" s="4">
        <v>21</v>
      </c>
      <c r="CC96" s="4">
        <v>38</v>
      </c>
      <c r="CD96" s="4">
        <v>8</v>
      </c>
      <c r="CE96" s="4">
        <v>29</v>
      </c>
      <c r="CF96" s="4">
        <v>11</v>
      </c>
      <c r="CG96" s="4">
        <v>35</v>
      </c>
      <c r="CH96" s="4">
        <v>20</v>
      </c>
      <c r="CI96" s="4">
        <v>50</v>
      </c>
      <c r="CJ96" s="4">
        <v>1</v>
      </c>
      <c r="CK96" s="4">
        <v>2</v>
      </c>
      <c r="CL96" s="4">
        <v>35</v>
      </c>
      <c r="CM96" s="4">
        <v>4</v>
      </c>
    </row>
    <row r="97" spans="1:91">
      <c r="A97" s="169"/>
      <c r="B97" s="169"/>
      <c r="C97" s="169"/>
      <c r="D97">
        <v>2</v>
      </c>
      <c r="E97" s="2" t="s">
        <v>56</v>
      </c>
      <c r="F97" s="4">
        <v>13</v>
      </c>
      <c r="G97" s="4">
        <v>16</v>
      </c>
      <c r="H97" s="4">
        <v>12</v>
      </c>
      <c r="I97" s="41">
        <v>29</v>
      </c>
      <c r="J97" s="4">
        <v>0</v>
      </c>
      <c r="K97" s="4">
        <v>0</v>
      </c>
      <c r="L97" s="4">
        <v>0</v>
      </c>
      <c r="M97" s="4">
        <v>29</v>
      </c>
      <c r="N97" s="4">
        <v>9</v>
      </c>
      <c r="O97" s="4">
        <v>21</v>
      </c>
      <c r="P97" s="4">
        <v>6</v>
      </c>
      <c r="Q97" s="4">
        <v>11</v>
      </c>
      <c r="R97" s="4">
        <v>4</v>
      </c>
      <c r="S97" s="4">
        <v>32</v>
      </c>
      <c r="T97" s="4">
        <v>6</v>
      </c>
      <c r="U97" s="4">
        <v>22</v>
      </c>
      <c r="V97" s="4">
        <v>30</v>
      </c>
      <c r="W97" s="41">
        <v>17</v>
      </c>
      <c r="X97" s="4">
        <v>50</v>
      </c>
      <c r="Y97" s="4">
        <v>11</v>
      </c>
      <c r="Z97" s="4">
        <v>4</v>
      </c>
      <c r="AA97" s="4">
        <v>22</v>
      </c>
      <c r="AB97" s="4">
        <v>23</v>
      </c>
      <c r="AC97" s="4">
        <v>15</v>
      </c>
      <c r="AD97" s="4">
        <v>8</v>
      </c>
      <c r="AE97" s="4">
        <v>32</v>
      </c>
      <c r="AF97" s="4">
        <v>20</v>
      </c>
      <c r="AG97" s="4">
        <v>18</v>
      </c>
      <c r="AH97" s="4">
        <v>18</v>
      </c>
      <c r="AI97" s="4">
        <v>22</v>
      </c>
      <c r="AJ97" s="4">
        <v>25</v>
      </c>
      <c r="AK97" s="4">
        <v>24</v>
      </c>
      <c r="AL97" s="4">
        <v>26</v>
      </c>
      <c r="AM97" s="4">
        <v>11</v>
      </c>
      <c r="AN97" s="4">
        <v>15</v>
      </c>
      <c r="AO97" s="4">
        <v>2</v>
      </c>
      <c r="AP97" s="4">
        <v>31</v>
      </c>
      <c r="AQ97" s="4">
        <v>31</v>
      </c>
      <c r="AR97" s="4">
        <v>6</v>
      </c>
      <c r="AS97" s="4">
        <v>32</v>
      </c>
      <c r="AT97" s="4">
        <v>16</v>
      </c>
      <c r="AU97" s="4">
        <v>15</v>
      </c>
      <c r="AV97" s="4">
        <v>9</v>
      </c>
      <c r="AW97" s="4">
        <v>17</v>
      </c>
      <c r="AX97" s="4">
        <v>14</v>
      </c>
      <c r="AY97" s="4">
        <v>1</v>
      </c>
      <c r="AZ97" s="41">
        <v>13</v>
      </c>
      <c r="BA97" s="4">
        <v>3</v>
      </c>
      <c r="BB97" s="4">
        <v>2</v>
      </c>
      <c r="BC97" s="4">
        <v>8</v>
      </c>
      <c r="BD97" s="4">
        <v>12</v>
      </c>
      <c r="BE97" s="4">
        <v>26</v>
      </c>
      <c r="BF97" s="4">
        <v>4</v>
      </c>
      <c r="BG97" s="4">
        <v>15</v>
      </c>
      <c r="BH97" s="4">
        <v>8</v>
      </c>
      <c r="BI97" s="4">
        <v>32</v>
      </c>
      <c r="BJ97" s="4">
        <v>22</v>
      </c>
      <c r="BK97" s="4">
        <v>15</v>
      </c>
      <c r="BL97" s="4">
        <v>42</v>
      </c>
      <c r="BM97" s="4">
        <v>3</v>
      </c>
      <c r="BN97" s="4">
        <v>37</v>
      </c>
      <c r="BO97" s="4">
        <v>29</v>
      </c>
      <c r="BP97" s="4">
        <v>25</v>
      </c>
      <c r="BQ97" s="4">
        <v>42</v>
      </c>
      <c r="BR97" s="4">
        <v>38</v>
      </c>
      <c r="BS97" s="4">
        <v>6</v>
      </c>
      <c r="BT97" s="4">
        <v>18</v>
      </c>
      <c r="BU97" s="4">
        <v>32</v>
      </c>
      <c r="BV97" s="4">
        <v>3</v>
      </c>
      <c r="BW97" s="4">
        <v>17</v>
      </c>
      <c r="BX97" s="4">
        <v>8</v>
      </c>
      <c r="BY97" s="4">
        <v>7</v>
      </c>
      <c r="BZ97" s="4">
        <v>15</v>
      </c>
      <c r="CA97" s="4">
        <v>27</v>
      </c>
      <c r="CB97" s="4">
        <v>21</v>
      </c>
      <c r="CC97" s="4">
        <v>37</v>
      </c>
      <c r="CD97" s="4">
        <v>31</v>
      </c>
      <c r="CE97" s="4">
        <v>21</v>
      </c>
      <c r="CF97" s="4">
        <v>27</v>
      </c>
      <c r="CG97" s="4">
        <v>27</v>
      </c>
      <c r="CH97" s="4">
        <v>11</v>
      </c>
      <c r="CI97" s="4">
        <v>19</v>
      </c>
      <c r="CJ97" s="4">
        <v>50</v>
      </c>
      <c r="CK97" s="4">
        <v>10</v>
      </c>
      <c r="CL97" s="4">
        <v>17</v>
      </c>
      <c r="CM97" s="4">
        <v>4</v>
      </c>
    </row>
    <row r="98" spans="1:91">
      <c r="A98" s="168" t="s">
        <v>81</v>
      </c>
      <c r="B98" s="168"/>
      <c r="C98" s="168"/>
      <c r="D98" s="39">
        <v>1</v>
      </c>
      <c r="E98" s="39" t="s">
        <v>47</v>
      </c>
      <c r="F98" s="39">
        <v>1</v>
      </c>
      <c r="G98" s="39">
        <v>1</v>
      </c>
      <c r="H98" s="39">
        <v>1</v>
      </c>
      <c r="I98" s="39">
        <v>2</v>
      </c>
      <c r="J98" s="39">
        <v>0</v>
      </c>
      <c r="K98" s="39">
        <v>0</v>
      </c>
      <c r="L98" s="39">
        <v>0</v>
      </c>
      <c r="M98" s="39">
        <v>1</v>
      </c>
      <c r="N98" s="39">
        <v>1</v>
      </c>
      <c r="O98" s="39">
        <v>1</v>
      </c>
      <c r="P98" s="39">
        <v>11</v>
      </c>
      <c r="Q98" s="39">
        <v>8</v>
      </c>
      <c r="R98" s="39">
        <v>2</v>
      </c>
      <c r="S98" s="39">
        <v>2</v>
      </c>
      <c r="T98" s="39">
        <v>23</v>
      </c>
      <c r="U98" s="39">
        <v>2</v>
      </c>
      <c r="V98" s="39">
        <v>4</v>
      </c>
      <c r="W98" s="39">
        <v>9</v>
      </c>
      <c r="X98" s="39">
        <v>63</v>
      </c>
      <c r="Y98" s="39">
        <v>19</v>
      </c>
      <c r="Z98" s="39">
        <v>22</v>
      </c>
      <c r="AA98" s="39">
        <v>1</v>
      </c>
      <c r="AB98" s="39">
        <v>18</v>
      </c>
      <c r="AC98" s="134">
        <v>42</v>
      </c>
      <c r="AD98" s="39">
        <v>9</v>
      </c>
      <c r="AE98" s="39">
        <v>43</v>
      </c>
      <c r="AF98" s="39">
        <v>4</v>
      </c>
      <c r="AG98" s="39">
        <v>11</v>
      </c>
      <c r="AH98" s="39">
        <v>31</v>
      </c>
      <c r="AI98" s="135">
        <v>12</v>
      </c>
      <c r="AJ98" s="39">
        <v>10</v>
      </c>
      <c r="AK98" s="39">
        <v>37</v>
      </c>
      <c r="AL98" s="39">
        <v>16</v>
      </c>
      <c r="AM98" s="39">
        <v>25</v>
      </c>
      <c r="AN98" s="39">
        <v>30</v>
      </c>
      <c r="AO98" s="39">
        <v>7</v>
      </c>
      <c r="AP98" s="39">
        <v>13</v>
      </c>
      <c r="AQ98" s="39">
        <v>2</v>
      </c>
      <c r="AR98" s="39">
        <v>1</v>
      </c>
      <c r="AS98" s="39">
        <v>30</v>
      </c>
      <c r="AT98" s="39">
        <v>20</v>
      </c>
      <c r="AU98" s="39">
        <v>13</v>
      </c>
      <c r="AV98" s="39">
        <v>6</v>
      </c>
      <c r="AW98" s="39">
        <v>8</v>
      </c>
      <c r="AX98" s="39">
        <v>10</v>
      </c>
      <c r="AY98" s="39">
        <v>29</v>
      </c>
      <c r="AZ98" s="39">
        <v>21</v>
      </c>
      <c r="BA98" s="39">
        <v>4</v>
      </c>
      <c r="BB98" s="39">
        <v>13</v>
      </c>
      <c r="BC98" s="39">
        <v>27</v>
      </c>
      <c r="BD98" s="39">
        <v>8</v>
      </c>
      <c r="BE98" s="39">
        <v>18</v>
      </c>
      <c r="BF98" s="39">
        <v>10</v>
      </c>
      <c r="BG98" s="39">
        <v>3</v>
      </c>
      <c r="BH98" s="39">
        <v>1</v>
      </c>
      <c r="BI98" s="39">
        <v>20</v>
      </c>
      <c r="BJ98" s="39">
        <v>31</v>
      </c>
      <c r="BK98" s="39">
        <v>8</v>
      </c>
      <c r="BL98" s="39">
        <v>28</v>
      </c>
      <c r="BM98" s="39">
        <v>35</v>
      </c>
      <c r="BN98" s="39">
        <v>41</v>
      </c>
      <c r="BO98" s="39">
        <v>6</v>
      </c>
      <c r="BP98" s="39">
        <v>35</v>
      </c>
      <c r="BQ98" s="39">
        <v>42</v>
      </c>
      <c r="BR98" s="39">
        <v>38</v>
      </c>
      <c r="BS98" s="39">
        <v>6</v>
      </c>
      <c r="BT98" s="39">
        <v>18</v>
      </c>
      <c r="BU98" s="39">
        <v>32</v>
      </c>
      <c r="BV98" s="39">
        <v>3</v>
      </c>
      <c r="BW98" s="39">
        <v>17</v>
      </c>
      <c r="BX98" s="39">
        <v>8</v>
      </c>
      <c r="BY98" s="39">
        <v>7</v>
      </c>
      <c r="BZ98" s="39">
        <v>15</v>
      </c>
      <c r="CA98" s="39">
        <v>27</v>
      </c>
      <c r="CB98" s="39">
        <v>21</v>
      </c>
      <c r="CC98" s="39">
        <v>38</v>
      </c>
      <c r="CD98" s="39">
        <v>8</v>
      </c>
      <c r="CE98" s="39">
        <v>29</v>
      </c>
      <c r="CF98" s="39">
        <v>11</v>
      </c>
      <c r="CG98" s="39">
        <v>35</v>
      </c>
      <c r="CH98" s="39">
        <v>20</v>
      </c>
      <c r="CI98" s="39">
        <v>50</v>
      </c>
      <c r="CJ98" s="39">
        <v>1</v>
      </c>
      <c r="CK98" s="39">
        <v>2</v>
      </c>
      <c r="CL98" s="105">
        <v>38</v>
      </c>
      <c r="CM98" s="39">
        <v>8</v>
      </c>
    </row>
    <row r="99" spans="1:91" ht="17" thickBot="1">
      <c r="A99" s="169"/>
      <c r="B99" s="169"/>
      <c r="C99" s="169"/>
      <c r="D99">
        <v>2</v>
      </c>
      <c r="E99" t="s">
        <v>47</v>
      </c>
      <c r="F99" s="4">
        <v>13</v>
      </c>
      <c r="G99" s="4">
        <v>16</v>
      </c>
      <c r="H99" s="4">
        <v>12</v>
      </c>
      <c r="I99" s="4">
        <v>29</v>
      </c>
      <c r="J99" s="4">
        <v>0</v>
      </c>
      <c r="K99" s="4">
        <v>0</v>
      </c>
      <c r="L99" s="4">
        <v>0</v>
      </c>
      <c r="M99" s="4">
        <v>29</v>
      </c>
      <c r="N99" s="4">
        <v>9</v>
      </c>
      <c r="O99" s="4">
        <v>21</v>
      </c>
      <c r="P99" s="4">
        <v>6</v>
      </c>
      <c r="Q99" s="4">
        <v>11</v>
      </c>
      <c r="R99" s="4">
        <v>4</v>
      </c>
      <c r="S99" s="4">
        <v>32</v>
      </c>
      <c r="T99" s="4">
        <v>6</v>
      </c>
      <c r="U99" s="4">
        <v>22</v>
      </c>
      <c r="V99" s="4">
        <v>30</v>
      </c>
      <c r="W99" s="4">
        <v>17</v>
      </c>
      <c r="X99" s="4">
        <v>50</v>
      </c>
      <c r="Y99" s="4">
        <v>11</v>
      </c>
      <c r="Z99" s="4">
        <v>4</v>
      </c>
      <c r="AA99" s="4">
        <v>21</v>
      </c>
      <c r="AB99" s="4">
        <v>19</v>
      </c>
      <c r="AC99" s="17">
        <v>13</v>
      </c>
      <c r="AD99" s="18">
        <v>4</v>
      </c>
      <c r="AE99" s="18">
        <v>6</v>
      </c>
      <c r="AF99" s="18">
        <v>28</v>
      </c>
      <c r="AG99" s="18">
        <v>2</v>
      </c>
      <c r="AH99" s="18">
        <v>28</v>
      </c>
      <c r="AI99" s="19">
        <v>30</v>
      </c>
      <c r="AJ99" s="4">
        <v>18</v>
      </c>
      <c r="AK99" s="4">
        <v>2</v>
      </c>
      <c r="AL99" s="4">
        <v>29</v>
      </c>
      <c r="AM99" s="4">
        <v>7</v>
      </c>
      <c r="AN99" s="4">
        <v>27</v>
      </c>
      <c r="AO99" s="4">
        <v>4</v>
      </c>
      <c r="AP99" s="4">
        <v>7</v>
      </c>
      <c r="AQ99" s="4">
        <v>31</v>
      </c>
      <c r="AR99" s="4">
        <v>6</v>
      </c>
      <c r="AS99" s="4">
        <v>32</v>
      </c>
      <c r="AT99" s="4">
        <v>16</v>
      </c>
      <c r="AU99" s="4">
        <v>15</v>
      </c>
      <c r="AV99" s="4">
        <v>9</v>
      </c>
      <c r="AW99" s="4">
        <v>17</v>
      </c>
      <c r="AX99" s="4">
        <v>14</v>
      </c>
      <c r="AY99" s="4">
        <v>1</v>
      </c>
      <c r="AZ99" s="4">
        <v>13</v>
      </c>
      <c r="BA99" s="4">
        <v>3</v>
      </c>
      <c r="BB99" s="4">
        <v>2</v>
      </c>
      <c r="BC99" s="4">
        <v>8</v>
      </c>
      <c r="BD99" s="4">
        <v>12</v>
      </c>
      <c r="BE99" s="4">
        <v>26</v>
      </c>
      <c r="BF99" s="4">
        <v>4</v>
      </c>
      <c r="BG99" s="4">
        <v>15</v>
      </c>
      <c r="BH99" s="4">
        <v>8</v>
      </c>
      <c r="BI99" s="4">
        <v>32</v>
      </c>
      <c r="BJ99" s="4">
        <v>22</v>
      </c>
      <c r="BK99" s="4">
        <v>15</v>
      </c>
      <c r="BL99" s="4">
        <v>42</v>
      </c>
      <c r="BM99" s="4">
        <v>3</v>
      </c>
      <c r="BN99" s="4">
        <v>37</v>
      </c>
      <c r="BO99" s="4">
        <v>29</v>
      </c>
      <c r="BP99" s="4">
        <v>24</v>
      </c>
      <c r="BQ99" s="4">
        <v>5</v>
      </c>
      <c r="BR99" s="4">
        <v>18</v>
      </c>
      <c r="BS99" s="4">
        <v>7</v>
      </c>
      <c r="BT99" s="4">
        <v>15</v>
      </c>
      <c r="BU99" s="4">
        <v>20</v>
      </c>
      <c r="BV99" s="4">
        <v>45</v>
      </c>
      <c r="BW99" s="4">
        <v>36</v>
      </c>
      <c r="BX99" s="4">
        <v>24</v>
      </c>
      <c r="BY99" s="4">
        <v>3</v>
      </c>
      <c r="BZ99" s="4">
        <v>7</v>
      </c>
      <c r="CA99" s="4">
        <v>3</v>
      </c>
      <c r="CB99" s="4">
        <v>37</v>
      </c>
      <c r="CC99" s="4">
        <v>1</v>
      </c>
      <c r="CD99" s="4">
        <v>31</v>
      </c>
      <c r="CE99" s="4">
        <v>21</v>
      </c>
      <c r="CF99" s="4">
        <v>27</v>
      </c>
      <c r="CG99" s="4">
        <v>27</v>
      </c>
      <c r="CH99" s="4">
        <v>11</v>
      </c>
      <c r="CI99" s="4">
        <v>19</v>
      </c>
      <c r="CJ99" s="4">
        <v>50</v>
      </c>
      <c r="CK99" s="4">
        <v>9</v>
      </c>
      <c r="CL99" s="3">
        <v>38</v>
      </c>
      <c r="CM99" s="4">
        <v>8</v>
      </c>
    </row>
    <row r="100" spans="1:91">
      <c r="A100" s="169"/>
      <c r="B100" s="169"/>
      <c r="C100" s="169"/>
      <c r="D100">
        <v>1</v>
      </c>
      <c r="E100" t="s">
        <v>48</v>
      </c>
      <c r="F100" s="4">
        <v>12</v>
      </c>
      <c r="G100" s="4">
        <v>13</v>
      </c>
      <c r="H100" s="4">
        <v>18</v>
      </c>
      <c r="I100" s="4">
        <v>1</v>
      </c>
      <c r="J100" s="4">
        <v>0</v>
      </c>
      <c r="K100" s="4">
        <v>0</v>
      </c>
      <c r="L100" s="4">
        <v>0</v>
      </c>
      <c r="M100" s="4">
        <v>2</v>
      </c>
      <c r="N100" s="4">
        <v>4</v>
      </c>
      <c r="O100" s="4">
        <v>32</v>
      </c>
      <c r="P100" s="4">
        <v>37</v>
      </c>
      <c r="Q100" s="4">
        <v>30</v>
      </c>
      <c r="R100" s="4">
        <v>8</v>
      </c>
      <c r="S100" s="4">
        <v>10</v>
      </c>
      <c r="T100" s="4">
        <v>4</v>
      </c>
      <c r="U100" s="14">
        <v>29</v>
      </c>
      <c r="V100" s="15">
        <v>4</v>
      </c>
      <c r="W100" s="3">
        <v>14</v>
      </c>
      <c r="X100" s="4">
        <v>8</v>
      </c>
      <c r="Y100" s="4">
        <v>18</v>
      </c>
      <c r="Z100" s="4">
        <v>4</v>
      </c>
      <c r="AA100" s="4">
        <v>26</v>
      </c>
      <c r="AB100" s="4">
        <v>10</v>
      </c>
      <c r="AC100" s="14">
        <v>21</v>
      </c>
      <c r="AD100" s="15">
        <v>27</v>
      </c>
      <c r="AE100" s="15">
        <v>41</v>
      </c>
      <c r="AF100" s="15">
        <v>39</v>
      </c>
      <c r="AG100" s="15">
        <v>23</v>
      </c>
      <c r="AH100" s="15">
        <v>28</v>
      </c>
      <c r="AI100" s="16">
        <v>30</v>
      </c>
      <c r="AJ100" s="4">
        <v>18</v>
      </c>
      <c r="AK100" s="4">
        <v>2</v>
      </c>
      <c r="AL100" s="4">
        <v>29</v>
      </c>
      <c r="AM100" s="4">
        <v>7</v>
      </c>
      <c r="AN100" s="4">
        <v>27</v>
      </c>
      <c r="AO100" s="4">
        <v>4</v>
      </c>
      <c r="AP100" s="4">
        <v>6</v>
      </c>
      <c r="AQ100" s="4">
        <v>1</v>
      </c>
      <c r="AR100" s="4">
        <v>20</v>
      </c>
      <c r="AS100" s="4">
        <v>1</v>
      </c>
      <c r="AT100" s="4">
        <v>4</v>
      </c>
      <c r="AU100" s="4">
        <v>16</v>
      </c>
      <c r="AV100" s="4">
        <v>22</v>
      </c>
      <c r="AW100" s="4">
        <v>4</v>
      </c>
      <c r="AX100" s="4">
        <v>26</v>
      </c>
      <c r="AY100" s="4">
        <v>7</v>
      </c>
      <c r="AZ100" s="4">
        <v>22</v>
      </c>
      <c r="BA100" s="4">
        <v>10</v>
      </c>
      <c r="BB100" s="4">
        <v>5</v>
      </c>
      <c r="BC100" s="4">
        <v>10</v>
      </c>
      <c r="BD100" s="4">
        <v>14</v>
      </c>
      <c r="BE100" s="4">
        <v>24</v>
      </c>
      <c r="BF100" s="4">
        <v>18</v>
      </c>
      <c r="BG100" s="4">
        <v>31</v>
      </c>
      <c r="BH100" s="4">
        <v>32</v>
      </c>
      <c r="BI100" s="4">
        <v>22</v>
      </c>
      <c r="BJ100" s="4">
        <v>18</v>
      </c>
      <c r="BK100" s="4">
        <v>4</v>
      </c>
      <c r="BL100" s="4">
        <v>13</v>
      </c>
      <c r="BM100" s="4">
        <v>32</v>
      </c>
      <c r="BN100" s="4">
        <v>24</v>
      </c>
      <c r="BO100" s="4">
        <v>6</v>
      </c>
      <c r="BP100" s="4">
        <v>35</v>
      </c>
      <c r="BQ100" s="4">
        <v>42</v>
      </c>
      <c r="BR100" s="4">
        <v>38</v>
      </c>
      <c r="BS100" s="4">
        <v>6</v>
      </c>
      <c r="BT100" s="4">
        <v>18</v>
      </c>
      <c r="BU100" s="4">
        <v>32</v>
      </c>
      <c r="BV100" s="4">
        <v>3</v>
      </c>
      <c r="BW100" s="4">
        <v>17</v>
      </c>
      <c r="BX100" s="4">
        <v>8</v>
      </c>
      <c r="BY100" s="4">
        <v>7</v>
      </c>
      <c r="BZ100" s="4">
        <v>15</v>
      </c>
      <c r="CA100" s="4">
        <v>27</v>
      </c>
      <c r="CB100" s="4">
        <v>21</v>
      </c>
      <c r="CC100" s="4">
        <v>38</v>
      </c>
      <c r="CD100" s="4">
        <v>8</v>
      </c>
      <c r="CE100" s="4">
        <v>29</v>
      </c>
      <c r="CF100" s="4">
        <v>11</v>
      </c>
      <c r="CG100" s="4">
        <v>35</v>
      </c>
      <c r="CH100" s="4">
        <v>20</v>
      </c>
      <c r="CI100" s="4">
        <v>50</v>
      </c>
      <c r="CJ100" s="4">
        <v>1</v>
      </c>
      <c r="CK100" s="4">
        <v>2</v>
      </c>
      <c r="CL100" s="4">
        <v>38</v>
      </c>
      <c r="CM100" s="4">
        <v>8</v>
      </c>
    </row>
    <row r="101" spans="1:91" ht="17" thickBot="1">
      <c r="A101" s="169"/>
      <c r="B101" s="169"/>
      <c r="C101" s="169"/>
      <c r="D101">
        <v>2</v>
      </c>
      <c r="E101" t="s">
        <v>48</v>
      </c>
      <c r="F101" s="4">
        <v>12</v>
      </c>
      <c r="G101" s="4">
        <v>13</v>
      </c>
      <c r="H101" s="4">
        <v>18</v>
      </c>
      <c r="I101" s="4">
        <v>14</v>
      </c>
      <c r="J101" s="4">
        <v>0</v>
      </c>
      <c r="K101" s="4">
        <v>0</v>
      </c>
      <c r="L101" s="4">
        <v>0</v>
      </c>
      <c r="M101" s="4">
        <v>19</v>
      </c>
      <c r="N101" s="4">
        <v>22</v>
      </c>
      <c r="O101" s="4">
        <v>6</v>
      </c>
      <c r="P101" s="4">
        <v>32</v>
      </c>
      <c r="Q101" s="4">
        <v>1</v>
      </c>
      <c r="R101" s="4">
        <v>21</v>
      </c>
      <c r="S101" s="4">
        <v>29</v>
      </c>
      <c r="T101" s="4">
        <v>9</v>
      </c>
      <c r="U101" s="17">
        <v>15</v>
      </c>
      <c r="V101" s="18">
        <v>24</v>
      </c>
      <c r="W101" s="19">
        <v>20</v>
      </c>
      <c r="X101" s="3">
        <v>7</v>
      </c>
      <c r="Y101" s="4">
        <v>25</v>
      </c>
      <c r="Z101" s="4">
        <v>10</v>
      </c>
      <c r="AA101" s="4">
        <v>29</v>
      </c>
      <c r="AB101" s="4">
        <v>26</v>
      </c>
      <c r="AC101" s="17">
        <v>10</v>
      </c>
      <c r="AD101" s="18">
        <v>23</v>
      </c>
      <c r="AE101" s="18">
        <v>30</v>
      </c>
      <c r="AF101" s="18">
        <v>23</v>
      </c>
      <c r="AG101" s="18">
        <v>21</v>
      </c>
      <c r="AH101" s="18">
        <v>1</v>
      </c>
      <c r="AI101" s="19">
        <v>25</v>
      </c>
      <c r="AJ101" s="4">
        <v>21</v>
      </c>
      <c r="AK101" s="4">
        <v>1</v>
      </c>
      <c r="AL101" s="4">
        <v>26</v>
      </c>
      <c r="AM101" s="4">
        <v>11</v>
      </c>
      <c r="AN101" s="4">
        <v>15</v>
      </c>
      <c r="AO101" s="4">
        <v>2</v>
      </c>
      <c r="AP101" s="4">
        <v>31</v>
      </c>
      <c r="AQ101" s="4">
        <v>31</v>
      </c>
      <c r="AR101" s="4">
        <v>6</v>
      </c>
      <c r="AS101" s="4">
        <v>32</v>
      </c>
      <c r="AT101" s="4">
        <v>16</v>
      </c>
      <c r="AU101" s="4">
        <v>15</v>
      </c>
      <c r="AV101" s="4">
        <v>9</v>
      </c>
      <c r="AW101" s="4">
        <v>17</v>
      </c>
      <c r="AX101" s="4">
        <v>14</v>
      </c>
      <c r="AY101" s="4">
        <v>1</v>
      </c>
      <c r="AZ101" s="4">
        <v>13</v>
      </c>
      <c r="BA101" s="4">
        <v>3</v>
      </c>
      <c r="BB101" s="4">
        <v>2</v>
      </c>
      <c r="BC101" s="4">
        <v>8</v>
      </c>
      <c r="BD101" s="4">
        <v>12</v>
      </c>
      <c r="BE101" s="4">
        <v>26</v>
      </c>
      <c r="BF101" s="4">
        <v>4</v>
      </c>
      <c r="BG101" s="4">
        <v>15</v>
      </c>
      <c r="BH101" s="4">
        <v>8</v>
      </c>
      <c r="BI101" s="4">
        <v>32</v>
      </c>
      <c r="BJ101" s="4">
        <v>22</v>
      </c>
      <c r="BK101" s="3">
        <v>15</v>
      </c>
      <c r="BL101" s="4">
        <v>42</v>
      </c>
      <c r="BM101" s="4">
        <v>3</v>
      </c>
      <c r="BN101" s="4">
        <v>37</v>
      </c>
      <c r="BO101" s="4">
        <v>29</v>
      </c>
      <c r="BP101" s="4">
        <v>24</v>
      </c>
      <c r="BQ101" s="4">
        <v>5</v>
      </c>
      <c r="BR101" s="4">
        <v>18</v>
      </c>
      <c r="BS101" s="4">
        <v>6</v>
      </c>
      <c r="BT101" s="4">
        <v>18</v>
      </c>
      <c r="BU101" s="4">
        <v>34</v>
      </c>
      <c r="BV101" s="4">
        <v>7</v>
      </c>
      <c r="BW101" s="4">
        <v>10</v>
      </c>
      <c r="BX101" s="4">
        <v>37</v>
      </c>
      <c r="BY101" s="4">
        <v>14</v>
      </c>
      <c r="BZ101" s="4">
        <v>32</v>
      </c>
      <c r="CA101" s="4">
        <v>4</v>
      </c>
      <c r="CB101" s="4">
        <v>41</v>
      </c>
      <c r="CC101" s="4">
        <v>35</v>
      </c>
      <c r="CD101" s="4">
        <v>14</v>
      </c>
      <c r="CE101" s="4">
        <v>39</v>
      </c>
      <c r="CF101" s="4">
        <v>10</v>
      </c>
      <c r="CG101" s="4">
        <v>49</v>
      </c>
      <c r="CH101" s="4">
        <v>6</v>
      </c>
      <c r="CI101" s="4">
        <v>37</v>
      </c>
      <c r="CJ101" s="4">
        <v>43</v>
      </c>
      <c r="CK101" s="4">
        <v>13</v>
      </c>
      <c r="CL101" s="4">
        <v>21</v>
      </c>
      <c r="CM101" s="4">
        <v>4</v>
      </c>
    </row>
    <row r="102" spans="1:91">
      <c r="A102" s="169"/>
      <c r="B102" s="169"/>
      <c r="C102" s="169"/>
      <c r="D102">
        <v>1</v>
      </c>
      <c r="E102" t="s">
        <v>49</v>
      </c>
      <c r="F102" s="4">
        <v>12</v>
      </c>
      <c r="G102" s="4">
        <v>13</v>
      </c>
      <c r="H102" s="4">
        <v>18</v>
      </c>
      <c r="I102" s="4">
        <v>14</v>
      </c>
      <c r="J102" s="4">
        <v>0</v>
      </c>
      <c r="K102" s="4">
        <v>0</v>
      </c>
      <c r="L102" s="4">
        <v>0</v>
      </c>
      <c r="M102" s="4">
        <v>19</v>
      </c>
      <c r="N102" s="4">
        <v>22</v>
      </c>
      <c r="O102" s="3">
        <v>6</v>
      </c>
      <c r="P102" s="4">
        <v>32</v>
      </c>
      <c r="Q102" s="4">
        <v>1</v>
      </c>
      <c r="R102" s="4">
        <v>21</v>
      </c>
      <c r="S102" s="4">
        <v>29</v>
      </c>
      <c r="T102" s="4">
        <v>9</v>
      </c>
      <c r="U102" s="4">
        <v>15</v>
      </c>
      <c r="V102" s="4">
        <v>24</v>
      </c>
      <c r="W102" s="4">
        <v>20</v>
      </c>
      <c r="X102" s="4">
        <v>7</v>
      </c>
      <c r="Y102" s="4">
        <v>25</v>
      </c>
      <c r="Z102" s="4">
        <v>10</v>
      </c>
      <c r="AA102" s="4">
        <v>29</v>
      </c>
      <c r="AB102" s="4">
        <v>26</v>
      </c>
      <c r="AC102" s="4">
        <v>9</v>
      </c>
      <c r="AD102" s="4">
        <v>8</v>
      </c>
      <c r="AE102" s="4">
        <v>32</v>
      </c>
      <c r="AF102" s="4">
        <v>20</v>
      </c>
      <c r="AG102" s="4">
        <v>18</v>
      </c>
      <c r="AH102" s="4">
        <v>18</v>
      </c>
      <c r="AI102" s="4">
        <v>22</v>
      </c>
      <c r="AJ102" s="4">
        <v>25</v>
      </c>
      <c r="AK102" s="4">
        <v>24</v>
      </c>
      <c r="AL102" s="4">
        <v>26</v>
      </c>
      <c r="AM102" s="4">
        <v>11</v>
      </c>
      <c r="AN102" s="4">
        <v>15</v>
      </c>
      <c r="AO102" s="4">
        <v>2</v>
      </c>
      <c r="AP102" s="4">
        <v>31</v>
      </c>
      <c r="AQ102" s="4">
        <v>31</v>
      </c>
      <c r="AR102" s="4">
        <v>6</v>
      </c>
      <c r="AS102" s="4">
        <v>32</v>
      </c>
      <c r="AT102" s="4">
        <v>16</v>
      </c>
      <c r="AU102" s="4">
        <v>15</v>
      </c>
      <c r="AV102" s="4">
        <v>9</v>
      </c>
      <c r="AW102" s="4">
        <v>17</v>
      </c>
      <c r="AX102" s="4">
        <v>14</v>
      </c>
      <c r="AY102" s="4">
        <v>1</v>
      </c>
      <c r="AZ102" s="4">
        <v>13</v>
      </c>
      <c r="BA102" s="4">
        <v>3</v>
      </c>
      <c r="BB102" s="4">
        <v>2</v>
      </c>
      <c r="BC102" s="4">
        <v>8</v>
      </c>
      <c r="BD102" s="4">
        <v>12</v>
      </c>
      <c r="BE102" s="4">
        <v>26</v>
      </c>
      <c r="BF102" s="4">
        <v>4</v>
      </c>
      <c r="BG102" s="4">
        <v>15</v>
      </c>
      <c r="BH102" s="4">
        <v>8</v>
      </c>
      <c r="BI102" s="4">
        <v>32</v>
      </c>
      <c r="BJ102" s="4">
        <v>22</v>
      </c>
      <c r="BK102" s="4">
        <v>15</v>
      </c>
      <c r="BL102" s="4">
        <v>42</v>
      </c>
      <c r="BM102" s="4">
        <v>3</v>
      </c>
      <c r="BN102" s="4">
        <v>37</v>
      </c>
      <c r="BO102" s="4">
        <v>29</v>
      </c>
      <c r="BP102" s="4">
        <v>24</v>
      </c>
      <c r="BQ102" s="4">
        <v>5</v>
      </c>
      <c r="BR102" s="4">
        <v>18</v>
      </c>
      <c r="BS102" s="4">
        <v>7</v>
      </c>
      <c r="BT102" s="4">
        <v>15</v>
      </c>
      <c r="BU102" s="4">
        <v>20</v>
      </c>
      <c r="BV102" s="4">
        <v>45</v>
      </c>
      <c r="BW102" s="4">
        <v>36</v>
      </c>
      <c r="BX102" s="4">
        <v>24</v>
      </c>
      <c r="BY102" s="4">
        <v>3</v>
      </c>
      <c r="BZ102" s="4">
        <v>7</v>
      </c>
      <c r="CA102" s="4">
        <v>3</v>
      </c>
      <c r="CB102" s="4">
        <v>37</v>
      </c>
      <c r="CC102" s="4">
        <v>1</v>
      </c>
      <c r="CD102" s="4">
        <v>31</v>
      </c>
      <c r="CE102" s="4">
        <v>21</v>
      </c>
      <c r="CF102" s="4">
        <v>27</v>
      </c>
      <c r="CG102" s="4">
        <v>27</v>
      </c>
      <c r="CH102" s="4">
        <v>11</v>
      </c>
      <c r="CI102" s="4">
        <v>19</v>
      </c>
      <c r="CJ102" s="4">
        <v>50</v>
      </c>
      <c r="CK102" s="3">
        <v>10</v>
      </c>
      <c r="CL102" s="3">
        <v>17</v>
      </c>
      <c r="CM102" s="4">
        <v>4</v>
      </c>
    </row>
    <row r="103" spans="1:91" ht="17" thickBot="1">
      <c r="A103" s="169"/>
      <c r="B103" s="169"/>
      <c r="C103" s="169"/>
      <c r="D103">
        <v>2</v>
      </c>
      <c r="E103" t="s">
        <v>49</v>
      </c>
      <c r="F103" s="4">
        <v>13</v>
      </c>
      <c r="G103" s="4">
        <v>16</v>
      </c>
      <c r="H103" s="4">
        <v>12</v>
      </c>
      <c r="I103" s="3">
        <v>29</v>
      </c>
      <c r="J103" s="4">
        <v>0</v>
      </c>
      <c r="K103" s="4">
        <v>0</v>
      </c>
      <c r="L103" s="4">
        <v>0</v>
      </c>
      <c r="M103" s="4">
        <v>29</v>
      </c>
      <c r="N103" s="4">
        <v>9</v>
      </c>
      <c r="O103" s="3">
        <v>21</v>
      </c>
      <c r="P103" s="4">
        <v>6</v>
      </c>
      <c r="Q103" s="4">
        <v>11</v>
      </c>
      <c r="R103" s="4">
        <v>4</v>
      </c>
      <c r="S103" s="4">
        <v>32</v>
      </c>
      <c r="T103" s="4">
        <v>6</v>
      </c>
      <c r="U103" s="4">
        <v>22</v>
      </c>
      <c r="V103" s="4">
        <v>30</v>
      </c>
      <c r="W103" s="4">
        <v>17</v>
      </c>
      <c r="X103" s="4">
        <v>50</v>
      </c>
      <c r="Y103" s="4">
        <v>17</v>
      </c>
      <c r="Z103" s="4">
        <v>4</v>
      </c>
      <c r="AA103" s="4">
        <v>22</v>
      </c>
      <c r="AB103" s="4">
        <v>23</v>
      </c>
      <c r="AC103" s="4">
        <v>15</v>
      </c>
      <c r="AD103" s="4">
        <v>8</v>
      </c>
      <c r="AE103" s="4">
        <v>32</v>
      </c>
      <c r="AF103" s="4">
        <v>20</v>
      </c>
      <c r="AG103" s="4">
        <v>18</v>
      </c>
      <c r="AH103" s="4">
        <v>18</v>
      </c>
      <c r="AI103" s="4">
        <v>22</v>
      </c>
      <c r="AJ103" s="4">
        <v>25</v>
      </c>
      <c r="AK103" s="4">
        <v>24</v>
      </c>
      <c r="AL103" s="4">
        <v>26</v>
      </c>
      <c r="AM103" s="4">
        <v>11</v>
      </c>
      <c r="AN103" s="4">
        <v>15</v>
      </c>
      <c r="AO103" s="4">
        <v>2</v>
      </c>
      <c r="AP103" s="4">
        <v>31</v>
      </c>
      <c r="AQ103" s="4">
        <v>31</v>
      </c>
      <c r="AR103" s="4">
        <v>6</v>
      </c>
      <c r="AS103" s="4">
        <v>32</v>
      </c>
      <c r="AT103" s="4">
        <v>16</v>
      </c>
      <c r="AU103" s="4">
        <v>15</v>
      </c>
      <c r="AV103" s="4">
        <v>9</v>
      </c>
      <c r="AW103" s="4">
        <v>17</v>
      </c>
      <c r="AX103" s="4">
        <v>14</v>
      </c>
      <c r="AY103" s="4">
        <v>1</v>
      </c>
      <c r="AZ103" s="4">
        <v>13</v>
      </c>
      <c r="BA103" s="4">
        <v>3</v>
      </c>
      <c r="BB103" s="4">
        <v>2</v>
      </c>
      <c r="BC103" s="4">
        <v>8</v>
      </c>
      <c r="BD103" s="4">
        <v>12</v>
      </c>
      <c r="BE103" s="4">
        <v>26</v>
      </c>
      <c r="BF103" s="4">
        <v>4</v>
      </c>
      <c r="BG103" s="4">
        <v>15</v>
      </c>
      <c r="BH103" s="4">
        <v>8</v>
      </c>
      <c r="BI103" s="4">
        <v>32</v>
      </c>
      <c r="BJ103" s="4">
        <v>22</v>
      </c>
      <c r="BK103" s="3">
        <v>15</v>
      </c>
      <c r="BL103" s="4">
        <v>42</v>
      </c>
      <c r="BM103" s="4">
        <v>3</v>
      </c>
      <c r="BN103" s="4">
        <v>37</v>
      </c>
      <c r="BO103" s="4">
        <v>29</v>
      </c>
      <c r="BP103" s="4">
        <v>24</v>
      </c>
      <c r="BQ103" s="4">
        <v>5</v>
      </c>
      <c r="BR103" s="4">
        <v>18</v>
      </c>
      <c r="BS103" s="4">
        <v>7</v>
      </c>
      <c r="BT103" s="4">
        <v>15</v>
      </c>
      <c r="BU103" s="4">
        <v>20</v>
      </c>
      <c r="BV103" s="4">
        <v>45</v>
      </c>
      <c r="BW103" s="4">
        <v>36</v>
      </c>
      <c r="BX103" s="4">
        <v>24</v>
      </c>
      <c r="BY103" s="4">
        <v>3</v>
      </c>
      <c r="BZ103" s="4">
        <v>7</v>
      </c>
      <c r="CA103" s="4">
        <v>3</v>
      </c>
      <c r="CB103" s="4">
        <v>37</v>
      </c>
      <c r="CC103" s="4">
        <v>1</v>
      </c>
      <c r="CD103" s="4">
        <v>31</v>
      </c>
      <c r="CE103" s="4">
        <v>21</v>
      </c>
      <c r="CF103" s="4">
        <v>27</v>
      </c>
      <c r="CG103" s="4">
        <v>27</v>
      </c>
      <c r="CH103" s="4">
        <v>11</v>
      </c>
      <c r="CI103" s="4">
        <v>19</v>
      </c>
      <c r="CJ103" s="4">
        <v>50</v>
      </c>
      <c r="CK103" s="4">
        <v>10</v>
      </c>
      <c r="CL103" s="4">
        <v>17</v>
      </c>
      <c r="CM103" s="4">
        <v>8</v>
      </c>
    </row>
    <row r="104" spans="1:91">
      <c r="A104" s="169"/>
      <c r="B104" s="169"/>
      <c r="C104" s="169"/>
      <c r="D104">
        <v>1</v>
      </c>
      <c r="E104" t="s">
        <v>50</v>
      </c>
      <c r="F104" s="4">
        <v>1</v>
      </c>
      <c r="G104" s="4">
        <v>1</v>
      </c>
      <c r="H104" s="4">
        <v>1</v>
      </c>
      <c r="I104" s="4">
        <v>2</v>
      </c>
      <c r="J104" s="4">
        <v>0</v>
      </c>
      <c r="K104" s="4">
        <v>0</v>
      </c>
      <c r="L104" s="4">
        <v>0</v>
      </c>
      <c r="M104" s="4">
        <v>2</v>
      </c>
      <c r="N104" s="4">
        <v>4</v>
      </c>
      <c r="O104" s="4">
        <v>32</v>
      </c>
      <c r="P104" s="4">
        <v>37</v>
      </c>
      <c r="Q104" s="4">
        <v>30</v>
      </c>
      <c r="R104" s="3">
        <v>8</v>
      </c>
      <c r="S104" s="4">
        <v>10</v>
      </c>
      <c r="T104" s="4">
        <v>4</v>
      </c>
      <c r="U104" s="14">
        <v>29</v>
      </c>
      <c r="V104" s="15">
        <v>4</v>
      </c>
      <c r="W104" s="15">
        <v>14</v>
      </c>
      <c r="X104" s="15">
        <v>57</v>
      </c>
      <c r="Y104" s="15">
        <v>2</v>
      </c>
      <c r="Z104" s="15">
        <v>16</v>
      </c>
      <c r="AA104" s="15">
        <v>13</v>
      </c>
      <c r="AB104" s="15">
        <v>19</v>
      </c>
      <c r="AC104" s="15">
        <v>13</v>
      </c>
      <c r="AD104" s="15">
        <v>4</v>
      </c>
      <c r="AE104" s="15">
        <v>6</v>
      </c>
      <c r="AF104" s="15">
        <v>28</v>
      </c>
      <c r="AG104" s="15">
        <v>2</v>
      </c>
      <c r="AH104" s="15">
        <v>28</v>
      </c>
      <c r="AI104" s="16">
        <v>30</v>
      </c>
      <c r="AJ104" s="4">
        <v>18</v>
      </c>
      <c r="AK104" s="4">
        <v>2</v>
      </c>
      <c r="AL104" s="4">
        <v>29</v>
      </c>
      <c r="AM104" s="4">
        <v>7</v>
      </c>
      <c r="AN104" s="4">
        <v>27</v>
      </c>
      <c r="AO104" s="4">
        <v>4</v>
      </c>
      <c r="AP104" s="4">
        <v>6</v>
      </c>
      <c r="AQ104" s="4">
        <v>1</v>
      </c>
      <c r="AR104" s="4">
        <v>20</v>
      </c>
      <c r="AS104" s="4">
        <v>1</v>
      </c>
      <c r="AT104" s="4">
        <v>4</v>
      </c>
      <c r="AU104" s="4">
        <v>17</v>
      </c>
      <c r="AV104" s="4">
        <v>28</v>
      </c>
      <c r="AW104" s="4">
        <v>3</v>
      </c>
      <c r="AX104" s="4">
        <v>10</v>
      </c>
      <c r="AY104" s="4">
        <v>29</v>
      </c>
      <c r="AZ104" s="4">
        <v>21</v>
      </c>
      <c r="BA104" s="4">
        <v>4</v>
      </c>
      <c r="BB104" s="4">
        <v>13</v>
      </c>
      <c r="BC104" s="4">
        <v>27</v>
      </c>
      <c r="BD104" s="4">
        <v>8</v>
      </c>
      <c r="BE104" s="4">
        <v>18</v>
      </c>
      <c r="BF104" s="4">
        <v>10</v>
      </c>
      <c r="BG104" s="4">
        <v>3</v>
      </c>
      <c r="BH104" s="4">
        <v>1</v>
      </c>
      <c r="BI104" s="4">
        <v>20</v>
      </c>
      <c r="BJ104" s="4">
        <v>31</v>
      </c>
      <c r="BK104" s="4">
        <v>8</v>
      </c>
      <c r="BL104" s="4">
        <v>28</v>
      </c>
      <c r="BM104" s="4">
        <v>35</v>
      </c>
      <c r="BN104" s="4">
        <v>41</v>
      </c>
      <c r="BO104" s="4">
        <v>6</v>
      </c>
      <c r="BP104" s="4">
        <v>35</v>
      </c>
      <c r="BQ104" s="4">
        <v>42</v>
      </c>
      <c r="BR104" s="4">
        <v>38</v>
      </c>
      <c r="BS104" s="4">
        <v>6</v>
      </c>
      <c r="BT104" s="4">
        <v>18</v>
      </c>
      <c r="BU104" s="4">
        <v>32</v>
      </c>
      <c r="BV104" s="4">
        <v>3</v>
      </c>
      <c r="BW104" s="4">
        <v>17</v>
      </c>
      <c r="BX104" s="4">
        <v>8</v>
      </c>
      <c r="BY104" s="4">
        <v>7</v>
      </c>
      <c r="BZ104" s="4">
        <v>15</v>
      </c>
      <c r="CA104" s="4">
        <v>27</v>
      </c>
      <c r="CB104" s="4">
        <v>21</v>
      </c>
      <c r="CC104" s="4">
        <v>37</v>
      </c>
      <c r="CD104" s="4">
        <v>31</v>
      </c>
      <c r="CE104" s="4">
        <v>21</v>
      </c>
      <c r="CF104" s="4">
        <v>27</v>
      </c>
      <c r="CG104" s="4">
        <v>27</v>
      </c>
      <c r="CH104" s="4">
        <v>11</v>
      </c>
      <c r="CI104" s="4">
        <v>19</v>
      </c>
      <c r="CJ104" s="4">
        <v>50</v>
      </c>
      <c r="CK104" s="4">
        <v>10</v>
      </c>
      <c r="CL104" s="4">
        <v>17</v>
      </c>
      <c r="CM104" s="4">
        <v>4</v>
      </c>
    </row>
    <row r="105" spans="1:91" ht="17" thickBot="1">
      <c r="A105" s="169"/>
      <c r="B105" s="169"/>
      <c r="C105" s="169"/>
      <c r="D105">
        <v>2</v>
      </c>
      <c r="E105" t="s">
        <v>50</v>
      </c>
      <c r="F105" s="4">
        <v>12</v>
      </c>
      <c r="G105" s="4">
        <v>13</v>
      </c>
      <c r="H105" s="4">
        <v>18</v>
      </c>
      <c r="I105" s="4">
        <v>14</v>
      </c>
      <c r="J105" s="4">
        <v>0</v>
      </c>
      <c r="K105" s="4">
        <v>0</v>
      </c>
      <c r="L105" s="4">
        <v>0</v>
      </c>
      <c r="M105" s="3">
        <v>19</v>
      </c>
      <c r="N105" s="4">
        <v>22</v>
      </c>
      <c r="O105" s="4">
        <v>6</v>
      </c>
      <c r="P105" s="4">
        <v>32</v>
      </c>
      <c r="Q105" s="4">
        <v>1</v>
      </c>
      <c r="R105" s="4">
        <v>21</v>
      </c>
      <c r="S105" s="4">
        <v>29</v>
      </c>
      <c r="T105" s="4">
        <v>9</v>
      </c>
      <c r="U105" s="17">
        <v>15</v>
      </c>
      <c r="V105" s="18">
        <v>24</v>
      </c>
      <c r="W105" s="18">
        <v>20</v>
      </c>
      <c r="X105" s="3">
        <v>7</v>
      </c>
      <c r="Y105" s="18">
        <v>25</v>
      </c>
      <c r="Z105" s="18">
        <v>10</v>
      </c>
      <c r="AA105" s="18">
        <v>29</v>
      </c>
      <c r="AB105" s="18">
        <v>26</v>
      </c>
      <c r="AC105" s="18">
        <v>9</v>
      </c>
      <c r="AD105" s="18">
        <v>8</v>
      </c>
      <c r="AE105" s="18">
        <v>32</v>
      </c>
      <c r="AF105" s="18">
        <v>20</v>
      </c>
      <c r="AG105" s="18">
        <v>18</v>
      </c>
      <c r="AH105" s="18">
        <v>18</v>
      </c>
      <c r="AI105" s="19">
        <v>22</v>
      </c>
      <c r="AJ105" s="4">
        <v>25</v>
      </c>
      <c r="AK105" s="4">
        <v>24</v>
      </c>
      <c r="AL105" s="4">
        <v>26</v>
      </c>
      <c r="AM105" s="4">
        <v>11</v>
      </c>
      <c r="AN105" s="4">
        <v>15</v>
      </c>
      <c r="AO105" s="4">
        <v>2</v>
      </c>
      <c r="AP105" s="4">
        <v>31</v>
      </c>
      <c r="AQ105" s="4">
        <v>31</v>
      </c>
      <c r="AR105" s="4">
        <v>6</v>
      </c>
      <c r="AS105" s="4">
        <v>32</v>
      </c>
      <c r="AT105" s="4">
        <v>16</v>
      </c>
      <c r="AU105" s="4">
        <v>15</v>
      </c>
      <c r="AV105" s="4">
        <v>9</v>
      </c>
      <c r="AW105" s="4">
        <v>17</v>
      </c>
      <c r="AX105" s="4">
        <v>14</v>
      </c>
      <c r="AY105" s="4">
        <v>1</v>
      </c>
      <c r="AZ105" s="4">
        <v>13</v>
      </c>
      <c r="BA105" s="4">
        <v>3</v>
      </c>
      <c r="BB105" s="4">
        <v>2</v>
      </c>
      <c r="BC105" s="4">
        <v>8</v>
      </c>
      <c r="BD105" s="4">
        <v>12</v>
      </c>
      <c r="BE105" s="4">
        <v>26</v>
      </c>
      <c r="BF105" s="4">
        <v>4</v>
      </c>
      <c r="BG105" s="4">
        <v>15</v>
      </c>
      <c r="BH105" s="4">
        <v>8</v>
      </c>
      <c r="BI105" s="4">
        <v>32</v>
      </c>
      <c r="BJ105" s="4">
        <v>22</v>
      </c>
      <c r="BK105" s="4">
        <v>15</v>
      </c>
      <c r="BL105" s="4">
        <v>42</v>
      </c>
      <c r="BM105" s="4">
        <v>3</v>
      </c>
      <c r="BN105" s="4">
        <v>37</v>
      </c>
      <c r="BO105" s="4">
        <v>29</v>
      </c>
      <c r="BP105" s="4">
        <v>24</v>
      </c>
      <c r="BQ105" s="4">
        <v>5</v>
      </c>
      <c r="BR105" s="4">
        <v>18</v>
      </c>
      <c r="BS105" s="4">
        <v>7</v>
      </c>
      <c r="BT105" s="4">
        <v>15</v>
      </c>
      <c r="BU105" s="4">
        <v>20</v>
      </c>
      <c r="BV105" s="4">
        <v>45</v>
      </c>
      <c r="BW105" s="4">
        <v>36</v>
      </c>
      <c r="BX105" s="4">
        <v>24</v>
      </c>
      <c r="BY105" s="4">
        <v>3</v>
      </c>
      <c r="BZ105" s="4">
        <v>6</v>
      </c>
      <c r="CA105" s="4">
        <v>27</v>
      </c>
      <c r="CB105" s="4">
        <v>21</v>
      </c>
      <c r="CC105" s="4">
        <v>38</v>
      </c>
      <c r="CD105" s="4">
        <v>8</v>
      </c>
      <c r="CE105" s="4">
        <v>29</v>
      </c>
      <c r="CF105" s="4">
        <v>11</v>
      </c>
      <c r="CG105" s="4">
        <v>35</v>
      </c>
      <c r="CH105" s="4">
        <v>20</v>
      </c>
      <c r="CI105" s="4">
        <v>50</v>
      </c>
      <c r="CJ105" s="4">
        <v>1</v>
      </c>
      <c r="CK105" s="4">
        <v>2</v>
      </c>
      <c r="CL105" s="4">
        <v>38</v>
      </c>
      <c r="CM105" s="4">
        <v>8</v>
      </c>
    </row>
    <row r="106" spans="1:91">
      <c r="A106" s="169"/>
      <c r="B106" s="169"/>
      <c r="C106" s="169"/>
      <c r="D106">
        <v>1</v>
      </c>
      <c r="E106" t="s">
        <v>51</v>
      </c>
      <c r="F106" s="4">
        <v>1</v>
      </c>
      <c r="G106" s="4">
        <v>1</v>
      </c>
      <c r="H106" s="4">
        <v>1</v>
      </c>
      <c r="I106" s="4">
        <v>2</v>
      </c>
      <c r="J106" s="4">
        <v>0</v>
      </c>
      <c r="K106" s="4">
        <v>0</v>
      </c>
      <c r="L106" s="4">
        <v>0</v>
      </c>
      <c r="M106" s="4">
        <v>1</v>
      </c>
      <c r="N106" s="4">
        <v>1</v>
      </c>
      <c r="O106" s="4">
        <v>1</v>
      </c>
      <c r="P106" s="4">
        <v>11</v>
      </c>
      <c r="Q106" s="4">
        <v>8</v>
      </c>
      <c r="R106" s="4">
        <v>2</v>
      </c>
      <c r="S106" s="4">
        <v>2</v>
      </c>
      <c r="T106" s="4">
        <v>23</v>
      </c>
      <c r="U106" s="4">
        <v>2</v>
      </c>
      <c r="V106" s="4">
        <v>4</v>
      </c>
      <c r="W106" s="4">
        <v>9</v>
      </c>
      <c r="X106" s="4">
        <v>63</v>
      </c>
      <c r="Y106" s="4">
        <v>19</v>
      </c>
      <c r="Z106" s="4">
        <v>22</v>
      </c>
      <c r="AA106" s="4">
        <v>1</v>
      </c>
      <c r="AB106" s="4">
        <v>18</v>
      </c>
      <c r="AC106" s="14">
        <v>42</v>
      </c>
      <c r="AD106" s="15">
        <v>9</v>
      </c>
      <c r="AE106" s="15">
        <v>43</v>
      </c>
      <c r="AF106" s="15">
        <v>4</v>
      </c>
      <c r="AG106" s="15">
        <v>11</v>
      </c>
      <c r="AH106" s="15">
        <v>31</v>
      </c>
      <c r="AI106" s="16">
        <v>12</v>
      </c>
      <c r="AJ106" s="4">
        <v>10</v>
      </c>
      <c r="AK106" s="4">
        <v>37</v>
      </c>
      <c r="AL106" s="4">
        <v>16</v>
      </c>
      <c r="AM106" s="4">
        <v>25</v>
      </c>
      <c r="AN106" s="4">
        <v>30</v>
      </c>
      <c r="AO106" s="4">
        <v>7</v>
      </c>
      <c r="AP106" s="4">
        <v>13</v>
      </c>
      <c r="AQ106" s="4">
        <v>2</v>
      </c>
      <c r="AR106" s="4">
        <v>1</v>
      </c>
      <c r="AS106" s="4">
        <v>30</v>
      </c>
      <c r="AT106" s="4">
        <v>20</v>
      </c>
      <c r="AU106" s="4">
        <v>13</v>
      </c>
      <c r="AV106" s="4">
        <v>6</v>
      </c>
      <c r="AW106" s="4">
        <v>8</v>
      </c>
      <c r="AX106" s="4">
        <v>10</v>
      </c>
      <c r="AY106" s="4">
        <v>29</v>
      </c>
      <c r="AZ106" s="4">
        <v>21</v>
      </c>
      <c r="BA106" s="4">
        <v>4</v>
      </c>
      <c r="BB106" s="4">
        <v>13</v>
      </c>
      <c r="BC106" s="4">
        <v>27</v>
      </c>
      <c r="BD106" s="4">
        <v>8</v>
      </c>
      <c r="BE106" s="4">
        <v>18</v>
      </c>
      <c r="BF106" s="4">
        <v>10</v>
      </c>
      <c r="BG106" s="4">
        <v>3</v>
      </c>
      <c r="BH106" s="4">
        <v>1</v>
      </c>
      <c r="BI106" s="4">
        <v>20</v>
      </c>
      <c r="BJ106" s="4">
        <v>31</v>
      </c>
      <c r="BK106" s="3">
        <v>8</v>
      </c>
      <c r="BL106" s="4">
        <v>28</v>
      </c>
      <c r="BM106" s="4">
        <v>35</v>
      </c>
      <c r="BN106" s="4">
        <v>41</v>
      </c>
      <c r="BO106" s="4">
        <v>6</v>
      </c>
      <c r="BP106" s="4">
        <v>35</v>
      </c>
      <c r="BQ106" s="4">
        <v>42</v>
      </c>
      <c r="BR106" s="4">
        <v>38</v>
      </c>
      <c r="BS106" s="4">
        <v>6</v>
      </c>
      <c r="BT106" s="4">
        <v>18</v>
      </c>
      <c r="BU106" s="4">
        <v>32</v>
      </c>
      <c r="BV106" s="4">
        <v>3</v>
      </c>
      <c r="BW106" s="4">
        <v>17</v>
      </c>
      <c r="BX106" s="4">
        <v>8</v>
      </c>
      <c r="BY106" s="4">
        <v>7</v>
      </c>
      <c r="BZ106" s="4">
        <v>15</v>
      </c>
      <c r="CA106" s="4">
        <v>27</v>
      </c>
      <c r="CB106" s="4">
        <v>21</v>
      </c>
      <c r="CC106" s="4">
        <v>38</v>
      </c>
      <c r="CD106" s="4">
        <v>8</v>
      </c>
      <c r="CE106" s="4">
        <v>29</v>
      </c>
      <c r="CF106" s="4">
        <v>11</v>
      </c>
      <c r="CG106" s="4">
        <v>35</v>
      </c>
      <c r="CH106" s="4">
        <v>20</v>
      </c>
      <c r="CI106" s="4">
        <v>50</v>
      </c>
      <c r="CJ106" s="4">
        <v>1</v>
      </c>
      <c r="CK106" s="4">
        <v>2</v>
      </c>
      <c r="CL106" s="4">
        <v>38</v>
      </c>
      <c r="CM106" s="4">
        <v>8</v>
      </c>
    </row>
    <row r="107" spans="1:91" ht="17" thickBot="1">
      <c r="A107" s="169"/>
      <c r="B107" s="169"/>
      <c r="C107" s="169"/>
      <c r="D107">
        <v>2</v>
      </c>
      <c r="E107" t="s">
        <v>51</v>
      </c>
      <c r="F107" s="4">
        <v>13</v>
      </c>
      <c r="G107" s="4">
        <v>16</v>
      </c>
      <c r="H107" s="4">
        <v>12</v>
      </c>
      <c r="I107" s="4">
        <v>29</v>
      </c>
      <c r="J107" s="4">
        <v>0</v>
      </c>
      <c r="K107" s="4">
        <v>0</v>
      </c>
      <c r="L107" s="4">
        <v>0</v>
      </c>
      <c r="M107" s="4">
        <v>29</v>
      </c>
      <c r="N107" s="4">
        <v>9</v>
      </c>
      <c r="O107" s="4">
        <v>21</v>
      </c>
      <c r="P107" s="4">
        <v>6</v>
      </c>
      <c r="Q107" s="4">
        <v>11</v>
      </c>
      <c r="R107" s="4">
        <v>4</v>
      </c>
      <c r="S107" s="4">
        <v>32</v>
      </c>
      <c r="T107" s="4">
        <v>6</v>
      </c>
      <c r="U107" s="4">
        <v>22</v>
      </c>
      <c r="V107" s="4">
        <v>30</v>
      </c>
      <c r="W107" s="4">
        <v>17</v>
      </c>
      <c r="X107" s="4">
        <v>50</v>
      </c>
      <c r="Y107" s="4">
        <v>11</v>
      </c>
      <c r="Z107" s="4">
        <v>4</v>
      </c>
      <c r="AA107" s="4">
        <v>22</v>
      </c>
      <c r="AB107" s="4">
        <v>23</v>
      </c>
      <c r="AC107" s="17">
        <v>15</v>
      </c>
      <c r="AD107" s="18">
        <v>8</v>
      </c>
      <c r="AE107" s="18">
        <v>32</v>
      </c>
      <c r="AF107" s="18">
        <v>20</v>
      </c>
      <c r="AG107" s="18">
        <v>18</v>
      </c>
      <c r="AH107" s="18">
        <v>18</v>
      </c>
      <c r="AI107" s="19">
        <v>22</v>
      </c>
      <c r="AJ107" s="4">
        <v>25</v>
      </c>
      <c r="AK107" s="4">
        <v>25</v>
      </c>
      <c r="AL107" s="4">
        <v>16</v>
      </c>
      <c r="AM107" s="4">
        <v>25</v>
      </c>
      <c r="AN107" s="4">
        <v>30</v>
      </c>
      <c r="AO107" s="4">
        <v>7</v>
      </c>
      <c r="AP107" s="4">
        <v>13</v>
      </c>
      <c r="AQ107" s="4">
        <v>2</v>
      </c>
      <c r="AR107" s="4">
        <v>1</v>
      </c>
      <c r="AS107" s="4">
        <v>30</v>
      </c>
      <c r="AT107" s="4">
        <v>20</v>
      </c>
      <c r="AU107" s="4">
        <v>13</v>
      </c>
      <c r="AV107" s="4">
        <v>6</v>
      </c>
      <c r="AW107" s="4">
        <v>8</v>
      </c>
      <c r="AX107" s="4">
        <v>10</v>
      </c>
      <c r="AY107" s="4">
        <v>29</v>
      </c>
      <c r="AZ107" s="4">
        <v>21</v>
      </c>
      <c r="BA107" s="4">
        <v>4</v>
      </c>
      <c r="BB107" s="4">
        <v>13</v>
      </c>
      <c r="BC107" s="4">
        <v>27</v>
      </c>
      <c r="BD107" s="4">
        <v>8</v>
      </c>
      <c r="BE107" s="4">
        <v>18</v>
      </c>
      <c r="BF107" s="4">
        <v>10</v>
      </c>
      <c r="BG107" s="4">
        <v>3</v>
      </c>
      <c r="BH107" s="4">
        <v>1</v>
      </c>
      <c r="BI107" s="4">
        <v>20</v>
      </c>
      <c r="BJ107" s="4">
        <v>31</v>
      </c>
      <c r="BK107" s="4">
        <v>8</v>
      </c>
      <c r="BL107" s="4">
        <v>28</v>
      </c>
      <c r="BM107" s="4">
        <v>35</v>
      </c>
      <c r="BN107" s="4">
        <v>41</v>
      </c>
      <c r="BO107" s="4">
        <v>6</v>
      </c>
      <c r="BP107" s="4">
        <v>35</v>
      </c>
      <c r="BQ107" s="4">
        <v>42</v>
      </c>
      <c r="BR107" s="4">
        <v>38</v>
      </c>
      <c r="BS107" s="4">
        <v>6</v>
      </c>
      <c r="BT107" s="4">
        <v>18</v>
      </c>
      <c r="BU107" s="4">
        <v>32</v>
      </c>
      <c r="BV107" s="4">
        <v>3</v>
      </c>
      <c r="BW107" s="4">
        <v>17</v>
      </c>
      <c r="BX107" s="4">
        <v>8</v>
      </c>
      <c r="BY107" s="4">
        <v>7</v>
      </c>
      <c r="BZ107" s="4">
        <v>15</v>
      </c>
      <c r="CA107" s="4">
        <v>27</v>
      </c>
      <c r="CB107" s="4">
        <v>21</v>
      </c>
      <c r="CC107" s="4">
        <v>38</v>
      </c>
      <c r="CD107" s="4">
        <v>8</v>
      </c>
      <c r="CE107" s="4">
        <v>29</v>
      </c>
      <c r="CF107" s="4">
        <v>11</v>
      </c>
      <c r="CG107" s="4">
        <v>35</v>
      </c>
      <c r="CH107" s="4">
        <v>20</v>
      </c>
      <c r="CI107" s="4">
        <v>55</v>
      </c>
      <c r="CJ107" s="4">
        <v>50</v>
      </c>
      <c r="CK107" s="4">
        <v>10</v>
      </c>
      <c r="CL107" s="4">
        <v>17</v>
      </c>
      <c r="CM107" s="4">
        <v>4</v>
      </c>
    </row>
    <row r="108" spans="1:91">
      <c r="A108" s="169"/>
      <c r="B108" s="169"/>
      <c r="C108" s="169"/>
      <c r="D108">
        <v>1</v>
      </c>
      <c r="E108" t="s">
        <v>52</v>
      </c>
      <c r="F108" s="4">
        <v>1</v>
      </c>
      <c r="G108" s="4">
        <v>1</v>
      </c>
      <c r="H108" s="4">
        <v>1</v>
      </c>
      <c r="I108" s="4">
        <v>2</v>
      </c>
      <c r="J108" s="4">
        <v>0</v>
      </c>
      <c r="K108" s="4">
        <v>0</v>
      </c>
      <c r="L108" s="4">
        <v>0</v>
      </c>
      <c r="M108" s="4">
        <v>1</v>
      </c>
      <c r="N108" s="4">
        <v>1</v>
      </c>
      <c r="O108" s="4">
        <v>1</v>
      </c>
      <c r="P108" s="4">
        <v>11</v>
      </c>
      <c r="Q108" s="4">
        <v>8</v>
      </c>
      <c r="R108" s="4">
        <v>2</v>
      </c>
      <c r="S108" s="4">
        <v>2</v>
      </c>
      <c r="T108" s="4">
        <v>23</v>
      </c>
      <c r="U108" s="4">
        <v>2</v>
      </c>
      <c r="V108" s="4">
        <v>4</v>
      </c>
      <c r="W108" s="4">
        <v>9</v>
      </c>
      <c r="X108" s="4">
        <v>63</v>
      </c>
      <c r="Y108" s="4">
        <v>19</v>
      </c>
      <c r="Z108" s="4">
        <v>22</v>
      </c>
      <c r="AA108" s="4">
        <v>1</v>
      </c>
      <c r="AB108" s="4">
        <v>18</v>
      </c>
      <c r="AC108" s="14">
        <v>42</v>
      </c>
      <c r="AD108" s="15">
        <v>9</v>
      </c>
      <c r="AE108" s="15">
        <v>43</v>
      </c>
      <c r="AF108" s="15">
        <v>4</v>
      </c>
      <c r="AG108" s="15">
        <v>11</v>
      </c>
      <c r="AH108" s="15">
        <v>31</v>
      </c>
      <c r="AI108" s="16">
        <v>12</v>
      </c>
      <c r="AJ108" s="4">
        <v>10</v>
      </c>
      <c r="AK108" s="4">
        <v>37</v>
      </c>
      <c r="AL108" s="4">
        <v>16</v>
      </c>
      <c r="AM108" s="4">
        <v>25</v>
      </c>
      <c r="AN108" s="4">
        <v>30</v>
      </c>
      <c r="AO108" s="4">
        <v>7</v>
      </c>
      <c r="AP108" s="4">
        <v>13</v>
      </c>
      <c r="AQ108" s="4">
        <v>2</v>
      </c>
      <c r="AR108" s="4">
        <v>1</v>
      </c>
      <c r="AS108" s="4">
        <v>30</v>
      </c>
      <c r="AT108" s="4">
        <v>20</v>
      </c>
      <c r="AU108" s="4">
        <v>13</v>
      </c>
      <c r="AV108" s="4">
        <v>6</v>
      </c>
      <c r="AW108" s="4">
        <v>8</v>
      </c>
      <c r="AX108" s="4">
        <v>10</v>
      </c>
      <c r="AY108" s="4">
        <v>29</v>
      </c>
      <c r="AZ108" s="4">
        <v>21</v>
      </c>
      <c r="BA108" s="4">
        <v>4</v>
      </c>
      <c r="BB108" s="4">
        <v>13</v>
      </c>
      <c r="BC108" s="4">
        <v>27</v>
      </c>
      <c r="BD108" s="4">
        <v>8</v>
      </c>
      <c r="BE108" s="4">
        <v>18</v>
      </c>
      <c r="BF108" s="4">
        <v>10</v>
      </c>
      <c r="BG108" s="4">
        <v>3</v>
      </c>
      <c r="BH108" s="4">
        <v>1</v>
      </c>
      <c r="BI108" s="4">
        <v>20</v>
      </c>
      <c r="BJ108" s="4">
        <v>31</v>
      </c>
      <c r="BK108" s="3">
        <v>8</v>
      </c>
      <c r="BL108" s="4">
        <v>28</v>
      </c>
      <c r="BM108" s="4">
        <v>35</v>
      </c>
      <c r="BN108" s="4">
        <v>41</v>
      </c>
      <c r="BO108" s="4">
        <v>6</v>
      </c>
      <c r="BP108" s="4">
        <v>35</v>
      </c>
      <c r="BQ108" s="4">
        <v>42</v>
      </c>
      <c r="BR108" s="4">
        <v>38</v>
      </c>
      <c r="BS108" s="4">
        <v>6</v>
      </c>
      <c r="BT108" s="4">
        <v>18</v>
      </c>
      <c r="BU108" s="4">
        <v>32</v>
      </c>
      <c r="BV108" s="4">
        <v>3</v>
      </c>
      <c r="BW108" s="4">
        <v>17</v>
      </c>
      <c r="BX108" s="4">
        <v>8</v>
      </c>
      <c r="BY108" s="4">
        <v>7</v>
      </c>
      <c r="BZ108" s="4">
        <v>15</v>
      </c>
      <c r="CA108" s="4">
        <v>27</v>
      </c>
      <c r="CB108" s="4">
        <v>21</v>
      </c>
      <c r="CC108" s="4">
        <v>38</v>
      </c>
      <c r="CD108" s="4">
        <v>8</v>
      </c>
      <c r="CE108" s="4">
        <v>29</v>
      </c>
      <c r="CF108" s="4">
        <v>11</v>
      </c>
      <c r="CG108" s="4">
        <v>35</v>
      </c>
      <c r="CH108" s="4">
        <v>20</v>
      </c>
      <c r="CI108" s="4">
        <v>50</v>
      </c>
      <c r="CJ108" s="4">
        <v>1</v>
      </c>
      <c r="CK108" s="4">
        <v>2</v>
      </c>
      <c r="CL108" s="4">
        <v>38</v>
      </c>
      <c r="CM108" s="4">
        <v>8</v>
      </c>
    </row>
    <row r="109" spans="1:91" ht="17" thickBot="1">
      <c r="A109" s="169"/>
      <c r="B109" s="169"/>
      <c r="C109" s="169"/>
      <c r="D109">
        <v>2</v>
      </c>
      <c r="E109" t="s">
        <v>52</v>
      </c>
      <c r="F109" s="4">
        <v>13</v>
      </c>
      <c r="G109" s="4">
        <v>16</v>
      </c>
      <c r="H109" s="4">
        <v>12</v>
      </c>
      <c r="I109" s="4">
        <v>29</v>
      </c>
      <c r="J109" s="4">
        <v>0</v>
      </c>
      <c r="K109" s="4">
        <v>0</v>
      </c>
      <c r="L109" s="4">
        <v>0</v>
      </c>
      <c r="M109" s="4">
        <v>29</v>
      </c>
      <c r="N109" s="4">
        <v>9</v>
      </c>
      <c r="O109" s="4">
        <v>21</v>
      </c>
      <c r="P109" s="4">
        <v>6</v>
      </c>
      <c r="Q109" s="4">
        <v>11</v>
      </c>
      <c r="R109" s="4">
        <v>4</v>
      </c>
      <c r="S109" s="4">
        <v>32</v>
      </c>
      <c r="T109" s="4">
        <v>6</v>
      </c>
      <c r="U109" s="4">
        <v>22</v>
      </c>
      <c r="V109" s="4">
        <v>30</v>
      </c>
      <c r="W109" s="4">
        <v>17</v>
      </c>
      <c r="X109" s="4">
        <v>50</v>
      </c>
      <c r="Y109" s="4">
        <v>11</v>
      </c>
      <c r="Z109" s="4">
        <v>4</v>
      </c>
      <c r="AA109" s="4">
        <v>22</v>
      </c>
      <c r="AB109" s="4">
        <v>23</v>
      </c>
      <c r="AC109" s="17">
        <v>15</v>
      </c>
      <c r="AD109" s="18">
        <v>8</v>
      </c>
      <c r="AE109" s="18">
        <v>32</v>
      </c>
      <c r="AF109" s="18">
        <v>20</v>
      </c>
      <c r="AG109" s="18">
        <v>18</v>
      </c>
      <c r="AH109" s="18">
        <v>18</v>
      </c>
      <c r="AI109" s="19">
        <v>22</v>
      </c>
      <c r="AJ109" s="4">
        <v>25</v>
      </c>
      <c r="AK109" s="4">
        <v>24</v>
      </c>
      <c r="AL109" s="4">
        <v>26</v>
      </c>
      <c r="AM109" s="4">
        <v>11</v>
      </c>
      <c r="AN109" s="4">
        <v>15</v>
      </c>
      <c r="AO109" s="4">
        <v>2</v>
      </c>
      <c r="AP109" s="4">
        <v>31</v>
      </c>
      <c r="AQ109" s="4">
        <v>31</v>
      </c>
      <c r="AR109" s="4">
        <v>6</v>
      </c>
      <c r="AS109" s="4">
        <v>32</v>
      </c>
      <c r="AT109" s="4">
        <v>16</v>
      </c>
      <c r="AU109" s="4">
        <v>15</v>
      </c>
      <c r="AV109" s="4">
        <v>9</v>
      </c>
      <c r="AW109" s="4">
        <v>17</v>
      </c>
      <c r="AX109" s="4">
        <v>14</v>
      </c>
      <c r="AY109" s="4">
        <v>1</v>
      </c>
      <c r="AZ109" s="4">
        <v>13</v>
      </c>
      <c r="BA109" s="4">
        <v>3</v>
      </c>
      <c r="BB109" s="4">
        <v>2</v>
      </c>
      <c r="BC109" s="4">
        <v>8</v>
      </c>
      <c r="BD109" s="4">
        <v>12</v>
      </c>
      <c r="BE109" s="4">
        <v>26</v>
      </c>
      <c r="BF109" s="4">
        <v>2</v>
      </c>
      <c r="BG109" s="4">
        <v>3</v>
      </c>
      <c r="BH109" s="4">
        <v>1</v>
      </c>
      <c r="BI109" s="4">
        <v>20</v>
      </c>
      <c r="BJ109" s="4">
        <v>31</v>
      </c>
      <c r="BK109" s="4">
        <v>8</v>
      </c>
      <c r="BL109" s="4">
        <v>28</v>
      </c>
      <c r="BM109" s="4">
        <v>35</v>
      </c>
      <c r="BN109" s="4">
        <v>41</v>
      </c>
      <c r="BO109" s="4">
        <v>6</v>
      </c>
      <c r="BP109" s="4">
        <v>35</v>
      </c>
      <c r="BQ109" s="4">
        <v>42</v>
      </c>
      <c r="BR109" s="4">
        <v>38</v>
      </c>
      <c r="BS109" s="4">
        <v>6</v>
      </c>
      <c r="BT109" s="4">
        <v>18</v>
      </c>
      <c r="BU109" s="4">
        <v>32</v>
      </c>
      <c r="BV109" s="4">
        <v>3</v>
      </c>
      <c r="BW109" s="4">
        <v>17</v>
      </c>
      <c r="BX109" s="4">
        <v>8</v>
      </c>
      <c r="BY109" s="4">
        <v>7</v>
      </c>
      <c r="BZ109" s="4">
        <v>15</v>
      </c>
      <c r="CA109" s="4">
        <v>27</v>
      </c>
      <c r="CB109" s="4">
        <v>21</v>
      </c>
      <c r="CC109" s="4">
        <v>38</v>
      </c>
      <c r="CD109" s="4">
        <v>8</v>
      </c>
      <c r="CE109" s="4">
        <v>29</v>
      </c>
      <c r="CF109" s="4">
        <v>11</v>
      </c>
      <c r="CG109" s="4">
        <v>35</v>
      </c>
      <c r="CH109" s="4">
        <v>20</v>
      </c>
      <c r="CI109" s="4">
        <v>55</v>
      </c>
      <c r="CJ109" s="4">
        <v>50</v>
      </c>
      <c r="CK109" s="4">
        <v>10</v>
      </c>
      <c r="CL109" s="4">
        <v>17</v>
      </c>
      <c r="CM109" s="4">
        <v>4</v>
      </c>
    </row>
    <row r="110" spans="1:91">
      <c r="A110" s="169"/>
      <c r="B110" s="169"/>
      <c r="C110" s="169"/>
      <c r="D110">
        <v>1</v>
      </c>
      <c r="E110" t="s">
        <v>53</v>
      </c>
      <c r="F110" s="4">
        <v>1</v>
      </c>
      <c r="G110" s="4">
        <v>1</v>
      </c>
      <c r="H110" s="4">
        <v>1</v>
      </c>
      <c r="I110" s="3">
        <v>2</v>
      </c>
      <c r="J110" s="4">
        <v>0</v>
      </c>
      <c r="K110" s="4">
        <v>0</v>
      </c>
      <c r="L110" s="4">
        <v>0</v>
      </c>
      <c r="M110" s="4">
        <v>1</v>
      </c>
      <c r="N110" s="4">
        <v>1</v>
      </c>
      <c r="O110" s="4">
        <v>1</v>
      </c>
      <c r="P110" s="4">
        <v>11</v>
      </c>
      <c r="Q110" s="4">
        <v>8</v>
      </c>
      <c r="R110" s="4">
        <v>2</v>
      </c>
      <c r="S110" s="4">
        <v>2</v>
      </c>
      <c r="T110" s="4">
        <v>23</v>
      </c>
      <c r="U110" s="4">
        <v>2</v>
      </c>
      <c r="V110" s="4">
        <v>4</v>
      </c>
      <c r="W110" s="3">
        <v>9</v>
      </c>
      <c r="X110" s="4">
        <v>63</v>
      </c>
      <c r="Y110" s="4">
        <v>19</v>
      </c>
      <c r="Z110" s="4">
        <v>22</v>
      </c>
      <c r="AA110" s="4">
        <v>1</v>
      </c>
      <c r="AB110" s="4">
        <v>18</v>
      </c>
      <c r="AC110" s="4">
        <v>42</v>
      </c>
      <c r="AD110" s="4">
        <v>9</v>
      </c>
      <c r="AE110" s="4">
        <v>43</v>
      </c>
      <c r="AF110" s="4">
        <v>4</v>
      </c>
      <c r="AG110" s="4">
        <v>11</v>
      </c>
      <c r="AH110" s="4">
        <v>31</v>
      </c>
      <c r="AI110" s="4">
        <v>12</v>
      </c>
      <c r="AJ110" s="4">
        <v>10</v>
      </c>
      <c r="AK110" s="4">
        <v>37</v>
      </c>
      <c r="AL110" s="4">
        <v>16</v>
      </c>
      <c r="AM110" s="4">
        <v>25</v>
      </c>
      <c r="AN110" s="4">
        <v>30</v>
      </c>
      <c r="AO110" s="4">
        <v>7</v>
      </c>
      <c r="AP110" s="4">
        <v>13</v>
      </c>
      <c r="AQ110" s="4">
        <v>2</v>
      </c>
      <c r="AR110" s="4">
        <v>1</v>
      </c>
      <c r="AS110" s="4">
        <v>30</v>
      </c>
      <c r="AT110" s="4">
        <v>20</v>
      </c>
      <c r="AU110" s="4">
        <v>13</v>
      </c>
      <c r="AV110" s="4">
        <v>6</v>
      </c>
      <c r="AW110" s="4">
        <v>8</v>
      </c>
      <c r="AX110" s="4">
        <v>10</v>
      </c>
      <c r="AY110" s="4">
        <v>29</v>
      </c>
      <c r="AZ110" s="4">
        <v>21</v>
      </c>
      <c r="BA110" s="4">
        <v>4</v>
      </c>
      <c r="BB110" s="4">
        <v>13</v>
      </c>
      <c r="BC110" s="4">
        <v>27</v>
      </c>
      <c r="BD110" s="4">
        <v>8</v>
      </c>
      <c r="BE110" s="4">
        <v>18</v>
      </c>
      <c r="BF110" s="4">
        <v>10</v>
      </c>
      <c r="BG110" s="4">
        <v>3</v>
      </c>
      <c r="BH110" s="4">
        <v>1</v>
      </c>
      <c r="BI110" s="4">
        <v>20</v>
      </c>
      <c r="BJ110" s="4">
        <v>31</v>
      </c>
      <c r="BK110" s="3">
        <v>8</v>
      </c>
      <c r="BL110" s="4">
        <v>28</v>
      </c>
      <c r="BM110" s="4">
        <v>35</v>
      </c>
      <c r="BN110" s="4">
        <v>41</v>
      </c>
      <c r="BO110" s="4">
        <v>6</v>
      </c>
      <c r="BP110" s="4">
        <v>35</v>
      </c>
      <c r="BQ110" s="4">
        <v>42</v>
      </c>
      <c r="BR110" s="4">
        <v>38</v>
      </c>
      <c r="BS110" s="4">
        <v>6</v>
      </c>
      <c r="BT110" s="4">
        <v>18</v>
      </c>
      <c r="BU110" s="4">
        <v>32</v>
      </c>
      <c r="BV110" s="4">
        <v>3</v>
      </c>
      <c r="BW110" s="4">
        <v>17</v>
      </c>
      <c r="BX110" s="4">
        <v>8</v>
      </c>
      <c r="BY110" s="4">
        <v>7</v>
      </c>
      <c r="BZ110" s="4">
        <v>15</v>
      </c>
      <c r="CA110" s="4">
        <v>27</v>
      </c>
      <c r="CB110" s="4">
        <v>21</v>
      </c>
      <c r="CC110" s="4">
        <v>38</v>
      </c>
      <c r="CD110" s="4">
        <v>8</v>
      </c>
      <c r="CE110" s="4">
        <v>29</v>
      </c>
      <c r="CF110" s="4">
        <v>11</v>
      </c>
      <c r="CG110" s="4">
        <v>35</v>
      </c>
      <c r="CH110" s="4">
        <v>20</v>
      </c>
      <c r="CI110" s="4">
        <v>50</v>
      </c>
      <c r="CJ110" s="4">
        <v>1</v>
      </c>
      <c r="CK110" s="4">
        <v>2</v>
      </c>
      <c r="CL110" s="4">
        <v>38</v>
      </c>
      <c r="CM110" s="4">
        <v>8</v>
      </c>
    </row>
    <row r="111" spans="1:91" ht="17" thickBot="1">
      <c r="A111" s="169"/>
      <c r="B111" s="169"/>
      <c r="C111" s="169"/>
      <c r="D111">
        <v>2</v>
      </c>
      <c r="E111" t="s">
        <v>53</v>
      </c>
      <c r="F111" s="4">
        <v>1</v>
      </c>
      <c r="G111" s="4">
        <v>1</v>
      </c>
      <c r="H111" s="4">
        <v>1</v>
      </c>
      <c r="I111" s="4">
        <v>2</v>
      </c>
      <c r="J111" s="4">
        <v>0</v>
      </c>
      <c r="K111" s="4">
        <v>0</v>
      </c>
      <c r="L111" s="4">
        <v>0</v>
      </c>
      <c r="M111" s="4">
        <v>1</v>
      </c>
      <c r="N111" s="4">
        <v>1</v>
      </c>
      <c r="O111" s="3">
        <v>1</v>
      </c>
      <c r="P111" s="4">
        <v>11</v>
      </c>
      <c r="Q111" s="4">
        <v>8</v>
      </c>
      <c r="R111" s="4">
        <v>2</v>
      </c>
      <c r="S111" s="4">
        <v>2</v>
      </c>
      <c r="T111" s="4">
        <v>23</v>
      </c>
      <c r="U111" s="4">
        <v>2</v>
      </c>
      <c r="V111" s="4">
        <v>4</v>
      </c>
      <c r="W111" s="4">
        <v>9</v>
      </c>
      <c r="X111" s="3">
        <v>63</v>
      </c>
      <c r="Y111" s="4">
        <v>19</v>
      </c>
      <c r="Z111" s="4">
        <v>22</v>
      </c>
      <c r="AA111" s="4">
        <v>1</v>
      </c>
      <c r="AB111" s="4">
        <v>18</v>
      </c>
      <c r="AC111" s="4">
        <v>42</v>
      </c>
      <c r="AD111" s="4">
        <v>9</v>
      </c>
      <c r="AE111" s="4">
        <v>43</v>
      </c>
      <c r="AF111" s="4">
        <v>4</v>
      </c>
      <c r="AG111" s="4">
        <v>11</v>
      </c>
      <c r="AH111" s="4">
        <v>31</v>
      </c>
      <c r="AI111" s="4">
        <v>12</v>
      </c>
      <c r="AJ111" s="4">
        <v>10</v>
      </c>
      <c r="AK111" s="4">
        <v>37</v>
      </c>
      <c r="AL111" s="4">
        <v>16</v>
      </c>
      <c r="AM111" s="4">
        <v>25</v>
      </c>
      <c r="AN111" s="4">
        <v>30</v>
      </c>
      <c r="AO111" s="4">
        <v>7</v>
      </c>
      <c r="AP111" s="4">
        <v>13</v>
      </c>
      <c r="AQ111" s="4">
        <v>2</v>
      </c>
      <c r="AR111" s="4">
        <v>1</v>
      </c>
      <c r="AS111" s="4">
        <v>30</v>
      </c>
      <c r="AT111" s="4">
        <v>20</v>
      </c>
      <c r="AU111" s="4">
        <v>13</v>
      </c>
      <c r="AV111" s="4">
        <v>6</v>
      </c>
      <c r="AW111" s="4">
        <v>8</v>
      </c>
      <c r="AX111" s="4">
        <v>10</v>
      </c>
      <c r="AY111" s="4">
        <v>29</v>
      </c>
      <c r="AZ111" s="4">
        <v>21</v>
      </c>
      <c r="BA111" s="4">
        <v>4</v>
      </c>
      <c r="BB111" s="4">
        <v>13</v>
      </c>
      <c r="BC111" s="4">
        <v>27</v>
      </c>
      <c r="BD111" s="4">
        <v>8</v>
      </c>
      <c r="BE111" s="4">
        <v>18</v>
      </c>
      <c r="BF111" s="4">
        <v>10</v>
      </c>
      <c r="BG111" s="4">
        <v>3</v>
      </c>
      <c r="BH111" s="4">
        <v>1</v>
      </c>
      <c r="BI111" s="4">
        <v>20</v>
      </c>
      <c r="BJ111" s="4">
        <v>31</v>
      </c>
      <c r="BK111" s="4">
        <v>8</v>
      </c>
      <c r="BL111" s="4">
        <v>28</v>
      </c>
      <c r="BM111" s="4">
        <v>35</v>
      </c>
      <c r="BN111" s="4">
        <v>41</v>
      </c>
      <c r="BO111" s="4">
        <v>6</v>
      </c>
      <c r="BP111" s="4">
        <v>35</v>
      </c>
      <c r="BQ111" s="4">
        <v>42</v>
      </c>
      <c r="BR111" s="4">
        <v>38</v>
      </c>
      <c r="BS111" s="4">
        <v>6</v>
      </c>
      <c r="BT111" s="4">
        <v>18</v>
      </c>
      <c r="BU111" s="4">
        <v>32</v>
      </c>
      <c r="BV111" s="4">
        <v>3</v>
      </c>
      <c r="BW111" s="4">
        <v>17</v>
      </c>
      <c r="BX111" s="4">
        <v>8</v>
      </c>
      <c r="BY111" s="3">
        <v>7</v>
      </c>
      <c r="BZ111" s="4">
        <v>15</v>
      </c>
      <c r="CA111" s="4">
        <v>27</v>
      </c>
      <c r="CB111" s="4">
        <v>21</v>
      </c>
      <c r="CC111" s="4">
        <v>38</v>
      </c>
      <c r="CD111" s="4">
        <v>8</v>
      </c>
      <c r="CE111" s="4">
        <v>29</v>
      </c>
      <c r="CF111" s="4">
        <v>11</v>
      </c>
      <c r="CG111" s="4">
        <v>35</v>
      </c>
      <c r="CH111" s="4">
        <v>20</v>
      </c>
      <c r="CI111" s="4">
        <v>55</v>
      </c>
      <c r="CJ111" s="4">
        <v>50</v>
      </c>
      <c r="CK111" s="4">
        <v>10</v>
      </c>
      <c r="CL111" s="4">
        <v>17</v>
      </c>
      <c r="CM111" s="4">
        <v>4</v>
      </c>
    </row>
    <row r="112" spans="1:91">
      <c r="A112" s="169"/>
      <c r="B112" s="169"/>
      <c r="C112" s="169"/>
      <c r="D112">
        <v>1</v>
      </c>
      <c r="E112" t="s">
        <v>54</v>
      </c>
      <c r="F112" s="4">
        <v>1</v>
      </c>
      <c r="G112" s="4">
        <v>1</v>
      </c>
      <c r="H112" s="4">
        <v>1</v>
      </c>
      <c r="I112" s="4">
        <v>2</v>
      </c>
      <c r="J112" s="4">
        <v>0</v>
      </c>
      <c r="K112" s="4">
        <v>0</v>
      </c>
      <c r="L112" s="4">
        <v>0</v>
      </c>
      <c r="M112" s="4">
        <v>2</v>
      </c>
      <c r="N112" s="4">
        <v>4</v>
      </c>
      <c r="O112" s="4">
        <v>32</v>
      </c>
      <c r="P112" s="4">
        <v>37</v>
      </c>
      <c r="Q112" s="4">
        <v>30</v>
      </c>
      <c r="R112" s="4">
        <v>8</v>
      </c>
      <c r="S112" s="4">
        <v>10</v>
      </c>
      <c r="T112" s="4">
        <v>4</v>
      </c>
      <c r="U112" s="14">
        <v>29</v>
      </c>
      <c r="V112" s="15">
        <v>4</v>
      </c>
      <c r="W112" s="15">
        <v>14</v>
      </c>
      <c r="X112" s="15">
        <v>57</v>
      </c>
      <c r="Y112" s="15">
        <v>2</v>
      </c>
      <c r="Z112" s="15">
        <v>16</v>
      </c>
      <c r="AA112" s="15">
        <v>13</v>
      </c>
      <c r="AB112" s="15">
        <v>19</v>
      </c>
      <c r="AC112" s="15">
        <v>13</v>
      </c>
      <c r="AD112" s="15">
        <v>4</v>
      </c>
      <c r="AE112" s="15">
        <v>6</v>
      </c>
      <c r="AF112" s="15">
        <v>28</v>
      </c>
      <c r="AG112" s="15">
        <v>2</v>
      </c>
      <c r="AH112" s="15">
        <v>28</v>
      </c>
      <c r="AI112" s="16">
        <v>30</v>
      </c>
      <c r="AJ112" s="4">
        <v>18</v>
      </c>
      <c r="AK112" s="4">
        <v>2</v>
      </c>
      <c r="AL112" s="4">
        <v>29</v>
      </c>
      <c r="AM112" s="4">
        <v>7</v>
      </c>
      <c r="AN112" s="4">
        <v>27</v>
      </c>
      <c r="AO112" s="4">
        <v>4</v>
      </c>
      <c r="AP112" s="4">
        <v>6</v>
      </c>
      <c r="AQ112" s="4">
        <v>1</v>
      </c>
      <c r="AR112" s="4">
        <v>20</v>
      </c>
      <c r="AS112" s="4">
        <v>1</v>
      </c>
      <c r="AT112" s="4">
        <v>4</v>
      </c>
      <c r="AU112" s="4">
        <v>17</v>
      </c>
      <c r="AV112" s="4">
        <v>28</v>
      </c>
      <c r="AW112" s="4">
        <v>3</v>
      </c>
      <c r="AX112" s="4">
        <v>10</v>
      </c>
      <c r="AY112" s="4">
        <v>29</v>
      </c>
      <c r="AZ112" s="4">
        <v>21</v>
      </c>
      <c r="BA112" s="4">
        <v>4</v>
      </c>
      <c r="BB112" s="4">
        <v>13</v>
      </c>
      <c r="BC112" s="4">
        <v>27</v>
      </c>
      <c r="BD112" s="4">
        <v>8</v>
      </c>
      <c r="BE112" s="4">
        <v>18</v>
      </c>
      <c r="BF112" s="4">
        <v>10</v>
      </c>
      <c r="BG112" s="4">
        <v>3</v>
      </c>
      <c r="BH112" s="4">
        <v>1</v>
      </c>
      <c r="BI112" s="4">
        <v>20</v>
      </c>
      <c r="BJ112" s="4">
        <v>31</v>
      </c>
      <c r="BK112" s="4">
        <v>8</v>
      </c>
      <c r="BL112" s="4">
        <v>28</v>
      </c>
      <c r="BM112" s="4">
        <v>35</v>
      </c>
      <c r="BN112" s="4">
        <v>41</v>
      </c>
      <c r="BO112" s="4">
        <v>6</v>
      </c>
      <c r="BP112" s="4">
        <v>35</v>
      </c>
      <c r="BQ112" s="4">
        <v>43</v>
      </c>
      <c r="BR112" s="4">
        <v>31</v>
      </c>
      <c r="BS112" s="4">
        <v>6</v>
      </c>
      <c r="BT112" s="4">
        <v>18</v>
      </c>
      <c r="BU112" s="4">
        <v>34</v>
      </c>
      <c r="BV112" s="4">
        <v>7</v>
      </c>
      <c r="BW112" s="4">
        <v>10</v>
      </c>
      <c r="BX112" s="4">
        <v>37</v>
      </c>
      <c r="BY112" s="4">
        <v>14</v>
      </c>
      <c r="BZ112" s="4">
        <v>32</v>
      </c>
      <c r="CA112" s="4">
        <v>4</v>
      </c>
      <c r="CB112" s="4">
        <v>41</v>
      </c>
      <c r="CC112" s="4">
        <v>35</v>
      </c>
      <c r="CD112" s="4">
        <v>14</v>
      </c>
      <c r="CE112" s="4">
        <v>39</v>
      </c>
      <c r="CF112" s="4">
        <v>10</v>
      </c>
      <c r="CG112" s="4">
        <v>49</v>
      </c>
      <c r="CH112" s="4">
        <v>6</v>
      </c>
      <c r="CI112" s="4">
        <v>37</v>
      </c>
      <c r="CJ112" s="4">
        <v>42</v>
      </c>
      <c r="CK112" s="4">
        <v>36</v>
      </c>
      <c r="CL112" s="4">
        <v>21</v>
      </c>
      <c r="CM112" s="4">
        <v>4</v>
      </c>
    </row>
    <row r="113" spans="1:258" ht="17" thickBot="1">
      <c r="A113" s="169"/>
      <c r="B113" s="169"/>
      <c r="C113" s="169"/>
      <c r="D113">
        <v>2</v>
      </c>
      <c r="E113" t="s">
        <v>54</v>
      </c>
      <c r="F113" s="4">
        <v>12</v>
      </c>
      <c r="G113" s="4">
        <v>13</v>
      </c>
      <c r="H113" s="4">
        <v>18</v>
      </c>
      <c r="I113" s="4">
        <v>14</v>
      </c>
      <c r="J113" s="4">
        <v>0</v>
      </c>
      <c r="K113" s="4">
        <v>0</v>
      </c>
      <c r="L113" s="4">
        <v>0</v>
      </c>
      <c r="M113" s="4">
        <v>19</v>
      </c>
      <c r="N113" s="4">
        <v>22</v>
      </c>
      <c r="O113" s="4">
        <v>6</v>
      </c>
      <c r="P113" s="4">
        <v>32</v>
      </c>
      <c r="Q113" s="4">
        <v>1</v>
      </c>
      <c r="R113" s="4">
        <v>21</v>
      </c>
      <c r="S113" s="4">
        <v>29</v>
      </c>
      <c r="T113" s="4">
        <v>9</v>
      </c>
      <c r="U113" s="17">
        <v>15</v>
      </c>
      <c r="V113" s="18">
        <v>24</v>
      </c>
      <c r="W113" s="18">
        <v>20</v>
      </c>
      <c r="X113" s="18">
        <v>7</v>
      </c>
      <c r="Y113" s="18">
        <v>25</v>
      </c>
      <c r="Z113" s="18">
        <v>10</v>
      </c>
      <c r="AA113" s="18">
        <v>29</v>
      </c>
      <c r="AB113" s="18">
        <v>26</v>
      </c>
      <c r="AC113" s="18">
        <v>9</v>
      </c>
      <c r="AD113" s="18">
        <v>8</v>
      </c>
      <c r="AE113" s="18">
        <v>32</v>
      </c>
      <c r="AF113" s="18">
        <v>20</v>
      </c>
      <c r="AG113" s="18">
        <v>18</v>
      </c>
      <c r="AH113" s="18">
        <v>18</v>
      </c>
      <c r="AI113" s="19">
        <v>22</v>
      </c>
      <c r="AJ113" s="4">
        <v>25</v>
      </c>
      <c r="AK113" s="4">
        <v>24</v>
      </c>
      <c r="AL113" s="4">
        <v>26</v>
      </c>
      <c r="AM113" s="4">
        <v>11</v>
      </c>
      <c r="AN113" s="4">
        <v>15</v>
      </c>
      <c r="AO113" s="4">
        <v>2</v>
      </c>
      <c r="AP113" s="4">
        <v>31</v>
      </c>
      <c r="AQ113" s="4">
        <v>31</v>
      </c>
      <c r="AR113" s="4">
        <v>6</v>
      </c>
      <c r="AS113" s="4">
        <v>32</v>
      </c>
      <c r="AT113" s="4">
        <v>16</v>
      </c>
      <c r="AU113" s="4">
        <v>15</v>
      </c>
      <c r="AV113" s="4">
        <v>9</v>
      </c>
      <c r="AW113" s="4">
        <v>17</v>
      </c>
      <c r="AX113" s="4">
        <v>14</v>
      </c>
      <c r="AY113" s="4">
        <v>1</v>
      </c>
      <c r="AZ113" s="4">
        <v>13</v>
      </c>
      <c r="BA113" s="4">
        <v>3</v>
      </c>
      <c r="BB113" s="4">
        <v>2</v>
      </c>
      <c r="BC113" s="4">
        <v>8</v>
      </c>
      <c r="BD113" s="4">
        <v>12</v>
      </c>
      <c r="BE113" s="4">
        <v>26</v>
      </c>
      <c r="BF113" s="4">
        <v>4</v>
      </c>
      <c r="BG113" s="4">
        <v>15</v>
      </c>
      <c r="BH113" s="4">
        <v>8</v>
      </c>
      <c r="BI113" s="4">
        <v>32</v>
      </c>
      <c r="BJ113" s="4">
        <v>22</v>
      </c>
      <c r="BK113" s="4">
        <v>15</v>
      </c>
      <c r="BL113" s="4">
        <v>42</v>
      </c>
      <c r="BM113" s="4">
        <v>3</v>
      </c>
      <c r="BN113" s="4">
        <v>37</v>
      </c>
      <c r="BO113" s="4">
        <v>29</v>
      </c>
      <c r="BP113" s="4">
        <v>24</v>
      </c>
      <c r="BQ113" s="4">
        <v>5</v>
      </c>
      <c r="BR113" s="4">
        <v>18</v>
      </c>
      <c r="BS113" s="4">
        <v>7</v>
      </c>
      <c r="BT113" s="4">
        <v>15</v>
      </c>
      <c r="BU113" s="4">
        <v>20</v>
      </c>
      <c r="BV113" s="4">
        <v>45</v>
      </c>
      <c r="BW113" s="4">
        <v>36</v>
      </c>
      <c r="BX113" s="4">
        <v>24</v>
      </c>
      <c r="BY113" s="4">
        <v>3</v>
      </c>
      <c r="BZ113" s="4">
        <v>7</v>
      </c>
      <c r="CA113" s="4">
        <v>3</v>
      </c>
      <c r="CB113" s="4">
        <v>37</v>
      </c>
      <c r="CC113" s="4">
        <v>1</v>
      </c>
      <c r="CD113" s="4">
        <v>31</v>
      </c>
      <c r="CE113" s="4">
        <v>21</v>
      </c>
      <c r="CF113" s="4">
        <v>27</v>
      </c>
      <c r="CG113" s="4">
        <v>27</v>
      </c>
      <c r="CH113" s="4">
        <v>11</v>
      </c>
      <c r="CI113" s="4">
        <v>50</v>
      </c>
      <c r="CJ113" s="4">
        <v>1</v>
      </c>
      <c r="CK113" s="4">
        <v>2</v>
      </c>
      <c r="CL113" s="4">
        <v>38</v>
      </c>
      <c r="CM113" s="4">
        <v>8</v>
      </c>
    </row>
    <row r="114" spans="1:258">
      <c r="A114" s="169"/>
      <c r="B114" s="169"/>
      <c r="C114" s="169"/>
      <c r="D114">
        <v>1</v>
      </c>
      <c r="E114" t="s">
        <v>55</v>
      </c>
      <c r="F114" s="3">
        <v>12</v>
      </c>
      <c r="G114" s="4">
        <v>13</v>
      </c>
      <c r="H114" s="4">
        <v>18</v>
      </c>
      <c r="I114" s="4">
        <v>14</v>
      </c>
      <c r="J114" s="4">
        <v>0</v>
      </c>
      <c r="K114" s="4">
        <v>0</v>
      </c>
      <c r="L114" s="4">
        <v>0</v>
      </c>
      <c r="M114" s="4">
        <v>19</v>
      </c>
      <c r="N114" s="4">
        <v>22</v>
      </c>
      <c r="O114" s="4">
        <v>6</v>
      </c>
      <c r="P114" s="4">
        <v>32</v>
      </c>
      <c r="Q114" s="4">
        <v>1</v>
      </c>
      <c r="R114" s="4">
        <v>21</v>
      </c>
      <c r="S114" s="4">
        <v>29</v>
      </c>
      <c r="T114" s="4">
        <v>9</v>
      </c>
      <c r="U114" s="4">
        <v>15</v>
      </c>
      <c r="V114" s="4">
        <v>24</v>
      </c>
      <c r="W114" s="4">
        <v>20</v>
      </c>
      <c r="X114" s="4">
        <v>7</v>
      </c>
      <c r="Y114" s="4">
        <v>25</v>
      </c>
      <c r="Z114" s="4">
        <v>10</v>
      </c>
      <c r="AA114" s="4">
        <v>29</v>
      </c>
      <c r="AB114" s="4">
        <v>26</v>
      </c>
      <c r="AC114" s="4">
        <v>9</v>
      </c>
      <c r="AD114" s="4">
        <v>8</v>
      </c>
      <c r="AE114" s="4">
        <v>32</v>
      </c>
      <c r="AF114" s="4">
        <v>20</v>
      </c>
      <c r="AG114" s="4">
        <v>18</v>
      </c>
      <c r="AH114" s="4">
        <v>18</v>
      </c>
      <c r="AI114" s="4">
        <v>22</v>
      </c>
      <c r="AJ114" s="4">
        <v>25</v>
      </c>
      <c r="AK114" s="3">
        <v>24</v>
      </c>
      <c r="AL114" s="3">
        <v>26</v>
      </c>
      <c r="AM114" s="4">
        <v>11</v>
      </c>
      <c r="AN114" s="4">
        <v>15</v>
      </c>
      <c r="AO114" s="4">
        <v>2</v>
      </c>
      <c r="AP114" s="4">
        <v>31</v>
      </c>
      <c r="AQ114" s="4">
        <v>31</v>
      </c>
      <c r="AR114" s="3">
        <v>6</v>
      </c>
      <c r="AS114" s="4">
        <v>32</v>
      </c>
      <c r="AT114" s="4">
        <v>16</v>
      </c>
      <c r="AU114" s="4">
        <v>15</v>
      </c>
      <c r="AV114" s="4">
        <v>9</v>
      </c>
      <c r="AW114" s="4">
        <v>17</v>
      </c>
      <c r="AX114" s="4">
        <v>14</v>
      </c>
      <c r="AY114" s="4">
        <v>1</v>
      </c>
      <c r="AZ114" s="4">
        <v>13</v>
      </c>
      <c r="BA114" s="3">
        <v>3</v>
      </c>
      <c r="BB114" s="4">
        <v>2</v>
      </c>
      <c r="BC114" s="4">
        <v>8</v>
      </c>
      <c r="BD114" s="4">
        <v>12</v>
      </c>
      <c r="BE114" s="4">
        <v>26</v>
      </c>
      <c r="BF114" s="4">
        <v>4</v>
      </c>
      <c r="BG114" s="4">
        <v>15</v>
      </c>
      <c r="BH114" s="4">
        <v>8</v>
      </c>
      <c r="BI114" s="4">
        <v>32</v>
      </c>
      <c r="BJ114" s="4">
        <v>22</v>
      </c>
      <c r="BK114" s="4">
        <v>15</v>
      </c>
      <c r="BL114" s="4">
        <v>42</v>
      </c>
      <c r="BM114" s="4">
        <v>3</v>
      </c>
      <c r="BN114" s="4">
        <v>37</v>
      </c>
      <c r="BO114" s="4">
        <v>29</v>
      </c>
      <c r="BP114" s="4">
        <v>24</v>
      </c>
      <c r="BQ114" s="4">
        <v>5</v>
      </c>
      <c r="BR114" s="4">
        <v>18</v>
      </c>
      <c r="BS114" s="4">
        <v>7</v>
      </c>
      <c r="BT114" s="4">
        <v>15</v>
      </c>
      <c r="BU114" s="4">
        <v>20</v>
      </c>
      <c r="BV114" s="4">
        <v>45</v>
      </c>
      <c r="BW114" s="4">
        <v>36</v>
      </c>
      <c r="BX114" s="4">
        <v>24</v>
      </c>
      <c r="BY114" s="4">
        <v>3</v>
      </c>
      <c r="BZ114" s="4">
        <v>7</v>
      </c>
      <c r="CA114" s="4">
        <v>3</v>
      </c>
      <c r="CB114" s="4">
        <v>37</v>
      </c>
      <c r="CC114" s="4">
        <v>1</v>
      </c>
      <c r="CD114" s="4">
        <v>31</v>
      </c>
      <c r="CE114" s="4">
        <v>21</v>
      </c>
      <c r="CF114" s="4">
        <v>27</v>
      </c>
      <c r="CG114" s="4">
        <v>27</v>
      </c>
      <c r="CH114" s="4">
        <v>11</v>
      </c>
      <c r="CI114" s="4">
        <v>19</v>
      </c>
      <c r="CJ114" s="4">
        <v>50</v>
      </c>
      <c r="CK114" s="3">
        <v>10</v>
      </c>
      <c r="CL114" s="3">
        <v>17</v>
      </c>
      <c r="CM114" s="4">
        <v>4</v>
      </c>
    </row>
    <row r="115" spans="1:258" ht="17" thickBot="1">
      <c r="A115" s="169"/>
      <c r="B115" s="169"/>
      <c r="C115" s="169"/>
      <c r="D115">
        <v>2</v>
      </c>
      <c r="E115" t="s">
        <v>55</v>
      </c>
      <c r="F115" s="4">
        <v>12</v>
      </c>
      <c r="G115" s="4">
        <v>13</v>
      </c>
      <c r="H115" s="4">
        <v>18</v>
      </c>
      <c r="I115" s="4">
        <v>14</v>
      </c>
      <c r="J115" s="4">
        <v>0</v>
      </c>
      <c r="K115" s="4">
        <v>0</v>
      </c>
      <c r="L115" s="4">
        <v>0</v>
      </c>
      <c r="M115" s="3">
        <v>19</v>
      </c>
      <c r="N115" s="4">
        <v>22</v>
      </c>
      <c r="O115" s="3">
        <v>6</v>
      </c>
      <c r="P115" s="4">
        <v>32</v>
      </c>
      <c r="Q115" s="4">
        <v>1</v>
      </c>
      <c r="R115" s="4">
        <v>21</v>
      </c>
      <c r="S115" s="4">
        <v>29</v>
      </c>
      <c r="T115" s="4">
        <v>9</v>
      </c>
      <c r="U115" s="4">
        <v>15</v>
      </c>
      <c r="V115" s="4">
        <v>24</v>
      </c>
      <c r="W115" s="3">
        <v>20</v>
      </c>
      <c r="X115" s="4">
        <v>7</v>
      </c>
      <c r="Y115" s="4">
        <v>25</v>
      </c>
      <c r="Z115" s="3">
        <v>10</v>
      </c>
      <c r="AA115" s="4">
        <v>29</v>
      </c>
      <c r="AB115" s="4">
        <v>26</v>
      </c>
      <c r="AC115" s="4">
        <v>9</v>
      </c>
      <c r="AD115" s="4">
        <v>8</v>
      </c>
      <c r="AE115" s="4">
        <v>32</v>
      </c>
      <c r="AF115" s="4">
        <v>20</v>
      </c>
      <c r="AG115" s="4">
        <v>18</v>
      </c>
      <c r="AH115" s="4">
        <v>18</v>
      </c>
      <c r="AI115" s="4">
        <v>22</v>
      </c>
      <c r="AJ115" s="4">
        <v>25</v>
      </c>
      <c r="AK115" s="4">
        <v>24</v>
      </c>
      <c r="AL115" s="4">
        <v>26</v>
      </c>
      <c r="AM115" s="4">
        <v>11</v>
      </c>
      <c r="AN115" s="4">
        <v>15</v>
      </c>
      <c r="AO115" s="4">
        <v>2</v>
      </c>
      <c r="AP115" s="4">
        <v>31</v>
      </c>
      <c r="AQ115" s="4">
        <v>31</v>
      </c>
      <c r="AR115" s="4">
        <v>6</v>
      </c>
      <c r="AS115" s="4">
        <v>32</v>
      </c>
      <c r="AT115" s="4">
        <v>16</v>
      </c>
      <c r="AU115" s="4">
        <v>15</v>
      </c>
      <c r="AV115" s="4">
        <v>9</v>
      </c>
      <c r="AW115" s="4">
        <v>17</v>
      </c>
      <c r="AX115" s="4">
        <v>14</v>
      </c>
      <c r="AY115" s="3">
        <v>1</v>
      </c>
      <c r="AZ115" s="3">
        <v>13</v>
      </c>
      <c r="BA115" s="4">
        <v>3</v>
      </c>
      <c r="BB115" s="4">
        <v>2</v>
      </c>
      <c r="BC115" s="4">
        <v>8</v>
      </c>
      <c r="BD115" s="4">
        <v>12</v>
      </c>
      <c r="BE115" s="4">
        <v>26</v>
      </c>
      <c r="BF115" s="3">
        <v>4</v>
      </c>
      <c r="BG115" s="4">
        <v>15</v>
      </c>
      <c r="BH115" s="4">
        <v>8</v>
      </c>
      <c r="BI115" s="4">
        <v>32</v>
      </c>
      <c r="BJ115" s="4">
        <v>22</v>
      </c>
      <c r="BK115" s="3">
        <v>15</v>
      </c>
      <c r="BL115" s="4">
        <v>42</v>
      </c>
      <c r="BM115" s="4">
        <v>3</v>
      </c>
      <c r="BN115" s="4">
        <v>37</v>
      </c>
      <c r="BO115" s="4">
        <v>29</v>
      </c>
      <c r="BP115" s="4">
        <v>24</v>
      </c>
      <c r="BQ115" s="4">
        <v>5</v>
      </c>
      <c r="BR115" s="4">
        <v>18</v>
      </c>
      <c r="BS115" s="4">
        <v>7</v>
      </c>
      <c r="BT115" s="4">
        <v>15</v>
      </c>
      <c r="BU115" s="4">
        <v>20</v>
      </c>
      <c r="BV115" s="4">
        <v>45</v>
      </c>
      <c r="BW115" s="4">
        <v>36</v>
      </c>
      <c r="BX115" s="4">
        <v>24</v>
      </c>
      <c r="BY115" s="4">
        <v>3</v>
      </c>
      <c r="BZ115" s="4">
        <v>7</v>
      </c>
      <c r="CA115" s="4">
        <v>3</v>
      </c>
      <c r="CB115" s="3">
        <v>37</v>
      </c>
      <c r="CC115" s="4">
        <v>1</v>
      </c>
      <c r="CD115" s="4">
        <v>31</v>
      </c>
      <c r="CE115" s="4">
        <v>21</v>
      </c>
      <c r="CF115" s="4">
        <v>27</v>
      </c>
      <c r="CG115" s="4">
        <v>27</v>
      </c>
      <c r="CH115" s="4">
        <v>11</v>
      </c>
      <c r="CI115" s="4">
        <v>19</v>
      </c>
      <c r="CJ115" s="4">
        <v>50</v>
      </c>
      <c r="CK115" s="4">
        <v>10</v>
      </c>
      <c r="CL115" s="3">
        <v>17</v>
      </c>
      <c r="CM115" s="4">
        <v>4</v>
      </c>
    </row>
    <row r="116" spans="1:258">
      <c r="A116" s="169"/>
      <c r="B116" s="169"/>
      <c r="C116" s="169"/>
      <c r="D116">
        <v>1</v>
      </c>
      <c r="E116" t="s">
        <v>57</v>
      </c>
      <c r="F116" s="4">
        <v>1</v>
      </c>
      <c r="G116" s="4">
        <v>1</v>
      </c>
      <c r="H116" s="4">
        <v>1</v>
      </c>
      <c r="I116" s="3">
        <v>2</v>
      </c>
      <c r="J116" s="4">
        <v>0</v>
      </c>
      <c r="K116" s="4">
        <v>0</v>
      </c>
      <c r="L116" s="4">
        <v>0</v>
      </c>
      <c r="M116" s="4">
        <v>1</v>
      </c>
      <c r="N116" s="4">
        <v>1</v>
      </c>
      <c r="O116" s="4">
        <v>1</v>
      </c>
      <c r="P116" s="4">
        <v>11</v>
      </c>
      <c r="Q116" s="4">
        <v>8</v>
      </c>
      <c r="R116" s="4">
        <v>2</v>
      </c>
      <c r="S116" s="4">
        <v>2</v>
      </c>
      <c r="T116" s="4">
        <v>23</v>
      </c>
      <c r="U116" s="4">
        <v>2</v>
      </c>
      <c r="V116" s="4">
        <v>4</v>
      </c>
      <c r="W116" s="3">
        <v>9</v>
      </c>
      <c r="X116" s="4">
        <v>63</v>
      </c>
      <c r="Y116" s="4">
        <v>19</v>
      </c>
      <c r="Z116" s="4">
        <v>22</v>
      </c>
      <c r="AA116" s="4">
        <v>1</v>
      </c>
      <c r="AB116" s="4">
        <v>18</v>
      </c>
      <c r="AC116" s="14">
        <v>42</v>
      </c>
      <c r="AD116" s="15">
        <v>9</v>
      </c>
      <c r="AE116" s="15">
        <v>43</v>
      </c>
      <c r="AF116" s="15">
        <v>4</v>
      </c>
      <c r="AG116" s="15">
        <v>11</v>
      </c>
      <c r="AH116" s="15">
        <v>31</v>
      </c>
      <c r="AI116" s="16">
        <v>12</v>
      </c>
      <c r="AJ116" s="4">
        <v>10</v>
      </c>
      <c r="AK116" s="4">
        <v>37</v>
      </c>
      <c r="AL116" s="4">
        <v>16</v>
      </c>
      <c r="AM116" s="4">
        <v>25</v>
      </c>
      <c r="AN116" s="4">
        <v>30</v>
      </c>
      <c r="AO116" s="4">
        <v>7</v>
      </c>
      <c r="AP116" s="4">
        <v>13</v>
      </c>
      <c r="AQ116" s="4">
        <v>2</v>
      </c>
      <c r="AR116" s="4">
        <v>1</v>
      </c>
      <c r="AS116" s="4">
        <v>30</v>
      </c>
      <c r="AT116" s="4">
        <v>20</v>
      </c>
      <c r="AU116" s="4">
        <v>13</v>
      </c>
      <c r="AV116" s="4">
        <v>6</v>
      </c>
      <c r="AW116" s="4">
        <v>8</v>
      </c>
      <c r="AX116" s="4">
        <v>10</v>
      </c>
      <c r="AY116" s="4">
        <v>29</v>
      </c>
      <c r="AZ116" s="4">
        <v>21</v>
      </c>
      <c r="BA116" s="4">
        <v>4</v>
      </c>
      <c r="BB116" s="4">
        <v>14</v>
      </c>
      <c r="BC116" s="4">
        <v>8</v>
      </c>
      <c r="BD116" s="4">
        <v>12</v>
      </c>
      <c r="BE116" s="4">
        <v>26</v>
      </c>
      <c r="BF116" s="4">
        <v>4</v>
      </c>
      <c r="BG116" s="4">
        <v>15</v>
      </c>
      <c r="BH116" s="4">
        <v>8</v>
      </c>
      <c r="BI116" s="4">
        <v>32</v>
      </c>
      <c r="BJ116" s="4">
        <v>22</v>
      </c>
      <c r="BK116" s="4">
        <v>15</v>
      </c>
      <c r="BL116" s="4">
        <v>42</v>
      </c>
      <c r="BM116" s="4">
        <v>3</v>
      </c>
      <c r="BN116" s="4">
        <v>37</v>
      </c>
      <c r="BO116" s="4">
        <v>29</v>
      </c>
      <c r="BP116" s="4">
        <v>25</v>
      </c>
      <c r="BQ116" s="4">
        <v>42</v>
      </c>
      <c r="BR116" s="4">
        <v>38</v>
      </c>
      <c r="BS116" s="4">
        <v>6</v>
      </c>
      <c r="BT116" s="4">
        <v>18</v>
      </c>
      <c r="BU116" s="4">
        <v>32</v>
      </c>
      <c r="BV116" s="4">
        <v>3</v>
      </c>
      <c r="BW116" s="4">
        <v>17</v>
      </c>
      <c r="BX116" s="4">
        <v>8</v>
      </c>
      <c r="BY116" s="4">
        <v>7</v>
      </c>
      <c r="BZ116" s="4">
        <v>15</v>
      </c>
      <c r="CA116" s="4">
        <v>27</v>
      </c>
      <c r="CB116" s="4">
        <v>21</v>
      </c>
      <c r="CC116" s="4">
        <v>38</v>
      </c>
      <c r="CD116" s="4">
        <v>8</v>
      </c>
      <c r="CE116" s="4">
        <v>29</v>
      </c>
      <c r="CF116" s="4">
        <v>11</v>
      </c>
      <c r="CG116" s="4">
        <v>35</v>
      </c>
      <c r="CH116" s="4">
        <v>20</v>
      </c>
      <c r="CI116" s="4">
        <v>50</v>
      </c>
      <c r="CJ116" s="4">
        <v>32</v>
      </c>
      <c r="CK116" s="4">
        <v>36</v>
      </c>
      <c r="CL116" s="3">
        <v>21</v>
      </c>
      <c r="CM116" s="4">
        <v>4</v>
      </c>
    </row>
    <row r="117" spans="1:258" s="29" customFormat="1">
      <c r="A117" s="169"/>
      <c r="B117" s="169"/>
      <c r="C117" s="169"/>
      <c r="D117" s="4">
        <v>2</v>
      </c>
      <c r="E117" s="4" t="s">
        <v>57</v>
      </c>
      <c r="F117" s="4">
        <v>1</v>
      </c>
      <c r="G117" s="4">
        <v>1</v>
      </c>
      <c r="H117" s="4">
        <v>1</v>
      </c>
      <c r="I117" s="4">
        <v>2</v>
      </c>
      <c r="J117" s="4">
        <v>0</v>
      </c>
      <c r="K117" s="4">
        <v>0</v>
      </c>
      <c r="L117" s="4">
        <v>0</v>
      </c>
      <c r="M117" s="4">
        <v>2</v>
      </c>
      <c r="N117" s="4">
        <v>4</v>
      </c>
      <c r="O117" s="4">
        <v>32</v>
      </c>
      <c r="P117" s="4">
        <v>37</v>
      </c>
      <c r="Q117" s="4">
        <v>30</v>
      </c>
      <c r="R117" s="4">
        <v>8</v>
      </c>
      <c r="S117" s="4">
        <v>10</v>
      </c>
      <c r="T117" s="4">
        <v>4</v>
      </c>
      <c r="U117" s="4">
        <v>29</v>
      </c>
      <c r="V117" s="4">
        <v>4</v>
      </c>
      <c r="W117" s="4">
        <v>14</v>
      </c>
      <c r="X117" s="4">
        <v>7</v>
      </c>
      <c r="Y117" s="4">
        <v>25</v>
      </c>
      <c r="Z117" s="4">
        <v>10</v>
      </c>
      <c r="AA117" s="4">
        <v>29</v>
      </c>
      <c r="AB117" s="4">
        <v>26</v>
      </c>
      <c r="AC117" s="23">
        <v>10</v>
      </c>
      <c r="AD117" s="4">
        <v>23</v>
      </c>
      <c r="AE117" s="4">
        <v>30</v>
      </c>
      <c r="AF117" s="4">
        <v>23</v>
      </c>
      <c r="AG117" s="4">
        <v>21</v>
      </c>
      <c r="AH117" s="4">
        <v>1</v>
      </c>
      <c r="AI117" s="24">
        <v>25</v>
      </c>
      <c r="AJ117" s="4">
        <v>21</v>
      </c>
      <c r="AK117" s="4">
        <v>1</v>
      </c>
      <c r="AL117" s="4">
        <v>26</v>
      </c>
      <c r="AM117" s="4">
        <v>11</v>
      </c>
      <c r="AN117" s="4">
        <v>15</v>
      </c>
      <c r="AO117" s="4">
        <v>1</v>
      </c>
      <c r="AP117" s="4">
        <v>13</v>
      </c>
      <c r="AQ117" s="4">
        <v>2</v>
      </c>
      <c r="AR117" s="4">
        <v>1</v>
      </c>
      <c r="AS117" s="4">
        <v>30</v>
      </c>
      <c r="AT117" s="4">
        <v>20</v>
      </c>
      <c r="AU117" s="4">
        <v>13</v>
      </c>
      <c r="AV117" s="4">
        <v>6</v>
      </c>
      <c r="AW117" s="4">
        <v>8</v>
      </c>
      <c r="AX117" s="4">
        <v>10</v>
      </c>
      <c r="AY117" s="4">
        <v>29</v>
      </c>
      <c r="AZ117" s="4">
        <v>21</v>
      </c>
      <c r="BA117" s="4">
        <v>4</v>
      </c>
      <c r="BB117" s="4">
        <v>13</v>
      </c>
      <c r="BC117" s="4">
        <v>27</v>
      </c>
      <c r="BD117" s="4">
        <v>8</v>
      </c>
      <c r="BE117" s="4">
        <v>18</v>
      </c>
      <c r="BF117" s="4">
        <v>10</v>
      </c>
      <c r="BG117" s="4">
        <v>3</v>
      </c>
      <c r="BH117" s="4">
        <v>1</v>
      </c>
      <c r="BI117" s="4">
        <v>20</v>
      </c>
      <c r="BJ117" s="4">
        <v>31</v>
      </c>
      <c r="BK117" s="4">
        <v>8</v>
      </c>
      <c r="BL117" s="4">
        <v>28</v>
      </c>
      <c r="BM117" s="4">
        <v>35</v>
      </c>
      <c r="BN117" s="4">
        <v>41</v>
      </c>
      <c r="BO117" s="4">
        <v>6</v>
      </c>
      <c r="BP117" s="4">
        <v>35</v>
      </c>
      <c r="BQ117" s="4">
        <v>42</v>
      </c>
      <c r="BR117" s="4">
        <v>38</v>
      </c>
      <c r="BS117" s="4">
        <v>6</v>
      </c>
      <c r="BT117" s="4">
        <v>18</v>
      </c>
      <c r="BU117" s="4">
        <v>32</v>
      </c>
      <c r="BV117" s="4">
        <v>3</v>
      </c>
      <c r="BW117" s="4">
        <v>17</v>
      </c>
      <c r="BX117" s="4">
        <v>8</v>
      </c>
      <c r="BY117" s="4">
        <v>7</v>
      </c>
      <c r="BZ117" s="4">
        <v>15</v>
      </c>
      <c r="CA117" s="4">
        <v>27</v>
      </c>
      <c r="CB117" s="4">
        <v>21</v>
      </c>
      <c r="CC117" s="4">
        <v>38</v>
      </c>
      <c r="CD117" s="4">
        <v>8</v>
      </c>
      <c r="CE117" s="4">
        <v>29</v>
      </c>
      <c r="CF117" s="4">
        <v>11</v>
      </c>
      <c r="CG117" s="4">
        <v>35</v>
      </c>
      <c r="CH117" s="4">
        <v>20</v>
      </c>
      <c r="CI117" s="4">
        <v>50</v>
      </c>
      <c r="CJ117" s="4">
        <v>1</v>
      </c>
      <c r="CK117" s="4">
        <v>2</v>
      </c>
      <c r="CL117" s="41">
        <v>38</v>
      </c>
      <c r="CM117" s="4">
        <v>8</v>
      </c>
    </row>
    <row r="118" spans="1:258">
      <c r="A118" s="169"/>
      <c r="B118" s="169"/>
      <c r="C118" s="169"/>
      <c r="D118" s="4">
        <v>1</v>
      </c>
      <c r="E118" s="4" t="s">
        <v>58</v>
      </c>
      <c r="F118" s="4">
        <v>1</v>
      </c>
      <c r="G118" s="4">
        <v>1</v>
      </c>
      <c r="H118" s="4">
        <v>1</v>
      </c>
      <c r="I118" s="13">
        <v>2</v>
      </c>
      <c r="J118" s="4">
        <v>0</v>
      </c>
      <c r="K118" s="4">
        <v>0</v>
      </c>
      <c r="L118" s="4">
        <v>0</v>
      </c>
      <c r="M118" s="4">
        <v>2</v>
      </c>
      <c r="N118" s="4">
        <v>4</v>
      </c>
      <c r="O118" s="13">
        <v>32</v>
      </c>
      <c r="P118" s="4">
        <v>37</v>
      </c>
      <c r="Q118" s="4">
        <v>30</v>
      </c>
      <c r="R118" s="4">
        <v>8</v>
      </c>
      <c r="S118" s="4">
        <v>10</v>
      </c>
      <c r="T118" s="4">
        <v>4</v>
      </c>
      <c r="U118" s="4">
        <v>29</v>
      </c>
      <c r="V118" s="4">
        <v>4</v>
      </c>
      <c r="W118" s="13">
        <v>14</v>
      </c>
      <c r="X118" s="4">
        <v>9</v>
      </c>
      <c r="Y118" s="4">
        <v>5</v>
      </c>
      <c r="Z118" s="4">
        <v>3</v>
      </c>
      <c r="AA118" s="4">
        <v>16</v>
      </c>
      <c r="AB118" s="4">
        <v>29</v>
      </c>
      <c r="AC118" s="4">
        <v>3</v>
      </c>
      <c r="AD118" s="4">
        <v>4</v>
      </c>
      <c r="AE118" s="4">
        <v>6</v>
      </c>
      <c r="AF118" s="4">
        <v>28</v>
      </c>
      <c r="AG118" s="4">
        <v>2</v>
      </c>
      <c r="AH118" s="4">
        <v>28</v>
      </c>
      <c r="AI118" s="4">
        <v>30</v>
      </c>
      <c r="AJ118" s="4">
        <v>18</v>
      </c>
      <c r="AK118" s="4">
        <v>2</v>
      </c>
      <c r="AL118" s="4">
        <v>29</v>
      </c>
      <c r="AM118" s="4">
        <v>7</v>
      </c>
      <c r="AN118" s="4">
        <v>27</v>
      </c>
      <c r="AO118" s="4">
        <v>4</v>
      </c>
      <c r="AP118" s="4">
        <v>6</v>
      </c>
      <c r="AQ118" s="4">
        <v>1</v>
      </c>
      <c r="AR118" s="4">
        <v>20</v>
      </c>
      <c r="AS118" s="4">
        <v>1</v>
      </c>
      <c r="AT118" s="4">
        <v>4</v>
      </c>
      <c r="AU118" s="4">
        <v>17</v>
      </c>
      <c r="AV118" s="4">
        <v>28</v>
      </c>
      <c r="AW118" s="4">
        <v>17</v>
      </c>
      <c r="AX118" s="4">
        <v>14</v>
      </c>
      <c r="AY118" s="4">
        <v>1</v>
      </c>
      <c r="AZ118" s="13">
        <v>13</v>
      </c>
      <c r="BA118" s="4">
        <v>3</v>
      </c>
      <c r="BB118" s="4">
        <v>2</v>
      </c>
      <c r="BC118" s="4">
        <v>8</v>
      </c>
      <c r="BD118" s="4">
        <v>12</v>
      </c>
      <c r="BE118" s="4">
        <v>26</v>
      </c>
      <c r="BF118" s="4">
        <v>1</v>
      </c>
      <c r="BG118" s="4">
        <v>3</v>
      </c>
      <c r="BH118" s="4">
        <v>1</v>
      </c>
      <c r="BI118" s="4">
        <v>20</v>
      </c>
      <c r="BJ118" s="4">
        <v>31</v>
      </c>
      <c r="BK118" s="4">
        <v>8</v>
      </c>
      <c r="BL118" s="4">
        <v>28</v>
      </c>
      <c r="BM118" s="4">
        <v>35</v>
      </c>
      <c r="BN118" s="4">
        <v>41</v>
      </c>
      <c r="BO118" s="4">
        <v>4</v>
      </c>
      <c r="BP118" s="4">
        <v>22</v>
      </c>
      <c r="BQ118" s="4">
        <v>8</v>
      </c>
      <c r="BR118" s="4">
        <v>43</v>
      </c>
      <c r="BS118" s="4">
        <v>23</v>
      </c>
      <c r="BT118" s="4">
        <v>1</v>
      </c>
      <c r="BU118" s="4">
        <v>1</v>
      </c>
      <c r="BV118" s="4">
        <v>41</v>
      </c>
      <c r="BW118" s="4">
        <v>3</v>
      </c>
      <c r="BX118" s="4">
        <v>9</v>
      </c>
      <c r="BY118" s="4">
        <v>14</v>
      </c>
      <c r="BZ118" s="4">
        <v>32</v>
      </c>
      <c r="CA118" s="4">
        <v>4</v>
      </c>
      <c r="CB118" s="4">
        <v>41</v>
      </c>
      <c r="CC118" s="4">
        <v>35</v>
      </c>
      <c r="CD118" s="4">
        <v>14</v>
      </c>
      <c r="CE118" s="4">
        <v>39</v>
      </c>
      <c r="CF118" s="4">
        <v>10</v>
      </c>
      <c r="CG118" s="4">
        <v>49</v>
      </c>
      <c r="CH118" s="4">
        <v>6</v>
      </c>
      <c r="CI118" s="4">
        <v>37</v>
      </c>
      <c r="CJ118" s="4">
        <v>42</v>
      </c>
      <c r="CK118" s="4">
        <v>36</v>
      </c>
      <c r="CL118" s="13">
        <v>21</v>
      </c>
      <c r="CM118" s="4">
        <v>4</v>
      </c>
      <c r="CN118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</row>
    <row r="119" spans="1:258" ht="17" thickBot="1">
      <c r="A119" s="169"/>
      <c r="B119" s="169"/>
      <c r="C119" s="169"/>
      <c r="D119">
        <v>2</v>
      </c>
      <c r="E119" t="s">
        <v>58</v>
      </c>
      <c r="F119" s="4">
        <v>1</v>
      </c>
      <c r="G119" s="4">
        <v>1</v>
      </c>
      <c r="H119" s="4">
        <v>1</v>
      </c>
      <c r="I119" s="4">
        <v>2</v>
      </c>
      <c r="J119" s="4">
        <v>0</v>
      </c>
      <c r="K119" s="4">
        <v>0</v>
      </c>
      <c r="L119" s="4">
        <v>0</v>
      </c>
      <c r="M119" s="4">
        <v>2</v>
      </c>
      <c r="N119" s="4">
        <v>4</v>
      </c>
      <c r="O119" s="4">
        <v>32</v>
      </c>
      <c r="P119" s="4">
        <v>37</v>
      </c>
      <c r="Q119" s="4">
        <v>30</v>
      </c>
      <c r="R119" s="4">
        <v>8</v>
      </c>
      <c r="S119" s="4">
        <v>10</v>
      </c>
      <c r="T119" s="4">
        <v>4</v>
      </c>
      <c r="U119" s="4">
        <v>29</v>
      </c>
      <c r="V119" s="4">
        <v>4</v>
      </c>
      <c r="W119" s="4">
        <v>14</v>
      </c>
      <c r="X119" s="4">
        <v>57</v>
      </c>
      <c r="Y119" s="4">
        <v>2</v>
      </c>
      <c r="Z119" s="4">
        <v>16</v>
      </c>
      <c r="AA119" s="4">
        <v>13</v>
      </c>
      <c r="AB119" s="4">
        <v>19</v>
      </c>
      <c r="AC119" s="4">
        <v>13</v>
      </c>
      <c r="AD119" s="4">
        <v>4</v>
      </c>
      <c r="AE119" s="4">
        <v>6</v>
      </c>
      <c r="AF119" s="4">
        <v>28</v>
      </c>
      <c r="AG119" s="4">
        <v>2</v>
      </c>
      <c r="AH119" s="4">
        <v>28</v>
      </c>
      <c r="AI119" s="4">
        <v>30</v>
      </c>
      <c r="AJ119" s="4">
        <v>18</v>
      </c>
      <c r="AK119" s="4">
        <v>2</v>
      </c>
      <c r="AL119" s="4">
        <v>29</v>
      </c>
      <c r="AM119" s="4">
        <v>7</v>
      </c>
      <c r="AN119" s="4">
        <v>27</v>
      </c>
      <c r="AO119" s="4">
        <v>4</v>
      </c>
      <c r="AP119" s="4">
        <v>6</v>
      </c>
      <c r="AQ119" s="4">
        <v>1</v>
      </c>
      <c r="AR119" s="4">
        <v>20</v>
      </c>
      <c r="AS119" s="4">
        <v>1</v>
      </c>
      <c r="AT119" s="4">
        <v>4</v>
      </c>
      <c r="AU119" s="4">
        <v>17</v>
      </c>
      <c r="AV119" s="4">
        <v>28</v>
      </c>
      <c r="AW119" s="4">
        <v>17</v>
      </c>
      <c r="AX119" s="4">
        <v>14</v>
      </c>
      <c r="AY119" s="4">
        <v>1</v>
      </c>
      <c r="AZ119" s="4">
        <v>13</v>
      </c>
      <c r="BA119" s="4">
        <v>3</v>
      </c>
      <c r="BB119" s="4">
        <v>2</v>
      </c>
      <c r="BC119" s="4">
        <v>8</v>
      </c>
      <c r="BD119" s="4">
        <v>12</v>
      </c>
      <c r="BE119" s="4">
        <v>26</v>
      </c>
      <c r="BF119" s="4">
        <v>1</v>
      </c>
      <c r="BG119" s="4">
        <v>3</v>
      </c>
      <c r="BH119" s="4">
        <v>1</v>
      </c>
      <c r="BI119" s="4">
        <v>20</v>
      </c>
      <c r="BJ119" s="4">
        <v>31</v>
      </c>
      <c r="BK119" s="3">
        <v>8</v>
      </c>
      <c r="BL119" s="4">
        <v>28</v>
      </c>
      <c r="BM119" s="4">
        <v>35</v>
      </c>
      <c r="BN119" s="4">
        <v>41</v>
      </c>
      <c r="BO119" s="3">
        <v>6</v>
      </c>
      <c r="BP119" s="4">
        <v>35</v>
      </c>
      <c r="BQ119" s="4">
        <v>42</v>
      </c>
      <c r="BR119" s="4">
        <v>38</v>
      </c>
      <c r="BS119" s="4">
        <v>6</v>
      </c>
      <c r="BT119" s="4">
        <v>18</v>
      </c>
      <c r="BU119" s="4">
        <v>32</v>
      </c>
      <c r="BV119" s="4">
        <v>3</v>
      </c>
      <c r="BW119" s="4">
        <v>17</v>
      </c>
      <c r="BX119" s="4">
        <v>8</v>
      </c>
      <c r="BY119" s="4">
        <v>14</v>
      </c>
      <c r="BZ119" s="3">
        <v>32</v>
      </c>
      <c r="CA119" s="4">
        <v>4</v>
      </c>
      <c r="CB119" s="4">
        <v>41</v>
      </c>
      <c r="CC119" s="4">
        <v>35</v>
      </c>
      <c r="CD119" s="4">
        <v>14</v>
      </c>
      <c r="CE119" s="4">
        <v>39</v>
      </c>
      <c r="CF119" s="4">
        <v>10</v>
      </c>
      <c r="CG119" s="4">
        <v>49</v>
      </c>
      <c r="CH119" s="4">
        <v>6</v>
      </c>
      <c r="CI119" s="4">
        <v>37</v>
      </c>
      <c r="CJ119" s="4">
        <v>42</v>
      </c>
      <c r="CK119" s="4">
        <v>36</v>
      </c>
      <c r="CL119" s="4">
        <v>21</v>
      </c>
      <c r="CM119" s="4">
        <v>4</v>
      </c>
      <c r="CN119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</row>
    <row r="120" spans="1:258">
      <c r="A120" s="169"/>
      <c r="B120" s="169"/>
      <c r="C120" s="169"/>
      <c r="D120">
        <v>1</v>
      </c>
      <c r="E120" t="s">
        <v>59</v>
      </c>
      <c r="F120" s="4">
        <v>1</v>
      </c>
      <c r="G120" s="4">
        <v>1</v>
      </c>
      <c r="H120" s="4">
        <v>1</v>
      </c>
      <c r="I120" s="3">
        <v>2</v>
      </c>
      <c r="J120" s="4">
        <v>0</v>
      </c>
      <c r="K120" s="4">
        <v>0</v>
      </c>
      <c r="L120" s="4">
        <v>0</v>
      </c>
      <c r="M120" s="4">
        <v>1</v>
      </c>
      <c r="N120" s="4">
        <v>1</v>
      </c>
      <c r="O120" s="4">
        <v>1</v>
      </c>
      <c r="P120" s="4">
        <v>11</v>
      </c>
      <c r="Q120" s="4">
        <v>8</v>
      </c>
      <c r="R120" s="4">
        <v>2</v>
      </c>
      <c r="S120" s="4">
        <v>2</v>
      </c>
      <c r="T120" s="4">
        <v>23</v>
      </c>
      <c r="U120" s="4">
        <v>2</v>
      </c>
      <c r="V120" s="4">
        <v>4</v>
      </c>
      <c r="W120" s="3">
        <v>9</v>
      </c>
      <c r="X120" s="4">
        <v>63</v>
      </c>
      <c r="Y120" s="4">
        <v>19</v>
      </c>
      <c r="Z120" s="4">
        <v>22</v>
      </c>
      <c r="AA120" s="4">
        <v>1</v>
      </c>
      <c r="AB120" s="4">
        <v>18</v>
      </c>
      <c r="AC120" s="4">
        <v>42</v>
      </c>
      <c r="AD120" s="4">
        <v>9</v>
      </c>
      <c r="AE120" s="4">
        <v>43</v>
      </c>
      <c r="AF120" s="4">
        <v>4</v>
      </c>
      <c r="AG120" s="4">
        <v>11</v>
      </c>
      <c r="AH120" s="4">
        <v>31</v>
      </c>
      <c r="AI120" s="4">
        <v>12</v>
      </c>
      <c r="AJ120" s="4">
        <v>10</v>
      </c>
      <c r="AK120" s="4">
        <v>37</v>
      </c>
      <c r="AL120" s="4">
        <v>16</v>
      </c>
      <c r="AM120" s="4">
        <v>25</v>
      </c>
      <c r="AN120" s="20">
        <v>30</v>
      </c>
      <c r="AO120" s="4">
        <v>7</v>
      </c>
      <c r="AP120" s="4">
        <v>13</v>
      </c>
      <c r="AQ120" s="4">
        <v>2</v>
      </c>
      <c r="AR120" s="4">
        <v>1</v>
      </c>
      <c r="AS120" s="4">
        <v>30</v>
      </c>
      <c r="AT120" s="4">
        <v>20</v>
      </c>
      <c r="AU120" s="4">
        <v>13</v>
      </c>
      <c r="AV120" s="4">
        <v>6</v>
      </c>
      <c r="AW120" s="4">
        <v>8</v>
      </c>
      <c r="AX120" s="20">
        <v>10</v>
      </c>
      <c r="AY120" s="4">
        <v>29</v>
      </c>
      <c r="AZ120" s="4">
        <v>21</v>
      </c>
      <c r="BA120" s="4">
        <v>4</v>
      </c>
      <c r="BB120" s="4">
        <v>13</v>
      </c>
      <c r="BC120" s="4">
        <v>27</v>
      </c>
      <c r="BD120" s="4">
        <v>8</v>
      </c>
      <c r="BE120" s="4">
        <v>18</v>
      </c>
      <c r="BF120" s="4">
        <v>10</v>
      </c>
      <c r="BG120" s="4">
        <v>3</v>
      </c>
      <c r="BH120" s="4">
        <v>1</v>
      </c>
      <c r="BI120" s="4">
        <v>20</v>
      </c>
      <c r="BJ120" s="4">
        <v>31</v>
      </c>
      <c r="BK120" s="4">
        <v>8</v>
      </c>
      <c r="BL120" s="4">
        <v>28</v>
      </c>
      <c r="BM120" s="4">
        <v>35</v>
      </c>
      <c r="BN120" s="4">
        <v>41</v>
      </c>
      <c r="BO120" s="4">
        <v>6</v>
      </c>
      <c r="BP120" s="4">
        <v>35</v>
      </c>
      <c r="BQ120" s="4">
        <v>42</v>
      </c>
      <c r="BR120" s="4">
        <v>38</v>
      </c>
      <c r="BS120" s="4">
        <v>6</v>
      </c>
      <c r="BT120" s="4">
        <v>18</v>
      </c>
      <c r="BU120" s="4">
        <v>32</v>
      </c>
      <c r="BV120" s="4">
        <v>3</v>
      </c>
      <c r="BW120" s="4">
        <v>17</v>
      </c>
      <c r="BX120" s="4">
        <v>8</v>
      </c>
      <c r="BY120" s="4">
        <v>7</v>
      </c>
      <c r="BZ120" s="4">
        <v>15</v>
      </c>
      <c r="CA120" s="4">
        <v>27</v>
      </c>
      <c r="CB120" s="4">
        <v>21</v>
      </c>
      <c r="CC120" s="4">
        <v>38</v>
      </c>
      <c r="CD120" s="4">
        <v>8</v>
      </c>
      <c r="CE120" s="4">
        <v>29</v>
      </c>
      <c r="CF120" s="4">
        <v>11</v>
      </c>
      <c r="CG120" s="4">
        <v>35</v>
      </c>
      <c r="CH120" s="4">
        <v>20</v>
      </c>
      <c r="CI120" s="4">
        <v>50</v>
      </c>
      <c r="CJ120" s="4">
        <v>1</v>
      </c>
      <c r="CK120" s="4">
        <v>2</v>
      </c>
      <c r="CL120" s="3">
        <v>38</v>
      </c>
      <c r="CM120" s="4">
        <v>8</v>
      </c>
      <c r="CN120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</row>
    <row r="121" spans="1:258" ht="17" thickBot="1">
      <c r="A121" s="169"/>
      <c r="B121" s="169"/>
      <c r="C121" s="169"/>
      <c r="D121">
        <v>2</v>
      </c>
      <c r="E121" t="s">
        <v>59</v>
      </c>
      <c r="F121" s="4">
        <v>1</v>
      </c>
      <c r="G121" s="4">
        <v>1</v>
      </c>
      <c r="H121" s="4">
        <v>1</v>
      </c>
      <c r="I121" s="4">
        <v>2</v>
      </c>
      <c r="J121" s="4">
        <v>0</v>
      </c>
      <c r="K121" s="4">
        <v>0</v>
      </c>
      <c r="L121" s="4">
        <v>0</v>
      </c>
      <c r="M121" s="4">
        <v>1</v>
      </c>
      <c r="N121" s="4">
        <v>1</v>
      </c>
      <c r="O121" s="3">
        <v>1</v>
      </c>
      <c r="P121" s="4">
        <v>11</v>
      </c>
      <c r="Q121" s="4">
        <v>8</v>
      </c>
      <c r="R121" s="4">
        <v>2</v>
      </c>
      <c r="S121" s="4">
        <v>2</v>
      </c>
      <c r="T121" s="4">
        <v>23</v>
      </c>
      <c r="U121" s="4">
        <v>2</v>
      </c>
      <c r="V121" s="4">
        <v>4</v>
      </c>
      <c r="W121" s="4">
        <v>9</v>
      </c>
      <c r="X121" s="3">
        <v>63</v>
      </c>
      <c r="Y121" s="4">
        <v>19</v>
      </c>
      <c r="Z121" s="4">
        <v>22</v>
      </c>
      <c r="AA121" s="4">
        <v>1</v>
      </c>
      <c r="AB121" s="4">
        <v>18</v>
      </c>
      <c r="AC121" s="4">
        <v>42</v>
      </c>
      <c r="AD121" s="4">
        <v>9</v>
      </c>
      <c r="AE121" s="4">
        <v>43</v>
      </c>
      <c r="AF121" s="4">
        <v>4</v>
      </c>
      <c r="AG121" s="4">
        <v>11</v>
      </c>
      <c r="AH121" s="4">
        <v>31</v>
      </c>
      <c r="AI121" s="4">
        <v>12</v>
      </c>
      <c r="AJ121" s="4">
        <v>10</v>
      </c>
      <c r="AK121" s="4">
        <v>37</v>
      </c>
      <c r="AL121" s="4">
        <v>16</v>
      </c>
      <c r="AM121" s="4">
        <v>25</v>
      </c>
      <c r="AN121" s="21">
        <v>28</v>
      </c>
      <c r="AO121" s="4">
        <v>2</v>
      </c>
      <c r="AP121" s="4">
        <v>31</v>
      </c>
      <c r="AQ121" s="4">
        <v>29</v>
      </c>
      <c r="AR121" s="4">
        <v>20</v>
      </c>
      <c r="AS121" s="4">
        <v>1</v>
      </c>
      <c r="AT121" s="4">
        <v>4</v>
      </c>
      <c r="AU121" s="4">
        <v>17</v>
      </c>
      <c r="AV121" s="4">
        <v>28</v>
      </c>
      <c r="AW121" s="4">
        <v>3</v>
      </c>
      <c r="AX121" s="21">
        <v>9</v>
      </c>
      <c r="AY121" s="4">
        <v>7</v>
      </c>
      <c r="AZ121" s="4">
        <v>22</v>
      </c>
      <c r="BA121" s="4">
        <v>10</v>
      </c>
      <c r="BB121" s="4">
        <v>5</v>
      </c>
      <c r="BC121" s="4">
        <v>10</v>
      </c>
      <c r="BD121" s="4">
        <v>14</v>
      </c>
      <c r="BE121" s="4">
        <v>24</v>
      </c>
      <c r="BF121" s="4">
        <v>18</v>
      </c>
      <c r="BG121" s="4">
        <v>31</v>
      </c>
      <c r="BH121" s="4">
        <v>32</v>
      </c>
      <c r="BI121" s="4">
        <v>22</v>
      </c>
      <c r="BJ121" s="4">
        <v>18</v>
      </c>
      <c r="BK121" s="4">
        <v>4</v>
      </c>
      <c r="BL121" s="4">
        <v>13</v>
      </c>
      <c r="BM121" s="4">
        <v>32</v>
      </c>
      <c r="BN121" s="4">
        <v>24</v>
      </c>
      <c r="BO121" s="4">
        <v>6</v>
      </c>
      <c r="BP121" s="4">
        <v>35</v>
      </c>
      <c r="BQ121" s="4">
        <v>42</v>
      </c>
      <c r="BR121" s="4">
        <v>38</v>
      </c>
      <c r="BS121" s="4">
        <v>6</v>
      </c>
      <c r="BT121" s="4">
        <v>18</v>
      </c>
      <c r="BU121" s="4">
        <v>32</v>
      </c>
      <c r="BV121" s="4">
        <v>3</v>
      </c>
      <c r="BW121" s="4">
        <v>17</v>
      </c>
      <c r="BX121" s="4">
        <v>8</v>
      </c>
      <c r="BY121" s="4">
        <v>7</v>
      </c>
      <c r="BZ121" s="4">
        <v>15</v>
      </c>
      <c r="CA121" s="4">
        <v>27</v>
      </c>
      <c r="CB121" s="4">
        <v>21</v>
      </c>
      <c r="CC121" s="4">
        <v>38</v>
      </c>
      <c r="CD121" s="4">
        <v>8</v>
      </c>
      <c r="CE121" s="4">
        <v>29</v>
      </c>
      <c r="CF121" s="4">
        <v>11</v>
      </c>
      <c r="CG121" s="4">
        <v>35</v>
      </c>
      <c r="CH121" s="4">
        <v>20</v>
      </c>
      <c r="CI121" s="4">
        <v>50</v>
      </c>
      <c r="CJ121" s="4">
        <v>1</v>
      </c>
      <c r="CK121" s="4">
        <v>2</v>
      </c>
      <c r="CL121" s="4">
        <v>38</v>
      </c>
      <c r="CM121" s="4">
        <v>8</v>
      </c>
      <c r="CN121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</row>
    <row r="122" spans="1:258">
      <c r="A122" s="169"/>
      <c r="B122" s="169"/>
      <c r="C122" s="169"/>
      <c r="D122">
        <v>1</v>
      </c>
      <c r="E122" t="s">
        <v>60</v>
      </c>
      <c r="F122" s="14">
        <v>12</v>
      </c>
      <c r="G122" s="15">
        <v>13</v>
      </c>
      <c r="H122" s="15">
        <v>18</v>
      </c>
      <c r="I122" s="15">
        <v>14</v>
      </c>
      <c r="J122" s="4">
        <v>0</v>
      </c>
      <c r="K122" s="4">
        <v>0</v>
      </c>
      <c r="L122" s="4">
        <v>0</v>
      </c>
      <c r="M122" s="15">
        <v>19</v>
      </c>
      <c r="N122" s="15">
        <v>22</v>
      </c>
      <c r="O122" s="15">
        <v>6</v>
      </c>
      <c r="P122" s="15">
        <v>32</v>
      </c>
      <c r="Q122" s="15">
        <v>1</v>
      </c>
      <c r="R122" s="15">
        <v>21</v>
      </c>
      <c r="S122" s="15">
        <v>29</v>
      </c>
      <c r="T122" s="16">
        <v>9</v>
      </c>
      <c r="U122" s="4">
        <v>15</v>
      </c>
      <c r="V122" s="4">
        <v>24</v>
      </c>
      <c r="W122" s="4">
        <v>20</v>
      </c>
      <c r="X122" s="4">
        <v>7</v>
      </c>
      <c r="Y122" s="4">
        <v>25</v>
      </c>
      <c r="Z122" s="4">
        <v>10</v>
      </c>
      <c r="AA122" s="4">
        <v>29</v>
      </c>
      <c r="AB122" s="4">
        <v>26</v>
      </c>
      <c r="AC122" s="4">
        <v>9</v>
      </c>
      <c r="AD122" s="4">
        <v>8</v>
      </c>
      <c r="AE122" s="4">
        <v>32</v>
      </c>
      <c r="AF122" s="4">
        <v>20</v>
      </c>
      <c r="AG122" s="4">
        <v>18</v>
      </c>
      <c r="AH122" s="4">
        <v>17</v>
      </c>
      <c r="AI122" s="4">
        <v>30</v>
      </c>
      <c r="AJ122" s="4">
        <v>18</v>
      </c>
      <c r="AK122" s="4">
        <v>2</v>
      </c>
      <c r="AL122" s="4">
        <v>29</v>
      </c>
      <c r="AM122" s="4">
        <v>7</v>
      </c>
      <c r="AN122" s="4">
        <v>27</v>
      </c>
      <c r="AO122" s="4">
        <v>4</v>
      </c>
      <c r="AP122" s="4">
        <v>6</v>
      </c>
      <c r="AQ122" s="4">
        <v>1</v>
      </c>
      <c r="AR122" s="4">
        <v>20</v>
      </c>
      <c r="AS122" s="4">
        <v>1</v>
      </c>
      <c r="AT122" s="4">
        <v>4</v>
      </c>
      <c r="AU122" s="4">
        <v>16</v>
      </c>
      <c r="AV122" s="4">
        <v>22</v>
      </c>
      <c r="AW122" s="4">
        <v>4</v>
      </c>
      <c r="AX122" s="4">
        <v>26</v>
      </c>
      <c r="AY122" s="4">
        <v>7</v>
      </c>
      <c r="AZ122" s="4">
        <v>22</v>
      </c>
      <c r="BA122" s="4">
        <v>10</v>
      </c>
      <c r="BB122" s="4">
        <v>5</v>
      </c>
      <c r="BC122" s="4">
        <v>10</v>
      </c>
      <c r="BD122" s="4">
        <v>14</v>
      </c>
      <c r="BE122" s="4">
        <v>24</v>
      </c>
      <c r="BF122" s="4">
        <v>18</v>
      </c>
      <c r="BG122" s="4">
        <v>31</v>
      </c>
      <c r="BH122" s="4">
        <v>32</v>
      </c>
      <c r="BI122" s="4">
        <v>22</v>
      </c>
      <c r="BJ122" s="4">
        <v>18</v>
      </c>
      <c r="BK122" s="4">
        <v>4</v>
      </c>
      <c r="BL122" s="4">
        <v>13</v>
      </c>
      <c r="BM122" s="4">
        <v>32</v>
      </c>
      <c r="BN122" s="4">
        <v>26</v>
      </c>
      <c r="BO122" s="4">
        <v>55</v>
      </c>
      <c r="BP122" s="4">
        <v>32</v>
      </c>
      <c r="BQ122" s="4">
        <v>17</v>
      </c>
      <c r="BR122" s="4">
        <v>31</v>
      </c>
      <c r="BS122" s="4">
        <v>6</v>
      </c>
      <c r="BT122" s="4">
        <v>18</v>
      </c>
      <c r="BU122" s="4">
        <v>34</v>
      </c>
      <c r="BV122" s="4">
        <v>7</v>
      </c>
      <c r="BW122" s="4">
        <v>10</v>
      </c>
      <c r="BX122" s="4">
        <v>37</v>
      </c>
      <c r="BY122" s="4">
        <v>14</v>
      </c>
      <c r="BZ122" s="4">
        <v>32</v>
      </c>
      <c r="CA122" s="4">
        <v>4</v>
      </c>
      <c r="CB122" s="4">
        <v>41</v>
      </c>
      <c r="CC122" s="4">
        <v>35</v>
      </c>
      <c r="CD122" s="4">
        <v>15</v>
      </c>
      <c r="CE122" s="4">
        <v>29</v>
      </c>
      <c r="CF122" s="4">
        <v>11</v>
      </c>
      <c r="CG122" s="4">
        <v>35</v>
      </c>
      <c r="CH122" s="4">
        <v>20</v>
      </c>
      <c r="CI122" s="4">
        <v>50</v>
      </c>
      <c r="CJ122" s="4">
        <v>1</v>
      </c>
      <c r="CK122" s="4">
        <v>2</v>
      </c>
      <c r="CL122" s="4">
        <v>38</v>
      </c>
      <c r="CM122" s="4">
        <v>8</v>
      </c>
      <c r="CN122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</row>
    <row r="123" spans="1:258" ht="17" thickBot="1">
      <c r="A123" s="169"/>
      <c r="B123" s="169"/>
      <c r="C123" s="169"/>
      <c r="D123">
        <v>2</v>
      </c>
      <c r="E123" t="s">
        <v>60</v>
      </c>
      <c r="F123" s="23">
        <v>12</v>
      </c>
      <c r="G123" s="4">
        <v>13</v>
      </c>
      <c r="H123" s="4">
        <v>18</v>
      </c>
      <c r="I123" s="4">
        <v>2</v>
      </c>
      <c r="J123" s="4">
        <v>0</v>
      </c>
      <c r="K123" s="4">
        <v>0</v>
      </c>
      <c r="L123" s="4">
        <v>0</v>
      </c>
      <c r="M123" s="4">
        <v>2</v>
      </c>
      <c r="N123" s="4">
        <v>4</v>
      </c>
      <c r="O123" s="4">
        <v>32</v>
      </c>
      <c r="P123" s="4">
        <v>37</v>
      </c>
      <c r="Q123" s="4">
        <v>30</v>
      </c>
      <c r="R123" s="4">
        <v>8</v>
      </c>
      <c r="S123" s="4">
        <v>10</v>
      </c>
      <c r="T123" s="24">
        <v>4</v>
      </c>
      <c r="U123" s="4">
        <v>29</v>
      </c>
      <c r="V123" s="4">
        <v>4</v>
      </c>
      <c r="W123" s="4">
        <v>14</v>
      </c>
      <c r="X123" s="4">
        <v>57</v>
      </c>
      <c r="Y123" s="4">
        <v>2</v>
      </c>
      <c r="Z123" s="4">
        <v>16</v>
      </c>
      <c r="AA123" s="4">
        <v>13</v>
      </c>
      <c r="AB123" s="4">
        <v>19</v>
      </c>
      <c r="AC123" s="4">
        <v>13</v>
      </c>
      <c r="AD123" s="4">
        <v>4</v>
      </c>
      <c r="AE123" s="4">
        <v>6</v>
      </c>
      <c r="AF123" s="4">
        <v>28</v>
      </c>
      <c r="AG123" s="4">
        <v>2</v>
      </c>
      <c r="AH123" s="4">
        <v>28</v>
      </c>
      <c r="AI123" s="4">
        <v>30</v>
      </c>
      <c r="AJ123" s="4">
        <v>18</v>
      </c>
      <c r="AK123" s="4">
        <v>2</v>
      </c>
      <c r="AL123" s="4">
        <v>29</v>
      </c>
      <c r="AM123" s="4">
        <v>7</v>
      </c>
      <c r="AN123" s="4">
        <v>27</v>
      </c>
      <c r="AO123" s="4">
        <v>4</v>
      </c>
      <c r="AP123" s="4">
        <v>6</v>
      </c>
      <c r="AQ123" s="4">
        <v>1</v>
      </c>
      <c r="AR123" s="4">
        <v>20</v>
      </c>
      <c r="AS123" s="4">
        <v>1</v>
      </c>
      <c r="AT123" s="4">
        <v>4</v>
      </c>
      <c r="AU123" s="4">
        <v>17</v>
      </c>
      <c r="AV123" s="4">
        <v>28</v>
      </c>
      <c r="AW123" s="4">
        <v>3</v>
      </c>
      <c r="AX123" s="4">
        <v>10</v>
      </c>
      <c r="AY123" s="4">
        <v>29</v>
      </c>
      <c r="AZ123" s="4">
        <v>21</v>
      </c>
      <c r="BA123" s="4">
        <v>4</v>
      </c>
      <c r="BB123" s="4">
        <v>13</v>
      </c>
      <c r="BC123" s="4">
        <v>27</v>
      </c>
      <c r="BD123" s="4">
        <v>8</v>
      </c>
      <c r="BE123" s="4">
        <v>18</v>
      </c>
      <c r="BF123" s="4">
        <v>10</v>
      </c>
      <c r="BG123" s="4">
        <v>3</v>
      </c>
      <c r="BH123" s="4">
        <v>1</v>
      </c>
      <c r="BI123" s="4">
        <v>20</v>
      </c>
      <c r="BJ123" s="4">
        <v>31</v>
      </c>
      <c r="BK123" s="4">
        <v>8</v>
      </c>
      <c r="BL123" s="4">
        <v>28</v>
      </c>
      <c r="BM123" s="4">
        <v>35</v>
      </c>
      <c r="BN123" s="4">
        <v>41</v>
      </c>
      <c r="BO123" s="4">
        <v>7</v>
      </c>
      <c r="BP123" s="4">
        <v>24</v>
      </c>
      <c r="BQ123" s="4">
        <v>5</v>
      </c>
      <c r="BR123" s="4">
        <v>18</v>
      </c>
      <c r="BS123" s="4">
        <v>7</v>
      </c>
      <c r="BT123" s="4">
        <v>15</v>
      </c>
      <c r="BU123" s="4">
        <v>20</v>
      </c>
      <c r="BV123" s="4">
        <v>45</v>
      </c>
      <c r="BW123" s="4">
        <v>36</v>
      </c>
      <c r="BX123" s="4">
        <v>24</v>
      </c>
      <c r="BY123" s="4">
        <v>3</v>
      </c>
      <c r="BZ123" s="4">
        <v>7</v>
      </c>
      <c r="CA123" s="4">
        <v>3</v>
      </c>
      <c r="CB123" s="4">
        <v>37</v>
      </c>
      <c r="CC123" s="4">
        <v>1</v>
      </c>
      <c r="CD123" s="4">
        <v>31</v>
      </c>
      <c r="CE123" s="4">
        <v>21</v>
      </c>
      <c r="CF123" s="4">
        <v>27</v>
      </c>
      <c r="CG123" s="4">
        <v>27</v>
      </c>
      <c r="CH123" s="4">
        <v>11</v>
      </c>
      <c r="CI123" s="4">
        <v>19</v>
      </c>
      <c r="CJ123" s="4">
        <v>50</v>
      </c>
      <c r="CK123" s="4">
        <v>10</v>
      </c>
      <c r="CL123" s="4">
        <v>17</v>
      </c>
      <c r="CM123" s="4">
        <v>4</v>
      </c>
      <c r="CN123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</row>
    <row r="124" spans="1:258">
      <c r="A124" s="169"/>
      <c r="B124" s="169"/>
      <c r="C124" s="169"/>
      <c r="D124">
        <v>1</v>
      </c>
      <c r="E124" t="s">
        <v>61</v>
      </c>
      <c r="F124" s="14">
        <v>12</v>
      </c>
      <c r="G124" s="15">
        <v>13</v>
      </c>
      <c r="H124" s="15">
        <v>18</v>
      </c>
      <c r="I124" s="15">
        <v>14</v>
      </c>
      <c r="J124" s="4">
        <v>0</v>
      </c>
      <c r="K124" s="4">
        <v>0</v>
      </c>
      <c r="L124" s="4">
        <v>0</v>
      </c>
      <c r="M124" s="15">
        <v>19</v>
      </c>
      <c r="N124" s="15">
        <v>22</v>
      </c>
      <c r="O124" s="15">
        <v>6</v>
      </c>
      <c r="P124" s="15">
        <v>32</v>
      </c>
      <c r="Q124" s="15">
        <v>1</v>
      </c>
      <c r="R124" s="15">
        <v>21</v>
      </c>
      <c r="S124" s="15">
        <v>29</v>
      </c>
      <c r="T124" s="15">
        <v>9</v>
      </c>
      <c r="U124" s="15">
        <v>15</v>
      </c>
      <c r="V124" s="15">
        <v>24</v>
      </c>
      <c r="W124" s="15">
        <v>22</v>
      </c>
      <c r="X124" s="15">
        <v>57</v>
      </c>
      <c r="Y124" s="15">
        <v>2</v>
      </c>
      <c r="Z124" s="15">
        <v>16</v>
      </c>
      <c r="AA124" s="15">
        <v>13</v>
      </c>
      <c r="AB124" s="16">
        <v>19</v>
      </c>
      <c r="AC124" s="4">
        <v>13</v>
      </c>
      <c r="AD124" s="4">
        <v>4</v>
      </c>
      <c r="AE124" s="4">
        <v>6</v>
      </c>
      <c r="AF124" s="4">
        <v>28</v>
      </c>
      <c r="AG124" s="4">
        <v>3</v>
      </c>
      <c r="AH124" s="4">
        <v>31</v>
      </c>
      <c r="AI124" s="4">
        <v>12</v>
      </c>
      <c r="AJ124" s="4">
        <v>10</v>
      </c>
      <c r="AK124" s="4">
        <v>37</v>
      </c>
      <c r="AL124" s="4">
        <v>16</v>
      </c>
      <c r="AM124" s="4">
        <v>25</v>
      </c>
      <c r="AN124" s="4">
        <v>30</v>
      </c>
      <c r="AO124" s="4">
        <v>7</v>
      </c>
      <c r="AP124" s="4">
        <v>13</v>
      </c>
      <c r="AQ124" s="4">
        <v>2</v>
      </c>
      <c r="AR124" s="4">
        <v>1</v>
      </c>
      <c r="AS124" s="4">
        <v>30</v>
      </c>
      <c r="AT124" s="4">
        <v>20</v>
      </c>
      <c r="AU124" s="4">
        <v>13</v>
      </c>
      <c r="AV124" s="4">
        <v>6</v>
      </c>
      <c r="AW124" s="4">
        <v>8</v>
      </c>
      <c r="AX124" s="4">
        <v>10</v>
      </c>
      <c r="AY124" s="4">
        <v>29</v>
      </c>
      <c r="AZ124" s="4">
        <v>21</v>
      </c>
      <c r="BA124" s="4">
        <v>4</v>
      </c>
      <c r="BB124" s="4">
        <v>13</v>
      </c>
      <c r="BC124" s="4">
        <v>27</v>
      </c>
      <c r="BD124" s="4">
        <v>8</v>
      </c>
      <c r="BE124" s="4">
        <v>18</v>
      </c>
      <c r="BF124" s="4">
        <v>10</v>
      </c>
      <c r="BG124" s="4">
        <v>3</v>
      </c>
      <c r="BH124" s="4">
        <v>1</v>
      </c>
      <c r="BI124" s="4">
        <v>20</v>
      </c>
      <c r="BJ124" s="4">
        <v>31</v>
      </c>
      <c r="BK124" s="3">
        <v>8</v>
      </c>
      <c r="BL124" s="4">
        <v>28</v>
      </c>
      <c r="BM124" s="4">
        <v>35</v>
      </c>
      <c r="BN124" s="4">
        <v>41</v>
      </c>
      <c r="BO124" s="4">
        <v>6</v>
      </c>
      <c r="BP124" s="4">
        <v>35</v>
      </c>
      <c r="BQ124" s="4">
        <v>42</v>
      </c>
      <c r="BR124" s="4">
        <v>38</v>
      </c>
      <c r="BS124" s="4">
        <v>6</v>
      </c>
      <c r="BT124" s="4">
        <v>18</v>
      </c>
      <c r="BU124" s="4">
        <v>32</v>
      </c>
      <c r="BV124" s="4">
        <v>3</v>
      </c>
      <c r="BW124" s="4">
        <v>17</v>
      </c>
      <c r="BX124" s="4">
        <v>8</v>
      </c>
      <c r="BY124" s="4">
        <v>7</v>
      </c>
      <c r="BZ124" s="4">
        <v>15</v>
      </c>
      <c r="CA124" s="4">
        <v>27</v>
      </c>
      <c r="CB124" s="4">
        <v>21</v>
      </c>
      <c r="CC124" s="4">
        <v>38</v>
      </c>
      <c r="CD124" s="4">
        <v>8</v>
      </c>
      <c r="CE124" s="4">
        <v>29</v>
      </c>
      <c r="CF124" s="4">
        <v>11</v>
      </c>
      <c r="CG124" s="4">
        <v>35</v>
      </c>
      <c r="CH124" s="4">
        <v>20</v>
      </c>
      <c r="CI124" s="4">
        <v>50</v>
      </c>
      <c r="CJ124" s="4">
        <v>1</v>
      </c>
      <c r="CK124" s="3">
        <v>2</v>
      </c>
      <c r="CL124" s="3">
        <v>17</v>
      </c>
      <c r="CM124" s="4">
        <v>4</v>
      </c>
      <c r="CN12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</row>
    <row r="125" spans="1:258" ht="17" thickBot="1">
      <c r="A125" s="169"/>
      <c r="B125" s="169"/>
      <c r="C125" s="169"/>
      <c r="D125">
        <v>2</v>
      </c>
      <c r="E125" t="s">
        <v>61</v>
      </c>
      <c r="F125" s="17">
        <v>1</v>
      </c>
      <c r="G125" s="18">
        <v>1</v>
      </c>
      <c r="H125" s="18">
        <v>1</v>
      </c>
      <c r="I125" s="18">
        <v>2</v>
      </c>
      <c r="J125" s="4">
        <v>0</v>
      </c>
      <c r="K125" s="4">
        <v>0</v>
      </c>
      <c r="L125" s="4">
        <v>0</v>
      </c>
      <c r="M125" s="18">
        <v>1</v>
      </c>
      <c r="N125" s="18">
        <v>1</v>
      </c>
      <c r="O125" s="3">
        <v>1</v>
      </c>
      <c r="P125" s="18">
        <v>11</v>
      </c>
      <c r="Q125" s="18">
        <v>8</v>
      </c>
      <c r="R125" s="18">
        <v>2</v>
      </c>
      <c r="S125" s="18">
        <v>2</v>
      </c>
      <c r="T125" s="18">
        <v>23</v>
      </c>
      <c r="U125" s="18">
        <v>2</v>
      </c>
      <c r="V125" s="18">
        <v>4</v>
      </c>
      <c r="W125" s="18">
        <v>9</v>
      </c>
      <c r="X125" s="18">
        <v>44</v>
      </c>
      <c r="Y125" s="18">
        <v>19</v>
      </c>
      <c r="Z125" s="18">
        <v>22</v>
      </c>
      <c r="AA125" s="18">
        <v>1</v>
      </c>
      <c r="AB125" s="19">
        <v>18</v>
      </c>
      <c r="AC125" s="4">
        <v>42</v>
      </c>
      <c r="AD125" s="4">
        <v>9</v>
      </c>
      <c r="AE125" s="4">
        <v>43</v>
      </c>
      <c r="AF125" s="4">
        <v>4</v>
      </c>
      <c r="AG125" s="4">
        <v>11</v>
      </c>
      <c r="AH125" s="4">
        <v>31</v>
      </c>
      <c r="AI125" s="4">
        <v>12</v>
      </c>
      <c r="AJ125" s="4">
        <v>10</v>
      </c>
      <c r="AK125" s="4">
        <v>37</v>
      </c>
      <c r="AL125" s="4">
        <v>16</v>
      </c>
      <c r="AM125" s="4">
        <v>25</v>
      </c>
      <c r="AN125" s="4">
        <v>30</v>
      </c>
      <c r="AO125" s="4">
        <v>7</v>
      </c>
      <c r="AP125" s="4">
        <v>13</v>
      </c>
      <c r="AQ125" s="4">
        <v>2</v>
      </c>
      <c r="AR125" s="4">
        <v>2</v>
      </c>
      <c r="AS125" s="4">
        <v>1</v>
      </c>
      <c r="AT125" s="4">
        <v>20</v>
      </c>
      <c r="AU125" s="4">
        <v>13</v>
      </c>
      <c r="AV125" s="4">
        <v>6</v>
      </c>
      <c r="AW125" s="4">
        <v>8</v>
      </c>
      <c r="AX125" s="4">
        <v>10</v>
      </c>
      <c r="AY125" s="4">
        <v>29</v>
      </c>
      <c r="AZ125" s="4">
        <v>21</v>
      </c>
      <c r="BA125" s="4">
        <v>4</v>
      </c>
      <c r="BB125" s="4">
        <v>13</v>
      </c>
      <c r="BC125" s="4">
        <v>27</v>
      </c>
      <c r="BD125" s="4">
        <v>8</v>
      </c>
      <c r="BE125" s="4">
        <v>18</v>
      </c>
      <c r="BF125" s="4">
        <v>10</v>
      </c>
      <c r="BG125" s="4">
        <v>3</v>
      </c>
      <c r="BH125" s="4">
        <v>1</v>
      </c>
      <c r="BI125" s="4">
        <v>20</v>
      </c>
      <c r="BJ125" s="4">
        <v>31</v>
      </c>
      <c r="BK125" s="4">
        <v>8</v>
      </c>
      <c r="BL125" s="4">
        <v>28</v>
      </c>
      <c r="BM125" s="4">
        <v>35</v>
      </c>
      <c r="BN125" s="4">
        <v>41</v>
      </c>
      <c r="BO125" s="4">
        <v>6</v>
      </c>
      <c r="BP125" s="4">
        <v>35</v>
      </c>
      <c r="BQ125" s="4">
        <v>42</v>
      </c>
      <c r="BR125" s="4">
        <v>38</v>
      </c>
      <c r="BS125" s="4">
        <v>6</v>
      </c>
      <c r="BT125" s="4">
        <v>18</v>
      </c>
      <c r="BU125" s="4">
        <v>32</v>
      </c>
      <c r="BV125" s="4">
        <v>3</v>
      </c>
      <c r="BW125" s="4">
        <v>17</v>
      </c>
      <c r="BX125" s="4">
        <v>8</v>
      </c>
      <c r="BY125" s="4">
        <v>7</v>
      </c>
      <c r="BZ125" s="4">
        <v>15</v>
      </c>
      <c r="CA125" s="4">
        <v>27</v>
      </c>
      <c r="CB125" s="4">
        <v>21</v>
      </c>
      <c r="CC125" s="4">
        <v>38</v>
      </c>
      <c r="CD125" s="4">
        <v>8</v>
      </c>
      <c r="CE125" s="4">
        <v>29</v>
      </c>
      <c r="CF125" s="4">
        <v>11</v>
      </c>
      <c r="CG125" s="4">
        <v>35</v>
      </c>
      <c r="CH125" s="4">
        <v>20</v>
      </c>
      <c r="CI125" s="4">
        <v>55</v>
      </c>
      <c r="CJ125" s="4">
        <v>50</v>
      </c>
      <c r="CK125" s="4">
        <v>10</v>
      </c>
      <c r="CL125" s="4">
        <v>17</v>
      </c>
      <c r="CM125" s="4">
        <v>4</v>
      </c>
      <c r="CN125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</row>
    <row r="126" spans="1:258">
      <c r="A126" s="169"/>
      <c r="B126" s="169"/>
      <c r="C126" s="169"/>
      <c r="D126">
        <v>1</v>
      </c>
      <c r="E126" t="s">
        <v>62</v>
      </c>
      <c r="F126" s="14">
        <v>13</v>
      </c>
      <c r="G126" s="15">
        <v>16</v>
      </c>
      <c r="H126" s="15">
        <v>12</v>
      </c>
      <c r="I126" s="15">
        <v>29</v>
      </c>
      <c r="J126" s="4">
        <v>0</v>
      </c>
      <c r="K126" s="4">
        <v>0</v>
      </c>
      <c r="L126" s="4">
        <v>0</v>
      </c>
      <c r="M126" s="15">
        <v>29</v>
      </c>
      <c r="N126" s="15">
        <v>9</v>
      </c>
      <c r="O126" s="15">
        <v>21</v>
      </c>
      <c r="P126" s="15">
        <v>6</v>
      </c>
      <c r="Q126" s="15">
        <v>11</v>
      </c>
      <c r="R126" s="15">
        <v>4</v>
      </c>
      <c r="S126" s="15">
        <v>32</v>
      </c>
      <c r="T126" s="16">
        <v>6</v>
      </c>
      <c r="U126" s="4">
        <v>21</v>
      </c>
      <c r="V126" s="4">
        <v>4</v>
      </c>
      <c r="W126" s="4">
        <v>14</v>
      </c>
      <c r="X126" s="4">
        <v>57</v>
      </c>
      <c r="Y126" s="4">
        <v>2</v>
      </c>
      <c r="Z126" s="4">
        <v>16</v>
      </c>
      <c r="AA126" s="4">
        <v>13</v>
      </c>
      <c r="AB126" s="4">
        <v>19</v>
      </c>
      <c r="AC126" s="14">
        <v>13</v>
      </c>
      <c r="AD126" s="15">
        <v>4</v>
      </c>
      <c r="AE126" s="15">
        <v>6</v>
      </c>
      <c r="AF126" s="15">
        <v>28</v>
      </c>
      <c r="AG126" s="15">
        <v>2</v>
      </c>
      <c r="AH126" s="15">
        <v>28</v>
      </c>
      <c r="AI126" s="16">
        <v>30</v>
      </c>
      <c r="AJ126" s="4">
        <v>18</v>
      </c>
      <c r="AK126" s="4">
        <v>2</v>
      </c>
      <c r="AL126" s="4">
        <v>29</v>
      </c>
      <c r="AM126" s="4">
        <v>7</v>
      </c>
      <c r="AN126" s="4">
        <v>27</v>
      </c>
      <c r="AO126" s="4">
        <v>4</v>
      </c>
      <c r="AP126" s="4">
        <v>7</v>
      </c>
      <c r="AQ126" s="4">
        <v>31</v>
      </c>
      <c r="AR126" s="4">
        <v>6</v>
      </c>
      <c r="AS126" s="4">
        <v>32</v>
      </c>
      <c r="AT126" s="4">
        <v>16</v>
      </c>
      <c r="AU126" s="4">
        <v>15</v>
      </c>
      <c r="AV126" s="4">
        <v>9</v>
      </c>
      <c r="AW126" s="4">
        <v>17</v>
      </c>
      <c r="AX126" s="4">
        <v>14</v>
      </c>
      <c r="AY126" s="4">
        <v>1</v>
      </c>
      <c r="AZ126" s="4">
        <v>13</v>
      </c>
      <c r="BA126" s="4">
        <v>3</v>
      </c>
      <c r="BB126" s="4">
        <v>2</v>
      </c>
      <c r="BC126" s="4">
        <v>8</v>
      </c>
      <c r="BD126" s="4">
        <v>12</v>
      </c>
      <c r="BE126" s="4">
        <v>26</v>
      </c>
      <c r="BF126" s="4">
        <v>4</v>
      </c>
      <c r="BG126" s="4">
        <v>15</v>
      </c>
      <c r="BH126" s="4">
        <v>8</v>
      </c>
      <c r="BI126" s="4">
        <v>32</v>
      </c>
      <c r="BJ126" s="4">
        <v>22</v>
      </c>
      <c r="BK126" s="4">
        <v>15</v>
      </c>
      <c r="BL126" s="4">
        <v>42</v>
      </c>
      <c r="BM126" s="20">
        <v>2</v>
      </c>
      <c r="BN126" s="4">
        <v>41</v>
      </c>
      <c r="BO126" s="4">
        <v>6</v>
      </c>
      <c r="BP126" s="4">
        <v>35</v>
      </c>
      <c r="BQ126" s="4">
        <v>42</v>
      </c>
      <c r="BR126" s="4">
        <v>38</v>
      </c>
      <c r="BS126" s="4">
        <v>6</v>
      </c>
      <c r="BT126" s="4">
        <v>18</v>
      </c>
      <c r="BU126" s="4">
        <v>32</v>
      </c>
      <c r="BV126" s="4">
        <v>3</v>
      </c>
      <c r="BW126" s="4">
        <v>17</v>
      </c>
      <c r="BX126" s="4">
        <v>8</v>
      </c>
      <c r="BY126" s="4">
        <v>7</v>
      </c>
      <c r="BZ126" s="4">
        <v>15</v>
      </c>
      <c r="CA126" s="4">
        <v>27</v>
      </c>
      <c r="CB126" s="4">
        <v>21</v>
      </c>
      <c r="CC126" s="4">
        <v>38</v>
      </c>
      <c r="CD126" s="4">
        <v>10</v>
      </c>
      <c r="CE126" s="4">
        <v>29</v>
      </c>
      <c r="CF126" s="4">
        <v>11</v>
      </c>
      <c r="CG126" s="4">
        <v>35</v>
      </c>
      <c r="CH126" s="4">
        <v>20</v>
      </c>
      <c r="CI126" s="4">
        <v>50</v>
      </c>
      <c r="CJ126" s="4">
        <v>1</v>
      </c>
      <c r="CK126" s="4">
        <v>2</v>
      </c>
      <c r="CL126" s="3">
        <v>38</v>
      </c>
      <c r="CM126" s="4">
        <v>8</v>
      </c>
      <c r="CN126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</row>
    <row r="127" spans="1:258" ht="17" thickBot="1">
      <c r="A127" s="169"/>
      <c r="B127" s="169"/>
      <c r="C127" s="169"/>
      <c r="D127">
        <v>2</v>
      </c>
      <c r="E127" t="s">
        <v>62</v>
      </c>
      <c r="F127" s="23">
        <v>1</v>
      </c>
      <c r="G127" s="4">
        <v>1</v>
      </c>
      <c r="H127" s="4">
        <v>1</v>
      </c>
      <c r="I127" s="4">
        <v>2</v>
      </c>
      <c r="J127" s="4">
        <v>0</v>
      </c>
      <c r="K127" s="4">
        <v>0</v>
      </c>
      <c r="L127" s="4">
        <v>0</v>
      </c>
      <c r="M127" s="4">
        <v>2</v>
      </c>
      <c r="N127" s="4">
        <v>4</v>
      </c>
      <c r="O127" s="4">
        <v>32</v>
      </c>
      <c r="P127" s="4">
        <v>37</v>
      </c>
      <c r="Q127" s="4">
        <v>30</v>
      </c>
      <c r="R127" s="4">
        <v>8</v>
      </c>
      <c r="S127" s="4">
        <v>10</v>
      </c>
      <c r="T127" s="24">
        <v>4</v>
      </c>
      <c r="U127" s="4">
        <v>29</v>
      </c>
      <c r="V127" s="4">
        <v>4</v>
      </c>
      <c r="W127" s="41">
        <v>14</v>
      </c>
      <c r="X127" s="4">
        <v>10</v>
      </c>
      <c r="Y127" s="4">
        <v>25</v>
      </c>
      <c r="Z127" s="4">
        <v>10</v>
      </c>
      <c r="AA127" s="4">
        <v>29</v>
      </c>
      <c r="AB127" s="4">
        <v>26</v>
      </c>
      <c r="AC127" s="17">
        <v>9</v>
      </c>
      <c r="AD127" s="18">
        <v>8</v>
      </c>
      <c r="AE127" s="18">
        <v>32</v>
      </c>
      <c r="AF127" s="18">
        <v>20</v>
      </c>
      <c r="AG127" s="18">
        <v>18</v>
      </c>
      <c r="AH127" s="18">
        <v>18</v>
      </c>
      <c r="AI127" s="19">
        <v>22</v>
      </c>
      <c r="AJ127" s="4">
        <v>25</v>
      </c>
      <c r="AK127" s="4">
        <v>24</v>
      </c>
      <c r="AL127" s="4">
        <v>26</v>
      </c>
      <c r="AM127" s="4">
        <v>11</v>
      </c>
      <c r="AN127" s="4">
        <v>15</v>
      </c>
      <c r="AO127" s="4">
        <v>2</v>
      </c>
      <c r="AP127" s="4">
        <v>31</v>
      </c>
      <c r="AQ127" s="4">
        <v>31</v>
      </c>
      <c r="AR127" s="4">
        <v>6</v>
      </c>
      <c r="AS127" s="4">
        <v>32</v>
      </c>
      <c r="AT127" s="4">
        <v>16</v>
      </c>
      <c r="AU127" s="4">
        <v>15</v>
      </c>
      <c r="AV127" s="4">
        <v>9</v>
      </c>
      <c r="AW127" s="4">
        <v>17</v>
      </c>
      <c r="AX127" s="4">
        <v>14</v>
      </c>
      <c r="AY127" s="4">
        <v>1</v>
      </c>
      <c r="AZ127" s="3">
        <v>13</v>
      </c>
      <c r="BA127" s="4">
        <v>3</v>
      </c>
      <c r="BB127" s="4">
        <v>2</v>
      </c>
      <c r="BC127" s="4">
        <v>8</v>
      </c>
      <c r="BD127" s="4">
        <v>12</v>
      </c>
      <c r="BE127" s="4">
        <v>26</v>
      </c>
      <c r="BF127" s="4">
        <v>4</v>
      </c>
      <c r="BG127" s="4">
        <v>15</v>
      </c>
      <c r="BH127" s="4">
        <v>8</v>
      </c>
      <c r="BI127" s="4">
        <v>32</v>
      </c>
      <c r="BJ127" s="4">
        <v>22</v>
      </c>
      <c r="BK127" s="3">
        <v>15</v>
      </c>
      <c r="BL127" s="4">
        <v>42</v>
      </c>
      <c r="BM127" s="21">
        <v>3</v>
      </c>
      <c r="BN127" s="4">
        <v>37</v>
      </c>
      <c r="BO127" s="4">
        <v>29</v>
      </c>
      <c r="BP127" s="4">
        <v>24</v>
      </c>
      <c r="BQ127" s="4">
        <v>3</v>
      </c>
      <c r="BR127" s="4">
        <v>31</v>
      </c>
      <c r="BS127" s="4">
        <v>6</v>
      </c>
      <c r="BT127" s="4">
        <v>18</v>
      </c>
      <c r="BU127" s="4">
        <v>34</v>
      </c>
      <c r="BV127" s="4">
        <v>7</v>
      </c>
      <c r="BW127" s="4">
        <v>10</v>
      </c>
      <c r="BX127" s="4">
        <v>37</v>
      </c>
      <c r="BY127" s="4">
        <v>14</v>
      </c>
      <c r="BZ127" s="4">
        <v>32</v>
      </c>
      <c r="CA127" s="4">
        <v>4</v>
      </c>
      <c r="CB127" s="4">
        <v>41</v>
      </c>
      <c r="CC127" s="4">
        <v>35</v>
      </c>
      <c r="CD127" s="4">
        <v>14</v>
      </c>
      <c r="CE127" s="4">
        <v>39</v>
      </c>
      <c r="CF127" s="4">
        <v>10</v>
      </c>
      <c r="CG127" s="3">
        <v>49</v>
      </c>
      <c r="CH127" s="4">
        <v>6</v>
      </c>
      <c r="CI127" s="4">
        <v>37</v>
      </c>
      <c r="CJ127" s="4">
        <v>42</v>
      </c>
      <c r="CK127" s="4">
        <v>36</v>
      </c>
      <c r="CL127" s="41">
        <v>21</v>
      </c>
      <c r="CM127" s="4">
        <v>4</v>
      </c>
      <c r="CN127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</row>
    <row r="128" spans="1:258">
      <c r="A128" s="169"/>
      <c r="B128" s="169"/>
      <c r="C128" s="169"/>
      <c r="D128">
        <v>1</v>
      </c>
      <c r="E128" t="s">
        <v>63</v>
      </c>
      <c r="F128" s="65">
        <v>1</v>
      </c>
      <c r="G128" s="66">
        <v>1</v>
      </c>
      <c r="H128" s="66">
        <v>1</v>
      </c>
      <c r="I128" s="66">
        <v>2</v>
      </c>
      <c r="J128" s="4">
        <v>0</v>
      </c>
      <c r="K128" s="4">
        <v>0</v>
      </c>
      <c r="L128" s="4">
        <v>0</v>
      </c>
      <c r="M128" s="66">
        <v>2</v>
      </c>
      <c r="N128" s="66">
        <v>4</v>
      </c>
      <c r="O128" s="66">
        <v>32</v>
      </c>
      <c r="P128" s="66">
        <v>37</v>
      </c>
      <c r="Q128" s="66">
        <v>30</v>
      </c>
      <c r="R128" s="66">
        <v>8</v>
      </c>
      <c r="S128" s="66">
        <v>10</v>
      </c>
      <c r="T128" s="66">
        <v>4</v>
      </c>
      <c r="U128" s="66">
        <v>29</v>
      </c>
      <c r="V128" s="66">
        <v>4</v>
      </c>
      <c r="W128" s="75">
        <v>14</v>
      </c>
      <c r="X128" s="66">
        <v>56</v>
      </c>
      <c r="Y128" s="66">
        <v>5</v>
      </c>
      <c r="Z128" s="66">
        <v>3</v>
      </c>
      <c r="AA128" s="66">
        <v>16</v>
      </c>
      <c r="AB128" s="67">
        <v>29</v>
      </c>
      <c r="AC128" s="4">
        <v>3</v>
      </c>
      <c r="AD128" s="4">
        <v>4</v>
      </c>
      <c r="AE128" s="4">
        <v>1</v>
      </c>
      <c r="AF128" s="4">
        <v>4</v>
      </c>
      <c r="AG128" s="4">
        <v>11</v>
      </c>
      <c r="AH128" s="4">
        <v>31</v>
      </c>
      <c r="AI128" s="4">
        <v>12</v>
      </c>
      <c r="AJ128" s="4">
        <v>10</v>
      </c>
      <c r="AK128" s="4">
        <v>37</v>
      </c>
      <c r="AL128" s="4">
        <v>16</v>
      </c>
      <c r="AM128" s="4">
        <v>25</v>
      </c>
      <c r="AN128" s="4">
        <v>30</v>
      </c>
      <c r="AO128" s="4">
        <v>7</v>
      </c>
      <c r="AP128" s="4">
        <v>13</v>
      </c>
      <c r="AQ128" s="4">
        <v>2</v>
      </c>
      <c r="AR128" s="4">
        <v>1</v>
      </c>
      <c r="AS128" s="4">
        <v>30</v>
      </c>
      <c r="AT128" s="4">
        <v>20</v>
      </c>
      <c r="AU128" s="4">
        <v>13</v>
      </c>
      <c r="AV128" s="4">
        <v>28</v>
      </c>
      <c r="AW128" s="4">
        <v>1</v>
      </c>
      <c r="AX128" s="4">
        <v>14</v>
      </c>
      <c r="AY128" s="4">
        <v>1</v>
      </c>
      <c r="AZ128" s="4">
        <v>13</v>
      </c>
      <c r="BA128" s="4">
        <v>3</v>
      </c>
      <c r="BB128" s="4">
        <v>2</v>
      </c>
      <c r="BC128" s="4">
        <v>8</v>
      </c>
      <c r="BD128" s="4">
        <v>12</v>
      </c>
      <c r="BE128" s="4">
        <v>26</v>
      </c>
      <c r="BF128" s="4">
        <v>1</v>
      </c>
      <c r="BG128" s="4">
        <v>3</v>
      </c>
      <c r="BH128" s="4">
        <v>1</v>
      </c>
      <c r="BI128" s="4">
        <v>20</v>
      </c>
      <c r="BJ128" s="4">
        <v>31</v>
      </c>
      <c r="BK128" s="3">
        <v>8</v>
      </c>
      <c r="BL128" s="4">
        <v>28</v>
      </c>
      <c r="BM128" s="4">
        <v>35</v>
      </c>
      <c r="BN128" s="4">
        <v>41</v>
      </c>
      <c r="BO128" s="4">
        <v>4</v>
      </c>
      <c r="BP128" s="4">
        <v>22</v>
      </c>
      <c r="BQ128" s="4">
        <v>8</v>
      </c>
      <c r="BR128" s="4">
        <v>43</v>
      </c>
      <c r="BS128" s="4">
        <v>23</v>
      </c>
      <c r="BT128" s="4">
        <v>1</v>
      </c>
      <c r="BU128" s="4">
        <v>1</v>
      </c>
      <c r="BV128" s="4">
        <v>41</v>
      </c>
      <c r="BW128" s="4">
        <v>2</v>
      </c>
      <c r="BX128" s="4">
        <v>3</v>
      </c>
      <c r="BY128" s="4">
        <v>13</v>
      </c>
      <c r="BZ128" s="4">
        <v>13</v>
      </c>
      <c r="CA128" s="4">
        <v>25</v>
      </c>
      <c r="CB128" s="4">
        <v>37</v>
      </c>
      <c r="CC128" s="4">
        <v>1</v>
      </c>
      <c r="CD128" s="4">
        <v>31</v>
      </c>
      <c r="CE128" s="4">
        <v>21</v>
      </c>
      <c r="CF128" s="4">
        <v>27</v>
      </c>
      <c r="CG128" s="4">
        <v>27</v>
      </c>
      <c r="CH128" s="4">
        <v>11</v>
      </c>
      <c r="CI128" s="4">
        <v>19</v>
      </c>
      <c r="CJ128" s="4">
        <v>50</v>
      </c>
      <c r="CK128" s="4">
        <v>10</v>
      </c>
      <c r="CL128" s="63">
        <v>17</v>
      </c>
      <c r="CM128" s="4">
        <v>8</v>
      </c>
      <c r="CN128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</row>
    <row r="129" spans="1:258" ht="17" thickBot="1">
      <c r="A129" s="169"/>
      <c r="B129" s="169"/>
      <c r="C129" s="169"/>
      <c r="D129">
        <v>2</v>
      </c>
      <c r="E129" t="s">
        <v>63</v>
      </c>
      <c r="F129" s="68">
        <v>1</v>
      </c>
      <c r="G129" s="69">
        <v>1</v>
      </c>
      <c r="H129" s="69">
        <v>1</v>
      </c>
      <c r="I129" s="76">
        <v>2</v>
      </c>
      <c r="J129" s="4">
        <v>0</v>
      </c>
      <c r="K129" s="4">
        <v>0</v>
      </c>
      <c r="L129" s="4">
        <v>0</v>
      </c>
      <c r="M129" s="69">
        <v>1</v>
      </c>
      <c r="N129" s="69">
        <v>1</v>
      </c>
      <c r="O129" s="69">
        <v>1</v>
      </c>
      <c r="P129" s="69">
        <v>11</v>
      </c>
      <c r="Q129" s="69">
        <v>8</v>
      </c>
      <c r="R129" s="69">
        <v>2</v>
      </c>
      <c r="S129" s="69">
        <v>2</v>
      </c>
      <c r="T129" s="69">
        <v>23</v>
      </c>
      <c r="U129" s="69">
        <v>2</v>
      </c>
      <c r="V129" s="69">
        <v>4</v>
      </c>
      <c r="W129" s="69">
        <v>9</v>
      </c>
      <c r="X129" s="76">
        <v>63</v>
      </c>
      <c r="Y129" s="69">
        <v>19</v>
      </c>
      <c r="Z129" s="69">
        <v>22</v>
      </c>
      <c r="AA129" s="69">
        <v>1</v>
      </c>
      <c r="AB129" s="70">
        <v>18</v>
      </c>
      <c r="AC129" s="4">
        <v>42</v>
      </c>
      <c r="AD129" s="4">
        <v>9</v>
      </c>
      <c r="AE129" s="4">
        <v>43</v>
      </c>
      <c r="AF129" s="4">
        <v>4</v>
      </c>
      <c r="AG129" s="4">
        <v>11</v>
      </c>
      <c r="AH129" s="4">
        <v>31</v>
      </c>
      <c r="AI129" s="4">
        <v>12</v>
      </c>
      <c r="AJ129" s="4">
        <v>10</v>
      </c>
      <c r="AK129" s="4">
        <v>37</v>
      </c>
      <c r="AL129" s="4">
        <v>16</v>
      </c>
      <c r="AM129" s="4">
        <v>25</v>
      </c>
      <c r="AN129" s="4">
        <v>30</v>
      </c>
      <c r="AO129" s="4">
        <v>7</v>
      </c>
      <c r="AP129" s="4">
        <v>13</v>
      </c>
      <c r="AQ129" s="3">
        <v>2</v>
      </c>
      <c r="AR129" s="4">
        <v>1</v>
      </c>
      <c r="AS129" s="4">
        <v>30</v>
      </c>
      <c r="AT129" s="4">
        <v>20</v>
      </c>
      <c r="AU129" s="4">
        <v>13</v>
      </c>
      <c r="AV129" s="4">
        <v>6</v>
      </c>
      <c r="AW129" s="4">
        <v>8</v>
      </c>
      <c r="AX129" s="4">
        <v>10</v>
      </c>
      <c r="AY129" s="4">
        <v>29</v>
      </c>
      <c r="AZ129" s="4">
        <v>21</v>
      </c>
      <c r="BA129" s="4">
        <v>4</v>
      </c>
      <c r="BB129" s="4">
        <v>13</v>
      </c>
      <c r="BC129" s="4">
        <v>27</v>
      </c>
      <c r="BD129" s="4">
        <v>8</v>
      </c>
      <c r="BE129" s="4">
        <v>18</v>
      </c>
      <c r="BF129" s="4">
        <v>10</v>
      </c>
      <c r="BG129" s="4">
        <v>3</v>
      </c>
      <c r="BH129" s="4">
        <v>1</v>
      </c>
      <c r="BI129" s="4">
        <v>20</v>
      </c>
      <c r="BJ129" s="4">
        <v>1</v>
      </c>
      <c r="BK129" s="4">
        <v>8</v>
      </c>
      <c r="BL129" s="4">
        <v>28</v>
      </c>
      <c r="BM129" s="4">
        <v>35</v>
      </c>
      <c r="BN129" s="4">
        <v>41</v>
      </c>
      <c r="BO129" s="4">
        <v>6</v>
      </c>
      <c r="BP129" s="4">
        <v>35</v>
      </c>
      <c r="BQ129" s="4">
        <v>42</v>
      </c>
      <c r="BR129" s="4">
        <v>38</v>
      </c>
      <c r="BS129" s="4">
        <v>6</v>
      </c>
      <c r="BT129" s="4">
        <v>18</v>
      </c>
      <c r="BU129" s="4">
        <v>34</v>
      </c>
      <c r="BV129" s="4">
        <v>7</v>
      </c>
      <c r="BW129" s="4">
        <v>8</v>
      </c>
      <c r="BX129" s="4">
        <v>24</v>
      </c>
      <c r="BY129" s="4">
        <v>3</v>
      </c>
      <c r="BZ129" s="4">
        <v>7</v>
      </c>
      <c r="CA129" s="4">
        <v>3</v>
      </c>
      <c r="CB129" s="4">
        <v>37</v>
      </c>
      <c r="CC129" s="4">
        <v>1</v>
      </c>
      <c r="CD129" s="4">
        <v>31</v>
      </c>
      <c r="CE129" s="4">
        <v>21</v>
      </c>
      <c r="CF129" s="4">
        <v>27</v>
      </c>
      <c r="CG129" s="4">
        <v>27</v>
      </c>
      <c r="CH129" s="4">
        <v>11</v>
      </c>
      <c r="CI129" s="4">
        <v>19</v>
      </c>
      <c r="CJ129" s="4">
        <v>47</v>
      </c>
      <c r="CK129" s="4">
        <v>2</v>
      </c>
      <c r="CL129" s="87">
        <v>38</v>
      </c>
      <c r="CM129" s="4">
        <v>8</v>
      </c>
      <c r="CN129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</row>
    <row r="130" spans="1:258">
      <c r="A130" s="169"/>
      <c r="B130" s="169"/>
      <c r="C130" s="169"/>
      <c r="D130">
        <v>1</v>
      </c>
      <c r="E130" t="s">
        <v>64</v>
      </c>
      <c r="F130" s="91">
        <v>12</v>
      </c>
      <c r="G130" s="31">
        <v>13</v>
      </c>
      <c r="H130" s="31">
        <v>18</v>
      </c>
      <c r="I130" s="31">
        <v>14</v>
      </c>
      <c r="J130" s="4">
        <v>0</v>
      </c>
      <c r="K130" s="4">
        <v>0</v>
      </c>
      <c r="L130" s="4">
        <v>0</v>
      </c>
      <c r="M130" s="31">
        <v>19</v>
      </c>
      <c r="N130" s="31">
        <v>22</v>
      </c>
      <c r="O130" s="31">
        <v>6</v>
      </c>
      <c r="P130" s="31">
        <v>32</v>
      </c>
      <c r="Q130" s="31">
        <v>1</v>
      </c>
      <c r="R130" s="31">
        <v>21</v>
      </c>
      <c r="S130" s="31">
        <v>29</v>
      </c>
      <c r="T130" s="31">
        <v>9</v>
      </c>
      <c r="U130" s="31">
        <v>15</v>
      </c>
      <c r="V130" s="31">
        <v>24</v>
      </c>
      <c r="W130" s="31">
        <v>20</v>
      </c>
      <c r="X130" s="31">
        <v>7</v>
      </c>
      <c r="Y130" s="31">
        <v>25</v>
      </c>
      <c r="Z130" s="31">
        <v>10</v>
      </c>
      <c r="AA130" s="31">
        <v>29</v>
      </c>
      <c r="AB130" s="92">
        <v>26</v>
      </c>
      <c r="AC130" s="4">
        <v>9</v>
      </c>
      <c r="AD130" s="4">
        <v>8</v>
      </c>
      <c r="AE130" s="4">
        <v>32</v>
      </c>
      <c r="AF130" s="4">
        <v>20</v>
      </c>
      <c r="AG130" s="4">
        <v>18</v>
      </c>
      <c r="AH130" s="4">
        <v>18</v>
      </c>
      <c r="AI130" s="4">
        <v>22</v>
      </c>
      <c r="AJ130" s="14">
        <v>25</v>
      </c>
      <c r="AK130" s="15">
        <v>24</v>
      </c>
      <c r="AL130" s="15">
        <v>26</v>
      </c>
      <c r="AM130" s="15">
        <v>11</v>
      </c>
      <c r="AN130" s="15">
        <v>15</v>
      </c>
      <c r="AO130" s="15">
        <v>2</v>
      </c>
      <c r="AP130" s="15">
        <v>31</v>
      </c>
      <c r="AQ130" s="15">
        <v>31</v>
      </c>
      <c r="AR130" s="15">
        <v>6</v>
      </c>
      <c r="AS130" s="15">
        <v>32</v>
      </c>
      <c r="AT130" s="15">
        <v>16</v>
      </c>
      <c r="AU130" s="15">
        <v>15</v>
      </c>
      <c r="AV130" s="15">
        <v>9</v>
      </c>
      <c r="AW130" s="15">
        <v>17</v>
      </c>
      <c r="AX130" s="15">
        <v>14</v>
      </c>
      <c r="AY130" s="3">
        <v>1</v>
      </c>
      <c r="AZ130" s="3">
        <v>13</v>
      </c>
      <c r="BA130" s="15">
        <v>3</v>
      </c>
      <c r="BB130" s="15">
        <v>2</v>
      </c>
      <c r="BC130" s="15">
        <v>8</v>
      </c>
      <c r="BD130" s="15">
        <v>12</v>
      </c>
      <c r="BE130" s="15">
        <v>26</v>
      </c>
      <c r="BF130" s="15">
        <v>4</v>
      </c>
      <c r="BG130" s="15">
        <v>15</v>
      </c>
      <c r="BH130" s="15">
        <v>8</v>
      </c>
      <c r="BI130" s="15">
        <v>32</v>
      </c>
      <c r="BJ130" s="15">
        <v>22</v>
      </c>
      <c r="BK130" s="15">
        <v>15</v>
      </c>
      <c r="BL130" s="15">
        <v>42</v>
      </c>
      <c r="BM130" s="15">
        <v>3</v>
      </c>
      <c r="BN130" s="15">
        <v>37</v>
      </c>
      <c r="BO130" s="15">
        <v>31</v>
      </c>
      <c r="BP130" s="15">
        <v>35</v>
      </c>
      <c r="BQ130" s="15">
        <v>42</v>
      </c>
      <c r="BR130" s="15">
        <v>38</v>
      </c>
      <c r="BS130" s="15">
        <v>6</v>
      </c>
      <c r="BT130" s="15">
        <v>18</v>
      </c>
      <c r="BU130" s="15">
        <v>34</v>
      </c>
      <c r="BV130" s="15">
        <v>7</v>
      </c>
      <c r="BW130" s="15">
        <v>10</v>
      </c>
      <c r="BX130" s="15">
        <v>37</v>
      </c>
      <c r="BY130" s="15">
        <v>14</v>
      </c>
      <c r="BZ130" s="15">
        <v>32</v>
      </c>
      <c r="CA130" s="15">
        <v>5</v>
      </c>
      <c r="CB130" s="15">
        <v>37</v>
      </c>
      <c r="CC130" s="15">
        <v>1</v>
      </c>
      <c r="CD130" s="15">
        <v>31</v>
      </c>
      <c r="CE130" s="15">
        <v>21</v>
      </c>
      <c r="CF130" s="15">
        <v>27</v>
      </c>
      <c r="CG130" s="15">
        <v>27</v>
      </c>
      <c r="CH130" s="15">
        <v>11</v>
      </c>
      <c r="CI130" s="15">
        <v>19</v>
      </c>
      <c r="CJ130" s="15">
        <v>50</v>
      </c>
      <c r="CK130" s="3">
        <v>10</v>
      </c>
      <c r="CL130" s="13">
        <v>17</v>
      </c>
      <c r="CM130" s="16">
        <v>4</v>
      </c>
      <c r="CN130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</row>
    <row r="131" spans="1:258" ht="17" thickBot="1">
      <c r="A131" s="169"/>
      <c r="B131" s="169"/>
      <c r="C131" s="169"/>
      <c r="D131">
        <v>2</v>
      </c>
      <c r="E131" t="s">
        <v>64</v>
      </c>
      <c r="F131" s="42">
        <v>1</v>
      </c>
      <c r="G131" s="34">
        <v>1</v>
      </c>
      <c r="H131" s="34">
        <v>1</v>
      </c>
      <c r="I131" s="34">
        <v>2</v>
      </c>
      <c r="J131" s="4">
        <v>0</v>
      </c>
      <c r="K131" s="4">
        <v>0</v>
      </c>
      <c r="L131" s="4">
        <v>0</v>
      </c>
      <c r="M131" s="34">
        <v>1</v>
      </c>
      <c r="N131" s="34">
        <v>1</v>
      </c>
      <c r="O131" s="34">
        <v>1</v>
      </c>
      <c r="P131" s="34">
        <v>11</v>
      </c>
      <c r="Q131" s="34">
        <v>8</v>
      </c>
      <c r="R131" s="34">
        <v>2</v>
      </c>
      <c r="S131" s="34">
        <v>2</v>
      </c>
      <c r="T131" s="34">
        <v>23</v>
      </c>
      <c r="U131" s="34">
        <v>2</v>
      </c>
      <c r="V131" s="34">
        <v>4</v>
      </c>
      <c r="W131" s="34">
        <v>9</v>
      </c>
      <c r="X131" s="34">
        <v>63</v>
      </c>
      <c r="Y131" s="34">
        <v>19</v>
      </c>
      <c r="Z131" s="34">
        <v>22</v>
      </c>
      <c r="AA131" s="34">
        <v>1</v>
      </c>
      <c r="AB131" s="43">
        <v>18</v>
      </c>
      <c r="AC131" s="4">
        <v>42</v>
      </c>
      <c r="AD131" s="4">
        <v>9</v>
      </c>
      <c r="AE131" s="4">
        <v>43</v>
      </c>
      <c r="AF131" s="4">
        <v>4</v>
      </c>
      <c r="AG131" s="4">
        <v>11</v>
      </c>
      <c r="AH131" s="4">
        <v>31</v>
      </c>
      <c r="AI131" s="4">
        <v>12</v>
      </c>
      <c r="AJ131" s="17">
        <v>10</v>
      </c>
      <c r="AK131" s="18">
        <v>37</v>
      </c>
      <c r="AL131" s="18">
        <v>16</v>
      </c>
      <c r="AM131" s="18">
        <v>25</v>
      </c>
      <c r="AN131" s="18">
        <v>30</v>
      </c>
      <c r="AO131" s="18">
        <v>7</v>
      </c>
      <c r="AP131" s="18">
        <v>13</v>
      </c>
      <c r="AQ131" s="18">
        <v>2</v>
      </c>
      <c r="AR131" s="18">
        <v>1</v>
      </c>
      <c r="AS131" s="18">
        <v>30</v>
      </c>
      <c r="AT131" s="18">
        <v>20</v>
      </c>
      <c r="AU131" s="18">
        <v>13</v>
      </c>
      <c r="AV131" s="18">
        <v>28</v>
      </c>
      <c r="AW131" s="18">
        <v>1</v>
      </c>
      <c r="AX131" s="18">
        <v>14</v>
      </c>
      <c r="AY131" s="18">
        <v>1</v>
      </c>
      <c r="AZ131" s="18">
        <v>13</v>
      </c>
      <c r="BA131" s="18">
        <v>3</v>
      </c>
      <c r="BB131" s="18">
        <v>2</v>
      </c>
      <c r="BC131" s="18">
        <v>8</v>
      </c>
      <c r="BD131" s="18">
        <v>12</v>
      </c>
      <c r="BE131" s="18">
        <v>26</v>
      </c>
      <c r="BF131" s="18">
        <v>1</v>
      </c>
      <c r="BG131" s="18">
        <v>3</v>
      </c>
      <c r="BH131" s="18">
        <v>1</v>
      </c>
      <c r="BI131" s="18">
        <v>20</v>
      </c>
      <c r="BJ131" s="18">
        <v>31</v>
      </c>
      <c r="BK131" s="18">
        <v>8</v>
      </c>
      <c r="BL131" s="18">
        <v>28</v>
      </c>
      <c r="BM131" s="18">
        <v>35</v>
      </c>
      <c r="BN131" s="18">
        <v>41</v>
      </c>
      <c r="BO131" s="18">
        <v>4</v>
      </c>
      <c r="BP131" s="18">
        <v>22</v>
      </c>
      <c r="BQ131" s="18">
        <v>8</v>
      </c>
      <c r="BR131" s="18">
        <v>43</v>
      </c>
      <c r="BS131" s="18">
        <v>23</v>
      </c>
      <c r="BT131" s="18">
        <v>1</v>
      </c>
      <c r="BU131" s="18">
        <v>1</v>
      </c>
      <c r="BV131" s="18">
        <v>41</v>
      </c>
      <c r="BW131" s="18">
        <v>2</v>
      </c>
      <c r="BX131" s="18">
        <v>3</v>
      </c>
      <c r="BY131" s="18">
        <v>13</v>
      </c>
      <c r="BZ131" s="18">
        <v>13</v>
      </c>
      <c r="CA131" s="18">
        <v>25</v>
      </c>
      <c r="CB131" s="18">
        <v>37</v>
      </c>
      <c r="CC131" s="18">
        <v>1</v>
      </c>
      <c r="CD131" s="18">
        <v>31</v>
      </c>
      <c r="CE131" s="18">
        <v>21</v>
      </c>
      <c r="CF131" s="18">
        <v>27</v>
      </c>
      <c r="CG131" s="18">
        <v>27</v>
      </c>
      <c r="CH131" s="3">
        <v>11</v>
      </c>
      <c r="CI131" s="18">
        <v>19</v>
      </c>
      <c r="CJ131" s="18">
        <v>50</v>
      </c>
      <c r="CK131" s="18">
        <v>10</v>
      </c>
      <c r="CL131" s="18">
        <v>17</v>
      </c>
      <c r="CM131" s="19">
        <v>4</v>
      </c>
      <c r="CN131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</row>
    <row r="132" spans="1:258">
      <c r="A132" s="169"/>
      <c r="B132" s="169"/>
      <c r="C132" s="169"/>
      <c r="D132">
        <v>1</v>
      </c>
      <c r="E132" t="s">
        <v>65</v>
      </c>
      <c r="F132" s="4">
        <v>1</v>
      </c>
      <c r="G132" s="4">
        <v>1</v>
      </c>
      <c r="H132" s="4">
        <v>1</v>
      </c>
      <c r="I132" s="3">
        <v>2</v>
      </c>
      <c r="J132" s="4">
        <v>0</v>
      </c>
      <c r="K132" s="4">
        <v>0</v>
      </c>
      <c r="L132" s="4">
        <v>0</v>
      </c>
      <c r="M132" s="4">
        <v>2</v>
      </c>
      <c r="N132" s="4">
        <v>4</v>
      </c>
      <c r="O132" s="4">
        <v>32</v>
      </c>
      <c r="P132" s="4">
        <v>37</v>
      </c>
      <c r="Q132" s="4">
        <v>30</v>
      </c>
      <c r="R132" s="4">
        <v>8</v>
      </c>
      <c r="S132" s="4">
        <v>10</v>
      </c>
      <c r="T132" s="4">
        <v>9</v>
      </c>
      <c r="U132" s="4">
        <v>15</v>
      </c>
      <c r="V132" s="4">
        <v>24</v>
      </c>
      <c r="W132" s="4">
        <v>20</v>
      </c>
      <c r="X132" s="4">
        <v>7</v>
      </c>
      <c r="Y132" s="4">
        <v>25</v>
      </c>
      <c r="Z132" s="4">
        <v>10</v>
      </c>
      <c r="AA132" s="4">
        <v>29</v>
      </c>
      <c r="AB132" s="4">
        <v>26</v>
      </c>
      <c r="AC132" s="4">
        <v>9</v>
      </c>
      <c r="AD132" s="4">
        <v>8</v>
      </c>
      <c r="AE132" s="4">
        <v>32</v>
      </c>
      <c r="AF132" s="4">
        <v>20</v>
      </c>
      <c r="AG132" s="4">
        <v>18</v>
      </c>
      <c r="AH132" s="4">
        <v>18</v>
      </c>
      <c r="AI132" s="4">
        <v>22</v>
      </c>
      <c r="AJ132" s="4">
        <v>25</v>
      </c>
      <c r="AK132" s="4">
        <v>24</v>
      </c>
      <c r="AL132" s="4">
        <v>26</v>
      </c>
      <c r="AM132" s="4">
        <v>11</v>
      </c>
      <c r="AN132" s="4">
        <v>15</v>
      </c>
      <c r="AO132" s="4">
        <v>2</v>
      </c>
      <c r="AP132" s="4">
        <v>31</v>
      </c>
      <c r="AQ132" s="4">
        <v>31</v>
      </c>
      <c r="AR132" s="4">
        <v>6</v>
      </c>
      <c r="AS132" s="4">
        <v>32</v>
      </c>
      <c r="AT132" s="4">
        <v>16</v>
      </c>
      <c r="AU132" s="4">
        <v>15</v>
      </c>
      <c r="AV132" s="4">
        <v>9</v>
      </c>
      <c r="AW132" s="4">
        <v>17</v>
      </c>
      <c r="AX132" s="4">
        <v>14</v>
      </c>
      <c r="AY132" s="4">
        <v>1</v>
      </c>
      <c r="AZ132" s="4">
        <v>13</v>
      </c>
      <c r="BA132" s="4">
        <v>3</v>
      </c>
      <c r="BB132" s="4">
        <v>2</v>
      </c>
      <c r="BC132" s="4">
        <v>8</v>
      </c>
      <c r="BD132" s="4">
        <v>12</v>
      </c>
      <c r="BE132" s="4">
        <v>26</v>
      </c>
      <c r="BF132" s="4">
        <v>4</v>
      </c>
      <c r="BG132" s="4">
        <v>15</v>
      </c>
      <c r="BH132" s="4">
        <v>8</v>
      </c>
      <c r="BI132" s="4">
        <v>32</v>
      </c>
      <c r="BJ132" s="4">
        <v>22</v>
      </c>
      <c r="BK132" s="4">
        <v>15</v>
      </c>
      <c r="BL132" s="4">
        <v>42</v>
      </c>
      <c r="BM132" s="4">
        <v>3</v>
      </c>
      <c r="BN132" s="4">
        <v>37</v>
      </c>
      <c r="BO132" s="4">
        <v>29</v>
      </c>
      <c r="BP132" s="4">
        <v>24</v>
      </c>
      <c r="BQ132" s="4">
        <v>5</v>
      </c>
      <c r="BR132" s="4">
        <v>18</v>
      </c>
      <c r="BS132" s="4">
        <v>7</v>
      </c>
      <c r="BT132" s="4">
        <v>15</v>
      </c>
      <c r="BU132" s="4">
        <v>20</v>
      </c>
      <c r="BV132" s="4">
        <v>45</v>
      </c>
      <c r="BW132" s="4">
        <v>36</v>
      </c>
      <c r="BX132" s="4">
        <v>24</v>
      </c>
      <c r="BY132" s="4">
        <v>3</v>
      </c>
      <c r="BZ132" s="4">
        <v>7</v>
      </c>
      <c r="CA132" s="4">
        <v>3</v>
      </c>
      <c r="CB132" s="4">
        <v>37</v>
      </c>
      <c r="CC132" s="4">
        <v>1</v>
      </c>
      <c r="CD132" s="4">
        <v>31</v>
      </c>
      <c r="CE132" s="4">
        <v>21</v>
      </c>
      <c r="CF132" s="4">
        <v>27</v>
      </c>
      <c r="CG132" s="4">
        <v>27</v>
      </c>
      <c r="CH132" s="4">
        <v>11</v>
      </c>
      <c r="CI132" s="4">
        <v>50</v>
      </c>
      <c r="CJ132" s="3">
        <v>1</v>
      </c>
      <c r="CK132" s="4">
        <v>2</v>
      </c>
      <c r="CL132" s="4">
        <v>38</v>
      </c>
      <c r="CM132" s="4">
        <v>8</v>
      </c>
      <c r="CN132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</row>
    <row r="133" spans="1:258">
      <c r="A133" s="169"/>
      <c r="B133" s="169"/>
      <c r="C133" s="169"/>
      <c r="D133">
        <v>2</v>
      </c>
      <c r="E133" t="s">
        <v>65</v>
      </c>
      <c r="F133" s="4">
        <v>12</v>
      </c>
      <c r="G133" s="4">
        <v>13</v>
      </c>
      <c r="H133" s="4">
        <v>18</v>
      </c>
      <c r="I133" s="4">
        <v>14</v>
      </c>
      <c r="J133" s="4">
        <v>0</v>
      </c>
      <c r="K133" s="4">
        <v>0</v>
      </c>
      <c r="L133" s="4">
        <v>0</v>
      </c>
      <c r="M133" s="4">
        <v>19</v>
      </c>
      <c r="N133" s="4">
        <v>22</v>
      </c>
      <c r="O133" s="4">
        <v>6</v>
      </c>
      <c r="P133" s="4">
        <v>32</v>
      </c>
      <c r="Q133" s="4">
        <v>1</v>
      </c>
      <c r="R133" s="4">
        <v>21</v>
      </c>
      <c r="S133" s="4">
        <v>29</v>
      </c>
      <c r="T133" s="4">
        <v>9</v>
      </c>
      <c r="U133" s="4">
        <v>15</v>
      </c>
      <c r="V133" s="4">
        <v>24</v>
      </c>
      <c r="W133" s="4">
        <v>20</v>
      </c>
      <c r="X133" s="4">
        <v>7</v>
      </c>
      <c r="Y133" s="4">
        <v>25</v>
      </c>
      <c r="Z133" s="4">
        <v>10</v>
      </c>
      <c r="AA133" s="4">
        <v>29</v>
      </c>
      <c r="AB133" s="4">
        <v>26</v>
      </c>
      <c r="AC133" s="4">
        <v>9</v>
      </c>
      <c r="AD133" s="4">
        <v>8</v>
      </c>
      <c r="AE133" s="4">
        <v>32</v>
      </c>
      <c r="AF133" s="4">
        <v>20</v>
      </c>
      <c r="AG133" s="4">
        <v>18</v>
      </c>
      <c r="AH133" s="4">
        <v>18</v>
      </c>
      <c r="AI133" s="4">
        <v>22</v>
      </c>
      <c r="AJ133" s="4">
        <v>25</v>
      </c>
      <c r="AK133" s="4">
        <v>24</v>
      </c>
      <c r="AL133" s="4">
        <v>26</v>
      </c>
      <c r="AM133" s="4">
        <v>11</v>
      </c>
      <c r="AN133" s="4">
        <v>15</v>
      </c>
      <c r="AO133" s="4">
        <v>2</v>
      </c>
      <c r="AP133" s="4">
        <v>31</v>
      </c>
      <c r="AQ133" s="4">
        <v>31</v>
      </c>
      <c r="AR133" s="4">
        <v>6</v>
      </c>
      <c r="AS133" s="4">
        <v>32</v>
      </c>
      <c r="AT133" s="4">
        <v>16</v>
      </c>
      <c r="AU133" s="4">
        <v>15</v>
      </c>
      <c r="AV133" s="4">
        <v>9</v>
      </c>
      <c r="AW133" s="4">
        <v>17</v>
      </c>
      <c r="AX133" s="4">
        <v>14</v>
      </c>
      <c r="AY133" s="3">
        <v>1</v>
      </c>
      <c r="AZ133" s="3">
        <v>13</v>
      </c>
      <c r="BA133" s="4">
        <v>3</v>
      </c>
      <c r="BB133" s="4">
        <v>2</v>
      </c>
      <c r="BC133" s="4">
        <v>8</v>
      </c>
      <c r="BD133" s="4">
        <v>12</v>
      </c>
      <c r="BE133" s="4">
        <v>26</v>
      </c>
      <c r="BF133" s="4">
        <v>4</v>
      </c>
      <c r="BG133" s="4">
        <v>15</v>
      </c>
      <c r="BH133" s="4">
        <v>8</v>
      </c>
      <c r="BI133" s="4">
        <v>32</v>
      </c>
      <c r="BJ133" s="4">
        <v>22</v>
      </c>
      <c r="BK133" s="3">
        <v>15</v>
      </c>
      <c r="BL133" s="4">
        <v>42</v>
      </c>
      <c r="BM133" s="4">
        <v>3</v>
      </c>
      <c r="BN133" s="4">
        <v>37</v>
      </c>
      <c r="BO133" s="4">
        <v>29</v>
      </c>
      <c r="BP133" s="4">
        <v>24</v>
      </c>
      <c r="BQ133" s="4">
        <v>5</v>
      </c>
      <c r="BR133" s="4">
        <v>18</v>
      </c>
      <c r="BS133" s="4">
        <v>7</v>
      </c>
      <c r="BT133" s="4">
        <v>15</v>
      </c>
      <c r="BU133" s="4">
        <v>20</v>
      </c>
      <c r="BV133" s="4">
        <v>45</v>
      </c>
      <c r="BW133" s="4">
        <v>36</v>
      </c>
      <c r="BX133" s="4">
        <v>24</v>
      </c>
      <c r="BY133" s="4">
        <v>3</v>
      </c>
      <c r="BZ133" s="4">
        <v>7</v>
      </c>
      <c r="CA133" s="4">
        <v>3</v>
      </c>
      <c r="CB133" s="4">
        <v>37</v>
      </c>
      <c r="CC133" s="4">
        <v>1</v>
      </c>
      <c r="CD133" s="4">
        <v>31</v>
      </c>
      <c r="CE133" s="4">
        <v>21</v>
      </c>
      <c r="CF133" s="4">
        <v>27</v>
      </c>
      <c r="CG133" s="4">
        <v>27</v>
      </c>
      <c r="CH133" s="4">
        <v>11</v>
      </c>
      <c r="CI133" s="4">
        <v>19</v>
      </c>
      <c r="CJ133" s="4">
        <v>50</v>
      </c>
      <c r="CK133" s="4">
        <v>10</v>
      </c>
      <c r="CL133" s="4">
        <v>17</v>
      </c>
      <c r="CM133" s="4">
        <v>4</v>
      </c>
      <c r="CN133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</row>
    <row r="134" spans="1:258">
      <c r="A134" s="169"/>
      <c r="B134" s="169"/>
      <c r="C134" s="169"/>
      <c r="D134">
        <v>1</v>
      </c>
      <c r="E134" t="s">
        <v>66</v>
      </c>
      <c r="F134" s="4">
        <v>1</v>
      </c>
      <c r="G134" s="4">
        <v>1</v>
      </c>
      <c r="H134" s="4">
        <v>1</v>
      </c>
      <c r="I134" s="3">
        <v>2</v>
      </c>
      <c r="J134" s="4">
        <v>0</v>
      </c>
      <c r="K134" s="4">
        <v>0</v>
      </c>
      <c r="L134" s="4">
        <v>0</v>
      </c>
      <c r="M134" s="4">
        <v>1</v>
      </c>
      <c r="N134" s="4">
        <v>1</v>
      </c>
      <c r="O134" s="4">
        <v>1</v>
      </c>
      <c r="P134" s="4">
        <v>11</v>
      </c>
      <c r="Q134" s="4">
        <v>8</v>
      </c>
      <c r="R134" s="4">
        <v>2</v>
      </c>
      <c r="S134" s="4">
        <v>2</v>
      </c>
      <c r="T134" s="4">
        <v>23</v>
      </c>
      <c r="U134" s="4">
        <v>2</v>
      </c>
      <c r="V134" s="4">
        <v>4</v>
      </c>
      <c r="W134" s="3">
        <v>9</v>
      </c>
      <c r="X134" s="3">
        <v>63</v>
      </c>
      <c r="Y134" s="4">
        <v>19</v>
      </c>
      <c r="Z134" s="4">
        <v>22</v>
      </c>
      <c r="AA134" s="4">
        <v>1</v>
      </c>
      <c r="AB134" s="4">
        <v>18</v>
      </c>
      <c r="AC134" s="4">
        <v>42</v>
      </c>
      <c r="AD134" s="4">
        <v>9</v>
      </c>
      <c r="AE134" s="4">
        <v>43</v>
      </c>
      <c r="AF134" s="4">
        <v>5</v>
      </c>
      <c r="AG134" s="4">
        <v>18</v>
      </c>
      <c r="AH134" s="4">
        <v>18</v>
      </c>
      <c r="AI134" s="4">
        <v>22</v>
      </c>
      <c r="AJ134" s="4">
        <v>25</v>
      </c>
      <c r="AK134" s="4">
        <v>24</v>
      </c>
      <c r="AL134" s="4">
        <v>26</v>
      </c>
      <c r="AM134" s="4">
        <v>10</v>
      </c>
      <c r="AN134" s="4">
        <v>27</v>
      </c>
      <c r="AO134" s="4">
        <v>4</v>
      </c>
      <c r="AP134" s="4">
        <v>7</v>
      </c>
      <c r="AQ134" s="4">
        <v>31</v>
      </c>
      <c r="AR134" s="4">
        <v>6</v>
      </c>
      <c r="AS134" s="4">
        <v>32</v>
      </c>
      <c r="AT134" s="3">
        <v>16</v>
      </c>
      <c r="AU134" s="4">
        <v>15</v>
      </c>
      <c r="AV134" s="4">
        <v>9</v>
      </c>
      <c r="AW134" s="4">
        <v>17</v>
      </c>
      <c r="AX134" s="4">
        <v>14</v>
      </c>
      <c r="AY134" s="4">
        <v>1</v>
      </c>
      <c r="AZ134" s="4">
        <v>13</v>
      </c>
      <c r="BA134" s="4">
        <v>3</v>
      </c>
      <c r="BB134" s="4">
        <v>2</v>
      </c>
      <c r="BC134" s="4">
        <v>8</v>
      </c>
      <c r="BD134" s="4">
        <v>12</v>
      </c>
      <c r="BE134" s="4">
        <v>26</v>
      </c>
      <c r="BF134" s="4">
        <v>4</v>
      </c>
      <c r="BG134" s="4">
        <v>15</v>
      </c>
      <c r="BH134" s="4">
        <v>8</v>
      </c>
      <c r="BI134" s="4">
        <v>32</v>
      </c>
      <c r="BJ134" s="4">
        <v>22</v>
      </c>
      <c r="BK134" s="4">
        <v>15</v>
      </c>
      <c r="BL134" s="4">
        <v>42</v>
      </c>
      <c r="BM134" s="4">
        <v>3</v>
      </c>
      <c r="BN134" s="4">
        <v>37</v>
      </c>
      <c r="BO134" s="4">
        <v>29</v>
      </c>
      <c r="BP134" s="4">
        <v>24</v>
      </c>
      <c r="BQ134" s="4">
        <v>5</v>
      </c>
      <c r="BR134" s="4">
        <v>18</v>
      </c>
      <c r="BS134" s="4">
        <v>7</v>
      </c>
      <c r="BT134" s="4">
        <v>15</v>
      </c>
      <c r="BU134" s="4">
        <v>20</v>
      </c>
      <c r="BV134" s="4">
        <v>45</v>
      </c>
      <c r="BW134" s="4">
        <v>36</v>
      </c>
      <c r="BX134" s="4">
        <v>24</v>
      </c>
      <c r="BY134" s="4">
        <v>3</v>
      </c>
      <c r="BZ134" s="4">
        <v>7</v>
      </c>
      <c r="CA134" s="4">
        <v>3</v>
      </c>
      <c r="CB134" s="4">
        <v>37</v>
      </c>
      <c r="CC134" s="4">
        <v>1</v>
      </c>
      <c r="CD134" s="4">
        <v>31</v>
      </c>
      <c r="CE134" s="4">
        <v>21</v>
      </c>
      <c r="CF134" s="4">
        <v>27</v>
      </c>
      <c r="CG134" s="4">
        <v>27</v>
      </c>
      <c r="CH134" s="4">
        <v>11</v>
      </c>
      <c r="CI134" s="4">
        <v>19</v>
      </c>
      <c r="CJ134" s="4">
        <v>50</v>
      </c>
      <c r="CK134" s="4">
        <v>9</v>
      </c>
      <c r="CL134" s="3">
        <v>38</v>
      </c>
      <c r="CM134" s="4">
        <v>8</v>
      </c>
      <c r="CN13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</row>
    <row r="135" spans="1:258" ht="17" thickBot="1">
      <c r="A135" s="169"/>
      <c r="B135" s="169"/>
      <c r="C135" s="169"/>
      <c r="D135">
        <v>2</v>
      </c>
      <c r="E135" t="s">
        <v>66</v>
      </c>
      <c r="F135" s="4">
        <v>1</v>
      </c>
      <c r="G135" s="4">
        <v>1</v>
      </c>
      <c r="H135" s="4">
        <v>1</v>
      </c>
      <c r="I135" s="4">
        <v>2</v>
      </c>
      <c r="J135" s="4">
        <v>0</v>
      </c>
      <c r="K135" s="4">
        <v>0</v>
      </c>
      <c r="L135" s="4">
        <v>0</v>
      </c>
      <c r="M135" s="4">
        <v>1</v>
      </c>
      <c r="N135" s="4">
        <v>1</v>
      </c>
      <c r="O135" s="4">
        <v>1</v>
      </c>
      <c r="P135" s="4">
        <v>11</v>
      </c>
      <c r="Q135" s="4">
        <v>8</v>
      </c>
      <c r="R135" s="4">
        <v>2</v>
      </c>
      <c r="S135" s="4">
        <v>2</v>
      </c>
      <c r="T135" s="4">
        <v>23</v>
      </c>
      <c r="U135" s="4">
        <v>2</v>
      </c>
      <c r="V135" s="4">
        <v>4</v>
      </c>
      <c r="W135" s="4">
        <v>9</v>
      </c>
      <c r="X135" s="3">
        <v>63</v>
      </c>
      <c r="Y135" s="4">
        <v>19</v>
      </c>
      <c r="Z135" s="4">
        <v>22</v>
      </c>
      <c r="AA135" s="4">
        <v>1</v>
      </c>
      <c r="AB135" s="4">
        <v>18</v>
      </c>
      <c r="AC135" s="4">
        <v>42</v>
      </c>
      <c r="AD135" s="4">
        <v>9</v>
      </c>
      <c r="AE135" s="4">
        <v>43</v>
      </c>
      <c r="AF135" s="4">
        <v>5</v>
      </c>
      <c r="AG135" s="4">
        <v>18</v>
      </c>
      <c r="AH135" s="4">
        <v>18</v>
      </c>
      <c r="AI135" s="4">
        <v>22</v>
      </c>
      <c r="AJ135" s="4">
        <v>25</v>
      </c>
      <c r="AK135" s="4">
        <v>24</v>
      </c>
      <c r="AL135" s="4">
        <v>29</v>
      </c>
      <c r="AM135" s="4">
        <v>7</v>
      </c>
      <c r="AN135" s="4">
        <v>27</v>
      </c>
      <c r="AO135" s="4">
        <v>4</v>
      </c>
      <c r="AP135" s="4">
        <v>6</v>
      </c>
      <c r="AQ135" s="4">
        <v>1</v>
      </c>
      <c r="AR135" s="4">
        <v>20</v>
      </c>
      <c r="AS135" s="4">
        <v>2</v>
      </c>
      <c r="AT135" s="4">
        <v>20</v>
      </c>
      <c r="AU135" s="4">
        <v>13</v>
      </c>
      <c r="AV135" s="4">
        <v>6</v>
      </c>
      <c r="AW135" s="4">
        <v>8</v>
      </c>
      <c r="AX135" s="4">
        <v>10</v>
      </c>
      <c r="AY135" s="4">
        <v>29</v>
      </c>
      <c r="AZ135" s="4">
        <v>21</v>
      </c>
      <c r="BA135" s="4">
        <v>4</v>
      </c>
      <c r="BB135" s="4">
        <v>13</v>
      </c>
      <c r="BC135" s="4">
        <v>27</v>
      </c>
      <c r="BD135" s="4">
        <v>8</v>
      </c>
      <c r="BE135" s="4">
        <v>18</v>
      </c>
      <c r="BF135" s="4">
        <v>10</v>
      </c>
      <c r="BG135" s="4">
        <v>3</v>
      </c>
      <c r="BH135" s="4">
        <v>1</v>
      </c>
      <c r="BI135" s="4">
        <v>20</v>
      </c>
      <c r="BJ135" s="4">
        <v>31</v>
      </c>
      <c r="BK135" s="4">
        <v>8</v>
      </c>
      <c r="BL135" s="4">
        <v>28</v>
      </c>
      <c r="BM135" s="4">
        <v>35</v>
      </c>
      <c r="BN135" s="4">
        <v>41</v>
      </c>
      <c r="BO135" s="4">
        <v>6</v>
      </c>
      <c r="BP135" s="4">
        <v>35</v>
      </c>
      <c r="BQ135" s="4">
        <v>5</v>
      </c>
      <c r="BR135" s="4">
        <v>18</v>
      </c>
      <c r="BS135" s="3">
        <v>7</v>
      </c>
      <c r="BT135" s="4">
        <v>15</v>
      </c>
      <c r="BU135" s="4">
        <v>20</v>
      </c>
      <c r="BV135" s="4">
        <v>45</v>
      </c>
      <c r="BW135" s="4">
        <v>36</v>
      </c>
      <c r="BX135" s="3">
        <v>24</v>
      </c>
      <c r="BY135" s="4">
        <v>4</v>
      </c>
      <c r="BZ135" s="4">
        <v>32</v>
      </c>
      <c r="CA135" s="4">
        <v>4</v>
      </c>
      <c r="CB135" s="4">
        <v>39</v>
      </c>
      <c r="CC135" s="4">
        <v>38</v>
      </c>
      <c r="CD135" s="4">
        <v>8</v>
      </c>
      <c r="CE135" s="4">
        <v>29</v>
      </c>
      <c r="CF135" s="4">
        <v>11</v>
      </c>
      <c r="CG135" s="4">
        <v>35</v>
      </c>
      <c r="CH135" s="4">
        <v>20</v>
      </c>
      <c r="CI135" s="4">
        <v>55</v>
      </c>
      <c r="CJ135" s="4">
        <v>50</v>
      </c>
      <c r="CK135" s="3">
        <v>10</v>
      </c>
      <c r="CL135" s="4">
        <v>17</v>
      </c>
      <c r="CM135" s="4">
        <v>4</v>
      </c>
      <c r="CN135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</row>
    <row r="136" spans="1:258">
      <c r="A136" s="169"/>
      <c r="B136" s="169"/>
      <c r="C136" s="169"/>
      <c r="D136">
        <v>1</v>
      </c>
      <c r="E136" t="s">
        <v>67</v>
      </c>
      <c r="F136" s="4">
        <v>1</v>
      </c>
      <c r="G136" s="4">
        <v>1</v>
      </c>
      <c r="H136" s="4">
        <v>1</v>
      </c>
      <c r="I136" s="4">
        <v>2</v>
      </c>
      <c r="J136" s="4">
        <v>0</v>
      </c>
      <c r="K136" s="4">
        <v>0</v>
      </c>
      <c r="L136" s="4">
        <v>0</v>
      </c>
      <c r="M136" s="4">
        <v>2</v>
      </c>
      <c r="N136" s="4">
        <v>4</v>
      </c>
      <c r="O136" s="4">
        <v>32</v>
      </c>
      <c r="P136" s="4">
        <v>37</v>
      </c>
      <c r="Q136" s="4">
        <v>30</v>
      </c>
      <c r="R136" s="4">
        <v>8</v>
      </c>
      <c r="S136" s="4">
        <v>10</v>
      </c>
      <c r="T136" s="4">
        <v>4</v>
      </c>
      <c r="U136" s="14">
        <v>29</v>
      </c>
      <c r="V136" s="15">
        <v>4</v>
      </c>
      <c r="W136" s="15">
        <v>14</v>
      </c>
      <c r="X136" s="15">
        <v>57</v>
      </c>
      <c r="Y136" s="15">
        <v>2</v>
      </c>
      <c r="Z136" s="15">
        <v>16</v>
      </c>
      <c r="AA136" s="15">
        <v>13</v>
      </c>
      <c r="AB136" s="15">
        <v>19</v>
      </c>
      <c r="AC136" s="15">
        <v>13</v>
      </c>
      <c r="AD136" s="15">
        <v>4</v>
      </c>
      <c r="AE136" s="15">
        <v>6</v>
      </c>
      <c r="AF136" s="15">
        <v>28</v>
      </c>
      <c r="AG136" s="15">
        <v>2</v>
      </c>
      <c r="AH136" s="15">
        <v>28</v>
      </c>
      <c r="AI136" s="16">
        <v>30</v>
      </c>
      <c r="AJ136" s="4">
        <v>18</v>
      </c>
      <c r="AK136" s="4">
        <v>2</v>
      </c>
      <c r="AL136" s="4">
        <v>29</v>
      </c>
      <c r="AM136" s="4">
        <v>7</v>
      </c>
      <c r="AN136" s="4">
        <v>27</v>
      </c>
      <c r="AO136" s="4">
        <v>4</v>
      </c>
      <c r="AP136" s="4">
        <v>6</v>
      </c>
      <c r="AQ136" s="4">
        <v>1</v>
      </c>
      <c r="AR136" s="4">
        <v>20</v>
      </c>
      <c r="AS136" s="4">
        <v>1</v>
      </c>
      <c r="AT136" s="4">
        <v>4</v>
      </c>
      <c r="AU136" s="20">
        <v>17</v>
      </c>
      <c r="AV136" s="44">
        <v>28</v>
      </c>
      <c r="AW136" s="4">
        <v>3</v>
      </c>
      <c r="AX136" s="4">
        <v>10</v>
      </c>
      <c r="AY136" s="4">
        <v>29</v>
      </c>
      <c r="AZ136" s="4">
        <v>21</v>
      </c>
      <c r="BA136" s="4">
        <v>4</v>
      </c>
      <c r="BB136" s="4">
        <v>13</v>
      </c>
      <c r="BC136" s="4">
        <v>27</v>
      </c>
      <c r="BD136" s="4">
        <v>8</v>
      </c>
      <c r="BE136" s="4">
        <v>18</v>
      </c>
      <c r="BF136" s="4">
        <v>10</v>
      </c>
      <c r="BG136" s="4">
        <v>3</v>
      </c>
      <c r="BH136" s="4">
        <v>1</v>
      </c>
      <c r="BI136" s="4">
        <v>20</v>
      </c>
      <c r="BJ136" s="4">
        <v>31</v>
      </c>
      <c r="BK136" s="4">
        <v>8</v>
      </c>
      <c r="BL136" s="4">
        <v>28</v>
      </c>
      <c r="BM136" s="4">
        <v>35</v>
      </c>
      <c r="BN136" s="4">
        <v>41</v>
      </c>
      <c r="BO136" s="4">
        <v>6</v>
      </c>
      <c r="BP136" s="4">
        <v>35</v>
      </c>
      <c r="BQ136" s="4">
        <v>43</v>
      </c>
      <c r="BR136" s="4">
        <v>31</v>
      </c>
      <c r="BS136" s="4">
        <v>6</v>
      </c>
      <c r="BT136" s="4">
        <v>18</v>
      </c>
      <c r="BU136" s="4">
        <v>34</v>
      </c>
      <c r="BV136" s="3">
        <v>7</v>
      </c>
      <c r="BW136" s="4">
        <v>10</v>
      </c>
      <c r="BX136" s="4">
        <v>37</v>
      </c>
      <c r="BY136" s="4">
        <v>14</v>
      </c>
      <c r="BZ136" s="4">
        <v>32</v>
      </c>
      <c r="CA136" s="4">
        <v>4</v>
      </c>
      <c r="CB136" s="4">
        <v>41</v>
      </c>
      <c r="CC136" s="4">
        <v>35</v>
      </c>
      <c r="CD136" s="4">
        <v>14</v>
      </c>
      <c r="CE136" s="4">
        <v>39</v>
      </c>
      <c r="CF136" s="4">
        <v>10</v>
      </c>
      <c r="CG136" s="4">
        <v>49</v>
      </c>
      <c r="CH136" s="4">
        <v>6</v>
      </c>
      <c r="CI136" s="4">
        <v>37</v>
      </c>
      <c r="CJ136" s="4">
        <v>42</v>
      </c>
      <c r="CK136" s="4">
        <v>36</v>
      </c>
      <c r="CL136" s="4">
        <v>21</v>
      </c>
      <c r="CM136" s="4">
        <v>4</v>
      </c>
      <c r="CN136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</row>
    <row r="137" spans="1:258" ht="17" thickBot="1">
      <c r="A137" s="169"/>
      <c r="B137" s="169"/>
      <c r="C137" s="169"/>
      <c r="D137">
        <v>2</v>
      </c>
      <c r="E137" t="s">
        <v>67</v>
      </c>
      <c r="F137" s="4">
        <v>12</v>
      </c>
      <c r="G137" s="4">
        <v>13</v>
      </c>
      <c r="H137" s="4">
        <v>18</v>
      </c>
      <c r="I137" s="4">
        <v>14</v>
      </c>
      <c r="J137" s="4">
        <v>0</v>
      </c>
      <c r="K137" s="4">
        <v>0</v>
      </c>
      <c r="L137" s="4">
        <v>0</v>
      </c>
      <c r="M137" s="4">
        <v>19</v>
      </c>
      <c r="N137" s="4">
        <v>22</v>
      </c>
      <c r="O137" s="4">
        <v>6</v>
      </c>
      <c r="P137" s="4">
        <v>32</v>
      </c>
      <c r="Q137" s="4">
        <v>1</v>
      </c>
      <c r="R137" s="4">
        <v>21</v>
      </c>
      <c r="S137" s="4">
        <v>29</v>
      </c>
      <c r="T137" s="4">
        <v>9</v>
      </c>
      <c r="U137" s="17">
        <v>15</v>
      </c>
      <c r="V137" s="18">
        <v>24</v>
      </c>
      <c r="W137" s="18">
        <v>20</v>
      </c>
      <c r="X137" s="18">
        <v>7</v>
      </c>
      <c r="Y137" s="18">
        <v>25</v>
      </c>
      <c r="Z137" s="18">
        <v>10</v>
      </c>
      <c r="AA137" s="18">
        <v>29</v>
      </c>
      <c r="AB137" s="18">
        <v>26</v>
      </c>
      <c r="AC137" s="18">
        <v>10</v>
      </c>
      <c r="AD137" s="18">
        <v>8</v>
      </c>
      <c r="AE137" s="18">
        <v>32</v>
      </c>
      <c r="AF137" s="18">
        <v>20</v>
      </c>
      <c r="AG137" s="18">
        <v>18</v>
      </c>
      <c r="AH137" s="18">
        <v>18</v>
      </c>
      <c r="AI137" s="19">
        <v>22</v>
      </c>
      <c r="AJ137" s="4">
        <v>25</v>
      </c>
      <c r="AK137" s="4">
        <v>24</v>
      </c>
      <c r="AL137" s="4">
        <v>26</v>
      </c>
      <c r="AM137" s="4">
        <v>11</v>
      </c>
      <c r="AN137" s="4">
        <v>15</v>
      </c>
      <c r="AO137" s="4">
        <v>2</v>
      </c>
      <c r="AP137" s="4">
        <v>31</v>
      </c>
      <c r="AQ137" s="4">
        <v>30</v>
      </c>
      <c r="AR137" s="4">
        <v>20</v>
      </c>
      <c r="AS137" s="4">
        <v>1</v>
      </c>
      <c r="AT137" s="4">
        <v>4</v>
      </c>
      <c r="AU137" s="21">
        <v>16</v>
      </c>
      <c r="AV137" s="44">
        <v>22</v>
      </c>
      <c r="AW137" s="3">
        <v>4</v>
      </c>
      <c r="AX137" s="4">
        <v>26</v>
      </c>
      <c r="AY137" s="4">
        <v>7</v>
      </c>
      <c r="AZ137" s="4">
        <v>22</v>
      </c>
      <c r="BA137" s="4">
        <v>10</v>
      </c>
      <c r="BB137" s="4">
        <v>5</v>
      </c>
      <c r="BC137" s="4">
        <v>10</v>
      </c>
      <c r="BD137" s="4">
        <v>14</v>
      </c>
      <c r="BE137" s="4">
        <v>24</v>
      </c>
      <c r="BF137" s="4">
        <v>18</v>
      </c>
      <c r="BG137" s="4">
        <v>31</v>
      </c>
      <c r="BH137" s="4">
        <v>32</v>
      </c>
      <c r="BI137" s="4">
        <v>22</v>
      </c>
      <c r="BJ137" s="4">
        <v>18</v>
      </c>
      <c r="BK137" s="4">
        <v>4</v>
      </c>
      <c r="BL137" s="4">
        <v>13</v>
      </c>
      <c r="BM137" s="4">
        <v>32</v>
      </c>
      <c r="BN137" s="4">
        <v>26</v>
      </c>
      <c r="BO137" s="4">
        <v>55</v>
      </c>
      <c r="BP137" s="4">
        <v>32</v>
      </c>
      <c r="BQ137" s="4">
        <v>17</v>
      </c>
      <c r="BR137" s="4">
        <v>31</v>
      </c>
      <c r="BS137" s="4">
        <v>6</v>
      </c>
      <c r="BT137" s="4">
        <v>18</v>
      </c>
      <c r="BU137" s="4">
        <v>34</v>
      </c>
      <c r="BV137" s="4">
        <v>7</v>
      </c>
      <c r="BW137" s="4">
        <v>10</v>
      </c>
      <c r="BX137" s="4">
        <v>37</v>
      </c>
      <c r="BY137" s="4">
        <v>14</v>
      </c>
      <c r="BZ137" s="4">
        <v>32</v>
      </c>
      <c r="CA137" s="4">
        <v>4</v>
      </c>
      <c r="CB137" s="4">
        <v>41</v>
      </c>
      <c r="CC137" s="4">
        <v>35</v>
      </c>
      <c r="CD137" s="4">
        <v>15</v>
      </c>
      <c r="CE137" s="4">
        <v>29</v>
      </c>
      <c r="CF137" s="4">
        <v>11</v>
      </c>
      <c r="CG137" s="4">
        <v>35</v>
      </c>
      <c r="CH137" s="4">
        <v>20</v>
      </c>
      <c r="CI137" s="4">
        <v>50</v>
      </c>
      <c r="CJ137" s="4">
        <v>1</v>
      </c>
      <c r="CK137" s="4">
        <v>2</v>
      </c>
      <c r="CL137" s="4">
        <v>38</v>
      </c>
      <c r="CM137" s="4">
        <v>8</v>
      </c>
      <c r="CN137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</row>
    <row r="138" spans="1:258">
      <c r="A138" s="169"/>
      <c r="B138" s="169"/>
      <c r="C138" s="169"/>
      <c r="D138">
        <v>1</v>
      </c>
      <c r="E138" s="4" t="s">
        <v>68</v>
      </c>
      <c r="F138" s="4">
        <v>12</v>
      </c>
      <c r="G138" s="4">
        <v>13</v>
      </c>
      <c r="H138" s="4">
        <v>18</v>
      </c>
      <c r="I138" s="4">
        <v>14</v>
      </c>
      <c r="J138" s="4">
        <v>0</v>
      </c>
      <c r="K138" s="4">
        <v>0</v>
      </c>
      <c r="L138" s="4">
        <v>0</v>
      </c>
      <c r="M138" s="4">
        <v>19</v>
      </c>
      <c r="N138" s="4">
        <v>22</v>
      </c>
      <c r="O138" s="4">
        <v>6</v>
      </c>
      <c r="P138" s="4">
        <v>32</v>
      </c>
      <c r="Q138" s="4">
        <v>1</v>
      </c>
      <c r="R138" s="4">
        <v>21</v>
      </c>
      <c r="S138" s="4">
        <v>29</v>
      </c>
      <c r="T138" s="4">
        <v>9</v>
      </c>
      <c r="U138" s="4">
        <v>15</v>
      </c>
      <c r="V138" s="4">
        <v>24</v>
      </c>
      <c r="W138" s="4">
        <v>20</v>
      </c>
      <c r="X138" s="4">
        <v>7</v>
      </c>
      <c r="Y138" s="4">
        <v>25</v>
      </c>
      <c r="Z138" s="4">
        <v>10</v>
      </c>
      <c r="AA138" s="4">
        <v>29</v>
      </c>
      <c r="AB138" s="4">
        <v>26</v>
      </c>
      <c r="AC138" s="4">
        <v>9</v>
      </c>
      <c r="AD138" s="4">
        <v>8</v>
      </c>
      <c r="AE138" s="4">
        <v>32</v>
      </c>
      <c r="AF138" s="3">
        <v>20</v>
      </c>
      <c r="AG138" s="4">
        <v>18</v>
      </c>
      <c r="AH138" s="4">
        <v>18</v>
      </c>
      <c r="AI138" s="4">
        <v>22</v>
      </c>
      <c r="AJ138" s="4">
        <v>25</v>
      </c>
      <c r="AK138" s="4">
        <v>24</v>
      </c>
      <c r="AL138" s="4">
        <v>26</v>
      </c>
      <c r="AM138" s="4">
        <v>11</v>
      </c>
      <c r="AN138" s="4">
        <v>15</v>
      </c>
      <c r="AO138" s="4">
        <v>2</v>
      </c>
      <c r="AP138" s="4">
        <v>31</v>
      </c>
      <c r="AQ138" s="4">
        <v>31</v>
      </c>
      <c r="AR138" s="4">
        <v>6</v>
      </c>
      <c r="AS138" s="4">
        <v>32</v>
      </c>
      <c r="AT138" s="4">
        <v>16</v>
      </c>
      <c r="AU138" s="4">
        <v>15</v>
      </c>
      <c r="AV138" s="4">
        <v>9</v>
      </c>
      <c r="AW138" s="4">
        <v>17</v>
      </c>
      <c r="AX138" s="4">
        <v>14</v>
      </c>
      <c r="AY138" s="4">
        <v>1</v>
      </c>
      <c r="AZ138" s="4">
        <v>13</v>
      </c>
      <c r="BA138" s="4">
        <v>3</v>
      </c>
      <c r="BB138" s="4">
        <v>2</v>
      </c>
      <c r="BC138" s="4">
        <v>8</v>
      </c>
      <c r="BD138" s="4">
        <v>12</v>
      </c>
      <c r="BE138" s="4">
        <v>26</v>
      </c>
      <c r="BF138" s="4">
        <v>4</v>
      </c>
      <c r="BG138" s="4">
        <v>15</v>
      </c>
      <c r="BH138" s="4">
        <v>8</v>
      </c>
      <c r="BI138" s="4">
        <v>32</v>
      </c>
      <c r="BJ138" s="4">
        <v>22</v>
      </c>
      <c r="BK138" s="3">
        <v>15</v>
      </c>
      <c r="BL138" s="4">
        <v>42</v>
      </c>
      <c r="BM138" s="4">
        <v>3</v>
      </c>
      <c r="BN138" s="4">
        <v>37</v>
      </c>
      <c r="BO138" s="4">
        <v>29</v>
      </c>
      <c r="BP138" s="4">
        <v>24</v>
      </c>
      <c r="BQ138" s="4">
        <v>5</v>
      </c>
      <c r="BR138" s="4">
        <v>18</v>
      </c>
      <c r="BS138" s="4">
        <v>7</v>
      </c>
      <c r="BT138" s="4">
        <v>15</v>
      </c>
      <c r="BU138" s="4">
        <v>20</v>
      </c>
      <c r="BV138" s="4">
        <v>45</v>
      </c>
      <c r="BW138" s="4">
        <v>36</v>
      </c>
      <c r="BX138" s="4">
        <v>24</v>
      </c>
      <c r="BY138" s="4">
        <v>3</v>
      </c>
      <c r="BZ138" s="4">
        <v>7</v>
      </c>
      <c r="CA138" s="4">
        <v>3</v>
      </c>
      <c r="CB138" s="4">
        <v>37</v>
      </c>
      <c r="CC138" s="4">
        <v>1</v>
      </c>
      <c r="CD138" s="4">
        <v>31</v>
      </c>
      <c r="CE138" s="4">
        <v>21</v>
      </c>
      <c r="CF138" s="4">
        <v>27</v>
      </c>
      <c r="CG138" s="4">
        <v>27</v>
      </c>
      <c r="CH138" s="4">
        <v>11</v>
      </c>
      <c r="CI138" s="4">
        <v>19</v>
      </c>
      <c r="CJ138" s="4">
        <v>49</v>
      </c>
      <c r="CK138" s="45">
        <v>2</v>
      </c>
      <c r="CL138" s="35">
        <v>17</v>
      </c>
      <c r="CM138" s="16">
        <v>4</v>
      </c>
      <c r="CN138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</row>
    <row r="139" spans="1:258" ht="17" thickBot="1">
      <c r="A139" s="169"/>
      <c r="B139" s="169"/>
      <c r="C139" s="169"/>
      <c r="D139">
        <v>2</v>
      </c>
      <c r="E139" s="4" t="s">
        <v>68</v>
      </c>
      <c r="F139" s="4">
        <v>12</v>
      </c>
      <c r="G139" s="4">
        <v>13</v>
      </c>
      <c r="H139" s="4">
        <v>18</v>
      </c>
      <c r="I139" s="3">
        <v>14</v>
      </c>
      <c r="J139" s="4">
        <v>0</v>
      </c>
      <c r="K139" s="4">
        <v>0</v>
      </c>
      <c r="L139" s="4">
        <v>0</v>
      </c>
      <c r="M139" s="4">
        <v>19</v>
      </c>
      <c r="N139" s="4">
        <v>22</v>
      </c>
      <c r="O139" s="4">
        <v>6</v>
      </c>
      <c r="P139" s="4">
        <v>32</v>
      </c>
      <c r="Q139" s="4">
        <v>1</v>
      </c>
      <c r="R139" s="4">
        <v>21</v>
      </c>
      <c r="S139" s="4">
        <v>29</v>
      </c>
      <c r="T139" s="4">
        <v>9</v>
      </c>
      <c r="U139" s="4">
        <v>15</v>
      </c>
      <c r="V139" s="4">
        <v>24</v>
      </c>
      <c r="W139" s="4">
        <v>21</v>
      </c>
      <c r="X139" s="4">
        <v>57</v>
      </c>
      <c r="Y139" s="4">
        <v>1</v>
      </c>
      <c r="Z139" s="4">
        <v>4</v>
      </c>
      <c r="AA139" s="4">
        <v>22</v>
      </c>
      <c r="AB139" s="4">
        <v>23</v>
      </c>
      <c r="AC139" s="4">
        <v>15</v>
      </c>
      <c r="AD139" s="4">
        <v>8</v>
      </c>
      <c r="AE139" s="4">
        <v>32</v>
      </c>
      <c r="AF139" s="4">
        <v>20</v>
      </c>
      <c r="AG139" s="4">
        <v>18</v>
      </c>
      <c r="AH139" s="4">
        <v>18</v>
      </c>
      <c r="AI139" s="4">
        <v>22</v>
      </c>
      <c r="AJ139" s="4">
        <v>25</v>
      </c>
      <c r="AK139" s="4">
        <v>24</v>
      </c>
      <c r="AL139" s="4">
        <v>26</v>
      </c>
      <c r="AM139" s="4">
        <v>11</v>
      </c>
      <c r="AN139" s="3">
        <v>15</v>
      </c>
      <c r="AO139" s="4">
        <v>2</v>
      </c>
      <c r="AP139" s="4">
        <v>31</v>
      </c>
      <c r="AQ139" s="4">
        <v>31</v>
      </c>
      <c r="AR139" s="4">
        <v>6</v>
      </c>
      <c r="AS139" s="4">
        <v>32</v>
      </c>
      <c r="AT139" s="4">
        <v>16</v>
      </c>
      <c r="AU139" s="4">
        <v>15</v>
      </c>
      <c r="AV139" s="4">
        <v>9</v>
      </c>
      <c r="AW139" s="4">
        <v>17</v>
      </c>
      <c r="AX139" s="4">
        <v>14</v>
      </c>
      <c r="AY139" s="4">
        <v>1</v>
      </c>
      <c r="AZ139" s="3">
        <v>13</v>
      </c>
      <c r="BA139" s="4">
        <v>3</v>
      </c>
      <c r="BB139" s="4">
        <v>2</v>
      </c>
      <c r="BC139" s="4">
        <v>8</v>
      </c>
      <c r="BD139" s="4">
        <v>12</v>
      </c>
      <c r="BE139" s="4">
        <v>26</v>
      </c>
      <c r="BF139" s="4">
        <v>4</v>
      </c>
      <c r="BG139" s="4">
        <v>15</v>
      </c>
      <c r="BH139" s="4">
        <v>8</v>
      </c>
      <c r="BI139" s="4">
        <v>32</v>
      </c>
      <c r="BJ139" s="4">
        <v>22</v>
      </c>
      <c r="BK139" s="4">
        <v>15</v>
      </c>
      <c r="BL139" s="4">
        <v>42</v>
      </c>
      <c r="BM139" s="4">
        <v>3</v>
      </c>
      <c r="BN139" s="4">
        <v>37</v>
      </c>
      <c r="BO139" s="4">
        <v>29</v>
      </c>
      <c r="BP139" s="4">
        <v>24</v>
      </c>
      <c r="BQ139" s="4">
        <v>5</v>
      </c>
      <c r="BR139" s="4">
        <v>18</v>
      </c>
      <c r="BS139" s="4">
        <v>7</v>
      </c>
      <c r="BT139" s="4">
        <v>15</v>
      </c>
      <c r="BU139" s="4">
        <v>20</v>
      </c>
      <c r="BV139" s="4">
        <v>45</v>
      </c>
      <c r="BW139" s="4">
        <v>36</v>
      </c>
      <c r="BX139" s="4">
        <v>24</v>
      </c>
      <c r="BY139" s="4">
        <v>3</v>
      </c>
      <c r="BZ139" s="4">
        <v>7</v>
      </c>
      <c r="CA139" s="4">
        <v>3</v>
      </c>
      <c r="CB139" s="4">
        <v>37</v>
      </c>
      <c r="CC139" s="4">
        <v>1</v>
      </c>
      <c r="CD139" s="4">
        <v>31</v>
      </c>
      <c r="CE139" s="4">
        <v>21</v>
      </c>
      <c r="CF139" s="4">
        <v>27</v>
      </c>
      <c r="CG139" s="4">
        <v>27</v>
      </c>
      <c r="CH139" s="4">
        <v>11</v>
      </c>
      <c r="CI139" s="4">
        <v>19</v>
      </c>
      <c r="CJ139" s="4">
        <v>50</v>
      </c>
      <c r="CK139" s="17">
        <v>10</v>
      </c>
      <c r="CL139" s="18">
        <v>17</v>
      </c>
      <c r="CM139" s="19">
        <v>4</v>
      </c>
      <c r="CN139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</row>
    <row r="140" spans="1:258">
      <c r="A140" s="169"/>
      <c r="B140" s="169"/>
      <c r="C140" s="169"/>
      <c r="D140">
        <v>1</v>
      </c>
      <c r="E140" t="s">
        <v>69</v>
      </c>
      <c r="F140" s="4">
        <v>1</v>
      </c>
      <c r="G140" s="4">
        <v>1</v>
      </c>
      <c r="H140" s="4">
        <v>1</v>
      </c>
      <c r="I140" s="4">
        <v>2</v>
      </c>
      <c r="J140" s="4">
        <v>0</v>
      </c>
      <c r="K140" s="4">
        <v>0</v>
      </c>
      <c r="L140" s="4">
        <v>0</v>
      </c>
      <c r="M140" s="4">
        <v>2</v>
      </c>
      <c r="N140" s="4">
        <v>4</v>
      </c>
      <c r="O140" s="4">
        <v>32</v>
      </c>
      <c r="P140" s="4">
        <v>37</v>
      </c>
      <c r="Q140" s="4">
        <v>30</v>
      </c>
      <c r="R140" s="4">
        <v>8</v>
      </c>
      <c r="S140" s="4">
        <v>10</v>
      </c>
      <c r="T140" s="4">
        <v>4</v>
      </c>
      <c r="U140" s="45">
        <v>29</v>
      </c>
      <c r="V140" s="15">
        <v>4</v>
      </c>
      <c r="W140" s="15">
        <v>14</v>
      </c>
      <c r="X140" s="15">
        <v>57</v>
      </c>
      <c r="Y140" s="15">
        <v>2</v>
      </c>
      <c r="Z140" s="15">
        <v>16</v>
      </c>
      <c r="AA140" s="15">
        <v>13</v>
      </c>
      <c r="AB140" s="15">
        <v>19</v>
      </c>
      <c r="AC140" s="15">
        <v>13</v>
      </c>
      <c r="AD140" s="15">
        <v>4</v>
      </c>
      <c r="AE140" s="15">
        <v>6</v>
      </c>
      <c r="AF140" s="15">
        <v>28</v>
      </c>
      <c r="AG140" s="3">
        <v>2</v>
      </c>
      <c r="AH140" s="15">
        <v>28</v>
      </c>
      <c r="AI140" s="16">
        <v>30</v>
      </c>
      <c r="AJ140" s="4">
        <v>18</v>
      </c>
      <c r="AK140" s="4">
        <v>2</v>
      </c>
      <c r="AL140" s="4">
        <v>29</v>
      </c>
      <c r="AM140" s="4">
        <v>7</v>
      </c>
      <c r="AN140" s="4">
        <v>27</v>
      </c>
      <c r="AO140" s="4">
        <v>4</v>
      </c>
      <c r="AP140" s="4">
        <v>5</v>
      </c>
      <c r="AQ140" s="4">
        <v>31</v>
      </c>
      <c r="AR140" s="4">
        <v>6</v>
      </c>
      <c r="AS140" s="4">
        <v>32</v>
      </c>
      <c r="AT140" s="4">
        <v>16</v>
      </c>
      <c r="AU140" s="4">
        <v>15</v>
      </c>
      <c r="AV140" s="4">
        <v>9</v>
      </c>
      <c r="AW140" s="4">
        <v>17</v>
      </c>
      <c r="AX140" s="4">
        <v>14</v>
      </c>
      <c r="AY140" s="3">
        <v>1</v>
      </c>
      <c r="AZ140" s="3">
        <v>13</v>
      </c>
      <c r="BA140" s="4">
        <v>3</v>
      </c>
      <c r="BB140" s="4">
        <v>2</v>
      </c>
      <c r="BC140" s="4">
        <v>8</v>
      </c>
      <c r="BD140" s="4">
        <v>12</v>
      </c>
      <c r="BE140" s="4">
        <v>26</v>
      </c>
      <c r="BF140" s="4">
        <v>4</v>
      </c>
      <c r="BG140" s="4">
        <v>15</v>
      </c>
      <c r="BH140" s="4">
        <v>8</v>
      </c>
      <c r="BI140" s="4">
        <v>32</v>
      </c>
      <c r="BJ140" s="4">
        <v>22</v>
      </c>
      <c r="BK140" s="3">
        <v>15</v>
      </c>
      <c r="BL140" s="4">
        <v>42</v>
      </c>
      <c r="BM140" s="4">
        <v>3</v>
      </c>
      <c r="BN140" s="4">
        <v>37</v>
      </c>
      <c r="BO140" s="4">
        <v>29</v>
      </c>
      <c r="BP140" s="4">
        <v>24</v>
      </c>
      <c r="BQ140" s="4">
        <v>5</v>
      </c>
      <c r="BR140" s="4">
        <v>18</v>
      </c>
      <c r="BS140" s="4">
        <v>7</v>
      </c>
      <c r="BT140" s="4">
        <v>15</v>
      </c>
      <c r="BU140" s="4">
        <v>20</v>
      </c>
      <c r="BV140" s="4">
        <v>45</v>
      </c>
      <c r="BW140" s="4">
        <v>36</v>
      </c>
      <c r="BX140" s="4">
        <v>24</v>
      </c>
      <c r="BY140" s="4">
        <v>3</v>
      </c>
      <c r="BZ140" s="4">
        <v>7</v>
      </c>
      <c r="CA140" s="4">
        <v>3</v>
      </c>
      <c r="CB140" s="4">
        <v>37</v>
      </c>
      <c r="CC140" s="4">
        <v>1</v>
      </c>
      <c r="CD140" s="4">
        <v>31</v>
      </c>
      <c r="CE140" s="4">
        <v>21</v>
      </c>
      <c r="CF140" s="4">
        <v>27</v>
      </c>
      <c r="CG140" s="4">
        <v>27</v>
      </c>
      <c r="CH140" s="4">
        <v>11</v>
      </c>
      <c r="CI140" s="4">
        <v>19</v>
      </c>
      <c r="CJ140" s="4">
        <v>50</v>
      </c>
      <c r="CK140" s="4">
        <v>9</v>
      </c>
      <c r="CL140" s="13">
        <v>38</v>
      </c>
      <c r="CM140" s="4">
        <v>8</v>
      </c>
      <c r="CN140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</row>
    <row r="141" spans="1:258" ht="17" thickBot="1">
      <c r="A141" s="169"/>
      <c r="B141" s="169"/>
      <c r="C141" s="169"/>
      <c r="D141">
        <v>2</v>
      </c>
      <c r="E141" t="s">
        <v>69</v>
      </c>
      <c r="F141" s="4">
        <v>12</v>
      </c>
      <c r="G141" s="4">
        <v>13</v>
      </c>
      <c r="H141" s="4">
        <v>18</v>
      </c>
      <c r="I141" s="4">
        <v>14</v>
      </c>
      <c r="J141" s="4">
        <v>0</v>
      </c>
      <c r="K141" s="4">
        <v>0</v>
      </c>
      <c r="L141" s="4">
        <v>0</v>
      </c>
      <c r="M141" s="4">
        <v>19</v>
      </c>
      <c r="N141" s="4">
        <v>22</v>
      </c>
      <c r="O141" s="4">
        <v>6</v>
      </c>
      <c r="P141" s="4">
        <v>32</v>
      </c>
      <c r="Q141" s="4">
        <v>1</v>
      </c>
      <c r="R141" s="4">
        <v>21</v>
      </c>
      <c r="S141" s="4">
        <v>29</v>
      </c>
      <c r="T141" s="4">
        <v>9</v>
      </c>
      <c r="U141" s="33">
        <v>15</v>
      </c>
      <c r="V141" s="18">
        <v>24</v>
      </c>
      <c r="W141" s="18">
        <v>20</v>
      </c>
      <c r="X141" s="18">
        <v>7</v>
      </c>
      <c r="Y141" s="18">
        <v>25</v>
      </c>
      <c r="Z141" s="18">
        <v>10</v>
      </c>
      <c r="AA141" s="18">
        <v>29</v>
      </c>
      <c r="AB141" s="18">
        <v>26</v>
      </c>
      <c r="AC141" s="18">
        <v>10</v>
      </c>
      <c r="AD141" s="18">
        <v>23</v>
      </c>
      <c r="AE141" s="18">
        <v>30</v>
      </c>
      <c r="AF141" s="18">
        <v>23</v>
      </c>
      <c r="AG141" s="3">
        <v>21</v>
      </c>
      <c r="AH141" s="18">
        <v>1</v>
      </c>
      <c r="AI141" s="19">
        <v>25</v>
      </c>
      <c r="AJ141" s="4">
        <v>21</v>
      </c>
      <c r="AK141" s="4">
        <v>1</v>
      </c>
      <c r="AL141" s="4">
        <v>26</v>
      </c>
      <c r="AM141" s="4">
        <v>11</v>
      </c>
      <c r="AN141" s="4">
        <v>15</v>
      </c>
      <c r="AO141" s="4">
        <v>2</v>
      </c>
      <c r="AP141" s="3">
        <v>31</v>
      </c>
      <c r="AQ141" s="4">
        <v>31</v>
      </c>
      <c r="AR141" s="4">
        <v>6</v>
      </c>
      <c r="AS141" s="4">
        <v>32</v>
      </c>
      <c r="AT141" s="4">
        <v>16</v>
      </c>
      <c r="AU141" s="4">
        <v>15</v>
      </c>
      <c r="AV141" s="4">
        <v>9</v>
      </c>
      <c r="AW141" s="4">
        <v>17</v>
      </c>
      <c r="AX141" s="4">
        <v>14</v>
      </c>
      <c r="AY141" s="4">
        <v>1</v>
      </c>
      <c r="AZ141" s="4">
        <v>13</v>
      </c>
      <c r="BA141" s="3">
        <v>3</v>
      </c>
      <c r="BB141" s="4">
        <v>2</v>
      </c>
      <c r="BC141" s="4">
        <v>8</v>
      </c>
      <c r="BD141" s="4">
        <v>12</v>
      </c>
      <c r="BE141" s="4">
        <v>26</v>
      </c>
      <c r="BF141" s="4">
        <v>4</v>
      </c>
      <c r="BG141" s="4">
        <v>15</v>
      </c>
      <c r="BH141" s="4">
        <v>8</v>
      </c>
      <c r="BI141" s="4">
        <v>32</v>
      </c>
      <c r="BJ141" s="4">
        <v>22</v>
      </c>
      <c r="BK141" s="4">
        <v>15</v>
      </c>
      <c r="BL141" s="4">
        <v>42</v>
      </c>
      <c r="BM141" s="4">
        <v>3</v>
      </c>
      <c r="BN141" s="4">
        <v>37</v>
      </c>
      <c r="BO141" s="4">
        <v>29</v>
      </c>
      <c r="BP141" s="4">
        <v>24</v>
      </c>
      <c r="BQ141" s="4">
        <v>5</v>
      </c>
      <c r="BR141" s="4">
        <v>18</v>
      </c>
      <c r="BS141" s="4">
        <v>6</v>
      </c>
      <c r="BT141" s="4">
        <v>18</v>
      </c>
      <c r="BU141" s="4">
        <v>34</v>
      </c>
      <c r="BV141" s="4">
        <v>7</v>
      </c>
      <c r="BW141" s="4">
        <v>10</v>
      </c>
      <c r="BX141" s="4">
        <v>37</v>
      </c>
      <c r="BY141" s="4">
        <v>14</v>
      </c>
      <c r="BZ141" s="4">
        <v>32</v>
      </c>
      <c r="CA141" s="4">
        <v>4</v>
      </c>
      <c r="CB141" s="4">
        <v>41</v>
      </c>
      <c r="CC141" s="4">
        <v>35</v>
      </c>
      <c r="CD141" s="4">
        <v>14</v>
      </c>
      <c r="CE141" s="4">
        <v>39</v>
      </c>
      <c r="CF141" s="4">
        <v>10</v>
      </c>
      <c r="CG141" s="4">
        <v>49</v>
      </c>
      <c r="CH141" s="4">
        <v>6</v>
      </c>
      <c r="CI141" s="4">
        <v>36</v>
      </c>
      <c r="CJ141" s="4">
        <v>1</v>
      </c>
      <c r="CK141" s="4">
        <v>2</v>
      </c>
      <c r="CL141" s="4">
        <v>38</v>
      </c>
      <c r="CM141" s="3">
        <v>8</v>
      </c>
      <c r="CN141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</row>
    <row r="142" spans="1:258">
      <c r="A142" s="169"/>
      <c r="B142" s="169"/>
      <c r="C142" s="169"/>
      <c r="D142">
        <v>1</v>
      </c>
      <c r="E142" t="s">
        <v>70</v>
      </c>
      <c r="F142" s="4">
        <v>1</v>
      </c>
      <c r="G142" s="4">
        <v>1</v>
      </c>
      <c r="H142" s="4">
        <v>1</v>
      </c>
      <c r="I142" s="4">
        <v>2</v>
      </c>
      <c r="J142" s="4">
        <v>0</v>
      </c>
      <c r="K142" s="4">
        <v>0</v>
      </c>
      <c r="L142" s="4">
        <v>0</v>
      </c>
      <c r="M142" s="4">
        <v>2</v>
      </c>
      <c r="N142" s="4">
        <v>4</v>
      </c>
      <c r="O142" s="4">
        <v>32</v>
      </c>
      <c r="P142" s="4">
        <v>37</v>
      </c>
      <c r="Q142" s="4">
        <v>30</v>
      </c>
      <c r="R142" s="4">
        <v>8</v>
      </c>
      <c r="S142" s="4">
        <v>10</v>
      </c>
      <c r="T142" s="4">
        <v>4</v>
      </c>
      <c r="U142" s="14">
        <v>29</v>
      </c>
      <c r="V142" s="15">
        <v>4</v>
      </c>
      <c r="W142" s="3">
        <v>14</v>
      </c>
      <c r="X142" s="15">
        <v>57</v>
      </c>
      <c r="Y142" s="15">
        <v>2</v>
      </c>
      <c r="Z142" s="15">
        <v>16</v>
      </c>
      <c r="AA142" s="15">
        <v>13</v>
      </c>
      <c r="AB142" s="16">
        <v>19</v>
      </c>
      <c r="AC142" s="4">
        <v>13</v>
      </c>
      <c r="AD142" s="4">
        <v>9</v>
      </c>
      <c r="AE142" s="4">
        <v>43</v>
      </c>
      <c r="AF142" s="4">
        <v>4</v>
      </c>
      <c r="AG142" s="4">
        <v>11</v>
      </c>
      <c r="AH142" s="4">
        <v>33</v>
      </c>
      <c r="AI142" s="4">
        <v>22</v>
      </c>
      <c r="AJ142" s="4">
        <v>25</v>
      </c>
      <c r="AK142" s="4">
        <v>24</v>
      </c>
      <c r="AL142" s="4">
        <v>26</v>
      </c>
      <c r="AM142" s="4">
        <v>11</v>
      </c>
      <c r="AN142" s="4">
        <v>15</v>
      </c>
      <c r="AO142" s="4">
        <v>2</v>
      </c>
      <c r="AP142" s="4">
        <v>31</v>
      </c>
      <c r="AQ142" s="4">
        <v>31</v>
      </c>
      <c r="AR142" s="4">
        <v>6</v>
      </c>
      <c r="AS142" s="4">
        <v>32</v>
      </c>
      <c r="AT142" s="4">
        <v>16</v>
      </c>
      <c r="AU142" s="4">
        <v>15</v>
      </c>
      <c r="AV142" s="4">
        <v>9</v>
      </c>
      <c r="AW142" s="4">
        <v>17</v>
      </c>
      <c r="AX142" s="4">
        <v>14</v>
      </c>
      <c r="AY142" s="4">
        <v>1</v>
      </c>
      <c r="AZ142" s="4">
        <v>13</v>
      </c>
      <c r="BA142" s="4">
        <v>3</v>
      </c>
      <c r="BB142" s="4">
        <v>2</v>
      </c>
      <c r="BC142" s="4">
        <v>8</v>
      </c>
      <c r="BD142" s="4">
        <v>12</v>
      </c>
      <c r="BE142" s="4">
        <v>26</v>
      </c>
      <c r="BF142" s="4">
        <v>4</v>
      </c>
      <c r="BG142" s="4">
        <v>15</v>
      </c>
      <c r="BH142" s="4">
        <v>8</v>
      </c>
      <c r="BI142" s="4">
        <v>32</v>
      </c>
      <c r="BJ142" s="4">
        <v>22</v>
      </c>
      <c r="BK142" s="4">
        <v>15</v>
      </c>
      <c r="BL142" s="4">
        <v>42</v>
      </c>
      <c r="BM142" s="4">
        <v>3</v>
      </c>
      <c r="BN142" s="4">
        <v>37</v>
      </c>
      <c r="BO142" s="4">
        <v>29</v>
      </c>
      <c r="BP142" s="3">
        <v>24</v>
      </c>
      <c r="BQ142" s="3">
        <v>5</v>
      </c>
      <c r="BR142" s="4">
        <v>18</v>
      </c>
      <c r="BS142" s="4">
        <v>6</v>
      </c>
      <c r="BT142" s="4">
        <v>18</v>
      </c>
      <c r="BU142" s="4">
        <v>34</v>
      </c>
      <c r="BV142" s="4">
        <v>7</v>
      </c>
      <c r="BW142" s="4">
        <v>10</v>
      </c>
      <c r="BX142" s="4">
        <v>37</v>
      </c>
      <c r="BY142" s="4">
        <v>14</v>
      </c>
      <c r="BZ142" s="4">
        <v>32</v>
      </c>
      <c r="CA142" s="4">
        <v>4</v>
      </c>
      <c r="CB142" s="4">
        <v>41</v>
      </c>
      <c r="CC142" s="4">
        <v>35</v>
      </c>
      <c r="CD142" s="4">
        <v>14</v>
      </c>
      <c r="CE142" s="4">
        <v>39</v>
      </c>
      <c r="CF142" s="4">
        <v>10</v>
      </c>
      <c r="CG142" s="4">
        <v>49</v>
      </c>
      <c r="CH142" s="4">
        <v>6</v>
      </c>
      <c r="CI142" s="4">
        <v>37</v>
      </c>
      <c r="CJ142" s="4">
        <v>42</v>
      </c>
      <c r="CK142" s="4">
        <v>34</v>
      </c>
      <c r="CL142" s="3">
        <v>38</v>
      </c>
      <c r="CM142" s="4">
        <v>8</v>
      </c>
      <c r="CN142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</row>
    <row r="143" spans="1:258" ht="17" thickBot="1">
      <c r="A143" s="169"/>
      <c r="B143" s="169"/>
      <c r="C143" s="169"/>
      <c r="D143">
        <v>2</v>
      </c>
      <c r="E143" t="s">
        <v>70</v>
      </c>
      <c r="F143" s="4">
        <v>13</v>
      </c>
      <c r="G143" s="4">
        <v>16</v>
      </c>
      <c r="H143" s="4">
        <v>12</v>
      </c>
      <c r="I143" s="4">
        <v>29</v>
      </c>
      <c r="J143" s="4">
        <v>0</v>
      </c>
      <c r="K143" s="4">
        <v>0</v>
      </c>
      <c r="L143" s="4">
        <v>0</v>
      </c>
      <c r="M143" s="4">
        <v>29</v>
      </c>
      <c r="N143" s="4">
        <v>9</v>
      </c>
      <c r="O143" s="4">
        <v>21</v>
      </c>
      <c r="P143" s="4">
        <v>6</v>
      </c>
      <c r="Q143" s="4">
        <v>11</v>
      </c>
      <c r="R143" s="4">
        <v>4</v>
      </c>
      <c r="S143" s="4">
        <v>32</v>
      </c>
      <c r="T143" s="4">
        <v>6</v>
      </c>
      <c r="U143" s="23">
        <v>22</v>
      </c>
      <c r="V143" s="4">
        <v>30</v>
      </c>
      <c r="W143" s="3">
        <v>17</v>
      </c>
      <c r="X143" s="4">
        <v>50</v>
      </c>
      <c r="Y143" s="4">
        <v>11</v>
      </c>
      <c r="Z143" s="4">
        <v>4</v>
      </c>
      <c r="AA143" s="4">
        <v>22</v>
      </c>
      <c r="AB143" s="24">
        <v>23</v>
      </c>
      <c r="AC143" s="4">
        <v>15</v>
      </c>
      <c r="AD143" s="4">
        <v>8</v>
      </c>
      <c r="AE143" s="4">
        <v>32</v>
      </c>
      <c r="AF143" s="4">
        <v>20</v>
      </c>
      <c r="AG143" s="4">
        <v>18</v>
      </c>
      <c r="AH143" s="4">
        <v>18</v>
      </c>
      <c r="AI143" s="4">
        <v>22</v>
      </c>
      <c r="AJ143" s="4">
        <v>25</v>
      </c>
      <c r="AK143" s="4">
        <v>24</v>
      </c>
      <c r="AL143" s="4">
        <v>26</v>
      </c>
      <c r="AM143" s="4">
        <v>11</v>
      </c>
      <c r="AN143" s="4">
        <v>15</v>
      </c>
      <c r="AO143" s="4">
        <v>2</v>
      </c>
      <c r="AP143" s="4">
        <v>31</v>
      </c>
      <c r="AQ143" s="4">
        <v>31</v>
      </c>
      <c r="AR143" s="4">
        <v>6</v>
      </c>
      <c r="AS143" s="4">
        <v>32</v>
      </c>
      <c r="AT143" s="4">
        <v>16</v>
      </c>
      <c r="AU143" s="4">
        <v>15</v>
      </c>
      <c r="AV143" s="4">
        <v>9</v>
      </c>
      <c r="AW143" s="4">
        <v>17</v>
      </c>
      <c r="AX143" s="4">
        <v>14</v>
      </c>
      <c r="AY143" s="3">
        <v>1</v>
      </c>
      <c r="AZ143" s="3">
        <v>13</v>
      </c>
      <c r="BA143" s="4">
        <v>3</v>
      </c>
      <c r="BB143" s="4">
        <v>2</v>
      </c>
      <c r="BC143" s="4">
        <v>8</v>
      </c>
      <c r="BD143" s="4">
        <v>12</v>
      </c>
      <c r="BE143" s="4">
        <v>26</v>
      </c>
      <c r="BF143" s="4">
        <v>4</v>
      </c>
      <c r="BG143" s="4">
        <v>15</v>
      </c>
      <c r="BH143" s="4">
        <v>8</v>
      </c>
      <c r="BI143" s="4">
        <v>32</v>
      </c>
      <c r="BJ143" s="4">
        <v>22</v>
      </c>
      <c r="BK143" s="3">
        <v>15</v>
      </c>
      <c r="BL143" s="4">
        <v>42</v>
      </c>
      <c r="BM143" s="4">
        <v>3</v>
      </c>
      <c r="BN143" s="4">
        <v>37</v>
      </c>
      <c r="BO143" s="4">
        <v>29</v>
      </c>
      <c r="BP143" s="4">
        <v>24</v>
      </c>
      <c r="BQ143" s="4">
        <v>5</v>
      </c>
      <c r="BR143" s="4">
        <v>18</v>
      </c>
      <c r="BS143" s="4">
        <v>7</v>
      </c>
      <c r="BT143" s="3">
        <v>15</v>
      </c>
      <c r="BU143" s="4">
        <v>20</v>
      </c>
      <c r="BV143" s="4">
        <v>45</v>
      </c>
      <c r="BW143" s="4">
        <v>36</v>
      </c>
      <c r="BX143" s="4">
        <v>24</v>
      </c>
      <c r="BY143" s="4">
        <v>3</v>
      </c>
      <c r="BZ143" s="4">
        <v>7</v>
      </c>
      <c r="CA143" s="4">
        <v>3</v>
      </c>
      <c r="CB143" s="4">
        <v>37</v>
      </c>
      <c r="CC143" s="4">
        <v>1</v>
      </c>
      <c r="CD143" s="4">
        <v>31</v>
      </c>
      <c r="CE143" s="4">
        <v>21</v>
      </c>
      <c r="CF143" s="4">
        <v>27</v>
      </c>
      <c r="CG143" s="4">
        <v>26</v>
      </c>
      <c r="CH143" s="4">
        <v>6</v>
      </c>
      <c r="CI143" s="4">
        <v>37</v>
      </c>
      <c r="CJ143" s="4">
        <v>41</v>
      </c>
      <c r="CK143" s="4">
        <v>2</v>
      </c>
      <c r="CL143" s="3">
        <v>38</v>
      </c>
      <c r="CM143" s="3">
        <v>8</v>
      </c>
      <c r="CN143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</row>
    <row r="144" spans="1:258">
      <c r="A144" s="169"/>
      <c r="B144" s="169"/>
      <c r="C144" s="169"/>
      <c r="D144">
        <v>1</v>
      </c>
      <c r="E144" t="s">
        <v>71</v>
      </c>
      <c r="F144" s="14">
        <v>1</v>
      </c>
      <c r="G144" s="15">
        <v>1</v>
      </c>
      <c r="H144" s="15">
        <v>1</v>
      </c>
      <c r="I144" s="15">
        <v>2</v>
      </c>
      <c r="J144" s="4">
        <v>0</v>
      </c>
      <c r="K144" s="4">
        <v>0</v>
      </c>
      <c r="L144" s="4">
        <v>0</v>
      </c>
      <c r="M144" s="15">
        <v>2</v>
      </c>
      <c r="N144" s="15">
        <v>4</v>
      </c>
      <c r="O144" s="15">
        <v>32</v>
      </c>
      <c r="P144" s="15">
        <v>37</v>
      </c>
      <c r="Q144" s="15">
        <v>30</v>
      </c>
      <c r="R144" s="15">
        <v>8</v>
      </c>
      <c r="S144" s="15">
        <v>10</v>
      </c>
      <c r="T144" s="15">
        <v>4</v>
      </c>
      <c r="U144" s="15">
        <v>29</v>
      </c>
      <c r="V144" s="15">
        <v>4</v>
      </c>
      <c r="W144" s="15">
        <v>14</v>
      </c>
      <c r="X144" s="15">
        <v>57</v>
      </c>
      <c r="Y144" s="15">
        <v>2</v>
      </c>
      <c r="Z144" s="15">
        <v>16</v>
      </c>
      <c r="AA144" s="15">
        <v>13</v>
      </c>
      <c r="AB144" s="15">
        <v>19</v>
      </c>
      <c r="AC144" s="15">
        <v>13</v>
      </c>
      <c r="AD144" s="15">
        <v>4</v>
      </c>
      <c r="AE144" s="15">
        <v>6</v>
      </c>
      <c r="AF144" s="15">
        <v>28</v>
      </c>
      <c r="AG144" s="15">
        <v>2</v>
      </c>
      <c r="AH144" s="15">
        <v>28</v>
      </c>
      <c r="AI144" s="16">
        <v>30</v>
      </c>
      <c r="AJ144" s="4">
        <v>18</v>
      </c>
      <c r="AK144" s="4">
        <v>2</v>
      </c>
      <c r="AL144" s="4">
        <v>29</v>
      </c>
      <c r="AM144" s="4">
        <v>7</v>
      </c>
      <c r="AN144" s="4">
        <v>27</v>
      </c>
      <c r="AO144" s="4">
        <v>4</v>
      </c>
      <c r="AP144" s="4">
        <v>6</v>
      </c>
      <c r="AQ144" s="4">
        <v>1</v>
      </c>
      <c r="AR144" s="4">
        <v>20</v>
      </c>
      <c r="AS144" s="4">
        <v>1</v>
      </c>
      <c r="AT144" s="4">
        <v>5</v>
      </c>
      <c r="AU144" s="4">
        <v>13</v>
      </c>
      <c r="AV144" s="4">
        <v>6</v>
      </c>
      <c r="AW144" s="4">
        <v>8</v>
      </c>
      <c r="AX144" s="4">
        <v>10</v>
      </c>
      <c r="AY144" s="4">
        <v>29</v>
      </c>
      <c r="AZ144" s="4">
        <v>21</v>
      </c>
      <c r="BA144" s="4">
        <v>4</v>
      </c>
      <c r="BB144" s="4">
        <v>13</v>
      </c>
      <c r="BC144" s="4">
        <v>27</v>
      </c>
      <c r="BD144" s="4">
        <v>8</v>
      </c>
      <c r="BE144" s="4">
        <v>18</v>
      </c>
      <c r="BF144" s="4">
        <v>10</v>
      </c>
      <c r="BG144" s="4">
        <v>3</v>
      </c>
      <c r="BH144" s="4">
        <v>1</v>
      </c>
      <c r="BI144" s="4">
        <v>20</v>
      </c>
      <c r="BJ144" s="4">
        <v>31</v>
      </c>
      <c r="BK144" s="4">
        <v>8</v>
      </c>
      <c r="BL144" s="4">
        <v>28</v>
      </c>
      <c r="BM144" s="4">
        <v>35</v>
      </c>
      <c r="BN144" s="4">
        <v>41</v>
      </c>
      <c r="BO144" s="4">
        <v>6</v>
      </c>
      <c r="BP144" s="4">
        <v>35</v>
      </c>
      <c r="BQ144" s="4">
        <v>42</v>
      </c>
      <c r="BR144" s="4">
        <v>38</v>
      </c>
      <c r="BS144" s="4">
        <v>6</v>
      </c>
      <c r="BT144" s="4">
        <v>18</v>
      </c>
      <c r="BU144" s="4">
        <v>34</v>
      </c>
      <c r="BV144" s="4">
        <v>7</v>
      </c>
      <c r="BW144" s="4">
        <v>10</v>
      </c>
      <c r="BX144" s="4">
        <v>37</v>
      </c>
      <c r="BY144" s="4">
        <v>14</v>
      </c>
      <c r="BZ144" s="4">
        <v>32</v>
      </c>
      <c r="CA144" s="4">
        <v>4</v>
      </c>
      <c r="CB144" s="4">
        <v>41</v>
      </c>
      <c r="CC144" s="4">
        <v>35</v>
      </c>
      <c r="CD144" s="4">
        <v>14</v>
      </c>
      <c r="CE144" s="4">
        <v>39</v>
      </c>
      <c r="CF144" s="4">
        <v>10</v>
      </c>
      <c r="CG144" s="4">
        <v>49</v>
      </c>
      <c r="CH144" s="4">
        <v>20</v>
      </c>
      <c r="CI144" s="4">
        <v>50</v>
      </c>
      <c r="CJ144" s="4">
        <v>1</v>
      </c>
      <c r="CK144" s="4">
        <v>2</v>
      </c>
      <c r="CL144" s="4">
        <v>38</v>
      </c>
      <c r="CM144" s="4">
        <v>8</v>
      </c>
      <c r="CN14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</row>
    <row r="145" spans="1:258" ht="17" thickBot="1">
      <c r="A145" s="169"/>
      <c r="B145" s="169"/>
      <c r="C145" s="169"/>
      <c r="D145">
        <v>2</v>
      </c>
      <c r="E145" t="s">
        <v>71</v>
      </c>
      <c r="F145" s="17">
        <v>1</v>
      </c>
      <c r="G145" s="18">
        <v>1</v>
      </c>
      <c r="H145" s="18">
        <v>1</v>
      </c>
      <c r="I145" s="3">
        <v>2</v>
      </c>
      <c r="J145" s="4">
        <v>0</v>
      </c>
      <c r="K145" s="4">
        <v>0</v>
      </c>
      <c r="L145" s="4">
        <v>0</v>
      </c>
      <c r="M145" s="18">
        <v>2</v>
      </c>
      <c r="N145" s="18">
        <v>4</v>
      </c>
      <c r="O145" s="18">
        <v>32</v>
      </c>
      <c r="P145" s="18">
        <v>37</v>
      </c>
      <c r="Q145" s="18">
        <v>30</v>
      </c>
      <c r="R145" s="18">
        <v>8</v>
      </c>
      <c r="S145" s="18">
        <v>10</v>
      </c>
      <c r="T145" s="18">
        <v>4</v>
      </c>
      <c r="U145" s="18">
        <v>29</v>
      </c>
      <c r="V145" s="18">
        <v>4</v>
      </c>
      <c r="W145" s="3">
        <v>14</v>
      </c>
      <c r="X145" s="18">
        <v>7</v>
      </c>
      <c r="Y145" s="18">
        <v>25</v>
      </c>
      <c r="Z145" s="18">
        <v>10</v>
      </c>
      <c r="AA145" s="18">
        <v>29</v>
      </c>
      <c r="AB145" s="18">
        <v>26</v>
      </c>
      <c r="AC145" s="18">
        <v>9</v>
      </c>
      <c r="AD145" s="18">
        <v>8</v>
      </c>
      <c r="AE145" s="18">
        <v>32</v>
      </c>
      <c r="AF145" s="18">
        <v>20</v>
      </c>
      <c r="AG145" s="18">
        <v>18</v>
      </c>
      <c r="AH145" s="18">
        <v>18</v>
      </c>
      <c r="AI145" s="19">
        <v>22</v>
      </c>
      <c r="AJ145" s="4">
        <v>25</v>
      </c>
      <c r="AK145" s="4">
        <v>24</v>
      </c>
      <c r="AL145" s="4">
        <v>26</v>
      </c>
      <c r="AM145" s="4">
        <v>11</v>
      </c>
      <c r="AN145" s="4">
        <v>15</v>
      </c>
      <c r="AO145" s="4">
        <v>2</v>
      </c>
      <c r="AP145" s="4">
        <v>31</v>
      </c>
      <c r="AQ145" s="4">
        <v>31</v>
      </c>
      <c r="AR145" s="4">
        <v>6</v>
      </c>
      <c r="AS145" s="4">
        <v>32</v>
      </c>
      <c r="AT145" s="4">
        <v>16</v>
      </c>
      <c r="AU145" s="4">
        <v>15</v>
      </c>
      <c r="AV145" s="4">
        <v>9</v>
      </c>
      <c r="AW145" s="4">
        <v>17</v>
      </c>
      <c r="AX145" s="4">
        <v>14</v>
      </c>
      <c r="AY145" s="4">
        <v>1</v>
      </c>
      <c r="AZ145" s="4">
        <v>13</v>
      </c>
      <c r="BA145" s="4">
        <v>3</v>
      </c>
      <c r="BB145" s="4">
        <v>2</v>
      </c>
      <c r="BC145" s="4">
        <v>8</v>
      </c>
      <c r="BD145" s="4">
        <v>12</v>
      </c>
      <c r="BE145" s="4">
        <v>26</v>
      </c>
      <c r="BF145" s="4">
        <v>4</v>
      </c>
      <c r="BG145" s="4">
        <v>15</v>
      </c>
      <c r="BH145" s="4">
        <v>8</v>
      </c>
      <c r="BI145" s="4">
        <v>32</v>
      </c>
      <c r="BJ145" s="4">
        <v>22</v>
      </c>
      <c r="BK145" s="4">
        <v>15</v>
      </c>
      <c r="BL145" s="4">
        <v>42</v>
      </c>
      <c r="BM145" s="4">
        <v>3</v>
      </c>
      <c r="BN145" s="4">
        <v>37</v>
      </c>
      <c r="BO145" s="4">
        <v>29</v>
      </c>
      <c r="BP145" s="4">
        <v>24</v>
      </c>
      <c r="BQ145" s="4">
        <v>5</v>
      </c>
      <c r="BR145" s="4">
        <v>18</v>
      </c>
      <c r="BS145" s="4">
        <v>7</v>
      </c>
      <c r="BT145" s="4">
        <v>15</v>
      </c>
      <c r="BU145" s="4">
        <v>20</v>
      </c>
      <c r="BV145" s="4">
        <v>45</v>
      </c>
      <c r="BW145" s="4">
        <v>36</v>
      </c>
      <c r="BX145" s="4">
        <v>24</v>
      </c>
      <c r="BY145" s="4">
        <v>3</v>
      </c>
      <c r="BZ145" s="4">
        <v>7</v>
      </c>
      <c r="CA145" s="4">
        <v>3</v>
      </c>
      <c r="CB145" s="4">
        <v>37</v>
      </c>
      <c r="CC145" s="4">
        <v>1</v>
      </c>
      <c r="CD145" s="4">
        <v>31</v>
      </c>
      <c r="CE145" s="4">
        <v>21</v>
      </c>
      <c r="CF145" s="4">
        <v>27</v>
      </c>
      <c r="CG145" s="4">
        <v>27</v>
      </c>
      <c r="CH145" s="4">
        <v>11</v>
      </c>
      <c r="CI145" s="4">
        <v>19</v>
      </c>
      <c r="CJ145" s="4">
        <v>50</v>
      </c>
      <c r="CK145" s="4">
        <v>10</v>
      </c>
      <c r="CL145" s="4">
        <v>17</v>
      </c>
      <c r="CM145" s="4">
        <v>4</v>
      </c>
      <c r="CN145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</row>
    <row r="146" spans="1:258">
      <c r="A146" s="169"/>
      <c r="B146" s="169"/>
      <c r="C146" s="169"/>
      <c r="D146">
        <v>1</v>
      </c>
      <c r="E146" t="s">
        <v>72</v>
      </c>
      <c r="F146" s="4">
        <v>1</v>
      </c>
      <c r="G146" s="4">
        <v>1</v>
      </c>
      <c r="H146" s="4">
        <v>1</v>
      </c>
      <c r="I146" s="4">
        <v>3</v>
      </c>
      <c r="J146" s="4">
        <v>0</v>
      </c>
      <c r="K146" s="4">
        <v>0</v>
      </c>
      <c r="L146" s="4">
        <v>0</v>
      </c>
      <c r="M146" s="4">
        <v>1</v>
      </c>
      <c r="N146" s="4">
        <v>1</v>
      </c>
      <c r="O146" s="4">
        <v>1</v>
      </c>
      <c r="P146" s="4">
        <v>11</v>
      </c>
      <c r="Q146" s="4">
        <v>8</v>
      </c>
      <c r="R146" s="4">
        <v>2</v>
      </c>
      <c r="S146" s="4">
        <v>2</v>
      </c>
      <c r="T146" s="4">
        <v>23</v>
      </c>
      <c r="U146" s="4">
        <v>2</v>
      </c>
      <c r="V146" s="4">
        <v>4</v>
      </c>
      <c r="W146" s="4">
        <v>9</v>
      </c>
      <c r="X146" s="3">
        <v>63</v>
      </c>
      <c r="Y146" s="4">
        <v>19</v>
      </c>
      <c r="Z146" s="4">
        <v>22</v>
      </c>
      <c r="AA146" s="4">
        <v>1</v>
      </c>
      <c r="AB146" s="4">
        <v>18</v>
      </c>
      <c r="AC146" s="14">
        <v>42</v>
      </c>
      <c r="AD146" s="15">
        <v>9</v>
      </c>
      <c r="AE146" s="15">
        <v>43</v>
      </c>
      <c r="AF146" s="15">
        <v>4</v>
      </c>
      <c r="AG146" s="15">
        <v>11</v>
      </c>
      <c r="AH146" s="15">
        <v>31</v>
      </c>
      <c r="AI146" s="16">
        <v>12</v>
      </c>
      <c r="AJ146" s="4">
        <v>10</v>
      </c>
      <c r="AK146" s="4">
        <v>37</v>
      </c>
      <c r="AL146" s="4">
        <v>16</v>
      </c>
      <c r="AM146" s="4">
        <v>25</v>
      </c>
      <c r="AN146" s="4">
        <v>30</v>
      </c>
      <c r="AO146" s="4">
        <v>7</v>
      </c>
      <c r="AP146" s="4">
        <v>13</v>
      </c>
      <c r="AQ146" s="4">
        <v>2</v>
      </c>
      <c r="AR146" s="4">
        <v>1</v>
      </c>
      <c r="AS146" s="4">
        <v>30</v>
      </c>
      <c r="AT146" s="4">
        <v>20</v>
      </c>
      <c r="AU146" s="4">
        <v>13</v>
      </c>
      <c r="AV146" s="4">
        <v>28</v>
      </c>
      <c r="AW146" s="4">
        <v>17</v>
      </c>
      <c r="AX146" s="4">
        <v>14</v>
      </c>
      <c r="AY146" s="4">
        <v>1</v>
      </c>
      <c r="AZ146" s="4">
        <v>13</v>
      </c>
      <c r="BA146" s="4">
        <v>3</v>
      </c>
      <c r="BB146" s="4">
        <v>2</v>
      </c>
      <c r="BC146" s="4">
        <v>8</v>
      </c>
      <c r="BD146" s="4">
        <v>12</v>
      </c>
      <c r="BE146" s="4">
        <v>26</v>
      </c>
      <c r="BF146" s="4">
        <v>4</v>
      </c>
      <c r="BG146" s="4">
        <v>15</v>
      </c>
      <c r="BH146" s="4">
        <v>8</v>
      </c>
      <c r="BI146" s="4">
        <v>32</v>
      </c>
      <c r="BJ146" s="4">
        <v>22</v>
      </c>
      <c r="BK146" s="4">
        <v>15</v>
      </c>
      <c r="BL146" s="3">
        <v>42</v>
      </c>
      <c r="BM146" s="4">
        <v>3</v>
      </c>
      <c r="BN146" s="4">
        <v>37</v>
      </c>
      <c r="BO146" s="4">
        <v>29</v>
      </c>
      <c r="BP146" s="4">
        <v>24</v>
      </c>
      <c r="BQ146" s="4">
        <v>5</v>
      </c>
      <c r="BR146" s="4">
        <v>18</v>
      </c>
      <c r="BS146" s="4">
        <v>7</v>
      </c>
      <c r="BT146" s="4">
        <v>15</v>
      </c>
      <c r="BU146" s="4">
        <v>20</v>
      </c>
      <c r="BV146" s="4">
        <v>45</v>
      </c>
      <c r="BW146" s="4">
        <v>36</v>
      </c>
      <c r="BX146" s="4">
        <v>24</v>
      </c>
      <c r="BY146" s="4">
        <v>3</v>
      </c>
      <c r="BZ146" s="4">
        <v>7</v>
      </c>
      <c r="CA146" s="4">
        <v>3</v>
      </c>
      <c r="CB146" s="4">
        <v>37</v>
      </c>
      <c r="CC146" s="4">
        <v>1</v>
      </c>
      <c r="CD146" s="4">
        <v>31</v>
      </c>
      <c r="CE146" s="4">
        <v>21</v>
      </c>
      <c r="CF146" s="4">
        <v>27</v>
      </c>
      <c r="CG146" s="4">
        <v>27</v>
      </c>
      <c r="CH146" s="4">
        <v>11</v>
      </c>
      <c r="CI146" s="4">
        <v>50</v>
      </c>
      <c r="CJ146" s="4">
        <v>1</v>
      </c>
      <c r="CK146" s="4">
        <v>2</v>
      </c>
      <c r="CL146" s="3">
        <v>38</v>
      </c>
      <c r="CM146" s="4">
        <v>8</v>
      </c>
      <c r="CN146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</row>
    <row r="147" spans="1:258" ht="17" thickBot="1">
      <c r="A147" s="169"/>
      <c r="B147" s="169"/>
      <c r="C147" s="169"/>
      <c r="D147">
        <v>2</v>
      </c>
      <c r="E147" t="s">
        <v>72</v>
      </c>
      <c r="F147" s="4">
        <v>1</v>
      </c>
      <c r="G147" s="4">
        <v>1</v>
      </c>
      <c r="H147" s="4">
        <v>1</v>
      </c>
      <c r="I147" s="4">
        <v>2</v>
      </c>
      <c r="J147" s="4">
        <v>0</v>
      </c>
      <c r="K147" s="4">
        <v>0</v>
      </c>
      <c r="L147" s="4">
        <v>0</v>
      </c>
      <c r="M147" s="4">
        <v>1</v>
      </c>
      <c r="N147" s="4">
        <v>1</v>
      </c>
      <c r="O147" s="3">
        <v>1</v>
      </c>
      <c r="P147" s="4">
        <v>11</v>
      </c>
      <c r="Q147" s="3">
        <v>8</v>
      </c>
      <c r="R147" s="4">
        <v>2</v>
      </c>
      <c r="S147" s="4">
        <v>2</v>
      </c>
      <c r="T147" s="4">
        <v>23</v>
      </c>
      <c r="U147" s="4" t="s">
        <v>76</v>
      </c>
      <c r="V147" s="4">
        <v>4</v>
      </c>
      <c r="W147" s="3">
        <v>14</v>
      </c>
      <c r="X147" s="4">
        <v>57</v>
      </c>
      <c r="Y147" s="4">
        <v>2</v>
      </c>
      <c r="Z147" s="4">
        <v>16</v>
      </c>
      <c r="AA147" s="4">
        <v>13</v>
      </c>
      <c r="AB147" s="4">
        <v>19</v>
      </c>
      <c r="AC147" s="23">
        <v>13</v>
      </c>
      <c r="AD147" s="4">
        <v>4</v>
      </c>
      <c r="AE147" s="4">
        <v>6</v>
      </c>
      <c r="AF147" s="4">
        <v>28</v>
      </c>
      <c r="AG147" s="4">
        <v>2</v>
      </c>
      <c r="AH147" s="4">
        <v>28</v>
      </c>
      <c r="AI147" s="24">
        <v>30</v>
      </c>
      <c r="AJ147" s="4">
        <v>18</v>
      </c>
      <c r="AK147" s="4">
        <v>2</v>
      </c>
      <c r="AL147" s="4">
        <v>29</v>
      </c>
      <c r="AM147" s="4">
        <v>7</v>
      </c>
      <c r="AN147" s="4">
        <v>27</v>
      </c>
      <c r="AO147" s="4">
        <v>4</v>
      </c>
      <c r="AP147" s="4">
        <v>6</v>
      </c>
      <c r="AQ147" s="4">
        <v>1</v>
      </c>
      <c r="AR147" s="4">
        <v>20</v>
      </c>
      <c r="AS147" s="4">
        <v>1</v>
      </c>
      <c r="AT147" s="4">
        <v>4</v>
      </c>
      <c r="AU147" s="4">
        <v>17</v>
      </c>
      <c r="AV147" s="4">
        <v>28</v>
      </c>
      <c r="AW147" s="4">
        <v>3</v>
      </c>
      <c r="AX147" s="4">
        <v>10</v>
      </c>
      <c r="AY147" s="4">
        <v>29</v>
      </c>
      <c r="AZ147" s="4">
        <v>21</v>
      </c>
      <c r="BA147" s="4">
        <v>4</v>
      </c>
      <c r="BB147" s="4">
        <v>13</v>
      </c>
      <c r="BC147" s="4">
        <v>27</v>
      </c>
      <c r="BD147" s="4">
        <v>8</v>
      </c>
      <c r="BE147" s="4">
        <v>18</v>
      </c>
      <c r="BF147" s="4">
        <v>10</v>
      </c>
      <c r="BG147" s="4">
        <v>3</v>
      </c>
      <c r="BH147" s="4">
        <v>1</v>
      </c>
      <c r="BI147" s="4">
        <v>20</v>
      </c>
      <c r="BJ147" s="4">
        <v>31</v>
      </c>
      <c r="BK147" s="4">
        <v>8</v>
      </c>
      <c r="BL147" s="3">
        <v>28</v>
      </c>
      <c r="BM147" s="4">
        <v>35</v>
      </c>
      <c r="BN147" s="4">
        <v>41</v>
      </c>
      <c r="BO147" s="4">
        <v>6</v>
      </c>
      <c r="BP147" s="4">
        <v>35</v>
      </c>
      <c r="BQ147" s="4">
        <v>42</v>
      </c>
      <c r="BR147" s="4">
        <v>31</v>
      </c>
      <c r="BS147" s="4">
        <v>6</v>
      </c>
      <c r="BT147" s="4">
        <v>18</v>
      </c>
      <c r="BU147" s="4">
        <v>34</v>
      </c>
      <c r="BV147" s="4">
        <v>9</v>
      </c>
      <c r="BW147" s="4">
        <v>17</v>
      </c>
      <c r="BX147" s="4">
        <v>8</v>
      </c>
      <c r="BY147" s="4">
        <v>7</v>
      </c>
      <c r="BZ147" s="4">
        <v>15</v>
      </c>
      <c r="CA147" s="4">
        <v>27</v>
      </c>
      <c r="CB147" s="4">
        <v>21</v>
      </c>
      <c r="CC147" s="4">
        <v>38</v>
      </c>
      <c r="CD147" s="4">
        <v>8</v>
      </c>
      <c r="CE147" s="4">
        <v>29</v>
      </c>
      <c r="CF147" s="4">
        <v>11</v>
      </c>
      <c r="CG147" s="4">
        <v>35</v>
      </c>
      <c r="CH147" s="4">
        <v>20</v>
      </c>
      <c r="CI147" s="4">
        <v>50</v>
      </c>
      <c r="CJ147" s="4">
        <v>1</v>
      </c>
      <c r="CK147" s="3">
        <v>2</v>
      </c>
      <c r="CL147" s="4">
        <v>38</v>
      </c>
      <c r="CM147" s="3">
        <v>8</v>
      </c>
      <c r="CN147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</row>
    <row r="148" spans="1:258">
      <c r="A148" s="169"/>
      <c r="B148" s="169"/>
      <c r="C148" s="169"/>
      <c r="D148">
        <v>1</v>
      </c>
      <c r="E148" t="s">
        <v>73</v>
      </c>
      <c r="F148" s="4">
        <v>1</v>
      </c>
      <c r="G148" s="4">
        <v>1</v>
      </c>
      <c r="H148" s="4">
        <v>1</v>
      </c>
      <c r="I148" s="4">
        <v>2</v>
      </c>
      <c r="J148" s="4">
        <v>0</v>
      </c>
      <c r="K148" s="4">
        <v>0</v>
      </c>
      <c r="L148" s="4">
        <v>0</v>
      </c>
      <c r="M148" s="4">
        <v>2</v>
      </c>
      <c r="N148" s="4">
        <v>4</v>
      </c>
      <c r="O148" s="4">
        <v>32</v>
      </c>
      <c r="P148" s="4">
        <v>37</v>
      </c>
      <c r="Q148" s="4">
        <v>30</v>
      </c>
      <c r="R148" s="4">
        <v>8</v>
      </c>
      <c r="S148" s="4">
        <v>10</v>
      </c>
      <c r="T148" s="4">
        <v>4</v>
      </c>
      <c r="U148" s="14">
        <v>29</v>
      </c>
      <c r="V148" s="15">
        <v>4</v>
      </c>
      <c r="W148" s="15">
        <v>14</v>
      </c>
      <c r="X148" s="15">
        <v>57</v>
      </c>
      <c r="Y148" s="15">
        <v>2</v>
      </c>
      <c r="Z148" s="15">
        <v>16</v>
      </c>
      <c r="AA148" s="15">
        <v>13</v>
      </c>
      <c r="AB148" s="15">
        <v>19</v>
      </c>
      <c r="AC148" s="15">
        <v>13</v>
      </c>
      <c r="AD148" s="15">
        <v>4</v>
      </c>
      <c r="AE148" s="15">
        <v>6</v>
      </c>
      <c r="AF148" s="15">
        <v>28</v>
      </c>
      <c r="AG148" s="15">
        <v>2</v>
      </c>
      <c r="AH148" s="15">
        <v>28</v>
      </c>
      <c r="AI148" s="16">
        <v>30</v>
      </c>
      <c r="AJ148" s="4">
        <v>18</v>
      </c>
      <c r="AK148" s="4">
        <v>2</v>
      </c>
      <c r="AL148" s="4">
        <v>29</v>
      </c>
      <c r="AM148" s="4">
        <v>7</v>
      </c>
      <c r="AN148" s="4">
        <v>27</v>
      </c>
      <c r="AO148" s="4">
        <v>4</v>
      </c>
      <c r="AP148" s="4">
        <v>6</v>
      </c>
      <c r="AQ148" s="4">
        <v>1</v>
      </c>
      <c r="AR148" s="4">
        <v>20</v>
      </c>
      <c r="AS148" s="4">
        <v>1</v>
      </c>
      <c r="AT148" s="4">
        <v>5</v>
      </c>
      <c r="AU148" s="4">
        <v>13</v>
      </c>
      <c r="AV148" s="4">
        <v>6</v>
      </c>
      <c r="AW148" s="4">
        <v>8</v>
      </c>
      <c r="AX148" s="4">
        <v>10</v>
      </c>
      <c r="AY148" s="4">
        <v>29</v>
      </c>
      <c r="AZ148" s="4">
        <v>21</v>
      </c>
      <c r="BA148" s="4">
        <v>4</v>
      </c>
      <c r="BB148" s="4">
        <v>13</v>
      </c>
      <c r="BC148" s="4">
        <v>27</v>
      </c>
      <c r="BD148" s="4">
        <v>8</v>
      </c>
      <c r="BE148" s="4">
        <v>18</v>
      </c>
      <c r="BF148" s="4">
        <v>10</v>
      </c>
      <c r="BG148" s="4">
        <v>3</v>
      </c>
      <c r="BH148" s="4">
        <v>1</v>
      </c>
      <c r="BI148" s="4">
        <v>20</v>
      </c>
      <c r="BJ148" s="4">
        <v>31</v>
      </c>
      <c r="BK148" s="4">
        <v>8</v>
      </c>
      <c r="BL148" s="4">
        <v>28</v>
      </c>
      <c r="BM148" s="4">
        <v>35</v>
      </c>
      <c r="BN148" s="4">
        <v>41</v>
      </c>
      <c r="BO148" s="4">
        <v>6</v>
      </c>
      <c r="BP148" s="4">
        <v>35</v>
      </c>
      <c r="BQ148" s="4">
        <v>42</v>
      </c>
      <c r="BR148" s="4">
        <v>38</v>
      </c>
      <c r="BS148" s="4">
        <v>6</v>
      </c>
      <c r="BT148" s="4">
        <v>18</v>
      </c>
      <c r="BU148" s="4">
        <v>34</v>
      </c>
      <c r="BV148" s="4">
        <v>7</v>
      </c>
      <c r="BW148" s="4">
        <v>10</v>
      </c>
      <c r="BX148" s="4">
        <v>37</v>
      </c>
      <c r="BY148" s="4">
        <v>14</v>
      </c>
      <c r="BZ148" s="4">
        <v>32</v>
      </c>
      <c r="CA148" s="4">
        <v>4</v>
      </c>
      <c r="CB148" s="4">
        <v>41</v>
      </c>
      <c r="CC148" s="4">
        <v>35</v>
      </c>
      <c r="CD148" s="4">
        <v>14</v>
      </c>
      <c r="CE148" s="4">
        <v>39</v>
      </c>
      <c r="CF148" s="4">
        <v>10</v>
      </c>
      <c r="CG148" s="4">
        <v>49</v>
      </c>
      <c r="CH148" s="4">
        <v>1</v>
      </c>
      <c r="CI148" s="4">
        <v>50</v>
      </c>
      <c r="CJ148" s="4">
        <v>1</v>
      </c>
      <c r="CK148" s="4">
        <v>2</v>
      </c>
      <c r="CL148" s="4">
        <v>38</v>
      </c>
      <c r="CM148" s="4">
        <v>8</v>
      </c>
      <c r="CN148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</row>
    <row r="149" spans="1:258" ht="17" thickBot="1">
      <c r="A149" s="169"/>
      <c r="B149" s="169"/>
      <c r="C149" s="169"/>
      <c r="D149">
        <v>2</v>
      </c>
      <c r="E149" t="s">
        <v>73</v>
      </c>
      <c r="F149" s="4">
        <v>12</v>
      </c>
      <c r="G149" s="4">
        <v>13</v>
      </c>
      <c r="H149" s="4">
        <v>18</v>
      </c>
      <c r="I149" s="4">
        <v>14</v>
      </c>
      <c r="J149" s="4">
        <v>0</v>
      </c>
      <c r="K149" s="4">
        <v>0</v>
      </c>
      <c r="L149" s="4">
        <v>0</v>
      </c>
      <c r="M149" s="4">
        <v>19</v>
      </c>
      <c r="N149" s="4">
        <v>22</v>
      </c>
      <c r="O149" s="4">
        <v>6</v>
      </c>
      <c r="P149" s="4">
        <v>32</v>
      </c>
      <c r="Q149" s="4">
        <v>1</v>
      </c>
      <c r="R149" s="4">
        <v>21</v>
      </c>
      <c r="S149" s="4">
        <v>29</v>
      </c>
      <c r="T149" s="4">
        <v>9</v>
      </c>
      <c r="U149" s="17">
        <v>15</v>
      </c>
      <c r="V149" s="18">
        <v>24</v>
      </c>
      <c r="W149" s="18">
        <v>20</v>
      </c>
      <c r="X149" s="18">
        <v>7</v>
      </c>
      <c r="Y149" s="18">
        <v>25</v>
      </c>
      <c r="Z149" s="18">
        <v>10</v>
      </c>
      <c r="AA149" s="18">
        <v>29</v>
      </c>
      <c r="AB149" s="18">
        <v>26</v>
      </c>
      <c r="AC149" s="18">
        <v>9</v>
      </c>
      <c r="AD149" s="18">
        <v>8</v>
      </c>
      <c r="AE149" s="18">
        <v>32</v>
      </c>
      <c r="AF149" s="18">
        <v>20</v>
      </c>
      <c r="AG149" s="18">
        <v>18</v>
      </c>
      <c r="AH149" s="18">
        <v>18</v>
      </c>
      <c r="AI149" s="19">
        <v>22</v>
      </c>
      <c r="AJ149" s="4">
        <v>25</v>
      </c>
      <c r="AK149" s="4">
        <v>24</v>
      </c>
      <c r="AL149" s="4">
        <v>26</v>
      </c>
      <c r="AM149" s="4">
        <v>11</v>
      </c>
      <c r="AN149" s="4">
        <v>15</v>
      </c>
      <c r="AO149" s="4">
        <v>2</v>
      </c>
      <c r="AP149" s="4">
        <v>31</v>
      </c>
      <c r="AQ149" s="4">
        <v>31</v>
      </c>
      <c r="AR149" s="4">
        <v>6</v>
      </c>
      <c r="AS149" s="4">
        <v>32</v>
      </c>
      <c r="AT149" s="4">
        <v>16</v>
      </c>
      <c r="AU149" s="4">
        <v>15</v>
      </c>
      <c r="AV149" s="4">
        <v>9</v>
      </c>
      <c r="AW149" s="4">
        <v>17</v>
      </c>
      <c r="AX149" s="4">
        <v>14</v>
      </c>
      <c r="AY149" s="4">
        <v>1</v>
      </c>
      <c r="AZ149" s="4">
        <v>13</v>
      </c>
      <c r="BA149" s="4">
        <v>3</v>
      </c>
      <c r="BB149" s="4">
        <v>2</v>
      </c>
      <c r="BC149" s="4">
        <v>8</v>
      </c>
      <c r="BD149" s="4">
        <v>12</v>
      </c>
      <c r="BE149" s="4">
        <v>26</v>
      </c>
      <c r="BF149" s="4">
        <v>4</v>
      </c>
      <c r="BG149" s="4">
        <v>15</v>
      </c>
      <c r="BH149" s="4">
        <v>8</v>
      </c>
      <c r="BI149" s="4">
        <v>32</v>
      </c>
      <c r="BJ149" s="4">
        <v>22</v>
      </c>
      <c r="BK149" s="4">
        <v>15</v>
      </c>
      <c r="BL149" s="4">
        <v>42</v>
      </c>
      <c r="BM149" s="4">
        <v>3</v>
      </c>
      <c r="BN149" s="4">
        <v>37</v>
      </c>
      <c r="BO149" s="4">
        <v>29</v>
      </c>
      <c r="BP149" s="4">
        <v>24</v>
      </c>
      <c r="BQ149" s="4">
        <v>5</v>
      </c>
      <c r="BR149" s="4">
        <v>18</v>
      </c>
      <c r="BS149" s="4">
        <v>7</v>
      </c>
      <c r="BT149" s="4">
        <v>15</v>
      </c>
      <c r="BU149" s="4">
        <v>20</v>
      </c>
      <c r="BV149" s="4">
        <v>45</v>
      </c>
      <c r="BW149" s="4">
        <v>36</v>
      </c>
      <c r="BX149" s="4">
        <v>24</v>
      </c>
      <c r="BY149" s="4">
        <v>3</v>
      </c>
      <c r="BZ149" s="4">
        <v>7</v>
      </c>
      <c r="CA149" s="4">
        <v>3</v>
      </c>
      <c r="CB149" s="4">
        <v>37</v>
      </c>
      <c r="CC149" s="4">
        <v>1</v>
      </c>
      <c r="CD149" s="4">
        <v>31</v>
      </c>
      <c r="CE149" s="4">
        <v>21</v>
      </c>
      <c r="CF149" s="4">
        <v>27</v>
      </c>
      <c r="CG149" s="3">
        <v>27</v>
      </c>
      <c r="CH149" s="4">
        <v>11</v>
      </c>
      <c r="CI149" s="4">
        <v>19</v>
      </c>
      <c r="CJ149" s="4">
        <v>50</v>
      </c>
      <c r="CK149" s="4">
        <v>10</v>
      </c>
      <c r="CL149" s="4">
        <v>17</v>
      </c>
      <c r="CM149" s="4">
        <v>4</v>
      </c>
      <c r="CN149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</row>
    <row r="150" spans="1:258">
      <c r="A150" s="169"/>
      <c r="B150" s="169"/>
      <c r="C150" s="169"/>
      <c r="D150">
        <v>1</v>
      </c>
      <c r="E150" t="s">
        <v>74</v>
      </c>
      <c r="F150" s="4">
        <v>12</v>
      </c>
      <c r="G150" s="4">
        <v>13</v>
      </c>
      <c r="H150" s="4">
        <v>18</v>
      </c>
      <c r="I150" s="4">
        <v>2</v>
      </c>
      <c r="J150" s="4">
        <v>0</v>
      </c>
      <c r="K150" s="4">
        <v>0</v>
      </c>
      <c r="L150" s="4">
        <v>0</v>
      </c>
      <c r="M150" s="4">
        <v>2</v>
      </c>
      <c r="N150" s="4">
        <v>4</v>
      </c>
      <c r="O150" s="4">
        <v>32</v>
      </c>
      <c r="P150" s="4">
        <v>37</v>
      </c>
      <c r="Q150" s="4">
        <v>30</v>
      </c>
      <c r="R150" s="4">
        <v>8</v>
      </c>
      <c r="S150" s="4">
        <v>10</v>
      </c>
      <c r="T150" s="4">
        <v>4</v>
      </c>
      <c r="U150" s="14">
        <v>29</v>
      </c>
      <c r="V150" s="15">
        <v>4</v>
      </c>
      <c r="W150" s="15">
        <v>14</v>
      </c>
      <c r="X150" s="15">
        <v>57</v>
      </c>
      <c r="Y150" s="15">
        <v>2</v>
      </c>
      <c r="Z150" s="15">
        <v>16</v>
      </c>
      <c r="AA150" s="15">
        <v>13</v>
      </c>
      <c r="AB150" s="15">
        <v>19</v>
      </c>
      <c r="AC150" s="15">
        <v>13</v>
      </c>
      <c r="AD150" s="15">
        <v>4</v>
      </c>
      <c r="AE150" s="15">
        <v>6</v>
      </c>
      <c r="AF150" s="15">
        <v>28</v>
      </c>
      <c r="AG150" s="15">
        <v>2</v>
      </c>
      <c r="AH150" s="15">
        <v>28</v>
      </c>
      <c r="AI150" s="16">
        <v>30</v>
      </c>
      <c r="AJ150" s="4">
        <v>18</v>
      </c>
      <c r="AK150" s="4">
        <v>2</v>
      </c>
      <c r="AL150" s="4">
        <v>29</v>
      </c>
      <c r="AM150" s="4">
        <v>7</v>
      </c>
      <c r="AN150" s="4">
        <v>27</v>
      </c>
      <c r="AO150" s="4">
        <v>4</v>
      </c>
      <c r="AP150" s="4">
        <v>6</v>
      </c>
      <c r="AQ150" s="4">
        <v>1</v>
      </c>
      <c r="AR150" s="4">
        <v>20</v>
      </c>
      <c r="AS150" s="4">
        <v>1</v>
      </c>
      <c r="AT150" s="4">
        <v>4</v>
      </c>
      <c r="AU150" s="4">
        <v>16</v>
      </c>
      <c r="AV150" s="4">
        <v>22</v>
      </c>
      <c r="AW150" s="4">
        <v>4</v>
      </c>
      <c r="AX150" s="4">
        <v>26</v>
      </c>
      <c r="AY150" s="4">
        <v>7</v>
      </c>
      <c r="AZ150" s="4">
        <v>22</v>
      </c>
      <c r="BA150" s="4">
        <v>10</v>
      </c>
      <c r="BB150" s="4">
        <v>5</v>
      </c>
      <c r="BC150" s="4">
        <v>10</v>
      </c>
      <c r="BD150" s="4">
        <v>14</v>
      </c>
      <c r="BE150" s="4">
        <v>24</v>
      </c>
      <c r="BF150" s="4">
        <v>18</v>
      </c>
      <c r="BG150" s="4">
        <v>31</v>
      </c>
      <c r="BH150" s="4">
        <v>32</v>
      </c>
      <c r="BI150" s="4">
        <v>22</v>
      </c>
      <c r="BJ150" s="4">
        <v>18</v>
      </c>
      <c r="BK150" s="4">
        <v>4</v>
      </c>
      <c r="BL150" s="4">
        <v>13</v>
      </c>
      <c r="BM150" s="4">
        <v>32</v>
      </c>
      <c r="BN150" s="4">
        <v>26</v>
      </c>
      <c r="BO150" s="4">
        <v>55</v>
      </c>
      <c r="BP150" s="4">
        <v>32</v>
      </c>
      <c r="BQ150" s="4">
        <v>17</v>
      </c>
      <c r="BR150" s="4">
        <v>31</v>
      </c>
      <c r="BS150" s="4">
        <v>6</v>
      </c>
      <c r="BT150" s="4">
        <v>18</v>
      </c>
      <c r="BU150" s="4">
        <v>34</v>
      </c>
      <c r="BV150" s="4">
        <v>7</v>
      </c>
      <c r="BW150" s="4">
        <v>10</v>
      </c>
      <c r="BX150" s="4">
        <v>37</v>
      </c>
      <c r="BY150" s="4">
        <v>14</v>
      </c>
      <c r="BZ150" s="4">
        <v>32</v>
      </c>
      <c r="CA150" s="4">
        <v>4</v>
      </c>
      <c r="CB150" s="4">
        <v>41</v>
      </c>
      <c r="CC150" s="4">
        <v>35</v>
      </c>
      <c r="CD150" s="4">
        <v>15</v>
      </c>
      <c r="CE150" s="4">
        <v>29</v>
      </c>
      <c r="CF150" s="4">
        <v>11</v>
      </c>
      <c r="CG150" s="4">
        <v>35</v>
      </c>
      <c r="CH150" s="4">
        <v>20</v>
      </c>
      <c r="CI150" s="4">
        <v>50</v>
      </c>
      <c r="CJ150" s="4">
        <v>1</v>
      </c>
      <c r="CK150" s="4">
        <v>2</v>
      </c>
      <c r="CL150" s="4">
        <v>38</v>
      </c>
      <c r="CM150" s="4">
        <v>8</v>
      </c>
      <c r="CN150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</row>
    <row r="151" spans="1:258" ht="17" thickBot="1">
      <c r="A151" s="169"/>
      <c r="B151" s="169"/>
      <c r="C151" s="169"/>
      <c r="D151">
        <v>2</v>
      </c>
      <c r="E151" s="4" t="s">
        <v>74</v>
      </c>
      <c r="F151" s="4">
        <v>12</v>
      </c>
      <c r="G151" s="4">
        <v>13</v>
      </c>
      <c r="H151" s="4">
        <v>18</v>
      </c>
      <c r="I151" s="4">
        <v>14</v>
      </c>
      <c r="J151" s="4">
        <v>0</v>
      </c>
      <c r="K151" s="4">
        <v>0</v>
      </c>
      <c r="L151" s="4">
        <v>0</v>
      </c>
      <c r="M151" s="4">
        <v>19</v>
      </c>
      <c r="N151" s="4">
        <v>22</v>
      </c>
      <c r="O151" s="4">
        <v>6</v>
      </c>
      <c r="P151" s="4">
        <v>32</v>
      </c>
      <c r="Q151" s="4">
        <v>1</v>
      </c>
      <c r="R151" s="4">
        <v>21</v>
      </c>
      <c r="S151" s="4">
        <v>29</v>
      </c>
      <c r="T151" s="4">
        <v>9</v>
      </c>
      <c r="U151" s="17">
        <v>15</v>
      </c>
      <c r="V151" s="18">
        <v>24</v>
      </c>
      <c r="W151" s="18">
        <v>20</v>
      </c>
      <c r="X151" s="18">
        <v>7</v>
      </c>
      <c r="Y151" s="18">
        <v>25</v>
      </c>
      <c r="Z151" s="18">
        <v>10</v>
      </c>
      <c r="AA151" s="18">
        <v>29</v>
      </c>
      <c r="AB151" s="18">
        <v>26</v>
      </c>
      <c r="AC151" s="18">
        <v>9</v>
      </c>
      <c r="AD151" s="18">
        <v>8</v>
      </c>
      <c r="AE151" s="18">
        <v>32</v>
      </c>
      <c r="AF151" s="18">
        <v>20</v>
      </c>
      <c r="AG151" s="18">
        <v>18</v>
      </c>
      <c r="AH151" s="18">
        <v>18</v>
      </c>
      <c r="AI151" s="19">
        <v>22</v>
      </c>
      <c r="AJ151" s="4">
        <v>25</v>
      </c>
      <c r="AK151" s="4">
        <v>24</v>
      </c>
      <c r="AL151" s="4">
        <v>26</v>
      </c>
      <c r="AM151" s="4">
        <v>11</v>
      </c>
      <c r="AN151" s="4">
        <v>15</v>
      </c>
      <c r="AO151" s="4">
        <v>2</v>
      </c>
      <c r="AP151" s="4">
        <v>31</v>
      </c>
      <c r="AQ151" s="4">
        <v>31</v>
      </c>
      <c r="AR151" s="4">
        <v>6</v>
      </c>
      <c r="AS151" s="4">
        <v>32</v>
      </c>
      <c r="AT151" s="4">
        <v>16</v>
      </c>
      <c r="AU151" s="4">
        <v>15</v>
      </c>
      <c r="AV151" s="4">
        <v>9</v>
      </c>
      <c r="AW151" s="4">
        <v>17</v>
      </c>
      <c r="AX151" s="4">
        <v>14</v>
      </c>
      <c r="AY151" s="4">
        <v>1</v>
      </c>
      <c r="AZ151" s="4">
        <v>13</v>
      </c>
      <c r="BA151" s="4">
        <v>3</v>
      </c>
      <c r="BB151" s="4">
        <v>2</v>
      </c>
      <c r="BC151" s="4">
        <v>8</v>
      </c>
      <c r="BD151" s="4">
        <v>12</v>
      </c>
      <c r="BE151" s="4">
        <v>26</v>
      </c>
      <c r="BF151" s="4">
        <v>4</v>
      </c>
      <c r="BG151" s="4">
        <v>15</v>
      </c>
      <c r="BH151" s="4">
        <v>8</v>
      </c>
      <c r="BI151" s="4">
        <v>32</v>
      </c>
      <c r="BJ151" s="4">
        <v>22</v>
      </c>
      <c r="BK151" s="3">
        <v>15</v>
      </c>
      <c r="BL151" s="4">
        <v>42</v>
      </c>
      <c r="BM151" s="4">
        <v>3</v>
      </c>
      <c r="BN151" s="4">
        <v>37</v>
      </c>
      <c r="BO151" s="4">
        <v>28</v>
      </c>
      <c r="BP151" s="4">
        <v>35</v>
      </c>
      <c r="BQ151" s="4">
        <v>42</v>
      </c>
      <c r="BR151" s="4">
        <v>38</v>
      </c>
      <c r="BS151" s="4">
        <v>6</v>
      </c>
      <c r="BT151" s="4">
        <v>18</v>
      </c>
      <c r="BU151" s="4">
        <v>32</v>
      </c>
      <c r="BV151" s="4">
        <v>3</v>
      </c>
      <c r="BW151" s="4">
        <v>17</v>
      </c>
      <c r="BX151" s="4">
        <v>8</v>
      </c>
      <c r="BY151" s="4">
        <v>7</v>
      </c>
      <c r="BZ151" s="4">
        <v>15</v>
      </c>
      <c r="CA151" s="4">
        <v>27</v>
      </c>
      <c r="CB151" s="4">
        <v>21</v>
      </c>
      <c r="CC151" s="4">
        <v>38</v>
      </c>
      <c r="CD151" s="4">
        <v>8</v>
      </c>
      <c r="CE151" s="4">
        <v>29</v>
      </c>
      <c r="CF151" s="4">
        <v>11</v>
      </c>
      <c r="CG151" s="4">
        <v>35</v>
      </c>
      <c r="CH151" s="4">
        <v>20</v>
      </c>
      <c r="CI151" s="4">
        <v>50</v>
      </c>
      <c r="CJ151" s="4">
        <v>1</v>
      </c>
      <c r="CK151" s="3">
        <v>2</v>
      </c>
      <c r="CL151" s="3">
        <v>38</v>
      </c>
      <c r="CM151" s="4">
        <v>8</v>
      </c>
      <c r="CN151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</row>
    <row r="152" spans="1:258">
      <c r="A152" s="169"/>
      <c r="B152" s="169"/>
      <c r="C152" s="169"/>
      <c r="D152">
        <v>1</v>
      </c>
      <c r="E152" s="4" t="s">
        <v>75</v>
      </c>
      <c r="F152" s="4">
        <v>1</v>
      </c>
      <c r="G152" s="4">
        <v>1</v>
      </c>
      <c r="H152" s="4">
        <v>1</v>
      </c>
      <c r="I152" s="4">
        <v>2</v>
      </c>
      <c r="J152" s="4">
        <v>0</v>
      </c>
      <c r="K152" s="4">
        <v>0</v>
      </c>
      <c r="L152" s="4">
        <v>0</v>
      </c>
      <c r="M152" s="4">
        <v>1</v>
      </c>
      <c r="N152" s="4">
        <v>1</v>
      </c>
      <c r="O152" s="4">
        <v>1</v>
      </c>
      <c r="P152" s="4">
        <v>11</v>
      </c>
      <c r="Q152" s="4">
        <v>8</v>
      </c>
      <c r="R152" s="4">
        <v>2</v>
      </c>
      <c r="S152" s="4">
        <v>2</v>
      </c>
      <c r="T152" s="4">
        <v>23</v>
      </c>
      <c r="U152" s="4">
        <v>2</v>
      </c>
      <c r="V152" s="4">
        <v>4</v>
      </c>
      <c r="W152" s="4">
        <v>9</v>
      </c>
      <c r="X152" s="4">
        <v>63</v>
      </c>
      <c r="Y152" s="4">
        <v>19</v>
      </c>
      <c r="Z152" s="4">
        <v>22</v>
      </c>
      <c r="AA152" s="4">
        <v>1</v>
      </c>
      <c r="AB152" s="4">
        <v>18</v>
      </c>
      <c r="AC152" s="14">
        <v>42</v>
      </c>
      <c r="AD152" s="15">
        <v>9</v>
      </c>
      <c r="AE152" s="15">
        <v>42</v>
      </c>
      <c r="AF152" s="15">
        <v>28</v>
      </c>
      <c r="AG152" s="15">
        <v>2</v>
      </c>
      <c r="AH152" s="15">
        <v>28</v>
      </c>
      <c r="AI152" s="16">
        <v>30</v>
      </c>
      <c r="AJ152" s="4">
        <v>18</v>
      </c>
      <c r="AK152" s="4">
        <v>2</v>
      </c>
      <c r="AL152" s="4">
        <v>29</v>
      </c>
      <c r="AM152" s="4">
        <v>7</v>
      </c>
      <c r="AN152" s="4">
        <v>27</v>
      </c>
      <c r="AO152" s="4">
        <v>4</v>
      </c>
      <c r="AP152" s="4">
        <v>6</v>
      </c>
      <c r="AQ152" s="4">
        <v>1</v>
      </c>
      <c r="AR152" s="4">
        <v>20</v>
      </c>
      <c r="AS152" s="4">
        <v>1</v>
      </c>
      <c r="AT152" s="4">
        <v>4</v>
      </c>
      <c r="AU152" s="4">
        <v>16</v>
      </c>
      <c r="AV152" s="4">
        <v>22</v>
      </c>
      <c r="AW152" s="4">
        <v>4</v>
      </c>
      <c r="AX152" s="4">
        <v>26</v>
      </c>
      <c r="AY152" s="4">
        <v>7</v>
      </c>
      <c r="AZ152" s="4">
        <v>22</v>
      </c>
      <c r="BA152" s="4">
        <v>10</v>
      </c>
      <c r="BB152" s="4">
        <v>5</v>
      </c>
      <c r="BC152" s="4">
        <v>10</v>
      </c>
      <c r="BD152" s="4">
        <v>14</v>
      </c>
      <c r="BE152" s="4">
        <v>24</v>
      </c>
      <c r="BF152" s="4">
        <v>18</v>
      </c>
      <c r="BG152" s="4">
        <v>31</v>
      </c>
      <c r="BH152" s="4">
        <v>32</v>
      </c>
      <c r="BI152" s="4">
        <v>22</v>
      </c>
      <c r="BJ152" s="4">
        <v>18</v>
      </c>
      <c r="BK152" s="4">
        <v>4</v>
      </c>
      <c r="BL152" s="4">
        <v>13</v>
      </c>
      <c r="BM152" s="4">
        <v>32</v>
      </c>
      <c r="BN152" s="4">
        <v>24</v>
      </c>
      <c r="BO152" s="4">
        <v>6</v>
      </c>
      <c r="BP152" s="4">
        <v>35</v>
      </c>
      <c r="BQ152" s="4">
        <v>42</v>
      </c>
      <c r="BR152" s="4">
        <v>39</v>
      </c>
      <c r="BS152" s="4">
        <v>7</v>
      </c>
      <c r="BT152" s="4">
        <v>15</v>
      </c>
      <c r="BU152" s="4">
        <v>20</v>
      </c>
      <c r="BV152" s="4">
        <v>45</v>
      </c>
      <c r="BW152" s="4">
        <v>36</v>
      </c>
      <c r="BX152" s="4">
        <v>24</v>
      </c>
      <c r="BY152" s="4">
        <v>3</v>
      </c>
      <c r="BZ152" s="4">
        <v>7</v>
      </c>
      <c r="CA152" s="4">
        <v>3</v>
      </c>
      <c r="CB152" s="4">
        <v>36</v>
      </c>
      <c r="CC152" s="4">
        <v>35</v>
      </c>
      <c r="CD152" s="4">
        <v>14</v>
      </c>
      <c r="CE152" s="4">
        <v>39</v>
      </c>
      <c r="CF152" s="4">
        <v>10</v>
      </c>
      <c r="CG152" s="4">
        <v>49</v>
      </c>
      <c r="CH152" s="4">
        <v>6</v>
      </c>
      <c r="CI152" s="4">
        <v>37</v>
      </c>
      <c r="CJ152" s="4">
        <v>42</v>
      </c>
      <c r="CK152" s="4">
        <v>36</v>
      </c>
      <c r="CL152" s="3">
        <v>21</v>
      </c>
      <c r="CM152" s="4">
        <v>4</v>
      </c>
      <c r="CN152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</row>
    <row r="153" spans="1:258" s="29" customFormat="1">
      <c r="A153" s="169"/>
      <c r="B153" s="169"/>
      <c r="C153" s="169"/>
      <c r="D153">
        <v>2</v>
      </c>
      <c r="E153" s="4" t="s">
        <v>75</v>
      </c>
      <c r="F153" s="4">
        <v>13</v>
      </c>
      <c r="G153" s="4">
        <v>16</v>
      </c>
      <c r="H153" s="4">
        <v>12</v>
      </c>
      <c r="I153" s="4">
        <v>29</v>
      </c>
      <c r="J153" s="4">
        <v>0</v>
      </c>
      <c r="K153" s="4">
        <v>0</v>
      </c>
      <c r="L153" s="4">
        <v>0</v>
      </c>
      <c r="M153" s="4">
        <v>29</v>
      </c>
      <c r="N153" s="4">
        <v>9</v>
      </c>
      <c r="O153" s="4">
        <v>21</v>
      </c>
      <c r="P153" s="4">
        <v>6</v>
      </c>
      <c r="Q153" s="4">
        <v>11</v>
      </c>
      <c r="R153" s="4">
        <v>4</v>
      </c>
      <c r="S153" s="4">
        <v>32</v>
      </c>
      <c r="T153" s="4">
        <v>6</v>
      </c>
      <c r="U153" s="4">
        <v>22</v>
      </c>
      <c r="V153" s="4">
        <v>30</v>
      </c>
      <c r="W153" s="4">
        <v>17</v>
      </c>
      <c r="X153" s="4">
        <v>50</v>
      </c>
      <c r="Y153" s="4">
        <v>11</v>
      </c>
      <c r="Z153" s="4">
        <v>4</v>
      </c>
      <c r="AA153" s="4">
        <v>22</v>
      </c>
      <c r="AB153" s="4">
        <v>23</v>
      </c>
      <c r="AC153" s="23">
        <v>15</v>
      </c>
      <c r="AD153" s="4">
        <v>8</v>
      </c>
      <c r="AE153" s="4">
        <v>32</v>
      </c>
      <c r="AF153" s="4">
        <v>20</v>
      </c>
      <c r="AG153" s="4">
        <v>18</v>
      </c>
      <c r="AH153" s="4">
        <v>18</v>
      </c>
      <c r="AI153" s="24">
        <v>22</v>
      </c>
      <c r="AJ153" s="4">
        <v>25</v>
      </c>
      <c r="AK153" s="4">
        <v>24</v>
      </c>
      <c r="AL153" s="4">
        <v>26</v>
      </c>
      <c r="AM153" s="4">
        <v>11</v>
      </c>
      <c r="AN153" s="4">
        <v>15</v>
      </c>
      <c r="AO153" s="4">
        <v>2</v>
      </c>
      <c r="AP153" s="4">
        <v>31</v>
      </c>
      <c r="AQ153" s="4">
        <v>31</v>
      </c>
      <c r="AR153" s="4">
        <v>6</v>
      </c>
      <c r="AS153" s="4">
        <v>32</v>
      </c>
      <c r="AT153" s="4">
        <v>16</v>
      </c>
      <c r="AU153" s="4">
        <v>15</v>
      </c>
      <c r="AV153" s="4">
        <v>9</v>
      </c>
      <c r="AW153" s="4">
        <v>17</v>
      </c>
      <c r="AX153" s="4">
        <v>14</v>
      </c>
      <c r="AY153" s="4">
        <v>1</v>
      </c>
      <c r="AZ153" s="4">
        <v>13</v>
      </c>
      <c r="BA153" s="4">
        <v>3</v>
      </c>
      <c r="BB153" s="4">
        <v>2</v>
      </c>
      <c r="BC153" s="4">
        <v>8</v>
      </c>
      <c r="BD153" s="4">
        <v>12</v>
      </c>
      <c r="BE153" s="4">
        <v>26</v>
      </c>
      <c r="BF153" s="4">
        <v>4</v>
      </c>
      <c r="BG153" s="4">
        <v>15</v>
      </c>
      <c r="BH153" s="4">
        <v>8</v>
      </c>
      <c r="BI153" s="4">
        <v>32</v>
      </c>
      <c r="BJ153" s="4">
        <v>22</v>
      </c>
      <c r="BK153" s="41">
        <v>15</v>
      </c>
      <c r="BL153" s="4">
        <v>42</v>
      </c>
      <c r="BM153" s="4">
        <v>3</v>
      </c>
      <c r="BN153" s="4">
        <v>37</v>
      </c>
      <c r="BO153" s="4">
        <v>30</v>
      </c>
      <c r="BP153" s="4">
        <v>35</v>
      </c>
      <c r="BQ153" s="4">
        <v>42</v>
      </c>
      <c r="BR153" s="4">
        <v>38</v>
      </c>
      <c r="BS153" s="4">
        <v>6</v>
      </c>
      <c r="BT153" s="4">
        <v>18</v>
      </c>
      <c r="BU153" s="4">
        <v>32</v>
      </c>
      <c r="BV153" s="4">
        <v>3</v>
      </c>
      <c r="BW153" s="4">
        <v>17</v>
      </c>
      <c r="BX153" s="4">
        <v>8</v>
      </c>
      <c r="BY153" s="4">
        <v>7</v>
      </c>
      <c r="BZ153" s="4">
        <v>15</v>
      </c>
      <c r="CA153" s="4">
        <v>27</v>
      </c>
      <c r="CB153" s="4">
        <v>21</v>
      </c>
      <c r="CC153" s="4">
        <v>38</v>
      </c>
      <c r="CD153" s="4">
        <v>8</v>
      </c>
      <c r="CE153" s="4">
        <v>29</v>
      </c>
      <c r="CF153" s="4">
        <v>11</v>
      </c>
      <c r="CG153" s="4">
        <v>35</v>
      </c>
      <c r="CH153" s="4">
        <v>20</v>
      </c>
      <c r="CI153" s="4">
        <v>50</v>
      </c>
      <c r="CJ153" s="4">
        <v>1</v>
      </c>
      <c r="CK153" s="4">
        <v>2</v>
      </c>
      <c r="CL153" s="41">
        <v>38</v>
      </c>
      <c r="CM153" s="4">
        <v>8</v>
      </c>
    </row>
    <row r="154" spans="1:258" s="29" customFormat="1">
      <c r="A154" s="90"/>
      <c r="B154" s="90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90"/>
      <c r="DH154" s="90"/>
      <c r="DI154" s="90"/>
      <c r="DJ154" s="90"/>
      <c r="DK154" s="90"/>
      <c r="DL154" s="90"/>
      <c r="DM154" s="90"/>
      <c r="DN154" s="90"/>
      <c r="DO154" s="90"/>
      <c r="DP154" s="90"/>
      <c r="DQ154" s="90"/>
      <c r="DR154" s="90"/>
      <c r="DS154" s="90"/>
      <c r="DT154" s="90"/>
      <c r="DU154" s="90"/>
      <c r="DV154" s="90"/>
      <c r="DW154" s="90"/>
      <c r="DX154" s="90"/>
    </row>
    <row r="155" spans="1:258" s="29" customFormat="1" ht="21">
      <c r="A155" s="143" t="s">
        <v>95</v>
      </c>
      <c r="B155" s="143"/>
      <c r="C155" s="142"/>
      <c r="D155" s="142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1:258" s="29" customFormat="1">
      <c r="A156" s="167" t="s">
        <v>85</v>
      </c>
      <c r="B156" s="167"/>
      <c r="C156" s="167"/>
      <c r="D156">
        <v>1</v>
      </c>
      <c r="E156" s="1" t="s">
        <v>96</v>
      </c>
      <c r="F156" s="4">
        <v>1</v>
      </c>
      <c r="G156" s="4">
        <v>1</v>
      </c>
      <c r="H156" s="4">
        <v>1</v>
      </c>
      <c r="I156" s="4">
        <v>2</v>
      </c>
      <c r="J156" s="4">
        <v>7</v>
      </c>
      <c r="K156" s="4">
        <v>7</v>
      </c>
      <c r="L156" s="4">
        <v>7</v>
      </c>
      <c r="M156" s="4">
        <v>1</v>
      </c>
      <c r="N156" s="4">
        <v>1</v>
      </c>
      <c r="O156" s="4">
        <v>1</v>
      </c>
      <c r="P156" s="4">
        <v>11</v>
      </c>
      <c r="Q156" s="4">
        <v>8</v>
      </c>
      <c r="R156" s="4">
        <v>2</v>
      </c>
      <c r="S156" s="4">
        <v>2</v>
      </c>
      <c r="T156" s="4">
        <v>23</v>
      </c>
      <c r="U156" s="4">
        <v>2</v>
      </c>
      <c r="V156" s="4">
        <v>4</v>
      </c>
      <c r="W156" s="4">
        <v>9</v>
      </c>
      <c r="X156" s="4">
        <v>63</v>
      </c>
      <c r="Y156" s="4">
        <v>19</v>
      </c>
      <c r="Z156" s="4">
        <v>22</v>
      </c>
      <c r="AA156" s="4">
        <v>1</v>
      </c>
      <c r="AB156" s="4">
        <v>18</v>
      </c>
      <c r="AC156" s="4">
        <v>42</v>
      </c>
      <c r="AD156" s="4">
        <v>9</v>
      </c>
      <c r="AE156" s="4">
        <v>43</v>
      </c>
      <c r="AF156" s="4">
        <v>4</v>
      </c>
      <c r="AG156" s="4">
        <v>11</v>
      </c>
      <c r="AH156" s="4">
        <v>31</v>
      </c>
      <c r="AI156" s="4">
        <v>12</v>
      </c>
      <c r="AJ156" s="4">
        <v>10</v>
      </c>
      <c r="AK156" s="4">
        <v>37</v>
      </c>
      <c r="AL156" s="4">
        <v>16</v>
      </c>
      <c r="AM156" s="4">
        <v>25</v>
      </c>
      <c r="AN156" s="4">
        <v>30</v>
      </c>
      <c r="AO156" s="4">
        <v>7</v>
      </c>
      <c r="AP156" s="4">
        <v>13</v>
      </c>
      <c r="AQ156" s="4">
        <v>2</v>
      </c>
      <c r="AR156" s="4">
        <v>1</v>
      </c>
      <c r="AS156" s="4">
        <v>30</v>
      </c>
      <c r="AT156" s="4">
        <v>20</v>
      </c>
      <c r="AU156" s="4">
        <v>13</v>
      </c>
      <c r="AV156" s="4">
        <v>6</v>
      </c>
      <c r="AW156" s="4">
        <v>8</v>
      </c>
      <c r="AX156" s="4">
        <v>10</v>
      </c>
      <c r="AY156" s="4">
        <v>29</v>
      </c>
      <c r="AZ156" s="4">
        <v>21</v>
      </c>
      <c r="BA156" s="4">
        <v>4</v>
      </c>
      <c r="BB156" s="4">
        <v>13</v>
      </c>
      <c r="BC156" s="4">
        <v>27</v>
      </c>
      <c r="BD156" s="4">
        <v>8</v>
      </c>
      <c r="BE156" s="4">
        <v>18</v>
      </c>
      <c r="BF156" s="4">
        <v>10</v>
      </c>
      <c r="BG156" s="4">
        <v>3</v>
      </c>
      <c r="BH156" s="4">
        <v>1</v>
      </c>
      <c r="BI156" s="4">
        <v>20</v>
      </c>
      <c r="BJ156" s="4">
        <v>31</v>
      </c>
      <c r="BK156" s="4">
        <v>8</v>
      </c>
      <c r="BL156" s="4">
        <v>28</v>
      </c>
      <c r="BM156" s="4">
        <v>35</v>
      </c>
      <c r="BN156" s="4">
        <v>41</v>
      </c>
      <c r="BO156" s="4">
        <v>6</v>
      </c>
      <c r="BP156" s="4">
        <v>35</v>
      </c>
      <c r="BQ156" s="4">
        <v>42</v>
      </c>
      <c r="BR156" s="4">
        <v>38</v>
      </c>
      <c r="BS156" s="4">
        <v>6</v>
      </c>
      <c r="BT156" s="4">
        <v>18</v>
      </c>
      <c r="BU156" s="4">
        <v>32</v>
      </c>
      <c r="BV156" s="4">
        <v>3</v>
      </c>
      <c r="BW156" s="4">
        <v>17</v>
      </c>
      <c r="BX156" s="4">
        <v>8</v>
      </c>
      <c r="BY156" s="4">
        <v>7</v>
      </c>
      <c r="BZ156" s="4">
        <v>15</v>
      </c>
      <c r="CA156" s="4">
        <v>27</v>
      </c>
      <c r="CB156" s="4">
        <v>21</v>
      </c>
      <c r="CC156" s="4">
        <v>38</v>
      </c>
      <c r="CD156" s="4">
        <v>8</v>
      </c>
      <c r="CE156" s="4">
        <v>29</v>
      </c>
      <c r="CF156" s="4">
        <v>11</v>
      </c>
      <c r="CG156" s="4">
        <v>35</v>
      </c>
      <c r="CH156" s="4">
        <v>20</v>
      </c>
      <c r="CI156" s="4">
        <v>50</v>
      </c>
      <c r="CJ156" s="4">
        <v>1</v>
      </c>
      <c r="CK156" s="4">
        <v>2</v>
      </c>
      <c r="CL156" s="4">
        <v>38</v>
      </c>
      <c r="CM156" s="4">
        <v>8</v>
      </c>
    </row>
    <row r="157" spans="1:258" s="29" customFormat="1">
      <c r="A157" s="167"/>
      <c r="B157" s="167"/>
      <c r="C157" s="167"/>
      <c r="D157">
        <v>2</v>
      </c>
      <c r="E157" s="5" t="s">
        <v>97</v>
      </c>
      <c r="F157" s="4">
        <v>12</v>
      </c>
      <c r="G157" s="4">
        <v>13</v>
      </c>
      <c r="H157" s="4">
        <v>18</v>
      </c>
      <c r="I157" s="4">
        <v>2</v>
      </c>
      <c r="J157" s="4">
        <v>7</v>
      </c>
      <c r="K157" s="4">
        <v>7</v>
      </c>
      <c r="L157" s="4">
        <v>7</v>
      </c>
      <c r="M157" s="4">
        <v>2</v>
      </c>
      <c r="N157" s="4">
        <v>4</v>
      </c>
      <c r="O157" s="4">
        <v>32</v>
      </c>
      <c r="P157" s="4">
        <v>37</v>
      </c>
      <c r="Q157" s="4">
        <v>30</v>
      </c>
      <c r="R157" s="4">
        <v>8</v>
      </c>
      <c r="S157" s="4">
        <v>10</v>
      </c>
      <c r="T157" s="4">
        <v>4</v>
      </c>
      <c r="U157" s="4">
        <v>29</v>
      </c>
      <c r="V157" s="4">
        <v>4</v>
      </c>
      <c r="W157" s="4">
        <v>14</v>
      </c>
      <c r="X157" s="4">
        <v>8</v>
      </c>
      <c r="Y157" s="4">
        <v>18</v>
      </c>
      <c r="Z157" s="4">
        <v>4</v>
      </c>
      <c r="AA157" s="4">
        <v>26</v>
      </c>
      <c r="AB157" s="4">
        <v>10</v>
      </c>
      <c r="AC157" s="4">
        <v>21</v>
      </c>
      <c r="AD157" s="4">
        <v>27</v>
      </c>
      <c r="AE157" s="4">
        <v>41</v>
      </c>
      <c r="AF157" s="4">
        <v>39</v>
      </c>
      <c r="AG157" s="4">
        <v>23</v>
      </c>
      <c r="AH157" s="4">
        <v>24</v>
      </c>
      <c r="AI157" s="4">
        <v>29</v>
      </c>
      <c r="AJ157" s="4">
        <v>30</v>
      </c>
      <c r="AK157" s="4">
        <v>17</v>
      </c>
      <c r="AL157" s="4">
        <v>7</v>
      </c>
      <c r="AM157" s="4">
        <v>22</v>
      </c>
      <c r="AN157" s="4">
        <v>17</v>
      </c>
      <c r="AO157" s="4">
        <v>12</v>
      </c>
      <c r="AP157" s="4">
        <v>34</v>
      </c>
      <c r="AQ157" s="4">
        <v>10</v>
      </c>
      <c r="AR157" s="4">
        <v>41</v>
      </c>
      <c r="AS157" s="4">
        <v>19</v>
      </c>
      <c r="AT157" s="4">
        <v>26</v>
      </c>
      <c r="AU157" s="4">
        <v>21</v>
      </c>
      <c r="AV157" s="4">
        <v>18</v>
      </c>
      <c r="AW157" s="4">
        <v>26</v>
      </c>
      <c r="AX157" s="4">
        <v>27</v>
      </c>
      <c r="AY157" s="4">
        <v>12</v>
      </c>
      <c r="AZ157" s="4">
        <v>19</v>
      </c>
      <c r="BA157" s="4">
        <v>15</v>
      </c>
      <c r="BB157" s="4">
        <v>29</v>
      </c>
      <c r="BC157" s="4">
        <v>12</v>
      </c>
      <c r="BD157" s="4">
        <v>28</v>
      </c>
      <c r="BE157" s="4">
        <v>29</v>
      </c>
      <c r="BF157" s="4">
        <v>7</v>
      </c>
      <c r="BG157" s="4">
        <v>21</v>
      </c>
      <c r="BH157" s="4">
        <v>31</v>
      </c>
      <c r="BI157" s="4">
        <v>13</v>
      </c>
      <c r="BJ157" s="4">
        <v>6</v>
      </c>
      <c r="BK157" s="4">
        <v>13</v>
      </c>
      <c r="BL157" s="4">
        <v>27</v>
      </c>
      <c r="BM157" s="4">
        <v>13</v>
      </c>
      <c r="BN157" s="4">
        <v>5</v>
      </c>
      <c r="BO157" s="4">
        <v>37</v>
      </c>
      <c r="BP157" s="4">
        <v>14</v>
      </c>
      <c r="BQ157" s="4">
        <v>30</v>
      </c>
      <c r="BR157" s="4">
        <v>26</v>
      </c>
      <c r="BS157" s="4">
        <v>16</v>
      </c>
      <c r="BT157" s="4">
        <v>32</v>
      </c>
      <c r="BU157" s="4">
        <v>19</v>
      </c>
      <c r="BV157" s="4">
        <v>35</v>
      </c>
      <c r="BW157" s="4">
        <v>6</v>
      </c>
      <c r="BX157" s="4">
        <v>4</v>
      </c>
      <c r="BY157" s="4">
        <v>31</v>
      </c>
      <c r="BZ157" s="4">
        <v>28</v>
      </c>
      <c r="CA157" s="4">
        <v>35</v>
      </c>
      <c r="CB157" s="4">
        <v>29</v>
      </c>
      <c r="CC157" s="4">
        <v>32</v>
      </c>
      <c r="CD157" s="4">
        <v>42</v>
      </c>
      <c r="CE157" s="4">
        <v>1</v>
      </c>
      <c r="CF157" s="4">
        <v>16</v>
      </c>
      <c r="CG157" s="4">
        <v>10</v>
      </c>
      <c r="CH157" s="4">
        <v>50</v>
      </c>
      <c r="CI157" s="4">
        <v>19</v>
      </c>
      <c r="CJ157" s="4">
        <v>46</v>
      </c>
      <c r="CK157" s="4">
        <v>8</v>
      </c>
      <c r="CL157" s="4">
        <v>71</v>
      </c>
      <c r="CM157" s="4">
        <v>4</v>
      </c>
    </row>
    <row r="158" spans="1:258" s="29" customFormat="1">
      <c r="A158" s="167" t="s">
        <v>86</v>
      </c>
      <c r="B158" s="167"/>
      <c r="C158" s="167"/>
      <c r="D158">
        <v>1</v>
      </c>
      <c r="E158" s="6" t="s">
        <v>98</v>
      </c>
      <c r="F158" s="4">
        <v>13</v>
      </c>
      <c r="G158" s="4">
        <v>16</v>
      </c>
      <c r="H158" s="4">
        <v>12</v>
      </c>
      <c r="I158" s="4">
        <v>29</v>
      </c>
      <c r="J158" s="4">
        <v>7</v>
      </c>
      <c r="K158" s="4">
        <v>7</v>
      </c>
      <c r="L158" s="4">
        <v>7</v>
      </c>
      <c r="M158" s="4">
        <v>29</v>
      </c>
      <c r="N158" s="4">
        <v>9</v>
      </c>
      <c r="O158" s="4">
        <v>21</v>
      </c>
      <c r="P158" s="4">
        <v>6</v>
      </c>
      <c r="Q158" s="4">
        <v>11</v>
      </c>
      <c r="R158" s="4">
        <v>4</v>
      </c>
      <c r="S158" s="4">
        <v>32</v>
      </c>
      <c r="T158" s="4">
        <v>6</v>
      </c>
      <c r="U158" s="4">
        <v>22</v>
      </c>
      <c r="V158" s="4">
        <v>30</v>
      </c>
      <c r="W158" s="4">
        <v>17</v>
      </c>
      <c r="X158" s="4">
        <v>50</v>
      </c>
      <c r="Y158" s="4">
        <v>11</v>
      </c>
      <c r="Z158" s="4">
        <v>4</v>
      </c>
      <c r="AA158" s="4">
        <v>22</v>
      </c>
      <c r="AB158" s="4">
        <v>23</v>
      </c>
      <c r="AC158" s="4">
        <v>15</v>
      </c>
      <c r="AD158" s="4">
        <v>8</v>
      </c>
      <c r="AE158" s="4">
        <v>32</v>
      </c>
      <c r="AF158" s="4">
        <v>20</v>
      </c>
      <c r="AG158" s="4">
        <v>18</v>
      </c>
      <c r="AH158" s="4">
        <v>18</v>
      </c>
      <c r="AI158" s="4">
        <v>22</v>
      </c>
      <c r="AJ158" s="4">
        <v>25</v>
      </c>
      <c r="AK158" s="4">
        <v>24</v>
      </c>
      <c r="AL158" s="4">
        <v>26</v>
      </c>
      <c r="AM158" s="4">
        <v>11</v>
      </c>
      <c r="AN158" s="4">
        <v>15</v>
      </c>
      <c r="AO158" s="4">
        <v>2</v>
      </c>
      <c r="AP158" s="4">
        <v>31</v>
      </c>
      <c r="AQ158" s="4">
        <v>31</v>
      </c>
      <c r="AR158" s="4">
        <v>6</v>
      </c>
      <c r="AS158" s="4">
        <v>32</v>
      </c>
      <c r="AT158" s="4">
        <v>16</v>
      </c>
      <c r="AU158" s="4">
        <v>15</v>
      </c>
      <c r="AV158" s="4">
        <v>9</v>
      </c>
      <c r="AW158" s="4">
        <v>17</v>
      </c>
      <c r="AX158" s="4">
        <v>14</v>
      </c>
      <c r="AY158" s="4">
        <v>1</v>
      </c>
      <c r="AZ158" s="4">
        <v>13</v>
      </c>
      <c r="BA158" s="4">
        <v>3</v>
      </c>
      <c r="BB158" s="4">
        <v>2</v>
      </c>
      <c r="BC158" s="4">
        <v>8</v>
      </c>
      <c r="BD158" s="4">
        <v>12</v>
      </c>
      <c r="BE158" s="4">
        <v>26</v>
      </c>
      <c r="BF158" s="4">
        <v>4</v>
      </c>
      <c r="BG158" s="4">
        <v>15</v>
      </c>
      <c r="BH158" s="4">
        <v>8</v>
      </c>
      <c r="BI158" s="4">
        <v>32</v>
      </c>
      <c r="BJ158" s="4">
        <v>22</v>
      </c>
      <c r="BK158" s="4">
        <v>15</v>
      </c>
      <c r="BL158" s="4">
        <v>42</v>
      </c>
      <c r="BM158" s="4">
        <v>3</v>
      </c>
      <c r="BN158" s="4">
        <v>37</v>
      </c>
      <c r="BO158" s="4">
        <v>29</v>
      </c>
      <c r="BP158" s="4">
        <v>24</v>
      </c>
      <c r="BQ158" s="4">
        <v>5</v>
      </c>
      <c r="BR158" s="4">
        <v>18</v>
      </c>
      <c r="BS158" s="4">
        <v>7</v>
      </c>
      <c r="BT158" s="4">
        <v>15</v>
      </c>
      <c r="BU158" s="4">
        <v>20</v>
      </c>
      <c r="BV158" s="4">
        <v>45</v>
      </c>
      <c r="BW158" s="4">
        <v>36</v>
      </c>
      <c r="BX158" s="4">
        <v>24</v>
      </c>
      <c r="BY158" s="4">
        <v>3</v>
      </c>
      <c r="BZ158" s="4">
        <v>7</v>
      </c>
      <c r="CA158" s="4">
        <v>3</v>
      </c>
      <c r="CB158" s="4">
        <v>37</v>
      </c>
      <c r="CC158" s="4">
        <v>1</v>
      </c>
      <c r="CD158" s="4">
        <v>31</v>
      </c>
      <c r="CE158" s="4">
        <v>21</v>
      </c>
      <c r="CF158" s="4">
        <v>27</v>
      </c>
      <c r="CG158" s="4">
        <v>27</v>
      </c>
      <c r="CH158" s="4">
        <v>11</v>
      </c>
      <c r="CI158" s="4">
        <v>19</v>
      </c>
      <c r="CJ158" s="4">
        <v>50</v>
      </c>
      <c r="CK158" s="4">
        <v>10</v>
      </c>
      <c r="CL158" s="4">
        <v>17</v>
      </c>
      <c r="CM158" s="4">
        <v>4</v>
      </c>
    </row>
    <row r="159" spans="1:258" s="29" customFormat="1">
      <c r="A159" s="167"/>
      <c r="B159" s="167"/>
      <c r="C159" s="167"/>
      <c r="D159">
        <v>2</v>
      </c>
      <c r="E159" s="7" t="s">
        <v>99</v>
      </c>
      <c r="F159" s="4">
        <v>12</v>
      </c>
      <c r="G159" s="4">
        <v>13</v>
      </c>
      <c r="H159" s="4">
        <v>18</v>
      </c>
      <c r="I159" s="4">
        <v>14</v>
      </c>
      <c r="J159" s="4">
        <v>7</v>
      </c>
      <c r="K159" s="4">
        <v>7</v>
      </c>
      <c r="L159" s="4">
        <v>7</v>
      </c>
      <c r="M159" s="4">
        <v>19</v>
      </c>
      <c r="N159" s="4">
        <v>22</v>
      </c>
      <c r="O159" s="4">
        <v>6</v>
      </c>
      <c r="P159" s="4">
        <v>32</v>
      </c>
      <c r="Q159" s="4">
        <v>1</v>
      </c>
      <c r="R159" s="4">
        <v>21</v>
      </c>
      <c r="S159" s="4">
        <v>29</v>
      </c>
      <c r="T159" s="4">
        <v>9</v>
      </c>
      <c r="U159" s="4">
        <v>15</v>
      </c>
      <c r="V159" s="4">
        <v>24</v>
      </c>
      <c r="W159" s="4">
        <v>20</v>
      </c>
      <c r="X159" s="4">
        <v>7</v>
      </c>
      <c r="Y159" s="4">
        <v>25</v>
      </c>
      <c r="Z159" s="4">
        <v>10</v>
      </c>
      <c r="AA159" s="4">
        <v>29</v>
      </c>
      <c r="AB159" s="4">
        <v>26</v>
      </c>
      <c r="AC159" s="4">
        <v>10</v>
      </c>
      <c r="AD159" s="4">
        <v>23</v>
      </c>
      <c r="AE159" s="4">
        <v>30</v>
      </c>
      <c r="AF159" s="4">
        <v>23</v>
      </c>
      <c r="AG159" s="4">
        <v>21</v>
      </c>
      <c r="AH159" s="4">
        <v>1</v>
      </c>
      <c r="AI159" s="4">
        <v>25</v>
      </c>
      <c r="AJ159" s="4">
        <v>21</v>
      </c>
      <c r="AK159" s="4">
        <v>3</v>
      </c>
      <c r="AL159" s="4">
        <v>19</v>
      </c>
      <c r="AM159" s="4">
        <v>2</v>
      </c>
      <c r="AN159" s="4">
        <v>6</v>
      </c>
      <c r="AO159" s="4">
        <v>15</v>
      </c>
      <c r="AP159" s="4">
        <v>17</v>
      </c>
      <c r="AQ159" s="4">
        <v>18</v>
      </c>
      <c r="AR159" s="4">
        <v>22</v>
      </c>
      <c r="AS159" s="4">
        <v>19</v>
      </c>
      <c r="AT159" s="4">
        <v>26</v>
      </c>
      <c r="AU159" s="4">
        <v>21</v>
      </c>
      <c r="AV159" s="4">
        <v>18</v>
      </c>
      <c r="AW159" s="4">
        <v>26</v>
      </c>
      <c r="AX159" s="4">
        <v>30</v>
      </c>
      <c r="AY159" s="4">
        <v>11</v>
      </c>
      <c r="AZ159" s="4">
        <v>22</v>
      </c>
      <c r="BA159" s="4">
        <v>11</v>
      </c>
      <c r="BB159" s="4">
        <v>3</v>
      </c>
      <c r="BC159" s="4">
        <v>6</v>
      </c>
      <c r="BD159" s="4">
        <v>20</v>
      </c>
      <c r="BE159" s="4">
        <v>23</v>
      </c>
      <c r="BF159" s="4">
        <v>10</v>
      </c>
      <c r="BG159" s="4">
        <v>3</v>
      </c>
      <c r="BH159" s="4">
        <v>4</v>
      </c>
      <c r="BI159" s="4">
        <v>4</v>
      </c>
      <c r="BJ159" s="4">
        <v>32</v>
      </c>
      <c r="BK159" s="4">
        <v>1</v>
      </c>
      <c r="BL159" s="4">
        <v>38</v>
      </c>
      <c r="BM159" s="4">
        <v>13</v>
      </c>
      <c r="BN159" s="4">
        <v>4</v>
      </c>
      <c r="BO159" s="4">
        <v>33</v>
      </c>
      <c r="BP159" s="4">
        <v>32</v>
      </c>
      <c r="BQ159" s="4">
        <v>17</v>
      </c>
      <c r="BR159" s="4">
        <v>21</v>
      </c>
      <c r="BS159" s="4">
        <v>11</v>
      </c>
      <c r="BT159" s="4" t="s">
        <v>76</v>
      </c>
      <c r="BU159" s="4">
        <v>30</v>
      </c>
      <c r="BV159" s="4">
        <v>26</v>
      </c>
      <c r="BW159" s="4">
        <v>20</v>
      </c>
      <c r="BX159" s="4">
        <v>33</v>
      </c>
      <c r="BY159" s="4">
        <v>40</v>
      </c>
      <c r="BZ159" s="4">
        <v>3</v>
      </c>
      <c r="CA159" s="4">
        <v>11</v>
      </c>
      <c r="CB159" s="4">
        <v>9</v>
      </c>
      <c r="CC159" s="4">
        <v>42</v>
      </c>
      <c r="CD159" s="4">
        <v>35</v>
      </c>
      <c r="CE159" s="4">
        <v>9</v>
      </c>
      <c r="CF159" s="4">
        <v>17</v>
      </c>
      <c r="CG159" s="4">
        <v>13</v>
      </c>
      <c r="CH159" s="4">
        <v>11</v>
      </c>
      <c r="CI159" s="4">
        <v>19</v>
      </c>
      <c r="CJ159" s="4">
        <v>50</v>
      </c>
      <c r="CK159" s="4">
        <v>10</v>
      </c>
      <c r="CL159" s="4">
        <v>22</v>
      </c>
      <c r="CM159" s="4">
        <v>4</v>
      </c>
    </row>
    <row r="160" spans="1:258" s="29" customFormat="1">
      <c r="A160" s="167" t="s">
        <v>87</v>
      </c>
      <c r="B160" s="167"/>
      <c r="C160" s="167"/>
      <c r="D160">
        <v>1</v>
      </c>
      <c r="E160" s="8" t="s">
        <v>100</v>
      </c>
      <c r="F160" s="4">
        <v>1</v>
      </c>
      <c r="G160" s="4">
        <v>1</v>
      </c>
      <c r="H160" s="4">
        <v>1</v>
      </c>
      <c r="I160" s="4">
        <v>2</v>
      </c>
      <c r="J160" s="4">
        <v>7</v>
      </c>
      <c r="K160" s="4">
        <v>7</v>
      </c>
      <c r="L160" s="4">
        <v>7</v>
      </c>
      <c r="M160" s="4">
        <v>2</v>
      </c>
      <c r="N160" s="4">
        <v>4</v>
      </c>
      <c r="O160" s="4">
        <v>32</v>
      </c>
      <c r="P160" s="4">
        <v>37</v>
      </c>
      <c r="Q160" s="4">
        <v>30</v>
      </c>
      <c r="R160" s="4">
        <v>8</v>
      </c>
      <c r="S160" s="4">
        <v>10</v>
      </c>
      <c r="T160" s="4">
        <v>4</v>
      </c>
      <c r="U160" s="4">
        <v>29</v>
      </c>
      <c r="V160" s="4">
        <v>4</v>
      </c>
      <c r="W160" s="4">
        <v>14</v>
      </c>
      <c r="X160" s="4">
        <v>57</v>
      </c>
      <c r="Y160" s="4">
        <v>2</v>
      </c>
      <c r="Z160" s="4">
        <v>16</v>
      </c>
      <c r="AA160" s="4">
        <v>13</v>
      </c>
      <c r="AB160" s="4">
        <v>19</v>
      </c>
      <c r="AC160" s="4">
        <v>13</v>
      </c>
      <c r="AD160" s="4">
        <v>4</v>
      </c>
      <c r="AE160" s="4">
        <v>6</v>
      </c>
      <c r="AF160" s="4">
        <v>28</v>
      </c>
      <c r="AG160" s="4">
        <v>2</v>
      </c>
      <c r="AH160" s="4">
        <v>28</v>
      </c>
      <c r="AI160" s="4">
        <v>30</v>
      </c>
      <c r="AJ160" s="4">
        <v>18</v>
      </c>
      <c r="AK160" s="4">
        <v>2</v>
      </c>
      <c r="AL160" s="4">
        <v>29</v>
      </c>
      <c r="AM160" s="4">
        <v>7</v>
      </c>
      <c r="AN160" s="4">
        <v>27</v>
      </c>
      <c r="AO160" s="4">
        <v>4</v>
      </c>
      <c r="AP160" s="4">
        <v>6</v>
      </c>
      <c r="AQ160" s="4">
        <v>1</v>
      </c>
      <c r="AR160" s="4">
        <v>20</v>
      </c>
      <c r="AS160" s="4">
        <v>1</v>
      </c>
      <c r="AT160" s="4">
        <v>4</v>
      </c>
      <c r="AU160" s="4">
        <v>17</v>
      </c>
      <c r="AV160" s="4">
        <v>28</v>
      </c>
      <c r="AW160" s="4">
        <v>1</v>
      </c>
      <c r="AX160" s="4">
        <v>14</v>
      </c>
      <c r="AY160" s="4">
        <v>1</v>
      </c>
      <c r="AZ160" s="4">
        <v>13</v>
      </c>
      <c r="BA160" s="4">
        <v>3</v>
      </c>
      <c r="BB160" s="4">
        <v>2</v>
      </c>
      <c r="BC160" s="4">
        <v>8</v>
      </c>
      <c r="BD160" s="4">
        <v>12</v>
      </c>
      <c r="BE160" s="4">
        <v>26</v>
      </c>
      <c r="BF160" s="4">
        <v>1</v>
      </c>
      <c r="BG160" s="4">
        <v>3</v>
      </c>
      <c r="BH160" s="4">
        <v>1</v>
      </c>
      <c r="BI160" s="4">
        <v>20</v>
      </c>
      <c r="BJ160" s="4">
        <v>31</v>
      </c>
      <c r="BK160" s="4">
        <v>8</v>
      </c>
      <c r="BL160" s="4">
        <v>28</v>
      </c>
      <c r="BM160" s="4">
        <v>35</v>
      </c>
      <c r="BN160" s="4">
        <v>41</v>
      </c>
      <c r="BO160" s="4">
        <v>4</v>
      </c>
      <c r="BP160" s="4">
        <v>22</v>
      </c>
      <c r="BQ160" s="4">
        <v>8</v>
      </c>
      <c r="BR160" s="4">
        <v>43</v>
      </c>
      <c r="BS160" s="4">
        <v>23</v>
      </c>
      <c r="BT160" s="4">
        <v>1</v>
      </c>
      <c r="BU160" s="4">
        <v>1</v>
      </c>
      <c r="BV160" s="4">
        <v>41</v>
      </c>
      <c r="BW160" s="4">
        <v>2</v>
      </c>
      <c r="BX160" s="4">
        <v>3</v>
      </c>
      <c r="BY160" s="4">
        <v>13</v>
      </c>
      <c r="BZ160" s="4">
        <v>13</v>
      </c>
      <c r="CA160" s="4">
        <v>24</v>
      </c>
      <c r="CB160" s="4">
        <v>2</v>
      </c>
      <c r="CC160" s="4">
        <v>27</v>
      </c>
      <c r="CD160" s="4">
        <v>29</v>
      </c>
      <c r="CE160" s="4">
        <v>28</v>
      </c>
      <c r="CF160" s="4">
        <v>3</v>
      </c>
      <c r="CG160" s="4">
        <v>52</v>
      </c>
      <c r="CH160" s="4">
        <v>32</v>
      </c>
      <c r="CI160" s="4">
        <v>19</v>
      </c>
      <c r="CJ160" s="4">
        <v>52</v>
      </c>
      <c r="CK160" s="4">
        <v>60</v>
      </c>
      <c r="CL160" s="4">
        <v>27</v>
      </c>
      <c r="CM160" s="4">
        <v>17</v>
      </c>
    </row>
    <row r="161" spans="1:91" s="29" customFormat="1">
      <c r="A161" s="167"/>
      <c r="B161" s="167"/>
      <c r="C161" s="167"/>
      <c r="D161">
        <v>2</v>
      </c>
      <c r="E161" s="9" t="s">
        <v>101</v>
      </c>
      <c r="F161" s="4">
        <v>1</v>
      </c>
      <c r="G161" s="4">
        <v>1</v>
      </c>
      <c r="H161" s="4">
        <v>1</v>
      </c>
      <c r="I161" s="4">
        <v>2</v>
      </c>
      <c r="J161" s="4">
        <v>7</v>
      </c>
      <c r="K161" s="4">
        <v>7</v>
      </c>
      <c r="L161" s="4">
        <v>7</v>
      </c>
      <c r="M161" s="4">
        <v>2</v>
      </c>
      <c r="N161" s="4">
        <v>4</v>
      </c>
      <c r="O161" s="4">
        <v>32</v>
      </c>
      <c r="P161" s="4">
        <v>37</v>
      </c>
      <c r="Q161" s="4">
        <v>30</v>
      </c>
      <c r="R161" s="4">
        <v>8</v>
      </c>
      <c r="S161" s="4">
        <v>10</v>
      </c>
      <c r="T161" s="4">
        <v>4</v>
      </c>
      <c r="U161" s="4">
        <v>29</v>
      </c>
      <c r="V161" s="4">
        <v>4</v>
      </c>
      <c r="W161" s="4">
        <v>14</v>
      </c>
      <c r="X161" s="4">
        <v>56</v>
      </c>
      <c r="Y161" s="4">
        <v>5</v>
      </c>
      <c r="Z161" s="4">
        <v>3</v>
      </c>
      <c r="AA161" s="4">
        <v>16</v>
      </c>
      <c r="AB161" s="4">
        <v>29</v>
      </c>
      <c r="AC161" s="4">
        <v>11</v>
      </c>
      <c r="AD161" s="4">
        <v>20</v>
      </c>
      <c r="AE161" s="4">
        <v>46</v>
      </c>
      <c r="AF161" s="4">
        <v>32</v>
      </c>
      <c r="AG161" s="4">
        <v>39</v>
      </c>
      <c r="AH161" s="4">
        <v>30</v>
      </c>
      <c r="AI161" s="4">
        <v>32</v>
      </c>
      <c r="AJ161" s="4">
        <v>5</v>
      </c>
      <c r="AK161" s="4">
        <v>28</v>
      </c>
      <c r="AL161" s="4">
        <v>40</v>
      </c>
      <c r="AM161" s="4">
        <v>14</v>
      </c>
      <c r="AN161" s="4">
        <v>18</v>
      </c>
      <c r="AO161" s="4">
        <v>29</v>
      </c>
      <c r="AP161" s="4">
        <v>26</v>
      </c>
      <c r="AQ161" s="4">
        <v>19</v>
      </c>
      <c r="AR161" s="4">
        <v>11</v>
      </c>
      <c r="AS161" s="4">
        <v>25</v>
      </c>
      <c r="AT161" s="4">
        <v>4</v>
      </c>
      <c r="AU161" s="4">
        <v>16</v>
      </c>
      <c r="AV161" s="4">
        <v>22</v>
      </c>
      <c r="AW161" s="4">
        <v>4</v>
      </c>
      <c r="AX161" s="4">
        <v>26</v>
      </c>
      <c r="AY161" s="4">
        <v>7</v>
      </c>
      <c r="AZ161" s="4">
        <v>22</v>
      </c>
      <c r="BA161" s="4">
        <v>10</v>
      </c>
      <c r="BB161" s="4">
        <v>5</v>
      </c>
      <c r="BC161" s="4">
        <v>10</v>
      </c>
      <c r="BD161" s="4">
        <v>14</v>
      </c>
      <c r="BE161" s="4">
        <v>24</v>
      </c>
      <c r="BF161" s="4">
        <v>18</v>
      </c>
      <c r="BG161" s="4">
        <v>31</v>
      </c>
      <c r="BH161" s="4">
        <v>32</v>
      </c>
      <c r="BI161" s="4">
        <v>22</v>
      </c>
      <c r="BJ161" s="4">
        <v>18</v>
      </c>
      <c r="BK161" s="4">
        <v>4</v>
      </c>
      <c r="BL161" s="4">
        <v>13</v>
      </c>
      <c r="BM161" s="4">
        <v>32</v>
      </c>
      <c r="BN161" s="4">
        <v>26</v>
      </c>
      <c r="BO161" s="4">
        <v>55</v>
      </c>
      <c r="BP161" s="4">
        <v>32</v>
      </c>
      <c r="BQ161" s="4">
        <v>17</v>
      </c>
      <c r="BR161" s="4">
        <v>31</v>
      </c>
      <c r="BS161" s="4">
        <v>6</v>
      </c>
      <c r="BT161" s="4">
        <v>18</v>
      </c>
      <c r="BU161" s="4">
        <v>34</v>
      </c>
      <c r="BV161" s="4">
        <v>7</v>
      </c>
      <c r="BW161" s="4">
        <v>10</v>
      </c>
      <c r="BX161" s="4">
        <v>37</v>
      </c>
      <c r="BY161" s="4">
        <v>14</v>
      </c>
      <c r="BZ161" s="4">
        <v>32</v>
      </c>
      <c r="CA161" s="4">
        <v>4</v>
      </c>
      <c r="CB161" s="4">
        <v>41</v>
      </c>
      <c r="CC161" s="4">
        <v>35</v>
      </c>
      <c r="CD161" s="4">
        <v>14</v>
      </c>
      <c r="CE161" s="4">
        <v>39</v>
      </c>
      <c r="CF161" s="4">
        <v>10</v>
      </c>
      <c r="CG161" s="4">
        <v>49</v>
      </c>
      <c r="CH161" s="4">
        <v>6</v>
      </c>
      <c r="CI161" s="4">
        <v>37</v>
      </c>
      <c r="CJ161" s="4">
        <v>42</v>
      </c>
      <c r="CK161" s="4">
        <v>36</v>
      </c>
      <c r="CL161" s="4">
        <v>21</v>
      </c>
      <c r="CM161" s="4">
        <v>4</v>
      </c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E4:E41">
    <cfRule type="expression" dxfId="987" priority="86">
      <formula>E4=E$3</formula>
    </cfRule>
    <cfRule type="expression" dxfId="986" priority="87">
      <formula>E4=E$2</formula>
    </cfRule>
  </conditionalFormatting>
  <conditionalFormatting sqref="C4 E4:E41 C10 C20 C28">
    <cfRule type="expression" dxfId="985" priority="78">
      <formula>C4=C$157</formula>
    </cfRule>
    <cfRule type="expression" dxfId="984" priority="79">
      <formula>C4=C$156</formula>
    </cfRule>
  </conditionalFormatting>
  <conditionalFormatting sqref="E156:E161">
    <cfRule type="cellIs" dxfId="983" priority="76" operator="equal">
      <formula>0</formula>
    </cfRule>
  </conditionalFormatting>
  <conditionalFormatting sqref="U120:V120 U116:V116 U110:V110 U84:V84 U80:V80 U76:V76 U50:V50 U22:V22 U18:V18 U2:V2 U117:W119 U77:W79 U81:W83 U135:W153 U51:W75 U23:W49 U19:W21 U3:W17 U134:V134 U121:W133 M156:CK161 CM156:CM161 BN26:BN115 X2:BM115 U111:W115 U85:W109 M2:T153 F2:I153 X116:CM153 BO2:CM115">
    <cfRule type="expression" dxfId="982" priority="67">
      <formula>F2=F$157</formula>
    </cfRule>
    <cfRule type="expression" dxfId="981" priority="68">
      <formula>F2=F$156</formula>
    </cfRule>
    <cfRule type="expression" dxfId="980" priority="69">
      <formula>F2=F$158</formula>
    </cfRule>
    <cfRule type="expression" dxfId="979" priority="70">
      <formula>F2=F$159</formula>
    </cfRule>
    <cfRule type="expression" dxfId="978" priority="71">
      <formula>F2=F$160</formula>
    </cfRule>
    <cfRule type="expression" dxfId="977" priority="72">
      <formula>F2=F$161</formula>
    </cfRule>
  </conditionalFormatting>
  <conditionalFormatting sqref="W2 W18 W22 W50 W76 W80 W84 W110 W116 W120 W134">
    <cfRule type="expression" dxfId="976" priority="60">
      <formula>W2=W$156</formula>
    </cfRule>
    <cfRule type="expression" dxfId="975" priority="61">
      <formula>W2=W$158</formula>
    </cfRule>
  </conditionalFormatting>
  <conditionalFormatting sqref="W2 W18 W22 W50 W76 W80 W84 W110 W116 W120 W134">
    <cfRule type="expression" dxfId="974" priority="59">
      <formula>W2=W$157</formula>
    </cfRule>
    <cfRule type="expression" dxfId="973" priority="62">
      <formula>W2=W$159</formula>
    </cfRule>
    <cfRule type="expression" dxfId="972" priority="63">
      <formula>W2=W$160</formula>
    </cfRule>
    <cfRule type="expression" dxfId="971" priority="64">
      <formula>W2=W$161</formula>
    </cfRule>
  </conditionalFormatting>
  <conditionalFormatting sqref="W13 W15 W49 W68 W97 W143">
    <cfRule type="expression" dxfId="970" priority="57">
      <formula>W13=W$2</formula>
    </cfRule>
    <cfRule type="expression" dxfId="969" priority="58">
      <formula>W13=W$3</formula>
    </cfRule>
  </conditionalFormatting>
  <conditionalFormatting sqref="BN2:BN25">
    <cfRule type="expression" dxfId="968" priority="204">
      <formula>BN2=BN$157</formula>
    </cfRule>
    <cfRule type="expression" dxfId="967" priority="205">
      <formula>BN2=BN$156</formula>
    </cfRule>
    <cfRule type="expression" dxfId="966" priority="206">
      <formula>BN2=BN$158</formula>
    </cfRule>
    <cfRule type="expression" dxfId="965" priority="207">
      <formula>BN2=BN$159</formula>
    </cfRule>
    <cfRule type="expression" dxfId="964" priority="208">
      <formula>BN2=BN$160</formula>
    </cfRule>
    <cfRule type="expression" dxfId="963" priority="209">
      <formula>BN2=BN$161</formula>
    </cfRule>
  </conditionalFormatting>
  <conditionalFormatting sqref="F156:I161">
    <cfRule type="expression" dxfId="962" priority="27">
      <formula>F156=F$157</formula>
    </cfRule>
    <cfRule type="expression" dxfId="961" priority="28">
      <formula>F156=F$156</formula>
    </cfRule>
    <cfRule type="expression" dxfId="960" priority="29">
      <formula>F156=F$158</formula>
    </cfRule>
    <cfRule type="expression" dxfId="959" priority="30">
      <formula>F156=F$159</formula>
    </cfRule>
    <cfRule type="expression" dxfId="958" priority="31">
      <formula>F156=F$160</formula>
    </cfRule>
    <cfRule type="expression" dxfId="957" priority="32">
      <formula>F156=F$161</formula>
    </cfRule>
  </conditionalFormatting>
  <conditionalFormatting sqref="CL156:CL161">
    <cfRule type="expression" dxfId="956" priority="1696">
      <formula>CL156=CL$157</formula>
    </cfRule>
    <cfRule type="expression" dxfId="955" priority="1697">
      <formula>CL156=CL$156</formula>
    </cfRule>
    <cfRule type="expression" dxfId="954" priority="1698">
      <formula>CL156=CL$158</formula>
    </cfRule>
    <cfRule type="expression" dxfId="953" priority="1699">
      <formula>CL156=CL$159</formula>
    </cfRule>
    <cfRule type="expression" dxfId="952" priority="1700">
      <formula>CL156=CL$160</formula>
    </cfRule>
    <cfRule type="expression" dxfId="951" priority="1701">
      <formula>CL156=CL$161</formula>
    </cfRule>
  </conditionalFormatting>
  <conditionalFormatting sqref="C4 C10 C20 C28">
    <cfRule type="expression" dxfId="950" priority="4056">
      <formula>C4=A$3</formula>
    </cfRule>
    <cfRule type="expression" dxfId="949" priority="4057">
      <formula>C4=A$2</formula>
    </cfRule>
  </conditionalFormatting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6B946-B2DA-D54A-AF71-2DE78639CF40}">
  <sheetPr codeName="Sheet31"/>
  <dimension ref="A1:BD161"/>
  <sheetViews>
    <sheetView workbookViewId="0">
      <pane xSplit="4" ySplit="1" topLeftCell="E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BA84" sqref="BA84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6" max="47" width="2.83203125" customWidth="1"/>
  </cols>
  <sheetData>
    <row r="1" spans="1:47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98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</row>
    <row r="2" spans="1:47">
      <c r="A2" s="174" t="s">
        <v>85</v>
      </c>
      <c r="B2" s="174"/>
      <c r="C2" s="174"/>
      <c r="D2">
        <v>1</v>
      </c>
      <c r="E2" t="s">
        <v>1</v>
      </c>
      <c r="F2" s="4">
        <v>3</v>
      </c>
      <c r="G2" s="4">
        <v>9</v>
      </c>
      <c r="H2" s="4">
        <v>25</v>
      </c>
      <c r="I2" s="4">
        <v>7</v>
      </c>
      <c r="J2" s="4">
        <v>11</v>
      </c>
      <c r="K2" s="4">
        <v>23</v>
      </c>
      <c r="L2" s="4">
        <v>1</v>
      </c>
      <c r="M2" s="4">
        <v>1</v>
      </c>
      <c r="N2" s="4">
        <v>37</v>
      </c>
      <c r="O2" s="4">
        <v>30</v>
      </c>
      <c r="P2" s="4">
        <v>3</v>
      </c>
      <c r="Q2" s="4">
        <v>26</v>
      </c>
      <c r="R2" s="4">
        <v>29</v>
      </c>
      <c r="S2" s="4">
        <v>23</v>
      </c>
      <c r="T2" s="4">
        <v>26</v>
      </c>
      <c r="U2" s="4">
        <v>10</v>
      </c>
      <c r="V2" s="4">
        <v>19</v>
      </c>
      <c r="W2" s="4">
        <v>18</v>
      </c>
      <c r="X2" s="4">
        <v>18</v>
      </c>
      <c r="Y2" s="4">
        <v>8</v>
      </c>
      <c r="Z2" s="4">
        <v>20</v>
      </c>
      <c r="AA2" s="4">
        <v>31</v>
      </c>
      <c r="AB2" s="4">
        <v>26</v>
      </c>
      <c r="AC2" s="4">
        <v>22</v>
      </c>
      <c r="AD2" s="4">
        <v>13</v>
      </c>
      <c r="AE2" s="4">
        <v>17</v>
      </c>
      <c r="AF2" s="4">
        <v>33</v>
      </c>
      <c r="AG2" s="4">
        <v>32</v>
      </c>
      <c r="AH2" s="4">
        <v>9</v>
      </c>
      <c r="AI2" s="4">
        <v>4</v>
      </c>
      <c r="AJ2" s="4">
        <v>3</v>
      </c>
      <c r="AK2" s="4">
        <v>33</v>
      </c>
      <c r="AL2" s="4">
        <v>4</v>
      </c>
      <c r="AM2" s="4">
        <v>11</v>
      </c>
      <c r="AN2" s="4">
        <v>27</v>
      </c>
      <c r="AO2" s="4">
        <v>4</v>
      </c>
      <c r="AP2" s="4">
        <v>21</v>
      </c>
      <c r="AQ2" s="4">
        <v>36</v>
      </c>
      <c r="AR2" s="4">
        <v>1</v>
      </c>
      <c r="AS2" s="4">
        <v>2</v>
      </c>
      <c r="AT2" s="4">
        <v>13</v>
      </c>
      <c r="AU2" s="4">
        <v>43</v>
      </c>
    </row>
    <row r="3" spans="1:47">
      <c r="A3" s="166"/>
      <c r="B3" s="166"/>
      <c r="C3" s="166"/>
      <c r="D3" s="4">
        <v>2</v>
      </c>
      <c r="E3" s="4" t="s">
        <v>1</v>
      </c>
      <c r="F3" s="4">
        <v>22</v>
      </c>
      <c r="G3" s="4">
        <v>2</v>
      </c>
      <c r="H3" s="4">
        <v>5</v>
      </c>
      <c r="I3" s="4">
        <v>29</v>
      </c>
      <c r="J3" s="4">
        <v>14</v>
      </c>
      <c r="K3" s="4">
        <v>14</v>
      </c>
      <c r="L3" s="4">
        <v>11</v>
      </c>
      <c r="M3" s="4">
        <v>35</v>
      </c>
      <c r="N3" s="4">
        <v>12</v>
      </c>
      <c r="O3" s="4">
        <v>11</v>
      </c>
      <c r="P3" s="4">
        <v>11</v>
      </c>
      <c r="Q3" s="4">
        <v>21</v>
      </c>
      <c r="R3" s="4">
        <v>3</v>
      </c>
      <c r="S3" s="4">
        <v>5</v>
      </c>
      <c r="T3" s="4">
        <v>39</v>
      </c>
      <c r="U3" s="4">
        <v>32</v>
      </c>
      <c r="V3" s="4">
        <v>1</v>
      </c>
      <c r="W3" s="4">
        <v>1</v>
      </c>
      <c r="X3" s="4">
        <v>12</v>
      </c>
      <c r="Y3" s="4">
        <v>2</v>
      </c>
      <c r="Z3" s="4">
        <v>17</v>
      </c>
      <c r="AA3" s="4">
        <v>4</v>
      </c>
      <c r="AB3" s="4">
        <v>11</v>
      </c>
      <c r="AC3" s="4">
        <v>29</v>
      </c>
      <c r="AD3" s="4">
        <v>27</v>
      </c>
      <c r="AE3" s="4">
        <v>1</v>
      </c>
      <c r="AF3" s="4">
        <v>19</v>
      </c>
      <c r="AG3" s="4">
        <v>1</v>
      </c>
      <c r="AH3" s="4">
        <v>36</v>
      </c>
      <c r="AI3" s="4">
        <v>2</v>
      </c>
      <c r="AJ3" s="4">
        <v>21</v>
      </c>
      <c r="AK3" s="4">
        <v>26</v>
      </c>
      <c r="AL3" s="4">
        <v>2</v>
      </c>
      <c r="AM3" s="4">
        <v>31</v>
      </c>
      <c r="AN3" s="4">
        <v>53</v>
      </c>
      <c r="AO3" s="4">
        <v>19</v>
      </c>
      <c r="AP3" s="4">
        <v>42</v>
      </c>
      <c r="AQ3" s="4">
        <v>11</v>
      </c>
      <c r="AR3" s="4">
        <v>27</v>
      </c>
      <c r="AS3" s="4">
        <v>48</v>
      </c>
      <c r="AT3" s="4">
        <v>36</v>
      </c>
      <c r="AU3" s="4">
        <v>53</v>
      </c>
    </row>
    <row r="4" spans="1:47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3</v>
      </c>
      <c r="G4" s="39">
        <v>4</v>
      </c>
      <c r="H4" s="39">
        <v>6</v>
      </c>
      <c r="I4" s="39">
        <v>16</v>
      </c>
      <c r="J4" s="39">
        <v>14</v>
      </c>
      <c r="K4" s="39">
        <v>14</v>
      </c>
      <c r="L4" s="39">
        <v>20</v>
      </c>
      <c r="M4" s="39">
        <v>14</v>
      </c>
      <c r="N4" s="39">
        <v>21</v>
      </c>
      <c r="O4" s="39">
        <v>2</v>
      </c>
      <c r="P4" s="39">
        <v>14</v>
      </c>
      <c r="Q4" s="39">
        <v>46</v>
      </c>
      <c r="R4" s="39">
        <v>12</v>
      </c>
      <c r="S4" s="39">
        <v>19</v>
      </c>
      <c r="T4" s="39">
        <v>31</v>
      </c>
      <c r="U4" s="39">
        <v>17</v>
      </c>
      <c r="V4" s="39">
        <v>28</v>
      </c>
      <c r="W4" s="39">
        <v>5</v>
      </c>
      <c r="X4" s="39">
        <v>8</v>
      </c>
      <c r="Y4" s="39">
        <v>3</v>
      </c>
      <c r="Z4" s="39">
        <v>23</v>
      </c>
      <c r="AA4" s="39">
        <v>25</v>
      </c>
      <c r="AB4" s="39">
        <v>30</v>
      </c>
      <c r="AC4" s="39">
        <v>3</v>
      </c>
      <c r="AD4" s="39">
        <v>6</v>
      </c>
      <c r="AE4" s="39">
        <v>25</v>
      </c>
      <c r="AF4" s="39">
        <v>14</v>
      </c>
      <c r="AG4" s="39">
        <v>30</v>
      </c>
      <c r="AH4" s="39">
        <v>1</v>
      </c>
      <c r="AI4" s="39">
        <v>15</v>
      </c>
      <c r="AJ4" s="39">
        <v>14</v>
      </c>
      <c r="AK4" s="39">
        <v>5</v>
      </c>
      <c r="AL4" s="39">
        <v>6</v>
      </c>
      <c r="AM4" s="39">
        <v>25</v>
      </c>
      <c r="AN4" s="39">
        <v>4</v>
      </c>
      <c r="AO4" s="39">
        <v>12</v>
      </c>
      <c r="AP4" s="39">
        <v>33</v>
      </c>
      <c r="AQ4" s="39">
        <v>41</v>
      </c>
      <c r="AR4" s="39">
        <v>31</v>
      </c>
      <c r="AS4" s="39">
        <v>46</v>
      </c>
      <c r="AT4" s="39">
        <v>10</v>
      </c>
      <c r="AU4" s="39">
        <v>7</v>
      </c>
    </row>
    <row r="5" spans="1:47">
      <c r="A5" s="169"/>
      <c r="B5" s="169"/>
      <c r="C5" s="169"/>
      <c r="D5">
        <v>2</v>
      </c>
      <c r="E5" t="s">
        <v>2</v>
      </c>
      <c r="F5" s="4">
        <v>3</v>
      </c>
      <c r="G5" s="4">
        <v>9</v>
      </c>
      <c r="H5" s="4">
        <v>25</v>
      </c>
      <c r="I5" s="4">
        <v>7</v>
      </c>
      <c r="J5" s="4">
        <v>11</v>
      </c>
      <c r="K5" s="4">
        <v>23</v>
      </c>
      <c r="L5" s="4">
        <v>1</v>
      </c>
      <c r="M5" s="4">
        <v>1</v>
      </c>
      <c r="N5" s="4">
        <v>37</v>
      </c>
      <c r="O5" s="4">
        <v>30</v>
      </c>
      <c r="P5" s="4">
        <v>3</v>
      </c>
      <c r="Q5" s="4">
        <v>26</v>
      </c>
      <c r="R5" s="4">
        <v>29</v>
      </c>
      <c r="S5" s="4">
        <v>23</v>
      </c>
      <c r="T5" s="4">
        <v>26</v>
      </c>
      <c r="U5" s="4">
        <v>10</v>
      </c>
      <c r="V5" s="4">
        <v>19</v>
      </c>
      <c r="W5" s="4">
        <v>18</v>
      </c>
      <c r="X5" s="4">
        <v>18</v>
      </c>
      <c r="Y5" s="4">
        <v>8</v>
      </c>
      <c r="Z5" s="4">
        <v>20</v>
      </c>
      <c r="AA5" s="4">
        <v>31</v>
      </c>
      <c r="AB5" s="4">
        <v>26</v>
      </c>
      <c r="AC5" s="4">
        <v>22</v>
      </c>
      <c r="AD5" s="4">
        <v>13</v>
      </c>
      <c r="AE5" s="4">
        <v>17</v>
      </c>
      <c r="AF5" s="4">
        <v>33</v>
      </c>
      <c r="AG5" s="4">
        <v>32</v>
      </c>
      <c r="AH5" s="4">
        <v>9</v>
      </c>
      <c r="AI5" s="4">
        <v>4</v>
      </c>
      <c r="AJ5" s="4">
        <v>3</v>
      </c>
      <c r="AK5" s="4">
        <v>33</v>
      </c>
      <c r="AL5" s="4">
        <v>4</v>
      </c>
      <c r="AM5" s="4">
        <v>11</v>
      </c>
      <c r="AN5" s="4">
        <v>27</v>
      </c>
      <c r="AO5" s="4">
        <v>4</v>
      </c>
      <c r="AP5" s="4">
        <v>21</v>
      </c>
      <c r="AQ5" s="4">
        <v>36</v>
      </c>
      <c r="AR5" s="4">
        <v>1</v>
      </c>
      <c r="AS5" s="4">
        <v>2</v>
      </c>
      <c r="AT5" s="4">
        <v>13</v>
      </c>
      <c r="AU5" s="4">
        <v>43</v>
      </c>
    </row>
    <row r="6" spans="1:47">
      <c r="A6" s="169"/>
      <c r="B6" s="169"/>
      <c r="C6" s="169"/>
      <c r="D6">
        <v>1</v>
      </c>
      <c r="E6" t="s">
        <v>3</v>
      </c>
      <c r="F6" s="4">
        <v>3</v>
      </c>
      <c r="G6" s="4">
        <v>4</v>
      </c>
      <c r="H6" s="4">
        <v>6</v>
      </c>
      <c r="I6" s="4">
        <v>16</v>
      </c>
      <c r="J6" s="4">
        <v>14</v>
      </c>
      <c r="K6" s="4">
        <v>14</v>
      </c>
      <c r="L6" s="4">
        <v>20</v>
      </c>
      <c r="M6" s="4">
        <v>14</v>
      </c>
      <c r="N6" s="4">
        <v>21</v>
      </c>
      <c r="O6" s="4">
        <v>2</v>
      </c>
      <c r="P6" s="4">
        <v>14</v>
      </c>
      <c r="Q6" s="4">
        <v>46</v>
      </c>
      <c r="R6" s="4">
        <v>12</v>
      </c>
      <c r="S6" s="4">
        <v>19</v>
      </c>
      <c r="T6" s="4">
        <v>31</v>
      </c>
      <c r="U6" s="4">
        <v>17</v>
      </c>
      <c r="V6" s="4">
        <v>28</v>
      </c>
      <c r="W6" s="4">
        <v>5</v>
      </c>
      <c r="X6" s="4">
        <v>8</v>
      </c>
      <c r="Y6" s="4">
        <v>3</v>
      </c>
      <c r="Z6" s="4">
        <v>23</v>
      </c>
      <c r="AA6" s="3">
        <v>25</v>
      </c>
      <c r="AB6" s="4">
        <v>30</v>
      </c>
      <c r="AC6" s="4">
        <v>3</v>
      </c>
      <c r="AD6" s="4">
        <v>6</v>
      </c>
      <c r="AE6" s="4">
        <v>23</v>
      </c>
      <c r="AF6" s="4">
        <v>38</v>
      </c>
      <c r="AG6" s="4">
        <v>14</v>
      </c>
      <c r="AH6" s="4">
        <v>6</v>
      </c>
      <c r="AI6" s="4">
        <v>10</v>
      </c>
      <c r="AJ6" s="4">
        <v>34</v>
      </c>
      <c r="AK6" s="4">
        <v>24</v>
      </c>
      <c r="AL6" s="4">
        <v>6</v>
      </c>
      <c r="AM6" s="4">
        <v>25</v>
      </c>
      <c r="AN6" s="4">
        <v>4</v>
      </c>
      <c r="AO6" s="4">
        <v>12</v>
      </c>
      <c r="AP6" s="4">
        <v>33</v>
      </c>
      <c r="AQ6" s="4">
        <v>41</v>
      </c>
      <c r="AR6" s="4">
        <v>31</v>
      </c>
      <c r="AS6" s="4">
        <v>43</v>
      </c>
      <c r="AT6" s="4">
        <v>28</v>
      </c>
      <c r="AU6" s="4">
        <v>56</v>
      </c>
    </row>
    <row r="7" spans="1:47">
      <c r="A7" s="169"/>
      <c r="B7" s="169"/>
      <c r="C7" s="169"/>
      <c r="D7">
        <v>2</v>
      </c>
      <c r="E7" t="s">
        <v>3</v>
      </c>
      <c r="F7" s="4">
        <v>22</v>
      </c>
      <c r="G7" s="4">
        <v>2</v>
      </c>
      <c r="H7" s="4">
        <v>5</v>
      </c>
      <c r="I7" s="4">
        <v>29</v>
      </c>
      <c r="J7" s="4">
        <v>14</v>
      </c>
      <c r="K7" s="4">
        <v>14</v>
      </c>
      <c r="L7" s="4">
        <v>11</v>
      </c>
      <c r="M7" s="4">
        <v>35</v>
      </c>
      <c r="N7" s="4">
        <v>12</v>
      </c>
      <c r="O7" s="4">
        <v>11</v>
      </c>
      <c r="P7" s="4">
        <v>11</v>
      </c>
      <c r="Q7" s="4">
        <v>21</v>
      </c>
      <c r="R7" s="4">
        <v>3</v>
      </c>
      <c r="S7" s="4">
        <v>5</v>
      </c>
      <c r="T7" s="4">
        <v>39</v>
      </c>
      <c r="U7" s="4">
        <v>32</v>
      </c>
      <c r="V7" s="4">
        <v>1</v>
      </c>
      <c r="W7" s="4">
        <v>1</v>
      </c>
      <c r="X7" s="4">
        <v>12</v>
      </c>
      <c r="Y7" s="4">
        <v>2</v>
      </c>
      <c r="Z7" s="4">
        <v>17</v>
      </c>
      <c r="AA7" s="4">
        <v>4</v>
      </c>
      <c r="AB7" s="4">
        <v>12</v>
      </c>
      <c r="AC7" s="4">
        <v>22</v>
      </c>
      <c r="AD7" s="4">
        <v>13</v>
      </c>
      <c r="AE7" s="4">
        <v>17</v>
      </c>
      <c r="AF7" s="4">
        <v>33</v>
      </c>
      <c r="AG7" s="4">
        <v>32</v>
      </c>
      <c r="AH7" s="4">
        <v>9</v>
      </c>
      <c r="AI7" s="4">
        <v>4</v>
      </c>
      <c r="AJ7" s="4">
        <v>3</v>
      </c>
      <c r="AK7" s="4">
        <v>33</v>
      </c>
      <c r="AL7" s="4">
        <v>4</v>
      </c>
      <c r="AM7" s="4">
        <v>11</v>
      </c>
      <c r="AN7" s="4">
        <v>27</v>
      </c>
      <c r="AO7" s="4">
        <v>4</v>
      </c>
      <c r="AP7" s="4">
        <v>21</v>
      </c>
      <c r="AQ7" s="4">
        <v>36</v>
      </c>
      <c r="AR7" s="4">
        <v>1</v>
      </c>
      <c r="AS7" s="4">
        <v>2</v>
      </c>
      <c r="AT7" s="4">
        <v>13</v>
      </c>
      <c r="AU7" s="4">
        <v>43</v>
      </c>
    </row>
    <row r="8" spans="1:47">
      <c r="A8" s="169"/>
      <c r="B8" s="169"/>
      <c r="C8" s="169"/>
      <c r="D8">
        <v>1</v>
      </c>
      <c r="E8" t="s">
        <v>4</v>
      </c>
      <c r="F8" s="4">
        <v>3</v>
      </c>
      <c r="G8" s="4">
        <v>4</v>
      </c>
      <c r="H8" s="4">
        <v>6</v>
      </c>
      <c r="I8" s="4">
        <v>16</v>
      </c>
      <c r="J8" s="4">
        <v>14</v>
      </c>
      <c r="K8" s="4">
        <v>14</v>
      </c>
      <c r="L8" s="4">
        <v>20</v>
      </c>
      <c r="M8" s="4">
        <v>14</v>
      </c>
      <c r="N8" s="4">
        <v>21</v>
      </c>
      <c r="O8" s="4">
        <v>2</v>
      </c>
      <c r="P8" s="4">
        <v>14</v>
      </c>
      <c r="Q8" s="4">
        <v>46</v>
      </c>
      <c r="R8" s="4">
        <v>12</v>
      </c>
      <c r="S8" s="4">
        <v>19</v>
      </c>
      <c r="T8" s="4">
        <v>31</v>
      </c>
      <c r="U8" s="4">
        <v>17</v>
      </c>
      <c r="V8" s="4">
        <v>28</v>
      </c>
      <c r="W8" s="4">
        <v>5</v>
      </c>
      <c r="X8" s="4">
        <v>8</v>
      </c>
      <c r="Y8" s="4">
        <v>3</v>
      </c>
      <c r="Z8" s="4">
        <v>23</v>
      </c>
      <c r="AA8" s="4">
        <v>25</v>
      </c>
      <c r="AB8" s="4">
        <v>30</v>
      </c>
      <c r="AC8" s="4">
        <v>3</v>
      </c>
      <c r="AD8" s="4">
        <v>6</v>
      </c>
      <c r="AE8" s="4">
        <v>23</v>
      </c>
      <c r="AF8" s="4">
        <v>38</v>
      </c>
      <c r="AG8" s="4">
        <v>14</v>
      </c>
      <c r="AH8" s="4">
        <v>6</v>
      </c>
      <c r="AI8" s="4">
        <v>10</v>
      </c>
      <c r="AJ8" s="4">
        <v>34</v>
      </c>
      <c r="AK8" s="4">
        <v>24</v>
      </c>
      <c r="AL8" s="4">
        <v>6</v>
      </c>
      <c r="AM8" s="4">
        <v>25</v>
      </c>
      <c r="AN8" s="4">
        <v>4</v>
      </c>
      <c r="AO8" s="4">
        <v>12</v>
      </c>
      <c r="AP8" s="4">
        <v>33</v>
      </c>
      <c r="AQ8" s="4">
        <v>41</v>
      </c>
      <c r="AR8" s="4">
        <v>31</v>
      </c>
      <c r="AS8" s="4">
        <v>46</v>
      </c>
      <c r="AT8" s="4">
        <v>10</v>
      </c>
      <c r="AU8" s="4">
        <v>7</v>
      </c>
    </row>
    <row r="9" spans="1:47">
      <c r="A9" s="169"/>
      <c r="B9" s="169"/>
      <c r="C9" s="169"/>
      <c r="D9">
        <v>2</v>
      </c>
      <c r="E9" t="s">
        <v>4</v>
      </c>
      <c r="F9" s="4">
        <v>3</v>
      </c>
      <c r="G9" s="4">
        <v>9</v>
      </c>
      <c r="H9" s="4">
        <v>25</v>
      </c>
      <c r="I9" s="4">
        <v>7</v>
      </c>
      <c r="J9" s="4">
        <v>11</v>
      </c>
      <c r="K9" s="4">
        <v>23</v>
      </c>
      <c r="L9" s="4">
        <v>1</v>
      </c>
      <c r="M9" s="4">
        <v>1</v>
      </c>
      <c r="N9" s="4">
        <v>37</v>
      </c>
      <c r="O9" s="4">
        <v>30</v>
      </c>
      <c r="P9" s="4">
        <v>3</v>
      </c>
      <c r="Q9" s="4">
        <v>26</v>
      </c>
      <c r="R9" s="4">
        <v>29</v>
      </c>
      <c r="S9" s="4">
        <v>23</v>
      </c>
      <c r="T9" s="4">
        <v>26</v>
      </c>
      <c r="U9" s="4">
        <v>10</v>
      </c>
      <c r="V9" s="4">
        <v>19</v>
      </c>
      <c r="W9" s="4">
        <v>18</v>
      </c>
      <c r="X9" s="4">
        <v>18</v>
      </c>
      <c r="Y9" s="4">
        <v>8</v>
      </c>
      <c r="Z9" s="4">
        <v>20</v>
      </c>
      <c r="AA9" s="4">
        <v>31</v>
      </c>
      <c r="AB9" s="4">
        <v>26</v>
      </c>
      <c r="AC9" s="4">
        <v>22</v>
      </c>
      <c r="AD9" s="4">
        <v>13</v>
      </c>
      <c r="AE9" s="4">
        <v>17</v>
      </c>
      <c r="AF9" s="4">
        <v>33</v>
      </c>
      <c r="AG9" s="4">
        <v>32</v>
      </c>
      <c r="AH9" s="4">
        <v>9</v>
      </c>
      <c r="AI9" s="4">
        <v>4</v>
      </c>
      <c r="AJ9" s="4">
        <v>3</v>
      </c>
      <c r="AK9" s="4">
        <v>33</v>
      </c>
      <c r="AL9" s="4">
        <v>4</v>
      </c>
      <c r="AM9" s="4">
        <v>11</v>
      </c>
      <c r="AN9" s="4">
        <v>27</v>
      </c>
      <c r="AO9" s="4">
        <v>4</v>
      </c>
      <c r="AP9" s="4">
        <v>21</v>
      </c>
      <c r="AQ9" s="4">
        <v>36</v>
      </c>
      <c r="AR9" s="4">
        <v>1</v>
      </c>
      <c r="AS9" s="4">
        <v>2</v>
      </c>
      <c r="AT9" s="4">
        <v>13</v>
      </c>
      <c r="AU9" s="4">
        <v>43</v>
      </c>
    </row>
    <row r="10" spans="1:47">
      <c r="A10" s="169"/>
      <c r="B10" s="169"/>
      <c r="C10" s="176" t="s">
        <v>92</v>
      </c>
      <c r="D10">
        <v>1</v>
      </c>
      <c r="E10" t="s">
        <v>5</v>
      </c>
      <c r="F10" s="4">
        <v>1</v>
      </c>
      <c r="G10" s="4">
        <v>1</v>
      </c>
      <c r="H10" s="4">
        <v>1</v>
      </c>
      <c r="I10" s="4">
        <v>1</v>
      </c>
      <c r="J10" s="4">
        <v>1</v>
      </c>
      <c r="K10" s="4">
        <v>1</v>
      </c>
      <c r="L10" s="4">
        <v>1</v>
      </c>
      <c r="M10" s="4">
        <v>1</v>
      </c>
      <c r="N10" s="4">
        <v>1</v>
      </c>
      <c r="O10" s="4">
        <v>1</v>
      </c>
      <c r="P10" s="4">
        <v>1</v>
      </c>
      <c r="Q10" s="4">
        <v>1</v>
      </c>
      <c r="R10" s="4">
        <v>1</v>
      </c>
      <c r="S10" s="4">
        <v>1</v>
      </c>
      <c r="T10" s="4">
        <v>26</v>
      </c>
      <c r="U10" s="4">
        <v>10</v>
      </c>
      <c r="V10" s="4">
        <v>19</v>
      </c>
      <c r="W10" s="4">
        <v>20</v>
      </c>
      <c r="X10" s="4">
        <v>9</v>
      </c>
      <c r="Y10" s="4">
        <v>34</v>
      </c>
      <c r="Z10" s="4">
        <v>29</v>
      </c>
      <c r="AA10" s="4">
        <v>37</v>
      </c>
      <c r="AB10" s="4">
        <v>13</v>
      </c>
      <c r="AC10" s="4">
        <v>10</v>
      </c>
      <c r="AD10" s="4">
        <v>40</v>
      </c>
      <c r="AE10" s="4">
        <v>13</v>
      </c>
      <c r="AF10" s="4">
        <v>14</v>
      </c>
      <c r="AG10" s="4">
        <v>30</v>
      </c>
      <c r="AH10" s="4">
        <v>1</v>
      </c>
      <c r="AI10" s="4">
        <v>15</v>
      </c>
      <c r="AJ10" s="4">
        <v>14</v>
      </c>
      <c r="AK10" s="4">
        <v>5</v>
      </c>
      <c r="AL10" s="4">
        <v>6</v>
      </c>
      <c r="AM10" s="4">
        <v>25</v>
      </c>
      <c r="AN10" s="4">
        <v>4</v>
      </c>
      <c r="AO10" s="4">
        <v>12</v>
      </c>
      <c r="AP10" s="4">
        <v>33</v>
      </c>
      <c r="AQ10" s="4">
        <v>41</v>
      </c>
      <c r="AR10" s="4">
        <v>31</v>
      </c>
      <c r="AS10" s="4">
        <v>46</v>
      </c>
      <c r="AT10" s="4">
        <v>10</v>
      </c>
      <c r="AU10" s="4">
        <v>7</v>
      </c>
    </row>
    <row r="11" spans="1:47">
      <c r="A11" s="169"/>
      <c r="B11" s="169"/>
      <c r="C11" s="177"/>
      <c r="D11">
        <v>2</v>
      </c>
      <c r="E11" t="s">
        <v>5</v>
      </c>
      <c r="F11" s="4">
        <v>1</v>
      </c>
      <c r="G11" s="4">
        <v>1</v>
      </c>
      <c r="H11" s="4">
        <v>1</v>
      </c>
      <c r="I11" s="4">
        <v>1</v>
      </c>
      <c r="J11" s="4">
        <v>1</v>
      </c>
      <c r="K11" s="4">
        <v>1</v>
      </c>
      <c r="L11" s="4">
        <v>1</v>
      </c>
      <c r="M11" s="4">
        <v>1</v>
      </c>
      <c r="N11" s="4">
        <v>1</v>
      </c>
      <c r="O11" s="4">
        <v>1</v>
      </c>
      <c r="P11" s="4">
        <v>1</v>
      </c>
      <c r="Q11" s="4">
        <v>1</v>
      </c>
      <c r="R11" s="4">
        <v>1</v>
      </c>
      <c r="S11" s="4">
        <v>1</v>
      </c>
      <c r="T11" s="4">
        <v>26</v>
      </c>
      <c r="U11" s="4">
        <v>10</v>
      </c>
      <c r="V11" s="4">
        <v>19</v>
      </c>
      <c r="W11" s="4">
        <v>20</v>
      </c>
      <c r="X11" s="4">
        <v>9</v>
      </c>
      <c r="Y11" s="4">
        <v>34</v>
      </c>
      <c r="Z11" s="4">
        <v>29</v>
      </c>
      <c r="AA11" s="4">
        <v>37</v>
      </c>
      <c r="AB11" s="4">
        <v>13</v>
      </c>
      <c r="AC11" s="4">
        <v>10</v>
      </c>
      <c r="AD11" s="4">
        <v>40</v>
      </c>
      <c r="AE11" s="4">
        <v>13</v>
      </c>
      <c r="AF11" s="4">
        <v>14</v>
      </c>
      <c r="AG11" s="4">
        <v>30</v>
      </c>
      <c r="AH11" s="4">
        <v>2</v>
      </c>
      <c r="AI11" s="4">
        <v>2</v>
      </c>
      <c r="AJ11" s="4">
        <v>21</v>
      </c>
      <c r="AK11" s="4">
        <v>26</v>
      </c>
      <c r="AL11" s="4">
        <v>2</v>
      </c>
      <c r="AM11" s="4">
        <v>31</v>
      </c>
      <c r="AN11" s="4">
        <v>53</v>
      </c>
      <c r="AO11" s="4">
        <v>19</v>
      </c>
      <c r="AP11" s="4">
        <v>42</v>
      </c>
      <c r="AQ11" s="4">
        <v>11</v>
      </c>
      <c r="AR11" s="4">
        <v>27</v>
      </c>
      <c r="AS11" s="4">
        <v>48</v>
      </c>
      <c r="AT11" s="4">
        <v>36</v>
      </c>
      <c r="AU11" s="4">
        <v>53</v>
      </c>
    </row>
    <row r="12" spans="1:47">
      <c r="A12" s="169"/>
      <c r="B12" s="169"/>
      <c r="C12" s="177"/>
      <c r="D12">
        <v>1</v>
      </c>
      <c r="E12" t="s">
        <v>6</v>
      </c>
      <c r="F12" s="4">
        <v>1</v>
      </c>
      <c r="G12" s="4">
        <v>1</v>
      </c>
      <c r="H12" s="4">
        <v>1</v>
      </c>
      <c r="I12" s="4">
        <v>1</v>
      </c>
      <c r="J12" s="4">
        <v>1</v>
      </c>
      <c r="K12" s="4">
        <v>1</v>
      </c>
      <c r="L12" s="4">
        <v>1</v>
      </c>
      <c r="M12" s="4">
        <v>1</v>
      </c>
      <c r="N12" s="4">
        <v>1</v>
      </c>
      <c r="O12" s="4">
        <v>1</v>
      </c>
      <c r="P12" s="4">
        <v>1</v>
      </c>
      <c r="Q12" s="4">
        <v>1</v>
      </c>
      <c r="R12" s="4">
        <v>1</v>
      </c>
      <c r="S12" s="4">
        <v>1</v>
      </c>
      <c r="T12" s="4">
        <v>26</v>
      </c>
      <c r="U12" s="4">
        <v>10</v>
      </c>
      <c r="V12" s="4">
        <v>19</v>
      </c>
      <c r="W12" s="4">
        <v>20</v>
      </c>
      <c r="X12" s="4">
        <v>9</v>
      </c>
      <c r="Y12" s="4">
        <v>34</v>
      </c>
      <c r="Z12" s="4">
        <v>29</v>
      </c>
      <c r="AA12" s="4">
        <v>37</v>
      </c>
      <c r="AB12" s="4">
        <v>13</v>
      </c>
      <c r="AC12" s="4">
        <v>10</v>
      </c>
      <c r="AD12" s="4">
        <v>40</v>
      </c>
      <c r="AE12" s="4">
        <v>13</v>
      </c>
      <c r="AF12" s="4">
        <v>14</v>
      </c>
      <c r="AG12" s="4">
        <v>30</v>
      </c>
      <c r="AH12" s="4">
        <v>1</v>
      </c>
      <c r="AI12" s="4">
        <v>15</v>
      </c>
      <c r="AJ12" s="4">
        <v>14</v>
      </c>
      <c r="AK12" s="4">
        <v>5</v>
      </c>
      <c r="AL12" s="4">
        <v>6</v>
      </c>
      <c r="AM12" s="4">
        <v>25</v>
      </c>
      <c r="AN12" s="4">
        <v>4</v>
      </c>
      <c r="AO12" s="4">
        <v>12</v>
      </c>
      <c r="AP12" s="4">
        <v>33</v>
      </c>
      <c r="AQ12" s="4">
        <v>41</v>
      </c>
      <c r="AR12" s="4">
        <v>31</v>
      </c>
      <c r="AS12" s="4">
        <v>43</v>
      </c>
      <c r="AT12" s="4">
        <v>28</v>
      </c>
      <c r="AU12" s="4">
        <v>56</v>
      </c>
    </row>
    <row r="13" spans="1:47">
      <c r="A13" s="169"/>
      <c r="B13" s="169"/>
      <c r="C13" s="177"/>
      <c r="D13">
        <v>2</v>
      </c>
      <c r="E13" t="s">
        <v>6</v>
      </c>
      <c r="F13" s="4">
        <v>22</v>
      </c>
      <c r="G13" s="4">
        <v>2</v>
      </c>
      <c r="H13" s="4">
        <v>5</v>
      </c>
      <c r="I13" s="4">
        <v>29</v>
      </c>
      <c r="J13" s="4">
        <v>14</v>
      </c>
      <c r="K13" s="4">
        <v>14</v>
      </c>
      <c r="L13" s="4">
        <v>11</v>
      </c>
      <c r="M13" s="4">
        <v>35</v>
      </c>
      <c r="N13" s="4">
        <v>12</v>
      </c>
      <c r="O13" s="4">
        <v>11</v>
      </c>
      <c r="P13" s="4">
        <v>11</v>
      </c>
      <c r="Q13" s="4">
        <v>21</v>
      </c>
      <c r="R13" s="4">
        <v>3</v>
      </c>
      <c r="S13" s="4">
        <v>5</v>
      </c>
      <c r="T13" s="4">
        <v>39</v>
      </c>
      <c r="U13" s="4">
        <v>32</v>
      </c>
      <c r="V13" s="4">
        <v>1</v>
      </c>
      <c r="W13" s="4">
        <v>1</v>
      </c>
      <c r="X13" s="4">
        <v>12</v>
      </c>
      <c r="Y13" s="4">
        <v>2</v>
      </c>
      <c r="Z13" s="4">
        <v>17</v>
      </c>
      <c r="AA13" s="4">
        <v>4</v>
      </c>
      <c r="AB13" s="4">
        <v>11</v>
      </c>
      <c r="AC13" s="4">
        <v>29</v>
      </c>
      <c r="AD13" s="4">
        <v>27</v>
      </c>
      <c r="AE13" s="4">
        <v>3</v>
      </c>
      <c r="AF13" s="4">
        <v>14</v>
      </c>
      <c r="AG13" s="4">
        <v>30</v>
      </c>
      <c r="AH13" s="4">
        <v>1</v>
      </c>
      <c r="AI13" s="4">
        <v>15</v>
      </c>
      <c r="AJ13" s="4">
        <v>14</v>
      </c>
      <c r="AK13" s="4">
        <v>5</v>
      </c>
      <c r="AL13" s="4">
        <v>6</v>
      </c>
      <c r="AM13" s="4">
        <v>25</v>
      </c>
      <c r="AN13" s="4">
        <v>4</v>
      </c>
      <c r="AO13" s="4">
        <v>12</v>
      </c>
      <c r="AP13" s="4">
        <v>33</v>
      </c>
      <c r="AQ13" s="4">
        <v>41</v>
      </c>
      <c r="AR13" s="4">
        <v>31</v>
      </c>
      <c r="AS13" s="4">
        <v>46</v>
      </c>
      <c r="AT13" s="4">
        <v>10</v>
      </c>
      <c r="AU13" s="4">
        <v>7</v>
      </c>
    </row>
    <row r="14" spans="1:47">
      <c r="A14" s="169"/>
      <c r="B14" s="169"/>
      <c r="C14" s="177"/>
      <c r="D14">
        <v>1</v>
      </c>
      <c r="E14" t="s">
        <v>7</v>
      </c>
      <c r="F14" s="4">
        <v>1</v>
      </c>
      <c r="G14" s="4">
        <v>1</v>
      </c>
      <c r="H14" s="4">
        <v>1</v>
      </c>
      <c r="I14" s="4">
        <v>1</v>
      </c>
      <c r="J14" s="4">
        <v>1</v>
      </c>
      <c r="K14" s="4">
        <v>1</v>
      </c>
      <c r="L14" s="4">
        <v>1</v>
      </c>
      <c r="M14" s="4">
        <v>1</v>
      </c>
      <c r="N14" s="4">
        <v>1</v>
      </c>
      <c r="O14" s="4">
        <v>1</v>
      </c>
      <c r="P14" s="4">
        <v>1</v>
      </c>
      <c r="Q14" s="4">
        <v>1</v>
      </c>
      <c r="R14" s="4">
        <v>1</v>
      </c>
      <c r="S14" s="4">
        <v>1</v>
      </c>
      <c r="T14" s="4">
        <v>26</v>
      </c>
      <c r="U14" s="4">
        <v>10</v>
      </c>
      <c r="V14" s="4">
        <v>19</v>
      </c>
      <c r="W14" s="4">
        <v>20</v>
      </c>
      <c r="X14" s="4">
        <v>9</v>
      </c>
      <c r="Y14" s="4">
        <v>34</v>
      </c>
      <c r="Z14" s="4">
        <v>29</v>
      </c>
      <c r="AA14" s="4">
        <v>37</v>
      </c>
      <c r="AB14" s="4">
        <v>13</v>
      </c>
      <c r="AC14" s="4">
        <v>10</v>
      </c>
      <c r="AD14" s="4">
        <v>40</v>
      </c>
      <c r="AE14" s="4">
        <v>13</v>
      </c>
      <c r="AF14" s="4">
        <v>14</v>
      </c>
      <c r="AG14" s="4">
        <v>30</v>
      </c>
      <c r="AH14" s="4">
        <v>1</v>
      </c>
      <c r="AI14" s="4">
        <v>15</v>
      </c>
      <c r="AJ14" s="4">
        <v>14</v>
      </c>
      <c r="AK14" s="4">
        <v>5</v>
      </c>
      <c r="AL14" s="4">
        <v>6</v>
      </c>
      <c r="AM14" s="4">
        <v>25</v>
      </c>
      <c r="AN14" s="4">
        <v>4</v>
      </c>
      <c r="AO14" s="4">
        <v>12</v>
      </c>
      <c r="AP14" s="4">
        <v>33</v>
      </c>
      <c r="AQ14" s="4">
        <v>41</v>
      </c>
      <c r="AR14" s="4">
        <v>31</v>
      </c>
      <c r="AS14" s="4">
        <v>43</v>
      </c>
      <c r="AT14" s="4">
        <v>28</v>
      </c>
      <c r="AU14" s="4">
        <v>55</v>
      </c>
    </row>
    <row r="15" spans="1:47">
      <c r="A15" s="169"/>
      <c r="B15" s="169"/>
      <c r="C15" s="177"/>
      <c r="D15">
        <v>2</v>
      </c>
      <c r="E15" t="s">
        <v>7</v>
      </c>
      <c r="F15" s="4">
        <v>1</v>
      </c>
      <c r="G15" s="4">
        <v>1</v>
      </c>
      <c r="H15" s="4">
        <v>1</v>
      </c>
      <c r="I15" s="4">
        <v>1</v>
      </c>
      <c r="J15" s="4">
        <v>1</v>
      </c>
      <c r="K15" s="4">
        <v>1</v>
      </c>
      <c r="L15" s="4">
        <v>1</v>
      </c>
      <c r="M15" s="4">
        <v>1</v>
      </c>
      <c r="N15" s="4">
        <v>1</v>
      </c>
      <c r="O15" s="4">
        <v>1</v>
      </c>
      <c r="P15" s="4">
        <v>1</v>
      </c>
      <c r="Q15" s="4">
        <v>1</v>
      </c>
      <c r="R15" s="4">
        <v>3</v>
      </c>
      <c r="S15" s="4">
        <v>5</v>
      </c>
      <c r="T15" s="4">
        <v>39</v>
      </c>
      <c r="U15" s="4">
        <v>32</v>
      </c>
      <c r="V15" s="4">
        <v>1</v>
      </c>
      <c r="W15" s="4">
        <v>1</v>
      </c>
      <c r="X15" s="4">
        <v>12</v>
      </c>
      <c r="Y15" s="4">
        <v>2</v>
      </c>
      <c r="Z15" s="4">
        <v>17</v>
      </c>
      <c r="AA15" s="4">
        <v>4</v>
      </c>
      <c r="AB15" s="4">
        <v>11</v>
      </c>
      <c r="AC15" s="4">
        <v>29</v>
      </c>
      <c r="AD15" s="4">
        <v>27</v>
      </c>
      <c r="AE15" s="4">
        <v>1</v>
      </c>
      <c r="AF15" s="4">
        <v>19</v>
      </c>
      <c r="AG15" s="4">
        <v>2</v>
      </c>
      <c r="AH15" s="4">
        <v>9</v>
      </c>
      <c r="AI15" s="4">
        <v>4</v>
      </c>
      <c r="AJ15" s="4">
        <v>3</v>
      </c>
      <c r="AK15" s="4">
        <v>33</v>
      </c>
      <c r="AL15" s="4">
        <v>4</v>
      </c>
      <c r="AM15" s="4">
        <v>11</v>
      </c>
      <c r="AN15" s="4">
        <v>27</v>
      </c>
      <c r="AO15" s="4">
        <v>4</v>
      </c>
      <c r="AP15" s="4">
        <v>21</v>
      </c>
      <c r="AQ15" s="4">
        <v>36</v>
      </c>
      <c r="AR15" s="4">
        <v>1</v>
      </c>
      <c r="AS15" s="4">
        <v>2</v>
      </c>
      <c r="AT15" s="4">
        <v>13</v>
      </c>
      <c r="AU15" s="4">
        <v>43</v>
      </c>
    </row>
    <row r="16" spans="1:47">
      <c r="A16" s="169"/>
      <c r="B16" s="169"/>
      <c r="C16" s="177"/>
      <c r="D16">
        <v>1</v>
      </c>
      <c r="E16" t="s">
        <v>8</v>
      </c>
      <c r="F16" s="4">
        <v>3</v>
      </c>
      <c r="G16" s="4">
        <v>9</v>
      </c>
      <c r="H16" s="4">
        <v>25</v>
      </c>
      <c r="I16" s="4">
        <v>7</v>
      </c>
      <c r="J16" s="4">
        <v>11</v>
      </c>
      <c r="K16" s="4">
        <v>23</v>
      </c>
      <c r="L16" s="4">
        <v>1</v>
      </c>
      <c r="M16" s="4">
        <v>1</v>
      </c>
      <c r="N16" s="4">
        <v>37</v>
      </c>
      <c r="O16" s="4">
        <v>30</v>
      </c>
      <c r="P16" s="4">
        <v>3</v>
      </c>
      <c r="Q16" s="4">
        <v>26</v>
      </c>
      <c r="R16" s="4">
        <v>29</v>
      </c>
      <c r="S16" s="4">
        <v>23</v>
      </c>
      <c r="T16" s="4">
        <v>26</v>
      </c>
      <c r="U16" s="4">
        <v>10</v>
      </c>
      <c r="V16" s="4">
        <v>19</v>
      </c>
      <c r="W16" s="4">
        <v>18</v>
      </c>
      <c r="X16" s="4">
        <v>18</v>
      </c>
      <c r="Y16" s="4">
        <v>8</v>
      </c>
      <c r="Z16" s="4">
        <v>20</v>
      </c>
      <c r="AA16" s="4">
        <v>37</v>
      </c>
      <c r="AB16" s="4">
        <v>13</v>
      </c>
      <c r="AC16" s="4">
        <v>10</v>
      </c>
      <c r="AD16" s="4">
        <v>40</v>
      </c>
      <c r="AE16" s="4">
        <v>13</v>
      </c>
      <c r="AF16" s="4">
        <v>14</v>
      </c>
      <c r="AG16" s="4">
        <v>30</v>
      </c>
      <c r="AH16" s="4">
        <v>1</v>
      </c>
      <c r="AI16" s="4">
        <v>15</v>
      </c>
      <c r="AJ16" s="4">
        <v>14</v>
      </c>
      <c r="AK16" s="4">
        <v>5</v>
      </c>
      <c r="AL16" s="4">
        <v>6</v>
      </c>
      <c r="AM16" s="4">
        <v>25</v>
      </c>
      <c r="AN16" s="4">
        <v>4</v>
      </c>
      <c r="AO16" s="4">
        <v>12</v>
      </c>
      <c r="AP16" s="4">
        <v>33</v>
      </c>
      <c r="AQ16" s="4">
        <v>41</v>
      </c>
      <c r="AR16" s="4">
        <v>31</v>
      </c>
      <c r="AS16" s="4">
        <v>43</v>
      </c>
      <c r="AT16" s="4">
        <v>28</v>
      </c>
      <c r="AU16" s="4">
        <v>56</v>
      </c>
    </row>
    <row r="17" spans="1:47">
      <c r="A17" s="169"/>
      <c r="B17" s="169"/>
      <c r="C17" s="177"/>
      <c r="D17">
        <v>2</v>
      </c>
      <c r="E17" t="s">
        <v>8</v>
      </c>
      <c r="F17" s="4">
        <v>22</v>
      </c>
      <c r="G17" s="4">
        <v>2</v>
      </c>
      <c r="H17" s="4">
        <v>5</v>
      </c>
      <c r="I17" s="4">
        <v>29</v>
      </c>
      <c r="J17" s="4">
        <v>14</v>
      </c>
      <c r="K17" s="4">
        <v>14</v>
      </c>
      <c r="L17" s="4">
        <v>11</v>
      </c>
      <c r="M17" s="4">
        <v>35</v>
      </c>
      <c r="N17" s="4">
        <v>12</v>
      </c>
      <c r="O17" s="4">
        <v>11</v>
      </c>
      <c r="P17" s="4">
        <v>11</v>
      </c>
      <c r="Q17" s="4">
        <v>21</v>
      </c>
      <c r="R17" s="4">
        <v>3</v>
      </c>
      <c r="S17" s="4">
        <v>5</v>
      </c>
      <c r="T17" s="4">
        <v>39</v>
      </c>
      <c r="U17" s="4">
        <v>32</v>
      </c>
      <c r="V17" s="4">
        <v>1</v>
      </c>
      <c r="W17" s="4">
        <v>1</v>
      </c>
      <c r="X17" s="4">
        <v>12</v>
      </c>
      <c r="Y17" s="4">
        <v>2</v>
      </c>
      <c r="Z17" s="4">
        <v>17</v>
      </c>
      <c r="AA17" s="4">
        <v>4</v>
      </c>
      <c r="AB17" s="4">
        <v>11</v>
      </c>
      <c r="AC17" s="4">
        <v>29</v>
      </c>
      <c r="AD17" s="4">
        <v>27</v>
      </c>
      <c r="AE17" s="4">
        <v>1</v>
      </c>
      <c r="AF17" s="4">
        <v>19</v>
      </c>
      <c r="AG17" s="4">
        <v>2</v>
      </c>
      <c r="AH17" s="4">
        <v>9</v>
      </c>
      <c r="AI17" s="4">
        <v>15</v>
      </c>
      <c r="AJ17" s="4">
        <v>14</v>
      </c>
      <c r="AK17" s="4">
        <v>5</v>
      </c>
      <c r="AL17" s="4">
        <v>6</v>
      </c>
      <c r="AM17" s="4">
        <v>25</v>
      </c>
      <c r="AN17" s="4">
        <v>4</v>
      </c>
      <c r="AO17" s="4">
        <v>12</v>
      </c>
      <c r="AP17" s="4">
        <v>33</v>
      </c>
      <c r="AQ17" s="4">
        <v>41</v>
      </c>
      <c r="AR17" s="4">
        <v>31</v>
      </c>
      <c r="AS17" s="4">
        <v>46</v>
      </c>
      <c r="AT17" s="4">
        <v>10</v>
      </c>
      <c r="AU17" s="4">
        <v>7</v>
      </c>
    </row>
    <row r="18" spans="1:47">
      <c r="A18" s="169"/>
      <c r="B18" s="169"/>
      <c r="C18" s="177"/>
      <c r="D18">
        <v>1</v>
      </c>
      <c r="E18" t="s">
        <v>9</v>
      </c>
      <c r="F18" s="4">
        <v>3</v>
      </c>
      <c r="G18" s="4">
        <v>9</v>
      </c>
      <c r="H18" s="4">
        <v>25</v>
      </c>
      <c r="I18" s="4">
        <v>7</v>
      </c>
      <c r="J18" s="4">
        <v>11</v>
      </c>
      <c r="K18" s="4">
        <v>23</v>
      </c>
      <c r="L18" s="4">
        <v>1</v>
      </c>
      <c r="M18" s="4">
        <v>1</v>
      </c>
      <c r="N18" s="4">
        <v>37</v>
      </c>
      <c r="O18" s="4">
        <v>30</v>
      </c>
      <c r="P18" s="4">
        <v>3</v>
      </c>
      <c r="Q18" s="4">
        <v>26</v>
      </c>
      <c r="R18" s="4">
        <v>29</v>
      </c>
      <c r="S18" s="4">
        <v>23</v>
      </c>
      <c r="T18" s="4">
        <v>26</v>
      </c>
      <c r="U18" s="4">
        <v>10</v>
      </c>
      <c r="V18" s="4">
        <v>19</v>
      </c>
      <c r="W18" s="4">
        <v>18</v>
      </c>
      <c r="X18" s="4">
        <v>18</v>
      </c>
      <c r="Y18" s="4">
        <v>8</v>
      </c>
      <c r="Z18" s="4">
        <v>20</v>
      </c>
      <c r="AA18" s="4">
        <v>31</v>
      </c>
      <c r="AB18" s="4">
        <v>26</v>
      </c>
      <c r="AC18" s="4">
        <v>22</v>
      </c>
      <c r="AD18" s="4">
        <v>13</v>
      </c>
      <c r="AE18" s="4">
        <v>17</v>
      </c>
      <c r="AF18" s="4">
        <v>32</v>
      </c>
      <c r="AG18" s="4">
        <v>1</v>
      </c>
      <c r="AH18" s="4">
        <v>36</v>
      </c>
      <c r="AI18" s="4">
        <v>2</v>
      </c>
      <c r="AJ18" s="4">
        <v>21</v>
      </c>
      <c r="AK18" s="4">
        <v>26</v>
      </c>
      <c r="AL18" s="4">
        <v>2</v>
      </c>
      <c r="AM18" s="4">
        <v>31</v>
      </c>
      <c r="AN18" s="4">
        <v>53</v>
      </c>
      <c r="AO18" s="4">
        <v>19</v>
      </c>
      <c r="AP18" s="4">
        <v>42</v>
      </c>
      <c r="AQ18" s="4">
        <v>11</v>
      </c>
      <c r="AR18" s="4">
        <v>27</v>
      </c>
      <c r="AS18" s="4">
        <v>48</v>
      </c>
      <c r="AT18" s="4">
        <v>36</v>
      </c>
      <c r="AU18" s="4">
        <v>53</v>
      </c>
    </row>
    <row r="19" spans="1:47">
      <c r="A19" s="169"/>
      <c r="B19" s="169"/>
      <c r="C19" s="177"/>
      <c r="D19">
        <v>2</v>
      </c>
      <c r="E19" t="s">
        <v>9</v>
      </c>
      <c r="F19" s="4">
        <v>3</v>
      </c>
      <c r="G19" s="4">
        <v>9</v>
      </c>
      <c r="H19" s="4">
        <v>25</v>
      </c>
      <c r="I19" s="4">
        <v>7</v>
      </c>
      <c r="J19" s="4">
        <v>11</v>
      </c>
      <c r="K19" s="4">
        <v>23</v>
      </c>
      <c r="L19" s="4">
        <v>1</v>
      </c>
      <c r="M19" s="4">
        <v>1</v>
      </c>
      <c r="N19" s="4">
        <v>37</v>
      </c>
      <c r="O19" s="4">
        <v>30</v>
      </c>
      <c r="P19" s="4">
        <v>3</v>
      </c>
      <c r="Q19" s="4">
        <v>26</v>
      </c>
      <c r="R19" s="4">
        <v>29</v>
      </c>
      <c r="S19" s="4">
        <v>23</v>
      </c>
      <c r="T19" s="4">
        <v>26</v>
      </c>
      <c r="U19" s="4">
        <v>10</v>
      </c>
      <c r="V19" s="4">
        <v>19</v>
      </c>
      <c r="W19" s="4">
        <v>18</v>
      </c>
      <c r="X19" s="4">
        <v>18</v>
      </c>
      <c r="Y19" s="4">
        <v>8</v>
      </c>
      <c r="Z19" s="4">
        <v>20</v>
      </c>
      <c r="AA19" s="4">
        <v>31</v>
      </c>
      <c r="AB19" s="4">
        <v>26</v>
      </c>
      <c r="AC19" s="4">
        <v>22</v>
      </c>
      <c r="AD19" s="4">
        <v>13</v>
      </c>
      <c r="AE19" s="4">
        <v>17</v>
      </c>
      <c r="AF19" s="4">
        <v>33</v>
      </c>
      <c r="AG19" s="4">
        <v>32</v>
      </c>
      <c r="AH19" s="4">
        <v>9</v>
      </c>
      <c r="AI19" s="4">
        <v>4</v>
      </c>
      <c r="AJ19" s="4">
        <v>3</v>
      </c>
      <c r="AK19" s="4">
        <v>33</v>
      </c>
      <c r="AL19" s="4">
        <v>4</v>
      </c>
      <c r="AM19" s="4">
        <v>11</v>
      </c>
      <c r="AN19" s="4">
        <v>27</v>
      </c>
      <c r="AO19" s="4">
        <v>4</v>
      </c>
      <c r="AP19" s="4">
        <v>21</v>
      </c>
      <c r="AQ19" s="4">
        <v>36</v>
      </c>
      <c r="AR19" s="4">
        <v>1</v>
      </c>
      <c r="AS19" s="4">
        <v>2</v>
      </c>
      <c r="AT19" s="4">
        <v>13</v>
      </c>
      <c r="AU19" s="4">
        <v>43</v>
      </c>
    </row>
    <row r="20" spans="1:47">
      <c r="A20" s="169"/>
      <c r="B20" s="169"/>
      <c r="C20" s="176" t="s">
        <v>94</v>
      </c>
      <c r="D20">
        <v>1</v>
      </c>
      <c r="E20" t="s">
        <v>10</v>
      </c>
      <c r="F20" s="4">
        <v>1</v>
      </c>
      <c r="G20" s="4">
        <v>1</v>
      </c>
      <c r="H20" s="4">
        <v>1</v>
      </c>
      <c r="I20" s="4">
        <v>1</v>
      </c>
      <c r="J20" s="4">
        <v>1</v>
      </c>
      <c r="K20" s="4">
        <v>1</v>
      </c>
      <c r="L20" s="3">
        <v>1</v>
      </c>
      <c r="M20" s="4">
        <v>1</v>
      </c>
      <c r="N20" s="4">
        <v>1</v>
      </c>
      <c r="O20" s="4">
        <v>1</v>
      </c>
      <c r="P20" s="4">
        <v>1</v>
      </c>
      <c r="Q20" s="4">
        <v>1</v>
      </c>
      <c r="R20" s="4">
        <v>1</v>
      </c>
      <c r="S20" s="4">
        <v>1</v>
      </c>
      <c r="T20" s="4">
        <v>26</v>
      </c>
      <c r="U20" s="4">
        <v>10</v>
      </c>
      <c r="V20" s="4">
        <v>19</v>
      </c>
      <c r="W20" s="4">
        <v>20</v>
      </c>
      <c r="X20" s="4">
        <v>9</v>
      </c>
      <c r="Y20" s="4">
        <v>34</v>
      </c>
      <c r="Z20" s="4">
        <v>29</v>
      </c>
      <c r="AA20" s="4">
        <v>37</v>
      </c>
      <c r="AB20" s="4">
        <v>13</v>
      </c>
      <c r="AC20" s="4">
        <v>10</v>
      </c>
      <c r="AD20" s="4">
        <v>40</v>
      </c>
      <c r="AE20" s="4">
        <v>13</v>
      </c>
      <c r="AF20" s="4">
        <v>14</v>
      </c>
      <c r="AG20" s="4">
        <v>30</v>
      </c>
      <c r="AH20" s="4">
        <v>1</v>
      </c>
      <c r="AI20" s="4">
        <v>15</v>
      </c>
      <c r="AJ20" s="4">
        <v>14</v>
      </c>
      <c r="AK20" s="4">
        <v>5</v>
      </c>
      <c r="AL20" s="4">
        <v>6</v>
      </c>
      <c r="AM20" s="4">
        <v>25</v>
      </c>
      <c r="AN20" s="4">
        <v>4</v>
      </c>
      <c r="AO20" s="4">
        <v>12</v>
      </c>
      <c r="AP20" s="4">
        <v>33</v>
      </c>
      <c r="AQ20" s="4">
        <v>41</v>
      </c>
      <c r="AR20" s="4">
        <v>31</v>
      </c>
      <c r="AS20" s="4">
        <v>43</v>
      </c>
      <c r="AT20" s="4">
        <v>28</v>
      </c>
      <c r="AU20" s="4">
        <v>56</v>
      </c>
    </row>
    <row r="21" spans="1:47" ht="17" thickBot="1">
      <c r="A21" s="169"/>
      <c r="B21" s="169"/>
      <c r="C21" s="177"/>
      <c r="D21">
        <v>2</v>
      </c>
      <c r="E21" t="s">
        <v>10</v>
      </c>
      <c r="F21" s="4">
        <v>3</v>
      </c>
      <c r="G21" s="4">
        <v>9</v>
      </c>
      <c r="H21" s="4">
        <v>25</v>
      </c>
      <c r="I21" s="4">
        <v>7</v>
      </c>
      <c r="J21" s="4">
        <v>11</v>
      </c>
      <c r="K21" s="4">
        <v>23</v>
      </c>
      <c r="L21" s="4">
        <v>1</v>
      </c>
      <c r="M21" s="4">
        <v>1</v>
      </c>
      <c r="N21" s="4">
        <v>37</v>
      </c>
      <c r="O21" s="4">
        <v>30</v>
      </c>
      <c r="P21" s="4">
        <v>3</v>
      </c>
      <c r="Q21" s="4">
        <v>26</v>
      </c>
      <c r="R21" s="4">
        <v>29</v>
      </c>
      <c r="S21" s="4">
        <v>23</v>
      </c>
      <c r="T21" s="4">
        <v>26</v>
      </c>
      <c r="U21" s="4">
        <v>10</v>
      </c>
      <c r="V21" s="4">
        <v>19</v>
      </c>
      <c r="W21" s="4">
        <v>18</v>
      </c>
      <c r="X21" s="4">
        <v>18</v>
      </c>
      <c r="Y21" s="4">
        <v>8</v>
      </c>
      <c r="Z21" s="4">
        <v>20</v>
      </c>
      <c r="AA21" s="4">
        <v>31</v>
      </c>
      <c r="AB21" s="4">
        <v>26</v>
      </c>
      <c r="AC21" s="4">
        <v>22</v>
      </c>
      <c r="AD21" s="4">
        <v>13</v>
      </c>
      <c r="AE21" s="4">
        <v>17</v>
      </c>
      <c r="AF21" s="4">
        <v>33</v>
      </c>
      <c r="AG21" s="4">
        <v>32</v>
      </c>
      <c r="AH21" s="4">
        <v>9</v>
      </c>
      <c r="AI21" s="4">
        <v>4</v>
      </c>
      <c r="AJ21" s="4">
        <v>3</v>
      </c>
      <c r="AK21" s="4">
        <v>33</v>
      </c>
      <c r="AL21" s="4">
        <v>4</v>
      </c>
      <c r="AM21" s="4">
        <v>11</v>
      </c>
      <c r="AN21" s="4">
        <v>27</v>
      </c>
      <c r="AO21" s="4">
        <v>4</v>
      </c>
      <c r="AP21" s="4">
        <v>21</v>
      </c>
      <c r="AQ21" s="4">
        <v>36</v>
      </c>
      <c r="AR21" s="4">
        <v>1</v>
      </c>
      <c r="AS21" s="4">
        <v>2</v>
      </c>
      <c r="AT21" s="4">
        <v>13</v>
      </c>
      <c r="AU21" s="4">
        <v>43</v>
      </c>
    </row>
    <row r="22" spans="1:47">
      <c r="A22" s="169"/>
      <c r="B22" s="169"/>
      <c r="C22" s="177"/>
      <c r="D22">
        <v>1</v>
      </c>
      <c r="E22" t="s">
        <v>11</v>
      </c>
      <c r="F22" s="4">
        <v>1</v>
      </c>
      <c r="G22" s="4">
        <v>1</v>
      </c>
      <c r="H22" s="4">
        <v>1</v>
      </c>
      <c r="I22" s="4">
        <v>1</v>
      </c>
      <c r="J22" s="4">
        <v>1</v>
      </c>
      <c r="K22" s="4">
        <v>1</v>
      </c>
      <c r="L22" s="4">
        <v>1</v>
      </c>
      <c r="M22" s="4">
        <v>1</v>
      </c>
      <c r="N22" s="4">
        <v>1</v>
      </c>
      <c r="O22" s="4">
        <v>1</v>
      </c>
      <c r="P22" s="4">
        <v>1</v>
      </c>
      <c r="Q22" s="4">
        <v>1</v>
      </c>
      <c r="R22" s="4">
        <v>1</v>
      </c>
      <c r="S22" s="4">
        <v>1</v>
      </c>
      <c r="T22" s="4">
        <v>26</v>
      </c>
      <c r="U22" s="4">
        <v>10</v>
      </c>
      <c r="V22" s="4">
        <v>19</v>
      </c>
      <c r="W22" s="100">
        <v>20</v>
      </c>
      <c r="X22" s="4">
        <v>9</v>
      </c>
      <c r="Y22" s="4">
        <v>34</v>
      </c>
      <c r="Z22" s="4">
        <v>29</v>
      </c>
      <c r="AA22" s="4">
        <v>37</v>
      </c>
      <c r="AB22" s="4">
        <v>13</v>
      </c>
      <c r="AC22" s="4">
        <v>10</v>
      </c>
      <c r="AD22" s="4">
        <v>40</v>
      </c>
      <c r="AE22" s="4">
        <v>13</v>
      </c>
      <c r="AF22" s="4">
        <v>14</v>
      </c>
      <c r="AG22" s="4">
        <v>30</v>
      </c>
      <c r="AH22" s="4">
        <v>1</v>
      </c>
      <c r="AI22" s="4">
        <v>14</v>
      </c>
      <c r="AJ22" s="4">
        <v>3</v>
      </c>
      <c r="AK22" s="4">
        <v>33</v>
      </c>
      <c r="AL22" s="4">
        <v>4</v>
      </c>
      <c r="AM22" s="4">
        <v>11</v>
      </c>
      <c r="AN22" s="4">
        <v>27</v>
      </c>
      <c r="AO22" s="4">
        <v>4</v>
      </c>
      <c r="AP22" s="4">
        <v>21</v>
      </c>
      <c r="AQ22" s="4">
        <v>36</v>
      </c>
      <c r="AR22" s="4">
        <v>1</v>
      </c>
      <c r="AS22" s="4">
        <v>2</v>
      </c>
      <c r="AT22" s="4">
        <v>13</v>
      </c>
      <c r="AU22" s="4">
        <v>43</v>
      </c>
    </row>
    <row r="23" spans="1:47" ht="17" thickBot="1">
      <c r="A23" s="169"/>
      <c r="B23" s="169"/>
      <c r="C23" s="177"/>
      <c r="D23">
        <v>2</v>
      </c>
      <c r="E23" t="s">
        <v>11</v>
      </c>
      <c r="F23" s="4">
        <v>3</v>
      </c>
      <c r="G23" s="4">
        <v>9</v>
      </c>
      <c r="H23" s="4">
        <v>25</v>
      </c>
      <c r="I23" s="4">
        <v>7</v>
      </c>
      <c r="J23" s="4">
        <v>11</v>
      </c>
      <c r="K23" s="4">
        <v>23</v>
      </c>
      <c r="L23" s="4">
        <v>1</v>
      </c>
      <c r="M23" s="4">
        <v>1</v>
      </c>
      <c r="N23" s="3">
        <v>37</v>
      </c>
      <c r="O23" s="4">
        <v>30</v>
      </c>
      <c r="P23" s="4">
        <v>3</v>
      </c>
      <c r="Q23" s="4">
        <v>26</v>
      </c>
      <c r="R23" s="4">
        <v>29</v>
      </c>
      <c r="S23" s="4">
        <v>23</v>
      </c>
      <c r="T23" s="4">
        <v>26</v>
      </c>
      <c r="U23" s="4">
        <v>10</v>
      </c>
      <c r="V23" s="4">
        <v>19</v>
      </c>
      <c r="W23" s="64">
        <v>18</v>
      </c>
      <c r="X23" s="4">
        <v>18</v>
      </c>
      <c r="Y23" s="4">
        <v>8</v>
      </c>
      <c r="Z23" s="4">
        <v>20</v>
      </c>
      <c r="AA23" s="4">
        <v>31</v>
      </c>
      <c r="AB23" s="4">
        <v>26</v>
      </c>
      <c r="AC23" s="4">
        <v>22</v>
      </c>
      <c r="AD23" s="4">
        <v>13</v>
      </c>
      <c r="AE23" s="4">
        <v>17</v>
      </c>
      <c r="AF23" s="4">
        <v>33</v>
      </c>
      <c r="AG23" s="4">
        <v>32</v>
      </c>
      <c r="AH23" s="4">
        <v>9</v>
      </c>
      <c r="AI23" s="4">
        <v>4</v>
      </c>
      <c r="AJ23" s="4">
        <v>3</v>
      </c>
      <c r="AK23" s="4">
        <v>33</v>
      </c>
      <c r="AL23" s="4">
        <v>4</v>
      </c>
      <c r="AM23" s="4">
        <v>11</v>
      </c>
      <c r="AN23" s="4">
        <v>27</v>
      </c>
      <c r="AO23" s="4">
        <v>4</v>
      </c>
      <c r="AP23" s="4">
        <v>21</v>
      </c>
      <c r="AQ23" s="4">
        <v>36</v>
      </c>
      <c r="AR23" s="4">
        <v>1</v>
      </c>
      <c r="AS23" s="4">
        <v>2</v>
      </c>
      <c r="AT23" s="4">
        <v>13</v>
      </c>
      <c r="AU23" s="4">
        <v>43</v>
      </c>
    </row>
    <row r="24" spans="1:47">
      <c r="A24" s="169"/>
      <c r="B24" s="169"/>
      <c r="C24" s="177"/>
      <c r="D24">
        <v>1</v>
      </c>
      <c r="E24" t="s">
        <v>12</v>
      </c>
      <c r="F24" s="4">
        <v>1</v>
      </c>
      <c r="G24" s="4">
        <v>1</v>
      </c>
      <c r="H24" s="4">
        <v>1</v>
      </c>
      <c r="I24" s="4">
        <v>1</v>
      </c>
      <c r="J24" s="4">
        <v>1</v>
      </c>
      <c r="K24" s="4">
        <v>1</v>
      </c>
      <c r="L24" s="4">
        <v>1</v>
      </c>
      <c r="M24" s="4">
        <v>1</v>
      </c>
      <c r="N24" s="4">
        <v>1</v>
      </c>
      <c r="O24" s="4">
        <v>1</v>
      </c>
      <c r="P24" s="4">
        <v>1</v>
      </c>
      <c r="Q24" s="4">
        <v>1</v>
      </c>
      <c r="R24" s="4">
        <v>1</v>
      </c>
      <c r="S24" s="4">
        <v>1</v>
      </c>
      <c r="T24" s="4">
        <v>26</v>
      </c>
      <c r="U24" s="4">
        <v>10</v>
      </c>
      <c r="V24" s="4">
        <v>19</v>
      </c>
      <c r="W24" s="4">
        <v>20</v>
      </c>
      <c r="X24" s="4">
        <v>9</v>
      </c>
      <c r="Y24" s="4">
        <v>34</v>
      </c>
      <c r="Z24" s="4">
        <v>29</v>
      </c>
      <c r="AA24" s="4">
        <v>37</v>
      </c>
      <c r="AB24" s="4">
        <v>13</v>
      </c>
      <c r="AC24" s="4">
        <v>10</v>
      </c>
      <c r="AD24" s="4">
        <v>40</v>
      </c>
      <c r="AE24" s="63">
        <v>11</v>
      </c>
      <c r="AF24" s="4">
        <v>19</v>
      </c>
      <c r="AG24" s="4">
        <v>2</v>
      </c>
      <c r="AH24" s="4">
        <v>9</v>
      </c>
      <c r="AI24" s="4">
        <v>4</v>
      </c>
      <c r="AJ24" s="4">
        <v>3</v>
      </c>
      <c r="AK24" s="4">
        <v>33</v>
      </c>
      <c r="AL24" s="4">
        <v>4</v>
      </c>
      <c r="AM24" s="4">
        <v>11</v>
      </c>
      <c r="AN24" s="4">
        <v>27</v>
      </c>
      <c r="AO24" s="4">
        <v>4</v>
      </c>
      <c r="AP24" s="4">
        <v>21</v>
      </c>
      <c r="AQ24" s="4">
        <v>36</v>
      </c>
      <c r="AR24" s="4">
        <v>1</v>
      </c>
      <c r="AS24" s="4">
        <v>2</v>
      </c>
      <c r="AT24" s="4">
        <v>13</v>
      </c>
      <c r="AU24" s="4">
        <v>43</v>
      </c>
    </row>
    <row r="25" spans="1:47" ht="17" thickBot="1">
      <c r="A25" s="169"/>
      <c r="B25" s="169"/>
      <c r="C25" s="177"/>
      <c r="D25">
        <v>2</v>
      </c>
      <c r="E25" t="s">
        <v>12</v>
      </c>
      <c r="F25" s="4">
        <v>3</v>
      </c>
      <c r="G25" s="4">
        <v>9</v>
      </c>
      <c r="H25" s="4">
        <v>25</v>
      </c>
      <c r="I25" s="4">
        <v>7</v>
      </c>
      <c r="J25" s="4">
        <v>11</v>
      </c>
      <c r="K25" s="4">
        <v>23</v>
      </c>
      <c r="L25" s="4">
        <v>1</v>
      </c>
      <c r="M25" s="4">
        <v>1</v>
      </c>
      <c r="N25" s="4">
        <v>37</v>
      </c>
      <c r="O25" s="4">
        <v>30</v>
      </c>
      <c r="P25" s="4">
        <v>3</v>
      </c>
      <c r="Q25" s="4">
        <v>26</v>
      </c>
      <c r="R25" s="4">
        <v>29</v>
      </c>
      <c r="S25" s="4">
        <v>23</v>
      </c>
      <c r="T25" s="4">
        <v>26</v>
      </c>
      <c r="U25" s="4">
        <v>10</v>
      </c>
      <c r="V25" s="4">
        <v>19</v>
      </c>
      <c r="W25" s="4">
        <v>20</v>
      </c>
      <c r="X25" s="4">
        <v>9</v>
      </c>
      <c r="Y25" s="4">
        <v>34</v>
      </c>
      <c r="Z25" s="4">
        <v>29</v>
      </c>
      <c r="AA25" s="4">
        <v>37</v>
      </c>
      <c r="AB25" s="4">
        <v>13</v>
      </c>
      <c r="AC25" s="4">
        <v>10</v>
      </c>
      <c r="AD25" s="4">
        <v>40</v>
      </c>
      <c r="AE25" s="64">
        <v>13</v>
      </c>
      <c r="AF25" s="4">
        <v>14</v>
      </c>
      <c r="AG25" s="4">
        <v>30</v>
      </c>
      <c r="AH25" s="4">
        <v>1</v>
      </c>
      <c r="AI25" s="4">
        <v>15</v>
      </c>
      <c r="AJ25" s="4">
        <v>13</v>
      </c>
      <c r="AK25" s="4">
        <v>33</v>
      </c>
      <c r="AL25" s="4">
        <v>4</v>
      </c>
      <c r="AM25" s="4">
        <v>11</v>
      </c>
      <c r="AN25" s="4">
        <v>27</v>
      </c>
      <c r="AO25" s="4">
        <v>4</v>
      </c>
      <c r="AP25" s="4">
        <v>21</v>
      </c>
      <c r="AQ25" s="4">
        <v>36</v>
      </c>
      <c r="AR25" s="4">
        <v>1</v>
      </c>
      <c r="AS25" s="4">
        <v>2</v>
      </c>
      <c r="AT25" s="4">
        <v>13</v>
      </c>
      <c r="AU25" s="4">
        <v>43</v>
      </c>
    </row>
    <row r="26" spans="1:47">
      <c r="A26" s="169"/>
      <c r="B26" s="169"/>
      <c r="C26" s="177"/>
      <c r="D26">
        <v>1</v>
      </c>
      <c r="E26" t="s">
        <v>13</v>
      </c>
      <c r="F26" s="4">
        <v>1</v>
      </c>
      <c r="G26" s="4">
        <v>1</v>
      </c>
      <c r="H26" s="4">
        <v>1</v>
      </c>
      <c r="I26" s="4">
        <v>1</v>
      </c>
      <c r="J26" s="4">
        <v>1</v>
      </c>
      <c r="K26" s="4">
        <v>1</v>
      </c>
      <c r="L26" s="4">
        <v>1</v>
      </c>
      <c r="M26" s="4">
        <v>1</v>
      </c>
      <c r="N26" s="4">
        <v>1</v>
      </c>
      <c r="O26" s="4">
        <v>1</v>
      </c>
      <c r="P26" s="4">
        <v>1</v>
      </c>
      <c r="Q26" s="4">
        <v>1</v>
      </c>
      <c r="R26" s="4">
        <v>1</v>
      </c>
      <c r="S26" s="4">
        <v>1</v>
      </c>
      <c r="T26" s="4">
        <v>26</v>
      </c>
      <c r="U26" s="4">
        <v>10</v>
      </c>
      <c r="V26" s="4">
        <v>19</v>
      </c>
      <c r="W26" s="4">
        <v>20</v>
      </c>
      <c r="X26" s="4">
        <v>9</v>
      </c>
      <c r="Y26" s="4">
        <v>34</v>
      </c>
      <c r="Z26" s="4">
        <v>29</v>
      </c>
      <c r="AA26" s="4">
        <v>37</v>
      </c>
      <c r="AB26" s="4">
        <v>13</v>
      </c>
      <c r="AC26" s="4">
        <v>10</v>
      </c>
      <c r="AD26" s="4">
        <v>40</v>
      </c>
      <c r="AE26" s="4">
        <v>13</v>
      </c>
      <c r="AF26" s="4">
        <v>14</v>
      </c>
      <c r="AG26" s="4">
        <v>30</v>
      </c>
      <c r="AH26" s="4">
        <v>1</v>
      </c>
      <c r="AI26" s="4">
        <v>15</v>
      </c>
      <c r="AJ26" s="4">
        <v>14</v>
      </c>
      <c r="AK26" s="4">
        <v>5</v>
      </c>
      <c r="AL26" s="4">
        <v>6</v>
      </c>
      <c r="AM26" s="4">
        <v>25</v>
      </c>
      <c r="AN26" s="4">
        <v>4</v>
      </c>
      <c r="AO26" s="4">
        <v>12</v>
      </c>
      <c r="AP26" s="4">
        <v>33</v>
      </c>
      <c r="AQ26" s="4">
        <v>41</v>
      </c>
      <c r="AR26" s="4">
        <v>31</v>
      </c>
      <c r="AS26" s="4">
        <v>46</v>
      </c>
      <c r="AT26" s="4">
        <v>10</v>
      </c>
      <c r="AU26" s="4">
        <v>7</v>
      </c>
    </row>
    <row r="27" spans="1:47">
      <c r="A27" s="169"/>
      <c r="B27" s="169"/>
      <c r="C27" s="178"/>
      <c r="D27" s="12">
        <v>2</v>
      </c>
      <c r="E27" s="12" t="s">
        <v>13</v>
      </c>
      <c r="F27" s="4">
        <v>3</v>
      </c>
      <c r="G27" s="4">
        <v>9</v>
      </c>
      <c r="H27" s="4">
        <v>25</v>
      </c>
      <c r="I27" s="4">
        <v>7</v>
      </c>
      <c r="J27" s="4">
        <v>11</v>
      </c>
      <c r="K27" s="4">
        <v>23</v>
      </c>
      <c r="L27" s="4">
        <v>1</v>
      </c>
      <c r="M27" s="4">
        <v>1</v>
      </c>
      <c r="N27" s="4">
        <v>37</v>
      </c>
      <c r="O27" s="4">
        <v>30</v>
      </c>
      <c r="P27" s="4">
        <v>3</v>
      </c>
      <c r="Q27" s="4">
        <v>26</v>
      </c>
      <c r="R27" s="4">
        <v>29</v>
      </c>
      <c r="S27" s="4">
        <v>23</v>
      </c>
      <c r="T27" s="4">
        <v>26</v>
      </c>
      <c r="U27" s="4">
        <v>10</v>
      </c>
      <c r="V27" s="4">
        <v>19</v>
      </c>
      <c r="W27" s="4">
        <v>18</v>
      </c>
      <c r="X27" s="4">
        <v>18</v>
      </c>
      <c r="Y27" s="4">
        <v>8</v>
      </c>
      <c r="Z27" s="4">
        <v>20</v>
      </c>
      <c r="AA27" s="4">
        <v>31</v>
      </c>
      <c r="AB27" s="4">
        <v>26</v>
      </c>
      <c r="AC27" s="4">
        <v>22</v>
      </c>
      <c r="AD27" s="4">
        <v>13</v>
      </c>
      <c r="AE27" s="4">
        <v>17</v>
      </c>
      <c r="AF27" s="4">
        <v>33</v>
      </c>
      <c r="AG27" s="4">
        <v>32</v>
      </c>
      <c r="AH27" s="4">
        <v>9</v>
      </c>
      <c r="AI27" s="4">
        <v>4</v>
      </c>
      <c r="AJ27" s="4">
        <v>3</v>
      </c>
      <c r="AK27" s="4">
        <v>33</v>
      </c>
      <c r="AL27" s="4">
        <v>4</v>
      </c>
      <c r="AM27" s="4">
        <v>11</v>
      </c>
      <c r="AN27" s="4">
        <v>27</v>
      </c>
      <c r="AO27" s="4">
        <v>4</v>
      </c>
      <c r="AP27" s="4">
        <v>21</v>
      </c>
      <c r="AQ27" s="4">
        <v>36</v>
      </c>
      <c r="AR27" s="4">
        <v>1</v>
      </c>
      <c r="AS27" s="4">
        <v>2</v>
      </c>
      <c r="AT27" s="4">
        <v>13</v>
      </c>
      <c r="AU27" s="4">
        <v>43</v>
      </c>
    </row>
    <row r="28" spans="1:47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1</v>
      </c>
      <c r="G28" s="39">
        <v>1</v>
      </c>
      <c r="H28" s="39">
        <v>1</v>
      </c>
      <c r="I28" s="39">
        <v>1</v>
      </c>
      <c r="J28" s="39">
        <v>1</v>
      </c>
      <c r="K28" s="39">
        <v>1</v>
      </c>
      <c r="L28" s="39">
        <v>1</v>
      </c>
      <c r="M28" s="39">
        <v>1</v>
      </c>
      <c r="N28" s="39">
        <v>1</v>
      </c>
      <c r="O28" s="39">
        <v>1</v>
      </c>
      <c r="P28" s="39">
        <v>1</v>
      </c>
      <c r="Q28" s="39">
        <v>1</v>
      </c>
      <c r="R28" s="39">
        <v>1</v>
      </c>
      <c r="S28" s="39">
        <v>1</v>
      </c>
      <c r="T28" s="39">
        <v>26</v>
      </c>
      <c r="U28" s="39">
        <v>10</v>
      </c>
      <c r="V28" s="39">
        <v>19</v>
      </c>
      <c r="W28" s="39">
        <v>20</v>
      </c>
      <c r="X28" s="39">
        <v>9</v>
      </c>
      <c r="Y28" s="39">
        <v>34</v>
      </c>
      <c r="Z28" s="39">
        <v>29</v>
      </c>
      <c r="AA28" s="39">
        <v>37</v>
      </c>
      <c r="AB28" s="39">
        <v>13</v>
      </c>
      <c r="AC28" s="39">
        <v>10</v>
      </c>
      <c r="AD28" s="39">
        <v>40</v>
      </c>
      <c r="AE28" s="39">
        <v>13</v>
      </c>
      <c r="AF28" s="39">
        <v>14</v>
      </c>
      <c r="AG28" s="39">
        <v>30</v>
      </c>
      <c r="AH28" s="39">
        <v>1</v>
      </c>
      <c r="AI28" s="39">
        <v>15</v>
      </c>
      <c r="AJ28" s="39">
        <v>14</v>
      </c>
      <c r="AK28" s="39">
        <v>5</v>
      </c>
      <c r="AL28" s="39">
        <v>6</v>
      </c>
      <c r="AM28" s="39">
        <v>25</v>
      </c>
      <c r="AN28" s="39">
        <v>4</v>
      </c>
      <c r="AO28" s="39">
        <v>12</v>
      </c>
      <c r="AP28" s="39">
        <v>33</v>
      </c>
      <c r="AQ28" s="39">
        <v>41</v>
      </c>
      <c r="AR28" s="39">
        <v>31</v>
      </c>
      <c r="AS28" s="39">
        <v>46</v>
      </c>
      <c r="AT28" s="39">
        <v>10</v>
      </c>
      <c r="AU28" s="39">
        <v>56</v>
      </c>
    </row>
    <row r="29" spans="1:47">
      <c r="A29" s="169"/>
      <c r="B29" s="169"/>
      <c r="C29" s="177"/>
      <c r="D29">
        <v>2</v>
      </c>
      <c r="E29" t="s">
        <v>14</v>
      </c>
      <c r="F29" s="4">
        <v>3</v>
      </c>
      <c r="G29" s="4">
        <v>4</v>
      </c>
      <c r="H29" s="4">
        <v>6</v>
      </c>
      <c r="I29" s="4">
        <v>16</v>
      </c>
      <c r="J29" s="4">
        <v>14</v>
      </c>
      <c r="K29" s="4">
        <v>14</v>
      </c>
      <c r="L29" s="4">
        <v>20</v>
      </c>
      <c r="M29" s="4">
        <v>14</v>
      </c>
      <c r="N29" s="4">
        <v>21</v>
      </c>
      <c r="O29" s="4">
        <v>2</v>
      </c>
      <c r="P29" s="4">
        <v>14</v>
      </c>
      <c r="Q29" s="4">
        <v>46</v>
      </c>
      <c r="R29" s="4">
        <v>12</v>
      </c>
      <c r="S29" s="4">
        <v>19</v>
      </c>
      <c r="T29" s="4">
        <v>30</v>
      </c>
      <c r="U29" s="4">
        <v>4</v>
      </c>
      <c r="V29" s="4">
        <v>17</v>
      </c>
      <c r="W29" s="4">
        <v>25</v>
      </c>
      <c r="X29" s="4">
        <v>37</v>
      </c>
      <c r="Y29" s="4">
        <v>11</v>
      </c>
      <c r="Z29" s="4">
        <v>6</v>
      </c>
      <c r="AA29" s="4">
        <v>20</v>
      </c>
      <c r="AB29" s="4">
        <v>5</v>
      </c>
      <c r="AC29" s="4">
        <v>18</v>
      </c>
      <c r="AD29" s="4">
        <v>34</v>
      </c>
      <c r="AE29" s="4">
        <v>21</v>
      </c>
      <c r="AF29" s="4">
        <v>31</v>
      </c>
      <c r="AG29" s="4">
        <v>46</v>
      </c>
      <c r="AH29" s="4">
        <v>6</v>
      </c>
      <c r="AI29" s="4">
        <v>10</v>
      </c>
      <c r="AJ29" s="4">
        <v>34</v>
      </c>
      <c r="AK29" s="4">
        <v>24</v>
      </c>
      <c r="AL29" s="4">
        <v>5</v>
      </c>
      <c r="AM29" s="4">
        <v>11</v>
      </c>
      <c r="AN29" s="4">
        <v>27</v>
      </c>
      <c r="AO29" s="4">
        <v>4</v>
      </c>
      <c r="AP29" s="4">
        <v>21</v>
      </c>
      <c r="AQ29" s="4">
        <v>36</v>
      </c>
      <c r="AR29" s="4">
        <v>1</v>
      </c>
      <c r="AS29" s="4">
        <v>2</v>
      </c>
      <c r="AT29" s="4">
        <v>14</v>
      </c>
      <c r="AU29" s="4">
        <v>14</v>
      </c>
    </row>
    <row r="30" spans="1:47">
      <c r="A30" s="169"/>
      <c r="B30" s="169"/>
      <c r="C30" s="177"/>
      <c r="D30">
        <v>1</v>
      </c>
      <c r="E30" t="s">
        <v>15</v>
      </c>
      <c r="F30" s="4">
        <v>3</v>
      </c>
      <c r="G30" s="4">
        <v>4</v>
      </c>
      <c r="H30" s="4">
        <v>6</v>
      </c>
      <c r="I30" s="4">
        <v>16</v>
      </c>
      <c r="J30" s="4">
        <v>14</v>
      </c>
      <c r="K30" s="4">
        <v>14</v>
      </c>
      <c r="L30" s="4">
        <v>20</v>
      </c>
      <c r="M30" s="4">
        <v>14</v>
      </c>
      <c r="N30" s="4">
        <v>21</v>
      </c>
      <c r="O30" s="4">
        <v>2</v>
      </c>
      <c r="P30" s="4">
        <v>14</v>
      </c>
      <c r="Q30" s="4">
        <v>46</v>
      </c>
      <c r="R30" s="4">
        <v>12</v>
      </c>
      <c r="S30" s="4">
        <v>19</v>
      </c>
      <c r="T30" s="4">
        <v>30</v>
      </c>
      <c r="U30" s="4">
        <v>4</v>
      </c>
      <c r="V30" s="4">
        <v>17</v>
      </c>
      <c r="W30" s="4">
        <v>23</v>
      </c>
      <c r="X30" s="4">
        <v>39</v>
      </c>
      <c r="Y30" s="4">
        <v>1</v>
      </c>
      <c r="Z30" s="4">
        <v>35</v>
      </c>
      <c r="AA30" s="4">
        <v>6</v>
      </c>
      <c r="AB30" s="4">
        <v>29</v>
      </c>
      <c r="AC30" s="4">
        <v>31</v>
      </c>
      <c r="AD30" s="4">
        <v>33</v>
      </c>
      <c r="AE30" s="4">
        <v>7</v>
      </c>
      <c r="AF30" s="4">
        <v>19</v>
      </c>
      <c r="AG30" s="4">
        <v>8</v>
      </c>
      <c r="AH30" s="4">
        <v>38</v>
      </c>
      <c r="AI30" s="4">
        <v>38</v>
      </c>
      <c r="AJ30" s="4">
        <v>4</v>
      </c>
      <c r="AK30" s="4">
        <v>35</v>
      </c>
      <c r="AL30" s="4">
        <v>34</v>
      </c>
      <c r="AM30" s="4">
        <v>35</v>
      </c>
      <c r="AN30" s="4">
        <v>36</v>
      </c>
      <c r="AO30" s="4">
        <v>24</v>
      </c>
      <c r="AP30" s="4">
        <v>28</v>
      </c>
      <c r="AQ30" s="4">
        <v>38</v>
      </c>
      <c r="AR30" s="4">
        <v>22</v>
      </c>
      <c r="AS30" s="4">
        <v>11</v>
      </c>
      <c r="AT30" s="4">
        <v>8</v>
      </c>
      <c r="AU30" s="4">
        <v>10</v>
      </c>
    </row>
    <row r="31" spans="1:47">
      <c r="A31" s="169"/>
      <c r="B31" s="169"/>
      <c r="C31" s="177"/>
      <c r="D31">
        <v>2</v>
      </c>
      <c r="E31" t="s">
        <v>15</v>
      </c>
      <c r="F31" s="4">
        <v>3</v>
      </c>
      <c r="G31" s="4">
        <v>9</v>
      </c>
      <c r="H31" s="4">
        <v>25</v>
      </c>
      <c r="I31" s="4">
        <v>12</v>
      </c>
      <c r="J31" s="4">
        <v>14</v>
      </c>
      <c r="K31" s="4">
        <v>14</v>
      </c>
      <c r="L31" s="4">
        <v>11</v>
      </c>
      <c r="M31" s="4">
        <v>35</v>
      </c>
      <c r="N31" s="4">
        <v>12</v>
      </c>
      <c r="O31" s="4">
        <v>11</v>
      </c>
      <c r="P31" s="4">
        <v>11</v>
      </c>
      <c r="Q31" s="4">
        <v>21</v>
      </c>
      <c r="R31" s="4">
        <v>3</v>
      </c>
      <c r="S31" s="4">
        <v>5</v>
      </c>
      <c r="T31" s="4">
        <v>39</v>
      </c>
      <c r="U31" s="4">
        <v>32</v>
      </c>
      <c r="V31" s="4">
        <v>1</v>
      </c>
      <c r="W31" s="4">
        <v>1</v>
      </c>
      <c r="X31" s="4">
        <v>12</v>
      </c>
      <c r="Y31" s="4">
        <v>2</v>
      </c>
      <c r="Z31" s="4">
        <v>17</v>
      </c>
      <c r="AA31" s="4">
        <v>37</v>
      </c>
      <c r="AB31" s="4">
        <v>13</v>
      </c>
      <c r="AC31" s="4">
        <v>10</v>
      </c>
      <c r="AD31" s="4">
        <v>40</v>
      </c>
      <c r="AE31" s="4">
        <v>13</v>
      </c>
      <c r="AF31" s="4">
        <v>14</v>
      </c>
      <c r="AG31" s="4">
        <v>30</v>
      </c>
      <c r="AH31" s="4">
        <v>1</v>
      </c>
      <c r="AI31" s="4">
        <v>15</v>
      </c>
      <c r="AJ31" s="4">
        <v>14</v>
      </c>
      <c r="AK31" s="4">
        <v>5</v>
      </c>
      <c r="AL31" s="4">
        <v>6</v>
      </c>
      <c r="AM31" s="4">
        <v>25</v>
      </c>
      <c r="AN31" s="4">
        <v>4</v>
      </c>
      <c r="AO31" s="4">
        <v>12</v>
      </c>
      <c r="AP31" s="4">
        <v>33</v>
      </c>
      <c r="AQ31" s="4">
        <v>41</v>
      </c>
      <c r="AR31" s="4">
        <v>31</v>
      </c>
      <c r="AS31" s="4">
        <v>46</v>
      </c>
      <c r="AT31" s="4">
        <v>10</v>
      </c>
      <c r="AU31" s="4">
        <v>56</v>
      </c>
    </row>
    <row r="32" spans="1:47">
      <c r="A32" s="169"/>
      <c r="B32" s="169"/>
      <c r="C32" s="177"/>
      <c r="D32">
        <v>1</v>
      </c>
      <c r="E32" t="s">
        <v>16</v>
      </c>
      <c r="F32" s="4">
        <v>1</v>
      </c>
      <c r="G32" s="4">
        <v>1</v>
      </c>
      <c r="H32" s="4">
        <v>1</v>
      </c>
      <c r="I32" s="4">
        <v>1</v>
      </c>
      <c r="J32" s="4">
        <v>1</v>
      </c>
      <c r="K32" s="4">
        <v>1</v>
      </c>
      <c r="L32" s="4">
        <v>1</v>
      </c>
      <c r="M32" s="4">
        <v>1</v>
      </c>
      <c r="N32" s="4">
        <v>1</v>
      </c>
      <c r="O32" s="4">
        <v>1</v>
      </c>
      <c r="P32" s="4">
        <v>1</v>
      </c>
      <c r="Q32" s="4">
        <v>1</v>
      </c>
      <c r="R32" s="4">
        <v>1</v>
      </c>
      <c r="S32" s="4">
        <v>1</v>
      </c>
      <c r="T32" s="4">
        <v>26</v>
      </c>
      <c r="U32" s="4">
        <v>10</v>
      </c>
      <c r="V32" s="4">
        <v>19</v>
      </c>
      <c r="W32" s="4">
        <v>20</v>
      </c>
      <c r="X32" s="4">
        <v>9</v>
      </c>
      <c r="Y32" s="4">
        <v>34</v>
      </c>
      <c r="Z32" s="4">
        <v>29</v>
      </c>
      <c r="AA32" s="4">
        <v>37</v>
      </c>
      <c r="AB32" s="4">
        <v>13</v>
      </c>
      <c r="AC32" s="4">
        <v>10</v>
      </c>
      <c r="AD32" s="4">
        <v>40</v>
      </c>
      <c r="AE32" s="4">
        <v>13</v>
      </c>
      <c r="AF32" s="3">
        <v>14</v>
      </c>
      <c r="AG32" s="4">
        <v>30</v>
      </c>
      <c r="AH32" s="4">
        <v>1</v>
      </c>
      <c r="AI32" s="4">
        <v>15</v>
      </c>
      <c r="AJ32" s="4">
        <v>14</v>
      </c>
      <c r="AK32" s="4">
        <v>5</v>
      </c>
      <c r="AL32" s="4">
        <v>6</v>
      </c>
      <c r="AM32" s="4">
        <v>25</v>
      </c>
      <c r="AN32" s="4">
        <v>4</v>
      </c>
      <c r="AO32" s="4">
        <v>12</v>
      </c>
      <c r="AP32" s="4">
        <v>33</v>
      </c>
      <c r="AQ32" s="4">
        <v>41</v>
      </c>
      <c r="AR32" s="4">
        <v>31</v>
      </c>
      <c r="AS32" s="4">
        <v>46</v>
      </c>
      <c r="AT32" s="4">
        <v>10</v>
      </c>
      <c r="AU32" s="4">
        <v>56</v>
      </c>
    </row>
    <row r="33" spans="1:56">
      <c r="A33" s="169"/>
      <c r="B33" s="169"/>
      <c r="C33" s="177"/>
      <c r="D33">
        <v>2</v>
      </c>
      <c r="E33" t="s">
        <v>16</v>
      </c>
      <c r="F33" s="4">
        <v>3</v>
      </c>
      <c r="G33" s="4">
        <v>4</v>
      </c>
      <c r="H33" s="4">
        <v>6</v>
      </c>
      <c r="I33" s="4">
        <v>16</v>
      </c>
      <c r="J33" s="4">
        <v>14</v>
      </c>
      <c r="K33" s="4">
        <v>14</v>
      </c>
      <c r="L33" s="4">
        <v>20</v>
      </c>
      <c r="M33" s="4">
        <v>15</v>
      </c>
      <c r="N33" s="4">
        <v>27</v>
      </c>
      <c r="O33" s="4">
        <v>23</v>
      </c>
      <c r="P33" s="4">
        <v>3</v>
      </c>
      <c r="Q33" s="4">
        <v>26</v>
      </c>
      <c r="R33" s="4">
        <v>32</v>
      </c>
      <c r="S33" s="4">
        <v>19</v>
      </c>
      <c r="T33" s="4">
        <v>30</v>
      </c>
      <c r="U33" s="4">
        <v>4</v>
      </c>
      <c r="V33" s="4">
        <v>17</v>
      </c>
      <c r="W33" s="4">
        <v>25</v>
      </c>
      <c r="X33" s="4">
        <v>37</v>
      </c>
      <c r="Y33" s="3">
        <v>11</v>
      </c>
      <c r="Z33" s="4">
        <v>6</v>
      </c>
      <c r="AA33" s="4">
        <v>20</v>
      </c>
      <c r="AB33" s="4">
        <v>5</v>
      </c>
      <c r="AC33" s="4">
        <v>18</v>
      </c>
      <c r="AD33" s="4">
        <v>34</v>
      </c>
      <c r="AE33" s="4">
        <v>21</v>
      </c>
      <c r="AF33" s="4">
        <v>31</v>
      </c>
      <c r="AG33" s="4">
        <v>46</v>
      </c>
      <c r="AH33" s="4">
        <v>6</v>
      </c>
      <c r="AI33" s="4">
        <v>10</v>
      </c>
      <c r="AJ33" s="4">
        <v>34</v>
      </c>
      <c r="AK33" s="4">
        <v>24</v>
      </c>
      <c r="AL33" s="4">
        <v>5</v>
      </c>
      <c r="AM33" s="4">
        <v>11</v>
      </c>
      <c r="AN33" s="4">
        <v>27</v>
      </c>
      <c r="AO33" s="4">
        <v>4</v>
      </c>
      <c r="AP33" s="4">
        <v>21</v>
      </c>
      <c r="AQ33" s="4">
        <v>36</v>
      </c>
      <c r="AR33" s="4">
        <v>1</v>
      </c>
      <c r="AS33" s="4">
        <v>2</v>
      </c>
      <c r="AT33" s="4">
        <v>14</v>
      </c>
      <c r="AU33" s="4">
        <v>14</v>
      </c>
    </row>
    <row r="34" spans="1:56">
      <c r="A34" s="169"/>
      <c r="B34" s="169"/>
      <c r="C34" s="177"/>
      <c r="D34">
        <v>1</v>
      </c>
      <c r="E34" t="s">
        <v>17</v>
      </c>
      <c r="F34" s="4">
        <v>3</v>
      </c>
      <c r="G34" s="4">
        <v>4</v>
      </c>
      <c r="H34" s="4">
        <v>6</v>
      </c>
      <c r="I34" s="4">
        <v>16</v>
      </c>
      <c r="J34" s="4">
        <v>14</v>
      </c>
      <c r="K34" s="4">
        <v>14</v>
      </c>
      <c r="L34" s="4">
        <v>20</v>
      </c>
      <c r="M34" s="4">
        <v>14</v>
      </c>
      <c r="N34" s="4">
        <v>21</v>
      </c>
      <c r="O34" s="4">
        <v>2</v>
      </c>
      <c r="P34" s="4">
        <v>14</v>
      </c>
      <c r="Q34" s="4">
        <v>46</v>
      </c>
      <c r="R34" s="4">
        <v>12</v>
      </c>
      <c r="S34" s="4">
        <v>19</v>
      </c>
      <c r="T34" s="4">
        <v>30</v>
      </c>
      <c r="U34" s="4">
        <v>4</v>
      </c>
      <c r="V34" s="4">
        <v>17</v>
      </c>
      <c r="W34" s="4">
        <v>23</v>
      </c>
      <c r="X34" s="4">
        <v>39</v>
      </c>
      <c r="Y34" s="4">
        <v>1</v>
      </c>
      <c r="Z34" s="3">
        <v>35</v>
      </c>
      <c r="AA34" s="4">
        <v>6</v>
      </c>
      <c r="AB34" s="4">
        <v>29</v>
      </c>
      <c r="AC34" s="4">
        <v>31</v>
      </c>
      <c r="AD34" s="4">
        <v>33</v>
      </c>
      <c r="AE34" s="4">
        <v>7</v>
      </c>
      <c r="AF34" s="4">
        <v>19</v>
      </c>
      <c r="AG34" s="4">
        <v>8</v>
      </c>
      <c r="AH34" s="4">
        <v>38</v>
      </c>
      <c r="AI34" s="4">
        <v>38</v>
      </c>
      <c r="AJ34" s="4">
        <v>4</v>
      </c>
      <c r="AK34" s="4">
        <v>35</v>
      </c>
      <c r="AL34" s="4">
        <v>34</v>
      </c>
      <c r="AM34" s="4">
        <v>35</v>
      </c>
      <c r="AN34" s="4">
        <v>36</v>
      </c>
      <c r="AO34" s="4">
        <v>24</v>
      </c>
      <c r="AP34" s="4">
        <v>28</v>
      </c>
      <c r="AQ34" s="4">
        <v>38</v>
      </c>
      <c r="AR34" s="4">
        <v>22</v>
      </c>
      <c r="AS34" s="4">
        <v>11</v>
      </c>
      <c r="AT34" s="4">
        <v>8</v>
      </c>
      <c r="AU34" s="4">
        <v>10</v>
      </c>
    </row>
    <row r="35" spans="1:56">
      <c r="A35" s="169"/>
      <c r="B35" s="169"/>
      <c r="C35" s="177"/>
      <c r="D35">
        <v>2</v>
      </c>
      <c r="E35" t="s">
        <v>17</v>
      </c>
      <c r="F35" s="4">
        <v>3</v>
      </c>
      <c r="G35" s="4">
        <v>9</v>
      </c>
      <c r="H35" s="4">
        <v>25</v>
      </c>
      <c r="I35" s="4">
        <v>12</v>
      </c>
      <c r="J35" s="4">
        <v>14</v>
      </c>
      <c r="K35" s="4">
        <v>14</v>
      </c>
      <c r="L35" s="4">
        <v>11</v>
      </c>
      <c r="M35" s="4">
        <v>35</v>
      </c>
      <c r="N35" s="4">
        <v>12</v>
      </c>
      <c r="O35" s="4">
        <v>11</v>
      </c>
      <c r="P35" s="4">
        <v>11</v>
      </c>
      <c r="Q35" s="4">
        <v>21</v>
      </c>
      <c r="R35" s="4">
        <v>3</v>
      </c>
      <c r="S35" s="4">
        <v>5</v>
      </c>
      <c r="T35" s="4">
        <v>39</v>
      </c>
      <c r="U35" s="4">
        <v>32</v>
      </c>
      <c r="V35" s="4">
        <v>1</v>
      </c>
      <c r="W35" s="4">
        <v>1</v>
      </c>
      <c r="X35" s="4">
        <v>12</v>
      </c>
      <c r="Y35" s="4">
        <v>2</v>
      </c>
      <c r="Z35" s="4">
        <v>17</v>
      </c>
      <c r="AA35" s="4">
        <v>4</v>
      </c>
      <c r="AB35" s="4">
        <v>11</v>
      </c>
      <c r="AC35" s="4">
        <v>29</v>
      </c>
      <c r="AD35" s="4">
        <v>27</v>
      </c>
      <c r="AE35" s="4">
        <v>1</v>
      </c>
      <c r="AF35" s="4">
        <v>19</v>
      </c>
      <c r="AG35" s="4">
        <v>1</v>
      </c>
      <c r="AH35" s="4">
        <v>36</v>
      </c>
      <c r="AI35" s="4">
        <v>2</v>
      </c>
      <c r="AJ35" s="4">
        <v>21</v>
      </c>
      <c r="AK35" s="4">
        <v>26</v>
      </c>
      <c r="AL35" s="4">
        <v>2</v>
      </c>
      <c r="AM35" s="4">
        <v>31</v>
      </c>
      <c r="AN35" s="4">
        <v>53</v>
      </c>
      <c r="AO35" s="4">
        <v>19</v>
      </c>
      <c r="AP35" s="4">
        <v>42</v>
      </c>
      <c r="AQ35" s="4">
        <v>11</v>
      </c>
      <c r="AR35" s="4">
        <v>27</v>
      </c>
      <c r="AS35" s="4">
        <v>48</v>
      </c>
      <c r="AT35" s="4">
        <v>36</v>
      </c>
      <c r="AU35" s="4">
        <v>53</v>
      </c>
    </row>
    <row r="36" spans="1:56">
      <c r="A36" s="169"/>
      <c r="B36" s="169"/>
      <c r="C36" s="177"/>
      <c r="D36">
        <v>1</v>
      </c>
      <c r="E36" s="123">
        <v>8492</v>
      </c>
      <c r="F36" s="4">
        <v>3</v>
      </c>
      <c r="G36" s="4">
        <v>9</v>
      </c>
      <c r="H36" s="4">
        <v>25</v>
      </c>
      <c r="I36" s="4">
        <v>12</v>
      </c>
      <c r="J36" s="4">
        <v>14</v>
      </c>
      <c r="K36" s="4">
        <v>14</v>
      </c>
      <c r="L36" s="4">
        <v>11</v>
      </c>
      <c r="M36" s="4">
        <v>35</v>
      </c>
      <c r="N36" s="4">
        <v>12</v>
      </c>
      <c r="O36" s="4">
        <v>11</v>
      </c>
      <c r="P36" s="4">
        <v>11</v>
      </c>
      <c r="Q36" s="4">
        <v>21</v>
      </c>
      <c r="R36" s="4">
        <v>3</v>
      </c>
      <c r="S36" s="4">
        <v>5</v>
      </c>
      <c r="T36" s="4">
        <v>39</v>
      </c>
      <c r="U36" s="4">
        <v>32</v>
      </c>
      <c r="V36" s="4">
        <v>1</v>
      </c>
      <c r="W36" s="4">
        <v>1</v>
      </c>
      <c r="X36" s="4">
        <v>12</v>
      </c>
      <c r="Y36" s="4">
        <v>2</v>
      </c>
      <c r="Z36" s="4">
        <v>29</v>
      </c>
      <c r="AA36" s="4">
        <v>37</v>
      </c>
      <c r="AB36" s="4">
        <v>13</v>
      </c>
      <c r="AC36" s="4">
        <v>10</v>
      </c>
      <c r="AD36" s="4">
        <v>40</v>
      </c>
      <c r="AE36" s="4">
        <v>13</v>
      </c>
      <c r="AF36" s="3">
        <v>14</v>
      </c>
      <c r="AG36" s="4">
        <v>30</v>
      </c>
      <c r="AH36" s="4">
        <v>1</v>
      </c>
      <c r="AI36" s="4">
        <v>15</v>
      </c>
      <c r="AJ36" s="4">
        <v>14</v>
      </c>
      <c r="AK36" s="4">
        <v>5</v>
      </c>
      <c r="AL36" s="4">
        <v>6</v>
      </c>
      <c r="AM36" s="4">
        <v>25</v>
      </c>
      <c r="AN36" s="4">
        <v>4</v>
      </c>
      <c r="AO36" s="4">
        <v>12</v>
      </c>
      <c r="AP36" s="4">
        <v>33</v>
      </c>
      <c r="AQ36" s="4">
        <v>41</v>
      </c>
      <c r="AR36" s="4">
        <v>31</v>
      </c>
      <c r="AS36" s="4">
        <v>46</v>
      </c>
      <c r="AT36" s="4">
        <v>10</v>
      </c>
      <c r="AU36" s="4">
        <v>56</v>
      </c>
    </row>
    <row r="37" spans="1:56">
      <c r="A37" s="169"/>
      <c r="B37" s="169"/>
      <c r="C37" s="177"/>
      <c r="D37">
        <v>2</v>
      </c>
      <c r="E37" s="123">
        <v>8492</v>
      </c>
      <c r="F37" s="4">
        <v>20</v>
      </c>
      <c r="G37" s="4">
        <v>21</v>
      </c>
      <c r="H37" s="4">
        <v>21</v>
      </c>
      <c r="I37" s="4">
        <v>11</v>
      </c>
      <c r="J37" s="4">
        <v>17</v>
      </c>
      <c r="K37" s="4">
        <v>25</v>
      </c>
      <c r="L37" s="4">
        <v>9</v>
      </c>
      <c r="M37" s="4">
        <v>9</v>
      </c>
      <c r="N37" s="4">
        <v>27</v>
      </c>
      <c r="O37" s="4">
        <v>23</v>
      </c>
      <c r="P37" s="4">
        <v>3</v>
      </c>
      <c r="Q37" s="4">
        <v>26</v>
      </c>
      <c r="R37" s="4">
        <v>32</v>
      </c>
      <c r="S37" s="4">
        <v>19</v>
      </c>
      <c r="T37" s="4">
        <v>30</v>
      </c>
      <c r="U37" s="4">
        <v>4</v>
      </c>
      <c r="V37" s="4">
        <v>17</v>
      </c>
      <c r="W37" s="4">
        <v>25</v>
      </c>
      <c r="X37" s="4">
        <v>37</v>
      </c>
      <c r="Y37" s="3">
        <v>11</v>
      </c>
      <c r="Z37" s="4">
        <v>6</v>
      </c>
      <c r="AA37" s="4">
        <v>20</v>
      </c>
      <c r="AB37" s="4">
        <v>5</v>
      </c>
      <c r="AC37" s="4">
        <v>18</v>
      </c>
      <c r="AD37" s="4">
        <v>34</v>
      </c>
      <c r="AE37" s="4">
        <v>21</v>
      </c>
      <c r="AF37" s="4">
        <v>31</v>
      </c>
      <c r="AG37" s="4">
        <v>46</v>
      </c>
      <c r="AH37" s="4">
        <v>6</v>
      </c>
      <c r="AI37" s="4">
        <v>10</v>
      </c>
      <c r="AJ37" s="4">
        <v>34</v>
      </c>
      <c r="AK37" s="4">
        <v>24</v>
      </c>
      <c r="AL37" s="4">
        <v>5</v>
      </c>
      <c r="AM37" s="4">
        <v>11</v>
      </c>
      <c r="AN37" s="4">
        <v>27</v>
      </c>
      <c r="AO37" s="4">
        <v>4</v>
      </c>
      <c r="AP37" s="4">
        <v>21</v>
      </c>
      <c r="AQ37" s="4">
        <v>36</v>
      </c>
      <c r="AR37" s="4">
        <v>1</v>
      </c>
      <c r="AS37" s="4">
        <v>2</v>
      </c>
      <c r="AT37" s="4">
        <v>14</v>
      </c>
      <c r="AU37" s="4">
        <v>14</v>
      </c>
    </row>
    <row r="38" spans="1:56">
      <c r="A38" s="169"/>
      <c r="B38" s="169"/>
      <c r="C38" s="177"/>
      <c r="D38">
        <v>1</v>
      </c>
      <c r="E38" t="s">
        <v>18</v>
      </c>
      <c r="F38" s="4">
        <v>1</v>
      </c>
      <c r="G38" s="4">
        <v>1</v>
      </c>
      <c r="H38" s="4">
        <v>1</v>
      </c>
      <c r="I38" s="4">
        <v>1</v>
      </c>
      <c r="J38" s="4">
        <v>1</v>
      </c>
      <c r="K38" s="4">
        <v>1</v>
      </c>
      <c r="L38" s="4">
        <v>1</v>
      </c>
      <c r="M38" s="4">
        <v>1</v>
      </c>
      <c r="N38" s="4">
        <v>1</v>
      </c>
      <c r="O38" s="4">
        <v>11</v>
      </c>
      <c r="P38" s="4">
        <v>11</v>
      </c>
      <c r="Q38" s="4">
        <v>21</v>
      </c>
      <c r="R38" s="4">
        <v>3</v>
      </c>
      <c r="S38" s="4">
        <v>5</v>
      </c>
      <c r="T38" s="4">
        <v>39</v>
      </c>
      <c r="U38" s="4">
        <v>32</v>
      </c>
      <c r="V38" s="4">
        <v>1</v>
      </c>
      <c r="W38" s="4">
        <v>1</v>
      </c>
      <c r="X38" s="4">
        <v>12</v>
      </c>
      <c r="Y38" s="4">
        <v>2</v>
      </c>
      <c r="Z38" s="4">
        <v>17</v>
      </c>
      <c r="AA38" s="4">
        <v>4</v>
      </c>
      <c r="AB38" s="4">
        <v>11</v>
      </c>
      <c r="AC38" s="4">
        <v>29</v>
      </c>
      <c r="AD38" s="4">
        <v>27</v>
      </c>
      <c r="AE38" s="4">
        <v>1</v>
      </c>
      <c r="AF38" s="4">
        <v>19</v>
      </c>
      <c r="AG38" s="4">
        <v>1</v>
      </c>
      <c r="AH38" s="4">
        <v>36</v>
      </c>
      <c r="AI38" s="4">
        <v>2</v>
      </c>
      <c r="AJ38" s="4">
        <v>21</v>
      </c>
      <c r="AK38" s="4">
        <v>26</v>
      </c>
      <c r="AL38" s="4">
        <v>2</v>
      </c>
      <c r="AM38" s="4">
        <v>31</v>
      </c>
      <c r="AN38" s="4">
        <v>53</v>
      </c>
      <c r="AO38" s="4">
        <v>19</v>
      </c>
      <c r="AP38" s="4">
        <v>42</v>
      </c>
      <c r="AQ38" s="4">
        <v>11</v>
      </c>
      <c r="AR38" s="4">
        <v>27</v>
      </c>
      <c r="AS38" s="4">
        <v>48</v>
      </c>
      <c r="AT38" s="4">
        <v>36</v>
      </c>
      <c r="AU38" s="4">
        <v>53</v>
      </c>
    </row>
    <row r="39" spans="1:56">
      <c r="A39" s="169"/>
      <c r="B39" s="169"/>
      <c r="C39" s="177"/>
      <c r="D39">
        <v>2</v>
      </c>
      <c r="E39" t="s">
        <v>18</v>
      </c>
      <c r="F39" s="4">
        <v>20</v>
      </c>
      <c r="G39" s="4">
        <v>21</v>
      </c>
      <c r="H39" s="4">
        <v>21</v>
      </c>
      <c r="I39" s="4">
        <v>11</v>
      </c>
      <c r="J39" s="4">
        <v>17</v>
      </c>
      <c r="K39" s="4">
        <v>25</v>
      </c>
      <c r="L39" s="4">
        <v>9</v>
      </c>
      <c r="M39" s="4">
        <v>9</v>
      </c>
      <c r="N39" s="4">
        <v>27</v>
      </c>
      <c r="O39" s="4">
        <v>23</v>
      </c>
      <c r="P39" s="4">
        <v>3</v>
      </c>
      <c r="Q39" s="4">
        <v>26</v>
      </c>
      <c r="R39" s="4">
        <v>32</v>
      </c>
      <c r="S39" s="4">
        <v>19</v>
      </c>
      <c r="T39" s="4">
        <v>30</v>
      </c>
      <c r="U39" s="4">
        <v>4</v>
      </c>
      <c r="V39" s="4">
        <v>17</v>
      </c>
      <c r="W39" s="4">
        <v>25</v>
      </c>
      <c r="X39" s="4">
        <v>37</v>
      </c>
      <c r="Y39" s="4">
        <v>11</v>
      </c>
      <c r="Z39" s="4">
        <v>6</v>
      </c>
      <c r="AA39" s="4">
        <v>20</v>
      </c>
      <c r="AB39" s="4">
        <v>5</v>
      </c>
      <c r="AC39" s="4">
        <v>18</v>
      </c>
      <c r="AD39" s="4">
        <v>34</v>
      </c>
      <c r="AE39" s="4">
        <v>21</v>
      </c>
      <c r="AF39" s="4">
        <v>31</v>
      </c>
      <c r="AG39" s="4">
        <v>46</v>
      </c>
      <c r="AH39" s="4">
        <v>6</v>
      </c>
      <c r="AI39" s="4">
        <v>10</v>
      </c>
      <c r="AJ39" s="4">
        <v>34</v>
      </c>
      <c r="AK39" s="4">
        <v>24</v>
      </c>
      <c r="AL39" s="4">
        <v>5</v>
      </c>
      <c r="AM39" s="4">
        <v>11</v>
      </c>
      <c r="AN39" s="4">
        <v>27</v>
      </c>
      <c r="AO39" s="4">
        <v>4</v>
      </c>
      <c r="AP39" s="4">
        <v>21</v>
      </c>
      <c r="AQ39" s="4">
        <v>36</v>
      </c>
      <c r="AR39" s="4">
        <v>1</v>
      </c>
      <c r="AS39" s="4">
        <v>2</v>
      </c>
      <c r="AT39" s="4">
        <v>14</v>
      </c>
      <c r="AU39" s="4">
        <v>14</v>
      </c>
    </row>
    <row r="40" spans="1:56">
      <c r="A40" s="169"/>
      <c r="B40" s="169"/>
      <c r="C40" s="177"/>
      <c r="D40">
        <v>1</v>
      </c>
      <c r="E40" t="s">
        <v>19</v>
      </c>
      <c r="F40" s="4">
        <v>3</v>
      </c>
      <c r="G40" s="4">
        <v>9</v>
      </c>
      <c r="H40" s="4">
        <v>25</v>
      </c>
      <c r="I40" s="4">
        <v>12</v>
      </c>
      <c r="J40" s="4">
        <v>14</v>
      </c>
      <c r="K40" s="4">
        <v>14</v>
      </c>
      <c r="L40" s="4">
        <v>11</v>
      </c>
      <c r="M40" s="4">
        <v>35</v>
      </c>
      <c r="N40" s="4">
        <v>12</v>
      </c>
      <c r="O40" s="4">
        <v>11</v>
      </c>
      <c r="P40" s="4">
        <v>11</v>
      </c>
      <c r="Q40" s="4">
        <v>21</v>
      </c>
      <c r="R40" s="4">
        <v>3</v>
      </c>
      <c r="S40" s="4">
        <v>5</v>
      </c>
      <c r="T40" s="4">
        <v>39</v>
      </c>
      <c r="U40" s="4">
        <v>32</v>
      </c>
      <c r="V40" s="4">
        <v>1</v>
      </c>
      <c r="W40" s="4">
        <v>1</v>
      </c>
      <c r="X40" s="4">
        <v>12</v>
      </c>
      <c r="Y40" s="4">
        <v>2</v>
      </c>
      <c r="Z40" s="4">
        <v>17</v>
      </c>
      <c r="AA40" s="4">
        <v>4</v>
      </c>
      <c r="AB40" s="4">
        <v>11</v>
      </c>
      <c r="AC40" s="4">
        <v>29</v>
      </c>
      <c r="AD40" s="4">
        <v>27</v>
      </c>
      <c r="AE40" s="4">
        <v>2</v>
      </c>
      <c r="AF40" s="4">
        <v>14</v>
      </c>
      <c r="AG40" s="4">
        <v>30</v>
      </c>
      <c r="AH40" s="4">
        <v>1</v>
      </c>
      <c r="AI40" s="4">
        <v>15</v>
      </c>
      <c r="AJ40" s="4">
        <v>14</v>
      </c>
      <c r="AK40" s="4">
        <v>5</v>
      </c>
      <c r="AL40" s="4">
        <v>6</v>
      </c>
      <c r="AM40" s="4">
        <v>25</v>
      </c>
      <c r="AN40" s="4">
        <v>4</v>
      </c>
      <c r="AO40" s="4">
        <v>12</v>
      </c>
      <c r="AP40" s="4">
        <v>33</v>
      </c>
      <c r="AQ40" s="4">
        <v>41</v>
      </c>
      <c r="AR40" s="4">
        <v>31</v>
      </c>
      <c r="AS40" s="4">
        <v>46</v>
      </c>
      <c r="AT40" s="4">
        <v>10</v>
      </c>
      <c r="AU40" s="4">
        <v>56</v>
      </c>
    </row>
    <row r="41" spans="1:56">
      <c r="A41" s="169"/>
      <c r="B41" s="169"/>
      <c r="C41" s="178"/>
      <c r="D41" s="12">
        <v>2</v>
      </c>
      <c r="E41" s="12" t="s">
        <v>19</v>
      </c>
      <c r="F41" s="4">
        <v>20</v>
      </c>
      <c r="G41" s="4">
        <v>21</v>
      </c>
      <c r="H41" s="4">
        <v>21</v>
      </c>
      <c r="I41" s="4">
        <v>11</v>
      </c>
      <c r="J41" s="4">
        <v>17</v>
      </c>
      <c r="K41" s="4">
        <v>25</v>
      </c>
      <c r="L41" s="4">
        <v>9</v>
      </c>
      <c r="M41" s="4">
        <v>9</v>
      </c>
      <c r="N41" s="4">
        <v>27</v>
      </c>
      <c r="O41" s="4">
        <v>23</v>
      </c>
      <c r="P41" s="4">
        <v>3</v>
      </c>
      <c r="Q41" s="4">
        <v>26</v>
      </c>
      <c r="R41" s="4">
        <v>32</v>
      </c>
      <c r="S41" s="4">
        <v>19</v>
      </c>
      <c r="T41" s="4">
        <v>30</v>
      </c>
      <c r="U41" s="4">
        <v>4</v>
      </c>
      <c r="V41" s="4">
        <v>17</v>
      </c>
      <c r="W41" s="4">
        <v>25</v>
      </c>
      <c r="X41" s="4">
        <v>37</v>
      </c>
      <c r="Y41" s="4">
        <v>11</v>
      </c>
      <c r="Z41" s="4">
        <v>6</v>
      </c>
      <c r="AA41" s="4">
        <v>20</v>
      </c>
      <c r="AB41" s="4">
        <v>5</v>
      </c>
      <c r="AC41" s="4">
        <v>18</v>
      </c>
      <c r="AD41" s="4">
        <v>34</v>
      </c>
      <c r="AE41" s="4">
        <v>21</v>
      </c>
      <c r="AF41" s="4">
        <v>31</v>
      </c>
      <c r="AG41" s="4">
        <v>46</v>
      </c>
      <c r="AH41" s="4">
        <v>6</v>
      </c>
      <c r="AI41" s="4">
        <v>10</v>
      </c>
      <c r="AJ41" s="4">
        <v>34</v>
      </c>
      <c r="AK41" s="4">
        <v>24</v>
      </c>
      <c r="AL41" s="4">
        <v>5</v>
      </c>
      <c r="AM41" s="4">
        <v>11</v>
      </c>
      <c r="AN41" s="4">
        <v>27</v>
      </c>
      <c r="AO41" s="4">
        <v>4</v>
      </c>
      <c r="AP41" s="4">
        <v>21</v>
      </c>
      <c r="AQ41" s="4">
        <v>36</v>
      </c>
      <c r="AR41" s="4">
        <v>1</v>
      </c>
      <c r="AS41" s="4">
        <v>3</v>
      </c>
      <c r="AT41" s="4">
        <v>8</v>
      </c>
      <c r="AU41" s="4">
        <v>10</v>
      </c>
    </row>
    <row r="42" spans="1:56">
      <c r="A42" s="168" t="s">
        <v>80</v>
      </c>
      <c r="B42" s="168"/>
      <c r="C42" s="168"/>
      <c r="D42">
        <v>1</v>
      </c>
      <c r="E42" s="2" t="s">
        <v>20</v>
      </c>
      <c r="F42" s="39">
        <v>3</v>
      </c>
      <c r="G42" s="39">
        <v>9</v>
      </c>
      <c r="H42" s="39">
        <v>25</v>
      </c>
      <c r="I42" s="39">
        <v>7</v>
      </c>
      <c r="J42" s="39">
        <v>11</v>
      </c>
      <c r="K42" s="39">
        <v>23</v>
      </c>
      <c r="L42" s="39">
        <v>1</v>
      </c>
      <c r="M42" s="39">
        <v>1</v>
      </c>
      <c r="N42" s="39">
        <v>37</v>
      </c>
      <c r="O42" s="39">
        <v>30</v>
      </c>
      <c r="P42" s="39">
        <v>3</v>
      </c>
      <c r="Q42" s="39">
        <v>26</v>
      </c>
      <c r="R42" s="39">
        <v>29</v>
      </c>
      <c r="S42" s="39">
        <v>23</v>
      </c>
      <c r="T42" s="39">
        <v>26</v>
      </c>
      <c r="U42" s="39">
        <v>10</v>
      </c>
      <c r="V42" s="39">
        <v>19</v>
      </c>
      <c r="W42" s="39">
        <v>20</v>
      </c>
      <c r="X42" s="39">
        <v>9</v>
      </c>
      <c r="Y42" s="39">
        <v>34</v>
      </c>
      <c r="Z42" s="39">
        <v>29</v>
      </c>
      <c r="AA42" s="39">
        <v>37</v>
      </c>
      <c r="AB42" s="39">
        <v>13</v>
      </c>
      <c r="AC42" s="39">
        <v>10</v>
      </c>
      <c r="AD42" s="39">
        <v>40</v>
      </c>
      <c r="AE42" s="39">
        <v>13</v>
      </c>
      <c r="AF42" s="39">
        <v>14</v>
      </c>
      <c r="AG42" s="39">
        <v>30</v>
      </c>
      <c r="AH42" s="39">
        <v>1</v>
      </c>
      <c r="AI42" s="39">
        <v>15</v>
      </c>
      <c r="AJ42" s="39">
        <v>14</v>
      </c>
      <c r="AK42" s="39">
        <v>5</v>
      </c>
      <c r="AL42" s="39">
        <v>6</v>
      </c>
      <c r="AM42" s="39">
        <v>25</v>
      </c>
      <c r="AN42" s="39">
        <v>4</v>
      </c>
      <c r="AO42" s="39">
        <v>12</v>
      </c>
      <c r="AP42" s="39">
        <v>33</v>
      </c>
      <c r="AQ42" s="39">
        <v>41</v>
      </c>
      <c r="AR42" s="39">
        <v>31</v>
      </c>
      <c r="AS42" s="39">
        <v>43</v>
      </c>
      <c r="AT42" s="39">
        <v>28</v>
      </c>
      <c r="AU42" s="39">
        <v>56</v>
      </c>
      <c r="AV42" s="4"/>
      <c r="AW42" s="4"/>
      <c r="AX42" s="4"/>
      <c r="AY42" s="4"/>
      <c r="AZ42" s="4"/>
      <c r="BA42" s="4"/>
      <c r="BB42" s="4"/>
      <c r="BC42" s="4"/>
      <c r="BD42" s="4"/>
    </row>
    <row r="43" spans="1:56">
      <c r="A43" s="169"/>
      <c r="B43" s="169"/>
      <c r="C43" s="169"/>
      <c r="D43">
        <v>2</v>
      </c>
      <c r="E43" s="2" t="s">
        <v>20</v>
      </c>
      <c r="F43" s="4">
        <v>3</v>
      </c>
      <c r="G43" s="4">
        <v>9</v>
      </c>
      <c r="H43" s="4">
        <v>25</v>
      </c>
      <c r="I43" s="4">
        <v>12</v>
      </c>
      <c r="J43" s="4">
        <v>14</v>
      </c>
      <c r="K43" s="4">
        <v>14</v>
      </c>
      <c r="L43" s="4">
        <v>11</v>
      </c>
      <c r="M43" s="4">
        <v>35</v>
      </c>
      <c r="N43" s="4">
        <v>12</v>
      </c>
      <c r="O43" s="4">
        <v>11</v>
      </c>
      <c r="P43" s="4">
        <v>11</v>
      </c>
      <c r="Q43" s="4">
        <v>21</v>
      </c>
      <c r="R43" s="4">
        <v>3</v>
      </c>
      <c r="S43" s="4">
        <v>5</v>
      </c>
      <c r="T43" s="4">
        <v>39</v>
      </c>
      <c r="U43" s="4">
        <v>32</v>
      </c>
      <c r="V43" s="4">
        <v>1</v>
      </c>
      <c r="W43" s="4">
        <v>1</v>
      </c>
      <c r="X43" s="4">
        <v>12</v>
      </c>
      <c r="Y43" s="4">
        <v>2</v>
      </c>
      <c r="Z43" s="4">
        <v>6</v>
      </c>
      <c r="AA43" s="4">
        <v>20</v>
      </c>
      <c r="AB43" s="4">
        <v>5</v>
      </c>
      <c r="AC43" s="4">
        <v>18</v>
      </c>
      <c r="AD43" s="4">
        <v>34</v>
      </c>
      <c r="AE43" s="4">
        <v>21</v>
      </c>
      <c r="AF43" s="4">
        <v>31</v>
      </c>
      <c r="AG43" s="4">
        <v>46</v>
      </c>
      <c r="AH43" s="4">
        <v>6</v>
      </c>
      <c r="AI43" s="4">
        <v>10</v>
      </c>
      <c r="AJ43" s="4">
        <v>34</v>
      </c>
      <c r="AK43" s="4">
        <v>24</v>
      </c>
      <c r="AL43" s="4">
        <v>5</v>
      </c>
      <c r="AM43" s="4">
        <v>11</v>
      </c>
      <c r="AN43" s="4">
        <v>27</v>
      </c>
      <c r="AO43" s="4">
        <v>4</v>
      </c>
      <c r="AP43" s="4">
        <v>21</v>
      </c>
      <c r="AQ43" s="4">
        <v>36</v>
      </c>
      <c r="AR43" s="4">
        <v>1</v>
      </c>
      <c r="AS43" s="4">
        <v>3</v>
      </c>
      <c r="AT43" s="4">
        <v>8</v>
      </c>
      <c r="AU43" s="4">
        <v>10</v>
      </c>
    </row>
    <row r="44" spans="1:56">
      <c r="A44" s="169"/>
      <c r="B44" s="169"/>
      <c r="C44" s="169"/>
      <c r="D44">
        <v>1</v>
      </c>
      <c r="E44" s="2" t="s">
        <v>21</v>
      </c>
      <c r="F44" s="4">
        <v>1</v>
      </c>
      <c r="G44" s="4">
        <v>1</v>
      </c>
      <c r="H44" s="4">
        <v>1</v>
      </c>
      <c r="I44" s="4">
        <v>1</v>
      </c>
      <c r="J44" s="4">
        <v>1</v>
      </c>
      <c r="K44" s="4">
        <v>1</v>
      </c>
      <c r="L44" s="4">
        <v>1</v>
      </c>
      <c r="M44" s="4">
        <v>1</v>
      </c>
      <c r="N44" s="4">
        <v>1</v>
      </c>
      <c r="O44" s="4">
        <v>1</v>
      </c>
      <c r="P44" s="4">
        <v>1</v>
      </c>
      <c r="Q44" s="4">
        <v>1</v>
      </c>
      <c r="R44" s="4">
        <v>1</v>
      </c>
      <c r="S44" s="4">
        <v>1</v>
      </c>
      <c r="T44" s="4">
        <v>26</v>
      </c>
      <c r="U44" s="4">
        <v>10</v>
      </c>
      <c r="V44" s="4">
        <v>15</v>
      </c>
      <c r="W44" s="4">
        <v>1</v>
      </c>
      <c r="X44" s="4">
        <v>12</v>
      </c>
      <c r="Y44" s="4">
        <v>2</v>
      </c>
      <c r="Z44" s="4">
        <v>17</v>
      </c>
      <c r="AA44" s="4">
        <v>4</v>
      </c>
      <c r="AB44" s="4">
        <v>11</v>
      </c>
      <c r="AC44" s="4">
        <v>29</v>
      </c>
      <c r="AD44" s="4">
        <v>27</v>
      </c>
      <c r="AE44" s="4">
        <v>1</v>
      </c>
      <c r="AF44" s="4">
        <v>19</v>
      </c>
      <c r="AG44" s="4">
        <v>2</v>
      </c>
      <c r="AH44" s="4">
        <v>9</v>
      </c>
      <c r="AI44" s="4">
        <v>4</v>
      </c>
      <c r="AJ44" s="4">
        <v>3</v>
      </c>
      <c r="AK44" s="4">
        <v>33</v>
      </c>
      <c r="AL44" s="4">
        <v>4</v>
      </c>
      <c r="AM44" s="4">
        <v>11</v>
      </c>
      <c r="AN44" s="4">
        <v>27</v>
      </c>
      <c r="AO44" s="4">
        <v>4</v>
      </c>
      <c r="AP44" s="4">
        <v>21</v>
      </c>
      <c r="AQ44" s="4">
        <v>36</v>
      </c>
      <c r="AR44" s="4">
        <v>1</v>
      </c>
      <c r="AS44" s="4">
        <v>1</v>
      </c>
      <c r="AT44" s="4">
        <v>28</v>
      </c>
      <c r="AU44" s="4">
        <v>56</v>
      </c>
    </row>
    <row r="45" spans="1:56">
      <c r="A45" s="169"/>
      <c r="B45" s="169"/>
      <c r="C45" s="169"/>
      <c r="D45">
        <v>2</v>
      </c>
      <c r="E45" s="2" t="s">
        <v>21</v>
      </c>
      <c r="F45" s="4">
        <v>1</v>
      </c>
      <c r="G45" s="4">
        <v>1</v>
      </c>
      <c r="H45" s="4">
        <v>1</v>
      </c>
      <c r="I45" s="4">
        <v>1</v>
      </c>
      <c r="J45" s="4">
        <v>1</v>
      </c>
      <c r="K45" s="4">
        <v>1</v>
      </c>
      <c r="L45" s="4">
        <v>1</v>
      </c>
      <c r="M45" s="4">
        <v>1</v>
      </c>
      <c r="N45" s="4">
        <v>1</v>
      </c>
      <c r="O45" s="4">
        <v>1</v>
      </c>
      <c r="P45" s="4">
        <v>1</v>
      </c>
      <c r="Q45" s="4">
        <v>1</v>
      </c>
      <c r="R45" s="4">
        <v>1</v>
      </c>
      <c r="S45" s="4">
        <v>1</v>
      </c>
      <c r="T45" s="4">
        <v>26</v>
      </c>
      <c r="U45" s="4">
        <v>10</v>
      </c>
      <c r="V45" s="4">
        <v>19</v>
      </c>
      <c r="W45" s="4">
        <v>20</v>
      </c>
      <c r="X45" s="4">
        <v>9</v>
      </c>
      <c r="Y45" s="4">
        <v>34</v>
      </c>
      <c r="Z45" s="4">
        <v>29</v>
      </c>
      <c r="AA45" s="4">
        <v>37</v>
      </c>
      <c r="AB45" s="4">
        <v>13</v>
      </c>
      <c r="AC45" s="4">
        <v>10</v>
      </c>
      <c r="AD45" s="4">
        <v>40</v>
      </c>
      <c r="AE45" s="4">
        <v>13</v>
      </c>
      <c r="AF45" s="4">
        <v>14</v>
      </c>
      <c r="AG45" s="4">
        <v>30</v>
      </c>
      <c r="AH45" s="4">
        <v>15</v>
      </c>
      <c r="AI45" s="4">
        <v>38</v>
      </c>
      <c r="AJ45" s="4">
        <v>4</v>
      </c>
      <c r="AK45" s="4">
        <v>35</v>
      </c>
      <c r="AL45" s="4">
        <v>34</v>
      </c>
      <c r="AM45" s="4">
        <v>35</v>
      </c>
      <c r="AN45" s="4">
        <v>36</v>
      </c>
      <c r="AO45" s="4">
        <v>24</v>
      </c>
      <c r="AP45" s="4">
        <v>28</v>
      </c>
      <c r="AQ45" s="4">
        <v>38</v>
      </c>
      <c r="AR45" s="4">
        <v>22</v>
      </c>
      <c r="AS45" s="4">
        <v>11</v>
      </c>
      <c r="AT45" s="4">
        <v>8</v>
      </c>
      <c r="AU45" s="4">
        <v>10</v>
      </c>
    </row>
    <row r="46" spans="1:56">
      <c r="A46" s="169"/>
      <c r="B46" s="169"/>
      <c r="C46" s="169"/>
      <c r="D46">
        <v>1</v>
      </c>
      <c r="E46" s="2" t="s">
        <v>22</v>
      </c>
      <c r="F46" s="4">
        <v>3</v>
      </c>
      <c r="G46" s="4">
        <v>9</v>
      </c>
      <c r="H46" s="4">
        <v>25</v>
      </c>
      <c r="I46" s="4">
        <v>12</v>
      </c>
      <c r="J46" s="4">
        <v>14</v>
      </c>
      <c r="K46" s="4">
        <v>14</v>
      </c>
      <c r="L46" s="4">
        <v>11</v>
      </c>
      <c r="M46" s="4">
        <v>35</v>
      </c>
      <c r="N46" s="4">
        <v>13</v>
      </c>
      <c r="O46" s="4">
        <v>23</v>
      </c>
      <c r="P46" s="4">
        <v>3</v>
      </c>
      <c r="Q46" s="4">
        <v>26</v>
      </c>
      <c r="R46" s="4">
        <v>32</v>
      </c>
      <c r="S46" s="4">
        <v>19</v>
      </c>
      <c r="T46" s="4">
        <v>30</v>
      </c>
      <c r="U46" s="4">
        <v>4</v>
      </c>
      <c r="V46" s="4">
        <v>17</v>
      </c>
      <c r="W46" s="4">
        <v>25</v>
      </c>
      <c r="X46" s="4">
        <v>37</v>
      </c>
      <c r="Y46" s="4">
        <v>11</v>
      </c>
      <c r="Z46" s="4">
        <v>6</v>
      </c>
      <c r="AA46" s="4">
        <v>20</v>
      </c>
      <c r="AB46" s="4">
        <v>5</v>
      </c>
      <c r="AC46" s="4">
        <v>18</v>
      </c>
      <c r="AD46" s="4">
        <v>34</v>
      </c>
      <c r="AE46" s="4">
        <v>21</v>
      </c>
      <c r="AF46" s="4">
        <v>31</v>
      </c>
      <c r="AG46" s="4">
        <v>46</v>
      </c>
      <c r="AH46" s="4">
        <v>6</v>
      </c>
      <c r="AI46" s="4">
        <v>10</v>
      </c>
      <c r="AJ46" s="4">
        <v>34</v>
      </c>
      <c r="AK46" s="4">
        <v>24</v>
      </c>
      <c r="AL46" s="4">
        <v>5</v>
      </c>
      <c r="AM46" s="4">
        <v>11</v>
      </c>
      <c r="AN46" s="4">
        <v>27</v>
      </c>
      <c r="AO46" s="4">
        <v>4</v>
      </c>
      <c r="AP46" s="4">
        <v>21</v>
      </c>
      <c r="AQ46" s="4">
        <v>36</v>
      </c>
      <c r="AR46" s="4">
        <v>1</v>
      </c>
      <c r="AS46" s="4">
        <v>3</v>
      </c>
      <c r="AT46" s="4">
        <v>8</v>
      </c>
      <c r="AU46" s="4">
        <v>10</v>
      </c>
    </row>
    <row r="47" spans="1:56">
      <c r="A47" s="169"/>
      <c r="B47" s="169"/>
      <c r="C47" s="169"/>
      <c r="D47">
        <v>2</v>
      </c>
      <c r="E47" s="2" t="s">
        <v>22</v>
      </c>
      <c r="F47" s="4">
        <v>22</v>
      </c>
      <c r="G47" s="4">
        <v>2</v>
      </c>
      <c r="H47" s="4">
        <v>5</v>
      </c>
      <c r="I47" s="4">
        <v>29</v>
      </c>
      <c r="J47" s="4">
        <v>14</v>
      </c>
      <c r="K47" s="4">
        <v>14</v>
      </c>
      <c r="L47" s="4">
        <v>11</v>
      </c>
      <c r="M47" s="4">
        <v>35</v>
      </c>
      <c r="N47" s="4">
        <v>12</v>
      </c>
      <c r="O47" s="4">
        <v>11</v>
      </c>
      <c r="P47" s="4">
        <v>11</v>
      </c>
      <c r="Q47" s="4">
        <v>21</v>
      </c>
      <c r="R47" s="4">
        <v>3</v>
      </c>
      <c r="S47" s="4">
        <v>5</v>
      </c>
      <c r="T47" s="4">
        <v>39</v>
      </c>
      <c r="U47" s="4">
        <v>32</v>
      </c>
      <c r="V47" s="4">
        <v>1</v>
      </c>
      <c r="W47" s="4">
        <v>1</v>
      </c>
      <c r="X47" s="4">
        <v>12</v>
      </c>
      <c r="Y47" s="4">
        <v>2</v>
      </c>
      <c r="Z47" s="4">
        <v>17</v>
      </c>
      <c r="AA47" s="4">
        <v>4</v>
      </c>
      <c r="AB47" s="4">
        <v>11</v>
      </c>
      <c r="AC47" s="4">
        <v>29</v>
      </c>
      <c r="AD47" s="4">
        <v>28</v>
      </c>
      <c r="AE47" s="4">
        <v>13</v>
      </c>
      <c r="AF47" s="4">
        <v>14</v>
      </c>
      <c r="AG47" s="4">
        <v>30</v>
      </c>
      <c r="AH47" s="4">
        <v>1</v>
      </c>
      <c r="AI47" s="4">
        <v>15</v>
      </c>
      <c r="AJ47" s="4">
        <v>14</v>
      </c>
      <c r="AK47" s="4">
        <v>5</v>
      </c>
      <c r="AL47" s="4">
        <v>6</v>
      </c>
      <c r="AM47" s="4">
        <v>25</v>
      </c>
      <c r="AN47" s="4">
        <v>4</v>
      </c>
      <c r="AO47" s="4">
        <v>12</v>
      </c>
      <c r="AP47" s="4">
        <v>33</v>
      </c>
      <c r="AQ47" s="4">
        <v>41</v>
      </c>
      <c r="AR47" s="4">
        <v>31</v>
      </c>
      <c r="AS47" s="4">
        <v>45</v>
      </c>
      <c r="AT47" s="4">
        <v>13</v>
      </c>
      <c r="AU47" s="4">
        <v>43</v>
      </c>
    </row>
    <row r="48" spans="1:56">
      <c r="A48" s="169"/>
      <c r="B48" s="169"/>
      <c r="C48" s="169"/>
      <c r="D48">
        <v>1</v>
      </c>
      <c r="E48" s="2" t="s">
        <v>23</v>
      </c>
      <c r="F48" s="4">
        <v>1</v>
      </c>
      <c r="G48" s="4">
        <v>1</v>
      </c>
      <c r="H48" s="4">
        <v>1</v>
      </c>
      <c r="I48" s="4">
        <v>1</v>
      </c>
      <c r="J48" s="4">
        <v>1</v>
      </c>
      <c r="K48" s="4">
        <v>1</v>
      </c>
      <c r="L48" s="4">
        <v>1</v>
      </c>
      <c r="M48" s="4">
        <v>1</v>
      </c>
      <c r="N48" s="4">
        <v>1</v>
      </c>
      <c r="O48" s="4">
        <v>1</v>
      </c>
      <c r="P48" s="4">
        <v>1</v>
      </c>
      <c r="Q48" s="4">
        <v>1</v>
      </c>
      <c r="R48" s="4">
        <v>1</v>
      </c>
      <c r="S48" s="4">
        <v>1</v>
      </c>
      <c r="T48" s="4">
        <v>26</v>
      </c>
      <c r="U48" s="4">
        <v>10</v>
      </c>
      <c r="V48" s="4">
        <v>19</v>
      </c>
      <c r="W48" s="4">
        <v>20</v>
      </c>
      <c r="X48" s="4">
        <v>9</v>
      </c>
      <c r="Y48" s="4">
        <v>34</v>
      </c>
      <c r="Z48" s="4">
        <v>29</v>
      </c>
      <c r="AA48" s="4">
        <v>37</v>
      </c>
      <c r="AB48" s="4">
        <v>13</v>
      </c>
      <c r="AC48" s="4">
        <v>10</v>
      </c>
      <c r="AD48" s="4">
        <v>40</v>
      </c>
      <c r="AE48" s="4">
        <v>13</v>
      </c>
      <c r="AF48" s="4">
        <v>14</v>
      </c>
      <c r="AG48" s="4">
        <v>30</v>
      </c>
      <c r="AH48" s="4">
        <v>1</v>
      </c>
      <c r="AI48" s="4">
        <v>15</v>
      </c>
      <c r="AJ48" s="4">
        <v>14</v>
      </c>
      <c r="AK48" s="4">
        <v>5</v>
      </c>
      <c r="AL48" s="4">
        <v>6</v>
      </c>
      <c r="AM48" s="4">
        <v>25</v>
      </c>
      <c r="AN48" s="4">
        <v>4</v>
      </c>
      <c r="AO48" s="4">
        <v>12</v>
      </c>
      <c r="AP48" s="4">
        <v>33</v>
      </c>
      <c r="AQ48" s="4">
        <v>41</v>
      </c>
      <c r="AR48" s="4">
        <v>31</v>
      </c>
      <c r="AS48" s="4">
        <v>43</v>
      </c>
      <c r="AT48" s="4">
        <v>28</v>
      </c>
      <c r="AU48" s="4">
        <v>56</v>
      </c>
    </row>
    <row r="49" spans="1:47">
      <c r="A49" s="169"/>
      <c r="B49" s="169"/>
      <c r="C49" s="169"/>
      <c r="D49">
        <v>2</v>
      </c>
      <c r="E49" s="2" t="s">
        <v>23</v>
      </c>
      <c r="F49" s="4">
        <v>1</v>
      </c>
      <c r="G49" s="4">
        <v>1</v>
      </c>
      <c r="H49" s="4">
        <v>1</v>
      </c>
      <c r="I49" s="4">
        <v>1</v>
      </c>
      <c r="J49" s="4">
        <v>1</v>
      </c>
      <c r="K49" s="4">
        <v>1</v>
      </c>
      <c r="L49" s="4">
        <v>1</v>
      </c>
      <c r="M49" s="4">
        <v>1</v>
      </c>
      <c r="N49" s="4">
        <v>1</v>
      </c>
      <c r="O49" s="4">
        <v>1</v>
      </c>
      <c r="P49" s="4">
        <v>1</v>
      </c>
      <c r="Q49" s="4">
        <v>1</v>
      </c>
      <c r="R49" s="4">
        <v>1</v>
      </c>
      <c r="S49" s="4">
        <v>1</v>
      </c>
      <c r="T49" s="4">
        <v>26</v>
      </c>
      <c r="U49" s="4">
        <v>10</v>
      </c>
      <c r="V49" s="4">
        <v>19</v>
      </c>
      <c r="W49" s="4">
        <v>20</v>
      </c>
      <c r="X49" s="4">
        <v>9</v>
      </c>
      <c r="Y49" s="4">
        <v>34</v>
      </c>
      <c r="Z49" s="4">
        <v>29</v>
      </c>
      <c r="AA49" s="4">
        <v>37</v>
      </c>
      <c r="AB49" s="4">
        <v>13</v>
      </c>
      <c r="AC49" s="4">
        <v>10</v>
      </c>
      <c r="AD49" s="4">
        <v>40</v>
      </c>
      <c r="AE49" s="4">
        <v>13</v>
      </c>
      <c r="AF49" s="4">
        <v>14</v>
      </c>
      <c r="AG49" s="4">
        <v>30</v>
      </c>
      <c r="AH49" s="4">
        <v>15</v>
      </c>
      <c r="AI49" s="4">
        <v>38</v>
      </c>
      <c r="AJ49" s="4">
        <v>4</v>
      </c>
      <c r="AK49" s="4">
        <v>35</v>
      </c>
      <c r="AL49" s="4">
        <v>34</v>
      </c>
      <c r="AM49" s="4">
        <v>35</v>
      </c>
      <c r="AN49" s="4">
        <v>36</v>
      </c>
      <c r="AO49" s="4">
        <v>24</v>
      </c>
      <c r="AP49" s="4">
        <v>28</v>
      </c>
      <c r="AQ49" s="4">
        <v>38</v>
      </c>
      <c r="AR49" s="4">
        <v>22</v>
      </c>
      <c r="AS49" s="4">
        <v>11</v>
      </c>
      <c r="AT49" s="4">
        <v>8</v>
      </c>
      <c r="AU49" s="4">
        <v>10</v>
      </c>
    </row>
    <row r="50" spans="1:47">
      <c r="A50" s="169"/>
      <c r="B50" s="169"/>
      <c r="C50" s="169"/>
      <c r="D50">
        <v>1</v>
      </c>
      <c r="E50" s="2" t="s">
        <v>24</v>
      </c>
      <c r="F50" s="4">
        <v>1</v>
      </c>
      <c r="G50" s="4">
        <v>1</v>
      </c>
      <c r="H50" s="4">
        <v>1</v>
      </c>
      <c r="I50" s="4">
        <v>1</v>
      </c>
      <c r="J50" s="4">
        <v>1</v>
      </c>
      <c r="K50" s="4">
        <v>1</v>
      </c>
      <c r="L50" s="4">
        <v>1</v>
      </c>
      <c r="M50" s="4">
        <v>1</v>
      </c>
      <c r="N50" s="4">
        <v>1</v>
      </c>
      <c r="O50" s="4">
        <v>1</v>
      </c>
      <c r="P50" s="4">
        <v>1</v>
      </c>
      <c r="Q50" s="4">
        <v>1</v>
      </c>
      <c r="R50" s="4">
        <v>1</v>
      </c>
      <c r="S50" s="4">
        <v>1</v>
      </c>
      <c r="T50" s="4">
        <v>26</v>
      </c>
      <c r="U50" s="4">
        <v>10</v>
      </c>
      <c r="V50" s="4">
        <v>19</v>
      </c>
      <c r="W50" s="4">
        <v>20</v>
      </c>
      <c r="X50" s="4">
        <v>9</v>
      </c>
      <c r="Y50" s="4">
        <v>34</v>
      </c>
      <c r="Z50" s="4">
        <v>29</v>
      </c>
      <c r="AA50" s="4">
        <v>37</v>
      </c>
      <c r="AB50" s="4">
        <v>13</v>
      </c>
      <c r="AC50" s="4">
        <v>10</v>
      </c>
      <c r="AD50" s="4">
        <v>40</v>
      </c>
      <c r="AE50" s="4">
        <v>13</v>
      </c>
      <c r="AF50" s="4">
        <v>14</v>
      </c>
      <c r="AG50" s="4">
        <v>30</v>
      </c>
      <c r="AH50" s="4">
        <v>15</v>
      </c>
      <c r="AI50" s="4">
        <v>38</v>
      </c>
      <c r="AJ50" s="4">
        <v>4</v>
      </c>
      <c r="AK50" s="4">
        <v>35</v>
      </c>
      <c r="AL50" s="4">
        <v>34</v>
      </c>
      <c r="AM50" s="4">
        <v>35</v>
      </c>
      <c r="AN50" s="4">
        <v>36</v>
      </c>
      <c r="AO50" s="4">
        <v>24</v>
      </c>
      <c r="AP50" s="4">
        <v>28</v>
      </c>
      <c r="AQ50" s="4">
        <v>38</v>
      </c>
      <c r="AR50" s="4">
        <v>22</v>
      </c>
      <c r="AS50" s="4">
        <v>11</v>
      </c>
      <c r="AT50" s="4">
        <v>8</v>
      </c>
      <c r="AU50" s="4">
        <v>10</v>
      </c>
    </row>
    <row r="51" spans="1:47">
      <c r="A51" s="169"/>
      <c r="B51" s="169"/>
      <c r="C51" s="169"/>
      <c r="D51">
        <v>2</v>
      </c>
      <c r="E51" s="2" t="s">
        <v>24</v>
      </c>
      <c r="F51" s="4">
        <v>3</v>
      </c>
      <c r="G51" s="4">
        <v>9</v>
      </c>
      <c r="H51" s="4">
        <v>25</v>
      </c>
      <c r="I51" s="4">
        <v>12</v>
      </c>
      <c r="J51" s="4">
        <v>14</v>
      </c>
      <c r="K51" s="4">
        <v>14</v>
      </c>
      <c r="L51" s="4">
        <v>11</v>
      </c>
      <c r="M51" s="3">
        <v>35</v>
      </c>
      <c r="N51" s="4">
        <v>27</v>
      </c>
      <c r="O51" s="4">
        <v>23</v>
      </c>
      <c r="P51" s="4">
        <v>3</v>
      </c>
      <c r="Q51" s="4">
        <v>26</v>
      </c>
      <c r="R51" s="3">
        <v>29</v>
      </c>
      <c r="S51" s="4">
        <v>23</v>
      </c>
      <c r="T51" s="4">
        <v>26</v>
      </c>
      <c r="U51" s="4">
        <v>10</v>
      </c>
      <c r="V51" s="4">
        <v>19</v>
      </c>
      <c r="W51" s="4">
        <v>18</v>
      </c>
      <c r="X51" s="4">
        <v>18</v>
      </c>
      <c r="Y51" s="4">
        <v>8</v>
      </c>
      <c r="Z51" s="4">
        <v>20</v>
      </c>
      <c r="AA51" s="4">
        <v>31</v>
      </c>
      <c r="AB51" s="4">
        <v>26</v>
      </c>
      <c r="AC51" s="4">
        <v>22</v>
      </c>
      <c r="AD51" s="4">
        <v>13</v>
      </c>
      <c r="AE51" s="4">
        <v>17</v>
      </c>
      <c r="AF51" s="4">
        <v>33</v>
      </c>
      <c r="AG51" s="4">
        <v>32</v>
      </c>
      <c r="AH51" s="4">
        <v>9</v>
      </c>
      <c r="AI51" s="4">
        <v>4</v>
      </c>
      <c r="AJ51" s="4">
        <v>3</v>
      </c>
      <c r="AK51" s="4">
        <v>33</v>
      </c>
      <c r="AL51" s="4">
        <v>4</v>
      </c>
      <c r="AM51" s="4">
        <v>11</v>
      </c>
      <c r="AN51" s="4">
        <v>27</v>
      </c>
      <c r="AO51" s="4">
        <v>4</v>
      </c>
      <c r="AP51" s="4">
        <v>21</v>
      </c>
      <c r="AQ51" s="4">
        <v>36</v>
      </c>
      <c r="AR51" s="4">
        <v>1</v>
      </c>
      <c r="AS51" s="4">
        <v>2</v>
      </c>
      <c r="AT51" s="4">
        <v>13</v>
      </c>
      <c r="AU51" s="4">
        <v>43</v>
      </c>
    </row>
    <row r="52" spans="1:47">
      <c r="A52" s="169"/>
      <c r="B52" s="169"/>
      <c r="C52" s="169"/>
      <c r="D52">
        <v>1</v>
      </c>
      <c r="E52" s="2" t="s">
        <v>25</v>
      </c>
      <c r="F52" s="4">
        <v>1</v>
      </c>
      <c r="G52" s="4">
        <v>1</v>
      </c>
      <c r="H52" s="4">
        <v>1</v>
      </c>
      <c r="I52" s="4">
        <v>1</v>
      </c>
      <c r="J52" s="4">
        <v>1</v>
      </c>
      <c r="K52" s="4">
        <v>1</v>
      </c>
      <c r="L52" s="4">
        <v>1</v>
      </c>
      <c r="M52" s="4">
        <v>1</v>
      </c>
      <c r="N52" s="4">
        <v>1</v>
      </c>
      <c r="O52" s="4">
        <v>1</v>
      </c>
      <c r="P52" s="4">
        <v>1</v>
      </c>
      <c r="Q52" s="4">
        <v>1</v>
      </c>
      <c r="R52" s="4">
        <v>1</v>
      </c>
      <c r="S52" s="4">
        <v>1</v>
      </c>
      <c r="T52" s="4">
        <v>26</v>
      </c>
      <c r="U52" s="4">
        <v>10</v>
      </c>
      <c r="V52" s="4">
        <v>15</v>
      </c>
      <c r="W52" s="4">
        <v>1</v>
      </c>
      <c r="X52" s="4">
        <v>12</v>
      </c>
      <c r="Y52" s="4">
        <v>2</v>
      </c>
      <c r="Z52" s="4">
        <v>17</v>
      </c>
      <c r="AA52" s="4">
        <v>4</v>
      </c>
      <c r="AB52" s="4">
        <v>11</v>
      </c>
      <c r="AC52" s="4">
        <v>29</v>
      </c>
      <c r="AD52" s="4">
        <v>27</v>
      </c>
      <c r="AE52" s="4">
        <v>1</v>
      </c>
      <c r="AF52" s="4">
        <v>19</v>
      </c>
      <c r="AG52" s="4">
        <v>2</v>
      </c>
      <c r="AH52" s="4">
        <v>9</v>
      </c>
      <c r="AI52" s="4">
        <v>4</v>
      </c>
      <c r="AJ52" s="4">
        <v>3</v>
      </c>
      <c r="AK52" s="4">
        <v>33</v>
      </c>
      <c r="AL52" s="4">
        <v>4</v>
      </c>
      <c r="AM52" s="4">
        <v>11</v>
      </c>
      <c r="AN52" s="4">
        <v>27</v>
      </c>
      <c r="AO52" s="4">
        <v>4</v>
      </c>
      <c r="AP52" s="4">
        <v>21</v>
      </c>
      <c r="AQ52" s="4">
        <v>36</v>
      </c>
      <c r="AR52" s="4">
        <v>1</v>
      </c>
      <c r="AS52" s="4">
        <v>1</v>
      </c>
      <c r="AT52" s="4">
        <v>28</v>
      </c>
      <c r="AU52" s="4">
        <v>56</v>
      </c>
    </row>
    <row r="53" spans="1:47">
      <c r="A53" s="169"/>
      <c r="B53" s="169"/>
      <c r="C53" s="169"/>
      <c r="D53">
        <v>2</v>
      </c>
      <c r="E53" s="2" t="s">
        <v>25</v>
      </c>
      <c r="F53" s="4">
        <v>3</v>
      </c>
      <c r="G53" s="4">
        <v>9</v>
      </c>
      <c r="H53" s="4">
        <v>25</v>
      </c>
      <c r="I53" s="4">
        <v>7</v>
      </c>
      <c r="J53" s="4">
        <v>11</v>
      </c>
      <c r="K53" s="4">
        <v>23</v>
      </c>
      <c r="L53" s="4">
        <v>1</v>
      </c>
      <c r="M53" s="4">
        <v>1</v>
      </c>
      <c r="N53" s="4">
        <v>37</v>
      </c>
      <c r="O53" s="4">
        <v>30</v>
      </c>
      <c r="P53" s="4">
        <v>3</v>
      </c>
      <c r="Q53" s="4">
        <v>26</v>
      </c>
      <c r="R53" s="4">
        <v>29</v>
      </c>
      <c r="S53" s="4">
        <v>23</v>
      </c>
      <c r="T53" s="4">
        <v>26</v>
      </c>
      <c r="U53" s="4">
        <v>10</v>
      </c>
      <c r="V53" s="4">
        <v>19</v>
      </c>
      <c r="W53" s="4">
        <v>18</v>
      </c>
      <c r="X53" s="4">
        <v>18</v>
      </c>
      <c r="Y53" s="4">
        <v>8</v>
      </c>
      <c r="Z53" s="4">
        <v>20</v>
      </c>
      <c r="AA53" s="4">
        <v>31</v>
      </c>
      <c r="AB53" s="4">
        <v>26</v>
      </c>
      <c r="AC53" s="4">
        <v>22</v>
      </c>
      <c r="AD53" s="4">
        <v>13</v>
      </c>
      <c r="AE53" s="4">
        <v>17</v>
      </c>
      <c r="AF53" s="4">
        <v>33</v>
      </c>
      <c r="AG53" s="4">
        <v>32</v>
      </c>
      <c r="AH53" s="4">
        <v>9</v>
      </c>
      <c r="AI53" s="4">
        <v>4</v>
      </c>
      <c r="AJ53" s="4">
        <v>3</v>
      </c>
      <c r="AK53" s="4">
        <v>33</v>
      </c>
      <c r="AL53" s="4">
        <v>4</v>
      </c>
      <c r="AM53" s="4">
        <v>11</v>
      </c>
      <c r="AN53" s="4">
        <v>27</v>
      </c>
      <c r="AO53" s="4">
        <v>4</v>
      </c>
      <c r="AP53" s="4">
        <v>21</v>
      </c>
      <c r="AQ53" s="4">
        <v>36</v>
      </c>
      <c r="AR53" s="4">
        <v>1</v>
      </c>
      <c r="AS53" s="4">
        <v>2</v>
      </c>
      <c r="AT53" s="4">
        <v>13</v>
      </c>
      <c r="AU53" s="4">
        <v>43</v>
      </c>
    </row>
    <row r="54" spans="1:47">
      <c r="A54" s="169"/>
      <c r="B54" s="169"/>
      <c r="C54" s="169"/>
      <c r="D54">
        <v>1</v>
      </c>
      <c r="E54" s="2" t="s">
        <v>26</v>
      </c>
      <c r="F54" s="4">
        <v>1</v>
      </c>
      <c r="G54" s="4">
        <v>1</v>
      </c>
      <c r="H54" s="4">
        <v>1</v>
      </c>
      <c r="I54" s="4">
        <v>1</v>
      </c>
      <c r="J54" s="4">
        <v>1</v>
      </c>
      <c r="K54" s="4">
        <v>5</v>
      </c>
      <c r="L54" s="4">
        <v>11</v>
      </c>
      <c r="M54" s="4">
        <v>35</v>
      </c>
      <c r="N54" s="4">
        <v>12</v>
      </c>
      <c r="O54" s="4">
        <v>11</v>
      </c>
      <c r="P54" s="4">
        <v>11</v>
      </c>
      <c r="Q54" s="4">
        <v>21</v>
      </c>
      <c r="R54" s="4">
        <v>3</v>
      </c>
      <c r="S54" s="4">
        <v>5</v>
      </c>
      <c r="T54" s="4">
        <v>39</v>
      </c>
      <c r="U54" s="4">
        <v>32</v>
      </c>
      <c r="V54" s="4">
        <v>1</v>
      </c>
      <c r="W54" s="4">
        <v>1</v>
      </c>
      <c r="X54" s="4">
        <v>12</v>
      </c>
      <c r="Y54" s="4">
        <v>2</v>
      </c>
      <c r="Z54" s="4">
        <v>17</v>
      </c>
      <c r="AA54" s="4">
        <v>4</v>
      </c>
      <c r="AB54" s="4">
        <v>11</v>
      </c>
      <c r="AC54" s="4">
        <v>29</v>
      </c>
      <c r="AD54" s="4">
        <v>27</v>
      </c>
      <c r="AE54" s="4">
        <v>1</v>
      </c>
      <c r="AF54" s="4">
        <v>19</v>
      </c>
      <c r="AG54" s="4">
        <v>1</v>
      </c>
      <c r="AH54" s="4">
        <v>36</v>
      </c>
      <c r="AI54" s="4">
        <v>2</v>
      </c>
      <c r="AJ54" s="4">
        <v>21</v>
      </c>
      <c r="AK54" s="4">
        <v>26</v>
      </c>
      <c r="AL54" s="4">
        <v>2</v>
      </c>
      <c r="AM54" s="4">
        <v>31</v>
      </c>
      <c r="AN54" s="4">
        <v>53</v>
      </c>
      <c r="AO54" s="4">
        <v>19</v>
      </c>
      <c r="AP54" s="4">
        <v>42</v>
      </c>
      <c r="AQ54" s="4">
        <v>11</v>
      </c>
      <c r="AR54" s="4">
        <v>27</v>
      </c>
      <c r="AS54" s="4">
        <v>48</v>
      </c>
      <c r="AT54" s="4">
        <v>36</v>
      </c>
      <c r="AU54" s="4">
        <v>53</v>
      </c>
    </row>
    <row r="55" spans="1:47">
      <c r="A55" s="169"/>
      <c r="B55" s="169"/>
      <c r="C55" s="169"/>
      <c r="D55">
        <v>2</v>
      </c>
      <c r="E55" s="2" t="s">
        <v>26</v>
      </c>
      <c r="F55" s="4">
        <v>20</v>
      </c>
      <c r="G55" s="4">
        <v>21</v>
      </c>
      <c r="H55" s="4">
        <v>21</v>
      </c>
      <c r="I55" s="4">
        <v>11</v>
      </c>
      <c r="J55" s="4">
        <v>17</v>
      </c>
      <c r="K55" s="4">
        <v>25</v>
      </c>
      <c r="L55" s="4">
        <v>9</v>
      </c>
      <c r="M55" s="4">
        <v>9</v>
      </c>
      <c r="N55" s="4">
        <v>27</v>
      </c>
      <c r="O55" s="4">
        <v>23</v>
      </c>
      <c r="P55" s="4">
        <v>3</v>
      </c>
      <c r="Q55" s="4">
        <v>26</v>
      </c>
      <c r="R55" s="4">
        <v>32</v>
      </c>
      <c r="S55" s="4">
        <v>19</v>
      </c>
      <c r="T55" s="4">
        <v>30</v>
      </c>
      <c r="U55" s="4">
        <v>4</v>
      </c>
      <c r="V55" s="4">
        <v>17</v>
      </c>
      <c r="W55" s="4">
        <v>25</v>
      </c>
      <c r="X55" s="4">
        <v>37</v>
      </c>
      <c r="Y55" s="4">
        <v>11</v>
      </c>
      <c r="Z55" s="4">
        <v>6</v>
      </c>
      <c r="AA55" s="4">
        <v>20</v>
      </c>
      <c r="AB55" s="4">
        <v>5</v>
      </c>
      <c r="AC55" s="4">
        <v>18</v>
      </c>
      <c r="AD55" s="4">
        <v>34</v>
      </c>
      <c r="AE55" s="4">
        <v>21</v>
      </c>
      <c r="AF55" s="4">
        <v>31</v>
      </c>
      <c r="AG55" s="4">
        <v>45</v>
      </c>
      <c r="AH55" s="4">
        <v>1</v>
      </c>
      <c r="AI55" s="4">
        <v>15</v>
      </c>
      <c r="AJ55" s="4">
        <v>14</v>
      </c>
      <c r="AK55" s="4">
        <v>5</v>
      </c>
      <c r="AL55" s="4">
        <v>6</v>
      </c>
      <c r="AM55" s="4">
        <v>25</v>
      </c>
      <c r="AN55" s="4">
        <v>4</v>
      </c>
      <c r="AO55" s="4">
        <v>12</v>
      </c>
      <c r="AP55" s="4">
        <v>33</v>
      </c>
      <c r="AQ55" s="4">
        <v>41</v>
      </c>
      <c r="AR55" s="4">
        <v>31</v>
      </c>
      <c r="AS55" s="4">
        <v>46</v>
      </c>
      <c r="AT55" s="4">
        <v>10</v>
      </c>
      <c r="AU55" s="4">
        <v>56</v>
      </c>
    </row>
    <row r="56" spans="1:47">
      <c r="A56" s="169"/>
      <c r="B56" s="169"/>
      <c r="C56" s="169"/>
      <c r="D56">
        <v>1</v>
      </c>
      <c r="E56" s="2" t="s">
        <v>27</v>
      </c>
      <c r="F56" s="4">
        <v>1</v>
      </c>
      <c r="G56" s="4">
        <v>1</v>
      </c>
      <c r="H56" s="4">
        <v>1</v>
      </c>
      <c r="I56" s="4">
        <v>1</v>
      </c>
      <c r="J56" s="4">
        <v>1</v>
      </c>
      <c r="K56" s="4">
        <v>1</v>
      </c>
      <c r="L56" s="4">
        <v>1</v>
      </c>
      <c r="M56" s="4">
        <v>1</v>
      </c>
      <c r="N56" s="4">
        <v>1</v>
      </c>
      <c r="O56" s="4">
        <v>1</v>
      </c>
      <c r="P56" s="4">
        <v>1</v>
      </c>
      <c r="Q56" s="4">
        <v>1</v>
      </c>
      <c r="R56" s="4">
        <v>1</v>
      </c>
      <c r="S56" s="4">
        <v>1</v>
      </c>
      <c r="T56" s="4">
        <v>26</v>
      </c>
      <c r="U56" s="4">
        <v>10</v>
      </c>
      <c r="V56" s="4">
        <v>15</v>
      </c>
      <c r="W56" s="4">
        <v>1</v>
      </c>
      <c r="X56" s="4">
        <v>12</v>
      </c>
      <c r="Y56" s="4">
        <v>2</v>
      </c>
      <c r="Z56" s="4">
        <v>17</v>
      </c>
      <c r="AA56" s="4">
        <v>4</v>
      </c>
      <c r="AB56" s="4">
        <v>11</v>
      </c>
      <c r="AC56" s="4">
        <v>29</v>
      </c>
      <c r="AD56" s="4">
        <v>27</v>
      </c>
      <c r="AE56" s="4">
        <v>1</v>
      </c>
      <c r="AF56" s="4">
        <v>19</v>
      </c>
      <c r="AG56" s="4">
        <v>2</v>
      </c>
      <c r="AH56" s="4">
        <v>9</v>
      </c>
      <c r="AI56" s="4">
        <v>4</v>
      </c>
      <c r="AJ56" s="4">
        <v>3</v>
      </c>
      <c r="AK56" s="4">
        <v>33</v>
      </c>
      <c r="AL56" s="4">
        <v>4</v>
      </c>
      <c r="AM56" s="4">
        <v>11</v>
      </c>
      <c r="AN56" s="4">
        <v>27</v>
      </c>
      <c r="AO56" s="4">
        <v>4</v>
      </c>
      <c r="AP56" s="4">
        <v>21</v>
      </c>
      <c r="AQ56" s="4">
        <v>36</v>
      </c>
      <c r="AR56" s="4">
        <v>1</v>
      </c>
      <c r="AS56" s="4">
        <v>2</v>
      </c>
      <c r="AT56" s="4">
        <v>13</v>
      </c>
      <c r="AU56" s="4">
        <v>43</v>
      </c>
    </row>
    <row r="57" spans="1:47">
      <c r="A57" s="169"/>
      <c r="B57" s="169"/>
      <c r="C57" s="169"/>
      <c r="D57">
        <v>2</v>
      </c>
      <c r="E57" s="2" t="s">
        <v>27</v>
      </c>
      <c r="F57" s="4">
        <v>1</v>
      </c>
      <c r="G57" s="4">
        <v>1</v>
      </c>
      <c r="H57" s="4">
        <v>1</v>
      </c>
      <c r="I57" s="4">
        <v>1</v>
      </c>
      <c r="J57" s="4">
        <v>1</v>
      </c>
      <c r="K57" s="4">
        <v>1</v>
      </c>
      <c r="L57" s="4">
        <v>1</v>
      </c>
      <c r="M57" s="4">
        <v>1</v>
      </c>
      <c r="N57" s="4">
        <v>1</v>
      </c>
      <c r="O57" s="4">
        <v>1</v>
      </c>
      <c r="P57" s="4">
        <v>1</v>
      </c>
      <c r="Q57" s="4">
        <v>1</v>
      </c>
      <c r="R57" s="4">
        <v>1</v>
      </c>
      <c r="S57" s="4">
        <v>1</v>
      </c>
      <c r="T57" s="4">
        <v>26</v>
      </c>
      <c r="U57" s="4">
        <v>10</v>
      </c>
      <c r="V57" s="4">
        <v>19</v>
      </c>
      <c r="W57" s="4">
        <v>20</v>
      </c>
      <c r="X57" s="4">
        <v>9</v>
      </c>
      <c r="Y57" s="4">
        <v>34</v>
      </c>
      <c r="Z57" s="4">
        <v>29</v>
      </c>
      <c r="AA57" s="4">
        <v>37</v>
      </c>
      <c r="AB57" s="4">
        <v>13</v>
      </c>
      <c r="AC57" s="4">
        <v>10</v>
      </c>
      <c r="AD57" s="4">
        <v>40</v>
      </c>
      <c r="AE57" s="4">
        <v>13</v>
      </c>
      <c r="AF57" s="4">
        <v>14</v>
      </c>
      <c r="AG57" s="4">
        <v>30</v>
      </c>
      <c r="AH57" s="4">
        <v>1</v>
      </c>
      <c r="AI57" s="4">
        <v>15</v>
      </c>
      <c r="AJ57" s="4">
        <v>14</v>
      </c>
      <c r="AK57" s="4">
        <v>5</v>
      </c>
      <c r="AL57" s="4">
        <v>6</v>
      </c>
      <c r="AM57" s="4">
        <v>24</v>
      </c>
      <c r="AN57" s="4">
        <v>36</v>
      </c>
      <c r="AO57" s="4">
        <v>24</v>
      </c>
      <c r="AP57" s="4">
        <v>28</v>
      </c>
      <c r="AQ57" s="4">
        <v>38</v>
      </c>
      <c r="AR57" s="4">
        <v>22</v>
      </c>
      <c r="AS57" s="4">
        <v>11</v>
      </c>
      <c r="AT57" s="4">
        <v>8</v>
      </c>
      <c r="AU57" s="4">
        <v>10</v>
      </c>
    </row>
    <row r="58" spans="1:47">
      <c r="A58" s="169"/>
      <c r="B58" s="169"/>
      <c r="C58" s="169"/>
      <c r="D58">
        <v>1</v>
      </c>
      <c r="E58" s="2" t="s">
        <v>28</v>
      </c>
      <c r="F58" s="4">
        <v>3</v>
      </c>
      <c r="G58" s="4">
        <v>9</v>
      </c>
      <c r="H58" s="4">
        <v>25</v>
      </c>
      <c r="I58" s="4">
        <v>12</v>
      </c>
      <c r="J58" s="4">
        <v>14</v>
      </c>
      <c r="K58" s="4">
        <v>14</v>
      </c>
      <c r="L58" s="4">
        <v>11</v>
      </c>
      <c r="M58" s="4">
        <v>35</v>
      </c>
      <c r="N58" s="4">
        <v>13</v>
      </c>
      <c r="O58" s="4">
        <v>23</v>
      </c>
      <c r="P58" s="4">
        <v>3</v>
      </c>
      <c r="Q58" s="4">
        <v>26</v>
      </c>
      <c r="R58" s="4">
        <v>32</v>
      </c>
      <c r="S58" s="4">
        <v>19</v>
      </c>
      <c r="T58" s="4">
        <v>30</v>
      </c>
      <c r="U58" s="4">
        <v>4</v>
      </c>
      <c r="V58" s="4">
        <v>17</v>
      </c>
      <c r="W58" s="4">
        <v>25</v>
      </c>
      <c r="X58" s="4">
        <v>37</v>
      </c>
      <c r="Y58" s="4">
        <v>11</v>
      </c>
      <c r="Z58" s="4">
        <v>6</v>
      </c>
      <c r="AA58" s="4">
        <v>20</v>
      </c>
      <c r="AB58" s="4">
        <v>5</v>
      </c>
      <c r="AC58" s="4">
        <v>18</v>
      </c>
      <c r="AD58" s="4">
        <v>34</v>
      </c>
      <c r="AE58" s="4">
        <v>21</v>
      </c>
      <c r="AF58" s="4">
        <v>31</v>
      </c>
      <c r="AG58" s="4">
        <v>46</v>
      </c>
      <c r="AH58" s="4">
        <v>6</v>
      </c>
      <c r="AI58" s="4">
        <v>10</v>
      </c>
      <c r="AJ58" s="4">
        <v>34</v>
      </c>
      <c r="AK58" s="4">
        <v>24</v>
      </c>
      <c r="AL58" s="4">
        <v>5</v>
      </c>
      <c r="AM58" s="4">
        <v>11</v>
      </c>
      <c r="AN58" s="4">
        <v>27</v>
      </c>
      <c r="AO58" s="4">
        <v>4</v>
      </c>
      <c r="AP58" s="4">
        <v>21</v>
      </c>
      <c r="AQ58" s="4">
        <v>36</v>
      </c>
      <c r="AR58" s="4">
        <v>1</v>
      </c>
      <c r="AS58" s="4">
        <v>3</v>
      </c>
      <c r="AT58" s="4">
        <v>13</v>
      </c>
      <c r="AU58" s="4">
        <v>43</v>
      </c>
    </row>
    <row r="59" spans="1:47" ht="17" thickBot="1">
      <c r="A59" s="169"/>
      <c r="B59" s="169"/>
      <c r="C59" s="169"/>
      <c r="D59">
        <v>2</v>
      </c>
      <c r="E59" s="2" t="s">
        <v>28</v>
      </c>
      <c r="F59" s="4">
        <v>20</v>
      </c>
      <c r="G59" s="4">
        <v>21</v>
      </c>
      <c r="H59" s="4">
        <v>21</v>
      </c>
      <c r="I59" s="4">
        <v>11</v>
      </c>
      <c r="J59" s="4">
        <v>17</v>
      </c>
      <c r="K59" s="4">
        <v>25</v>
      </c>
      <c r="L59" s="4">
        <v>9</v>
      </c>
      <c r="M59" s="4">
        <v>9</v>
      </c>
      <c r="N59" s="4">
        <v>27</v>
      </c>
      <c r="O59" s="4">
        <v>23</v>
      </c>
      <c r="P59" s="4">
        <v>3</v>
      </c>
      <c r="Q59" s="4">
        <v>26</v>
      </c>
      <c r="R59" s="4">
        <v>32</v>
      </c>
      <c r="S59" s="4">
        <v>19</v>
      </c>
      <c r="T59" s="4">
        <v>30</v>
      </c>
      <c r="U59" s="4">
        <v>4</v>
      </c>
      <c r="V59" s="4">
        <v>17</v>
      </c>
      <c r="W59" s="4">
        <v>25</v>
      </c>
      <c r="X59" s="4">
        <v>37</v>
      </c>
      <c r="Y59" s="4">
        <v>11</v>
      </c>
      <c r="Z59" s="4">
        <v>6</v>
      </c>
      <c r="AA59" s="4">
        <v>20</v>
      </c>
      <c r="AB59" s="4">
        <v>5</v>
      </c>
      <c r="AC59" s="4">
        <v>18</v>
      </c>
      <c r="AD59" s="4">
        <v>36</v>
      </c>
      <c r="AE59" s="4">
        <v>13</v>
      </c>
      <c r="AF59" s="3">
        <v>14</v>
      </c>
      <c r="AG59" s="4">
        <v>30</v>
      </c>
      <c r="AH59" s="4">
        <v>1</v>
      </c>
      <c r="AI59" s="4">
        <v>15</v>
      </c>
      <c r="AJ59" s="4">
        <v>14</v>
      </c>
      <c r="AK59" s="4">
        <v>5</v>
      </c>
      <c r="AL59" s="4">
        <v>6</v>
      </c>
      <c r="AM59" s="4">
        <v>25</v>
      </c>
      <c r="AN59" s="4">
        <v>4</v>
      </c>
      <c r="AO59" s="4">
        <v>12</v>
      </c>
      <c r="AP59" s="4">
        <v>33</v>
      </c>
      <c r="AQ59" s="4">
        <v>41</v>
      </c>
      <c r="AR59" s="4">
        <v>31</v>
      </c>
      <c r="AS59" s="4">
        <v>45</v>
      </c>
      <c r="AT59" s="4">
        <v>7</v>
      </c>
      <c r="AU59" s="4">
        <v>56</v>
      </c>
    </row>
    <row r="60" spans="1:47">
      <c r="A60" s="169"/>
      <c r="B60" s="169"/>
      <c r="C60" s="169"/>
      <c r="D60">
        <v>1</v>
      </c>
      <c r="E60" s="2" t="s">
        <v>29</v>
      </c>
      <c r="F60" s="4">
        <v>1</v>
      </c>
      <c r="G60" s="4">
        <v>1</v>
      </c>
      <c r="H60" s="4">
        <v>1</v>
      </c>
      <c r="I60" s="4">
        <v>1</v>
      </c>
      <c r="J60" s="4">
        <v>1</v>
      </c>
      <c r="K60" s="4">
        <v>1</v>
      </c>
      <c r="L60" s="4">
        <v>1</v>
      </c>
      <c r="M60" s="4">
        <v>1</v>
      </c>
      <c r="N60" s="4">
        <v>1</v>
      </c>
      <c r="O60" s="4">
        <v>1</v>
      </c>
      <c r="P60" s="4">
        <v>1</v>
      </c>
      <c r="Q60" s="4">
        <v>1</v>
      </c>
      <c r="R60" s="4">
        <v>1</v>
      </c>
      <c r="S60" s="4">
        <v>1</v>
      </c>
      <c r="T60" s="4">
        <v>26</v>
      </c>
      <c r="U60" s="4">
        <v>10</v>
      </c>
      <c r="V60" s="4">
        <v>19</v>
      </c>
      <c r="W60" s="4">
        <v>20</v>
      </c>
      <c r="X60" s="4">
        <v>9</v>
      </c>
      <c r="Y60" s="4">
        <v>34</v>
      </c>
      <c r="Z60" s="4">
        <v>29</v>
      </c>
      <c r="AA60" s="4">
        <v>37</v>
      </c>
      <c r="AB60" s="4">
        <v>13</v>
      </c>
      <c r="AC60" s="4">
        <v>10</v>
      </c>
      <c r="AD60" s="4">
        <v>40</v>
      </c>
      <c r="AE60" s="4">
        <v>13</v>
      </c>
      <c r="AF60" s="4">
        <v>14</v>
      </c>
      <c r="AG60" s="4">
        <v>30</v>
      </c>
      <c r="AH60" s="4">
        <v>1</v>
      </c>
      <c r="AI60" s="4">
        <v>15</v>
      </c>
      <c r="AJ60" s="4">
        <v>14</v>
      </c>
      <c r="AK60" s="4">
        <v>5</v>
      </c>
      <c r="AL60" s="4">
        <v>6</v>
      </c>
      <c r="AM60" s="4">
        <v>25</v>
      </c>
      <c r="AN60" s="63">
        <v>4</v>
      </c>
      <c r="AO60" s="4">
        <v>12</v>
      </c>
      <c r="AP60" s="4">
        <v>33</v>
      </c>
      <c r="AQ60" s="4">
        <v>41</v>
      </c>
      <c r="AR60" s="4">
        <v>31</v>
      </c>
      <c r="AS60" s="4">
        <v>44</v>
      </c>
      <c r="AT60" s="4">
        <v>28</v>
      </c>
      <c r="AU60" s="4">
        <v>43</v>
      </c>
    </row>
    <row r="61" spans="1:47" ht="17" thickBot="1">
      <c r="A61" s="169"/>
      <c r="B61" s="169"/>
      <c r="C61" s="169"/>
      <c r="D61">
        <v>2</v>
      </c>
      <c r="E61" s="2" t="s">
        <v>29</v>
      </c>
      <c r="F61" s="4">
        <v>3</v>
      </c>
      <c r="G61" s="4">
        <v>9</v>
      </c>
      <c r="H61" s="4">
        <v>25</v>
      </c>
      <c r="I61" s="4">
        <v>12</v>
      </c>
      <c r="J61" s="4">
        <v>14</v>
      </c>
      <c r="K61" s="4">
        <v>14</v>
      </c>
      <c r="L61" s="4">
        <v>11</v>
      </c>
      <c r="M61" s="4">
        <v>35</v>
      </c>
      <c r="N61" s="4">
        <v>12</v>
      </c>
      <c r="O61" s="4">
        <v>11</v>
      </c>
      <c r="P61" s="4">
        <v>11</v>
      </c>
      <c r="Q61" s="4">
        <v>21</v>
      </c>
      <c r="R61" s="4">
        <v>3</v>
      </c>
      <c r="S61" s="4">
        <v>5</v>
      </c>
      <c r="T61" s="4">
        <v>39</v>
      </c>
      <c r="U61" s="4">
        <v>32</v>
      </c>
      <c r="V61" s="4">
        <v>1</v>
      </c>
      <c r="W61" s="4">
        <v>1</v>
      </c>
      <c r="X61" s="4">
        <v>12</v>
      </c>
      <c r="Y61" s="4">
        <v>2</v>
      </c>
      <c r="Z61" s="4">
        <v>17</v>
      </c>
      <c r="AA61" s="4">
        <v>4</v>
      </c>
      <c r="AB61" s="4">
        <v>11</v>
      </c>
      <c r="AC61" s="4">
        <v>29</v>
      </c>
      <c r="AD61" s="4">
        <v>27</v>
      </c>
      <c r="AE61" s="4">
        <v>2</v>
      </c>
      <c r="AF61" s="4">
        <v>14</v>
      </c>
      <c r="AG61" s="4">
        <v>30</v>
      </c>
      <c r="AH61" s="4">
        <v>1</v>
      </c>
      <c r="AI61" s="4">
        <v>15</v>
      </c>
      <c r="AJ61" s="4">
        <v>14</v>
      </c>
      <c r="AK61" s="4">
        <v>5</v>
      </c>
      <c r="AL61" s="4">
        <v>6</v>
      </c>
      <c r="AM61" s="4">
        <v>25</v>
      </c>
      <c r="AN61" s="64">
        <v>3</v>
      </c>
      <c r="AO61" s="4">
        <v>4</v>
      </c>
      <c r="AP61" s="4">
        <v>21</v>
      </c>
      <c r="AQ61" s="4">
        <v>36</v>
      </c>
      <c r="AR61" s="4">
        <v>1</v>
      </c>
      <c r="AS61" s="4">
        <v>3</v>
      </c>
      <c r="AT61" s="4">
        <v>8</v>
      </c>
      <c r="AU61" s="4">
        <v>10</v>
      </c>
    </row>
    <row r="62" spans="1:47">
      <c r="A62" s="169"/>
      <c r="B62" s="169"/>
      <c r="C62" s="169"/>
      <c r="D62">
        <v>1</v>
      </c>
      <c r="E62" s="2" t="s">
        <v>30</v>
      </c>
      <c r="F62" s="4">
        <v>1</v>
      </c>
      <c r="G62" s="4">
        <v>1</v>
      </c>
      <c r="H62" s="4">
        <v>1</v>
      </c>
      <c r="I62" s="4">
        <v>1</v>
      </c>
      <c r="J62" s="4">
        <v>1</v>
      </c>
      <c r="K62" s="4">
        <v>1</v>
      </c>
      <c r="L62" s="4">
        <v>1</v>
      </c>
      <c r="M62" s="4">
        <v>1</v>
      </c>
      <c r="N62" s="4">
        <v>1</v>
      </c>
      <c r="O62" s="4">
        <v>1</v>
      </c>
      <c r="P62" s="4">
        <v>1</v>
      </c>
      <c r="Q62" s="4">
        <v>1</v>
      </c>
      <c r="R62" s="4">
        <v>1</v>
      </c>
      <c r="S62" s="4">
        <v>1</v>
      </c>
      <c r="T62" s="4">
        <v>26</v>
      </c>
      <c r="U62" s="4">
        <v>10</v>
      </c>
      <c r="V62" s="4">
        <v>19</v>
      </c>
      <c r="W62" s="4">
        <v>20</v>
      </c>
      <c r="X62" s="4">
        <v>9</v>
      </c>
      <c r="Y62" s="4">
        <v>34</v>
      </c>
      <c r="Z62" s="4">
        <v>29</v>
      </c>
      <c r="AA62" s="4">
        <v>37</v>
      </c>
      <c r="AB62" s="4">
        <v>13</v>
      </c>
      <c r="AC62" s="4">
        <v>10</v>
      </c>
      <c r="AD62" s="4">
        <v>40</v>
      </c>
      <c r="AE62" s="4">
        <v>13</v>
      </c>
      <c r="AF62" s="4">
        <v>14</v>
      </c>
      <c r="AG62" s="4">
        <v>30</v>
      </c>
      <c r="AH62" s="4">
        <v>1</v>
      </c>
      <c r="AI62" s="4">
        <v>15</v>
      </c>
      <c r="AJ62" s="4">
        <v>14</v>
      </c>
      <c r="AK62" s="4">
        <v>5</v>
      </c>
      <c r="AL62" s="4">
        <v>6</v>
      </c>
      <c r="AM62" s="4">
        <v>25</v>
      </c>
      <c r="AN62" s="4">
        <v>4</v>
      </c>
      <c r="AO62" s="4">
        <v>12</v>
      </c>
      <c r="AP62" s="4">
        <v>33</v>
      </c>
      <c r="AQ62" s="4">
        <v>41</v>
      </c>
      <c r="AR62" s="4">
        <v>31</v>
      </c>
      <c r="AS62" s="4">
        <v>46</v>
      </c>
      <c r="AT62" s="4">
        <v>10</v>
      </c>
      <c r="AU62" s="4">
        <v>56</v>
      </c>
    </row>
    <row r="63" spans="1:47">
      <c r="A63" s="169"/>
      <c r="B63" s="169"/>
      <c r="C63" s="169"/>
      <c r="D63">
        <v>2</v>
      </c>
      <c r="E63" s="2" t="s">
        <v>30</v>
      </c>
      <c r="F63" s="4">
        <v>20</v>
      </c>
      <c r="G63" s="4">
        <v>21</v>
      </c>
      <c r="H63" s="4">
        <v>21</v>
      </c>
      <c r="I63" s="4">
        <v>11</v>
      </c>
      <c r="J63" s="4">
        <v>17</v>
      </c>
      <c r="K63" s="4">
        <v>25</v>
      </c>
      <c r="L63" s="4">
        <v>9</v>
      </c>
      <c r="M63" s="4">
        <v>9</v>
      </c>
      <c r="N63" s="4">
        <v>26</v>
      </c>
      <c r="O63" s="4">
        <v>1</v>
      </c>
      <c r="P63" s="4">
        <v>1</v>
      </c>
      <c r="Q63" s="4">
        <v>1</v>
      </c>
      <c r="R63" s="4">
        <v>1</v>
      </c>
      <c r="S63" s="4">
        <v>1</v>
      </c>
      <c r="T63" s="4">
        <v>26</v>
      </c>
      <c r="U63" s="4">
        <v>10</v>
      </c>
      <c r="V63" s="4">
        <v>15</v>
      </c>
      <c r="W63" s="4">
        <v>1</v>
      </c>
      <c r="X63" s="4">
        <v>12</v>
      </c>
      <c r="Y63" s="4">
        <v>2</v>
      </c>
      <c r="Z63" s="4">
        <v>17</v>
      </c>
      <c r="AA63" s="4">
        <v>4</v>
      </c>
      <c r="AB63" s="4">
        <v>11</v>
      </c>
      <c r="AC63" s="4">
        <v>29</v>
      </c>
      <c r="AD63" s="4">
        <v>27</v>
      </c>
      <c r="AE63" s="4">
        <v>1</v>
      </c>
      <c r="AF63" s="4">
        <v>19</v>
      </c>
      <c r="AG63" s="4">
        <v>2</v>
      </c>
      <c r="AH63" s="4">
        <v>9</v>
      </c>
      <c r="AI63" s="4">
        <v>4</v>
      </c>
      <c r="AJ63" s="4">
        <v>3</v>
      </c>
      <c r="AK63" s="4">
        <v>33</v>
      </c>
      <c r="AL63" s="4">
        <v>4</v>
      </c>
      <c r="AM63" s="4">
        <v>11</v>
      </c>
      <c r="AN63" s="4">
        <v>27</v>
      </c>
      <c r="AO63" s="4">
        <v>3</v>
      </c>
      <c r="AP63" s="4">
        <v>28</v>
      </c>
      <c r="AQ63" s="4">
        <v>38</v>
      </c>
      <c r="AR63" s="4">
        <v>22</v>
      </c>
      <c r="AS63" s="4">
        <v>11</v>
      </c>
      <c r="AT63" s="4">
        <v>8</v>
      </c>
      <c r="AU63" s="4">
        <v>10</v>
      </c>
    </row>
    <row r="64" spans="1:47">
      <c r="A64" s="169"/>
      <c r="B64" s="169"/>
      <c r="C64" s="169"/>
      <c r="D64">
        <v>1</v>
      </c>
      <c r="E64" s="2" t="s">
        <v>31</v>
      </c>
      <c r="F64" s="4">
        <v>1</v>
      </c>
      <c r="G64" s="4">
        <v>1</v>
      </c>
      <c r="H64" s="4">
        <v>1</v>
      </c>
      <c r="I64" s="4">
        <v>1</v>
      </c>
      <c r="J64" s="4">
        <v>1</v>
      </c>
      <c r="K64" s="4">
        <v>1</v>
      </c>
      <c r="L64" s="4">
        <v>1</v>
      </c>
      <c r="M64" s="4">
        <v>1</v>
      </c>
      <c r="N64" s="4">
        <v>1</v>
      </c>
      <c r="O64" s="4">
        <v>1</v>
      </c>
      <c r="P64" s="4">
        <v>1</v>
      </c>
      <c r="Q64" s="4">
        <v>1</v>
      </c>
      <c r="R64" s="4">
        <v>1</v>
      </c>
      <c r="S64" s="4">
        <v>1</v>
      </c>
      <c r="T64" s="4">
        <v>26</v>
      </c>
      <c r="U64" s="4">
        <v>10</v>
      </c>
      <c r="V64" s="4">
        <v>19</v>
      </c>
      <c r="W64" s="4">
        <v>20</v>
      </c>
      <c r="X64" s="4">
        <v>9</v>
      </c>
      <c r="Y64" s="4">
        <v>34</v>
      </c>
      <c r="Z64" s="4">
        <v>29</v>
      </c>
      <c r="AA64" s="4">
        <v>37</v>
      </c>
      <c r="AB64" s="4">
        <v>13</v>
      </c>
      <c r="AC64" s="4">
        <v>10</v>
      </c>
      <c r="AD64" s="4">
        <v>40</v>
      </c>
      <c r="AE64" s="4">
        <v>13</v>
      </c>
      <c r="AF64" s="4">
        <v>14</v>
      </c>
      <c r="AG64" s="4">
        <v>30</v>
      </c>
      <c r="AH64" s="4">
        <v>1</v>
      </c>
      <c r="AI64" s="4">
        <v>15</v>
      </c>
      <c r="AJ64" s="4">
        <v>14</v>
      </c>
      <c r="AK64" s="4">
        <v>5</v>
      </c>
      <c r="AL64" s="4">
        <v>6</v>
      </c>
      <c r="AM64" s="4">
        <v>25</v>
      </c>
      <c r="AN64" s="4">
        <v>4</v>
      </c>
      <c r="AO64" s="4">
        <v>12</v>
      </c>
      <c r="AP64" s="4">
        <v>33</v>
      </c>
      <c r="AQ64" s="4">
        <v>41</v>
      </c>
      <c r="AR64" s="4">
        <v>31</v>
      </c>
      <c r="AS64" s="4">
        <v>43</v>
      </c>
      <c r="AT64" s="4">
        <v>28</v>
      </c>
      <c r="AU64" s="4">
        <v>56</v>
      </c>
    </row>
    <row r="65" spans="1:47">
      <c r="A65" s="169"/>
      <c r="B65" s="169"/>
      <c r="C65" s="169"/>
      <c r="D65">
        <v>2</v>
      </c>
      <c r="E65" s="2" t="s">
        <v>31</v>
      </c>
      <c r="F65" s="4">
        <v>20</v>
      </c>
      <c r="G65" s="4">
        <v>21</v>
      </c>
      <c r="H65" s="4">
        <v>21</v>
      </c>
      <c r="I65" s="4">
        <v>11</v>
      </c>
      <c r="J65" s="4">
        <v>17</v>
      </c>
      <c r="K65" s="4">
        <v>25</v>
      </c>
      <c r="L65" s="4">
        <v>9</v>
      </c>
      <c r="M65" s="4">
        <v>9</v>
      </c>
      <c r="N65" s="4">
        <v>27</v>
      </c>
      <c r="O65" s="4">
        <v>23</v>
      </c>
      <c r="P65" s="4">
        <v>3</v>
      </c>
      <c r="Q65" s="4">
        <v>26</v>
      </c>
      <c r="R65" s="4">
        <v>32</v>
      </c>
      <c r="S65" s="4">
        <v>19</v>
      </c>
      <c r="T65" s="4">
        <v>30</v>
      </c>
      <c r="U65" s="4">
        <v>4</v>
      </c>
      <c r="V65" s="4">
        <v>17</v>
      </c>
      <c r="W65" s="4">
        <v>25</v>
      </c>
      <c r="X65" s="4">
        <v>37</v>
      </c>
      <c r="Y65" s="4">
        <v>11</v>
      </c>
      <c r="Z65" s="4">
        <v>6</v>
      </c>
      <c r="AA65" s="4">
        <v>20</v>
      </c>
      <c r="AB65" s="4">
        <v>5</v>
      </c>
      <c r="AC65" s="4">
        <v>18</v>
      </c>
      <c r="AD65" s="4">
        <v>34</v>
      </c>
      <c r="AE65" s="4">
        <v>21</v>
      </c>
      <c r="AF65" s="4">
        <v>31</v>
      </c>
      <c r="AG65" s="4">
        <v>45</v>
      </c>
      <c r="AH65" s="4">
        <v>1</v>
      </c>
      <c r="AI65" s="4">
        <v>15</v>
      </c>
      <c r="AJ65" s="4">
        <v>14</v>
      </c>
      <c r="AK65" s="4">
        <v>5</v>
      </c>
      <c r="AL65" s="4">
        <v>6</v>
      </c>
      <c r="AM65" s="4">
        <v>25</v>
      </c>
      <c r="AN65" s="4">
        <v>4</v>
      </c>
      <c r="AO65" s="4">
        <v>12</v>
      </c>
      <c r="AP65" s="4">
        <v>33</v>
      </c>
      <c r="AQ65" s="4">
        <v>41</v>
      </c>
      <c r="AR65" s="4">
        <v>31</v>
      </c>
      <c r="AS65" s="4">
        <v>46</v>
      </c>
      <c r="AT65" s="4">
        <v>10</v>
      </c>
      <c r="AU65" s="4">
        <v>56</v>
      </c>
    </row>
    <row r="66" spans="1:47">
      <c r="A66" s="169"/>
      <c r="B66" s="169"/>
      <c r="C66" s="169"/>
      <c r="D66">
        <v>1</v>
      </c>
      <c r="E66" s="2" t="s">
        <v>32</v>
      </c>
      <c r="F66" s="4">
        <v>3</v>
      </c>
      <c r="G66" s="4">
        <v>9</v>
      </c>
      <c r="H66" s="4">
        <v>25</v>
      </c>
      <c r="I66" s="4">
        <v>7</v>
      </c>
      <c r="J66" s="4">
        <v>11</v>
      </c>
      <c r="K66" s="4">
        <v>23</v>
      </c>
      <c r="L66" s="4">
        <v>1</v>
      </c>
      <c r="M66" s="4">
        <v>1</v>
      </c>
      <c r="N66" s="4">
        <v>1</v>
      </c>
      <c r="O66" s="4">
        <v>1</v>
      </c>
      <c r="P66" s="4">
        <v>1</v>
      </c>
      <c r="Q66" s="4">
        <v>1</v>
      </c>
      <c r="R66" s="4">
        <v>1</v>
      </c>
      <c r="S66" s="4">
        <v>1</v>
      </c>
      <c r="T66" s="4">
        <v>26</v>
      </c>
      <c r="U66" s="4">
        <v>10</v>
      </c>
      <c r="V66" s="4">
        <v>19</v>
      </c>
      <c r="W66" s="4">
        <v>20</v>
      </c>
      <c r="X66" s="4">
        <v>9</v>
      </c>
      <c r="Y66" s="4">
        <v>34</v>
      </c>
      <c r="Z66" s="4">
        <v>29</v>
      </c>
      <c r="AA66" s="4">
        <v>37</v>
      </c>
      <c r="AB66" s="4">
        <v>13</v>
      </c>
      <c r="AC66" s="4">
        <v>10</v>
      </c>
      <c r="AD66" s="4">
        <v>40</v>
      </c>
      <c r="AE66" s="4">
        <v>13</v>
      </c>
      <c r="AF66" s="4">
        <v>14</v>
      </c>
      <c r="AG66" s="4">
        <v>30</v>
      </c>
      <c r="AH66" s="4">
        <v>1</v>
      </c>
      <c r="AI66" s="4">
        <v>15</v>
      </c>
      <c r="AJ66" s="4">
        <v>14</v>
      </c>
      <c r="AK66" s="4">
        <v>5</v>
      </c>
      <c r="AL66" s="4">
        <v>6</v>
      </c>
      <c r="AM66" s="4">
        <v>25</v>
      </c>
      <c r="AN66" s="4">
        <v>1</v>
      </c>
      <c r="AO66" s="4">
        <v>4</v>
      </c>
      <c r="AP66" s="4">
        <v>21</v>
      </c>
      <c r="AQ66" s="4">
        <v>36</v>
      </c>
      <c r="AR66" s="4">
        <v>1</v>
      </c>
      <c r="AS66" s="4">
        <v>3</v>
      </c>
      <c r="AT66" s="4">
        <v>8</v>
      </c>
      <c r="AU66" s="4">
        <v>10</v>
      </c>
    </row>
    <row r="67" spans="1:47">
      <c r="A67" s="169"/>
      <c r="B67" s="169"/>
      <c r="C67" s="169"/>
      <c r="D67">
        <v>2</v>
      </c>
      <c r="E67" s="2" t="s">
        <v>32</v>
      </c>
      <c r="F67" s="4">
        <v>22</v>
      </c>
      <c r="G67" s="4">
        <v>2</v>
      </c>
      <c r="H67" s="4">
        <v>5</v>
      </c>
      <c r="I67" s="4">
        <v>29</v>
      </c>
      <c r="J67" s="4">
        <v>14</v>
      </c>
      <c r="K67" s="4">
        <v>14</v>
      </c>
      <c r="L67" s="4">
        <v>11</v>
      </c>
      <c r="M67" s="4">
        <v>35</v>
      </c>
      <c r="N67" s="4">
        <v>12</v>
      </c>
      <c r="O67" s="4">
        <v>11</v>
      </c>
      <c r="P67" s="4">
        <v>11</v>
      </c>
      <c r="Q67" s="4">
        <v>21</v>
      </c>
      <c r="R67" s="4">
        <v>3</v>
      </c>
      <c r="S67" s="4">
        <v>5</v>
      </c>
      <c r="T67" s="4">
        <v>39</v>
      </c>
      <c r="U67" s="4">
        <v>32</v>
      </c>
      <c r="V67" s="4">
        <v>1</v>
      </c>
      <c r="W67" s="4">
        <v>1</v>
      </c>
      <c r="X67" s="4">
        <v>12</v>
      </c>
      <c r="Y67" s="4">
        <v>2</v>
      </c>
      <c r="Z67" s="4">
        <v>17</v>
      </c>
      <c r="AA67" s="4">
        <v>4</v>
      </c>
      <c r="AB67" s="4">
        <v>11</v>
      </c>
      <c r="AC67" s="4">
        <v>29</v>
      </c>
      <c r="AD67" s="4">
        <v>28</v>
      </c>
      <c r="AE67" s="4">
        <v>13</v>
      </c>
      <c r="AF67" s="4">
        <v>14</v>
      </c>
      <c r="AG67" s="4">
        <v>30</v>
      </c>
      <c r="AH67" s="4">
        <v>1</v>
      </c>
      <c r="AI67" s="4">
        <v>15</v>
      </c>
      <c r="AJ67" s="4">
        <v>14</v>
      </c>
      <c r="AK67" s="4">
        <v>5</v>
      </c>
      <c r="AL67" s="4">
        <v>6</v>
      </c>
      <c r="AM67" s="4">
        <v>26</v>
      </c>
      <c r="AN67" s="4">
        <v>27</v>
      </c>
      <c r="AO67" s="4">
        <v>4</v>
      </c>
      <c r="AP67" s="4">
        <v>21</v>
      </c>
      <c r="AQ67" s="4">
        <v>36</v>
      </c>
      <c r="AR67" s="4">
        <v>1</v>
      </c>
      <c r="AS67" s="4">
        <v>3</v>
      </c>
      <c r="AT67" s="4">
        <v>8</v>
      </c>
      <c r="AU67" s="4">
        <v>10</v>
      </c>
    </row>
    <row r="68" spans="1:47">
      <c r="A68" s="169"/>
      <c r="B68" s="169"/>
      <c r="C68" s="169"/>
      <c r="D68">
        <v>1</v>
      </c>
      <c r="E68" s="2" t="s">
        <v>33</v>
      </c>
      <c r="F68" s="4">
        <v>1</v>
      </c>
      <c r="G68" s="4">
        <v>1</v>
      </c>
      <c r="H68" s="4">
        <v>1</v>
      </c>
      <c r="I68" s="4">
        <v>1</v>
      </c>
      <c r="J68" s="4">
        <v>1</v>
      </c>
      <c r="K68" s="4">
        <v>1</v>
      </c>
      <c r="L68" s="4">
        <v>1</v>
      </c>
      <c r="M68" s="4">
        <v>1</v>
      </c>
      <c r="N68" s="4">
        <v>1</v>
      </c>
      <c r="O68" s="4">
        <v>1</v>
      </c>
      <c r="P68" s="4">
        <v>1</v>
      </c>
      <c r="Q68" s="4">
        <v>1</v>
      </c>
      <c r="R68" s="4">
        <v>1</v>
      </c>
      <c r="S68" s="4">
        <v>1</v>
      </c>
      <c r="T68" s="4">
        <v>26</v>
      </c>
      <c r="U68" s="4">
        <v>10</v>
      </c>
      <c r="V68" s="4">
        <v>19</v>
      </c>
      <c r="W68" s="4">
        <v>20</v>
      </c>
      <c r="X68" s="4">
        <v>9</v>
      </c>
      <c r="Y68" s="4">
        <v>34</v>
      </c>
      <c r="Z68" s="4">
        <v>29</v>
      </c>
      <c r="AA68" s="4">
        <v>37</v>
      </c>
      <c r="AB68" s="4">
        <v>13</v>
      </c>
      <c r="AC68" s="4">
        <v>10</v>
      </c>
      <c r="AD68" s="4">
        <v>40</v>
      </c>
      <c r="AE68" s="4">
        <v>13</v>
      </c>
      <c r="AF68" s="4">
        <v>14</v>
      </c>
      <c r="AG68" s="4">
        <v>30</v>
      </c>
      <c r="AH68" s="4">
        <v>1</v>
      </c>
      <c r="AI68" s="4">
        <v>15</v>
      </c>
      <c r="AJ68" s="4">
        <v>14</v>
      </c>
      <c r="AK68" s="4">
        <v>5</v>
      </c>
      <c r="AL68" s="4">
        <v>6</v>
      </c>
      <c r="AM68" s="4">
        <v>25</v>
      </c>
      <c r="AN68" s="4">
        <v>4</v>
      </c>
      <c r="AO68" s="4">
        <v>12</v>
      </c>
      <c r="AP68" s="4">
        <v>33</v>
      </c>
      <c r="AQ68" s="4">
        <v>41</v>
      </c>
      <c r="AR68" s="4">
        <v>31</v>
      </c>
      <c r="AS68" s="4">
        <v>43</v>
      </c>
      <c r="AT68" s="4">
        <v>28</v>
      </c>
      <c r="AU68" s="4">
        <v>56</v>
      </c>
    </row>
    <row r="69" spans="1:47">
      <c r="A69" s="169"/>
      <c r="B69" s="169"/>
      <c r="C69" s="169"/>
      <c r="D69">
        <v>2</v>
      </c>
      <c r="E69" s="2" t="s">
        <v>33</v>
      </c>
      <c r="F69" s="4">
        <v>1</v>
      </c>
      <c r="G69" s="4">
        <v>1</v>
      </c>
      <c r="H69" s="4">
        <v>1</v>
      </c>
      <c r="I69" s="4">
        <v>1</v>
      </c>
      <c r="J69" s="4">
        <v>1</v>
      </c>
      <c r="K69" s="4">
        <v>1</v>
      </c>
      <c r="L69" s="4">
        <v>1</v>
      </c>
      <c r="M69" s="4">
        <v>1</v>
      </c>
      <c r="N69" s="4">
        <v>1</v>
      </c>
      <c r="O69" s="4">
        <v>1</v>
      </c>
      <c r="P69" s="4">
        <v>1</v>
      </c>
      <c r="Q69" s="4">
        <v>1</v>
      </c>
      <c r="R69" s="4">
        <v>1</v>
      </c>
      <c r="S69" s="4">
        <v>1</v>
      </c>
      <c r="T69" s="4">
        <v>26</v>
      </c>
      <c r="U69" s="4">
        <v>10</v>
      </c>
      <c r="V69" s="4">
        <v>19</v>
      </c>
      <c r="W69" s="4">
        <v>20</v>
      </c>
      <c r="X69" s="4">
        <v>9</v>
      </c>
      <c r="Y69" s="4">
        <v>34</v>
      </c>
      <c r="Z69" s="4">
        <v>29</v>
      </c>
      <c r="AA69" s="4">
        <v>37</v>
      </c>
      <c r="AB69" s="4">
        <v>13</v>
      </c>
      <c r="AC69" s="4">
        <v>10</v>
      </c>
      <c r="AD69" s="4">
        <v>40</v>
      </c>
      <c r="AE69" s="4">
        <v>13</v>
      </c>
      <c r="AF69" s="4">
        <v>14</v>
      </c>
      <c r="AG69" s="4">
        <v>30</v>
      </c>
      <c r="AH69" s="4">
        <v>1</v>
      </c>
      <c r="AI69" s="4">
        <v>15</v>
      </c>
      <c r="AJ69" s="4">
        <v>14</v>
      </c>
      <c r="AK69" s="4">
        <v>5</v>
      </c>
      <c r="AL69" s="4">
        <v>6</v>
      </c>
      <c r="AM69" s="4">
        <v>25</v>
      </c>
      <c r="AN69" s="4">
        <v>4</v>
      </c>
      <c r="AO69" s="4">
        <v>12</v>
      </c>
      <c r="AP69" s="4">
        <v>33</v>
      </c>
      <c r="AQ69" s="4">
        <v>41</v>
      </c>
      <c r="AR69" s="4">
        <v>31</v>
      </c>
      <c r="AS69" s="4">
        <v>43</v>
      </c>
      <c r="AT69" s="4">
        <v>28</v>
      </c>
      <c r="AU69" s="4">
        <v>56</v>
      </c>
    </row>
    <row r="70" spans="1:47">
      <c r="A70" s="169"/>
      <c r="B70" s="169"/>
      <c r="C70" s="169"/>
      <c r="D70">
        <v>1</v>
      </c>
      <c r="E70" s="2" t="s">
        <v>34</v>
      </c>
      <c r="F70" s="4">
        <v>3</v>
      </c>
      <c r="G70" s="4">
        <v>9</v>
      </c>
      <c r="H70" s="4">
        <v>25</v>
      </c>
      <c r="I70" s="4">
        <v>12</v>
      </c>
      <c r="J70" s="4">
        <v>14</v>
      </c>
      <c r="K70" s="4">
        <v>14</v>
      </c>
      <c r="L70" s="4">
        <v>11</v>
      </c>
      <c r="M70" s="4">
        <v>35</v>
      </c>
      <c r="N70" s="4">
        <v>12</v>
      </c>
      <c r="O70" s="4">
        <v>11</v>
      </c>
      <c r="P70" s="4">
        <v>11</v>
      </c>
      <c r="Q70" s="4">
        <v>21</v>
      </c>
      <c r="R70" s="4">
        <v>3</v>
      </c>
      <c r="S70" s="4">
        <v>5</v>
      </c>
      <c r="T70" s="4">
        <v>39</v>
      </c>
      <c r="U70" s="4">
        <v>32</v>
      </c>
      <c r="V70" s="4">
        <v>1</v>
      </c>
      <c r="W70" s="4">
        <v>1</v>
      </c>
      <c r="X70" s="4">
        <v>12</v>
      </c>
      <c r="Y70" s="4">
        <v>2</v>
      </c>
      <c r="Z70" s="4">
        <v>17</v>
      </c>
      <c r="AA70" s="4">
        <v>4</v>
      </c>
      <c r="AB70" s="4">
        <v>11</v>
      </c>
      <c r="AC70" s="4">
        <v>29</v>
      </c>
      <c r="AD70" s="4">
        <v>27</v>
      </c>
      <c r="AE70" s="4">
        <v>2</v>
      </c>
      <c r="AF70" s="4">
        <v>14</v>
      </c>
      <c r="AG70" s="4">
        <v>30</v>
      </c>
      <c r="AH70" s="4">
        <v>1</v>
      </c>
      <c r="AI70" s="4">
        <v>15</v>
      </c>
      <c r="AJ70" s="4">
        <v>14</v>
      </c>
      <c r="AK70" s="4">
        <v>5</v>
      </c>
      <c r="AL70" s="4">
        <v>6</v>
      </c>
      <c r="AM70" s="4">
        <v>25</v>
      </c>
      <c r="AN70" s="4">
        <v>4</v>
      </c>
      <c r="AO70" s="4">
        <v>12</v>
      </c>
      <c r="AP70" s="4">
        <v>33</v>
      </c>
      <c r="AQ70" s="4">
        <v>41</v>
      </c>
      <c r="AR70" s="4">
        <v>31</v>
      </c>
      <c r="AS70" s="4">
        <v>46</v>
      </c>
      <c r="AT70" s="4">
        <v>10</v>
      </c>
      <c r="AU70" s="4">
        <v>56</v>
      </c>
    </row>
    <row r="71" spans="1:47">
      <c r="A71" s="169"/>
      <c r="B71" s="169"/>
      <c r="C71" s="169"/>
      <c r="D71">
        <v>2</v>
      </c>
      <c r="E71" s="2" t="s">
        <v>34</v>
      </c>
      <c r="F71" s="4">
        <v>22</v>
      </c>
      <c r="G71" s="4">
        <v>2</v>
      </c>
      <c r="H71" s="4">
        <v>5</v>
      </c>
      <c r="I71" s="4">
        <v>29</v>
      </c>
      <c r="J71" s="4">
        <v>14</v>
      </c>
      <c r="K71" s="4">
        <v>14</v>
      </c>
      <c r="L71" s="4">
        <v>11</v>
      </c>
      <c r="M71" s="4">
        <v>35</v>
      </c>
      <c r="N71" s="4">
        <v>12</v>
      </c>
      <c r="O71" s="4">
        <v>11</v>
      </c>
      <c r="P71" s="4">
        <v>11</v>
      </c>
      <c r="Q71" s="4">
        <v>21</v>
      </c>
      <c r="R71" s="4">
        <v>3</v>
      </c>
      <c r="S71" s="4">
        <v>5</v>
      </c>
      <c r="T71" s="4">
        <v>39</v>
      </c>
      <c r="U71" s="4">
        <v>32</v>
      </c>
      <c r="V71" s="4">
        <v>1</v>
      </c>
      <c r="W71" s="4">
        <v>1</v>
      </c>
      <c r="X71" s="4">
        <v>12</v>
      </c>
      <c r="Y71" s="4">
        <v>2</v>
      </c>
      <c r="Z71" s="4">
        <v>17</v>
      </c>
      <c r="AA71" s="4">
        <v>4</v>
      </c>
      <c r="AB71" s="4">
        <v>11</v>
      </c>
      <c r="AC71" s="4">
        <v>29</v>
      </c>
      <c r="AD71" s="4">
        <v>28</v>
      </c>
      <c r="AE71" s="4">
        <v>13</v>
      </c>
      <c r="AF71" s="4">
        <v>14</v>
      </c>
      <c r="AG71" s="4">
        <v>30</v>
      </c>
      <c r="AH71" s="4">
        <v>1</v>
      </c>
      <c r="AI71" s="4">
        <v>15</v>
      </c>
      <c r="AJ71" s="4">
        <v>14</v>
      </c>
      <c r="AK71" s="4">
        <v>5</v>
      </c>
      <c r="AL71" s="4">
        <v>6</v>
      </c>
      <c r="AM71" s="4">
        <v>25</v>
      </c>
      <c r="AN71" s="4">
        <v>4</v>
      </c>
      <c r="AO71" s="4">
        <v>12</v>
      </c>
      <c r="AP71" s="4">
        <v>33</v>
      </c>
      <c r="AQ71" s="4">
        <v>41</v>
      </c>
      <c r="AR71" s="4">
        <v>31</v>
      </c>
      <c r="AS71" s="4">
        <v>43</v>
      </c>
      <c r="AT71" s="4">
        <v>28</v>
      </c>
      <c r="AU71" s="4">
        <v>57</v>
      </c>
    </row>
    <row r="72" spans="1:47">
      <c r="A72" s="169"/>
      <c r="B72" s="169"/>
      <c r="C72" s="169"/>
      <c r="D72">
        <v>1</v>
      </c>
      <c r="E72" s="2" t="s">
        <v>35</v>
      </c>
      <c r="F72" s="4">
        <v>1</v>
      </c>
      <c r="G72" s="4">
        <v>1</v>
      </c>
      <c r="H72" s="4">
        <v>1</v>
      </c>
      <c r="I72" s="4">
        <v>1</v>
      </c>
      <c r="J72" s="4">
        <v>1</v>
      </c>
      <c r="K72" s="4">
        <v>1</v>
      </c>
      <c r="L72" s="4">
        <v>1</v>
      </c>
      <c r="M72" s="4">
        <v>1</v>
      </c>
      <c r="N72" s="4">
        <v>1</v>
      </c>
      <c r="O72" s="4">
        <v>1</v>
      </c>
      <c r="P72" s="4">
        <v>1</v>
      </c>
      <c r="Q72" s="4">
        <v>1</v>
      </c>
      <c r="R72" s="4">
        <v>1</v>
      </c>
      <c r="S72" s="4">
        <v>1</v>
      </c>
      <c r="T72" s="4">
        <v>26</v>
      </c>
      <c r="U72" s="4">
        <v>10</v>
      </c>
      <c r="V72" s="4">
        <v>19</v>
      </c>
      <c r="W72" s="4">
        <v>20</v>
      </c>
      <c r="X72" s="4">
        <v>9</v>
      </c>
      <c r="Y72" s="4">
        <v>34</v>
      </c>
      <c r="Z72" s="4">
        <v>29</v>
      </c>
      <c r="AA72" s="4">
        <v>37</v>
      </c>
      <c r="AB72" s="4">
        <v>13</v>
      </c>
      <c r="AC72" s="4">
        <v>10</v>
      </c>
      <c r="AD72" s="4">
        <v>40</v>
      </c>
      <c r="AE72" s="4">
        <v>13</v>
      </c>
      <c r="AF72" s="4">
        <v>14</v>
      </c>
      <c r="AG72" s="4">
        <v>30</v>
      </c>
      <c r="AH72" s="4">
        <v>1</v>
      </c>
      <c r="AI72" s="4">
        <v>15</v>
      </c>
      <c r="AJ72" s="4">
        <v>14</v>
      </c>
      <c r="AK72" s="4">
        <v>5</v>
      </c>
      <c r="AL72" s="4">
        <v>6</v>
      </c>
      <c r="AM72" s="4">
        <v>25</v>
      </c>
      <c r="AN72" s="4">
        <v>4</v>
      </c>
      <c r="AO72" s="4">
        <v>12</v>
      </c>
      <c r="AP72" s="4">
        <v>33</v>
      </c>
      <c r="AQ72" s="4">
        <v>41</v>
      </c>
      <c r="AR72" s="4">
        <v>31</v>
      </c>
      <c r="AS72" s="4">
        <v>43</v>
      </c>
      <c r="AT72" s="4">
        <v>28</v>
      </c>
      <c r="AU72" s="4">
        <v>56</v>
      </c>
    </row>
    <row r="73" spans="1:47">
      <c r="A73" s="169"/>
      <c r="B73" s="169"/>
      <c r="C73" s="169"/>
      <c r="D73">
        <v>2</v>
      </c>
      <c r="E73" s="2" t="s">
        <v>35</v>
      </c>
      <c r="F73" s="4">
        <v>3</v>
      </c>
      <c r="G73" s="4">
        <v>9</v>
      </c>
      <c r="H73" s="4">
        <v>25</v>
      </c>
      <c r="I73" s="4">
        <v>12</v>
      </c>
      <c r="J73" s="4">
        <v>14</v>
      </c>
      <c r="K73" s="4">
        <v>14</v>
      </c>
      <c r="L73" s="4">
        <v>11</v>
      </c>
      <c r="M73" s="4">
        <v>35</v>
      </c>
      <c r="N73" s="4">
        <v>12</v>
      </c>
      <c r="O73" s="4">
        <v>11</v>
      </c>
      <c r="P73" s="4">
        <v>11</v>
      </c>
      <c r="Q73" s="4">
        <v>21</v>
      </c>
      <c r="R73" s="4">
        <v>3</v>
      </c>
      <c r="S73" s="4">
        <v>5</v>
      </c>
      <c r="T73" s="4">
        <v>39</v>
      </c>
      <c r="U73" s="4">
        <v>32</v>
      </c>
      <c r="V73" s="4">
        <v>1</v>
      </c>
      <c r="W73" s="4">
        <v>1</v>
      </c>
      <c r="X73" s="4">
        <v>12</v>
      </c>
      <c r="Y73" s="4">
        <v>2</v>
      </c>
      <c r="Z73" s="4">
        <v>17</v>
      </c>
      <c r="AA73" s="4">
        <v>4</v>
      </c>
      <c r="AB73" s="4">
        <v>11</v>
      </c>
      <c r="AC73" s="4">
        <v>29</v>
      </c>
      <c r="AD73" s="4">
        <v>27</v>
      </c>
      <c r="AE73" s="4">
        <v>2</v>
      </c>
      <c r="AF73" s="4">
        <v>14</v>
      </c>
      <c r="AG73" s="4">
        <v>30</v>
      </c>
      <c r="AH73" s="4">
        <v>1</v>
      </c>
      <c r="AI73" s="4">
        <v>15</v>
      </c>
      <c r="AJ73" s="4">
        <v>14</v>
      </c>
      <c r="AK73" s="4">
        <v>5</v>
      </c>
      <c r="AL73" s="4">
        <v>6</v>
      </c>
      <c r="AM73" s="4">
        <v>25</v>
      </c>
      <c r="AN73" s="4">
        <v>4</v>
      </c>
      <c r="AO73" s="4">
        <v>12</v>
      </c>
      <c r="AP73" s="4">
        <v>33</v>
      </c>
      <c r="AQ73" s="4">
        <v>41</v>
      </c>
      <c r="AR73" s="4">
        <v>31</v>
      </c>
      <c r="AS73" s="4">
        <v>45</v>
      </c>
      <c r="AT73" s="4">
        <v>13</v>
      </c>
      <c r="AU73" s="4">
        <v>43</v>
      </c>
    </row>
    <row r="74" spans="1:47">
      <c r="A74" s="169"/>
      <c r="B74" s="169"/>
      <c r="C74" s="169"/>
      <c r="D74">
        <v>1</v>
      </c>
      <c r="E74" s="2" t="s">
        <v>36</v>
      </c>
      <c r="F74" s="4">
        <v>1</v>
      </c>
      <c r="G74" s="4">
        <v>1</v>
      </c>
      <c r="H74" s="4">
        <v>2</v>
      </c>
      <c r="I74" s="4">
        <v>11</v>
      </c>
      <c r="J74" s="4">
        <v>17</v>
      </c>
      <c r="K74" s="4">
        <v>25</v>
      </c>
      <c r="L74" s="4">
        <v>9</v>
      </c>
      <c r="M74" s="4">
        <v>9</v>
      </c>
      <c r="N74" s="4">
        <v>27</v>
      </c>
      <c r="O74" s="4">
        <v>23</v>
      </c>
      <c r="P74" s="4">
        <v>3</v>
      </c>
      <c r="Q74" s="4">
        <v>26</v>
      </c>
      <c r="R74" s="4">
        <v>32</v>
      </c>
      <c r="S74" s="4">
        <v>19</v>
      </c>
      <c r="T74" s="4">
        <v>30</v>
      </c>
      <c r="U74" s="4">
        <v>4</v>
      </c>
      <c r="V74" s="4">
        <v>17</v>
      </c>
      <c r="W74" s="4">
        <v>25</v>
      </c>
      <c r="X74" s="4">
        <v>37</v>
      </c>
      <c r="Y74" s="4">
        <v>11</v>
      </c>
      <c r="Z74" s="4">
        <v>6</v>
      </c>
      <c r="AA74" s="4">
        <v>20</v>
      </c>
      <c r="AB74" s="4">
        <v>5</v>
      </c>
      <c r="AC74" s="4">
        <v>18</v>
      </c>
      <c r="AD74" s="4">
        <v>34</v>
      </c>
      <c r="AE74" s="4">
        <v>21</v>
      </c>
      <c r="AF74" s="4">
        <v>31</v>
      </c>
      <c r="AG74" s="4">
        <v>46</v>
      </c>
      <c r="AH74" s="4">
        <v>6</v>
      </c>
      <c r="AI74" s="4">
        <v>10</v>
      </c>
      <c r="AJ74" s="4">
        <v>34</v>
      </c>
      <c r="AK74" s="4">
        <v>24</v>
      </c>
      <c r="AL74" s="4">
        <v>5</v>
      </c>
      <c r="AM74" s="4">
        <v>11</v>
      </c>
      <c r="AN74" s="4">
        <v>27</v>
      </c>
      <c r="AO74" s="4">
        <v>4</v>
      </c>
      <c r="AP74" s="4">
        <v>21</v>
      </c>
      <c r="AQ74" s="4">
        <v>36</v>
      </c>
      <c r="AR74" s="4">
        <v>1</v>
      </c>
      <c r="AS74" s="4">
        <v>2</v>
      </c>
      <c r="AT74" s="4">
        <v>14</v>
      </c>
      <c r="AU74" s="4">
        <v>14</v>
      </c>
    </row>
    <row r="75" spans="1:47">
      <c r="A75" s="169"/>
      <c r="B75" s="169"/>
      <c r="C75" s="169"/>
      <c r="D75">
        <v>2</v>
      </c>
      <c r="E75" s="2" t="s">
        <v>36</v>
      </c>
      <c r="F75" s="4">
        <v>3</v>
      </c>
      <c r="G75" s="4">
        <v>9</v>
      </c>
      <c r="H75" s="4">
        <v>25</v>
      </c>
      <c r="I75" s="4">
        <v>7</v>
      </c>
      <c r="J75" s="4">
        <v>14</v>
      </c>
      <c r="K75" s="4">
        <v>14</v>
      </c>
      <c r="L75" s="4">
        <v>11</v>
      </c>
      <c r="M75" s="4">
        <v>30</v>
      </c>
      <c r="N75" s="4">
        <v>1</v>
      </c>
      <c r="O75" s="4">
        <v>1</v>
      </c>
      <c r="P75" s="4">
        <v>1</v>
      </c>
      <c r="Q75" s="4">
        <v>1</v>
      </c>
      <c r="R75" s="4">
        <v>1</v>
      </c>
      <c r="S75" s="4">
        <v>1</v>
      </c>
      <c r="T75" s="4">
        <v>26</v>
      </c>
      <c r="U75" s="4">
        <v>10</v>
      </c>
      <c r="V75" s="4">
        <v>15</v>
      </c>
      <c r="W75" s="4">
        <v>1</v>
      </c>
      <c r="X75" s="4">
        <v>12</v>
      </c>
      <c r="Y75" s="4">
        <v>2</v>
      </c>
      <c r="Z75" s="4">
        <v>17</v>
      </c>
      <c r="AA75" s="4">
        <v>4</v>
      </c>
      <c r="AB75" s="4">
        <v>11</v>
      </c>
      <c r="AC75" s="4">
        <v>29</v>
      </c>
      <c r="AD75" s="4">
        <v>27</v>
      </c>
      <c r="AE75" s="4">
        <v>1</v>
      </c>
      <c r="AF75" s="4">
        <v>19</v>
      </c>
      <c r="AG75" s="4">
        <v>2</v>
      </c>
      <c r="AH75" s="4">
        <v>9</v>
      </c>
      <c r="AI75" s="4">
        <v>4</v>
      </c>
      <c r="AJ75" s="4">
        <v>3</v>
      </c>
      <c r="AK75" s="4">
        <v>33</v>
      </c>
      <c r="AL75" s="4">
        <v>4</v>
      </c>
      <c r="AM75" s="4">
        <v>11</v>
      </c>
      <c r="AN75" s="4">
        <v>27</v>
      </c>
      <c r="AO75" s="4">
        <v>3</v>
      </c>
      <c r="AP75" s="4">
        <v>28</v>
      </c>
      <c r="AQ75" s="4">
        <v>38</v>
      </c>
      <c r="AR75" s="4">
        <v>22</v>
      </c>
      <c r="AS75" s="4">
        <v>11</v>
      </c>
      <c r="AT75" s="4">
        <v>8</v>
      </c>
      <c r="AU75" s="4">
        <v>11</v>
      </c>
    </row>
    <row r="76" spans="1:47">
      <c r="A76" s="169"/>
      <c r="B76" s="169"/>
      <c r="C76" s="169"/>
      <c r="D76">
        <v>1</v>
      </c>
      <c r="E76" s="2" t="s">
        <v>37</v>
      </c>
      <c r="F76" s="4">
        <v>3</v>
      </c>
      <c r="G76" s="4">
        <v>9</v>
      </c>
      <c r="H76" s="4">
        <v>25</v>
      </c>
      <c r="I76" s="4">
        <v>7</v>
      </c>
      <c r="J76" s="4">
        <v>14</v>
      </c>
      <c r="K76" s="4">
        <v>14</v>
      </c>
      <c r="L76" s="4">
        <v>11</v>
      </c>
      <c r="M76" s="4">
        <v>32</v>
      </c>
      <c r="N76" s="4">
        <v>27</v>
      </c>
      <c r="O76" s="4">
        <v>23</v>
      </c>
      <c r="P76" s="4">
        <v>3</v>
      </c>
      <c r="Q76" s="4">
        <v>26</v>
      </c>
      <c r="R76" s="4">
        <v>32</v>
      </c>
      <c r="S76" s="4">
        <v>20</v>
      </c>
      <c r="T76" s="4">
        <v>30</v>
      </c>
      <c r="U76" s="4">
        <v>4</v>
      </c>
      <c r="V76" s="4">
        <v>17</v>
      </c>
      <c r="W76" s="4">
        <v>25</v>
      </c>
      <c r="X76" s="4">
        <v>37</v>
      </c>
      <c r="Y76" s="4">
        <v>11</v>
      </c>
      <c r="Z76" s="4">
        <v>6</v>
      </c>
      <c r="AA76" s="4">
        <v>20</v>
      </c>
      <c r="AB76" s="4">
        <v>5</v>
      </c>
      <c r="AC76" s="4">
        <v>18</v>
      </c>
      <c r="AD76" s="4">
        <v>34</v>
      </c>
      <c r="AE76" s="4">
        <v>21</v>
      </c>
      <c r="AF76" s="4">
        <v>31</v>
      </c>
      <c r="AG76" s="4">
        <v>46</v>
      </c>
      <c r="AH76" s="4">
        <v>6</v>
      </c>
      <c r="AI76" s="4">
        <v>10</v>
      </c>
      <c r="AJ76" s="4">
        <v>34</v>
      </c>
      <c r="AK76" s="4">
        <v>24</v>
      </c>
      <c r="AL76" s="4">
        <v>5</v>
      </c>
      <c r="AM76" s="4">
        <v>11</v>
      </c>
      <c r="AN76" s="4">
        <v>27</v>
      </c>
      <c r="AO76" s="4">
        <v>4</v>
      </c>
      <c r="AP76" s="4">
        <v>21</v>
      </c>
      <c r="AQ76" s="4">
        <v>36</v>
      </c>
      <c r="AR76" s="4">
        <v>1</v>
      </c>
      <c r="AS76" s="4">
        <v>3</v>
      </c>
      <c r="AT76" s="4">
        <v>8</v>
      </c>
      <c r="AU76" s="4">
        <v>11</v>
      </c>
    </row>
    <row r="77" spans="1:47">
      <c r="A77" s="169"/>
      <c r="B77" s="169"/>
      <c r="C77" s="169"/>
      <c r="D77">
        <v>2</v>
      </c>
      <c r="E77" s="2" t="s">
        <v>37</v>
      </c>
      <c r="F77" s="4">
        <v>20</v>
      </c>
      <c r="G77" s="4">
        <v>21</v>
      </c>
      <c r="H77" s="4">
        <v>21</v>
      </c>
      <c r="I77" s="4">
        <v>11</v>
      </c>
      <c r="J77" s="4">
        <v>17</v>
      </c>
      <c r="K77" s="4">
        <v>25</v>
      </c>
      <c r="L77" s="3">
        <v>9</v>
      </c>
      <c r="M77" s="4">
        <v>9</v>
      </c>
      <c r="N77" s="4">
        <v>27</v>
      </c>
      <c r="O77" s="4">
        <v>23</v>
      </c>
      <c r="P77" s="4">
        <v>3</v>
      </c>
      <c r="Q77" s="4">
        <v>26</v>
      </c>
      <c r="R77" s="4">
        <v>32</v>
      </c>
      <c r="S77" s="4">
        <v>19</v>
      </c>
      <c r="T77" s="4">
        <v>30</v>
      </c>
      <c r="U77" s="4">
        <v>4</v>
      </c>
      <c r="V77" s="4">
        <v>17</v>
      </c>
      <c r="W77" s="4">
        <v>25</v>
      </c>
      <c r="X77" s="4">
        <v>37</v>
      </c>
      <c r="Y77" s="4">
        <v>11</v>
      </c>
      <c r="Z77" s="4">
        <v>6</v>
      </c>
      <c r="AA77" s="4">
        <v>20</v>
      </c>
      <c r="AB77" s="4">
        <v>5</v>
      </c>
      <c r="AC77" s="4">
        <v>18</v>
      </c>
      <c r="AD77" s="4">
        <v>34</v>
      </c>
      <c r="AE77" s="4">
        <v>21</v>
      </c>
      <c r="AF77" s="4">
        <v>31</v>
      </c>
      <c r="AG77" s="4">
        <v>46</v>
      </c>
      <c r="AH77" s="4">
        <v>6</v>
      </c>
      <c r="AI77" s="4">
        <v>10</v>
      </c>
      <c r="AJ77" s="4">
        <v>34</v>
      </c>
      <c r="AK77" s="4">
        <v>24</v>
      </c>
      <c r="AL77" s="4">
        <v>5</v>
      </c>
      <c r="AM77" s="4">
        <v>11</v>
      </c>
      <c r="AN77" s="4">
        <v>27</v>
      </c>
      <c r="AO77" s="4">
        <v>4</v>
      </c>
      <c r="AP77" s="4">
        <v>21</v>
      </c>
      <c r="AQ77" s="4">
        <v>36</v>
      </c>
      <c r="AR77" s="4">
        <v>1</v>
      </c>
      <c r="AS77" s="4">
        <v>2</v>
      </c>
      <c r="AT77" s="4">
        <v>14</v>
      </c>
      <c r="AU77" s="4">
        <v>14</v>
      </c>
    </row>
    <row r="78" spans="1:47">
      <c r="A78" s="169"/>
      <c r="B78" s="169"/>
      <c r="C78" s="169"/>
      <c r="D78">
        <v>1</v>
      </c>
      <c r="E78" s="2" t="s">
        <v>38</v>
      </c>
      <c r="F78" s="4">
        <v>3</v>
      </c>
      <c r="G78" s="4">
        <v>9</v>
      </c>
      <c r="H78" s="4">
        <v>25</v>
      </c>
      <c r="I78" s="4">
        <v>7</v>
      </c>
      <c r="J78" s="4">
        <v>11</v>
      </c>
      <c r="K78" s="4">
        <v>23</v>
      </c>
      <c r="L78" s="4">
        <v>1</v>
      </c>
      <c r="M78" s="4">
        <v>1</v>
      </c>
      <c r="N78" s="4">
        <v>37</v>
      </c>
      <c r="O78" s="4">
        <v>30</v>
      </c>
      <c r="P78" s="4">
        <v>3</v>
      </c>
      <c r="Q78" s="4">
        <v>26</v>
      </c>
      <c r="R78" s="4">
        <v>29</v>
      </c>
      <c r="S78" s="4">
        <v>23</v>
      </c>
      <c r="T78" s="4">
        <v>26</v>
      </c>
      <c r="U78" s="4">
        <v>10</v>
      </c>
      <c r="V78" s="4">
        <v>20</v>
      </c>
      <c r="W78" s="4">
        <v>24</v>
      </c>
      <c r="X78" s="4">
        <v>37</v>
      </c>
      <c r="Y78" s="4">
        <v>11</v>
      </c>
      <c r="Z78" s="4">
        <v>6</v>
      </c>
      <c r="AA78" s="4">
        <v>20</v>
      </c>
      <c r="AB78" s="4">
        <v>5</v>
      </c>
      <c r="AC78" s="4">
        <v>18</v>
      </c>
      <c r="AD78" s="4">
        <v>34</v>
      </c>
      <c r="AE78" s="4">
        <v>21</v>
      </c>
      <c r="AF78" s="4">
        <v>31</v>
      </c>
      <c r="AG78" s="4">
        <v>46</v>
      </c>
      <c r="AH78" s="4">
        <v>6</v>
      </c>
      <c r="AI78" s="4">
        <v>10</v>
      </c>
      <c r="AJ78" s="4">
        <v>34</v>
      </c>
      <c r="AK78" s="4">
        <v>24</v>
      </c>
      <c r="AL78" s="4">
        <v>5</v>
      </c>
      <c r="AM78" s="4">
        <v>11</v>
      </c>
      <c r="AN78" s="4">
        <v>27</v>
      </c>
      <c r="AO78" s="4">
        <v>4</v>
      </c>
      <c r="AP78" s="4">
        <v>21</v>
      </c>
      <c r="AQ78" s="4">
        <v>36</v>
      </c>
      <c r="AR78" s="4">
        <v>1</v>
      </c>
      <c r="AS78" s="4">
        <v>3</v>
      </c>
      <c r="AT78" s="4">
        <v>8</v>
      </c>
      <c r="AU78" s="4">
        <v>10</v>
      </c>
    </row>
    <row r="79" spans="1:47" ht="17" thickBot="1">
      <c r="A79" s="169"/>
      <c r="B79" s="169"/>
      <c r="C79" s="169"/>
      <c r="D79">
        <v>2</v>
      </c>
      <c r="E79" s="2" t="s">
        <v>38</v>
      </c>
      <c r="F79" s="4">
        <v>20</v>
      </c>
      <c r="G79" s="4">
        <v>21</v>
      </c>
      <c r="H79" s="4">
        <v>21</v>
      </c>
      <c r="I79" s="4">
        <v>11</v>
      </c>
      <c r="J79" s="4">
        <v>17</v>
      </c>
      <c r="K79" s="4">
        <v>25</v>
      </c>
      <c r="L79" s="4">
        <v>9</v>
      </c>
      <c r="M79" s="4">
        <v>9</v>
      </c>
      <c r="N79" s="4">
        <v>27</v>
      </c>
      <c r="O79" s="4">
        <v>23</v>
      </c>
      <c r="P79" s="4">
        <v>3</v>
      </c>
      <c r="Q79" s="4">
        <v>26</v>
      </c>
      <c r="R79" s="4">
        <v>32</v>
      </c>
      <c r="S79" s="4">
        <v>19</v>
      </c>
      <c r="T79" s="4">
        <v>30</v>
      </c>
      <c r="U79" s="4">
        <v>4</v>
      </c>
      <c r="V79" s="4">
        <v>17</v>
      </c>
      <c r="W79" s="4">
        <v>25</v>
      </c>
      <c r="X79" s="4">
        <v>37</v>
      </c>
      <c r="Y79" s="4">
        <v>11</v>
      </c>
      <c r="Z79" s="4">
        <v>6</v>
      </c>
      <c r="AA79" s="4">
        <v>20</v>
      </c>
      <c r="AB79" s="4">
        <v>5</v>
      </c>
      <c r="AC79" s="4">
        <v>18</v>
      </c>
      <c r="AD79" s="4">
        <v>34</v>
      </c>
      <c r="AE79" s="4">
        <v>21</v>
      </c>
      <c r="AF79" s="4">
        <v>31</v>
      </c>
      <c r="AG79" s="4">
        <v>45</v>
      </c>
      <c r="AH79" s="4">
        <v>1</v>
      </c>
      <c r="AI79" s="4">
        <v>15</v>
      </c>
      <c r="AJ79" s="4">
        <v>14</v>
      </c>
      <c r="AK79" s="4">
        <v>5</v>
      </c>
      <c r="AL79" s="4">
        <v>6</v>
      </c>
      <c r="AM79" s="4">
        <v>25</v>
      </c>
      <c r="AN79" s="4">
        <v>4</v>
      </c>
      <c r="AO79" s="4">
        <v>12</v>
      </c>
      <c r="AP79" s="4">
        <v>33</v>
      </c>
      <c r="AQ79" s="4">
        <v>41</v>
      </c>
      <c r="AR79" s="4">
        <v>31</v>
      </c>
      <c r="AS79" s="4">
        <v>46</v>
      </c>
      <c r="AT79" s="4">
        <v>10</v>
      </c>
      <c r="AU79" s="4">
        <v>56</v>
      </c>
    </row>
    <row r="80" spans="1:47">
      <c r="A80" s="169"/>
      <c r="B80" s="169"/>
      <c r="C80" s="169"/>
      <c r="D80">
        <v>1</v>
      </c>
      <c r="E80" s="2" t="s">
        <v>39</v>
      </c>
      <c r="F80" s="4">
        <v>1</v>
      </c>
      <c r="G80" s="4">
        <v>1</v>
      </c>
      <c r="H80" s="4">
        <v>1</v>
      </c>
      <c r="I80" s="4">
        <v>1</v>
      </c>
      <c r="J80" s="4">
        <v>1</v>
      </c>
      <c r="K80" s="4">
        <v>1</v>
      </c>
      <c r="L80" s="4">
        <v>1</v>
      </c>
      <c r="M80" s="4">
        <v>1</v>
      </c>
      <c r="N80" s="3">
        <v>1</v>
      </c>
      <c r="O80" s="4">
        <v>1</v>
      </c>
      <c r="P80" s="4">
        <v>1</v>
      </c>
      <c r="Q80" s="63">
        <v>2</v>
      </c>
      <c r="R80" s="4">
        <v>3</v>
      </c>
      <c r="S80" s="4">
        <v>5</v>
      </c>
      <c r="T80" s="4">
        <v>39</v>
      </c>
      <c r="U80" s="4">
        <v>32</v>
      </c>
      <c r="V80" s="4">
        <v>1</v>
      </c>
      <c r="W80" s="4">
        <v>1</v>
      </c>
      <c r="X80" s="4">
        <v>12</v>
      </c>
      <c r="Y80" s="4">
        <v>2</v>
      </c>
      <c r="Z80" s="4">
        <v>17</v>
      </c>
      <c r="AA80" s="4">
        <v>4</v>
      </c>
      <c r="AB80" s="4">
        <v>11</v>
      </c>
      <c r="AC80" s="4">
        <v>29</v>
      </c>
      <c r="AD80" s="4">
        <v>27</v>
      </c>
      <c r="AE80" s="4">
        <v>1</v>
      </c>
      <c r="AF80" s="4">
        <v>19</v>
      </c>
      <c r="AG80" s="4">
        <v>1</v>
      </c>
      <c r="AH80" s="4">
        <v>36</v>
      </c>
      <c r="AI80" s="4">
        <v>2</v>
      </c>
      <c r="AJ80" s="4">
        <v>21</v>
      </c>
      <c r="AK80" s="4">
        <v>26</v>
      </c>
      <c r="AL80" s="4">
        <v>2</v>
      </c>
      <c r="AM80" s="4">
        <v>31</v>
      </c>
      <c r="AN80" s="4">
        <v>53</v>
      </c>
      <c r="AO80" s="4">
        <v>19</v>
      </c>
      <c r="AP80" s="4">
        <v>40</v>
      </c>
      <c r="AQ80" s="4">
        <v>36</v>
      </c>
      <c r="AR80" s="4">
        <v>1</v>
      </c>
      <c r="AS80" s="4">
        <v>2</v>
      </c>
      <c r="AT80" s="4">
        <v>14</v>
      </c>
      <c r="AU80" s="4">
        <v>14</v>
      </c>
    </row>
    <row r="81" spans="1:47" ht="17" thickBot="1">
      <c r="A81" s="169"/>
      <c r="B81" s="169"/>
      <c r="C81" s="169"/>
      <c r="D81">
        <v>2</v>
      </c>
      <c r="E81" s="2" t="s">
        <v>39</v>
      </c>
      <c r="F81" s="4">
        <v>3</v>
      </c>
      <c r="G81" s="4">
        <v>9</v>
      </c>
      <c r="H81" s="4">
        <v>25</v>
      </c>
      <c r="I81" s="4">
        <v>12</v>
      </c>
      <c r="J81" s="4">
        <v>14</v>
      </c>
      <c r="K81" s="4">
        <v>14</v>
      </c>
      <c r="L81" s="4">
        <v>11</v>
      </c>
      <c r="M81" s="4">
        <v>33</v>
      </c>
      <c r="N81" s="4">
        <v>1</v>
      </c>
      <c r="O81" s="4">
        <v>1</v>
      </c>
      <c r="P81" s="4">
        <v>1</v>
      </c>
      <c r="Q81" s="64">
        <v>1</v>
      </c>
      <c r="R81" s="4">
        <v>1</v>
      </c>
      <c r="S81" s="4">
        <v>1</v>
      </c>
      <c r="T81" s="4">
        <v>26</v>
      </c>
      <c r="U81" s="4">
        <v>10</v>
      </c>
      <c r="V81" s="4">
        <v>19</v>
      </c>
      <c r="W81" s="4">
        <v>20</v>
      </c>
      <c r="X81" s="4">
        <v>9</v>
      </c>
      <c r="Y81" s="4">
        <v>34</v>
      </c>
      <c r="Z81" s="4">
        <v>29</v>
      </c>
      <c r="AA81" s="4">
        <v>38</v>
      </c>
      <c r="AB81" s="4">
        <v>13</v>
      </c>
      <c r="AC81" s="4">
        <v>10</v>
      </c>
      <c r="AD81" s="4">
        <v>40</v>
      </c>
      <c r="AE81" s="4">
        <v>13</v>
      </c>
      <c r="AF81" s="4">
        <v>14</v>
      </c>
      <c r="AG81" s="4">
        <v>30</v>
      </c>
      <c r="AH81" s="4">
        <v>1</v>
      </c>
      <c r="AI81" s="4">
        <v>15</v>
      </c>
      <c r="AJ81" s="4">
        <v>14</v>
      </c>
      <c r="AK81" s="4">
        <v>5</v>
      </c>
      <c r="AL81" s="4">
        <v>6</v>
      </c>
      <c r="AM81" s="4">
        <v>25</v>
      </c>
      <c r="AN81" s="4">
        <v>4</v>
      </c>
      <c r="AO81" s="4">
        <v>12</v>
      </c>
      <c r="AP81" s="4">
        <v>33</v>
      </c>
      <c r="AQ81" s="4">
        <v>41</v>
      </c>
      <c r="AR81" s="4">
        <v>31</v>
      </c>
      <c r="AS81" s="4">
        <v>43</v>
      </c>
      <c r="AT81" s="4">
        <v>28</v>
      </c>
      <c r="AU81" s="4">
        <v>56</v>
      </c>
    </row>
    <row r="82" spans="1:47">
      <c r="A82" s="169"/>
      <c r="B82" s="169"/>
      <c r="C82" s="169"/>
      <c r="D82">
        <v>1</v>
      </c>
      <c r="E82" s="2" t="s">
        <v>40</v>
      </c>
      <c r="F82" s="4">
        <v>1</v>
      </c>
      <c r="G82" s="4">
        <v>1</v>
      </c>
      <c r="H82" s="4">
        <v>1</v>
      </c>
      <c r="I82" s="4">
        <v>1</v>
      </c>
      <c r="J82" s="4">
        <v>1</v>
      </c>
      <c r="K82" s="4">
        <v>1</v>
      </c>
      <c r="L82" s="4">
        <v>1</v>
      </c>
      <c r="M82" s="4">
        <v>1</v>
      </c>
      <c r="N82" s="4">
        <v>1</v>
      </c>
      <c r="O82" s="4">
        <v>1</v>
      </c>
      <c r="P82" s="4">
        <v>1</v>
      </c>
      <c r="Q82" s="4">
        <v>1</v>
      </c>
      <c r="R82" s="4">
        <v>1</v>
      </c>
      <c r="S82" s="4">
        <v>1</v>
      </c>
      <c r="T82" s="4">
        <v>26</v>
      </c>
      <c r="U82" s="4">
        <v>10</v>
      </c>
      <c r="V82" s="4">
        <v>15</v>
      </c>
      <c r="W82" s="4">
        <v>1</v>
      </c>
      <c r="X82" s="4">
        <v>12</v>
      </c>
      <c r="Y82" s="4">
        <v>2</v>
      </c>
      <c r="Z82" s="4">
        <v>17</v>
      </c>
      <c r="AA82" s="4">
        <v>4</v>
      </c>
      <c r="AB82" s="4">
        <v>11</v>
      </c>
      <c r="AC82" s="4">
        <v>29</v>
      </c>
      <c r="AD82" s="4">
        <v>27</v>
      </c>
      <c r="AE82" s="4">
        <v>1</v>
      </c>
      <c r="AF82" s="4">
        <v>19</v>
      </c>
      <c r="AG82" s="4">
        <v>2</v>
      </c>
      <c r="AH82" s="4">
        <v>9</v>
      </c>
      <c r="AI82" s="4">
        <v>6</v>
      </c>
      <c r="AJ82" s="4">
        <v>34</v>
      </c>
      <c r="AK82" s="4">
        <v>24</v>
      </c>
      <c r="AL82" s="4">
        <v>5</v>
      </c>
      <c r="AM82" s="4">
        <v>11</v>
      </c>
      <c r="AN82" s="4">
        <v>27</v>
      </c>
      <c r="AO82" s="4">
        <v>4</v>
      </c>
      <c r="AP82" s="4">
        <v>21</v>
      </c>
      <c r="AQ82" s="4">
        <v>36</v>
      </c>
      <c r="AR82" s="4">
        <v>1</v>
      </c>
      <c r="AS82" s="4">
        <v>3</v>
      </c>
      <c r="AT82" s="4">
        <v>8</v>
      </c>
      <c r="AU82" s="4">
        <v>10</v>
      </c>
    </row>
    <row r="83" spans="1:47">
      <c r="A83" s="169"/>
      <c r="B83" s="169"/>
      <c r="C83" s="169"/>
      <c r="D83">
        <v>2</v>
      </c>
      <c r="E83" s="2" t="s">
        <v>40</v>
      </c>
      <c r="F83" s="4">
        <v>3</v>
      </c>
      <c r="G83" s="4">
        <v>9</v>
      </c>
      <c r="H83" s="4">
        <v>25</v>
      </c>
      <c r="I83" s="4">
        <v>12</v>
      </c>
      <c r="J83" s="4">
        <v>14</v>
      </c>
      <c r="K83" s="4">
        <v>14</v>
      </c>
      <c r="L83" s="4">
        <v>11</v>
      </c>
      <c r="M83" s="4">
        <v>34</v>
      </c>
      <c r="N83" s="4">
        <v>1</v>
      </c>
      <c r="O83" s="4">
        <v>1</v>
      </c>
      <c r="P83" s="4">
        <v>1</v>
      </c>
      <c r="Q83" s="4">
        <v>1</v>
      </c>
      <c r="R83" s="4">
        <v>1</v>
      </c>
      <c r="S83" s="4">
        <v>1</v>
      </c>
      <c r="T83" s="4">
        <v>26</v>
      </c>
      <c r="U83" s="4">
        <v>10</v>
      </c>
      <c r="V83" s="4">
        <v>19</v>
      </c>
      <c r="W83" s="4">
        <v>20</v>
      </c>
      <c r="X83" s="4">
        <v>9</v>
      </c>
      <c r="Y83" s="4">
        <v>34</v>
      </c>
      <c r="Z83" s="4">
        <v>29</v>
      </c>
      <c r="AA83" s="4">
        <v>36</v>
      </c>
      <c r="AB83" s="4">
        <v>5</v>
      </c>
      <c r="AC83" s="4">
        <v>18</v>
      </c>
      <c r="AD83" s="4">
        <v>34</v>
      </c>
      <c r="AE83" s="4">
        <v>21</v>
      </c>
      <c r="AF83" s="4">
        <v>31</v>
      </c>
      <c r="AG83" s="4">
        <v>46</v>
      </c>
      <c r="AH83" s="4">
        <v>6</v>
      </c>
      <c r="AI83" s="4">
        <v>10</v>
      </c>
      <c r="AJ83" s="4">
        <v>34</v>
      </c>
      <c r="AK83" s="4">
        <v>24</v>
      </c>
      <c r="AL83" s="4">
        <v>5</v>
      </c>
      <c r="AM83" s="4">
        <v>11</v>
      </c>
      <c r="AN83" s="4">
        <v>27</v>
      </c>
      <c r="AO83" s="4">
        <v>4</v>
      </c>
      <c r="AP83" s="4">
        <v>21</v>
      </c>
      <c r="AQ83" s="4">
        <v>36</v>
      </c>
      <c r="AR83" s="4">
        <v>1</v>
      </c>
      <c r="AS83" s="4">
        <v>3</v>
      </c>
      <c r="AT83" s="4">
        <v>8</v>
      </c>
      <c r="AU83" s="4">
        <v>10</v>
      </c>
    </row>
    <row r="84" spans="1:47">
      <c r="A84" s="169"/>
      <c r="B84" s="169"/>
      <c r="C84" s="169"/>
      <c r="D84">
        <v>1</v>
      </c>
      <c r="E84" s="2" t="s">
        <v>41</v>
      </c>
      <c r="F84" s="4">
        <v>1</v>
      </c>
      <c r="G84" s="4">
        <v>1</v>
      </c>
      <c r="H84" s="4">
        <v>1</v>
      </c>
      <c r="I84" s="4">
        <v>1</v>
      </c>
      <c r="J84" s="4">
        <v>1</v>
      </c>
      <c r="K84" s="4">
        <v>1</v>
      </c>
      <c r="L84" s="4">
        <v>1</v>
      </c>
      <c r="M84" s="4">
        <v>1</v>
      </c>
      <c r="N84" s="4">
        <v>1</v>
      </c>
      <c r="O84" s="4">
        <v>1</v>
      </c>
      <c r="P84" s="4">
        <v>1</v>
      </c>
      <c r="Q84" s="4">
        <v>1</v>
      </c>
      <c r="R84" s="4">
        <v>1</v>
      </c>
      <c r="S84" s="4">
        <v>1</v>
      </c>
      <c r="T84" s="4">
        <v>26</v>
      </c>
      <c r="U84" s="4">
        <v>10</v>
      </c>
      <c r="V84" s="4">
        <v>15</v>
      </c>
      <c r="W84" s="4">
        <v>1</v>
      </c>
      <c r="X84" s="4">
        <v>12</v>
      </c>
      <c r="Y84" s="4">
        <v>2</v>
      </c>
      <c r="Z84" s="4">
        <v>17</v>
      </c>
      <c r="AA84" s="4">
        <v>4</v>
      </c>
      <c r="AB84" s="4">
        <v>11</v>
      </c>
      <c r="AC84" s="4">
        <v>29</v>
      </c>
      <c r="AD84" s="4">
        <v>27</v>
      </c>
      <c r="AE84" s="4">
        <v>1</v>
      </c>
      <c r="AF84" s="4">
        <v>19</v>
      </c>
      <c r="AG84" s="4">
        <v>2</v>
      </c>
      <c r="AH84" s="4">
        <v>9</v>
      </c>
      <c r="AI84" s="4">
        <v>6</v>
      </c>
      <c r="AJ84" s="4">
        <v>34</v>
      </c>
      <c r="AK84" s="4">
        <v>24</v>
      </c>
      <c r="AL84" s="4">
        <v>5</v>
      </c>
      <c r="AM84" s="4">
        <v>11</v>
      </c>
      <c r="AN84" s="4">
        <v>27</v>
      </c>
      <c r="AO84" s="4">
        <v>4</v>
      </c>
      <c r="AP84" s="4">
        <v>21</v>
      </c>
      <c r="AQ84" s="4">
        <v>36</v>
      </c>
      <c r="AR84" s="4">
        <v>4</v>
      </c>
      <c r="AS84" s="4">
        <v>43</v>
      </c>
      <c r="AT84" s="4">
        <v>28</v>
      </c>
      <c r="AU84" s="4">
        <v>56</v>
      </c>
    </row>
    <row r="85" spans="1:47">
      <c r="A85" s="169"/>
      <c r="B85" s="169"/>
      <c r="C85" s="169"/>
      <c r="D85">
        <v>2</v>
      </c>
      <c r="E85" s="2" t="s">
        <v>41</v>
      </c>
      <c r="F85" s="4">
        <v>1</v>
      </c>
      <c r="G85" s="4">
        <v>1</v>
      </c>
      <c r="H85" s="4">
        <v>1</v>
      </c>
      <c r="I85" s="4">
        <v>1</v>
      </c>
      <c r="J85" s="4">
        <v>1</v>
      </c>
      <c r="K85" s="4">
        <v>1</v>
      </c>
      <c r="L85" s="4">
        <v>1</v>
      </c>
      <c r="M85" s="4">
        <v>1</v>
      </c>
      <c r="N85" s="4">
        <v>1</v>
      </c>
      <c r="O85" s="4">
        <v>1</v>
      </c>
      <c r="P85" s="4">
        <v>1</v>
      </c>
      <c r="Q85" s="4">
        <v>1</v>
      </c>
      <c r="R85" s="4">
        <v>1</v>
      </c>
      <c r="S85" s="4">
        <v>1</v>
      </c>
      <c r="T85" s="4">
        <v>26</v>
      </c>
      <c r="U85" s="4">
        <v>10</v>
      </c>
      <c r="V85" s="4">
        <v>19</v>
      </c>
      <c r="W85" s="4">
        <v>20</v>
      </c>
      <c r="X85" s="4">
        <v>9</v>
      </c>
      <c r="Y85" s="4">
        <v>34</v>
      </c>
      <c r="Z85" s="4">
        <v>29</v>
      </c>
      <c r="AA85" s="4">
        <v>37</v>
      </c>
      <c r="AB85" s="4">
        <v>13</v>
      </c>
      <c r="AC85" s="4">
        <v>10</v>
      </c>
      <c r="AD85" s="4">
        <v>40</v>
      </c>
      <c r="AE85" s="4">
        <v>13</v>
      </c>
      <c r="AF85" s="4">
        <v>14</v>
      </c>
      <c r="AG85" s="4">
        <v>30</v>
      </c>
      <c r="AH85" s="4">
        <v>1</v>
      </c>
      <c r="AI85" s="4">
        <v>15</v>
      </c>
      <c r="AJ85" s="4">
        <v>14</v>
      </c>
      <c r="AK85" s="4">
        <v>5</v>
      </c>
      <c r="AL85" s="4">
        <v>6</v>
      </c>
      <c r="AM85" s="4">
        <v>25</v>
      </c>
      <c r="AN85" s="4">
        <v>4</v>
      </c>
      <c r="AO85" s="4">
        <v>12</v>
      </c>
      <c r="AP85" s="4">
        <v>33</v>
      </c>
      <c r="AQ85" s="4">
        <v>41</v>
      </c>
      <c r="AR85" s="4">
        <v>31</v>
      </c>
      <c r="AS85" s="4">
        <v>43</v>
      </c>
      <c r="AT85" s="4">
        <v>28</v>
      </c>
      <c r="AU85" s="4">
        <v>56</v>
      </c>
    </row>
    <row r="86" spans="1:47">
      <c r="A86" s="169"/>
      <c r="B86" s="169"/>
      <c r="C86" s="169"/>
      <c r="D86">
        <v>1</v>
      </c>
      <c r="E86" s="2" t="s">
        <v>42</v>
      </c>
      <c r="F86" s="4">
        <v>20</v>
      </c>
      <c r="G86" s="4">
        <v>21</v>
      </c>
      <c r="H86" s="4">
        <v>21</v>
      </c>
      <c r="I86" s="4">
        <v>11</v>
      </c>
      <c r="J86" s="4">
        <v>17</v>
      </c>
      <c r="K86" s="4">
        <v>25</v>
      </c>
      <c r="L86" s="4">
        <v>9</v>
      </c>
      <c r="M86" s="4">
        <v>9</v>
      </c>
      <c r="N86" s="4">
        <v>27</v>
      </c>
      <c r="O86" s="4">
        <v>23</v>
      </c>
      <c r="P86" s="4">
        <v>3</v>
      </c>
      <c r="Q86" s="4">
        <v>26</v>
      </c>
      <c r="R86" s="4">
        <v>32</v>
      </c>
      <c r="S86" s="4">
        <v>19</v>
      </c>
      <c r="T86" s="4">
        <v>30</v>
      </c>
      <c r="U86" s="4">
        <v>4</v>
      </c>
      <c r="V86" s="4">
        <v>17</v>
      </c>
      <c r="W86" s="4">
        <v>25</v>
      </c>
      <c r="X86" s="4">
        <v>37</v>
      </c>
      <c r="Y86" s="4">
        <v>11</v>
      </c>
      <c r="Z86" s="4">
        <v>6</v>
      </c>
      <c r="AA86" s="4">
        <v>20</v>
      </c>
      <c r="AB86" s="4">
        <v>5</v>
      </c>
      <c r="AC86" s="4">
        <v>18</v>
      </c>
      <c r="AD86" s="4">
        <v>34</v>
      </c>
      <c r="AE86" s="4">
        <v>21</v>
      </c>
      <c r="AF86" s="4">
        <v>31</v>
      </c>
      <c r="AG86" s="4">
        <v>46</v>
      </c>
      <c r="AH86" s="4">
        <v>6</v>
      </c>
      <c r="AI86" s="4">
        <v>10</v>
      </c>
      <c r="AJ86" s="4">
        <v>34</v>
      </c>
      <c r="AK86" s="4">
        <v>24</v>
      </c>
      <c r="AL86" s="4">
        <v>5</v>
      </c>
      <c r="AM86" s="4">
        <v>11</v>
      </c>
      <c r="AN86" s="4">
        <v>27</v>
      </c>
      <c r="AO86" s="4">
        <v>4</v>
      </c>
      <c r="AP86" s="4">
        <v>21</v>
      </c>
      <c r="AQ86" s="4">
        <v>36</v>
      </c>
      <c r="AR86" s="4">
        <v>1</v>
      </c>
      <c r="AS86" s="4">
        <v>3</v>
      </c>
      <c r="AT86" s="4">
        <v>8</v>
      </c>
      <c r="AU86" s="4">
        <v>11</v>
      </c>
    </row>
    <row r="87" spans="1:47">
      <c r="A87" s="169"/>
      <c r="B87" s="169"/>
      <c r="C87" s="169"/>
      <c r="D87">
        <v>2</v>
      </c>
      <c r="E87" s="2" t="s">
        <v>42</v>
      </c>
      <c r="F87" s="4">
        <v>22</v>
      </c>
      <c r="G87" s="4">
        <v>2</v>
      </c>
      <c r="H87" s="4">
        <v>5</v>
      </c>
      <c r="I87" s="4">
        <v>29</v>
      </c>
      <c r="J87" s="4">
        <v>14</v>
      </c>
      <c r="K87" s="4">
        <v>14</v>
      </c>
      <c r="L87" s="4">
        <v>11</v>
      </c>
      <c r="M87" s="4">
        <v>35</v>
      </c>
      <c r="N87" s="4">
        <v>12</v>
      </c>
      <c r="O87" s="4">
        <v>11</v>
      </c>
      <c r="P87" s="4">
        <v>11</v>
      </c>
      <c r="Q87" s="4">
        <v>21</v>
      </c>
      <c r="R87" s="4">
        <v>3</v>
      </c>
      <c r="S87" s="4">
        <v>5</v>
      </c>
      <c r="T87" s="4">
        <v>39</v>
      </c>
      <c r="U87" s="4">
        <v>32</v>
      </c>
      <c r="V87" s="4">
        <v>1</v>
      </c>
      <c r="W87" s="4">
        <v>1</v>
      </c>
      <c r="X87" s="4">
        <v>12</v>
      </c>
      <c r="Y87" s="4">
        <v>2</v>
      </c>
      <c r="Z87" s="4">
        <v>17</v>
      </c>
      <c r="AA87" s="4">
        <v>4</v>
      </c>
      <c r="AB87" s="4">
        <v>11</v>
      </c>
      <c r="AC87" s="4">
        <v>29</v>
      </c>
      <c r="AD87" s="4">
        <v>28</v>
      </c>
      <c r="AE87" s="4">
        <v>13</v>
      </c>
      <c r="AF87" s="3">
        <v>14</v>
      </c>
      <c r="AG87" s="4">
        <v>30</v>
      </c>
      <c r="AH87" s="4">
        <v>1</v>
      </c>
      <c r="AI87" s="4">
        <v>15</v>
      </c>
      <c r="AJ87" s="4">
        <v>14</v>
      </c>
      <c r="AK87" s="4">
        <v>5</v>
      </c>
      <c r="AL87" s="4">
        <v>6</v>
      </c>
      <c r="AM87" s="4">
        <v>26</v>
      </c>
      <c r="AN87" s="4">
        <v>27</v>
      </c>
      <c r="AO87" s="4">
        <v>4</v>
      </c>
      <c r="AP87" s="4">
        <v>21</v>
      </c>
      <c r="AQ87" s="4">
        <v>36</v>
      </c>
      <c r="AR87" s="4">
        <v>1</v>
      </c>
      <c r="AS87" s="4">
        <v>3</v>
      </c>
      <c r="AT87" s="4">
        <v>8</v>
      </c>
      <c r="AU87" s="4">
        <v>10</v>
      </c>
    </row>
    <row r="88" spans="1:47">
      <c r="A88" s="169"/>
      <c r="B88" s="169"/>
      <c r="C88" s="169"/>
      <c r="D88">
        <v>1</v>
      </c>
      <c r="E88" s="2" t="s">
        <v>43</v>
      </c>
      <c r="F88" s="4">
        <v>3</v>
      </c>
      <c r="G88" s="4">
        <v>9</v>
      </c>
      <c r="H88" s="4">
        <v>25</v>
      </c>
      <c r="I88" s="4">
        <v>7</v>
      </c>
      <c r="J88" s="4">
        <v>11</v>
      </c>
      <c r="K88" s="4">
        <v>23</v>
      </c>
      <c r="L88" s="4">
        <v>1</v>
      </c>
      <c r="M88" s="4">
        <v>1</v>
      </c>
      <c r="N88" s="4">
        <v>1</v>
      </c>
      <c r="O88" s="4">
        <v>1</v>
      </c>
      <c r="P88" s="4">
        <v>1</v>
      </c>
      <c r="Q88" s="4">
        <v>1</v>
      </c>
      <c r="R88" s="4">
        <v>1</v>
      </c>
      <c r="S88" s="4">
        <v>1</v>
      </c>
      <c r="T88" s="4">
        <v>26</v>
      </c>
      <c r="U88" s="4">
        <v>10</v>
      </c>
      <c r="V88" s="4">
        <v>19</v>
      </c>
      <c r="W88" s="4">
        <v>20</v>
      </c>
      <c r="X88" s="4">
        <v>9</v>
      </c>
      <c r="Y88" s="4">
        <v>34</v>
      </c>
      <c r="Z88" s="4">
        <v>29</v>
      </c>
      <c r="AA88" s="4">
        <v>37</v>
      </c>
      <c r="AB88" s="4">
        <v>13</v>
      </c>
      <c r="AC88" s="4">
        <v>10</v>
      </c>
      <c r="AD88" s="4">
        <v>40</v>
      </c>
      <c r="AE88" s="4">
        <v>13</v>
      </c>
      <c r="AF88" s="4">
        <v>14</v>
      </c>
      <c r="AG88" s="4">
        <v>30</v>
      </c>
      <c r="AH88" s="4">
        <v>1</v>
      </c>
      <c r="AI88" s="4">
        <v>15</v>
      </c>
      <c r="AJ88" s="4">
        <v>14</v>
      </c>
      <c r="AK88" s="4">
        <v>5</v>
      </c>
      <c r="AL88" s="4">
        <v>5</v>
      </c>
      <c r="AM88" s="4">
        <v>11</v>
      </c>
      <c r="AN88" s="4">
        <v>27</v>
      </c>
      <c r="AO88" s="4">
        <v>4</v>
      </c>
      <c r="AP88" s="4">
        <v>21</v>
      </c>
      <c r="AQ88" s="4">
        <v>36</v>
      </c>
      <c r="AR88" s="4">
        <v>1</v>
      </c>
      <c r="AS88" s="4">
        <v>3</v>
      </c>
      <c r="AT88" s="4">
        <v>8</v>
      </c>
      <c r="AU88" s="4">
        <v>10</v>
      </c>
    </row>
    <row r="89" spans="1:47">
      <c r="A89" s="169"/>
      <c r="B89" s="169"/>
      <c r="C89" s="169"/>
      <c r="D89">
        <v>2</v>
      </c>
      <c r="E89" s="152" t="s">
        <v>43</v>
      </c>
      <c r="F89" s="4">
        <v>22</v>
      </c>
      <c r="G89" s="4">
        <v>2</v>
      </c>
      <c r="H89" s="4">
        <v>5</v>
      </c>
      <c r="I89" s="4">
        <v>29</v>
      </c>
      <c r="J89" s="4">
        <v>14</v>
      </c>
      <c r="K89" s="4">
        <v>14</v>
      </c>
      <c r="L89" s="4">
        <v>11</v>
      </c>
      <c r="M89" s="4">
        <v>35</v>
      </c>
      <c r="N89" s="4">
        <v>12</v>
      </c>
      <c r="O89" s="4">
        <v>11</v>
      </c>
      <c r="P89" s="4">
        <v>11</v>
      </c>
      <c r="Q89" s="4">
        <v>21</v>
      </c>
      <c r="R89" s="4">
        <v>3</v>
      </c>
      <c r="S89" s="4">
        <v>5</v>
      </c>
      <c r="T89" s="4">
        <v>39</v>
      </c>
      <c r="U89" s="4">
        <v>32</v>
      </c>
      <c r="V89" s="4">
        <v>1</v>
      </c>
      <c r="W89" s="4">
        <v>1</v>
      </c>
      <c r="X89" s="4">
        <v>12</v>
      </c>
      <c r="Y89" s="4">
        <v>2</v>
      </c>
      <c r="Z89" s="4">
        <v>17</v>
      </c>
      <c r="AA89" s="4">
        <v>4</v>
      </c>
      <c r="AB89" s="4">
        <v>11</v>
      </c>
      <c r="AC89" s="4">
        <v>29</v>
      </c>
      <c r="AD89" s="4">
        <v>28</v>
      </c>
      <c r="AE89" s="4">
        <v>13</v>
      </c>
      <c r="AF89" s="4">
        <v>14</v>
      </c>
      <c r="AG89" s="4">
        <v>30</v>
      </c>
      <c r="AH89" s="4">
        <v>1</v>
      </c>
      <c r="AI89" s="4">
        <v>15</v>
      </c>
      <c r="AJ89" s="4">
        <v>14</v>
      </c>
      <c r="AK89" s="4">
        <v>5</v>
      </c>
      <c r="AL89" s="4">
        <v>6</v>
      </c>
      <c r="AM89" s="4">
        <v>26</v>
      </c>
      <c r="AN89" s="4">
        <v>27</v>
      </c>
      <c r="AO89" s="4">
        <v>4</v>
      </c>
      <c r="AP89" s="4">
        <v>21</v>
      </c>
      <c r="AQ89" s="4">
        <v>36</v>
      </c>
      <c r="AR89" s="4">
        <v>1</v>
      </c>
      <c r="AS89" s="4">
        <v>3</v>
      </c>
      <c r="AT89" s="4">
        <v>8</v>
      </c>
      <c r="AU89" s="4">
        <v>10</v>
      </c>
    </row>
    <row r="90" spans="1:47">
      <c r="A90" s="169"/>
      <c r="B90" s="169"/>
      <c r="C90" s="169"/>
      <c r="D90">
        <v>1</v>
      </c>
      <c r="E90" s="152" t="s">
        <v>44</v>
      </c>
      <c r="F90" s="4">
        <v>1</v>
      </c>
      <c r="G90" s="4">
        <v>1</v>
      </c>
      <c r="H90" s="4">
        <v>1</v>
      </c>
      <c r="I90" s="4">
        <v>1</v>
      </c>
      <c r="J90" s="4">
        <v>1</v>
      </c>
      <c r="K90" s="4">
        <v>1</v>
      </c>
      <c r="L90" s="4">
        <v>1</v>
      </c>
      <c r="M90" s="4">
        <v>1</v>
      </c>
      <c r="N90" s="4">
        <v>1</v>
      </c>
      <c r="O90" s="4">
        <v>1</v>
      </c>
      <c r="P90" s="4">
        <v>1</v>
      </c>
      <c r="Q90" s="4">
        <v>5</v>
      </c>
      <c r="R90" s="4">
        <v>32</v>
      </c>
      <c r="S90" s="4">
        <v>19</v>
      </c>
      <c r="T90" s="4">
        <v>30</v>
      </c>
      <c r="U90" s="4">
        <v>4</v>
      </c>
      <c r="V90" s="3">
        <v>17</v>
      </c>
      <c r="W90" s="3">
        <v>25</v>
      </c>
      <c r="X90" s="4">
        <v>37</v>
      </c>
      <c r="Y90" s="4">
        <v>11</v>
      </c>
      <c r="Z90" s="4">
        <v>6</v>
      </c>
      <c r="AA90" s="4">
        <v>20</v>
      </c>
      <c r="AB90" s="4">
        <v>5</v>
      </c>
      <c r="AC90" s="4">
        <v>18</v>
      </c>
      <c r="AD90" s="3">
        <v>34</v>
      </c>
      <c r="AE90" s="4">
        <v>21</v>
      </c>
      <c r="AF90" s="4">
        <v>31</v>
      </c>
      <c r="AG90" s="4">
        <v>46</v>
      </c>
      <c r="AH90" s="4">
        <v>6</v>
      </c>
      <c r="AI90" s="4">
        <v>10</v>
      </c>
      <c r="AJ90" s="4">
        <v>34</v>
      </c>
      <c r="AK90" s="4">
        <v>24</v>
      </c>
      <c r="AL90" s="4">
        <v>5</v>
      </c>
      <c r="AM90" s="4">
        <v>11</v>
      </c>
      <c r="AN90" s="4">
        <v>27</v>
      </c>
      <c r="AO90" s="4">
        <v>4</v>
      </c>
      <c r="AP90" s="4">
        <v>21</v>
      </c>
      <c r="AQ90" s="4">
        <v>36</v>
      </c>
      <c r="AR90" s="4">
        <v>1</v>
      </c>
      <c r="AS90" s="4">
        <v>2</v>
      </c>
      <c r="AT90" s="4">
        <v>8</v>
      </c>
      <c r="AU90" s="4">
        <v>10</v>
      </c>
    </row>
    <row r="91" spans="1:47">
      <c r="A91" s="169"/>
      <c r="B91" s="169"/>
      <c r="C91" s="169"/>
      <c r="D91">
        <v>2</v>
      </c>
      <c r="E91" s="152" t="s">
        <v>44</v>
      </c>
      <c r="F91" s="4">
        <v>3</v>
      </c>
      <c r="G91" s="4">
        <v>9</v>
      </c>
      <c r="H91" s="4">
        <v>25</v>
      </c>
      <c r="I91" s="4">
        <v>7</v>
      </c>
      <c r="J91" s="4">
        <v>14</v>
      </c>
      <c r="K91" s="4">
        <v>14</v>
      </c>
      <c r="L91" s="4">
        <v>11</v>
      </c>
      <c r="M91" s="4">
        <v>32</v>
      </c>
      <c r="N91" s="4">
        <v>27</v>
      </c>
      <c r="O91" s="4">
        <v>23</v>
      </c>
      <c r="P91" s="4">
        <v>3</v>
      </c>
      <c r="Q91" s="4">
        <v>26</v>
      </c>
      <c r="R91" s="4">
        <v>32</v>
      </c>
      <c r="S91" s="4">
        <v>19</v>
      </c>
      <c r="T91" s="4">
        <v>30</v>
      </c>
      <c r="U91" s="4">
        <v>4</v>
      </c>
      <c r="V91" s="4">
        <v>17</v>
      </c>
      <c r="W91" s="4">
        <v>25</v>
      </c>
      <c r="X91" s="4">
        <v>37</v>
      </c>
      <c r="Y91" s="4">
        <v>11</v>
      </c>
      <c r="Z91" s="4">
        <v>6</v>
      </c>
      <c r="AA91" s="4">
        <v>20</v>
      </c>
      <c r="AB91" s="4">
        <v>5</v>
      </c>
      <c r="AC91" s="4">
        <v>18</v>
      </c>
      <c r="AD91" s="4">
        <v>34</v>
      </c>
      <c r="AE91" s="4">
        <v>21</v>
      </c>
      <c r="AF91" s="4">
        <v>31</v>
      </c>
      <c r="AG91" s="4">
        <v>46</v>
      </c>
      <c r="AH91" s="4">
        <v>6</v>
      </c>
      <c r="AI91" s="4">
        <v>10</v>
      </c>
      <c r="AJ91" s="4">
        <v>34</v>
      </c>
      <c r="AK91" s="4">
        <v>24</v>
      </c>
      <c r="AL91" s="4">
        <v>5</v>
      </c>
      <c r="AM91" s="4">
        <v>11</v>
      </c>
      <c r="AN91" s="4">
        <v>27</v>
      </c>
      <c r="AO91" s="4">
        <v>4</v>
      </c>
      <c r="AP91" s="4">
        <v>21</v>
      </c>
      <c r="AQ91" s="4">
        <v>36</v>
      </c>
      <c r="AR91" s="4">
        <v>1</v>
      </c>
      <c r="AS91" s="4">
        <v>3</v>
      </c>
      <c r="AT91" s="4">
        <v>14</v>
      </c>
      <c r="AU91" s="4">
        <v>14</v>
      </c>
    </row>
    <row r="92" spans="1:47">
      <c r="A92" s="169"/>
      <c r="B92" s="169"/>
      <c r="C92" s="169"/>
      <c r="D92">
        <v>1</v>
      </c>
      <c r="E92" s="2" t="s">
        <v>45</v>
      </c>
      <c r="F92" s="4">
        <v>3</v>
      </c>
      <c r="G92" s="4">
        <v>9</v>
      </c>
      <c r="H92" s="4">
        <v>25</v>
      </c>
      <c r="I92" s="4">
        <v>7</v>
      </c>
      <c r="J92" s="4">
        <v>11</v>
      </c>
      <c r="K92" s="4">
        <v>23</v>
      </c>
      <c r="L92" s="4">
        <v>1</v>
      </c>
      <c r="M92" s="4">
        <v>1</v>
      </c>
      <c r="N92" s="4">
        <v>37</v>
      </c>
      <c r="O92" s="4">
        <v>30</v>
      </c>
      <c r="P92" s="4">
        <v>3</v>
      </c>
      <c r="Q92" s="4">
        <v>26</v>
      </c>
      <c r="R92" s="4">
        <v>29</v>
      </c>
      <c r="S92" s="4">
        <v>23</v>
      </c>
      <c r="T92" s="4">
        <v>26</v>
      </c>
      <c r="U92" s="4">
        <v>10</v>
      </c>
      <c r="V92" s="4">
        <v>19</v>
      </c>
      <c r="W92" s="3">
        <v>20</v>
      </c>
      <c r="X92" s="4">
        <v>9</v>
      </c>
      <c r="Y92" s="4">
        <v>34</v>
      </c>
      <c r="Z92" s="4">
        <v>29</v>
      </c>
      <c r="AA92" s="4">
        <v>37</v>
      </c>
      <c r="AB92" s="4">
        <v>13</v>
      </c>
      <c r="AC92" s="4">
        <v>10</v>
      </c>
      <c r="AD92" s="4">
        <v>40</v>
      </c>
      <c r="AE92" s="4">
        <v>13</v>
      </c>
      <c r="AF92" s="4">
        <v>14</v>
      </c>
      <c r="AG92" s="4">
        <v>30</v>
      </c>
      <c r="AH92" s="4">
        <v>1</v>
      </c>
      <c r="AI92" s="4">
        <v>15</v>
      </c>
      <c r="AJ92" s="4">
        <v>14</v>
      </c>
      <c r="AK92" s="4">
        <v>5</v>
      </c>
      <c r="AL92" s="4">
        <v>6</v>
      </c>
      <c r="AM92" s="4">
        <v>25</v>
      </c>
      <c r="AN92" s="4">
        <v>4</v>
      </c>
      <c r="AO92" s="4">
        <v>12</v>
      </c>
      <c r="AP92" s="4">
        <v>33</v>
      </c>
      <c r="AQ92" s="4">
        <v>41</v>
      </c>
      <c r="AR92" s="4">
        <v>31</v>
      </c>
      <c r="AS92" s="4">
        <v>43</v>
      </c>
      <c r="AT92" s="4">
        <v>30</v>
      </c>
      <c r="AU92" s="4">
        <v>10</v>
      </c>
    </row>
    <row r="93" spans="1:47">
      <c r="A93" s="169"/>
      <c r="B93" s="169"/>
      <c r="C93" s="169"/>
      <c r="D93">
        <v>2</v>
      </c>
      <c r="E93" s="2" t="s">
        <v>45</v>
      </c>
      <c r="F93" s="4">
        <v>3</v>
      </c>
      <c r="G93" s="4">
        <v>9</v>
      </c>
      <c r="H93" s="4">
        <v>25</v>
      </c>
      <c r="I93" s="4">
        <v>7</v>
      </c>
      <c r="J93" s="4">
        <v>11</v>
      </c>
      <c r="K93" s="4">
        <v>23</v>
      </c>
      <c r="L93" s="4">
        <v>1</v>
      </c>
      <c r="M93" s="4">
        <v>1</v>
      </c>
      <c r="N93" s="4">
        <v>37</v>
      </c>
      <c r="O93" s="4">
        <v>30</v>
      </c>
      <c r="P93" s="4">
        <v>3</v>
      </c>
      <c r="Q93" s="4">
        <v>26</v>
      </c>
      <c r="R93" s="4">
        <v>29</v>
      </c>
      <c r="S93" s="4">
        <v>23</v>
      </c>
      <c r="T93" s="4">
        <v>26</v>
      </c>
      <c r="U93" s="4">
        <v>10</v>
      </c>
      <c r="V93" s="4">
        <v>19</v>
      </c>
      <c r="W93" s="4">
        <v>20</v>
      </c>
      <c r="X93" s="4">
        <v>9</v>
      </c>
      <c r="Y93" s="4">
        <v>34</v>
      </c>
      <c r="Z93" s="4">
        <v>29</v>
      </c>
      <c r="AA93" s="4">
        <v>37</v>
      </c>
      <c r="AB93" s="4">
        <v>13</v>
      </c>
      <c r="AC93" s="4">
        <v>10</v>
      </c>
      <c r="AD93" s="4">
        <v>41</v>
      </c>
      <c r="AE93" s="4">
        <v>17</v>
      </c>
      <c r="AF93" s="4">
        <v>33</v>
      </c>
      <c r="AG93" s="4">
        <v>32</v>
      </c>
      <c r="AH93" s="4">
        <v>9</v>
      </c>
      <c r="AI93" s="4">
        <v>4</v>
      </c>
      <c r="AJ93" s="4">
        <v>3</v>
      </c>
      <c r="AK93" s="4">
        <v>33</v>
      </c>
      <c r="AL93" s="4">
        <v>4</v>
      </c>
      <c r="AM93" s="4">
        <v>11</v>
      </c>
      <c r="AN93" s="4">
        <v>27</v>
      </c>
      <c r="AO93" s="4">
        <v>4</v>
      </c>
      <c r="AP93" s="4">
        <v>21</v>
      </c>
      <c r="AQ93" s="4">
        <v>36</v>
      </c>
      <c r="AR93" s="4">
        <v>1</v>
      </c>
      <c r="AS93" s="4">
        <v>2</v>
      </c>
      <c r="AT93" s="4">
        <v>13</v>
      </c>
      <c r="AU93" s="4">
        <v>43</v>
      </c>
    </row>
    <row r="94" spans="1:47">
      <c r="A94" s="169"/>
      <c r="B94" s="169"/>
      <c r="C94" s="169"/>
      <c r="D94">
        <v>1</v>
      </c>
      <c r="E94" s="2" t="s">
        <v>46</v>
      </c>
      <c r="F94" s="4">
        <v>1</v>
      </c>
      <c r="G94" s="4">
        <v>1</v>
      </c>
      <c r="H94" s="4">
        <v>1</v>
      </c>
      <c r="I94" s="4">
        <v>1</v>
      </c>
      <c r="J94" s="4">
        <v>1</v>
      </c>
      <c r="K94" s="4">
        <v>1</v>
      </c>
      <c r="L94" s="4">
        <v>1</v>
      </c>
      <c r="M94" s="4">
        <v>1</v>
      </c>
      <c r="N94" s="4">
        <v>1</v>
      </c>
      <c r="O94" s="4">
        <v>1</v>
      </c>
      <c r="P94" s="4">
        <v>1</v>
      </c>
      <c r="Q94" s="4">
        <v>1</v>
      </c>
      <c r="R94" s="4">
        <v>1</v>
      </c>
      <c r="S94" s="4">
        <v>1</v>
      </c>
      <c r="T94" s="4">
        <v>26</v>
      </c>
      <c r="U94" s="4">
        <v>10</v>
      </c>
      <c r="V94" s="4">
        <v>19</v>
      </c>
      <c r="W94" s="4">
        <v>20</v>
      </c>
      <c r="X94" s="4">
        <v>9</v>
      </c>
      <c r="Y94" s="4">
        <v>34</v>
      </c>
      <c r="Z94" s="4">
        <v>29</v>
      </c>
      <c r="AA94" s="4">
        <v>37</v>
      </c>
      <c r="AB94" s="4">
        <v>13</v>
      </c>
      <c r="AC94" s="4">
        <v>10</v>
      </c>
      <c r="AD94" s="4">
        <v>40</v>
      </c>
      <c r="AE94" s="4">
        <v>13</v>
      </c>
      <c r="AF94" s="4">
        <v>14</v>
      </c>
      <c r="AG94" s="4">
        <v>30</v>
      </c>
      <c r="AH94" s="4">
        <v>1</v>
      </c>
      <c r="AI94" s="4">
        <v>13</v>
      </c>
      <c r="AJ94" s="4">
        <v>3</v>
      </c>
      <c r="AK94" s="4">
        <v>33</v>
      </c>
      <c r="AL94" s="4">
        <v>4</v>
      </c>
      <c r="AM94" s="4">
        <v>11</v>
      </c>
      <c r="AN94" s="4">
        <v>33</v>
      </c>
      <c r="AO94" s="4">
        <v>12</v>
      </c>
      <c r="AP94" s="4">
        <v>33</v>
      </c>
      <c r="AQ94" s="4">
        <v>41</v>
      </c>
      <c r="AR94" s="4">
        <v>31</v>
      </c>
      <c r="AS94" s="4">
        <v>43</v>
      </c>
      <c r="AT94" s="4">
        <v>28</v>
      </c>
      <c r="AU94" s="4">
        <v>56</v>
      </c>
    </row>
    <row r="95" spans="1:47">
      <c r="A95" s="169"/>
      <c r="B95" s="169"/>
      <c r="C95" s="169"/>
      <c r="D95">
        <v>2</v>
      </c>
      <c r="E95" s="2" t="s">
        <v>46</v>
      </c>
      <c r="F95" s="4">
        <v>3</v>
      </c>
      <c r="G95" s="4">
        <v>9</v>
      </c>
      <c r="H95" s="4">
        <v>25</v>
      </c>
      <c r="I95" s="4">
        <v>12</v>
      </c>
      <c r="J95" s="4">
        <v>14</v>
      </c>
      <c r="K95" s="4">
        <v>14</v>
      </c>
      <c r="L95" s="4">
        <v>11</v>
      </c>
      <c r="M95" s="4">
        <v>35</v>
      </c>
      <c r="N95" s="4">
        <v>12</v>
      </c>
      <c r="O95" s="4">
        <v>11</v>
      </c>
      <c r="P95" s="4">
        <v>11</v>
      </c>
      <c r="Q95" s="4">
        <v>22</v>
      </c>
      <c r="R95" s="4">
        <v>29</v>
      </c>
      <c r="S95" s="4">
        <v>23</v>
      </c>
      <c r="T95" s="4">
        <v>26</v>
      </c>
      <c r="U95" s="4">
        <v>10</v>
      </c>
      <c r="V95" s="4">
        <v>19</v>
      </c>
      <c r="W95" s="4">
        <v>18</v>
      </c>
      <c r="X95" s="4">
        <v>18</v>
      </c>
      <c r="Y95" s="4">
        <v>8</v>
      </c>
      <c r="Z95" s="4">
        <v>20</v>
      </c>
      <c r="AA95" s="4">
        <v>31</v>
      </c>
      <c r="AB95" s="4">
        <v>26</v>
      </c>
      <c r="AC95" s="4">
        <v>22</v>
      </c>
      <c r="AD95" s="4">
        <v>13</v>
      </c>
      <c r="AE95" s="4">
        <v>17</v>
      </c>
      <c r="AF95" s="4">
        <v>33</v>
      </c>
      <c r="AG95" s="4">
        <v>32</v>
      </c>
      <c r="AH95" s="4">
        <v>9</v>
      </c>
      <c r="AI95" s="4">
        <v>10</v>
      </c>
      <c r="AJ95" s="4">
        <v>34</v>
      </c>
      <c r="AK95" s="4">
        <v>24</v>
      </c>
      <c r="AL95" s="4">
        <v>5</v>
      </c>
      <c r="AM95" s="4">
        <v>11</v>
      </c>
      <c r="AN95" s="4">
        <v>27</v>
      </c>
      <c r="AO95" s="4">
        <v>4</v>
      </c>
      <c r="AP95" s="4">
        <v>21</v>
      </c>
      <c r="AQ95" s="4">
        <v>36</v>
      </c>
      <c r="AR95" s="4">
        <v>1</v>
      </c>
      <c r="AS95" s="4">
        <v>3</v>
      </c>
      <c r="AT95" s="4">
        <v>8</v>
      </c>
      <c r="AU95" s="4">
        <v>10</v>
      </c>
    </row>
    <row r="96" spans="1:47">
      <c r="A96" s="169"/>
      <c r="B96" s="169"/>
      <c r="C96" s="169"/>
      <c r="D96">
        <v>1</v>
      </c>
      <c r="E96" s="2" t="s">
        <v>56</v>
      </c>
      <c r="F96" s="4">
        <v>1</v>
      </c>
      <c r="G96" s="4">
        <v>1</v>
      </c>
      <c r="H96" s="4">
        <v>1</v>
      </c>
      <c r="I96" s="4">
        <v>1</v>
      </c>
      <c r="J96" s="4">
        <v>1</v>
      </c>
      <c r="K96" s="4">
        <v>5</v>
      </c>
      <c r="L96" s="4">
        <v>11</v>
      </c>
      <c r="M96" s="4">
        <v>35</v>
      </c>
      <c r="N96" s="4">
        <v>12</v>
      </c>
      <c r="O96" s="4">
        <v>11</v>
      </c>
      <c r="P96" s="4">
        <v>11</v>
      </c>
      <c r="Q96" s="4">
        <v>21</v>
      </c>
      <c r="R96" s="4">
        <v>3</v>
      </c>
      <c r="S96" s="4">
        <v>5</v>
      </c>
      <c r="T96" s="4">
        <v>39</v>
      </c>
      <c r="U96" s="4">
        <v>32</v>
      </c>
      <c r="V96" s="4">
        <v>1</v>
      </c>
      <c r="W96" s="4">
        <v>1</v>
      </c>
      <c r="X96" s="4">
        <v>12</v>
      </c>
      <c r="Y96" s="4">
        <v>2</v>
      </c>
      <c r="Z96" s="4">
        <v>17</v>
      </c>
      <c r="AA96" s="4">
        <v>4</v>
      </c>
      <c r="AB96" s="4">
        <v>11</v>
      </c>
      <c r="AC96" s="4">
        <v>29</v>
      </c>
      <c r="AD96" s="4">
        <v>27</v>
      </c>
      <c r="AE96" s="4">
        <v>1</v>
      </c>
      <c r="AF96" s="4">
        <v>19</v>
      </c>
      <c r="AG96" s="4">
        <v>1</v>
      </c>
      <c r="AH96" s="4">
        <v>36</v>
      </c>
      <c r="AI96" s="4">
        <v>2</v>
      </c>
      <c r="AJ96" s="4">
        <v>21</v>
      </c>
      <c r="AK96" s="4">
        <v>26</v>
      </c>
      <c r="AL96" s="4">
        <v>2</v>
      </c>
      <c r="AM96" s="4">
        <v>31</v>
      </c>
      <c r="AN96" s="4">
        <v>53</v>
      </c>
      <c r="AO96" s="4">
        <v>19</v>
      </c>
      <c r="AP96" s="4">
        <v>41</v>
      </c>
      <c r="AQ96" s="4">
        <v>36</v>
      </c>
      <c r="AR96" s="4">
        <v>1</v>
      </c>
      <c r="AS96" s="4">
        <v>2</v>
      </c>
      <c r="AT96" s="4">
        <v>14</v>
      </c>
      <c r="AU96" s="4">
        <v>14</v>
      </c>
    </row>
    <row r="97" spans="1:56">
      <c r="A97" s="169"/>
      <c r="B97" s="169"/>
      <c r="C97" s="169"/>
      <c r="D97" s="4">
        <v>2</v>
      </c>
      <c r="E97" s="29" t="s">
        <v>56</v>
      </c>
      <c r="F97" s="4">
        <v>3</v>
      </c>
      <c r="G97" s="4">
        <v>9</v>
      </c>
      <c r="H97" s="4">
        <v>25</v>
      </c>
      <c r="I97" s="4">
        <v>12</v>
      </c>
      <c r="J97" s="4">
        <v>14</v>
      </c>
      <c r="K97" s="4">
        <v>14</v>
      </c>
      <c r="L97" s="4">
        <v>11</v>
      </c>
      <c r="M97" s="4">
        <v>35</v>
      </c>
      <c r="N97" s="4">
        <v>12</v>
      </c>
      <c r="O97" s="4">
        <v>11</v>
      </c>
      <c r="P97" s="4">
        <v>11</v>
      </c>
      <c r="Q97" s="4">
        <v>21</v>
      </c>
      <c r="R97" s="4">
        <v>3</v>
      </c>
      <c r="S97" s="4">
        <v>5</v>
      </c>
      <c r="T97" s="4">
        <v>39</v>
      </c>
      <c r="U97" s="4">
        <v>32</v>
      </c>
      <c r="V97" s="4">
        <v>1</v>
      </c>
      <c r="W97" s="4">
        <v>1</v>
      </c>
      <c r="X97" s="4">
        <v>12</v>
      </c>
      <c r="Y97" s="4">
        <v>2</v>
      </c>
      <c r="Z97" s="4">
        <v>17</v>
      </c>
      <c r="AA97" s="4">
        <v>4</v>
      </c>
      <c r="AB97" s="4">
        <v>11</v>
      </c>
      <c r="AC97" s="4">
        <v>29</v>
      </c>
      <c r="AD97" s="4">
        <v>27</v>
      </c>
      <c r="AE97" s="4">
        <v>2</v>
      </c>
      <c r="AF97" s="4">
        <v>14</v>
      </c>
      <c r="AG97" s="4">
        <v>30</v>
      </c>
      <c r="AH97" s="4">
        <v>1</v>
      </c>
      <c r="AI97" s="4">
        <v>15</v>
      </c>
      <c r="AJ97" s="4">
        <v>14</v>
      </c>
      <c r="AK97" s="4">
        <v>5</v>
      </c>
      <c r="AL97" s="4">
        <v>6</v>
      </c>
      <c r="AM97" s="4">
        <v>25</v>
      </c>
      <c r="AN97" s="4">
        <v>4</v>
      </c>
      <c r="AO97" s="4">
        <v>12</v>
      </c>
      <c r="AP97" s="4">
        <v>33</v>
      </c>
      <c r="AQ97" s="4">
        <v>41</v>
      </c>
      <c r="AR97" s="4">
        <v>31</v>
      </c>
      <c r="AS97" s="4">
        <v>46</v>
      </c>
      <c r="AT97" s="4">
        <v>10</v>
      </c>
      <c r="AU97" s="4">
        <v>56</v>
      </c>
    </row>
    <row r="98" spans="1:56">
      <c r="A98" s="168" t="s">
        <v>81</v>
      </c>
      <c r="B98" s="168"/>
      <c r="C98" s="168"/>
      <c r="D98" s="39">
        <v>1</v>
      </c>
      <c r="E98" s="39" t="s">
        <v>47</v>
      </c>
      <c r="F98" s="39">
        <v>1</v>
      </c>
      <c r="G98" s="39">
        <v>1</v>
      </c>
      <c r="H98" s="39">
        <v>1</v>
      </c>
      <c r="I98" s="39">
        <v>1</v>
      </c>
      <c r="J98" s="39">
        <v>1</v>
      </c>
      <c r="K98" s="39">
        <v>1</v>
      </c>
      <c r="L98" s="39">
        <v>1</v>
      </c>
      <c r="M98" s="39">
        <v>1</v>
      </c>
      <c r="N98" s="39">
        <v>1</v>
      </c>
      <c r="O98" s="39">
        <v>1</v>
      </c>
      <c r="P98" s="39">
        <v>1</v>
      </c>
      <c r="Q98" s="39">
        <v>1</v>
      </c>
      <c r="R98" s="39">
        <v>1</v>
      </c>
      <c r="S98" s="39">
        <v>1</v>
      </c>
      <c r="T98" s="39">
        <v>26</v>
      </c>
      <c r="U98" s="39">
        <v>10</v>
      </c>
      <c r="V98" s="39">
        <v>19</v>
      </c>
      <c r="W98" s="39">
        <v>20</v>
      </c>
      <c r="X98" s="39">
        <v>9</v>
      </c>
      <c r="Y98" s="39">
        <v>34</v>
      </c>
      <c r="Z98" s="39">
        <v>29</v>
      </c>
      <c r="AA98" s="39">
        <v>37</v>
      </c>
      <c r="AB98" s="39">
        <v>13</v>
      </c>
      <c r="AC98" s="39">
        <v>10</v>
      </c>
      <c r="AD98" s="39">
        <v>40</v>
      </c>
      <c r="AE98" s="39">
        <v>13</v>
      </c>
      <c r="AF98" s="39">
        <v>14</v>
      </c>
      <c r="AG98" s="39">
        <v>30</v>
      </c>
      <c r="AH98" s="39">
        <v>1</v>
      </c>
      <c r="AI98" s="39">
        <v>15</v>
      </c>
      <c r="AJ98" s="39">
        <v>14</v>
      </c>
      <c r="AK98" s="39">
        <v>5</v>
      </c>
      <c r="AL98" s="39">
        <v>6</v>
      </c>
      <c r="AM98" s="39">
        <v>25</v>
      </c>
      <c r="AN98" s="39">
        <v>4</v>
      </c>
      <c r="AO98" s="39">
        <v>12</v>
      </c>
      <c r="AP98" s="39">
        <v>33</v>
      </c>
      <c r="AQ98" s="39">
        <v>41</v>
      </c>
      <c r="AR98" s="39">
        <v>31</v>
      </c>
      <c r="AS98" s="39">
        <v>46</v>
      </c>
      <c r="AT98" s="39">
        <v>10</v>
      </c>
      <c r="AU98" s="39">
        <v>56</v>
      </c>
      <c r="AV98" s="4"/>
      <c r="AW98" s="4"/>
      <c r="AX98" s="4"/>
      <c r="AY98" s="4"/>
      <c r="AZ98" s="4"/>
      <c r="BA98" s="4"/>
      <c r="BB98" s="4"/>
      <c r="BC98" s="4"/>
      <c r="BD98" s="4"/>
    </row>
    <row r="99" spans="1:56">
      <c r="A99" s="169"/>
      <c r="B99" s="169"/>
      <c r="C99" s="169"/>
      <c r="D99">
        <v>2</v>
      </c>
      <c r="E99" t="s">
        <v>47</v>
      </c>
      <c r="F99" s="4">
        <v>3</v>
      </c>
      <c r="G99" s="4">
        <v>9</v>
      </c>
      <c r="H99" s="4">
        <v>25</v>
      </c>
      <c r="I99" s="4">
        <v>12</v>
      </c>
      <c r="J99" s="4">
        <v>14</v>
      </c>
      <c r="K99" s="4">
        <v>14</v>
      </c>
      <c r="L99" s="4">
        <v>11</v>
      </c>
      <c r="M99" s="4">
        <v>32</v>
      </c>
      <c r="N99" s="4">
        <v>27</v>
      </c>
      <c r="O99" s="4">
        <v>23</v>
      </c>
      <c r="P99" s="4">
        <v>3</v>
      </c>
      <c r="Q99" s="4">
        <v>26</v>
      </c>
      <c r="R99" s="3">
        <v>29</v>
      </c>
      <c r="S99" s="4">
        <v>23</v>
      </c>
      <c r="T99" s="4">
        <v>26</v>
      </c>
      <c r="U99" s="4">
        <v>10</v>
      </c>
      <c r="V99" s="4">
        <v>19</v>
      </c>
      <c r="W99" s="4">
        <v>18</v>
      </c>
      <c r="X99" s="4">
        <v>18</v>
      </c>
      <c r="Y99" s="4">
        <v>8</v>
      </c>
      <c r="Z99" s="4">
        <v>20</v>
      </c>
      <c r="AA99" s="4">
        <v>31</v>
      </c>
      <c r="AB99" s="4">
        <v>26</v>
      </c>
      <c r="AC99" s="4">
        <v>22</v>
      </c>
      <c r="AD99" s="4">
        <v>13</v>
      </c>
      <c r="AE99" s="4">
        <v>17</v>
      </c>
      <c r="AF99" s="4">
        <v>33</v>
      </c>
      <c r="AG99" s="4">
        <v>32</v>
      </c>
      <c r="AH99" s="4">
        <v>9</v>
      </c>
      <c r="AI99" s="4">
        <v>4</v>
      </c>
      <c r="AJ99" s="4">
        <v>3</v>
      </c>
      <c r="AK99" s="4">
        <v>33</v>
      </c>
      <c r="AL99" s="4">
        <v>4</v>
      </c>
      <c r="AM99" s="4">
        <v>11</v>
      </c>
      <c r="AN99" s="4">
        <v>27</v>
      </c>
      <c r="AO99" s="4">
        <v>4</v>
      </c>
      <c r="AP99" s="4">
        <v>21</v>
      </c>
      <c r="AQ99" s="4">
        <v>36</v>
      </c>
      <c r="AR99" s="4">
        <v>1</v>
      </c>
      <c r="AS99" s="4">
        <v>2</v>
      </c>
      <c r="AT99" s="4">
        <v>13</v>
      </c>
      <c r="AU99" s="4">
        <v>43</v>
      </c>
    </row>
    <row r="100" spans="1:56">
      <c r="A100" s="169"/>
      <c r="B100" s="169"/>
      <c r="C100" s="169"/>
      <c r="D100">
        <v>1</v>
      </c>
      <c r="E100" t="s">
        <v>48</v>
      </c>
      <c r="F100" s="4">
        <v>3</v>
      </c>
      <c r="G100" s="4">
        <v>9</v>
      </c>
      <c r="H100" s="4">
        <v>25</v>
      </c>
      <c r="I100" s="4">
        <v>7</v>
      </c>
      <c r="J100" s="4">
        <v>14</v>
      </c>
      <c r="K100" s="4">
        <v>14</v>
      </c>
      <c r="L100" s="4">
        <v>11</v>
      </c>
      <c r="M100" s="4">
        <v>32</v>
      </c>
      <c r="N100" s="4">
        <v>27</v>
      </c>
      <c r="O100" s="4">
        <v>23</v>
      </c>
      <c r="P100" s="4">
        <v>3</v>
      </c>
      <c r="Q100" s="4">
        <v>26</v>
      </c>
      <c r="R100" s="4">
        <v>32</v>
      </c>
      <c r="S100" s="4">
        <v>19</v>
      </c>
      <c r="T100" s="4">
        <v>30</v>
      </c>
      <c r="U100" s="4">
        <v>4</v>
      </c>
      <c r="V100" s="4">
        <v>17</v>
      </c>
      <c r="W100" s="4">
        <v>25</v>
      </c>
      <c r="X100" s="4">
        <v>37</v>
      </c>
      <c r="Y100" s="4">
        <v>11</v>
      </c>
      <c r="Z100" s="4">
        <v>6</v>
      </c>
      <c r="AA100" s="4">
        <v>20</v>
      </c>
      <c r="AB100" s="4">
        <v>5</v>
      </c>
      <c r="AC100" s="4">
        <v>18</v>
      </c>
      <c r="AD100" s="4">
        <v>34</v>
      </c>
      <c r="AE100" s="4">
        <v>21</v>
      </c>
      <c r="AF100" s="4">
        <v>31</v>
      </c>
      <c r="AG100" s="4">
        <v>46</v>
      </c>
      <c r="AH100" s="4">
        <v>6</v>
      </c>
      <c r="AI100" s="4">
        <v>10</v>
      </c>
      <c r="AJ100" s="4">
        <v>34</v>
      </c>
      <c r="AK100" s="4">
        <v>24</v>
      </c>
      <c r="AL100" s="4">
        <v>5</v>
      </c>
      <c r="AM100" s="4">
        <v>11</v>
      </c>
      <c r="AN100" s="4">
        <v>27</v>
      </c>
      <c r="AO100" s="4">
        <v>4</v>
      </c>
      <c r="AP100" s="4">
        <v>21</v>
      </c>
      <c r="AQ100" s="4">
        <v>36</v>
      </c>
      <c r="AR100" s="4">
        <v>1</v>
      </c>
      <c r="AS100" s="4">
        <v>3</v>
      </c>
      <c r="AT100" s="4">
        <v>8</v>
      </c>
      <c r="AU100" s="4">
        <v>10</v>
      </c>
    </row>
    <row r="101" spans="1:56" ht="17" thickBot="1">
      <c r="A101" s="169"/>
      <c r="B101" s="169"/>
      <c r="C101" s="169"/>
      <c r="D101">
        <v>2</v>
      </c>
      <c r="E101" t="s">
        <v>48</v>
      </c>
      <c r="F101" s="4">
        <v>20</v>
      </c>
      <c r="G101" s="4">
        <v>21</v>
      </c>
      <c r="H101" s="4">
        <v>21</v>
      </c>
      <c r="I101" s="4">
        <v>11</v>
      </c>
      <c r="J101" s="4">
        <v>17</v>
      </c>
      <c r="K101" s="4">
        <v>25</v>
      </c>
      <c r="L101" s="4">
        <v>9</v>
      </c>
      <c r="M101" s="4">
        <v>9</v>
      </c>
      <c r="N101" s="4">
        <v>27</v>
      </c>
      <c r="O101" s="4">
        <v>23</v>
      </c>
      <c r="P101" s="4">
        <v>3</v>
      </c>
      <c r="Q101" s="4">
        <v>26</v>
      </c>
      <c r="R101" s="4">
        <v>32</v>
      </c>
      <c r="S101" s="4">
        <v>19</v>
      </c>
      <c r="T101" s="4">
        <v>30</v>
      </c>
      <c r="U101" s="4">
        <v>4</v>
      </c>
      <c r="V101" s="4">
        <v>17</v>
      </c>
      <c r="W101" s="4">
        <v>25</v>
      </c>
      <c r="X101" s="4">
        <v>37</v>
      </c>
      <c r="Y101" s="4">
        <v>11</v>
      </c>
      <c r="Z101" s="4">
        <v>6</v>
      </c>
      <c r="AA101" s="4">
        <v>20</v>
      </c>
      <c r="AB101" s="4">
        <v>5</v>
      </c>
      <c r="AC101" s="4">
        <v>18</v>
      </c>
      <c r="AD101" s="4">
        <v>34</v>
      </c>
      <c r="AE101" s="4">
        <v>21</v>
      </c>
      <c r="AF101" s="4">
        <v>31</v>
      </c>
      <c r="AG101" s="4">
        <v>45</v>
      </c>
      <c r="AH101" s="4">
        <v>1</v>
      </c>
      <c r="AI101" s="4">
        <v>15</v>
      </c>
      <c r="AJ101" s="4">
        <v>14</v>
      </c>
      <c r="AK101" s="4">
        <v>5</v>
      </c>
      <c r="AL101" s="4">
        <v>6</v>
      </c>
      <c r="AM101" s="4">
        <v>25</v>
      </c>
      <c r="AN101" s="4">
        <v>4</v>
      </c>
      <c r="AO101" s="4">
        <v>12</v>
      </c>
      <c r="AP101" s="4">
        <v>33</v>
      </c>
      <c r="AQ101" s="4">
        <v>41</v>
      </c>
      <c r="AR101" s="4">
        <v>31</v>
      </c>
      <c r="AS101" s="4">
        <v>46</v>
      </c>
      <c r="AT101" s="4">
        <v>10</v>
      </c>
      <c r="AU101" s="4">
        <v>56</v>
      </c>
    </row>
    <row r="102" spans="1:56">
      <c r="A102" s="169"/>
      <c r="B102" s="169"/>
      <c r="C102" s="169"/>
      <c r="D102">
        <v>1</v>
      </c>
      <c r="E102" s="151" t="s">
        <v>49</v>
      </c>
      <c r="F102" s="4">
        <v>1</v>
      </c>
      <c r="G102" s="4">
        <v>1</v>
      </c>
      <c r="H102" s="4">
        <v>1</v>
      </c>
      <c r="I102" s="4">
        <v>1</v>
      </c>
      <c r="J102" s="4">
        <v>1</v>
      </c>
      <c r="K102" s="4">
        <v>1</v>
      </c>
      <c r="L102" s="4">
        <v>1</v>
      </c>
      <c r="M102" s="4">
        <v>1</v>
      </c>
      <c r="N102" s="4">
        <v>1</v>
      </c>
      <c r="O102" s="4">
        <v>11</v>
      </c>
      <c r="P102" s="4">
        <v>11</v>
      </c>
      <c r="Q102" s="4">
        <v>21</v>
      </c>
      <c r="R102" s="4">
        <v>3</v>
      </c>
      <c r="S102" s="4">
        <v>5</v>
      </c>
      <c r="T102" s="3">
        <v>39</v>
      </c>
      <c r="U102" s="4">
        <v>32</v>
      </c>
      <c r="V102" s="4">
        <v>1</v>
      </c>
      <c r="W102" s="4">
        <v>1</v>
      </c>
      <c r="X102" s="4">
        <v>12</v>
      </c>
      <c r="Y102" s="4">
        <v>2</v>
      </c>
      <c r="Z102" s="4">
        <v>17</v>
      </c>
      <c r="AA102" s="4">
        <v>4</v>
      </c>
      <c r="AB102" s="4">
        <v>11</v>
      </c>
      <c r="AC102" s="4">
        <v>29</v>
      </c>
      <c r="AD102" s="4">
        <v>27</v>
      </c>
      <c r="AE102" s="4">
        <v>1</v>
      </c>
      <c r="AF102" s="4">
        <v>19</v>
      </c>
      <c r="AG102" s="4">
        <v>1</v>
      </c>
      <c r="AH102" s="4">
        <v>36</v>
      </c>
      <c r="AI102" s="4">
        <v>2</v>
      </c>
      <c r="AJ102" s="4">
        <v>21</v>
      </c>
      <c r="AK102" s="4">
        <v>26</v>
      </c>
      <c r="AL102" s="4">
        <v>2</v>
      </c>
      <c r="AM102" s="4">
        <v>31</v>
      </c>
      <c r="AN102" s="4">
        <v>53</v>
      </c>
      <c r="AO102" s="4">
        <v>19</v>
      </c>
      <c r="AP102" s="4">
        <v>42</v>
      </c>
      <c r="AQ102" s="4">
        <v>11</v>
      </c>
      <c r="AR102" s="4">
        <v>27</v>
      </c>
      <c r="AS102" s="4">
        <v>48</v>
      </c>
      <c r="AT102" s="4">
        <v>36</v>
      </c>
      <c r="AU102" s="63">
        <v>6</v>
      </c>
    </row>
    <row r="103" spans="1:56" ht="17" thickBot="1">
      <c r="A103" s="169"/>
      <c r="B103" s="169"/>
      <c r="C103" s="169"/>
      <c r="D103">
        <v>2</v>
      </c>
      <c r="E103" s="151" t="s">
        <v>49</v>
      </c>
      <c r="F103" s="4">
        <v>20</v>
      </c>
      <c r="G103" s="4">
        <v>21</v>
      </c>
      <c r="H103" s="4">
        <v>21</v>
      </c>
      <c r="I103" s="4">
        <v>11</v>
      </c>
      <c r="J103" s="4">
        <v>17</v>
      </c>
      <c r="K103" s="4">
        <v>25</v>
      </c>
      <c r="L103" s="4">
        <v>9</v>
      </c>
      <c r="M103" s="4">
        <v>9</v>
      </c>
      <c r="N103" s="4">
        <v>27</v>
      </c>
      <c r="O103" s="4">
        <v>23</v>
      </c>
      <c r="P103" s="4">
        <v>3</v>
      </c>
      <c r="Q103" s="4">
        <v>26</v>
      </c>
      <c r="R103" s="4">
        <v>32</v>
      </c>
      <c r="S103" s="4">
        <v>19</v>
      </c>
      <c r="T103" s="3">
        <v>30</v>
      </c>
      <c r="U103" s="4">
        <v>4</v>
      </c>
      <c r="V103" s="4">
        <v>17</v>
      </c>
      <c r="W103" s="4">
        <v>25</v>
      </c>
      <c r="X103" s="4">
        <v>37</v>
      </c>
      <c r="Y103" s="4">
        <v>11</v>
      </c>
      <c r="Z103" s="4">
        <v>6</v>
      </c>
      <c r="AA103" s="4">
        <v>20</v>
      </c>
      <c r="AB103" s="4">
        <v>5</v>
      </c>
      <c r="AC103" s="4">
        <v>18</v>
      </c>
      <c r="AD103" s="4">
        <v>34</v>
      </c>
      <c r="AE103" s="4">
        <v>13</v>
      </c>
      <c r="AF103" s="4">
        <v>14</v>
      </c>
      <c r="AG103" s="4">
        <v>30</v>
      </c>
      <c r="AH103" s="4">
        <v>1</v>
      </c>
      <c r="AI103" s="4">
        <v>15</v>
      </c>
      <c r="AJ103" s="4">
        <v>14</v>
      </c>
      <c r="AK103" s="4">
        <v>5</v>
      </c>
      <c r="AL103" s="4">
        <v>6</v>
      </c>
      <c r="AM103" s="4">
        <v>25</v>
      </c>
      <c r="AN103" s="4">
        <v>4</v>
      </c>
      <c r="AO103" s="4">
        <v>12</v>
      </c>
      <c r="AP103" s="4">
        <v>33</v>
      </c>
      <c r="AQ103" s="4">
        <v>41</v>
      </c>
      <c r="AR103" s="4">
        <v>31</v>
      </c>
      <c r="AS103" s="4">
        <v>46</v>
      </c>
      <c r="AT103" s="4">
        <v>10</v>
      </c>
      <c r="AU103" s="64">
        <v>56</v>
      </c>
    </row>
    <row r="104" spans="1:56">
      <c r="A104" s="169"/>
      <c r="B104" s="169"/>
      <c r="C104" s="169"/>
      <c r="D104">
        <v>1</v>
      </c>
      <c r="E104" t="s">
        <v>50</v>
      </c>
      <c r="F104" s="4">
        <v>1</v>
      </c>
      <c r="G104" s="4">
        <v>1</v>
      </c>
      <c r="H104" s="4">
        <v>1</v>
      </c>
      <c r="I104" s="4">
        <v>1</v>
      </c>
      <c r="J104" s="4">
        <v>1</v>
      </c>
      <c r="K104" s="4">
        <v>1</v>
      </c>
      <c r="L104" s="4">
        <v>1</v>
      </c>
      <c r="M104" s="4">
        <v>1</v>
      </c>
      <c r="N104" s="4">
        <v>1</v>
      </c>
      <c r="O104" s="4">
        <v>1</v>
      </c>
      <c r="P104" s="4">
        <v>1</v>
      </c>
      <c r="Q104" s="4">
        <v>1</v>
      </c>
      <c r="R104" s="4">
        <v>1</v>
      </c>
      <c r="S104" s="4">
        <v>1</v>
      </c>
      <c r="T104" s="4">
        <v>26</v>
      </c>
      <c r="U104" s="4">
        <v>10</v>
      </c>
      <c r="V104" s="4">
        <v>19</v>
      </c>
      <c r="W104" s="4">
        <v>20</v>
      </c>
      <c r="X104" s="4">
        <v>9</v>
      </c>
      <c r="Y104" s="4">
        <v>34</v>
      </c>
      <c r="Z104" s="4">
        <v>29</v>
      </c>
      <c r="AA104" s="4">
        <v>37</v>
      </c>
      <c r="AB104" s="4">
        <v>13</v>
      </c>
      <c r="AC104" s="4">
        <v>10</v>
      </c>
      <c r="AD104" s="4">
        <v>40</v>
      </c>
      <c r="AE104" s="4">
        <v>13</v>
      </c>
      <c r="AF104" s="4">
        <v>14</v>
      </c>
      <c r="AG104" s="4">
        <v>30</v>
      </c>
      <c r="AH104" s="4">
        <v>1</v>
      </c>
      <c r="AI104" s="4">
        <v>15</v>
      </c>
      <c r="AJ104" s="4">
        <v>14</v>
      </c>
      <c r="AK104" s="4">
        <v>4</v>
      </c>
      <c r="AL104" s="4">
        <v>5</v>
      </c>
      <c r="AM104" s="4">
        <v>11</v>
      </c>
      <c r="AN104" s="4">
        <v>27</v>
      </c>
      <c r="AO104" s="65">
        <v>4</v>
      </c>
      <c r="AP104" s="66">
        <v>22</v>
      </c>
      <c r="AQ104" s="66">
        <v>38</v>
      </c>
      <c r="AR104" s="66">
        <v>22</v>
      </c>
      <c r="AS104" s="66">
        <v>11</v>
      </c>
      <c r="AT104" s="66">
        <v>8</v>
      </c>
      <c r="AU104" s="67">
        <v>10</v>
      </c>
    </row>
    <row r="105" spans="1:56" ht="17" thickBot="1">
      <c r="A105" s="169"/>
      <c r="B105" s="169"/>
      <c r="C105" s="169"/>
      <c r="D105">
        <v>2</v>
      </c>
      <c r="E105" t="s">
        <v>50</v>
      </c>
      <c r="F105" s="4">
        <v>3</v>
      </c>
      <c r="G105" s="4">
        <v>9</v>
      </c>
      <c r="H105" s="4">
        <v>25</v>
      </c>
      <c r="I105" s="4">
        <v>12</v>
      </c>
      <c r="J105" s="4">
        <v>14</v>
      </c>
      <c r="K105" s="4">
        <v>14</v>
      </c>
      <c r="L105" s="4">
        <v>11</v>
      </c>
      <c r="M105" s="4">
        <v>35</v>
      </c>
      <c r="N105" s="4">
        <v>12</v>
      </c>
      <c r="O105" s="4">
        <v>11</v>
      </c>
      <c r="P105" s="4">
        <v>11</v>
      </c>
      <c r="Q105" s="4">
        <v>21</v>
      </c>
      <c r="R105" s="4">
        <v>3</v>
      </c>
      <c r="S105" s="4">
        <v>5</v>
      </c>
      <c r="T105" s="4">
        <v>39</v>
      </c>
      <c r="U105" s="4">
        <v>32</v>
      </c>
      <c r="V105" s="4">
        <v>1</v>
      </c>
      <c r="W105" s="4">
        <v>1</v>
      </c>
      <c r="X105" s="4">
        <v>12</v>
      </c>
      <c r="Y105" s="4">
        <v>2</v>
      </c>
      <c r="Z105" s="4">
        <v>17</v>
      </c>
      <c r="AA105" s="4">
        <v>4</v>
      </c>
      <c r="AB105" s="4">
        <v>11</v>
      </c>
      <c r="AC105" s="4">
        <v>29</v>
      </c>
      <c r="AD105" s="4">
        <v>27</v>
      </c>
      <c r="AE105" s="4">
        <v>2</v>
      </c>
      <c r="AF105" s="4">
        <v>14</v>
      </c>
      <c r="AG105" s="4">
        <v>30</v>
      </c>
      <c r="AH105" s="4">
        <v>1</v>
      </c>
      <c r="AI105" s="4">
        <v>15</v>
      </c>
      <c r="AJ105" s="4">
        <v>14</v>
      </c>
      <c r="AK105" s="4">
        <v>5</v>
      </c>
      <c r="AL105" s="4">
        <v>6</v>
      </c>
      <c r="AM105" s="4">
        <v>25</v>
      </c>
      <c r="AN105" s="4">
        <v>4</v>
      </c>
      <c r="AO105" s="68">
        <v>12</v>
      </c>
      <c r="AP105" s="69">
        <v>33</v>
      </c>
      <c r="AQ105" s="69">
        <v>41</v>
      </c>
      <c r="AR105" s="69">
        <v>31</v>
      </c>
      <c r="AS105" s="69">
        <v>46</v>
      </c>
      <c r="AT105" s="69">
        <v>10</v>
      </c>
      <c r="AU105" s="70">
        <v>56</v>
      </c>
    </row>
    <row r="106" spans="1:56">
      <c r="A106" s="169"/>
      <c r="B106" s="169"/>
      <c r="C106" s="169"/>
      <c r="D106">
        <v>1</v>
      </c>
      <c r="E106" t="s">
        <v>51</v>
      </c>
      <c r="F106" s="4">
        <v>2</v>
      </c>
      <c r="G106" s="4">
        <v>21</v>
      </c>
      <c r="H106" s="4">
        <v>21</v>
      </c>
      <c r="I106" s="4">
        <v>11</v>
      </c>
      <c r="J106" s="4">
        <v>17</v>
      </c>
      <c r="K106" s="4">
        <v>25</v>
      </c>
      <c r="L106" s="4">
        <v>9</v>
      </c>
      <c r="M106" s="4">
        <v>9</v>
      </c>
      <c r="N106" s="4">
        <v>27</v>
      </c>
      <c r="O106" s="4">
        <v>23</v>
      </c>
      <c r="P106" s="4">
        <v>3</v>
      </c>
      <c r="Q106" s="4">
        <v>26</v>
      </c>
      <c r="R106" s="4">
        <v>32</v>
      </c>
      <c r="S106" s="4">
        <v>19</v>
      </c>
      <c r="T106" s="4">
        <v>30</v>
      </c>
      <c r="U106" s="4">
        <v>4</v>
      </c>
      <c r="V106" s="4">
        <v>17</v>
      </c>
      <c r="W106" s="4">
        <v>25</v>
      </c>
      <c r="X106" s="4">
        <v>37</v>
      </c>
      <c r="Y106" s="4">
        <v>11</v>
      </c>
      <c r="Z106" s="4">
        <v>3</v>
      </c>
      <c r="AA106" s="4">
        <v>31</v>
      </c>
      <c r="AB106" s="4">
        <v>26</v>
      </c>
      <c r="AC106" s="4">
        <v>22</v>
      </c>
      <c r="AD106" s="4">
        <v>13</v>
      </c>
      <c r="AE106" s="4">
        <v>17</v>
      </c>
      <c r="AF106" s="4">
        <v>33</v>
      </c>
      <c r="AG106" s="4">
        <v>32</v>
      </c>
      <c r="AH106" s="4">
        <v>9</v>
      </c>
      <c r="AI106" s="4">
        <v>4</v>
      </c>
      <c r="AJ106" s="4">
        <v>3</v>
      </c>
      <c r="AK106" s="4">
        <v>33</v>
      </c>
      <c r="AL106" s="4">
        <v>4</v>
      </c>
      <c r="AM106" s="4">
        <v>11</v>
      </c>
      <c r="AN106" s="3">
        <v>27</v>
      </c>
      <c r="AO106" s="4">
        <v>4</v>
      </c>
      <c r="AP106" s="4">
        <v>21</v>
      </c>
      <c r="AQ106" s="4">
        <v>36</v>
      </c>
      <c r="AR106" s="4">
        <v>1</v>
      </c>
      <c r="AS106" s="4">
        <v>2</v>
      </c>
      <c r="AT106" s="4">
        <v>13</v>
      </c>
      <c r="AU106" s="4">
        <v>43</v>
      </c>
    </row>
    <row r="107" spans="1:56">
      <c r="A107" s="169"/>
      <c r="B107" s="169"/>
      <c r="C107" s="169"/>
      <c r="D107">
        <v>2</v>
      </c>
      <c r="E107" t="s">
        <v>51</v>
      </c>
      <c r="F107" s="4">
        <v>2</v>
      </c>
      <c r="G107" s="4">
        <v>21</v>
      </c>
      <c r="H107" s="4">
        <v>21</v>
      </c>
      <c r="I107" s="4">
        <v>11</v>
      </c>
      <c r="J107" s="4">
        <v>17</v>
      </c>
      <c r="K107" s="4">
        <v>25</v>
      </c>
      <c r="L107" s="4">
        <v>9</v>
      </c>
      <c r="M107" s="4">
        <v>9</v>
      </c>
      <c r="N107" s="4">
        <v>27</v>
      </c>
      <c r="O107" s="4">
        <v>23</v>
      </c>
      <c r="P107" s="4">
        <v>3</v>
      </c>
      <c r="Q107" s="4">
        <v>26</v>
      </c>
      <c r="R107" s="4">
        <v>32</v>
      </c>
      <c r="S107" s="4">
        <v>19</v>
      </c>
      <c r="T107" s="4">
        <v>30</v>
      </c>
      <c r="U107" s="4">
        <v>4</v>
      </c>
      <c r="V107" s="4">
        <v>17</v>
      </c>
      <c r="W107" s="4">
        <v>25</v>
      </c>
      <c r="X107" s="4">
        <v>37</v>
      </c>
      <c r="Y107" s="4">
        <v>11</v>
      </c>
      <c r="Z107" s="4">
        <v>5</v>
      </c>
      <c r="AA107" s="4">
        <v>4</v>
      </c>
      <c r="AB107" s="4">
        <v>11</v>
      </c>
      <c r="AC107" s="4">
        <v>29</v>
      </c>
      <c r="AD107" s="4">
        <v>27</v>
      </c>
      <c r="AE107" s="4">
        <v>1</v>
      </c>
      <c r="AF107" s="4">
        <v>19</v>
      </c>
      <c r="AG107" s="4">
        <v>1</v>
      </c>
      <c r="AH107" s="4">
        <v>36</v>
      </c>
      <c r="AI107" s="4">
        <v>2</v>
      </c>
      <c r="AJ107" s="4">
        <v>21</v>
      </c>
      <c r="AK107" s="4">
        <v>26</v>
      </c>
      <c r="AL107" s="4">
        <v>2</v>
      </c>
      <c r="AM107" s="4">
        <v>31</v>
      </c>
      <c r="AN107" s="3">
        <v>53</v>
      </c>
      <c r="AO107" s="4">
        <v>19</v>
      </c>
      <c r="AP107" s="4">
        <v>42</v>
      </c>
      <c r="AQ107" s="4">
        <v>11</v>
      </c>
      <c r="AR107" s="4">
        <v>27</v>
      </c>
      <c r="AS107" s="4">
        <v>48</v>
      </c>
      <c r="AT107" s="4">
        <v>36</v>
      </c>
      <c r="AU107" s="4">
        <v>53</v>
      </c>
    </row>
    <row r="108" spans="1:56">
      <c r="A108" s="169"/>
      <c r="B108" s="169"/>
      <c r="C108" s="169"/>
      <c r="D108">
        <v>1</v>
      </c>
      <c r="E108" t="s">
        <v>52</v>
      </c>
      <c r="F108" s="4">
        <v>2</v>
      </c>
      <c r="G108" s="4">
        <v>21</v>
      </c>
      <c r="H108" s="4">
        <v>21</v>
      </c>
      <c r="I108" s="4">
        <v>11</v>
      </c>
      <c r="J108" s="4">
        <v>17</v>
      </c>
      <c r="K108" s="4">
        <v>25</v>
      </c>
      <c r="L108" s="4">
        <v>9</v>
      </c>
      <c r="M108" s="4">
        <v>9</v>
      </c>
      <c r="N108" s="4">
        <v>27</v>
      </c>
      <c r="O108" s="4">
        <v>23</v>
      </c>
      <c r="P108" s="4">
        <v>3</v>
      </c>
      <c r="Q108" s="4">
        <v>26</v>
      </c>
      <c r="R108" s="4">
        <v>32</v>
      </c>
      <c r="S108" s="4">
        <v>19</v>
      </c>
      <c r="T108" s="4">
        <v>30</v>
      </c>
      <c r="U108" s="4">
        <v>4</v>
      </c>
      <c r="V108" s="4">
        <v>17</v>
      </c>
      <c r="W108" s="4">
        <v>25</v>
      </c>
      <c r="X108" s="4">
        <v>37</v>
      </c>
      <c r="Y108" s="4">
        <v>11</v>
      </c>
      <c r="Z108" s="4">
        <v>5</v>
      </c>
      <c r="AA108" s="4">
        <v>4</v>
      </c>
      <c r="AB108" s="4">
        <v>11</v>
      </c>
      <c r="AC108" s="4">
        <v>29</v>
      </c>
      <c r="AD108" s="4">
        <v>27</v>
      </c>
      <c r="AE108" s="4">
        <v>1</v>
      </c>
      <c r="AF108" s="4">
        <v>19</v>
      </c>
      <c r="AG108" s="4">
        <v>1</v>
      </c>
      <c r="AH108" s="4">
        <v>36</v>
      </c>
      <c r="AI108" s="4">
        <v>2</v>
      </c>
      <c r="AJ108" s="4">
        <v>21</v>
      </c>
      <c r="AK108" s="4">
        <v>26</v>
      </c>
      <c r="AL108" s="4">
        <v>2</v>
      </c>
      <c r="AM108" s="4">
        <v>31</v>
      </c>
      <c r="AN108" s="4">
        <v>53</v>
      </c>
      <c r="AO108" s="4">
        <v>19</v>
      </c>
      <c r="AP108" s="4">
        <v>42</v>
      </c>
      <c r="AQ108" s="4">
        <v>11</v>
      </c>
      <c r="AR108" s="4">
        <v>27</v>
      </c>
      <c r="AS108" s="4">
        <v>48</v>
      </c>
      <c r="AT108" s="4">
        <v>36</v>
      </c>
      <c r="AU108" s="4">
        <v>53</v>
      </c>
    </row>
    <row r="109" spans="1:56">
      <c r="A109" s="169"/>
      <c r="B109" s="169"/>
      <c r="C109" s="169"/>
      <c r="D109">
        <v>2</v>
      </c>
      <c r="E109" t="s">
        <v>52</v>
      </c>
      <c r="F109" s="4">
        <v>3</v>
      </c>
      <c r="G109" s="4">
        <v>9</v>
      </c>
      <c r="H109" s="4">
        <v>25</v>
      </c>
      <c r="I109" s="4">
        <v>12</v>
      </c>
      <c r="J109" s="4">
        <v>14</v>
      </c>
      <c r="K109" s="4">
        <v>14</v>
      </c>
      <c r="L109" s="4">
        <v>11</v>
      </c>
      <c r="M109" s="4">
        <v>32</v>
      </c>
      <c r="N109" s="4">
        <v>27</v>
      </c>
      <c r="O109" s="4">
        <v>23</v>
      </c>
      <c r="P109" s="4">
        <v>3</v>
      </c>
      <c r="Q109" s="4">
        <v>26</v>
      </c>
      <c r="R109" s="3">
        <v>29</v>
      </c>
      <c r="S109" s="4">
        <v>23</v>
      </c>
      <c r="T109" s="4">
        <v>26</v>
      </c>
      <c r="U109" s="4">
        <v>10</v>
      </c>
      <c r="V109" s="4">
        <v>19</v>
      </c>
      <c r="W109" s="4">
        <v>18</v>
      </c>
      <c r="X109" s="4">
        <v>18</v>
      </c>
      <c r="Y109" s="4">
        <v>8</v>
      </c>
      <c r="Z109" s="4">
        <v>20</v>
      </c>
      <c r="AA109" s="4">
        <v>31</v>
      </c>
      <c r="AB109" s="4">
        <v>26</v>
      </c>
      <c r="AC109" s="4">
        <v>22</v>
      </c>
      <c r="AD109" s="4">
        <v>13</v>
      </c>
      <c r="AE109" s="4">
        <v>17</v>
      </c>
      <c r="AF109" s="4">
        <v>33</v>
      </c>
      <c r="AG109" s="4">
        <v>32</v>
      </c>
      <c r="AH109" s="4">
        <v>9</v>
      </c>
      <c r="AI109" s="4">
        <v>4</v>
      </c>
      <c r="AJ109" s="4">
        <v>3</v>
      </c>
      <c r="AK109" s="4">
        <v>34</v>
      </c>
      <c r="AL109" s="4">
        <v>2</v>
      </c>
      <c r="AM109" s="4">
        <v>31</v>
      </c>
      <c r="AN109" s="4">
        <v>53</v>
      </c>
      <c r="AO109" s="4">
        <v>19</v>
      </c>
      <c r="AP109" s="4">
        <v>42</v>
      </c>
      <c r="AQ109" s="4">
        <v>11</v>
      </c>
      <c r="AR109" s="4">
        <v>27</v>
      </c>
      <c r="AS109" s="4">
        <v>48</v>
      </c>
      <c r="AT109" s="4">
        <v>36</v>
      </c>
      <c r="AU109" s="4">
        <v>53</v>
      </c>
    </row>
    <row r="110" spans="1:56">
      <c r="A110" s="169"/>
      <c r="B110" s="169"/>
      <c r="C110" s="169"/>
      <c r="D110">
        <v>1</v>
      </c>
      <c r="E110" t="s">
        <v>53</v>
      </c>
      <c r="F110" s="4">
        <v>2</v>
      </c>
      <c r="G110" s="4">
        <v>21</v>
      </c>
      <c r="H110" s="4">
        <v>21</v>
      </c>
      <c r="I110" s="4">
        <v>11</v>
      </c>
      <c r="J110" s="4">
        <v>17</v>
      </c>
      <c r="K110" s="4">
        <v>25</v>
      </c>
      <c r="L110" s="4">
        <v>9</v>
      </c>
      <c r="M110" s="4">
        <v>9</v>
      </c>
      <c r="N110" s="4">
        <v>27</v>
      </c>
      <c r="O110" s="4">
        <v>23</v>
      </c>
      <c r="P110" s="4">
        <v>3</v>
      </c>
      <c r="Q110" s="4">
        <v>26</v>
      </c>
      <c r="R110" s="4">
        <v>32</v>
      </c>
      <c r="S110" s="4">
        <v>19</v>
      </c>
      <c r="T110" s="4">
        <v>30</v>
      </c>
      <c r="U110" s="4">
        <v>4</v>
      </c>
      <c r="V110" s="4">
        <v>17</v>
      </c>
      <c r="W110" s="4">
        <v>25</v>
      </c>
      <c r="X110" s="4">
        <v>37</v>
      </c>
      <c r="Y110" s="4">
        <v>11</v>
      </c>
      <c r="Z110" s="4">
        <v>5</v>
      </c>
      <c r="AA110" s="4">
        <v>4</v>
      </c>
      <c r="AB110" s="4">
        <v>11</v>
      </c>
      <c r="AC110" s="4">
        <v>29</v>
      </c>
      <c r="AD110" s="4">
        <v>27</v>
      </c>
      <c r="AE110" s="4">
        <v>1</v>
      </c>
      <c r="AF110" s="4">
        <v>19</v>
      </c>
      <c r="AG110" s="4">
        <v>1</v>
      </c>
      <c r="AH110" s="4">
        <v>36</v>
      </c>
      <c r="AI110" s="4">
        <v>2</v>
      </c>
      <c r="AJ110" s="4">
        <v>21</v>
      </c>
      <c r="AK110" s="4">
        <v>26</v>
      </c>
      <c r="AL110" s="4">
        <v>2</v>
      </c>
      <c r="AM110" s="4">
        <v>31</v>
      </c>
      <c r="AN110" s="4">
        <v>53</v>
      </c>
      <c r="AO110" s="4">
        <v>19</v>
      </c>
      <c r="AP110" s="4">
        <v>42</v>
      </c>
      <c r="AQ110" s="4">
        <v>11</v>
      </c>
      <c r="AR110" s="4">
        <v>27</v>
      </c>
      <c r="AS110" s="4">
        <v>48</v>
      </c>
      <c r="AT110" s="4">
        <v>36</v>
      </c>
      <c r="AU110" s="4">
        <v>53</v>
      </c>
    </row>
    <row r="111" spans="1:56">
      <c r="A111" s="169"/>
      <c r="B111" s="169"/>
      <c r="C111" s="169"/>
      <c r="D111">
        <v>2</v>
      </c>
      <c r="E111" t="s">
        <v>53</v>
      </c>
      <c r="F111" s="4">
        <v>3</v>
      </c>
      <c r="G111" s="4">
        <v>9</v>
      </c>
      <c r="H111" s="4">
        <v>25</v>
      </c>
      <c r="I111" s="4">
        <v>12</v>
      </c>
      <c r="J111" s="4">
        <v>14</v>
      </c>
      <c r="K111" s="4">
        <v>14</v>
      </c>
      <c r="L111" s="4">
        <v>11</v>
      </c>
      <c r="M111" s="4">
        <v>32</v>
      </c>
      <c r="N111" s="4">
        <v>27</v>
      </c>
      <c r="O111" s="4">
        <v>23</v>
      </c>
      <c r="P111" s="4">
        <v>3</v>
      </c>
      <c r="Q111" s="4">
        <v>26</v>
      </c>
      <c r="R111" s="4">
        <v>29</v>
      </c>
      <c r="S111" s="4">
        <v>23</v>
      </c>
      <c r="T111" s="4">
        <v>26</v>
      </c>
      <c r="U111" s="4">
        <v>10</v>
      </c>
      <c r="V111" s="4">
        <v>19</v>
      </c>
      <c r="W111" s="4">
        <v>18</v>
      </c>
      <c r="X111" s="4">
        <v>18</v>
      </c>
      <c r="Y111" s="4">
        <v>8</v>
      </c>
      <c r="Z111" s="4">
        <v>20</v>
      </c>
      <c r="AA111" s="4">
        <v>31</v>
      </c>
      <c r="AB111" s="4">
        <v>26</v>
      </c>
      <c r="AC111" s="4">
        <v>22</v>
      </c>
      <c r="AD111" s="4">
        <v>13</v>
      </c>
      <c r="AE111" s="4">
        <v>17</v>
      </c>
      <c r="AF111" s="4">
        <v>33</v>
      </c>
      <c r="AG111" s="4">
        <v>32</v>
      </c>
      <c r="AH111" s="4">
        <v>9</v>
      </c>
      <c r="AI111" s="4">
        <v>4</v>
      </c>
      <c r="AJ111" s="4">
        <v>3</v>
      </c>
      <c r="AK111" s="4">
        <v>33</v>
      </c>
      <c r="AL111" s="4">
        <v>4</v>
      </c>
      <c r="AM111" s="4">
        <v>11</v>
      </c>
      <c r="AN111" s="4">
        <v>27</v>
      </c>
      <c r="AO111" s="4">
        <v>4</v>
      </c>
      <c r="AP111" s="4">
        <v>21</v>
      </c>
      <c r="AQ111" s="4">
        <v>36</v>
      </c>
      <c r="AR111" s="4">
        <v>1</v>
      </c>
      <c r="AS111" s="4">
        <v>2</v>
      </c>
      <c r="AT111" s="4">
        <v>13</v>
      </c>
      <c r="AU111" s="4">
        <v>43</v>
      </c>
    </row>
    <row r="112" spans="1:56">
      <c r="A112" s="169"/>
      <c r="B112" s="169"/>
      <c r="C112" s="169"/>
      <c r="D112">
        <v>1</v>
      </c>
      <c r="E112" t="s">
        <v>54</v>
      </c>
      <c r="F112" s="4">
        <v>1</v>
      </c>
      <c r="G112" s="4">
        <v>1</v>
      </c>
      <c r="H112" s="4">
        <v>1</v>
      </c>
      <c r="I112" s="4">
        <v>1</v>
      </c>
      <c r="J112" s="4">
        <v>1</v>
      </c>
      <c r="K112" s="4">
        <v>1</v>
      </c>
      <c r="L112" s="4">
        <v>1</v>
      </c>
      <c r="M112" s="4">
        <v>1</v>
      </c>
      <c r="N112" s="4">
        <v>1</v>
      </c>
      <c r="O112" s="4">
        <v>1</v>
      </c>
      <c r="P112" s="4">
        <v>1</v>
      </c>
      <c r="Q112" s="4">
        <v>1</v>
      </c>
      <c r="R112" s="4">
        <v>1</v>
      </c>
      <c r="S112" s="4">
        <v>1</v>
      </c>
      <c r="T112" s="4">
        <v>26</v>
      </c>
      <c r="U112" s="4">
        <v>10</v>
      </c>
      <c r="V112" s="4">
        <v>19</v>
      </c>
      <c r="W112" s="4">
        <v>20</v>
      </c>
      <c r="X112" s="4">
        <v>9</v>
      </c>
      <c r="Y112" s="4">
        <v>34</v>
      </c>
      <c r="Z112" s="4">
        <v>29</v>
      </c>
      <c r="AA112" s="4">
        <v>37</v>
      </c>
      <c r="AB112" s="4">
        <v>13</v>
      </c>
      <c r="AC112" s="4">
        <v>10</v>
      </c>
      <c r="AD112" s="4">
        <v>40</v>
      </c>
      <c r="AE112" s="4">
        <v>13</v>
      </c>
      <c r="AF112" s="4">
        <v>14</v>
      </c>
      <c r="AG112" s="4">
        <v>29</v>
      </c>
      <c r="AH112" s="4">
        <v>9</v>
      </c>
      <c r="AI112" s="4">
        <v>4</v>
      </c>
      <c r="AJ112" s="4">
        <v>3</v>
      </c>
      <c r="AK112" s="4">
        <v>33</v>
      </c>
      <c r="AL112" s="4">
        <v>4</v>
      </c>
      <c r="AM112" s="4">
        <v>11</v>
      </c>
      <c r="AN112" s="4">
        <v>27</v>
      </c>
      <c r="AO112" s="3">
        <v>4</v>
      </c>
      <c r="AP112" s="4">
        <v>21</v>
      </c>
      <c r="AQ112" s="4">
        <v>36</v>
      </c>
      <c r="AR112" s="4">
        <v>1</v>
      </c>
      <c r="AS112" s="4">
        <v>3</v>
      </c>
      <c r="AT112" s="4">
        <v>8</v>
      </c>
      <c r="AU112" s="4">
        <v>10</v>
      </c>
    </row>
    <row r="113" spans="1:47">
      <c r="A113" s="169"/>
      <c r="B113" s="169"/>
      <c r="C113" s="169"/>
      <c r="D113">
        <v>2</v>
      </c>
      <c r="E113" t="s">
        <v>54</v>
      </c>
      <c r="F113" s="4">
        <v>20</v>
      </c>
      <c r="G113" s="4">
        <v>21</v>
      </c>
      <c r="H113" s="4">
        <v>21</v>
      </c>
      <c r="I113" s="4">
        <v>11</v>
      </c>
      <c r="J113" s="4">
        <v>17</v>
      </c>
      <c r="K113" s="4">
        <v>25</v>
      </c>
      <c r="L113" s="4">
        <v>9</v>
      </c>
      <c r="M113" s="4">
        <v>9</v>
      </c>
      <c r="N113" s="4">
        <v>27</v>
      </c>
      <c r="O113" s="4">
        <v>23</v>
      </c>
      <c r="P113" s="4">
        <v>3</v>
      </c>
      <c r="Q113" s="4">
        <v>26</v>
      </c>
      <c r="R113" s="4">
        <v>32</v>
      </c>
      <c r="S113" s="4">
        <v>19</v>
      </c>
      <c r="T113" s="4">
        <v>30</v>
      </c>
      <c r="U113" s="4">
        <v>4</v>
      </c>
      <c r="V113" s="4">
        <v>17</v>
      </c>
      <c r="W113" s="4">
        <v>25</v>
      </c>
      <c r="X113" s="4">
        <v>37</v>
      </c>
      <c r="Y113" s="4">
        <v>11</v>
      </c>
      <c r="Z113" s="4">
        <v>6</v>
      </c>
      <c r="AA113" s="4">
        <v>20</v>
      </c>
      <c r="AB113" s="4">
        <v>5</v>
      </c>
      <c r="AC113" s="4">
        <v>18</v>
      </c>
      <c r="AD113" s="4">
        <v>34</v>
      </c>
      <c r="AE113" s="4">
        <v>21</v>
      </c>
      <c r="AF113" s="4">
        <v>31</v>
      </c>
      <c r="AG113" s="4">
        <v>46</v>
      </c>
      <c r="AH113" s="4">
        <v>6</v>
      </c>
      <c r="AI113" s="4">
        <v>10</v>
      </c>
      <c r="AJ113" s="4">
        <v>34</v>
      </c>
      <c r="AK113" s="4">
        <v>24</v>
      </c>
      <c r="AL113" s="4">
        <v>5</v>
      </c>
      <c r="AM113" s="4">
        <v>11</v>
      </c>
      <c r="AN113" s="4">
        <v>27</v>
      </c>
      <c r="AO113" s="4">
        <v>4</v>
      </c>
      <c r="AP113" s="4">
        <v>21</v>
      </c>
      <c r="AQ113" s="4">
        <v>36</v>
      </c>
      <c r="AR113" s="4">
        <v>1</v>
      </c>
      <c r="AS113" s="4">
        <v>3</v>
      </c>
      <c r="AT113" s="4">
        <v>8</v>
      </c>
      <c r="AU113" s="4">
        <v>11</v>
      </c>
    </row>
    <row r="114" spans="1:47">
      <c r="A114" s="169"/>
      <c r="B114" s="169"/>
      <c r="C114" s="169"/>
      <c r="D114">
        <v>1</v>
      </c>
      <c r="E114" t="s">
        <v>55</v>
      </c>
      <c r="F114" s="4">
        <v>3</v>
      </c>
      <c r="G114" s="4">
        <v>9</v>
      </c>
      <c r="H114" s="4">
        <v>25</v>
      </c>
      <c r="I114" s="4">
        <v>7</v>
      </c>
      <c r="J114" s="4">
        <v>11</v>
      </c>
      <c r="K114" s="4">
        <v>23</v>
      </c>
      <c r="L114" s="4">
        <v>1</v>
      </c>
      <c r="M114" s="4">
        <v>1</v>
      </c>
      <c r="N114" s="4">
        <v>1</v>
      </c>
      <c r="O114" s="4">
        <v>1</v>
      </c>
      <c r="P114" s="4">
        <v>1</v>
      </c>
      <c r="Q114" s="4">
        <v>1</v>
      </c>
      <c r="R114" s="4">
        <v>1</v>
      </c>
      <c r="S114" s="4">
        <v>1</v>
      </c>
      <c r="T114" s="4">
        <v>26</v>
      </c>
      <c r="U114" s="4">
        <v>10</v>
      </c>
      <c r="V114" s="4">
        <v>19</v>
      </c>
      <c r="W114" s="4">
        <v>20</v>
      </c>
      <c r="X114" s="4">
        <v>9</v>
      </c>
      <c r="Y114" s="4">
        <v>34</v>
      </c>
      <c r="Z114" s="4">
        <v>29</v>
      </c>
      <c r="AA114" s="4">
        <v>37</v>
      </c>
      <c r="AB114" s="4">
        <v>13</v>
      </c>
      <c r="AC114" s="4">
        <v>10</v>
      </c>
      <c r="AD114" s="4">
        <v>40</v>
      </c>
      <c r="AE114" s="4">
        <v>13</v>
      </c>
      <c r="AF114" s="4">
        <v>14</v>
      </c>
      <c r="AG114" s="4">
        <v>30</v>
      </c>
      <c r="AH114" s="4">
        <v>1</v>
      </c>
      <c r="AI114" s="3">
        <v>15</v>
      </c>
      <c r="AJ114" s="4">
        <v>14</v>
      </c>
      <c r="AK114" s="4">
        <v>5</v>
      </c>
      <c r="AL114" s="4">
        <v>6</v>
      </c>
      <c r="AM114" s="4">
        <v>25</v>
      </c>
      <c r="AN114" s="4">
        <v>4</v>
      </c>
      <c r="AO114" s="4">
        <v>12</v>
      </c>
      <c r="AP114" s="4">
        <v>33</v>
      </c>
      <c r="AQ114" s="4">
        <v>41</v>
      </c>
      <c r="AR114" s="4">
        <v>31</v>
      </c>
      <c r="AS114" s="4">
        <v>43</v>
      </c>
      <c r="AT114" s="4">
        <v>28</v>
      </c>
      <c r="AU114" s="4">
        <v>56</v>
      </c>
    </row>
    <row r="115" spans="1:47">
      <c r="A115" s="169"/>
      <c r="B115" s="169"/>
      <c r="C115" s="169"/>
      <c r="D115">
        <v>2</v>
      </c>
      <c r="E115" t="s">
        <v>55</v>
      </c>
      <c r="F115" s="4">
        <v>22</v>
      </c>
      <c r="G115" s="4">
        <v>2</v>
      </c>
      <c r="H115" s="4">
        <v>5</v>
      </c>
      <c r="I115" s="4">
        <v>29</v>
      </c>
      <c r="J115" s="4">
        <v>14</v>
      </c>
      <c r="K115" s="4">
        <v>14</v>
      </c>
      <c r="L115" s="4">
        <v>11</v>
      </c>
      <c r="M115" s="4">
        <v>35</v>
      </c>
      <c r="N115" s="4">
        <v>12</v>
      </c>
      <c r="O115" s="4">
        <v>11</v>
      </c>
      <c r="P115" s="4">
        <v>11</v>
      </c>
      <c r="Q115" s="4">
        <v>21</v>
      </c>
      <c r="R115" s="4">
        <v>3</v>
      </c>
      <c r="S115" s="4">
        <v>5</v>
      </c>
      <c r="T115" s="4">
        <v>39</v>
      </c>
      <c r="U115" s="4">
        <v>32</v>
      </c>
      <c r="V115" s="4">
        <v>1</v>
      </c>
      <c r="W115" s="4">
        <v>1</v>
      </c>
      <c r="X115" s="4">
        <v>12</v>
      </c>
      <c r="Y115" s="4">
        <v>2</v>
      </c>
      <c r="Z115" s="4">
        <v>17</v>
      </c>
      <c r="AA115" s="4">
        <v>4</v>
      </c>
      <c r="AB115" s="4">
        <v>11</v>
      </c>
      <c r="AC115" s="4">
        <v>29</v>
      </c>
      <c r="AD115" s="4">
        <v>28</v>
      </c>
      <c r="AE115" s="4">
        <v>13</v>
      </c>
      <c r="AF115" s="4">
        <v>14</v>
      </c>
      <c r="AG115" s="4">
        <v>30</v>
      </c>
      <c r="AH115" s="4">
        <v>1</v>
      </c>
      <c r="AI115" s="4">
        <v>15</v>
      </c>
      <c r="AJ115" s="4">
        <v>14</v>
      </c>
      <c r="AK115" s="4">
        <v>5</v>
      </c>
      <c r="AL115" s="4">
        <v>6</v>
      </c>
      <c r="AM115" s="4">
        <v>25</v>
      </c>
      <c r="AN115" s="4">
        <v>27</v>
      </c>
      <c r="AO115" s="4">
        <v>4</v>
      </c>
      <c r="AP115" s="4">
        <v>21</v>
      </c>
      <c r="AQ115" s="4">
        <v>36</v>
      </c>
      <c r="AR115" s="4">
        <v>1</v>
      </c>
      <c r="AS115" s="4">
        <v>3</v>
      </c>
      <c r="AT115" s="4">
        <v>8</v>
      </c>
      <c r="AU115" s="4">
        <v>10</v>
      </c>
    </row>
    <row r="116" spans="1:47">
      <c r="A116" s="169"/>
      <c r="B116" s="169"/>
      <c r="C116" s="169"/>
      <c r="D116">
        <v>1</v>
      </c>
      <c r="E116" t="s">
        <v>57</v>
      </c>
      <c r="F116" s="4">
        <v>1</v>
      </c>
      <c r="G116" s="4">
        <v>1</v>
      </c>
      <c r="H116" s="4">
        <v>1</v>
      </c>
      <c r="I116" s="4">
        <v>1</v>
      </c>
      <c r="J116" s="4">
        <v>1</v>
      </c>
      <c r="K116" s="4">
        <v>1</v>
      </c>
      <c r="L116" s="4">
        <v>1</v>
      </c>
      <c r="M116" s="4">
        <v>1</v>
      </c>
      <c r="N116" s="4">
        <v>1</v>
      </c>
      <c r="O116" s="4">
        <v>1</v>
      </c>
      <c r="P116" s="4">
        <v>1</v>
      </c>
      <c r="Q116" s="4">
        <v>1</v>
      </c>
      <c r="R116" s="4">
        <v>1</v>
      </c>
      <c r="S116" s="4">
        <v>1</v>
      </c>
      <c r="T116" s="4">
        <v>26</v>
      </c>
      <c r="U116" s="4">
        <v>10</v>
      </c>
      <c r="V116" s="4">
        <v>19</v>
      </c>
      <c r="W116" s="4">
        <v>20</v>
      </c>
      <c r="X116" s="4">
        <v>9</v>
      </c>
      <c r="Y116" s="4">
        <v>34</v>
      </c>
      <c r="Z116" s="4">
        <v>29</v>
      </c>
      <c r="AA116" s="4">
        <v>37</v>
      </c>
      <c r="AB116" s="4">
        <v>13</v>
      </c>
      <c r="AC116" s="4">
        <v>10</v>
      </c>
      <c r="AD116" s="4">
        <v>40</v>
      </c>
      <c r="AE116" s="4">
        <v>13</v>
      </c>
      <c r="AF116" s="4">
        <v>14</v>
      </c>
      <c r="AG116" s="4">
        <v>30</v>
      </c>
      <c r="AH116" s="4">
        <v>1</v>
      </c>
      <c r="AI116" s="4">
        <v>15</v>
      </c>
      <c r="AJ116" s="4">
        <v>14</v>
      </c>
      <c r="AK116" s="4">
        <v>5</v>
      </c>
      <c r="AL116" s="4">
        <v>6</v>
      </c>
      <c r="AM116" s="4">
        <v>25</v>
      </c>
      <c r="AN116" s="4">
        <v>4</v>
      </c>
      <c r="AO116" s="4">
        <v>12</v>
      </c>
      <c r="AP116" s="4">
        <v>33</v>
      </c>
      <c r="AQ116" s="4">
        <v>41</v>
      </c>
      <c r="AR116" s="4">
        <v>31</v>
      </c>
      <c r="AS116" s="4">
        <v>46</v>
      </c>
      <c r="AT116" s="4">
        <v>10</v>
      </c>
      <c r="AU116" s="4">
        <v>8</v>
      </c>
    </row>
    <row r="117" spans="1:47">
      <c r="A117" s="169"/>
      <c r="B117" s="169"/>
      <c r="C117" s="169"/>
      <c r="D117">
        <v>2</v>
      </c>
      <c r="E117" t="s">
        <v>57</v>
      </c>
      <c r="F117" s="4">
        <v>3</v>
      </c>
      <c r="G117" s="4">
        <v>9</v>
      </c>
      <c r="H117" s="4">
        <v>25</v>
      </c>
      <c r="I117" s="4">
        <v>12</v>
      </c>
      <c r="J117" s="4">
        <v>14</v>
      </c>
      <c r="K117" s="4">
        <v>14</v>
      </c>
      <c r="L117" s="4">
        <v>11</v>
      </c>
      <c r="M117" s="4">
        <v>32</v>
      </c>
      <c r="N117" s="4">
        <v>27</v>
      </c>
      <c r="O117" s="4">
        <v>23</v>
      </c>
      <c r="P117" s="4">
        <v>3</v>
      </c>
      <c r="Q117" s="4">
        <v>26</v>
      </c>
      <c r="R117" s="3">
        <v>29</v>
      </c>
      <c r="S117" s="4">
        <v>23</v>
      </c>
      <c r="T117" s="4">
        <v>26</v>
      </c>
      <c r="U117" s="4">
        <v>10</v>
      </c>
      <c r="V117" s="4">
        <v>19</v>
      </c>
      <c r="W117" s="4">
        <v>18</v>
      </c>
      <c r="X117" s="4">
        <v>18</v>
      </c>
      <c r="Y117" s="4">
        <v>8</v>
      </c>
      <c r="Z117" s="4">
        <v>20</v>
      </c>
      <c r="AA117" s="4">
        <v>31</v>
      </c>
      <c r="AB117" s="4">
        <v>26</v>
      </c>
      <c r="AC117" s="4">
        <v>22</v>
      </c>
      <c r="AD117" s="4">
        <v>13</v>
      </c>
      <c r="AE117" s="4">
        <v>17</v>
      </c>
      <c r="AF117" s="4">
        <v>33</v>
      </c>
      <c r="AG117" s="4">
        <v>32</v>
      </c>
      <c r="AH117" s="4">
        <v>9</v>
      </c>
      <c r="AI117" s="4">
        <v>4</v>
      </c>
      <c r="AJ117" s="4">
        <v>3</v>
      </c>
      <c r="AK117" s="4">
        <v>33</v>
      </c>
      <c r="AL117" s="4">
        <v>4</v>
      </c>
      <c r="AM117" s="4">
        <v>11</v>
      </c>
      <c r="AN117" s="4">
        <v>27</v>
      </c>
      <c r="AO117" s="4">
        <v>4</v>
      </c>
      <c r="AP117" s="4">
        <v>21</v>
      </c>
      <c r="AQ117" s="4">
        <v>36</v>
      </c>
      <c r="AR117" s="4">
        <v>1</v>
      </c>
      <c r="AS117" s="4">
        <v>2</v>
      </c>
      <c r="AT117" s="4">
        <v>13</v>
      </c>
      <c r="AU117" s="4">
        <v>43</v>
      </c>
    </row>
    <row r="118" spans="1:47">
      <c r="A118" s="169"/>
      <c r="B118" s="169"/>
      <c r="C118" s="169"/>
      <c r="D118">
        <v>1</v>
      </c>
      <c r="E118" t="s">
        <v>58</v>
      </c>
      <c r="F118" s="4">
        <v>1</v>
      </c>
      <c r="G118" s="4">
        <v>1</v>
      </c>
      <c r="H118" s="4">
        <v>1</v>
      </c>
      <c r="I118" s="4">
        <v>1</v>
      </c>
      <c r="J118" s="4">
        <v>1</v>
      </c>
      <c r="K118" s="4">
        <v>1</v>
      </c>
      <c r="L118" s="4">
        <v>1</v>
      </c>
      <c r="M118" s="4">
        <v>1</v>
      </c>
      <c r="N118" s="4">
        <v>1</v>
      </c>
      <c r="O118" s="4">
        <v>1</v>
      </c>
      <c r="P118" s="4">
        <v>1</v>
      </c>
      <c r="Q118" s="4">
        <v>1</v>
      </c>
      <c r="R118" s="4">
        <v>1</v>
      </c>
      <c r="S118" s="4">
        <v>1</v>
      </c>
      <c r="T118" s="4">
        <v>26</v>
      </c>
      <c r="U118" s="4">
        <v>10</v>
      </c>
      <c r="V118" s="4">
        <v>15</v>
      </c>
      <c r="W118" s="4">
        <v>1</v>
      </c>
      <c r="X118" s="4">
        <v>12</v>
      </c>
      <c r="Y118" s="4">
        <v>2</v>
      </c>
      <c r="Z118" s="4">
        <v>17</v>
      </c>
      <c r="AA118" s="4">
        <v>4</v>
      </c>
      <c r="AB118" s="4">
        <v>11</v>
      </c>
      <c r="AC118" s="4">
        <v>29</v>
      </c>
      <c r="AD118" s="4">
        <v>27</v>
      </c>
      <c r="AE118" s="4">
        <v>1</v>
      </c>
      <c r="AF118" s="3">
        <v>19</v>
      </c>
      <c r="AG118" s="4">
        <v>2</v>
      </c>
      <c r="AH118" s="4">
        <v>9</v>
      </c>
      <c r="AI118" s="4">
        <v>4</v>
      </c>
      <c r="AJ118" s="4">
        <v>3</v>
      </c>
      <c r="AK118" s="4">
        <v>33</v>
      </c>
      <c r="AL118" s="4">
        <v>4</v>
      </c>
      <c r="AM118" s="4">
        <v>11</v>
      </c>
      <c r="AN118" s="4">
        <v>27</v>
      </c>
      <c r="AO118" s="4">
        <v>3</v>
      </c>
      <c r="AP118" s="4">
        <v>28</v>
      </c>
      <c r="AQ118" s="4">
        <v>38</v>
      </c>
      <c r="AR118" s="4">
        <v>22</v>
      </c>
      <c r="AS118" s="4">
        <v>11</v>
      </c>
      <c r="AT118" s="4">
        <v>8</v>
      </c>
      <c r="AU118" s="4">
        <v>11</v>
      </c>
    </row>
    <row r="119" spans="1:47">
      <c r="A119" s="169"/>
      <c r="B119" s="169"/>
      <c r="C119" s="169"/>
      <c r="D119">
        <v>2</v>
      </c>
      <c r="E119" t="s">
        <v>58</v>
      </c>
      <c r="F119" s="4">
        <v>3</v>
      </c>
      <c r="G119" s="4">
        <v>9</v>
      </c>
      <c r="H119" s="4">
        <v>25</v>
      </c>
      <c r="I119" s="4">
        <v>7</v>
      </c>
      <c r="J119" s="4">
        <v>11</v>
      </c>
      <c r="K119" s="4">
        <v>23</v>
      </c>
      <c r="L119" s="4">
        <v>1</v>
      </c>
      <c r="M119" s="4">
        <v>1</v>
      </c>
      <c r="N119" s="4">
        <v>37</v>
      </c>
      <c r="O119" s="4">
        <v>30</v>
      </c>
      <c r="P119" s="4">
        <v>3</v>
      </c>
      <c r="Q119" s="4">
        <v>26</v>
      </c>
      <c r="R119" s="4">
        <v>29</v>
      </c>
      <c r="S119" s="4">
        <v>23</v>
      </c>
      <c r="T119" s="4">
        <v>26</v>
      </c>
      <c r="U119" s="4">
        <v>10</v>
      </c>
      <c r="V119" s="4">
        <v>19</v>
      </c>
      <c r="W119" s="4">
        <v>18</v>
      </c>
      <c r="X119" s="4">
        <v>18</v>
      </c>
      <c r="Y119" s="4">
        <v>8</v>
      </c>
      <c r="Z119" s="4">
        <v>20</v>
      </c>
      <c r="AA119" s="4">
        <v>31</v>
      </c>
      <c r="AB119" s="4">
        <v>26</v>
      </c>
      <c r="AC119" s="4">
        <v>22</v>
      </c>
      <c r="AD119" s="4">
        <v>13</v>
      </c>
      <c r="AE119" s="4">
        <v>17</v>
      </c>
      <c r="AF119" s="4">
        <v>33</v>
      </c>
      <c r="AG119" s="4">
        <v>32</v>
      </c>
      <c r="AH119" s="4">
        <v>9</v>
      </c>
      <c r="AI119" s="4">
        <v>4</v>
      </c>
      <c r="AJ119" s="4">
        <v>3</v>
      </c>
      <c r="AK119" s="4">
        <v>33</v>
      </c>
      <c r="AL119" s="4">
        <v>4</v>
      </c>
      <c r="AM119" s="4">
        <v>11</v>
      </c>
      <c r="AN119" s="4">
        <v>27</v>
      </c>
      <c r="AO119" s="4">
        <v>4</v>
      </c>
      <c r="AP119" s="4">
        <v>21</v>
      </c>
      <c r="AQ119" s="4">
        <v>36</v>
      </c>
      <c r="AR119" s="4">
        <v>1</v>
      </c>
      <c r="AS119" s="4">
        <v>2</v>
      </c>
      <c r="AT119" s="4">
        <v>13</v>
      </c>
      <c r="AU119" s="4">
        <v>43</v>
      </c>
    </row>
    <row r="120" spans="1:47">
      <c r="A120" s="169"/>
      <c r="B120" s="169"/>
      <c r="C120" s="169"/>
      <c r="D120">
        <v>1</v>
      </c>
      <c r="E120" t="s">
        <v>59</v>
      </c>
      <c r="F120" s="4">
        <v>20</v>
      </c>
      <c r="G120" s="4">
        <v>21</v>
      </c>
      <c r="H120" s="4">
        <v>21</v>
      </c>
      <c r="I120" s="4">
        <v>11</v>
      </c>
      <c r="J120" s="4">
        <v>17</v>
      </c>
      <c r="K120" s="4">
        <v>25</v>
      </c>
      <c r="L120" s="4">
        <v>9</v>
      </c>
      <c r="M120" s="4">
        <v>9</v>
      </c>
      <c r="N120" s="4">
        <v>27</v>
      </c>
      <c r="O120" s="4">
        <v>23</v>
      </c>
      <c r="P120" s="4">
        <v>3</v>
      </c>
      <c r="Q120" s="4">
        <v>27</v>
      </c>
      <c r="R120" s="4">
        <v>3</v>
      </c>
      <c r="S120" s="4">
        <v>5</v>
      </c>
      <c r="T120" s="4">
        <v>38</v>
      </c>
      <c r="U120" s="4">
        <v>4</v>
      </c>
      <c r="V120" s="4">
        <v>17</v>
      </c>
      <c r="W120" s="4">
        <v>25</v>
      </c>
      <c r="X120" s="4">
        <v>37</v>
      </c>
      <c r="Y120" s="4">
        <v>11</v>
      </c>
      <c r="Z120" s="4">
        <v>6</v>
      </c>
      <c r="AA120" s="4">
        <v>20</v>
      </c>
      <c r="AB120" s="4">
        <v>5</v>
      </c>
      <c r="AC120" s="4">
        <v>18</v>
      </c>
      <c r="AD120" s="4">
        <v>34</v>
      </c>
      <c r="AE120" s="4">
        <v>21</v>
      </c>
      <c r="AF120" s="4">
        <v>31</v>
      </c>
      <c r="AG120" s="4">
        <v>44</v>
      </c>
      <c r="AH120" s="4">
        <v>36</v>
      </c>
      <c r="AI120" s="4">
        <v>2</v>
      </c>
      <c r="AJ120" s="4">
        <v>21</v>
      </c>
      <c r="AK120" s="4">
        <v>26</v>
      </c>
      <c r="AL120" s="4">
        <v>2</v>
      </c>
      <c r="AM120" s="4">
        <v>31</v>
      </c>
      <c r="AN120" s="4">
        <v>53</v>
      </c>
      <c r="AO120" s="4">
        <v>19</v>
      </c>
      <c r="AP120" s="4">
        <v>42</v>
      </c>
      <c r="AQ120" s="4">
        <v>11</v>
      </c>
      <c r="AR120" s="4">
        <v>27</v>
      </c>
      <c r="AS120" s="4">
        <v>48</v>
      </c>
      <c r="AT120" s="4">
        <v>36</v>
      </c>
      <c r="AU120" s="4">
        <v>53</v>
      </c>
    </row>
    <row r="121" spans="1:47">
      <c r="A121" s="169"/>
      <c r="B121" s="169"/>
      <c r="C121" s="169"/>
      <c r="D121">
        <v>2</v>
      </c>
      <c r="E121" t="s">
        <v>59</v>
      </c>
      <c r="F121" s="4">
        <v>20</v>
      </c>
      <c r="G121" s="3">
        <v>21</v>
      </c>
      <c r="H121" s="4">
        <v>21</v>
      </c>
      <c r="I121" s="4">
        <v>11</v>
      </c>
      <c r="J121" s="4">
        <v>17</v>
      </c>
      <c r="K121" s="4">
        <v>25</v>
      </c>
      <c r="L121" s="4">
        <v>9</v>
      </c>
      <c r="M121" s="4">
        <v>9</v>
      </c>
      <c r="N121" s="4">
        <v>27</v>
      </c>
      <c r="O121" s="4">
        <v>23</v>
      </c>
      <c r="P121" s="4">
        <v>3</v>
      </c>
      <c r="Q121" s="4">
        <v>26</v>
      </c>
      <c r="R121" s="4">
        <v>32</v>
      </c>
      <c r="S121" s="4">
        <v>19</v>
      </c>
      <c r="T121" s="4">
        <v>30</v>
      </c>
      <c r="U121" s="4">
        <v>4</v>
      </c>
      <c r="V121" s="4">
        <v>17</v>
      </c>
      <c r="W121" s="4">
        <v>25</v>
      </c>
      <c r="X121" s="4">
        <v>37</v>
      </c>
      <c r="Y121" s="4">
        <v>11</v>
      </c>
      <c r="Z121" s="4">
        <v>6</v>
      </c>
      <c r="AA121" s="4">
        <v>20</v>
      </c>
      <c r="AB121" s="4">
        <v>5</v>
      </c>
      <c r="AC121" s="4">
        <v>18</v>
      </c>
      <c r="AD121" s="4">
        <v>34</v>
      </c>
      <c r="AE121" s="4">
        <v>21</v>
      </c>
      <c r="AF121" s="4">
        <v>31</v>
      </c>
      <c r="AG121" s="4">
        <v>46</v>
      </c>
      <c r="AH121" s="4">
        <v>6</v>
      </c>
      <c r="AI121" s="4">
        <v>10</v>
      </c>
      <c r="AJ121" s="4">
        <v>34</v>
      </c>
      <c r="AK121" s="4">
        <v>24</v>
      </c>
      <c r="AL121" s="4">
        <v>5</v>
      </c>
      <c r="AM121" s="4">
        <v>11</v>
      </c>
      <c r="AN121" s="4">
        <v>27</v>
      </c>
      <c r="AO121" s="4">
        <v>4</v>
      </c>
      <c r="AP121" s="4">
        <v>21</v>
      </c>
      <c r="AQ121" s="4">
        <v>36</v>
      </c>
      <c r="AR121" s="4">
        <v>1</v>
      </c>
      <c r="AS121" s="4">
        <v>3</v>
      </c>
      <c r="AT121" s="4">
        <v>8</v>
      </c>
      <c r="AU121" s="4">
        <v>10</v>
      </c>
    </row>
    <row r="122" spans="1:47">
      <c r="A122" s="169"/>
      <c r="B122" s="169"/>
      <c r="C122" s="169"/>
      <c r="D122">
        <v>1</v>
      </c>
      <c r="E122" t="s">
        <v>60</v>
      </c>
      <c r="F122" s="4">
        <v>3</v>
      </c>
      <c r="G122" s="4">
        <v>9</v>
      </c>
      <c r="H122" s="4">
        <v>25</v>
      </c>
      <c r="I122" s="4">
        <v>7</v>
      </c>
      <c r="J122" s="4">
        <v>14</v>
      </c>
      <c r="K122" s="4">
        <v>14</v>
      </c>
      <c r="L122" s="4">
        <v>11</v>
      </c>
      <c r="M122" s="4">
        <v>31</v>
      </c>
      <c r="N122" s="4">
        <v>27</v>
      </c>
      <c r="O122" s="4">
        <v>23</v>
      </c>
      <c r="P122" s="4">
        <v>3</v>
      </c>
      <c r="Q122" s="4">
        <v>26</v>
      </c>
      <c r="R122" s="4">
        <v>32</v>
      </c>
      <c r="S122" s="4">
        <v>19</v>
      </c>
      <c r="T122" s="4">
        <v>30</v>
      </c>
      <c r="U122" s="4">
        <v>4</v>
      </c>
      <c r="V122" s="4">
        <v>17</v>
      </c>
      <c r="W122" s="4">
        <v>25</v>
      </c>
      <c r="X122" s="4">
        <v>37</v>
      </c>
      <c r="Y122" s="4">
        <v>11</v>
      </c>
      <c r="Z122" s="4">
        <v>6</v>
      </c>
      <c r="AA122" s="4">
        <v>20</v>
      </c>
      <c r="AB122" s="4">
        <v>5</v>
      </c>
      <c r="AC122" s="4">
        <v>18</v>
      </c>
      <c r="AD122" s="4">
        <v>34</v>
      </c>
      <c r="AE122" s="4">
        <v>21</v>
      </c>
      <c r="AF122" s="4">
        <v>31</v>
      </c>
      <c r="AG122" s="4">
        <v>46</v>
      </c>
      <c r="AH122" s="4">
        <v>6</v>
      </c>
      <c r="AI122" s="4">
        <v>10</v>
      </c>
      <c r="AJ122" s="4">
        <v>34</v>
      </c>
      <c r="AK122" s="4">
        <v>24</v>
      </c>
      <c r="AL122" s="4">
        <v>5</v>
      </c>
      <c r="AM122" s="4">
        <v>11</v>
      </c>
      <c r="AN122" s="4">
        <v>27</v>
      </c>
      <c r="AO122" s="4">
        <v>4</v>
      </c>
      <c r="AP122" s="4">
        <v>21</v>
      </c>
      <c r="AQ122" s="4">
        <v>36</v>
      </c>
      <c r="AR122" s="4">
        <v>1</v>
      </c>
      <c r="AS122" s="4">
        <v>3</v>
      </c>
      <c r="AT122" s="4">
        <v>8</v>
      </c>
      <c r="AU122" s="4">
        <v>10</v>
      </c>
    </row>
    <row r="123" spans="1:47">
      <c r="A123" s="169"/>
      <c r="B123" s="169"/>
      <c r="C123" s="169"/>
      <c r="D123">
        <v>2</v>
      </c>
      <c r="E123" t="s">
        <v>60</v>
      </c>
      <c r="F123" s="4">
        <v>20</v>
      </c>
      <c r="G123" s="4">
        <v>21</v>
      </c>
      <c r="H123" s="4">
        <v>21</v>
      </c>
      <c r="I123" s="4">
        <v>11</v>
      </c>
      <c r="J123" s="4">
        <v>17</v>
      </c>
      <c r="K123" s="4">
        <v>25</v>
      </c>
      <c r="L123" s="4">
        <v>9</v>
      </c>
      <c r="M123" s="4">
        <v>9</v>
      </c>
      <c r="N123" s="4">
        <v>27</v>
      </c>
      <c r="O123" s="4">
        <v>23</v>
      </c>
      <c r="P123" s="4">
        <v>3</v>
      </c>
      <c r="Q123" s="4">
        <v>26</v>
      </c>
      <c r="R123" s="4">
        <v>32</v>
      </c>
      <c r="S123" s="4">
        <v>19</v>
      </c>
      <c r="T123" s="4">
        <v>30</v>
      </c>
      <c r="U123" s="4">
        <v>4</v>
      </c>
      <c r="V123" s="4">
        <v>17</v>
      </c>
      <c r="W123" s="4">
        <v>25</v>
      </c>
      <c r="X123" s="4">
        <v>37</v>
      </c>
      <c r="Y123" s="4">
        <v>11</v>
      </c>
      <c r="Z123" s="4">
        <v>4</v>
      </c>
      <c r="AA123" s="4">
        <v>37</v>
      </c>
      <c r="AB123" s="4">
        <v>13</v>
      </c>
      <c r="AC123" s="4">
        <v>10</v>
      </c>
      <c r="AD123" s="4">
        <v>40</v>
      </c>
      <c r="AE123" s="4">
        <v>13</v>
      </c>
      <c r="AF123" s="4">
        <v>14</v>
      </c>
      <c r="AG123" s="4">
        <v>30</v>
      </c>
      <c r="AH123" s="4">
        <v>1</v>
      </c>
      <c r="AI123" s="4">
        <v>15</v>
      </c>
      <c r="AJ123" s="4">
        <v>14</v>
      </c>
      <c r="AK123" s="4">
        <v>5</v>
      </c>
      <c r="AL123" s="4">
        <v>6</v>
      </c>
      <c r="AM123" s="4">
        <v>25</v>
      </c>
      <c r="AN123" s="4">
        <v>4</v>
      </c>
      <c r="AO123" s="4">
        <v>12</v>
      </c>
      <c r="AP123" s="4">
        <v>33</v>
      </c>
      <c r="AQ123" s="4">
        <v>41</v>
      </c>
      <c r="AR123" s="4">
        <v>31</v>
      </c>
      <c r="AS123" s="4">
        <v>46</v>
      </c>
      <c r="AT123" s="4">
        <v>10</v>
      </c>
      <c r="AU123" s="4">
        <v>56</v>
      </c>
    </row>
    <row r="124" spans="1:47">
      <c r="A124" s="169"/>
      <c r="B124" s="169"/>
      <c r="C124" s="169"/>
      <c r="D124">
        <v>1</v>
      </c>
      <c r="E124" t="s">
        <v>61</v>
      </c>
      <c r="F124" s="4">
        <v>3</v>
      </c>
      <c r="G124" s="4">
        <v>9</v>
      </c>
      <c r="H124" s="4">
        <v>25</v>
      </c>
      <c r="I124" s="4">
        <v>7</v>
      </c>
      <c r="J124" s="4">
        <v>11</v>
      </c>
      <c r="K124" s="4">
        <v>23</v>
      </c>
      <c r="L124" s="4">
        <v>1</v>
      </c>
      <c r="M124" s="4">
        <v>1</v>
      </c>
      <c r="N124" s="4">
        <v>37</v>
      </c>
      <c r="O124" s="4">
        <v>30</v>
      </c>
      <c r="P124" s="4">
        <v>3</v>
      </c>
      <c r="Q124" s="4">
        <v>25</v>
      </c>
      <c r="R124" s="4">
        <v>1</v>
      </c>
      <c r="S124" s="4">
        <v>1</v>
      </c>
      <c r="T124" s="4">
        <v>26</v>
      </c>
      <c r="U124" s="4">
        <v>10</v>
      </c>
      <c r="V124" s="4">
        <v>19</v>
      </c>
      <c r="W124" s="4">
        <v>20</v>
      </c>
      <c r="X124" s="4">
        <v>9</v>
      </c>
      <c r="Y124" s="4">
        <v>34</v>
      </c>
      <c r="Z124" s="4">
        <v>28</v>
      </c>
      <c r="AA124" s="4">
        <v>20</v>
      </c>
      <c r="AB124" s="4">
        <v>5</v>
      </c>
      <c r="AC124" s="4">
        <v>18</v>
      </c>
      <c r="AD124" s="4">
        <v>34</v>
      </c>
      <c r="AE124" s="4">
        <v>21</v>
      </c>
      <c r="AF124" s="4">
        <v>31</v>
      </c>
      <c r="AG124" s="4">
        <v>46</v>
      </c>
      <c r="AH124" s="4">
        <v>6</v>
      </c>
      <c r="AI124" s="4">
        <v>10</v>
      </c>
      <c r="AJ124" s="4">
        <v>34</v>
      </c>
      <c r="AK124" s="4">
        <v>24</v>
      </c>
      <c r="AL124" s="4">
        <v>5</v>
      </c>
      <c r="AM124" s="4">
        <v>11</v>
      </c>
      <c r="AN124" s="4">
        <v>27</v>
      </c>
      <c r="AO124" s="4">
        <v>4</v>
      </c>
      <c r="AP124" s="4">
        <v>21</v>
      </c>
      <c r="AQ124" s="4">
        <v>36</v>
      </c>
      <c r="AR124" s="4">
        <v>1</v>
      </c>
      <c r="AS124" s="4">
        <v>2</v>
      </c>
      <c r="AT124" s="4">
        <v>14</v>
      </c>
      <c r="AU124" s="4">
        <v>14</v>
      </c>
    </row>
    <row r="125" spans="1:47">
      <c r="A125" s="169"/>
      <c r="B125" s="169"/>
      <c r="C125" s="169"/>
      <c r="D125">
        <v>2</v>
      </c>
      <c r="E125" t="s">
        <v>61</v>
      </c>
      <c r="F125" s="4">
        <v>20</v>
      </c>
      <c r="G125" s="4">
        <v>21</v>
      </c>
      <c r="H125" s="4">
        <v>21</v>
      </c>
      <c r="I125" s="4">
        <v>11</v>
      </c>
      <c r="J125" s="4">
        <v>17</v>
      </c>
      <c r="K125" s="4">
        <v>25</v>
      </c>
      <c r="L125" s="4">
        <v>9</v>
      </c>
      <c r="M125" s="4">
        <v>9</v>
      </c>
      <c r="N125" s="4">
        <v>27</v>
      </c>
      <c r="O125" s="4">
        <v>23</v>
      </c>
      <c r="P125" s="4">
        <v>3</v>
      </c>
      <c r="Q125" s="4">
        <v>26</v>
      </c>
      <c r="R125" s="4">
        <v>32</v>
      </c>
      <c r="S125" s="4">
        <v>19</v>
      </c>
      <c r="T125" s="4">
        <v>30</v>
      </c>
      <c r="U125" s="4">
        <v>4</v>
      </c>
      <c r="V125" s="4">
        <v>17</v>
      </c>
      <c r="W125" s="4">
        <v>25</v>
      </c>
      <c r="X125" s="4">
        <v>37</v>
      </c>
      <c r="Y125" s="4">
        <v>11</v>
      </c>
      <c r="Z125" s="4">
        <v>6</v>
      </c>
      <c r="AA125" s="4">
        <v>20</v>
      </c>
      <c r="AB125" s="4">
        <v>5</v>
      </c>
      <c r="AC125" s="4">
        <v>17</v>
      </c>
      <c r="AD125" s="4">
        <v>40</v>
      </c>
      <c r="AE125" s="4">
        <v>13</v>
      </c>
      <c r="AF125" s="4">
        <v>14</v>
      </c>
      <c r="AG125" s="4">
        <v>30</v>
      </c>
      <c r="AH125" s="4">
        <v>1</v>
      </c>
      <c r="AI125" s="4">
        <v>15</v>
      </c>
      <c r="AJ125" s="4">
        <v>14</v>
      </c>
      <c r="AK125" s="4">
        <v>5</v>
      </c>
      <c r="AL125" s="4">
        <v>6</v>
      </c>
      <c r="AM125" s="4">
        <v>25</v>
      </c>
      <c r="AN125" s="4">
        <v>5</v>
      </c>
      <c r="AO125" s="4">
        <v>4</v>
      </c>
      <c r="AP125" s="4">
        <v>22</v>
      </c>
      <c r="AQ125" s="4">
        <v>38</v>
      </c>
      <c r="AR125" s="4">
        <v>22</v>
      </c>
      <c r="AS125" s="4">
        <v>11</v>
      </c>
      <c r="AT125" s="4">
        <v>8</v>
      </c>
      <c r="AU125" s="4">
        <v>10</v>
      </c>
    </row>
    <row r="126" spans="1:47">
      <c r="A126" s="169"/>
      <c r="B126" s="169"/>
      <c r="C126" s="169"/>
      <c r="D126">
        <v>1</v>
      </c>
      <c r="E126" t="s">
        <v>62</v>
      </c>
      <c r="F126" s="4">
        <v>3</v>
      </c>
      <c r="G126" s="4">
        <v>9</v>
      </c>
      <c r="H126" s="4">
        <v>25</v>
      </c>
      <c r="I126" s="4">
        <v>7</v>
      </c>
      <c r="J126" s="4">
        <v>11</v>
      </c>
      <c r="K126" s="4">
        <v>23</v>
      </c>
      <c r="L126" s="4">
        <v>1</v>
      </c>
      <c r="M126" s="4">
        <v>1</v>
      </c>
      <c r="N126" s="4">
        <v>37</v>
      </c>
      <c r="O126" s="4">
        <v>30</v>
      </c>
      <c r="P126" s="4">
        <v>3</v>
      </c>
      <c r="Q126" s="4">
        <v>26</v>
      </c>
      <c r="R126" s="4">
        <v>29</v>
      </c>
      <c r="S126" s="4">
        <v>23</v>
      </c>
      <c r="T126" s="4">
        <v>26</v>
      </c>
      <c r="U126" s="4">
        <v>10</v>
      </c>
      <c r="V126" s="4">
        <v>19</v>
      </c>
      <c r="W126" s="3">
        <v>20</v>
      </c>
      <c r="X126" s="4">
        <v>9</v>
      </c>
      <c r="Y126" s="4">
        <v>34</v>
      </c>
      <c r="Z126" s="4">
        <v>29</v>
      </c>
      <c r="AA126" s="4">
        <v>37</v>
      </c>
      <c r="AB126" s="4">
        <v>13</v>
      </c>
      <c r="AC126" s="4">
        <v>10</v>
      </c>
      <c r="AD126" s="4">
        <v>40</v>
      </c>
      <c r="AE126" s="4">
        <v>13</v>
      </c>
      <c r="AF126" s="4">
        <v>14</v>
      </c>
      <c r="AG126" s="4">
        <v>30</v>
      </c>
      <c r="AH126" s="4">
        <v>1</v>
      </c>
      <c r="AI126" s="4">
        <v>15</v>
      </c>
      <c r="AJ126" s="4">
        <v>14</v>
      </c>
      <c r="AK126" s="4">
        <v>5</v>
      </c>
      <c r="AL126" s="4">
        <v>6</v>
      </c>
      <c r="AM126" s="4">
        <v>25</v>
      </c>
      <c r="AN126" s="4">
        <v>4</v>
      </c>
      <c r="AO126" s="4">
        <v>12</v>
      </c>
      <c r="AP126" s="4">
        <v>33</v>
      </c>
      <c r="AQ126" s="4">
        <v>41</v>
      </c>
      <c r="AR126" s="4">
        <v>31</v>
      </c>
      <c r="AS126" s="4">
        <v>43</v>
      </c>
      <c r="AT126" s="4">
        <v>30</v>
      </c>
      <c r="AU126" s="4">
        <v>10</v>
      </c>
    </row>
    <row r="127" spans="1:47">
      <c r="A127" s="169"/>
      <c r="B127" s="169"/>
      <c r="C127" s="169"/>
      <c r="D127">
        <v>2</v>
      </c>
      <c r="E127" t="s">
        <v>62</v>
      </c>
      <c r="F127" s="4">
        <v>20</v>
      </c>
      <c r="G127" s="4">
        <v>21</v>
      </c>
      <c r="H127" s="4">
        <v>21</v>
      </c>
      <c r="I127" s="4">
        <v>11</v>
      </c>
      <c r="J127" s="4">
        <v>17</v>
      </c>
      <c r="K127" s="4">
        <v>25</v>
      </c>
      <c r="L127" s="4">
        <v>9</v>
      </c>
      <c r="M127" s="4">
        <v>9</v>
      </c>
      <c r="N127" s="4">
        <v>27</v>
      </c>
      <c r="O127" s="4">
        <v>23</v>
      </c>
      <c r="P127" s="4">
        <v>3</v>
      </c>
      <c r="Q127" s="4">
        <v>26</v>
      </c>
      <c r="R127" s="4">
        <v>32</v>
      </c>
      <c r="S127" s="4">
        <v>19</v>
      </c>
      <c r="T127" s="4">
        <v>30</v>
      </c>
      <c r="U127" s="4">
        <v>4</v>
      </c>
      <c r="V127" s="4">
        <v>17</v>
      </c>
      <c r="W127" s="4">
        <v>25</v>
      </c>
      <c r="X127" s="4">
        <v>37</v>
      </c>
      <c r="Y127" s="4">
        <v>11</v>
      </c>
      <c r="Z127" s="4">
        <v>6</v>
      </c>
      <c r="AA127" s="4">
        <v>20</v>
      </c>
      <c r="AB127" s="4">
        <v>5</v>
      </c>
      <c r="AC127" s="4">
        <v>18</v>
      </c>
      <c r="AD127" s="4">
        <v>31</v>
      </c>
      <c r="AE127" s="4">
        <v>13</v>
      </c>
      <c r="AF127" s="4">
        <v>14</v>
      </c>
      <c r="AG127" s="4">
        <v>30</v>
      </c>
      <c r="AH127" s="4">
        <v>1</v>
      </c>
      <c r="AI127" s="4">
        <v>15</v>
      </c>
      <c r="AJ127" s="4">
        <v>14</v>
      </c>
      <c r="AK127" s="4">
        <v>5</v>
      </c>
      <c r="AL127" s="4">
        <v>6</v>
      </c>
      <c r="AM127" s="4">
        <v>26</v>
      </c>
      <c r="AN127" s="4">
        <v>27</v>
      </c>
      <c r="AO127" s="4">
        <v>4</v>
      </c>
      <c r="AP127" s="4">
        <v>21</v>
      </c>
      <c r="AQ127" s="4">
        <v>36</v>
      </c>
      <c r="AR127" s="4">
        <v>1</v>
      </c>
      <c r="AS127" s="4">
        <v>3</v>
      </c>
      <c r="AT127" s="4">
        <v>8</v>
      </c>
      <c r="AU127" s="4">
        <v>10</v>
      </c>
    </row>
    <row r="128" spans="1:47">
      <c r="A128" s="169"/>
      <c r="B128" s="169"/>
      <c r="C128" s="169"/>
      <c r="D128">
        <v>1</v>
      </c>
      <c r="E128" t="s">
        <v>63</v>
      </c>
      <c r="F128" s="4">
        <v>1</v>
      </c>
      <c r="G128" s="4">
        <v>1</v>
      </c>
      <c r="H128" s="4">
        <v>1</v>
      </c>
      <c r="I128" s="4">
        <v>1</v>
      </c>
      <c r="J128" s="4">
        <v>1</v>
      </c>
      <c r="K128" s="4">
        <v>1</v>
      </c>
      <c r="L128" s="4">
        <v>1</v>
      </c>
      <c r="M128" s="4">
        <v>1</v>
      </c>
      <c r="N128" s="4">
        <v>37</v>
      </c>
      <c r="O128" s="4">
        <v>30</v>
      </c>
      <c r="P128" s="4">
        <v>3</v>
      </c>
      <c r="Q128" s="4">
        <v>26</v>
      </c>
      <c r="R128" s="4">
        <v>29</v>
      </c>
      <c r="S128" s="4">
        <v>23</v>
      </c>
      <c r="T128" s="4">
        <v>26</v>
      </c>
      <c r="U128" s="4">
        <v>10</v>
      </c>
      <c r="V128" s="4">
        <v>19</v>
      </c>
      <c r="W128" s="4">
        <v>18</v>
      </c>
      <c r="X128" s="4">
        <v>18</v>
      </c>
      <c r="Y128" s="4">
        <v>8</v>
      </c>
      <c r="Z128" s="4">
        <v>20</v>
      </c>
      <c r="AA128" s="4">
        <v>31</v>
      </c>
      <c r="AB128" s="4">
        <v>26</v>
      </c>
      <c r="AC128" s="4">
        <v>22</v>
      </c>
      <c r="AD128" s="4">
        <v>13</v>
      </c>
      <c r="AE128" s="4">
        <v>17</v>
      </c>
      <c r="AF128" s="4">
        <v>33</v>
      </c>
      <c r="AG128" s="4">
        <v>32</v>
      </c>
      <c r="AH128" s="4">
        <v>11</v>
      </c>
      <c r="AI128" s="4">
        <v>10</v>
      </c>
      <c r="AJ128" s="4">
        <v>34</v>
      </c>
      <c r="AK128" s="4">
        <v>24</v>
      </c>
      <c r="AL128" s="4">
        <v>5</v>
      </c>
      <c r="AM128" s="4">
        <v>11</v>
      </c>
      <c r="AN128" s="4">
        <v>27</v>
      </c>
      <c r="AO128" s="4">
        <v>4</v>
      </c>
      <c r="AP128" s="4">
        <v>21</v>
      </c>
      <c r="AQ128" s="4">
        <v>36</v>
      </c>
      <c r="AR128" s="4">
        <v>1</v>
      </c>
      <c r="AS128" s="4">
        <v>5</v>
      </c>
      <c r="AT128" s="4">
        <v>28</v>
      </c>
      <c r="AU128" s="4">
        <v>43</v>
      </c>
    </row>
    <row r="129" spans="1:47">
      <c r="A129" s="169"/>
      <c r="B129" s="169"/>
      <c r="C129" s="169"/>
      <c r="D129">
        <v>2</v>
      </c>
      <c r="E129" t="s">
        <v>63</v>
      </c>
      <c r="F129" s="4">
        <v>20</v>
      </c>
      <c r="G129" s="4">
        <v>21</v>
      </c>
      <c r="H129" s="4">
        <v>21</v>
      </c>
      <c r="I129" s="4">
        <v>11</v>
      </c>
      <c r="J129" s="4">
        <v>17</v>
      </c>
      <c r="K129" s="4">
        <v>25</v>
      </c>
      <c r="L129" s="4">
        <v>9</v>
      </c>
      <c r="M129" s="4">
        <v>9</v>
      </c>
      <c r="N129" s="4">
        <v>27</v>
      </c>
      <c r="O129" s="4">
        <v>23</v>
      </c>
      <c r="P129" s="4">
        <v>3</v>
      </c>
      <c r="Q129" s="4">
        <v>26</v>
      </c>
      <c r="R129" s="4">
        <v>32</v>
      </c>
      <c r="S129" s="4">
        <v>19</v>
      </c>
      <c r="T129" s="4">
        <v>30</v>
      </c>
      <c r="U129" s="4">
        <v>4</v>
      </c>
      <c r="V129" s="4">
        <v>17</v>
      </c>
      <c r="W129" s="4">
        <v>25</v>
      </c>
      <c r="X129" s="4">
        <v>37</v>
      </c>
      <c r="Y129" s="4">
        <v>14</v>
      </c>
      <c r="Z129" s="4">
        <v>20</v>
      </c>
      <c r="AA129" s="4">
        <v>31</v>
      </c>
      <c r="AB129" s="4">
        <v>26</v>
      </c>
      <c r="AC129" s="4">
        <v>22</v>
      </c>
      <c r="AD129" s="4">
        <v>13</v>
      </c>
      <c r="AE129" s="4">
        <v>17</v>
      </c>
      <c r="AF129" s="4">
        <v>33</v>
      </c>
      <c r="AG129" s="4">
        <v>32</v>
      </c>
      <c r="AH129" s="4">
        <v>11</v>
      </c>
      <c r="AI129" s="4">
        <v>10</v>
      </c>
      <c r="AJ129" s="4">
        <v>34</v>
      </c>
      <c r="AK129" s="4">
        <v>24</v>
      </c>
      <c r="AL129" s="4">
        <v>5</v>
      </c>
      <c r="AM129" s="4">
        <v>11</v>
      </c>
      <c r="AN129" s="4">
        <v>27</v>
      </c>
      <c r="AO129" s="4">
        <v>4</v>
      </c>
      <c r="AP129" s="4">
        <v>21</v>
      </c>
      <c r="AQ129" s="4">
        <v>36</v>
      </c>
      <c r="AR129" s="4">
        <v>1</v>
      </c>
      <c r="AS129" s="4">
        <v>3</v>
      </c>
      <c r="AT129" s="4">
        <v>8</v>
      </c>
      <c r="AU129" s="4">
        <v>10</v>
      </c>
    </row>
    <row r="130" spans="1:47">
      <c r="A130" s="169"/>
      <c r="B130" s="169"/>
      <c r="C130" s="169"/>
      <c r="D130">
        <v>1</v>
      </c>
      <c r="E130" t="s">
        <v>64</v>
      </c>
      <c r="F130" s="4">
        <v>1</v>
      </c>
      <c r="G130" s="4">
        <v>1</v>
      </c>
      <c r="H130" s="4">
        <v>1</v>
      </c>
      <c r="I130" s="4">
        <v>1</v>
      </c>
      <c r="J130" s="4">
        <v>1</v>
      </c>
      <c r="K130" s="4">
        <v>1</v>
      </c>
      <c r="L130" s="4">
        <v>1</v>
      </c>
      <c r="M130" s="4">
        <v>1</v>
      </c>
      <c r="N130" s="4">
        <v>37</v>
      </c>
      <c r="O130" s="4">
        <v>30</v>
      </c>
      <c r="P130" s="4">
        <v>3</v>
      </c>
      <c r="Q130" s="4">
        <v>26</v>
      </c>
      <c r="R130" s="4">
        <v>29</v>
      </c>
      <c r="S130" s="4">
        <v>23</v>
      </c>
      <c r="T130" s="4">
        <v>26</v>
      </c>
      <c r="U130" s="4">
        <v>10</v>
      </c>
      <c r="V130" s="4">
        <v>19</v>
      </c>
      <c r="W130" s="4">
        <v>18</v>
      </c>
      <c r="X130" s="4">
        <v>18</v>
      </c>
      <c r="Y130" s="4">
        <v>8</v>
      </c>
      <c r="Z130" s="4">
        <v>20</v>
      </c>
      <c r="AA130" s="4">
        <v>31</v>
      </c>
      <c r="AB130" s="4">
        <v>26</v>
      </c>
      <c r="AC130" s="4">
        <v>22</v>
      </c>
      <c r="AD130" s="4">
        <v>13</v>
      </c>
      <c r="AE130" s="4">
        <v>17</v>
      </c>
      <c r="AF130" s="4">
        <v>33</v>
      </c>
      <c r="AG130" s="4">
        <v>32</v>
      </c>
      <c r="AH130" s="4">
        <v>11</v>
      </c>
      <c r="AI130" s="4">
        <v>10</v>
      </c>
      <c r="AJ130" s="4">
        <v>34</v>
      </c>
      <c r="AK130" s="4">
        <v>24</v>
      </c>
      <c r="AL130" s="4">
        <v>5</v>
      </c>
      <c r="AM130" s="4">
        <v>11</v>
      </c>
      <c r="AN130" s="4">
        <v>27</v>
      </c>
      <c r="AO130" s="4">
        <v>4</v>
      </c>
      <c r="AP130" s="4">
        <v>21</v>
      </c>
      <c r="AQ130" s="4">
        <v>37</v>
      </c>
      <c r="AR130" s="4">
        <v>31</v>
      </c>
      <c r="AS130" s="4">
        <v>43</v>
      </c>
      <c r="AT130" s="4">
        <v>28</v>
      </c>
      <c r="AU130" s="4">
        <v>43</v>
      </c>
    </row>
    <row r="131" spans="1:47">
      <c r="A131" s="169"/>
      <c r="B131" s="169"/>
      <c r="C131" s="169"/>
      <c r="D131">
        <v>2</v>
      </c>
      <c r="E131" t="s">
        <v>64</v>
      </c>
      <c r="F131" s="4">
        <v>1</v>
      </c>
      <c r="G131" s="4">
        <v>1</v>
      </c>
      <c r="H131" s="4">
        <v>1</v>
      </c>
      <c r="I131" s="4">
        <v>1</v>
      </c>
      <c r="J131" s="4">
        <v>1</v>
      </c>
      <c r="K131" s="4">
        <v>1</v>
      </c>
      <c r="L131" s="4">
        <v>1</v>
      </c>
      <c r="M131" s="4">
        <v>1</v>
      </c>
      <c r="N131" s="3">
        <v>37</v>
      </c>
      <c r="O131" s="4">
        <v>30</v>
      </c>
      <c r="P131" s="4">
        <v>3</v>
      </c>
      <c r="Q131" s="4">
        <v>26</v>
      </c>
      <c r="R131" s="4">
        <v>32</v>
      </c>
      <c r="S131" s="4">
        <v>19</v>
      </c>
      <c r="T131" s="4">
        <v>30</v>
      </c>
      <c r="U131" s="4">
        <v>4</v>
      </c>
      <c r="V131" s="4">
        <v>17</v>
      </c>
      <c r="W131" s="4">
        <v>25</v>
      </c>
      <c r="X131" s="4">
        <v>37</v>
      </c>
      <c r="Y131" s="4">
        <v>11</v>
      </c>
      <c r="Z131" s="4">
        <v>6</v>
      </c>
      <c r="AA131" s="4">
        <v>20</v>
      </c>
      <c r="AB131" s="4">
        <v>5</v>
      </c>
      <c r="AC131" s="4">
        <v>18</v>
      </c>
      <c r="AD131" s="4">
        <v>34</v>
      </c>
      <c r="AE131" s="4">
        <v>21</v>
      </c>
      <c r="AF131" s="4">
        <v>31</v>
      </c>
      <c r="AG131" s="4">
        <v>46</v>
      </c>
      <c r="AH131" s="4">
        <v>6</v>
      </c>
      <c r="AI131" s="4">
        <v>10</v>
      </c>
      <c r="AJ131" s="4">
        <v>34</v>
      </c>
      <c r="AK131" s="4">
        <v>24</v>
      </c>
      <c r="AL131" s="4">
        <v>5</v>
      </c>
      <c r="AM131" s="4">
        <v>11</v>
      </c>
      <c r="AN131" s="4">
        <v>27</v>
      </c>
      <c r="AO131" s="4">
        <v>4</v>
      </c>
      <c r="AP131" s="4">
        <v>21</v>
      </c>
      <c r="AQ131" s="4">
        <v>36</v>
      </c>
      <c r="AR131" s="4">
        <v>1</v>
      </c>
      <c r="AS131" s="4">
        <v>3</v>
      </c>
      <c r="AT131" s="4">
        <v>9</v>
      </c>
      <c r="AU131" s="4">
        <v>44</v>
      </c>
    </row>
    <row r="132" spans="1:47">
      <c r="A132" s="169"/>
      <c r="B132" s="169"/>
      <c r="C132" s="169"/>
      <c r="D132">
        <v>1</v>
      </c>
      <c r="E132" t="s">
        <v>65</v>
      </c>
      <c r="F132" s="4">
        <v>1</v>
      </c>
      <c r="G132" s="4">
        <v>1</v>
      </c>
      <c r="H132" s="4">
        <v>1</v>
      </c>
      <c r="I132" s="4">
        <v>1</v>
      </c>
      <c r="J132" s="4">
        <v>1</v>
      </c>
      <c r="K132" s="4">
        <v>1</v>
      </c>
      <c r="L132" s="4">
        <v>1</v>
      </c>
      <c r="M132" s="4">
        <v>1</v>
      </c>
      <c r="N132" s="4">
        <v>37</v>
      </c>
      <c r="O132" s="4">
        <v>30</v>
      </c>
      <c r="P132" s="4">
        <v>3</v>
      </c>
      <c r="Q132" s="4">
        <v>26</v>
      </c>
      <c r="R132" s="4">
        <v>29</v>
      </c>
      <c r="S132" s="4">
        <v>23</v>
      </c>
      <c r="T132" s="4">
        <v>26</v>
      </c>
      <c r="U132" s="4">
        <v>10</v>
      </c>
      <c r="V132" s="4">
        <v>19</v>
      </c>
      <c r="W132" s="4">
        <v>18</v>
      </c>
      <c r="X132" s="4">
        <v>18</v>
      </c>
      <c r="Y132" s="4">
        <v>8</v>
      </c>
      <c r="Z132" s="4">
        <v>20</v>
      </c>
      <c r="AA132" s="4">
        <v>31</v>
      </c>
      <c r="AB132" s="4">
        <v>26</v>
      </c>
      <c r="AC132" s="4">
        <v>22</v>
      </c>
      <c r="AD132" s="4">
        <v>13</v>
      </c>
      <c r="AE132" s="4">
        <v>17</v>
      </c>
      <c r="AF132" s="4">
        <v>33</v>
      </c>
      <c r="AG132" s="4">
        <v>32</v>
      </c>
      <c r="AH132" s="4">
        <v>11</v>
      </c>
      <c r="AI132" s="4">
        <v>10</v>
      </c>
      <c r="AJ132" s="4">
        <v>34</v>
      </c>
      <c r="AK132" s="4">
        <v>24</v>
      </c>
      <c r="AL132" s="4">
        <v>5</v>
      </c>
      <c r="AM132" s="4">
        <v>11</v>
      </c>
      <c r="AN132" s="4">
        <v>27</v>
      </c>
      <c r="AO132" s="4">
        <v>4</v>
      </c>
      <c r="AP132" s="4">
        <v>21</v>
      </c>
      <c r="AQ132" s="4">
        <v>37</v>
      </c>
      <c r="AR132" s="4">
        <v>31</v>
      </c>
      <c r="AS132" s="4">
        <v>43</v>
      </c>
      <c r="AT132" s="4">
        <v>28</v>
      </c>
      <c r="AU132" s="4">
        <v>43</v>
      </c>
    </row>
    <row r="133" spans="1:47">
      <c r="A133" s="169"/>
      <c r="B133" s="169"/>
      <c r="C133" s="169"/>
      <c r="D133">
        <v>2</v>
      </c>
      <c r="E133" t="s">
        <v>65</v>
      </c>
      <c r="F133" s="4">
        <v>20</v>
      </c>
      <c r="G133" s="4">
        <v>21</v>
      </c>
      <c r="H133" s="4">
        <v>21</v>
      </c>
      <c r="I133" s="4">
        <v>11</v>
      </c>
      <c r="J133" s="4">
        <v>17</v>
      </c>
      <c r="K133" s="4">
        <v>25</v>
      </c>
      <c r="L133" s="4">
        <v>9</v>
      </c>
      <c r="M133" s="4">
        <v>9</v>
      </c>
      <c r="N133" s="4">
        <v>27</v>
      </c>
      <c r="O133" s="4">
        <v>23</v>
      </c>
      <c r="P133" s="4">
        <v>3</v>
      </c>
      <c r="Q133" s="4">
        <v>26</v>
      </c>
      <c r="R133" s="4">
        <v>32</v>
      </c>
      <c r="S133" s="4">
        <v>19</v>
      </c>
      <c r="T133" s="4">
        <v>30</v>
      </c>
      <c r="U133" s="4">
        <v>4</v>
      </c>
      <c r="V133" s="4">
        <v>17</v>
      </c>
      <c r="W133" s="4">
        <v>25</v>
      </c>
      <c r="X133" s="4">
        <v>37</v>
      </c>
      <c r="Y133" s="4">
        <v>11</v>
      </c>
      <c r="Z133" s="4">
        <v>6</v>
      </c>
      <c r="AA133" s="4">
        <v>20</v>
      </c>
      <c r="AB133" s="4">
        <v>5</v>
      </c>
      <c r="AC133" s="4">
        <v>18</v>
      </c>
      <c r="AD133" s="4">
        <v>34</v>
      </c>
      <c r="AE133" s="4">
        <v>21</v>
      </c>
      <c r="AF133" s="4">
        <v>31</v>
      </c>
      <c r="AG133" s="4">
        <v>46</v>
      </c>
      <c r="AH133" s="4">
        <v>6</v>
      </c>
      <c r="AI133" s="4">
        <v>10</v>
      </c>
      <c r="AJ133" s="4">
        <v>34</v>
      </c>
      <c r="AK133" s="4">
        <v>24</v>
      </c>
      <c r="AL133" s="4">
        <v>5</v>
      </c>
      <c r="AM133" s="4">
        <v>11</v>
      </c>
      <c r="AN133" s="4">
        <v>27</v>
      </c>
      <c r="AO133" s="4">
        <v>4</v>
      </c>
      <c r="AP133" s="4">
        <v>21</v>
      </c>
      <c r="AQ133" s="4">
        <v>36</v>
      </c>
      <c r="AR133" s="4">
        <v>1</v>
      </c>
      <c r="AS133" s="4">
        <v>3</v>
      </c>
      <c r="AT133" s="4">
        <v>8</v>
      </c>
      <c r="AU133" s="4">
        <v>10</v>
      </c>
    </row>
    <row r="134" spans="1:47">
      <c r="A134" s="169"/>
      <c r="B134" s="169"/>
      <c r="C134" s="169"/>
      <c r="D134">
        <v>1</v>
      </c>
      <c r="E134" t="s">
        <v>66</v>
      </c>
      <c r="F134" s="4">
        <v>3</v>
      </c>
      <c r="G134" s="4">
        <v>9</v>
      </c>
      <c r="H134" s="4">
        <v>25</v>
      </c>
      <c r="I134" s="4">
        <v>12</v>
      </c>
      <c r="J134" s="4">
        <v>14</v>
      </c>
      <c r="K134" s="4">
        <v>14</v>
      </c>
      <c r="L134" s="4">
        <v>11</v>
      </c>
      <c r="M134" s="4">
        <v>35</v>
      </c>
      <c r="N134" s="4">
        <v>12</v>
      </c>
      <c r="O134" s="4">
        <v>11</v>
      </c>
      <c r="P134" s="4">
        <v>11</v>
      </c>
      <c r="Q134" s="4">
        <v>21</v>
      </c>
      <c r="R134" s="4">
        <v>3</v>
      </c>
      <c r="S134" s="4">
        <v>5</v>
      </c>
      <c r="T134" s="4">
        <v>40</v>
      </c>
      <c r="U134" s="4">
        <v>10</v>
      </c>
      <c r="V134" s="4">
        <v>19</v>
      </c>
      <c r="W134" s="4">
        <v>20</v>
      </c>
      <c r="X134" s="4">
        <v>9</v>
      </c>
      <c r="Y134" s="3">
        <v>34</v>
      </c>
      <c r="Z134" s="4">
        <v>29</v>
      </c>
      <c r="AA134" s="3">
        <v>37</v>
      </c>
      <c r="AB134" s="4">
        <v>13</v>
      </c>
      <c r="AC134" s="4">
        <v>10</v>
      </c>
      <c r="AD134" s="4">
        <v>40</v>
      </c>
      <c r="AE134" s="4">
        <v>13</v>
      </c>
      <c r="AF134" s="4">
        <v>14</v>
      </c>
      <c r="AG134" s="4">
        <v>30</v>
      </c>
      <c r="AH134" s="4">
        <v>1</v>
      </c>
      <c r="AI134" s="4">
        <v>15</v>
      </c>
      <c r="AJ134" s="4">
        <v>14</v>
      </c>
      <c r="AK134" s="4">
        <v>5</v>
      </c>
      <c r="AL134" s="4">
        <v>6</v>
      </c>
      <c r="AM134" s="4">
        <v>27</v>
      </c>
      <c r="AN134" s="4">
        <v>5</v>
      </c>
      <c r="AO134" s="4">
        <v>12</v>
      </c>
      <c r="AP134" s="4">
        <v>33</v>
      </c>
      <c r="AQ134" s="4">
        <v>41</v>
      </c>
      <c r="AR134" s="4">
        <v>31</v>
      </c>
      <c r="AS134" s="4">
        <v>43</v>
      </c>
      <c r="AT134" s="4">
        <v>29</v>
      </c>
      <c r="AU134" s="4">
        <v>10</v>
      </c>
    </row>
    <row r="135" spans="1:47">
      <c r="A135" s="169"/>
      <c r="B135" s="169"/>
      <c r="C135" s="169"/>
      <c r="D135">
        <v>2</v>
      </c>
      <c r="E135" t="s">
        <v>66</v>
      </c>
      <c r="F135" s="4">
        <v>20</v>
      </c>
      <c r="G135" s="4">
        <v>21</v>
      </c>
      <c r="H135" s="4">
        <v>21</v>
      </c>
      <c r="I135" s="4">
        <v>11</v>
      </c>
      <c r="J135" s="4">
        <v>17</v>
      </c>
      <c r="K135" s="4">
        <v>25</v>
      </c>
      <c r="L135" s="4">
        <v>9</v>
      </c>
      <c r="M135" s="4">
        <v>9</v>
      </c>
      <c r="N135" s="4">
        <v>27</v>
      </c>
      <c r="O135" s="4">
        <v>23</v>
      </c>
      <c r="P135" s="4">
        <v>3</v>
      </c>
      <c r="Q135" s="4">
        <v>26</v>
      </c>
      <c r="R135" s="4">
        <v>32</v>
      </c>
      <c r="S135" s="4">
        <v>19</v>
      </c>
      <c r="T135" s="4">
        <v>30</v>
      </c>
      <c r="U135" s="4">
        <v>4</v>
      </c>
      <c r="V135" s="4">
        <v>17</v>
      </c>
      <c r="W135" s="3">
        <v>25</v>
      </c>
      <c r="X135" s="4">
        <v>37</v>
      </c>
      <c r="Y135" s="3">
        <v>11</v>
      </c>
      <c r="Z135" s="4">
        <v>6</v>
      </c>
      <c r="AA135" s="4">
        <v>20</v>
      </c>
      <c r="AB135" s="4">
        <v>5</v>
      </c>
      <c r="AC135" s="4">
        <v>18</v>
      </c>
      <c r="AD135" s="4">
        <v>34</v>
      </c>
      <c r="AE135" s="4">
        <v>21</v>
      </c>
      <c r="AF135" s="4">
        <v>31</v>
      </c>
      <c r="AG135" s="4">
        <v>45</v>
      </c>
      <c r="AH135" s="4">
        <v>1</v>
      </c>
      <c r="AI135" s="4">
        <v>15</v>
      </c>
      <c r="AJ135" s="4">
        <v>14</v>
      </c>
      <c r="AK135" s="4">
        <v>5</v>
      </c>
      <c r="AL135" s="4">
        <v>6</v>
      </c>
      <c r="AM135" s="4">
        <v>25</v>
      </c>
      <c r="AN135" s="4">
        <v>4</v>
      </c>
      <c r="AO135" s="4">
        <v>4</v>
      </c>
      <c r="AP135" s="4">
        <v>21</v>
      </c>
      <c r="AQ135" s="4">
        <v>36</v>
      </c>
      <c r="AR135" s="4">
        <v>1</v>
      </c>
      <c r="AS135" s="4">
        <v>3</v>
      </c>
      <c r="AT135" s="4">
        <v>8</v>
      </c>
      <c r="AU135" s="4">
        <v>10</v>
      </c>
    </row>
    <row r="136" spans="1:47">
      <c r="A136" s="169"/>
      <c r="B136" s="169"/>
      <c r="C136" s="169"/>
      <c r="D136">
        <v>1</v>
      </c>
      <c r="E136" t="s">
        <v>67</v>
      </c>
      <c r="F136" s="4">
        <v>1</v>
      </c>
      <c r="G136" s="4">
        <v>1</v>
      </c>
      <c r="H136" s="4">
        <v>1</v>
      </c>
      <c r="I136" s="4">
        <v>1</v>
      </c>
      <c r="J136" s="4">
        <v>1</v>
      </c>
      <c r="K136" s="4">
        <v>1</v>
      </c>
      <c r="L136" s="4">
        <v>1</v>
      </c>
      <c r="M136" s="4">
        <v>1</v>
      </c>
      <c r="N136" s="4">
        <v>1</v>
      </c>
      <c r="O136" s="4">
        <v>1</v>
      </c>
      <c r="P136" s="4">
        <v>1</v>
      </c>
      <c r="Q136" s="4">
        <v>5</v>
      </c>
      <c r="R136" s="4">
        <v>32</v>
      </c>
      <c r="S136" s="4">
        <v>19</v>
      </c>
      <c r="T136" s="4">
        <v>30</v>
      </c>
      <c r="U136" s="4">
        <v>4</v>
      </c>
      <c r="V136" s="4">
        <v>17</v>
      </c>
      <c r="W136" s="3">
        <v>25</v>
      </c>
      <c r="X136" s="4">
        <v>37</v>
      </c>
      <c r="Y136" s="4">
        <v>11</v>
      </c>
      <c r="Z136" s="4">
        <v>6</v>
      </c>
      <c r="AA136" s="4">
        <v>20</v>
      </c>
      <c r="AB136" s="4">
        <v>5</v>
      </c>
      <c r="AC136" s="4">
        <v>18</v>
      </c>
      <c r="AD136" s="4">
        <v>34</v>
      </c>
      <c r="AE136" s="4">
        <v>21</v>
      </c>
      <c r="AF136" s="4">
        <v>31</v>
      </c>
      <c r="AG136" s="4">
        <v>47</v>
      </c>
      <c r="AH136" s="4">
        <v>9</v>
      </c>
      <c r="AI136" s="4">
        <v>4</v>
      </c>
      <c r="AJ136" s="4">
        <v>3</v>
      </c>
      <c r="AK136" s="4">
        <v>33</v>
      </c>
      <c r="AL136" s="4">
        <v>4</v>
      </c>
      <c r="AM136" s="4">
        <v>11</v>
      </c>
      <c r="AN136" s="4">
        <v>27</v>
      </c>
      <c r="AO136" s="4">
        <v>3</v>
      </c>
      <c r="AP136" s="4">
        <v>21</v>
      </c>
      <c r="AQ136" s="4">
        <v>36</v>
      </c>
      <c r="AR136" s="4">
        <v>1</v>
      </c>
      <c r="AS136" s="4">
        <v>3</v>
      </c>
      <c r="AT136" s="4">
        <v>8</v>
      </c>
      <c r="AU136" s="4">
        <v>10</v>
      </c>
    </row>
    <row r="137" spans="1:47">
      <c r="A137" s="169"/>
      <c r="B137" s="169"/>
      <c r="C137" s="169"/>
      <c r="D137">
        <v>2</v>
      </c>
      <c r="E137" t="s">
        <v>67</v>
      </c>
      <c r="F137" s="4">
        <v>20</v>
      </c>
      <c r="G137" s="4">
        <v>21</v>
      </c>
      <c r="H137" s="4">
        <v>21</v>
      </c>
      <c r="I137" s="4">
        <v>11</v>
      </c>
      <c r="J137" s="4">
        <v>17</v>
      </c>
      <c r="K137" s="4">
        <v>25</v>
      </c>
      <c r="L137" s="4">
        <v>9</v>
      </c>
      <c r="M137" s="4">
        <v>9</v>
      </c>
      <c r="N137" s="4">
        <v>27</v>
      </c>
      <c r="O137" s="4">
        <v>23</v>
      </c>
      <c r="P137" s="4">
        <v>3</v>
      </c>
      <c r="Q137" s="4">
        <v>26</v>
      </c>
      <c r="R137" s="4">
        <v>32</v>
      </c>
      <c r="S137" s="4">
        <v>19</v>
      </c>
      <c r="T137" s="4">
        <v>30</v>
      </c>
      <c r="U137" s="4">
        <v>4</v>
      </c>
      <c r="V137" s="4">
        <v>17</v>
      </c>
      <c r="W137" s="4">
        <v>25</v>
      </c>
      <c r="X137" s="4">
        <v>37</v>
      </c>
      <c r="Y137" s="4">
        <v>11</v>
      </c>
      <c r="Z137" s="4">
        <v>6</v>
      </c>
      <c r="AA137" s="4">
        <v>20</v>
      </c>
      <c r="AB137" s="4">
        <v>5</v>
      </c>
      <c r="AC137" s="4">
        <v>18</v>
      </c>
      <c r="AD137" s="4">
        <v>34</v>
      </c>
      <c r="AE137" s="4">
        <v>21</v>
      </c>
      <c r="AF137" s="4">
        <v>31</v>
      </c>
      <c r="AG137" s="4">
        <v>46</v>
      </c>
      <c r="AH137" s="4">
        <v>6</v>
      </c>
      <c r="AI137" s="4">
        <v>10</v>
      </c>
      <c r="AJ137" s="4">
        <v>34</v>
      </c>
      <c r="AK137" s="4">
        <v>24</v>
      </c>
      <c r="AL137" s="4">
        <v>5</v>
      </c>
      <c r="AM137" s="4">
        <v>11</v>
      </c>
      <c r="AN137" s="4">
        <v>27</v>
      </c>
      <c r="AO137" s="4">
        <v>4</v>
      </c>
      <c r="AP137" s="4">
        <v>21</v>
      </c>
      <c r="AQ137" s="4">
        <v>36</v>
      </c>
      <c r="AR137" s="4">
        <v>1</v>
      </c>
      <c r="AS137" s="4">
        <v>2</v>
      </c>
      <c r="AT137" s="4">
        <v>14</v>
      </c>
      <c r="AU137" s="4">
        <v>14</v>
      </c>
    </row>
    <row r="138" spans="1:47">
      <c r="A138" s="169"/>
      <c r="B138" s="169"/>
      <c r="C138" s="169"/>
      <c r="D138">
        <v>1</v>
      </c>
      <c r="E138" t="s">
        <v>68</v>
      </c>
      <c r="F138" s="4">
        <v>1</v>
      </c>
      <c r="G138" s="4">
        <v>1</v>
      </c>
      <c r="H138" s="4">
        <v>1</v>
      </c>
      <c r="I138" s="4">
        <v>1</v>
      </c>
      <c r="J138" s="4">
        <v>1</v>
      </c>
      <c r="K138" s="4">
        <v>1</v>
      </c>
      <c r="L138" s="4">
        <v>1</v>
      </c>
      <c r="M138" s="4">
        <v>1</v>
      </c>
      <c r="N138" s="4">
        <v>5</v>
      </c>
      <c r="O138" s="4">
        <v>11</v>
      </c>
      <c r="P138" s="4">
        <v>11</v>
      </c>
      <c r="Q138" s="4">
        <v>22</v>
      </c>
      <c r="R138" s="4">
        <v>29</v>
      </c>
      <c r="S138" s="4">
        <v>23</v>
      </c>
      <c r="T138" s="4">
        <v>26</v>
      </c>
      <c r="U138" s="4">
        <v>10</v>
      </c>
      <c r="V138" s="4">
        <v>19</v>
      </c>
      <c r="W138" s="4">
        <v>18</v>
      </c>
      <c r="X138" s="4">
        <v>18</v>
      </c>
      <c r="Y138" s="4">
        <v>8</v>
      </c>
      <c r="Z138" s="4">
        <v>20</v>
      </c>
      <c r="AA138" s="4">
        <v>31</v>
      </c>
      <c r="AB138" s="4">
        <v>27</v>
      </c>
      <c r="AC138" s="4">
        <v>10</v>
      </c>
      <c r="AD138" s="4">
        <v>40</v>
      </c>
      <c r="AE138" s="4">
        <v>13</v>
      </c>
      <c r="AF138" s="4">
        <v>14</v>
      </c>
      <c r="AG138" s="4">
        <v>30</v>
      </c>
      <c r="AH138" s="4">
        <v>1</v>
      </c>
      <c r="AI138" s="4">
        <v>15</v>
      </c>
      <c r="AJ138" s="4">
        <v>14</v>
      </c>
      <c r="AK138" s="4">
        <v>5</v>
      </c>
      <c r="AL138" s="4">
        <v>6</v>
      </c>
      <c r="AM138" s="4">
        <v>25</v>
      </c>
      <c r="AN138" s="4">
        <v>4</v>
      </c>
      <c r="AO138" s="4">
        <v>12</v>
      </c>
      <c r="AP138" s="4">
        <v>33</v>
      </c>
      <c r="AQ138" s="4">
        <v>41</v>
      </c>
      <c r="AR138" s="4">
        <v>31</v>
      </c>
      <c r="AS138" s="4">
        <v>46</v>
      </c>
      <c r="AT138" s="4">
        <v>10</v>
      </c>
      <c r="AU138" s="4">
        <v>56</v>
      </c>
    </row>
    <row r="139" spans="1:47">
      <c r="A139" s="169"/>
      <c r="B139" s="169"/>
      <c r="C139" s="169"/>
      <c r="D139">
        <v>2</v>
      </c>
      <c r="E139" t="s">
        <v>68</v>
      </c>
      <c r="F139" s="4">
        <v>3</v>
      </c>
      <c r="G139" s="4">
        <v>9</v>
      </c>
      <c r="H139" s="4">
        <v>25</v>
      </c>
      <c r="I139" s="4">
        <v>7</v>
      </c>
      <c r="J139" s="4">
        <v>14</v>
      </c>
      <c r="K139" s="4">
        <v>14</v>
      </c>
      <c r="L139" s="4">
        <v>11</v>
      </c>
      <c r="M139" s="4">
        <v>32</v>
      </c>
      <c r="N139" s="4">
        <v>29</v>
      </c>
      <c r="O139" s="4">
        <v>23</v>
      </c>
      <c r="P139" s="4">
        <v>3</v>
      </c>
      <c r="Q139" s="4">
        <v>26</v>
      </c>
      <c r="R139" s="4">
        <v>32</v>
      </c>
      <c r="S139" s="4">
        <v>19</v>
      </c>
      <c r="T139" s="4">
        <v>30</v>
      </c>
      <c r="U139" s="4">
        <v>4</v>
      </c>
      <c r="V139" s="4">
        <v>17</v>
      </c>
      <c r="W139" s="4">
        <v>25</v>
      </c>
      <c r="X139" s="4">
        <v>37</v>
      </c>
      <c r="Y139" s="4">
        <v>11</v>
      </c>
      <c r="Z139" s="4">
        <v>6</v>
      </c>
      <c r="AA139" s="4">
        <v>20</v>
      </c>
      <c r="AB139" s="4">
        <v>5</v>
      </c>
      <c r="AC139" s="4">
        <v>18</v>
      </c>
      <c r="AD139" s="4">
        <v>34</v>
      </c>
      <c r="AE139" s="4">
        <v>21</v>
      </c>
      <c r="AF139" s="4">
        <v>31</v>
      </c>
      <c r="AG139" s="4">
        <v>46</v>
      </c>
      <c r="AH139" s="4">
        <v>6</v>
      </c>
      <c r="AI139" s="4">
        <v>10</v>
      </c>
      <c r="AJ139" s="4">
        <v>34</v>
      </c>
      <c r="AK139" s="4">
        <v>24</v>
      </c>
      <c r="AL139" s="4">
        <v>4</v>
      </c>
      <c r="AM139" s="4">
        <v>11</v>
      </c>
      <c r="AN139" s="4">
        <v>27</v>
      </c>
      <c r="AO139" s="4">
        <v>4</v>
      </c>
      <c r="AP139" s="4">
        <v>21</v>
      </c>
      <c r="AQ139" s="4">
        <v>36</v>
      </c>
      <c r="AR139" s="4">
        <v>1</v>
      </c>
      <c r="AS139" s="4">
        <v>2</v>
      </c>
      <c r="AT139" s="4">
        <v>14</v>
      </c>
      <c r="AU139" s="4">
        <v>14</v>
      </c>
    </row>
    <row r="140" spans="1:47">
      <c r="A140" s="169"/>
      <c r="B140" s="169"/>
      <c r="C140" s="169"/>
      <c r="D140">
        <v>1</v>
      </c>
      <c r="E140" t="s">
        <v>69</v>
      </c>
      <c r="F140" s="4">
        <v>1</v>
      </c>
      <c r="G140" s="4">
        <v>1</v>
      </c>
      <c r="H140" s="4">
        <v>1</v>
      </c>
      <c r="I140" s="4">
        <v>1</v>
      </c>
      <c r="J140" s="4">
        <v>1</v>
      </c>
      <c r="K140" s="4">
        <v>1</v>
      </c>
      <c r="L140" s="4">
        <v>1</v>
      </c>
      <c r="M140" s="4">
        <v>1</v>
      </c>
      <c r="N140" s="4">
        <v>1</v>
      </c>
      <c r="O140" s="4">
        <v>1</v>
      </c>
      <c r="P140" s="4">
        <v>1</v>
      </c>
      <c r="Q140" s="4">
        <v>1</v>
      </c>
      <c r="R140" s="4">
        <v>1</v>
      </c>
      <c r="S140" s="4">
        <v>1</v>
      </c>
      <c r="T140" s="4">
        <v>26</v>
      </c>
      <c r="U140" s="4">
        <v>10</v>
      </c>
      <c r="V140" s="4">
        <v>19</v>
      </c>
      <c r="W140" s="3">
        <v>20</v>
      </c>
      <c r="X140" s="4">
        <v>9</v>
      </c>
      <c r="Y140" s="4">
        <v>34</v>
      </c>
      <c r="Z140" s="4">
        <v>29</v>
      </c>
      <c r="AA140" s="4">
        <v>37</v>
      </c>
      <c r="AB140" s="4">
        <v>13</v>
      </c>
      <c r="AC140" s="4">
        <v>10</v>
      </c>
      <c r="AD140" s="3">
        <v>40</v>
      </c>
      <c r="AE140" s="4">
        <v>13</v>
      </c>
      <c r="AF140" s="4">
        <v>14</v>
      </c>
      <c r="AG140" s="4">
        <v>30</v>
      </c>
      <c r="AH140" s="4">
        <v>1</v>
      </c>
      <c r="AI140" s="4">
        <v>15</v>
      </c>
      <c r="AJ140" s="4">
        <v>14</v>
      </c>
      <c r="AK140" s="4">
        <v>5</v>
      </c>
      <c r="AL140" s="4">
        <v>6</v>
      </c>
      <c r="AM140" s="4">
        <v>25</v>
      </c>
      <c r="AN140" s="4">
        <v>4</v>
      </c>
      <c r="AO140" s="4">
        <v>12</v>
      </c>
      <c r="AP140" s="4">
        <v>33</v>
      </c>
      <c r="AQ140" s="4">
        <v>41</v>
      </c>
      <c r="AR140" s="4">
        <v>31</v>
      </c>
      <c r="AS140" s="4">
        <v>47</v>
      </c>
      <c r="AT140" s="4">
        <v>10</v>
      </c>
      <c r="AU140" s="4">
        <v>56</v>
      </c>
    </row>
    <row r="141" spans="1:47">
      <c r="A141" s="169"/>
      <c r="B141" s="169"/>
      <c r="C141" s="169"/>
      <c r="D141">
        <v>2</v>
      </c>
      <c r="E141" t="s">
        <v>69</v>
      </c>
      <c r="F141" s="4">
        <v>20</v>
      </c>
      <c r="G141" s="4">
        <v>21</v>
      </c>
      <c r="H141" s="4">
        <v>21</v>
      </c>
      <c r="I141" s="4">
        <v>11</v>
      </c>
      <c r="J141" s="4">
        <v>17</v>
      </c>
      <c r="K141" s="4">
        <v>25</v>
      </c>
      <c r="L141" s="4">
        <v>9</v>
      </c>
      <c r="M141" s="4">
        <v>9</v>
      </c>
      <c r="N141" s="4">
        <v>27</v>
      </c>
      <c r="O141" s="4">
        <v>23</v>
      </c>
      <c r="P141" s="4">
        <v>3</v>
      </c>
      <c r="Q141" s="4">
        <v>26</v>
      </c>
      <c r="R141" s="4">
        <v>32</v>
      </c>
      <c r="S141" s="4">
        <v>19</v>
      </c>
      <c r="T141" s="4">
        <v>30</v>
      </c>
      <c r="U141" s="4">
        <v>4</v>
      </c>
      <c r="V141" s="4">
        <v>17</v>
      </c>
      <c r="W141" s="4">
        <v>25</v>
      </c>
      <c r="X141" s="4">
        <v>37</v>
      </c>
      <c r="Y141" s="4">
        <v>11</v>
      </c>
      <c r="Z141" s="4">
        <v>6</v>
      </c>
      <c r="AA141" s="4">
        <v>20</v>
      </c>
      <c r="AB141" s="4">
        <v>5</v>
      </c>
      <c r="AC141" s="4">
        <v>18</v>
      </c>
      <c r="AD141" s="3">
        <v>34</v>
      </c>
      <c r="AE141" s="4">
        <v>21</v>
      </c>
      <c r="AF141" s="4">
        <v>31</v>
      </c>
      <c r="AG141" s="4">
        <v>46</v>
      </c>
      <c r="AH141" s="4">
        <v>6</v>
      </c>
      <c r="AI141" s="4">
        <v>10</v>
      </c>
      <c r="AJ141" s="4">
        <v>34</v>
      </c>
      <c r="AK141" s="4">
        <v>24</v>
      </c>
      <c r="AL141" s="4">
        <v>5</v>
      </c>
      <c r="AM141" s="4">
        <v>11</v>
      </c>
      <c r="AN141" s="4">
        <v>27</v>
      </c>
      <c r="AO141" s="4">
        <v>4</v>
      </c>
      <c r="AP141" s="4">
        <v>21</v>
      </c>
      <c r="AQ141" s="4">
        <v>36</v>
      </c>
      <c r="AR141" s="4">
        <v>1</v>
      </c>
      <c r="AS141" s="4">
        <v>2</v>
      </c>
      <c r="AT141" s="4">
        <v>8</v>
      </c>
      <c r="AU141" s="4">
        <v>10</v>
      </c>
    </row>
    <row r="142" spans="1:47">
      <c r="A142" s="169"/>
      <c r="B142" s="169"/>
      <c r="C142" s="169"/>
      <c r="D142">
        <v>1</v>
      </c>
      <c r="E142" t="s">
        <v>70</v>
      </c>
      <c r="F142" s="4">
        <v>1</v>
      </c>
      <c r="G142" s="4">
        <v>1</v>
      </c>
      <c r="H142" s="4">
        <v>1</v>
      </c>
      <c r="I142" s="4">
        <v>1</v>
      </c>
      <c r="J142" s="4">
        <v>1</v>
      </c>
      <c r="K142" s="4">
        <v>1</v>
      </c>
      <c r="L142" s="4">
        <v>1</v>
      </c>
      <c r="M142" s="4">
        <v>1</v>
      </c>
      <c r="N142" s="4">
        <v>1</v>
      </c>
      <c r="O142" s="4">
        <v>1</v>
      </c>
      <c r="P142" s="4">
        <v>1</v>
      </c>
      <c r="Q142" s="4">
        <v>1</v>
      </c>
      <c r="R142" s="4">
        <v>1</v>
      </c>
      <c r="S142" s="4">
        <v>1</v>
      </c>
      <c r="T142" s="4">
        <v>26</v>
      </c>
      <c r="U142" s="4">
        <v>10</v>
      </c>
      <c r="V142" s="4">
        <v>19</v>
      </c>
      <c r="W142" s="4">
        <v>20</v>
      </c>
      <c r="X142" s="4">
        <v>9</v>
      </c>
      <c r="Y142" s="4">
        <v>34</v>
      </c>
      <c r="Z142" s="4">
        <v>29</v>
      </c>
      <c r="AA142" s="4">
        <v>37</v>
      </c>
      <c r="AB142" s="4">
        <v>13</v>
      </c>
      <c r="AC142" s="4">
        <v>10</v>
      </c>
      <c r="AD142" s="4">
        <v>40</v>
      </c>
      <c r="AE142" s="4">
        <v>13</v>
      </c>
      <c r="AF142" s="4">
        <v>14</v>
      </c>
      <c r="AG142" s="4">
        <v>30</v>
      </c>
      <c r="AH142" s="4">
        <v>1</v>
      </c>
      <c r="AI142" s="4">
        <v>15</v>
      </c>
      <c r="AJ142" s="4">
        <v>14</v>
      </c>
      <c r="AK142" s="4">
        <v>5</v>
      </c>
      <c r="AL142" s="4">
        <v>6</v>
      </c>
      <c r="AM142" s="4">
        <v>25</v>
      </c>
      <c r="AN142" s="4">
        <v>4</v>
      </c>
      <c r="AO142" s="4">
        <v>12</v>
      </c>
      <c r="AP142" s="4">
        <v>33</v>
      </c>
      <c r="AQ142" s="4">
        <v>41</v>
      </c>
      <c r="AR142" s="4">
        <v>31</v>
      </c>
      <c r="AS142" s="4">
        <v>46</v>
      </c>
      <c r="AT142" s="4">
        <v>10</v>
      </c>
      <c r="AU142" s="4">
        <v>56</v>
      </c>
    </row>
    <row r="143" spans="1:47">
      <c r="A143" s="169"/>
      <c r="B143" s="169"/>
      <c r="C143" s="169"/>
      <c r="D143">
        <v>2</v>
      </c>
      <c r="E143" t="s">
        <v>70</v>
      </c>
      <c r="F143" s="4">
        <v>20</v>
      </c>
      <c r="G143" s="4">
        <v>21</v>
      </c>
      <c r="H143" s="4">
        <v>21</v>
      </c>
      <c r="I143" s="4">
        <v>11</v>
      </c>
      <c r="J143" s="4">
        <v>17</v>
      </c>
      <c r="K143" s="4">
        <v>25</v>
      </c>
      <c r="L143" s="4">
        <v>9</v>
      </c>
      <c r="M143" s="4">
        <v>9</v>
      </c>
      <c r="N143" s="4">
        <v>27</v>
      </c>
      <c r="O143" s="4">
        <v>23</v>
      </c>
      <c r="P143" s="4">
        <v>3</v>
      </c>
      <c r="Q143" s="4">
        <v>26</v>
      </c>
      <c r="R143" s="4">
        <v>29</v>
      </c>
      <c r="S143" s="4">
        <v>23</v>
      </c>
      <c r="T143" s="4">
        <v>26</v>
      </c>
      <c r="U143" s="4">
        <v>10</v>
      </c>
      <c r="V143" s="4">
        <v>19</v>
      </c>
      <c r="W143" s="4">
        <v>20</v>
      </c>
      <c r="X143" s="4">
        <v>9</v>
      </c>
      <c r="Y143" s="4">
        <v>34</v>
      </c>
      <c r="Z143" s="4">
        <v>29</v>
      </c>
      <c r="AA143" s="4">
        <v>37</v>
      </c>
      <c r="AB143" s="3">
        <v>13</v>
      </c>
      <c r="AC143" s="4">
        <v>10</v>
      </c>
      <c r="AD143" s="4">
        <v>40</v>
      </c>
      <c r="AE143" s="4">
        <v>13</v>
      </c>
      <c r="AF143" s="4">
        <v>14</v>
      </c>
      <c r="AG143" s="4">
        <v>30</v>
      </c>
      <c r="AH143" s="4">
        <v>1</v>
      </c>
      <c r="AI143" s="4">
        <v>15</v>
      </c>
      <c r="AJ143" s="4">
        <v>14</v>
      </c>
      <c r="AK143" s="4">
        <v>5</v>
      </c>
      <c r="AL143" s="4">
        <v>6</v>
      </c>
      <c r="AM143" s="4">
        <v>25</v>
      </c>
      <c r="AN143" s="4">
        <v>1</v>
      </c>
      <c r="AO143" s="4">
        <v>4</v>
      </c>
      <c r="AP143" s="4">
        <v>21</v>
      </c>
      <c r="AQ143" s="4">
        <v>36</v>
      </c>
      <c r="AR143" s="4">
        <v>1</v>
      </c>
      <c r="AS143" s="4">
        <v>3</v>
      </c>
      <c r="AT143" s="4">
        <v>8</v>
      </c>
      <c r="AU143" s="4">
        <v>10</v>
      </c>
    </row>
    <row r="144" spans="1:47">
      <c r="A144" s="169"/>
      <c r="B144" s="169"/>
      <c r="C144" s="169"/>
      <c r="D144">
        <v>1</v>
      </c>
      <c r="E144" t="s">
        <v>71</v>
      </c>
      <c r="F144" s="4">
        <v>1</v>
      </c>
      <c r="G144" s="4">
        <v>1</v>
      </c>
      <c r="H144" s="4">
        <v>1</v>
      </c>
      <c r="I144" s="4">
        <v>1</v>
      </c>
      <c r="J144" s="4">
        <v>1</v>
      </c>
      <c r="K144" s="4">
        <v>1</v>
      </c>
      <c r="L144" s="4">
        <v>1</v>
      </c>
      <c r="M144" s="4">
        <v>1</v>
      </c>
      <c r="N144" s="4">
        <v>1</v>
      </c>
      <c r="O144" s="4">
        <v>1</v>
      </c>
      <c r="P144" s="4">
        <v>1</v>
      </c>
      <c r="Q144" s="4">
        <v>1</v>
      </c>
      <c r="R144" s="4">
        <v>1</v>
      </c>
      <c r="S144" s="4">
        <v>1</v>
      </c>
      <c r="T144" s="4">
        <v>26</v>
      </c>
      <c r="U144" s="4">
        <v>10</v>
      </c>
      <c r="V144" s="4">
        <v>19</v>
      </c>
      <c r="W144" s="4">
        <v>20</v>
      </c>
      <c r="X144" s="4">
        <v>9</v>
      </c>
      <c r="Y144" s="4">
        <v>34</v>
      </c>
      <c r="Z144" s="4">
        <v>29</v>
      </c>
      <c r="AA144" s="4">
        <v>37</v>
      </c>
      <c r="AB144" s="4">
        <v>13</v>
      </c>
      <c r="AC144" s="4">
        <v>10</v>
      </c>
      <c r="AD144" s="4">
        <v>40</v>
      </c>
      <c r="AE144" s="4">
        <v>13</v>
      </c>
      <c r="AF144" s="4">
        <v>14</v>
      </c>
      <c r="AG144" s="4">
        <v>30</v>
      </c>
      <c r="AH144" s="4">
        <v>1</v>
      </c>
      <c r="AI144" s="4">
        <v>15</v>
      </c>
      <c r="AJ144" s="4">
        <v>14</v>
      </c>
      <c r="AK144" s="4">
        <v>4</v>
      </c>
      <c r="AL144" s="4">
        <v>5</v>
      </c>
      <c r="AM144" s="4">
        <v>11</v>
      </c>
      <c r="AN144" s="4">
        <v>27</v>
      </c>
      <c r="AO144" s="4">
        <v>4</v>
      </c>
      <c r="AP144" s="4">
        <v>21</v>
      </c>
      <c r="AQ144" s="4">
        <v>36</v>
      </c>
      <c r="AR144" s="4">
        <v>1</v>
      </c>
      <c r="AS144" s="4">
        <v>2</v>
      </c>
      <c r="AT144" s="4">
        <v>14</v>
      </c>
      <c r="AU144" s="4">
        <v>14</v>
      </c>
    </row>
    <row r="145" spans="1:47">
      <c r="A145" s="169"/>
      <c r="B145" s="169"/>
      <c r="C145" s="169"/>
      <c r="D145">
        <v>2</v>
      </c>
      <c r="E145" t="s">
        <v>71</v>
      </c>
      <c r="F145" s="4">
        <v>3</v>
      </c>
      <c r="G145" s="4">
        <v>9</v>
      </c>
      <c r="H145" s="4">
        <v>25</v>
      </c>
      <c r="I145" s="4">
        <v>12</v>
      </c>
      <c r="J145" s="4">
        <v>14</v>
      </c>
      <c r="K145" s="4">
        <v>14</v>
      </c>
      <c r="L145" s="4">
        <v>11</v>
      </c>
      <c r="M145" s="4">
        <v>35</v>
      </c>
      <c r="N145" s="4">
        <v>12</v>
      </c>
      <c r="O145" s="4">
        <v>11</v>
      </c>
      <c r="P145" s="4">
        <v>11</v>
      </c>
      <c r="Q145" s="4">
        <v>21</v>
      </c>
      <c r="R145" s="4">
        <v>3</v>
      </c>
      <c r="S145" s="4">
        <v>5</v>
      </c>
      <c r="T145" s="4">
        <v>39</v>
      </c>
      <c r="U145" s="4">
        <v>32</v>
      </c>
      <c r="V145" s="4">
        <v>1</v>
      </c>
      <c r="W145" s="4">
        <v>1</v>
      </c>
      <c r="X145" s="4">
        <v>12</v>
      </c>
      <c r="Y145" s="4">
        <v>2</v>
      </c>
      <c r="Z145" s="4">
        <v>17</v>
      </c>
      <c r="AA145" s="4">
        <v>4</v>
      </c>
      <c r="AB145" s="4">
        <v>11</v>
      </c>
      <c r="AC145" s="4">
        <v>29</v>
      </c>
      <c r="AD145" s="4">
        <v>27</v>
      </c>
      <c r="AE145" s="4">
        <v>2</v>
      </c>
      <c r="AF145" s="4">
        <v>14</v>
      </c>
      <c r="AG145" s="4">
        <v>30</v>
      </c>
      <c r="AH145" s="4">
        <v>1</v>
      </c>
      <c r="AI145" s="4">
        <v>15</v>
      </c>
      <c r="AJ145" s="4">
        <v>14</v>
      </c>
      <c r="AK145" s="4">
        <v>4</v>
      </c>
      <c r="AL145" s="4">
        <v>5</v>
      </c>
      <c r="AM145" s="4">
        <v>11</v>
      </c>
      <c r="AN145" s="4">
        <v>27</v>
      </c>
      <c r="AO145" s="4">
        <v>4</v>
      </c>
      <c r="AP145" s="4">
        <v>21</v>
      </c>
      <c r="AQ145" s="4">
        <v>37</v>
      </c>
      <c r="AR145" s="4">
        <v>31</v>
      </c>
      <c r="AS145" s="4">
        <v>46</v>
      </c>
      <c r="AT145" s="4">
        <v>10</v>
      </c>
      <c r="AU145" s="4">
        <v>56</v>
      </c>
    </row>
    <row r="146" spans="1:47">
      <c r="A146" s="169"/>
      <c r="B146" s="169"/>
      <c r="C146" s="169"/>
      <c r="D146">
        <v>1</v>
      </c>
      <c r="E146" t="s">
        <v>72</v>
      </c>
      <c r="F146" s="4">
        <v>1</v>
      </c>
      <c r="G146" s="4">
        <v>1</v>
      </c>
      <c r="H146" s="4">
        <v>1</v>
      </c>
      <c r="I146" s="4">
        <v>1</v>
      </c>
      <c r="J146" s="4">
        <v>1</v>
      </c>
      <c r="K146" s="4">
        <v>5</v>
      </c>
      <c r="L146" s="4">
        <v>1</v>
      </c>
      <c r="M146" s="4">
        <v>35</v>
      </c>
      <c r="N146" s="4">
        <v>12</v>
      </c>
      <c r="O146" s="4">
        <v>11</v>
      </c>
      <c r="P146" s="4">
        <v>11</v>
      </c>
      <c r="Q146" s="4">
        <v>21</v>
      </c>
      <c r="R146" s="4">
        <v>3</v>
      </c>
      <c r="S146" s="4">
        <v>5</v>
      </c>
      <c r="T146" s="4">
        <v>39</v>
      </c>
      <c r="U146" s="4">
        <v>32</v>
      </c>
      <c r="V146" s="4">
        <v>1</v>
      </c>
      <c r="W146" s="4">
        <v>1</v>
      </c>
      <c r="X146" s="4">
        <v>12</v>
      </c>
      <c r="Y146" s="4">
        <v>2</v>
      </c>
      <c r="Z146" s="4">
        <v>17</v>
      </c>
      <c r="AA146" s="4">
        <v>4</v>
      </c>
      <c r="AB146" s="4">
        <v>11</v>
      </c>
      <c r="AC146" s="4">
        <v>29</v>
      </c>
      <c r="AD146" s="4">
        <v>27</v>
      </c>
      <c r="AE146" s="4">
        <v>1</v>
      </c>
      <c r="AF146" s="3">
        <v>19</v>
      </c>
      <c r="AG146" s="4">
        <v>1</v>
      </c>
      <c r="AH146" s="4">
        <v>11</v>
      </c>
      <c r="AI146" s="4">
        <v>10</v>
      </c>
      <c r="AJ146" s="4">
        <v>34</v>
      </c>
      <c r="AK146" s="4">
        <v>24</v>
      </c>
      <c r="AL146" s="4">
        <v>5</v>
      </c>
      <c r="AM146" s="4">
        <v>11</v>
      </c>
      <c r="AN146" s="4">
        <v>27</v>
      </c>
      <c r="AO146" s="4">
        <v>4</v>
      </c>
      <c r="AP146" s="4">
        <v>21</v>
      </c>
      <c r="AQ146" s="4">
        <v>36</v>
      </c>
      <c r="AR146" s="4">
        <v>1</v>
      </c>
      <c r="AS146" s="4">
        <v>11</v>
      </c>
      <c r="AT146" s="4">
        <v>8</v>
      </c>
      <c r="AU146" s="4">
        <v>10</v>
      </c>
    </row>
    <row r="147" spans="1:47">
      <c r="A147" s="169"/>
      <c r="B147" s="169"/>
      <c r="C147" s="169"/>
      <c r="D147">
        <v>2</v>
      </c>
      <c r="E147" t="s">
        <v>72</v>
      </c>
      <c r="F147" s="4">
        <v>20</v>
      </c>
      <c r="G147" s="4">
        <v>21</v>
      </c>
      <c r="H147" s="4">
        <v>21</v>
      </c>
      <c r="I147" s="4">
        <v>11</v>
      </c>
      <c r="J147" s="4">
        <v>17</v>
      </c>
      <c r="K147" s="4">
        <v>25</v>
      </c>
      <c r="L147" s="3">
        <v>9</v>
      </c>
      <c r="M147" s="4">
        <v>9</v>
      </c>
      <c r="N147" s="4">
        <v>27</v>
      </c>
      <c r="O147" s="4">
        <v>23</v>
      </c>
      <c r="P147" s="4">
        <v>3</v>
      </c>
      <c r="Q147" s="4">
        <v>26</v>
      </c>
      <c r="R147" s="4">
        <v>32</v>
      </c>
      <c r="S147" s="4">
        <v>19</v>
      </c>
      <c r="T147" s="4">
        <v>30</v>
      </c>
      <c r="U147" s="4">
        <v>4</v>
      </c>
      <c r="V147" s="4">
        <v>17</v>
      </c>
      <c r="W147" s="4">
        <v>25</v>
      </c>
      <c r="X147" s="4">
        <v>37</v>
      </c>
      <c r="Y147" s="4">
        <v>11</v>
      </c>
      <c r="Z147" s="4">
        <v>6</v>
      </c>
      <c r="AA147" s="4">
        <v>20</v>
      </c>
      <c r="AB147" s="4">
        <v>5</v>
      </c>
      <c r="AC147" s="4">
        <v>18</v>
      </c>
      <c r="AD147" s="4">
        <v>34</v>
      </c>
      <c r="AE147" s="4">
        <v>21</v>
      </c>
      <c r="AF147" s="3">
        <v>31</v>
      </c>
      <c r="AG147" s="4">
        <v>42</v>
      </c>
      <c r="AH147" s="4">
        <v>36</v>
      </c>
      <c r="AI147" s="3">
        <v>2</v>
      </c>
      <c r="AJ147" s="4">
        <v>37</v>
      </c>
      <c r="AK147" s="4">
        <v>24</v>
      </c>
      <c r="AL147" s="4">
        <v>5</v>
      </c>
      <c r="AM147" s="4">
        <v>11</v>
      </c>
      <c r="AN147" s="4">
        <v>27</v>
      </c>
      <c r="AO147" s="4">
        <v>4</v>
      </c>
      <c r="AP147" s="4">
        <v>21</v>
      </c>
      <c r="AQ147" s="4">
        <v>36</v>
      </c>
      <c r="AR147" s="4">
        <v>1</v>
      </c>
      <c r="AS147" s="4">
        <v>3</v>
      </c>
      <c r="AT147" s="4">
        <v>8</v>
      </c>
      <c r="AU147" s="4">
        <v>10</v>
      </c>
    </row>
    <row r="148" spans="1:47">
      <c r="A148" s="169"/>
      <c r="B148" s="169"/>
      <c r="C148" s="169"/>
      <c r="D148">
        <v>1</v>
      </c>
      <c r="E148" t="s">
        <v>73</v>
      </c>
      <c r="F148" s="4">
        <v>1</v>
      </c>
      <c r="G148" s="4">
        <v>1</v>
      </c>
      <c r="H148" s="4">
        <v>1</v>
      </c>
      <c r="I148" s="4">
        <v>1</v>
      </c>
      <c r="J148" s="4">
        <v>1</v>
      </c>
      <c r="K148" s="4">
        <v>1</v>
      </c>
      <c r="L148" s="4">
        <v>1</v>
      </c>
      <c r="M148" s="4">
        <v>1</v>
      </c>
      <c r="N148" s="4">
        <v>1</v>
      </c>
      <c r="O148" s="4">
        <v>1</v>
      </c>
      <c r="P148" s="4">
        <v>1</v>
      </c>
      <c r="Q148" s="4">
        <v>1</v>
      </c>
      <c r="R148" s="4">
        <v>1</v>
      </c>
      <c r="S148" s="4">
        <v>1</v>
      </c>
      <c r="T148" s="4">
        <v>26</v>
      </c>
      <c r="U148" s="4">
        <v>10</v>
      </c>
      <c r="V148" s="4">
        <v>19</v>
      </c>
      <c r="W148" s="4">
        <v>20</v>
      </c>
      <c r="X148" s="4">
        <v>9</v>
      </c>
      <c r="Y148" s="4">
        <v>34</v>
      </c>
      <c r="Z148" s="4">
        <v>29</v>
      </c>
      <c r="AA148" s="3">
        <v>37</v>
      </c>
      <c r="AB148" s="4">
        <v>13</v>
      </c>
      <c r="AC148" s="4">
        <v>10</v>
      </c>
      <c r="AD148" s="4">
        <v>40</v>
      </c>
      <c r="AE148" s="4">
        <v>13</v>
      </c>
      <c r="AF148" s="4">
        <v>14</v>
      </c>
      <c r="AG148" s="4">
        <v>30</v>
      </c>
      <c r="AH148" s="4">
        <v>1</v>
      </c>
      <c r="AI148" s="4">
        <v>15</v>
      </c>
      <c r="AJ148" s="4">
        <v>14</v>
      </c>
      <c r="AK148" s="4">
        <v>4</v>
      </c>
      <c r="AL148" s="4">
        <v>5</v>
      </c>
      <c r="AM148" s="4">
        <v>11</v>
      </c>
      <c r="AN148" s="4">
        <v>27</v>
      </c>
      <c r="AO148" s="4">
        <v>4</v>
      </c>
      <c r="AP148" s="4">
        <v>21</v>
      </c>
      <c r="AQ148" s="4">
        <v>36</v>
      </c>
      <c r="AR148" s="4">
        <v>1</v>
      </c>
      <c r="AS148" s="4">
        <v>2</v>
      </c>
      <c r="AT148" s="4">
        <v>14</v>
      </c>
      <c r="AU148" s="4">
        <v>14</v>
      </c>
    </row>
    <row r="149" spans="1:47">
      <c r="A149" s="169"/>
      <c r="B149" s="169"/>
      <c r="C149" s="169"/>
      <c r="D149">
        <v>2</v>
      </c>
      <c r="E149" t="s">
        <v>73</v>
      </c>
      <c r="F149" s="4">
        <v>3</v>
      </c>
      <c r="G149" s="4">
        <v>9</v>
      </c>
      <c r="H149" s="4">
        <v>25</v>
      </c>
      <c r="I149" s="4">
        <v>12</v>
      </c>
      <c r="J149" s="4">
        <v>14</v>
      </c>
      <c r="K149" s="4">
        <v>14</v>
      </c>
      <c r="L149" s="4">
        <v>11</v>
      </c>
      <c r="M149" s="4">
        <v>35</v>
      </c>
      <c r="N149" s="4">
        <v>12</v>
      </c>
      <c r="O149" s="4">
        <v>11</v>
      </c>
      <c r="P149" s="4">
        <v>11</v>
      </c>
      <c r="Q149" s="4">
        <v>21</v>
      </c>
      <c r="R149" s="4">
        <v>3</v>
      </c>
      <c r="S149" s="4">
        <v>5</v>
      </c>
      <c r="T149" s="4">
        <v>39</v>
      </c>
      <c r="U149" s="4">
        <v>32</v>
      </c>
      <c r="V149" s="4">
        <v>1</v>
      </c>
      <c r="W149" s="4">
        <v>1</v>
      </c>
      <c r="X149" s="4">
        <v>12</v>
      </c>
      <c r="Y149" s="4">
        <v>2</v>
      </c>
      <c r="Z149" s="4">
        <v>17</v>
      </c>
      <c r="AA149" s="4">
        <v>4</v>
      </c>
      <c r="AB149" s="4">
        <v>11</v>
      </c>
      <c r="AC149" s="4">
        <v>29</v>
      </c>
      <c r="AD149" s="4">
        <v>40</v>
      </c>
      <c r="AE149" s="4">
        <v>13</v>
      </c>
      <c r="AF149" s="4">
        <v>14</v>
      </c>
      <c r="AG149" s="4">
        <v>30</v>
      </c>
      <c r="AH149" s="4">
        <v>1</v>
      </c>
      <c r="AI149" s="4">
        <v>15</v>
      </c>
      <c r="AJ149" s="4">
        <v>14</v>
      </c>
      <c r="AK149" s="4">
        <v>4</v>
      </c>
      <c r="AL149" s="4">
        <v>5</v>
      </c>
      <c r="AM149" s="4">
        <v>11</v>
      </c>
      <c r="AN149" s="4">
        <v>28</v>
      </c>
      <c r="AO149" s="4">
        <v>12</v>
      </c>
      <c r="AP149" s="4">
        <v>33</v>
      </c>
      <c r="AQ149" s="4">
        <v>41</v>
      </c>
      <c r="AR149" s="4">
        <v>31</v>
      </c>
      <c r="AS149" s="4">
        <v>46</v>
      </c>
      <c r="AT149" s="4">
        <v>10</v>
      </c>
      <c r="AU149" s="4">
        <v>56</v>
      </c>
    </row>
    <row r="150" spans="1:47">
      <c r="A150" s="169"/>
      <c r="B150" s="169"/>
      <c r="C150" s="169"/>
      <c r="D150">
        <v>1</v>
      </c>
      <c r="E150" t="s">
        <v>74</v>
      </c>
      <c r="F150" s="4">
        <v>1</v>
      </c>
      <c r="G150" s="4">
        <v>1</v>
      </c>
      <c r="H150" s="4">
        <v>1</v>
      </c>
      <c r="I150" s="4">
        <v>1</v>
      </c>
      <c r="J150" s="4">
        <v>1</v>
      </c>
      <c r="K150" s="4">
        <v>1</v>
      </c>
      <c r="L150" s="4">
        <v>1</v>
      </c>
      <c r="M150" s="4">
        <v>1</v>
      </c>
      <c r="N150" s="4">
        <v>1</v>
      </c>
      <c r="O150" s="4">
        <v>1</v>
      </c>
      <c r="P150" s="4">
        <v>1</v>
      </c>
      <c r="Q150" s="4">
        <v>5</v>
      </c>
      <c r="R150" s="4">
        <v>32</v>
      </c>
      <c r="S150" s="4">
        <v>19</v>
      </c>
      <c r="T150" s="4">
        <v>30</v>
      </c>
      <c r="U150" s="4">
        <v>4</v>
      </c>
      <c r="V150" s="4">
        <v>17</v>
      </c>
      <c r="W150" s="4">
        <v>25</v>
      </c>
      <c r="X150" s="4">
        <v>37</v>
      </c>
      <c r="Y150" s="4">
        <v>11</v>
      </c>
      <c r="Z150" s="4">
        <v>6</v>
      </c>
      <c r="AA150" s="4">
        <v>20</v>
      </c>
      <c r="AB150" s="4">
        <v>5</v>
      </c>
      <c r="AC150" s="4">
        <v>18</v>
      </c>
      <c r="AD150" s="4">
        <v>34</v>
      </c>
      <c r="AE150" s="4">
        <v>21</v>
      </c>
      <c r="AF150" s="4">
        <v>31</v>
      </c>
      <c r="AG150" s="4">
        <v>46</v>
      </c>
      <c r="AH150" s="4">
        <v>6</v>
      </c>
      <c r="AI150" s="4">
        <v>10</v>
      </c>
      <c r="AJ150" s="4">
        <v>36</v>
      </c>
      <c r="AK150" s="4">
        <v>5</v>
      </c>
      <c r="AL150" s="4">
        <v>6</v>
      </c>
      <c r="AM150" s="4">
        <v>25</v>
      </c>
      <c r="AN150" s="4">
        <v>4</v>
      </c>
      <c r="AO150" s="4">
        <v>12</v>
      </c>
      <c r="AP150" s="4">
        <v>33</v>
      </c>
      <c r="AQ150" s="4">
        <v>41</v>
      </c>
      <c r="AR150" s="4">
        <v>31</v>
      </c>
      <c r="AS150" s="4">
        <v>46</v>
      </c>
      <c r="AT150" s="4">
        <v>10</v>
      </c>
      <c r="AU150" s="4">
        <v>56</v>
      </c>
    </row>
    <row r="151" spans="1:47">
      <c r="A151" s="169"/>
      <c r="B151" s="169"/>
      <c r="C151" s="169"/>
      <c r="D151">
        <v>2</v>
      </c>
      <c r="E151" t="s">
        <v>74</v>
      </c>
      <c r="F151" s="4">
        <v>20</v>
      </c>
      <c r="G151" s="4">
        <v>21</v>
      </c>
      <c r="H151" s="4">
        <v>21</v>
      </c>
      <c r="I151" s="4">
        <v>11</v>
      </c>
      <c r="J151" s="4">
        <v>17</v>
      </c>
      <c r="K151" s="4">
        <v>25</v>
      </c>
      <c r="L151" s="4">
        <v>9</v>
      </c>
      <c r="M151" s="4">
        <v>9</v>
      </c>
      <c r="N151" s="4">
        <v>27</v>
      </c>
      <c r="O151" s="4">
        <v>23</v>
      </c>
      <c r="P151" s="4">
        <v>3</v>
      </c>
      <c r="Q151" s="4">
        <v>26</v>
      </c>
      <c r="R151" s="4">
        <v>32</v>
      </c>
      <c r="S151" s="4">
        <v>19</v>
      </c>
      <c r="T151" s="4">
        <v>30</v>
      </c>
      <c r="U151" s="4">
        <v>4</v>
      </c>
      <c r="V151" s="4">
        <v>17</v>
      </c>
      <c r="W151" s="4">
        <v>25</v>
      </c>
      <c r="X151" s="4">
        <v>37</v>
      </c>
      <c r="Y151" s="4">
        <v>11</v>
      </c>
      <c r="Z151" s="4">
        <v>6</v>
      </c>
      <c r="AA151" s="4">
        <v>20</v>
      </c>
      <c r="AB151" s="4">
        <v>5</v>
      </c>
      <c r="AC151" s="4">
        <v>18</v>
      </c>
      <c r="AD151" s="4">
        <v>34</v>
      </c>
      <c r="AE151" s="4">
        <v>21</v>
      </c>
      <c r="AF151" s="4">
        <v>31</v>
      </c>
      <c r="AG151" s="4">
        <v>46</v>
      </c>
      <c r="AH151" s="4">
        <v>6</v>
      </c>
      <c r="AI151" s="4">
        <v>10</v>
      </c>
      <c r="AJ151" s="4">
        <v>34</v>
      </c>
      <c r="AK151" s="4">
        <v>24</v>
      </c>
      <c r="AL151" s="4">
        <v>5</v>
      </c>
      <c r="AM151" s="4">
        <v>11</v>
      </c>
      <c r="AN151" s="4">
        <v>27</v>
      </c>
      <c r="AO151" s="4">
        <v>4</v>
      </c>
      <c r="AP151" s="4">
        <v>21</v>
      </c>
      <c r="AQ151" s="4">
        <v>36</v>
      </c>
      <c r="AR151" s="4">
        <v>1</v>
      </c>
      <c r="AS151" s="4">
        <v>3</v>
      </c>
      <c r="AT151" s="4">
        <v>8</v>
      </c>
      <c r="AU151" s="4">
        <v>10</v>
      </c>
    </row>
    <row r="152" spans="1:47">
      <c r="A152" s="169"/>
      <c r="B152" s="169"/>
      <c r="C152" s="169"/>
      <c r="D152">
        <v>1</v>
      </c>
      <c r="E152" t="s">
        <v>75</v>
      </c>
      <c r="F152" s="4">
        <v>1</v>
      </c>
      <c r="G152" s="4">
        <v>1</v>
      </c>
      <c r="H152" s="4">
        <v>1</v>
      </c>
      <c r="I152" s="4">
        <v>1</v>
      </c>
      <c r="J152" s="4">
        <v>1</v>
      </c>
      <c r="K152" s="4">
        <v>1</v>
      </c>
      <c r="L152" s="4">
        <v>1</v>
      </c>
      <c r="M152" s="4">
        <v>1</v>
      </c>
      <c r="N152" s="4">
        <v>1</v>
      </c>
      <c r="O152" s="4">
        <v>1</v>
      </c>
      <c r="P152" s="4">
        <v>1</v>
      </c>
      <c r="Q152" s="4">
        <v>1</v>
      </c>
      <c r="R152" s="4">
        <v>1</v>
      </c>
      <c r="S152" s="4">
        <v>1</v>
      </c>
      <c r="T152" s="4">
        <v>26</v>
      </c>
      <c r="U152" s="4">
        <v>10</v>
      </c>
      <c r="V152" s="4">
        <v>19</v>
      </c>
      <c r="W152" s="4">
        <v>20</v>
      </c>
      <c r="X152" s="4">
        <v>9</v>
      </c>
      <c r="Y152" s="4">
        <v>34</v>
      </c>
      <c r="Z152" s="4">
        <v>29</v>
      </c>
      <c r="AA152" s="3">
        <v>37</v>
      </c>
      <c r="AB152" s="4">
        <v>13</v>
      </c>
      <c r="AC152" s="4">
        <v>10</v>
      </c>
      <c r="AD152" s="4">
        <v>40</v>
      </c>
      <c r="AE152" s="4">
        <v>13</v>
      </c>
      <c r="AF152" s="4">
        <v>14</v>
      </c>
      <c r="AG152" s="4">
        <v>29</v>
      </c>
      <c r="AH152" s="4">
        <v>9</v>
      </c>
      <c r="AI152" s="4">
        <v>4</v>
      </c>
      <c r="AJ152" s="4">
        <v>3</v>
      </c>
      <c r="AK152" s="4">
        <v>33</v>
      </c>
      <c r="AL152" s="4">
        <v>4</v>
      </c>
      <c r="AM152" s="4">
        <v>11</v>
      </c>
      <c r="AN152" s="4">
        <v>27</v>
      </c>
      <c r="AO152" s="4">
        <v>3</v>
      </c>
      <c r="AP152" s="4">
        <v>28</v>
      </c>
      <c r="AQ152" s="4">
        <v>38</v>
      </c>
      <c r="AR152" s="4">
        <v>22</v>
      </c>
      <c r="AS152" s="4">
        <v>11</v>
      </c>
      <c r="AT152" s="4">
        <v>8</v>
      </c>
      <c r="AU152" s="4">
        <v>10</v>
      </c>
    </row>
    <row r="153" spans="1:47">
      <c r="A153" s="169"/>
      <c r="B153" s="169"/>
      <c r="C153" s="169"/>
      <c r="D153">
        <v>2</v>
      </c>
      <c r="E153" t="s">
        <v>75</v>
      </c>
      <c r="F153" s="4">
        <v>1</v>
      </c>
      <c r="G153" s="4">
        <v>1</v>
      </c>
      <c r="H153" s="4">
        <v>1</v>
      </c>
      <c r="I153" s="4">
        <v>1</v>
      </c>
      <c r="J153" s="4">
        <v>1</v>
      </c>
      <c r="K153" s="4">
        <v>5</v>
      </c>
      <c r="L153" s="4">
        <v>11</v>
      </c>
      <c r="M153" s="4">
        <v>35</v>
      </c>
      <c r="N153" s="4">
        <v>12</v>
      </c>
      <c r="O153" s="4">
        <v>11</v>
      </c>
      <c r="P153" s="4">
        <v>11</v>
      </c>
      <c r="Q153" s="4">
        <v>21</v>
      </c>
      <c r="R153" s="4">
        <v>3</v>
      </c>
      <c r="S153" s="4">
        <v>5</v>
      </c>
      <c r="T153" s="4">
        <v>39</v>
      </c>
      <c r="U153" s="4">
        <v>32</v>
      </c>
      <c r="V153" s="4">
        <v>1</v>
      </c>
      <c r="W153" s="4">
        <v>1</v>
      </c>
      <c r="X153" s="4">
        <v>12</v>
      </c>
      <c r="Y153" s="4">
        <v>2</v>
      </c>
      <c r="Z153" s="4">
        <v>17</v>
      </c>
      <c r="AA153" s="4">
        <v>4</v>
      </c>
      <c r="AB153" s="4">
        <v>11</v>
      </c>
      <c r="AC153" s="4">
        <v>29</v>
      </c>
      <c r="AD153" s="4">
        <v>27</v>
      </c>
      <c r="AE153" s="4">
        <v>1</v>
      </c>
      <c r="AF153" s="4">
        <v>19</v>
      </c>
      <c r="AG153" s="4">
        <v>1</v>
      </c>
      <c r="AH153" s="4">
        <v>36</v>
      </c>
      <c r="AI153" s="4">
        <v>2</v>
      </c>
      <c r="AJ153" s="4">
        <v>21</v>
      </c>
      <c r="AK153" s="4">
        <v>26</v>
      </c>
      <c r="AL153" s="4">
        <v>2</v>
      </c>
      <c r="AM153" s="4">
        <v>31</v>
      </c>
      <c r="AN153" s="4">
        <v>53</v>
      </c>
      <c r="AO153" s="4">
        <v>19</v>
      </c>
      <c r="AP153" s="4">
        <v>42</v>
      </c>
      <c r="AQ153" s="4">
        <v>11</v>
      </c>
      <c r="AR153" s="4">
        <v>27</v>
      </c>
      <c r="AS153" s="4">
        <v>48</v>
      </c>
      <c r="AT153" s="4">
        <v>36</v>
      </c>
      <c r="AU153" s="4">
        <v>53</v>
      </c>
    </row>
    <row r="154" spans="1:47" s="39" customFormat="1">
      <c r="E154" s="90"/>
    </row>
    <row r="155" spans="1:47" ht="21">
      <c r="A155" s="142" t="s">
        <v>95</v>
      </c>
      <c r="B155" s="142"/>
      <c r="C155" s="142"/>
    </row>
    <row r="156" spans="1:47" s="4" customFormat="1" ht="16" customHeight="1">
      <c r="A156" s="182" t="s">
        <v>85</v>
      </c>
      <c r="B156" s="182"/>
      <c r="C156" s="182"/>
      <c r="D156">
        <v>1</v>
      </c>
      <c r="E156" s="1" t="s">
        <v>96</v>
      </c>
      <c r="F156" s="4">
        <v>3</v>
      </c>
      <c r="G156" s="4">
        <v>9</v>
      </c>
      <c r="H156" s="4">
        <v>25</v>
      </c>
      <c r="I156" s="4">
        <v>7</v>
      </c>
      <c r="J156" s="4">
        <v>11</v>
      </c>
      <c r="K156" s="4">
        <v>23</v>
      </c>
      <c r="L156" s="4">
        <v>1</v>
      </c>
      <c r="M156" s="4">
        <v>1</v>
      </c>
      <c r="N156" s="4">
        <v>37</v>
      </c>
      <c r="O156" s="4">
        <v>30</v>
      </c>
      <c r="P156" s="4">
        <v>3</v>
      </c>
      <c r="Q156" s="4">
        <v>26</v>
      </c>
      <c r="R156" s="4">
        <v>29</v>
      </c>
      <c r="S156" s="4">
        <v>23</v>
      </c>
      <c r="T156" s="4">
        <v>26</v>
      </c>
      <c r="U156" s="4">
        <v>10</v>
      </c>
      <c r="V156" s="4">
        <v>19</v>
      </c>
      <c r="W156" s="4">
        <v>18</v>
      </c>
      <c r="X156" s="4">
        <v>18</v>
      </c>
      <c r="Y156" s="4">
        <v>8</v>
      </c>
      <c r="Z156" s="4">
        <v>20</v>
      </c>
      <c r="AA156" s="4">
        <v>31</v>
      </c>
      <c r="AB156" s="4">
        <v>26</v>
      </c>
      <c r="AC156" s="4">
        <v>22</v>
      </c>
      <c r="AD156" s="4">
        <v>13</v>
      </c>
      <c r="AE156" s="4">
        <v>17</v>
      </c>
      <c r="AF156" s="4">
        <v>33</v>
      </c>
      <c r="AG156" s="4">
        <v>32</v>
      </c>
      <c r="AH156" s="4">
        <v>9</v>
      </c>
      <c r="AI156" s="4">
        <v>4</v>
      </c>
      <c r="AJ156" s="4">
        <v>3</v>
      </c>
      <c r="AK156" s="4">
        <v>33</v>
      </c>
      <c r="AL156" s="4">
        <v>4</v>
      </c>
      <c r="AM156" s="4">
        <v>11</v>
      </c>
      <c r="AN156" s="4">
        <v>27</v>
      </c>
      <c r="AO156" s="4">
        <v>4</v>
      </c>
      <c r="AP156" s="4">
        <v>21</v>
      </c>
      <c r="AQ156" s="4">
        <v>36</v>
      </c>
      <c r="AR156" s="4">
        <v>1</v>
      </c>
      <c r="AS156" s="4">
        <v>2</v>
      </c>
      <c r="AT156" s="4">
        <v>13</v>
      </c>
      <c r="AU156" s="4">
        <v>43</v>
      </c>
    </row>
    <row r="157" spans="1:47" s="4" customFormat="1" ht="16" customHeight="1">
      <c r="A157" s="182"/>
      <c r="B157" s="182"/>
      <c r="C157" s="182"/>
      <c r="D157">
        <v>2</v>
      </c>
      <c r="E157" s="5" t="s">
        <v>97</v>
      </c>
      <c r="F157" s="4">
        <v>22</v>
      </c>
      <c r="G157" s="4">
        <v>2</v>
      </c>
      <c r="H157" s="4">
        <v>5</v>
      </c>
      <c r="I157" s="4">
        <v>29</v>
      </c>
      <c r="J157" s="4">
        <v>14</v>
      </c>
      <c r="K157" s="4">
        <v>14</v>
      </c>
      <c r="L157" s="4">
        <v>11</v>
      </c>
      <c r="M157" s="4">
        <v>35</v>
      </c>
      <c r="N157" s="4">
        <v>12</v>
      </c>
      <c r="O157" s="4">
        <v>11</v>
      </c>
      <c r="P157" s="4">
        <v>11</v>
      </c>
      <c r="Q157" s="4">
        <v>21</v>
      </c>
      <c r="R157" s="4">
        <v>3</v>
      </c>
      <c r="S157" s="4">
        <v>5</v>
      </c>
      <c r="T157" s="4">
        <v>39</v>
      </c>
      <c r="U157" s="4">
        <v>32</v>
      </c>
      <c r="V157" s="4">
        <v>1</v>
      </c>
      <c r="W157" s="4">
        <v>1</v>
      </c>
      <c r="X157" s="4">
        <v>12</v>
      </c>
      <c r="Y157" s="4">
        <v>2</v>
      </c>
      <c r="Z157" s="4">
        <v>17</v>
      </c>
      <c r="AA157" s="4">
        <v>4</v>
      </c>
      <c r="AB157" s="4">
        <v>11</v>
      </c>
      <c r="AC157" s="4">
        <v>29</v>
      </c>
      <c r="AD157" s="4">
        <v>27</v>
      </c>
      <c r="AE157" s="4">
        <v>1</v>
      </c>
      <c r="AF157" s="4">
        <v>19</v>
      </c>
      <c r="AG157" s="4">
        <v>1</v>
      </c>
      <c r="AH157" s="4">
        <v>36</v>
      </c>
      <c r="AI157" s="4">
        <v>2</v>
      </c>
      <c r="AJ157" s="4">
        <v>21</v>
      </c>
      <c r="AK157" s="4">
        <v>26</v>
      </c>
      <c r="AL157" s="4">
        <v>2</v>
      </c>
      <c r="AM157" s="4">
        <v>31</v>
      </c>
      <c r="AN157" s="4">
        <v>53</v>
      </c>
      <c r="AO157" s="4">
        <v>19</v>
      </c>
      <c r="AP157" s="4">
        <v>42</v>
      </c>
      <c r="AQ157" s="4">
        <v>11</v>
      </c>
      <c r="AR157" s="4">
        <v>27</v>
      </c>
      <c r="AS157" s="4">
        <v>48</v>
      </c>
      <c r="AT157" s="4">
        <v>36</v>
      </c>
      <c r="AU157" s="4">
        <v>53</v>
      </c>
    </row>
    <row r="158" spans="1:47" s="4" customFormat="1" ht="16" customHeight="1">
      <c r="A158" s="182" t="s">
        <v>86</v>
      </c>
      <c r="B158" s="182"/>
      <c r="C158" s="182"/>
      <c r="D158">
        <v>1</v>
      </c>
      <c r="E158" s="6" t="s">
        <v>98</v>
      </c>
      <c r="F158" s="4">
        <v>3</v>
      </c>
      <c r="G158" s="4">
        <v>4</v>
      </c>
      <c r="H158" s="4">
        <v>6</v>
      </c>
      <c r="I158" s="4">
        <v>16</v>
      </c>
      <c r="J158" s="4">
        <v>14</v>
      </c>
      <c r="K158" s="4">
        <v>14</v>
      </c>
      <c r="L158" s="4">
        <v>20</v>
      </c>
      <c r="M158" s="4">
        <v>14</v>
      </c>
      <c r="N158" s="4">
        <v>21</v>
      </c>
      <c r="O158" s="4">
        <v>2</v>
      </c>
      <c r="P158" s="4">
        <v>14</v>
      </c>
      <c r="Q158" s="4">
        <v>46</v>
      </c>
      <c r="R158" s="4">
        <v>12</v>
      </c>
      <c r="S158" s="4">
        <v>19</v>
      </c>
      <c r="T158" s="4">
        <v>31</v>
      </c>
      <c r="U158" s="4">
        <v>17</v>
      </c>
      <c r="V158" s="4">
        <v>28</v>
      </c>
      <c r="W158" s="4">
        <v>5</v>
      </c>
      <c r="X158" s="4">
        <v>8</v>
      </c>
      <c r="Y158" s="4">
        <v>3</v>
      </c>
      <c r="Z158" s="4">
        <v>23</v>
      </c>
      <c r="AA158" s="4">
        <v>25</v>
      </c>
      <c r="AB158" s="4">
        <v>30</v>
      </c>
      <c r="AC158" s="4">
        <v>3</v>
      </c>
      <c r="AD158" s="4">
        <v>6</v>
      </c>
      <c r="AE158" s="4">
        <v>23</v>
      </c>
      <c r="AF158" s="4">
        <v>38</v>
      </c>
      <c r="AG158" s="4">
        <v>14</v>
      </c>
      <c r="AH158" s="4">
        <v>6</v>
      </c>
      <c r="AI158" s="4">
        <v>10</v>
      </c>
      <c r="AJ158" s="4">
        <v>34</v>
      </c>
      <c r="AK158" s="4">
        <v>24</v>
      </c>
      <c r="AL158" s="4">
        <v>6</v>
      </c>
      <c r="AM158" s="4">
        <v>25</v>
      </c>
      <c r="AN158" s="4">
        <v>4</v>
      </c>
      <c r="AO158" s="4">
        <v>12</v>
      </c>
      <c r="AP158" s="4">
        <v>33</v>
      </c>
      <c r="AQ158" s="4">
        <v>41</v>
      </c>
      <c r="AR158" s="4">
        <v>31</v>
      </c>
      <c r="AS158" s="4">
        <v>43</v>
      </c>
      <c r="AT158" s="4">
        <v>28</v>
      </c>
      <c r="AU158" s="4">
        <v>56</v>
      </c>
    </row>
    <row r="159" spans="1:47" s="4" customFormat="1" ht="16" customHeight="1">
      <c r="A159" s="182"/>
      <c r="B159" s="182"/>
      <c r="C159" s="182"/>
      <c r="D159">
        <v>2</v>
      </c>
      <c r="E159" s="7" t="s">
        <v>99</v>
      </c>
      <c r="F159" s="4">
        <v>1</v>
      </c>
      <c r="G159" s="4">
        <v>1</v>
      </c>
      <c r="H159" s="4">
        <v>1</v>
      </c>
      <c r="I159" s="4">
        <v>1</v>
      </c>
      <c r="J159" s="4">
        <v>1</v>
      </c>
      <c r="K159" s="4">
        <v>1</v>
      </c>
      <c r="L159" s="4">
        <v>1</v>
      </c>
      <c r="M159" s="4">
        <v>1</v>
      </c>
      <c r="N159" s="4">
        <v>1</v>
      </c>
      <c r="O159" s="4">
        <v>1</v>
      </c>
      <c r="P159" s="4">
        <v>1</v>
      </c>
      <c r="Q159" s="4">
        <v>1</v>
      </c>
      <c r="R159" s="4">
        <v>1</v>
      </c>
      <c r="S159" s="4">
        <v>1</v>
      </c>
      <c r="T159" s="4">
        <v>26</v>
      </c>
      <c r="U159" s="4">
        <v>10</v>
      </c>
      <c r="V159" s="4">
        <v>19</v>
      </c>
      <c r="W159" s="4">
        <v>20</v>
      </c>
      <c r="X159" s="4">
        <v>9</v>
      </c>
      <c r="Y159" s="4">
        <v>34</v>
      </c>
      <c r="Z159" s="4">
        <v>29</v>
      </c>
      <c r="AA159" s="4">
        <v>37</v>
      </c>
      <c r="AB159" s="4">
        <v>13</v>
      </c>
      <c r="AC159" s="4">
        <v>10</v>
      </c>
      <c r="AD159" s="4">
        <v>40</v>
      </c>
      <c r="AE159" s="4">
        <v>13</v>
      </c>
      <c r="AF159" s="4">
        <v>14</v>
      </c>
      <c r="AG159" s="4">
        <v>30</v>
      </c>
      <c r="AH159" s="4">
        <v>1</v>
      </c>
      <c r="AI159" s="4">
        <v>15</v>
      </c>
      <c r="AJ159" s="4">
        <v>14</v>
      </c>
      <c r="AK159" s="4">
        <v>5</v>
      </c>
      <c r="AL159" s="4">
        <v>6</v>
      </c>
      <c r="AM159" s="4">
        <v>25</v>
      </c>
      <c r="AN159" s="4">
        <v>4</v>
      </c>
      <c r="AO159" s="4">
        <v>12</v>
      </c>
      <c r="AP159" s="4">
        <v>33</v>
      </c>
      <c r="AQ159" s="4">
        <v>41</v>
      </c>
      <c r="AR159" s="4">
        <v>31</v>
      </c>
      <c r="AS159" s="4">
        <v>46</v>
      </c>
      <c r="AT159" s="4">
        <v>10</v>
      </c>
      <c r="AU159" s="4">
        <v>7</v>
      </c>
    </row>
    <row r="160" spans="1:47" s="4" customFormat="1" ht="16" customHeight="1">
      <c r="A160" s="182" t="s">
        <v>87</v>
      </c>
      <c r="B160" s="182"/>
      <c r="C160" s="182"/>
      <c r="D160">
        <v>1</v>
      </c>
      <c r="E160" s="8" t="s">
        <v>100</v>
      </c>
      <c r="F160" s="4">
        <v>3</v>
      </c>
      <c r="G160" s="4">
        <v>4</v>
      </c>
      <c r="H160" s="4">
        <v>6</v>
      </c>
      <c r="I160" s="4">
        <v>16</v>
      </c>
      <c r="J160" s="4">
        <v>14</v>
      </c>
      <c r="K160" s="4">
        <v>14</v>
      </c>
      <c r="L160" s="4">
        <v>20</v>
      </c>
      <c r="M160" s="4">
        <v>14</v>
      </c>
      <c r="N160" s="4">
        <v>21</v>
      </c>
      <c r="O160" s="4">
        <v>2</v>
      </c>
      <c r="P160" s="4">
        <v>14</v>
      </c>
      <c r="Q160" s="4">
        <v>46</v>
      </c>
      <c r="R160" s="4">
        <v>12</v>
      </c>
      <c r="S160" s="4">
        <v>19</v>
      </c>
      <c r="T160" s="4">
        <v>30</v>
      </c>
      <c r="U160" s="4">
        <v>4</v>
      </c>
      <c r="V160" s="4">
        <v>17</v>
      </c>
      <c r="W160" s="4">
        <v>23</v>
      </c>
      <c r="X160" s="4">
        <v>39</v>
      </c>
      <c r="Y160" s="4">
        <v>1</v>
      </c>
      <c r="Z160" s="4">
        <v>35</v>
      </c>
      <c r="AA160" s="4">
        <v>6</v>
      </c>
      <c r="AB160" s="4">
        <v>29</v>
      </c>
      <c r="AC160" s="4">
        <v>31</v>
      </c>
      <c r="AD160" s="4">
        <v>33</v>
      </c>
      <c r="AE160" s="4">
        <v>7</v>
      </c>
      <c r="AF160" s="4">
        <v>19</v>
      </c>
      <c r="AG160" s="4">
        <v>8</v>
      </c>
      <c r="AH160" s="4">
        <v>38</v>
      </c>
      <c r="AI160" s="4">
        <v>38</v>
      </c>
      <c r="AJ160" s="4">
        <v>4</v>
      </c>
      <c r="AK160" s="4">
        <v>35</v>
      </c>
      <c r="AL160" s="4">
        <v>34</v>
      </c>
      <c r="AM160" s="4">
        <v>35</v>
      </c>
      <c r="AN160" s="4">
        <v>36</v>
      </c>
      <c r="AO160" s="4">
        <v>24</v>
      </c>
      <c r="AP160" s="4">
        <v>28</v>
      </c>
      <c r="AQ160" s="4">
        <v>38</v>
      </c>
      <c r="AR160" s="4">
        <v>22</v>
      </c>
      <c r="AS160" s="4">
        <v>11</v>
      </c>
      <c r="AT160" s="4">
        <v>8</v>
      </c>
      <c r="AU160" s="4">
        <v>10</v>
      </c>
    </row>
    <row r="161" spans="1:47" s="4" customFormat="1" ht="16" customHeight="1">
      <c r="A161" s="182"/>
      <c r="B161" s="182"/>
      <c r="C161" s="182"/>
      <c r="D161">
        <v>2</v>
      </c>
      <c r="E161" s="9" t="s">
        <v>101</v>
      </c>
      <c r="F161" s="4">
        <v>20</v>
      </c>
      <c r="G161" s="4">
        <v>21</v>
      </c>
      <c r="H161" s="4">
        <v>21</v>
      </c>
      <c r="I161" s="4">
        <v>11</v>
      </c>
      <c r="J161" s="4">
        <v>17</v>
      </c>
      <c r="K161" s="4">
        <v>25</v>
      </c>
      <c r="L161" s="4">
        <v>9</v>
      </c>
      <c r="M161" s="4">
        <v>9</v>
      </c>
      <c r="N161" s="4">
        <v>27</v>
      </c>
      <c r="O161" s="4">
        <v>23</v>
      </c>
      <c r="P161" s="4">
        <v>3</v>
      </c>
      <c r="Q161" s="4">
        <v>26</v>
      </c>
      <c r="R161" s="4">
        <v>32</v>
      </c>
      <c r="S161" s="4">
        <v>19</v>
      </c>
      <c r="T161" s="4">
        <v>30</v>
      </c>
      <c r="U161" s="4">
        <v>4</v>
      </c>
      <c r="V161" s="4">
        <v>17</v>
      </c>
      <c r="W161" s="4">
        <v>25</v>
      </c>
      <c r="X161" s="4">
        <v>37</v>
      </c>
      <c r="Y161" s="4">
        <v>11</v>
      </c>
      <c r="Z161" s="4">
        <v>6</v>
      </c>
      <c r="AA161" s="4">
        <v>20</v>
      </c>
      <c r="AB161" s="4">
        <v>5</v>
      </c>
      <c r="AC161" s="4">
        <v>18</v>
      </c>
      <c r="AD161" s="4">
        <v>34</v>
      </c>
      <c r="AE161" s="4">
        <v>21</v>
      </c>
      <c r="AF161" s="4">
        <v>31</v>
      </c>
      <c r="AG161" s="4">
        <v>46</v>
      </c>
      <c r="AH161" s="4">
        <v>6</v>
      </c>
      <c r="AI161" s="4">
        <v>10</v>
      </c>
      <c r="AJ161" s="4">
        <v>34</v>
      </c>
      <c r="AK161" s="4">
        <v>24</v>
      </c>
      <c r="AL161" s="4">
        <v>5</v>
      </c>
      <c r="AM161" s="4">
        <v>11</v>
      </c>
      <c r="AN161" s="4">
        <v>27</v>
      </c>
      <c r="AO161" s="4">
        <v>4</v>
      </c>
      <c r="AP161" s="4">
        <v>21</v>
      </c>
      <c r="AQ161" s="4">
        <v>36</v>
      </c>
      <c r="AR161" s="4">
        <v>1</v>
      </c>
      <c r="AS161" s="4">
        <v>2</v>
      </c>
      <c r="AT161" s="4">
        <v>14</v>
      </c>
      <c r="AU161" s="4">
        <v>14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AF158:AM159 R158:AD159 F158:P161 R160:AM161 AO158:AT161 F2:AU153">
    <cfRule type="expression" dxfId="352" priority="72">
      <formula>F2=F$157</formula>
    </cfRule>
    <cfRule type="expression" dxfId="351" priority="73">
      <formula>F2=F$156</formula>
    </cfRule>
    <cfRule type="expression" dxfId="350" priority="74">
      <formula>F2=F$158</formula>
    </cfRule>
    <cfRule type="expression" dxfId="349" priority="75">
      <formula>F2=F$159</formula>
    </cfRule>
    <cfRule type="expression" dxfId="348" priority="76">
      <formula>F2=F$160</formula>
    </cfRule>
    <cfRule type="expression" dxfId="347" priority="77">
      <formula>F2=F$161</formula>
    </cfRule>
  </conditionalFormatting>
  <conditionalFormatting sqref="AE158:AE159">
    <cfRule type="expression" dxfId="346" priority="3193">
      <formula>AE158=AE$157</formula>
    </cfRule>
    <cfRule type="expression" dxfId="345" priority="3194">
      <formula>AE158=AE$156</formula>
    </cfRule>
    <cfRule type="expression" dxfId="344" priority="3195">
      <formula>AE158=AE$158</formula>
    </cfRule>
    <cfRule type="expression" dxfId="343" priority="3196">
      <formula>AE158=AE$159</formula>
    </cfRule>
    <cfRule type="expression" dxfId="342" priority="3197">
      <formula>AE158=AE$160</formula>
    </cfRule>
    <cfRule type="expression" dxfId="341" priority="3198">
      <formula>AE158=AE$161</formula>
    </cfRule>
  </conditionalFormatting>
  <conditionalFormatting sqref="AN158:AN161">
    <cfRule type="expression" dxfId="340" priority="3207">
      <formula>AN158=AN$157</formula>
    </cfRule>
    <cfRule type="expression" dxfId="339" priority="3208">
      <formula>AN158=AN$156</formula>
    </cfRule>
    <cfRule type="expression" dxfId="338" priority="3209">
      <formula>AN158=AN$158</formula>
    </cfRule>
    <cfRule type="expression" dxfId="337" priority="3210">
      <formula>AN158=AN$159</formula>
    </cfRule>
    <cfRule type="expression" dxfId="336" priority="3211">
      <formula>AN158=AN$160</formula>
    </cfRule>
    <cfRule type="expression" dxfId="335" priority="3212">
      <formula>AN158=AN$161</formula>
    </cfRule>
  </conditionalFormatting>
  <conditionalFormatting sqref="Q158:Q161">
    <cfRule type="expression" dxfId="334" priority="3221">
      <formula>Q158=Q$157</formula>
    </cfRule>
    <cfRule type="expression" dxfId="333" priority="3222">
      <formula>Q158=Q$156</formula>
    </cfRule>
    <cfRule type="expression" dxfId="332" priority="3223">
      <formula>Q158=Q$158</formula>
    </cfRule>
    <cfRule type="expression" dxfId="331" priority="3224">
      <formula>Q158=Q$159</formula>
    </cfRule>
    <cfRule type="expression" dxfId="330" priority="3225">
      <formula>Q158=Q$160</formula>
    </cfRule>
    <cfRule type="expression" dxfId="329" priority="3226">
      <formula>Q158=Q$161</formula>
    </cfRule>
  </conditionalFormatting>
  <conditionalFormatting sqref="AU158:AU161">
    <cfRule type="expression" dxfId="328" priority="3249">
      <formula>AU158=AU$157</formula>
    </cfRule>
    <cfRule type="expression" dxfId="327" priority="3250">
      <formula>AU158=AU$156</formula>
    </cfRule>
    <cfRule type="expression" dxfId="326" priority="3251">
      <formula>AU158=AU$158</formula>
    </cfRule>
    <cfRule type="expression" dxfId="325" priority="3252">
      <formula>AU158=AU$159</formula>
    </cfRule>
    <cfRule type="expression" dxfId="324" priority="3253">
      <formula>AU158=AU$160</formula>
    </cfRule>
    <cfRule type="expression" dxfId="323" priority="3254">
      <formula>AU158=AU$161</formula>
    </cfRule>
  </conditionalFormatting>
  <conditionalFormatting sqref="F156:AU157">
    <cfRule type="expression" dxfId="322" priority="4">
      <formula>F156=F$157</formula>
    </cfRule>
    <cfRule type="expression" dxfId="321" priority="5">
      <formula>F156=F$156</formula>
    </cfRule>
    <cfRule type="expression" dxfId="320" priority="6">
      <formula>F156=F$158</formula>
    </cfRule>
    <cfRule type="expression" dxfId="319" priority="7">
      <formula>F156=F$159</formula>
    </cfRule>
    <cfRule type="expression" dxfId="318" priority="8">
      <formula>F156=F$160</formula>
    </cfRule>
    <cfRule type="expression" dxfId="317" priority="9">
      <formula>F156=F$161</formula>
    </cfRule>
  </conditionalFormatting>
  <conditionalFormatting sqref="E156:E161">
    <cfRule type="cellIs" dxfId="316" priority="1" operator="equal">
      <formula>0</formula>
    </cfRule>
  </conditionalFormatting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50F8D-601B-4A45-A2D4-F3543D53223B}">
  <sheetPr codeName="Sheet32"/>
  <dimension ref="A1:BD161"/>
  <sheetViews>
    <sheetView workbookViewId="0">
      <pane xSplit="4" ySplit="1" topLeftCell="E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A156" sqref="A156:E161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6640625" customWidth="1"/>
    <col min="6" max="17" width="2.83203125" customWidth="1"/>
    <col min="18" max="18" width="3" customWidth="1"/>
    <col min="19" max="46" width="2.83203125" customWidth="1"/>
  </cols>
  <sheetData>
    <row r="1" spans="1:46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</row>
    <row r="2" spans="1:46">
      <c r="A2" s="174" t="s">
        <v>85</v>
      </c>
      <c r="B2" s="174"/>
      <c r="C2" s="174"/>
      <c r="D2">
        <v>1</v>
      </c>
      <c r="E2" t="s">
        <v>1</v>
      </c>
      <c r="F2" s="4">
        <v>1</v>
      </c>
      <c r="G2" s="4">
        <v>11</v>
      </c>
      <c r="H2" s="4">
        <v>6</v>
      </c>
      <c r="I2" s="4">
        <v>3</v>
      </c>
      <c r="J2" s="4">
        <v>28</v>
      </c>
      <c r="K2" s="4">
        <v>1</v>
      </c>
      <c r="L2" s="4">
        <v>8</v>
      </c>
      <c r="M2" s="4">
        <v>19</v>
      </c>
      <c r="N2" s="4">
        <v>1</v>
      </c>
      <c r="O2" s="4">
        <v>2</v>
      </c>
      <c r="P2" s="4">
        <v>2</v>
      </c>
      <c r="Q2" s="4">
        <v>32</v>
      </c>
      <c r="R2" s="4">
        <v>19</v>
      </c>
      <c r="S2" s="4">
        <v>14</v>
      </c>
      <c r="T2" s="4">
        <v>1</v>
      </c>
      <c r="U2" s="4">
        <v>9</v>
      </c>
      <c r="V2" s="4">
        <v>21</v>
      </c>
      <c r="W2" s="4">
        <v>9</v>
      </c>
      <c r="X2" s="4">
        <v>28</v>
      </c>
      <c r="Y2" s="4">
        <v>26</v>
      </c>
      <c r="Z2" s="4">
        <v>27</v>
      </c>
      <c r="AA2" s="4">
        <v>26</v>
      </c>
      <c r="AB2" s="4">
        <v>41</v>
      </c>
      <c r="AC2" s="4">
        <v>9</v>
      </c>
      <c r="AD2" s="4">
        <v>17</v>
      </c>
      <c r="AE2" s="4">
        <v>42</v>
      </c>
      <c r="AF2" s="4">
        <v>6</v>
      </c>
      <c r="AG2" s="4">
        <v>5</v>
      </c>
      <c r="AH2" s="4">
        <v>30</v>
      </c>
      <c r="AI2" s="4">
        <v>31</v>
      </c>
      <c r="AJ2" s="4">
        <v>40</v>
      </c>
      <c r="AK2" s="4">
        <v>25</v>
      </c>
      <c r="AL2" s="4">
        <v>43</v>
      </c>
      <c r="AM2" s="4">
        <v>48</v>
      </c>
      <c r="AN2" s="4">
        <v>9</v>
      </c>
      <c r="AO2" s="4">
        <v>18</v>
      </c>
      <c r="AP2" s="4">
        <v>6</v>
      </c>
      <c r="AQ2" s="4">
        <v>2</v>
      </c>
      <c r="AR2" s="4">
        <v>6</v>
      </c>
      <c r="AS2" s="4">
        <v>41</v>
      </c>
      <c r="AT2" s="4">
        <v>9</v>
      </c>
    </row>
    <row r="3" spans="1:46">
      <c r="A3" s="166"/>
      <c r="B3" s="166"/>
      <c r="C3" s="166"/>
      <c r="D3" s="4">
        <v>2</v>
      </c>
      <c r="E3" s="4" t="s">
        <v>1</v>
      </c>
      <c r="F3" s="4">
        <v>20</v>
      </c>
      <c r="G3" s="4">
        <v>4</v>
      </c>
      <c r="H3" s="4">
        <v>19</v>
      </c>
      <c r="I3" s="4">
        <v>11</v>
      </c>
      <c r="J3" s="4">
        <v>36</v>
      </c>
      <c r="K3" s="4">
        <v>22</v>
      </c>
      <c r="L3" s="4">
        <v>1</v>
      </c>
      <c r="M3" s="4">
        <v>13</v>
      </c>
      <c r="N3" s="4">
        <v>15</v>
      </c>
      <c r="O3" s="4">
        <v>6</v>
      </c>
      <c r="P3" s="4">
        <v>6</v>
      </c>
      <c r="Q3" s="4">
        <v>5</v>
      </c>
      <c r="R3" s="4">
        <v>20</v>
      </c>
      <c r="S3" s="4">
        <v>2</v>
      </c>
      <c r="T3" s="4">
        <v>33</v>
      </c>
      <c r="U3" s="4">
        <v>9</v>
      </c>
      <c r="V3" s="4">
        <v>23</v>
      </c>
      <c r="W3" s="4">
        <v>22</v>
      </c>
      <c r="X3" s="4">
        <v>34</v>
      </c>
      <c r="Y3" s="4">
        <v>20</v>
      </c>
      <c r="Z3" s="4">
        <v>15</v>
      </c>
      <c r="AA3" s="4">
        <v>6</v>
      </c>
      <c r="AB3" s="4">
        <v>15</v>
      </c>
      <c r="AC3" s="4">
        <v>25</v>
      </c>
      <c r="AD3" s="4">
        <v>36</v>
      </c>
      <c r="AE3" s="4">
        <v>9</v>
      </c>
      <c r="AF3" s="4">
        <v>39</v>
      </c>
      <c r="AG3" s="4">
        <v>25</v>
      </c>
      <c r="AH3" s="4">
        <v>37</v>
      </c>
      <c r="AI3" s="4">
        <v>11</v>
      </c>
      <c r="AJ3" s="4">
        <v>44</v>
      </c>
      <c r="AK3" s="4">
        <v>14</v>
      </c>
      <c r="AL3" s="4">
        <v>49</v>
      </c>
      <c r="AM3" s="4">
        <v>59</v>
      </c>
      <c r="AN3" s="4">
        <v>30</v>
      </c>
      <c r="AO3" s="4">
        <v>32</v>
      </c>
      <c r="AP3" s="4">
        <v>6</v>
      </c>
      <c r="AQ3" s="4">
        <v>5</v>
      </c>
      <c r="AR3" s="4">
        <v>21</v>
      </c>
      <c r="AS3" s="4">
        <v>16</v>
      </c>
      <c r="AT3" s="4">
        <v>13</v>
      </c>
    </row>
    <row r="4" spans="1:46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</v>
      </c>
      <c r="G4" s="39">
        <v>11</v>
      </c>
      <c r="H4" s="39">
        <v>6</v>
      </c>
      <c r="I4" s="39">
        <v>3</v>
      </c>
      <c r="J4" s="39">
        <v>28</v>
      </c>
      <c r="K4" s="39">
        <v>1</v>
      </c>
      <c r="L4" s="39">
        <v>8</v>
      </c>
      <c r="M4" s="39">
        <v>19</v>
      </c>
      <c r="N4" s="39">
        <v>1</v>
      </c>
      <c r="O4" s="39">
        <v>2</v>
      </c>
      <c r="P4" s="39">
        <v>2</v>
      </c>
      <c r="Q4" s="39">
        <v>32</v>
      </c>
      <c r="R4" s="39">
        <v>19</v>
      </c>
      <c r="S4" s="39">
        <v>14</v>
      </c>
      <c r="T4" s="39">
        <v>1</v>
      </c>
      <c r="U4" s="39">
        <v>9</v>
      </c>
      <c r="V4" s="39">
        <v>21</v>
      </c>
      <c r="W4" s="39">
        <v>9</v>
      </c>
      <c r="X4" s="39">
        <v>28</v>
      </c>
      <c r="Y4" s="39">
        <v>26</v>
      </c>
      <c r="Z4" s="39">
        <v>27</v>
      </c>
      <c r="AA4" s="39">
        <v>26</v>
      </c>
      <c r="AB4" s="39">
        <v>41</v>
      </c>
      <c r="AC4" s="39">
        <v>9</v>
      </c>
      <c r="AD4" s="39">
        <v>17</v>
      </c>
      <c r="AE4" s="39">
        <v>42</v>
      </c>
      <c r="AF4" s="39">
        <v>6</v>
      </c>
      <c r="AG4" s="39">
        <v>5</v>
      </c>
      <c r="AH4" s="39">
        <v>30</v>
      </c>
      <c r="AI4" s="39">
        <v>31</v>
      </c>
      <c r="AJ4" s="39">
        <v>40</v>
      </c>
      <c r="AK4" s="39">
        <v>14</v>
      </c>
      <c r="AL4" s="39">
        <v>49</v>
      </c>
      <c r="AM4" s="39">
        <v>59</v>
      </c>
      <c r="AN4" s="39">
        <v>30</v>
      </c>
      <c r="AO4" s="39">
        <v>32</v>
      </c>
      <c r="AP4" s="39">
        <v>6</v>
      </c>
      <c r="AQ4" s="39">
        <v>5</v>
      </c>
      <c r="AR4" s="39">
        <v>21</v>
      </c>
      <c r="AS4" s="39">
        <v>16</v>
      </c>
      <c r="AT4" s="39">
        <v>13</v>
      </c>
    </row>
    <row r="5" spans="1:46">
      <c r="A5" s="169"/>
      <c r="B5" s="169"/>
      <c r="C5" s="169"/>
      <c r="D5">
        <v>2</v>
      </c>
      <c r="E5" t="s">
        <v>2</v>
      </c>
      <c r="F5" s="4">
        <v>3</v>
      </c>
      <c r="G5" s="4">
        <v>10</v>
      </c>
      <c r="H5" s="4">
        <v>7</v>
      </c>
      <c r="I5" s="4">
        <v>14</v>
      </c>
      <c r="J5" s="4">
        <v>13</v>
      </c>
      <c r="K5" s="4">
        <v>3</v>
      </c>
      <c r="L5" s="4">
        <v>12</v>
      </c>
      <c r="M5" s="4">
        <v>5</v>
      </c>
      <c r="N5" s="4">
        <v>9</v>
      </c>
      <c r="O5" s="4">
        <v>9</v>
      </c>
      <c r="P5" s="4">
        <v>14</v>
      </c>
      <c r="Q5" s="4">
        <v>28</v>
      </c>
      <c r="R5" s="4">
        <v>20</v>
      </c>
      <c r="S5" s="4">
        <v>2</v>
      </c>
      <c r="T5" s="4">
        <v>33</v>
      </c>
      <c r="U5" s="4">
        <v>9</v>
      </c>
      <c r="V5" s="4">
        <v>21</v>
      </c>
      <c r="W5" s="4">
        <v>9</v>
      </c>
      <c r="X5" s="4">
        <v>28</v>
      </c>
      <c r="Y5" s="4">
        <v>26</v>
      </c>
      <c r="Z5" s="4">
        <v>27</v>
      </c>
      <c r="AA5" s="4">
        <v>27</v>
      </c>
      <c r="AB5" s="4">
        <v>30</v>
      </c>
      <c r="AC5" s="4">
        <v>2</v>
      </c>
      <c r="AD5" s="4">
        <v>37</v>
      </c>
      <c r="AE5" s="4">
        <v>39</v>
      </c>
      <c r="AF5" s="4">
        <v>22</v>
      </c>
      <c r="AG5" s="4">
        <v>37</v>
      </c>
      <c r="AH5" s="4">
        <v>38</v>
      </c>
      <c r="AI5" s="4">
        <v>21</v>
      </c>
      <c r="AJ5" s="4">
        <v>7</v>
      </c>
      <c r="AK5" s="4">
        <v>15</v>
      </c>
      <c r="AL5" s="4">
        <v>14</v>
      </c>
      <c r="AM5" s="3">
        <v>42</v>
      </c>
      <c r="AN5" s="4">
        <v>23</v>
      </c>
      <c r="AO5" s="4">
        <v>32</v>
      </c>
      <c r="AP5" s="4">
        <v>6</v>
      </c>
      <c r="AQ5" s="4">
        <v>2</v>
      </c>
      <c r="AR5" s="4">
        <v>7</v>
      </c>
      <c r="AS5" s="4">
        <v>33</v>
      </c>
      <c r="AT5" s="4">
        <v>8</v>
      </c>
    </row>
    <row r="6" spans="1:46">
      <c r="A6" s="169"/>
      <c r="B6" s="169"/>
      <c r="C6" s="169"/>
      <c r="D6">
        <v>1</v>
      </c>
      <c r="E6" t="s">
        <v>3</v>
      </c>
      <c r="F6" s="4">
        <v>1</v>
      </c>
      <c r="G6" s="4">
        <v>11</v>
      </c>
      <c r="H6" s="4">
        <v>6</v>
      </c>
      <c r="I6" s="4">
        <v>3</v>
      </c>
      <c r="J6" s="4">
        <v>28</v>
      </c>
      <c r="K6" s="4">
        <v>1</v>
      </c>
      <c r="L6" s="4">
        <v>8</v>
      </c>
      <c r="M6" s="4">
        <v>19</v>
      </c>
      <c r="N6" s="4">
        <v>1</v>
      </c>
      <c r="O6" s="4">
        <v>2</v>
      </c>
      <c r="P6" s="4">
        <v>2</v>
      </c>
      <c r="Q6" s="4">
        <v>32</v>
      </c>
      <c r="R6" s="4">
        <v>19</v>
      </c>
      <c r="S6" s="4">
        <v>14</v>
      </c>
      <c r="T6" s="4">
        <v>1</v>
      </c>
      <c r="U6" s="4">
        <v>9</v>
      </c>
      <c r="V6" s="4">
        <v>21</v>
      </c>
      <c r="W6" s="4">
        <v>9</v>
      </c>
      <c r="X6" s="4">
        <v>28</v>
      </c>
      <c r="Y6" s="4">
        <v>26</v>
      </c>
      <c r="Z6" s="4">
        <v>27</v>
      </c>
      <c r="AA6" s="4">
        <v>26</v>
      </c>
      <c r="AB6" s="4">
        <v>41</v>
      </c>
      <c r="AC6" s="4">
        <v>9</v>
      </c>
      <c r="AD6" s="4">
        <v>17</v>
      </c>
      <c r="AE6" s="4">
        <v>42</v>
      </c>
      <c r="AF6" s="4">
        <v>6</v>
      </c>
      <c r="AG6" s="4">
        <v>5</v>
      </c>
      <c r="AH6" s="4">
        <v>30</v>
      </c>
      <c r="AI6" s="4">
        <v>31</v>
      </c>
      <c r="AJ6" s="4">
        <v>40</v>
      </c>
      <c r="AK6" s="4">
        <v>25</v>
      </c>
      <c r="AL6" s="4">
        <v>43</v>
      </c>
      <c r="AM6" s="4">
        <v>48</v>
      </c>
      <c r="AN6" s="4">
        <v>30</v>
      </c>
      <c r="AO6" s="4">
        <v>32</v>
      </c>
      <c r="AP6" s="4">
        <v>6</v>
      </c>
      <c r="AQ6" s="4">
        <v>5</v>
      </c>
      <c r="AR6" s="4">
        <v>21</v>
      </c>
      <c r="AS6" s="4">
        <v>16</v>
      </c>
      <c r="AT6" s="4">
        <v>13</v>
      </c>
    </row>
    <row r="7" spans="1:46">
      <c r="A7" s="169"/>
      <c r="B7" s="169"/>
      <c r="C7" s="169"/>
      <c r="D7">
        <v>2</v>
      </c>
      <c r="E7" t="s">
        <v>3</v>
      </c>
      <c r="F7" s="4">
        <v>3</v>
      </c>
      <c r="G7" s="4">
        <v>10</v>
      </c>
      <c r="H7" s="4">
        <v>7</v>
      </c>
      <c r="I7" s="4">
        <v>14</v>
      </c>
      <c r="J7" s="4">
        <v>13</v>
      </c>
      <c r="K7" s="4">
        <v>3</v>
      </c>
      <c r="L7" s="4">
        <v>12</v>
      </c>
      <c r="M7" s="4">
        <v>5</v>
      </c>
      <c r="N7" s="4">
        <v>9</v>
      </c>
      <c r="O7" s="4">
        <v>9</v>
      </c>
      <c r="P7" s="4">
        <v>14</v>
      </c>
      <c r="Q7" s="4">
        <v>28</v>
      </c>
      <c r="R7" s="4">
        <v>20</v>
      </c>
      <c r="S7" s="4">
        <v>2</v>
      </c>
      <c r="T7" s="4">
        <v>33</v>
      </c>
      <c r="U7" s="4">
        <v>9</v>
      </c>
      <c r="V7" s="4">
        <v>21</v>
      </c>
      <c r="W7" s="4">
        <v>9</v>
      </c>
      <c r="X7" s="4">
        <v>28</v>
      </c>
      <c r="Y7" s="4">
        <v>26</v>
      </c>
      <c r="Z7" s="4">
        <v>27</v>
      </c>
      <c r="AA7" s="4">
        <v>27</v>
      </c>
      <c r="AB7" s="4">
        <v>30</v>
      </c>
      <c r="AC7" s="4">
        <v>2</v>
      </c>
      <c r="AD7" s="4">
        <v>37</v>
      </c>
      <c r="AE7" s="4">
        <v>39</v>
      </c>
      <c r="AF7" s="4">
        <v>22</v>
      </c>
      <c r="AG7" s="4">
        <v>37</v>
      </c>
      <c r="AH7" s="4">
        <v>38</v>
      </c>
      <c r="AI7" s="4">
        <v>21</v>
      </c>
      <c r="AJ7" s="4">
        <v>7</v>
      </c>
      <c r="AK7" s="4">
        <v>15</v>
      </c>
      <c r="AL7" s="4">
        <v>14</v>
      </c>
      <c r="AM7" s="4">
        <v>42</v>
      </c>
      <c r="AN7" s="4">
        <v>1</v>
      </c>
      <c r="AO7" s="4">
        <v>32</v>
      </c>
      <c r="AP7" s="4">
        <v>6</v>
      </c>
      <c r="AQ7" s="4">
        <v>2</v>
      </c>
      <c r="AR7" s="4">
        <v>7</v>
      </c>
      <c r="AS7" s="4">
        <v>33</v>
      </c>
      <c r="AT7" s="4">
        <v>8</v>
      </c>
    </row>
    <row r="8" spans="1:46">
      <c r="A8" s="169"/>
      <c r="B8" s="169"/>
      <c r="C8" s="169"/>
      <c r="D8">
        <v>1</v>
      </c>
      <c r="E8" t="s">
        <v>4</v>
      </c>
      <c r="F8" s="4">
        <v>1</v>
      </c>
      <c r="G8" s="4">
        <v>11</v>
      </c>
      <c r="H8" s="4">
        <v>6</v>
      </c>
      <c r="I8" s="4">
        <v>3</v>
      </c>
      <c r="J8" s="4">
        <v>28</v>
      </c>
      <c r="K8" s="4">
        <v>1</v>
      </c>
      <c r="L8" s="4">
        <v>8</v>
      </c>
      <c r="M8" s="4">
        <v>19</v>
      </c>
      <c r="N8" s="4">
        <v>1</v>
      </c>
      <c r="O8" s="4">
        <v>1</v>
      </c>
      <c r="P8" s="4">
        <v>6</v>
      </c>
      <c r="Q8" s="4">
        <v>5</v>
      </c>
      <c r="R8" s="4">
        <v>20</v>
      </c>
      <c r="S8" s="4">
        <v>2</v>
      </c>
      <c r="T8" s="4">
        <v>33</v>
      </c>
      <c r="U8" s="4">
        <v>9</v>
      </c>
      <c r="V8" s="4">
        <v>23</v>
      </c>
      <c r="W8" s="4">
        <v>22</v>
      </c>
      <c r="X8" s="4">
        <v>34</v>
      </c>
      <c r="Y8" s="4">
        <v>20</v>
      </c>
      <c r="Z8" s="4">
        <v>15</v>
      </c>
      <c r="AA8" s="4">
        <v>6</v>
      </c>
      <c r="AB8" s="4">
        <v>15</v>
      </c>
      <c r="AC8" s="4">
        <v>25</v>
      </c>
      <c r="AD8" s="4">
        <v>36</v>
      </c>
      <c r="AE8" s="4">
        <v>9</v>
      </c>
      <c r="AF8" s="4">
        <v>39</v>
      </c>
      <c r="AG8" s="4">
        <v>25</v>
      </c>
      <c r="AH8" s="4">
        <v>37</v>
      </c>
      <c r="AI8" s="4">
        <v>11</v>
      </c>
      <c r="AJ8" s="4">
        <v>44</v>
      </c>
      <c r="AK8" s="4">
        <v>14</v>
      </c>
      <c r="AL8" s="4">
        <v>49</v>
      </c>
      <c r="AM8" s="4">
        <v>59</v>
      </c>
      <c r="AN8" s="4">
        <v>30</v>
      </c>
      <c r="AO8" s="4">
        <v>32</v>
      </c>
      <c r="AP8" s="4">
        <v>6</v>
      </c>
      <c r="AQ8" s="4">
        <v>5</v>
      </c>
      <c r="AR8" s="4">
        <v>21</v>
      </c>
      <c r="AS8" s="4">
        <v>16</v>
      </c>
      <c r="AT8" s="4">
        <v>13</v>
      </c>
    </row>
    <row r="9" spans="1:46">
      <c r="A9" s="169"/>
      <c r="B9" s="169"/>
      <c r="C9" s="169"/>
      <c r="D9">
        <v>2</v>
      </c>
      <c r="E9" t="s">
        <v>4</v>
      </c>
      <c r="F9" s="4">
        <v>3</v>
      </c>
      <c r="G9" s="4">
        <v>10</v>
      </c>
      <c r="H9" s="4">
        <v>7</v>
      </c>
      <c r="I9" s="4">
        <v>14</v>
      </c>
      <c r="J9" s="4">
        <v>13</v>
      </c>
      <c r="K9" s="4">
        <v>3</v>
      </c>
      <c r="L9" s="4">
        <v>12</v>
      </c>
      <c r="M9" s="4">
        <v>5</v>
      </c>
      <c r="N9" s="4">
        <v>9</v>
      </c>
      <c r="O9" s="4">
        <v>9</v>
      </c>
      <c r="P9" s="4">
        <v>14</v>
      </c>
      <c r="Q9" s="4">
        <v>28</v>
      </c>
      <c r="R9" s="4">
        <v>20</v>
      </c>
      <c r="S9" s="4">
        <v>2</v>
      </c>
      <c r="T9" s="4">
        <v>33</v>
      </c>
      <c r="U9" s="4">
        <v>9</v>
      </c>
      <c r="V9" s="4">
        <v>21</v>
      </c>
      <c r="W9" s="4">
        <v>9</v>
      </c>
      <c r="X9" s="4">
        <v>28</v>
      </c>
      <c r="Y9" s="4">
        <v>26</v>
      </c>
      <c r="Z9" s="4">
        <v>27</v>
      </c>
      <c r="AA9" s="4">
        <v>27</v>
      </c>
      <c r="AB9" s="4">
        <v>30</v>
      </c>
      <c r="AC9" s="4">
        <v>2</v>
      </c>
      <c r="AD9" s="4">
        <v>37</v>
      </c>
      <c r="AE9" s="4">
        <v>39</v>
      </c>
      <c r="AF9" s="4">
        <v>22</v>
      </c>
      <c r="AG9" s="4">
        <v>37</v>
      </c>
      <c r="AH9" s="4">
        <v>38</v>
      </c>
      <c r="AI9" s="4">
        <v>21</v>
      </c>
      <c r="AJ9" s="4">
        <v>7</v>
      </c>
      <c r="AK9" s="4">
        <v>15</v>
      </c>
      <c r="AL9" s="4">
        <v>14</v>
      </c>
      <c r="AM9" s="4">
        <v>42</v>
      </c>
      <c r="AN9" s="4">
        <v>1</v>
      </c>
      <c r="AO9" s="4">
        <v>32</v>
      </c>
      <c r="AP9" s="4">
        <v>6</v>
      </c>
      <c r="AQ9" s="4">
        <v>2</v>
      </c>
      <c r="AR9" s="4">
        <v>7</v>
      </c>
      <c r="AS9" s="4">
        <v>33</v>
      </c>
      <c r="AT9" s="4">
        <v>8</v>
      </c>
    </row>
    <row r="10" spans="1:46">
      <c r="A10" s="169"/>
      <c r="B10" s="169"/>
      <c r="C10" s="176" t="s">
        <v>92</v>
      </c>
      <c r="D10">
        <v>1</v>
      </c>
      <c r="E10" t="s">
        <v>5</v>
      </c>
      <c r="F10" s="4">
        <v>3</v>
      </c>
      <c r="G10" s="4">
        <v>10</v>
      </c>
      <c r="H10" s="4">
        <v>7</v>
      </c>
      <c r="I10" s="4">
        <v>14</v>
      </c>
      <c r="J10" s="4">
        <v>13</v>
      </c>
      <c r="K10" s="4">
        <v>3</v>
      </c>
      <c r="L10" s="4">
        <v>12</v>
      </c>
      <c r="M10" s="4">
        <v>5</v>
      </c>
      <c r="N10" s="4">
        <v>9</v>
      </c>
      <c r="O10" s="4">
        <v>9</v>
      </c>
      <c r="P10" s="4">
        <v>14</v>
      </c>
      <c r="Q10" s="4">
        <v>28</v>
      </c>
      <c r="R10" s="4">
        <v>20</v>
      </c>
      <c r="S10" s="4">
        <v>2</v>
      </c>
      <c r="T10" s="4">
        <v>33</v>
      </c>
      <c r="U10" s="4">
        <v>9</v>
      </c>
      <c r="V10" s="4">
        <v>21</v>
      </c>
      <c r="W10" s="4">
        <v>9</v>
      </c>
      <c r="X10" s="4">
        <v>28</v>
      </c>
      <c r="Y10" s="4">
        <v>26</v>
      </c>
      <c r="Z10" s="4">
        <v>27</v>
      </c>
      <c r="AA10" s="4">
        <v>27</v>
      </c>
      <c r="AB10" s="4">
        <v>30</v>
      </c>
      <c r="AC10" s="4">
        <v>2</v>
      </c>
      <c r="AD10" s="4">
        <v>37</v>
      </c>
      <c r="AE10" s="4">
        <v>39</v>
      </c>
      <c r="AF10" s="4">
        <v>22</v>
      </c>
      <c r="AG10" s="4">
        <v>37</v>
      </c>
      <c r="AH10" s="4">
        <v>38</v>
      </c>
      <c r="AI10" s="4">
        <v>21</v>
      </c>
      <c r="AJ10" s="4">
        <v>7</v>
      </c>
      <c r="AK10" s="4">
        <v>15</v>
      </c>
      <c r="AL10" s="4">
        <v>14</v>
      </c>
      <c r="AM10" s="4">
        <v>42</v>
      </c>
      <c r="AN10" s="4">
        <v>1</v>
      </c>
      <c r="AO10" s="4">
        <v>32</v>
      </c>
      <c r="AP10" s="4">
        <v>6</v>
      </c>
      <c r="AQ10" s="4">
        <v>2</v>
      </c>
      <c r="AR10" s="4">
        <v>7</v>
      </c>
      <c r="AS10" s="4">
        <v>33</v>
      </c>
      <c r="AT10" s="4">
        <v>8</v>
      </c>
    </row>
    <row r="11" spans="1:46">
      <c r="A11" s="169"/>
      <c r="B11" s="169"/>
      <c r="C11" s="177"/>
      <c r="D11">
        <v>2</v>
      </c>
      <c r="E11" t="s">
        <v>5</v>
      </c>
      <c r="F11" s="4">
        <v>3</v>
      </c>
      <c r="G11" s="4">
        <v>10</v>
      </c>
      <c r="H11" s="4">
        <v>7</v>
      </c>
      <c r="I11" s="4">
        <v>14</v>
      </c>
      <c r="J11" s="4">
        <v>13</v>
      </c>
      <c r="K11" s="4">
        <v>3</v>
      </c>
      <c r="L11" s="4">
        <v>12</v>
      </c>
      <c r="M11" s="4">
        <v>5</v>
      </c>
      <c r="N11" s="4">
        <v>9</v>
      </c>
      <c r="O11" s="4">
        <v>9</v>
      </c>
      <c r="P11" s="4">
        <v>14</v>
      </c>
      <c r="Q11" s="4">
        <v>28</v>
      </c>
      <c r="R11" s="4">
        <v>20</v>
      </c>
      <c r="S11" s="4">
        <v>2</v>
      </c>
      <c r="T11" s="4">
        <v>33</v>
      </c>
      <c r="U11" s="4">
        <v>9</v>
      </c>
      <c r="V11" s="4">
        <v>21</v>
      </c>
      <c r="W11" s="4">
        <v>9</v>
      </c>
      <c r="X11" s="4">
        <v>28</v>
      </c>
      <c r="Y11" s="4">
        <v>26</v>
      </c>
      <c r="Z11" s="4">
        <v>27</v>
      </c>
      <c r="AA11" s="4">
        <v>27</v>
      </c>
      <c r="AB11" s="4">
        <v>30</v>
      </c>
      <c r="AC11" s="4">
        <v>2</v>
      </c>
      <c r="AD11" s="4">
        <v>37</v>
      </c>
      <c r="AE11" s="4">
        <v>39</v>
      </c>
      <c r="AF11" s="4">
        <v>22</v>
      </c>
      <c r="AG11" s="4">
        <v>37</v>
      </c>
      <c r="AH11" s="4">
        <v>38</v>
      </c>
      <c r="AI11" s="4">
        <v>21</v>
      </c>
      <c r="AJ11" s="4">
        <v>7</v>
      </c>
      <c r="AK11" s="4">
        <v>15</v>
      </c>
      <c r="AL11" s="4">
        <v>14</v>
      </c>
      <c r="AM11" s="4">
        <v>42</v>
      </c>
      <c r="AN11" s="4">
        <v>1</v>
      </c>
      <c r="AO11" s="4">
        <v>32</v>
      </c>
      <c r="AP11" s="4">
        <v>6</v>
      </c>
      <c r="AQ11" s="4">
        <v>2</v>
      </c>
      <c r="AR11" s="4">
        <v>10</v>
      </c>
      <c r="AS11" s="4">
        <v>2</v>
      </c>
      <c r="AT11" s="4">
        <v>1</v>
      </c>
    </row>
    <row r="12" spans="1:46">
      <c r="A12" s="169"/>
      <c r="B12" s="169"/>
      <c r="C12" s="177"/>
      <c r="D12">
        <v>1</v>
      </c>
      <c r="E12" t="s">
        <v>6</v>
      </c>
      <c r="F12" s="4">
        <v>1</v>
      </c>
      <c r="G12" s="4">
        <v>11</v>
      </c>
      <c r="H12" s="4">
        <v>6</v>
      </c>
      <c r="I12" s="4">
        <v>3</v>
      </c>
      <c r="J12" s="4">
        <v>28</v>
      </c>
      <c r="K12" s="4">
        <v>1</v>
      </c>
      <c r="L12" s="4">
        <v>8</v>
      </c>
      <c r="M12" s="4">
        <v>19</v>
      </c>
      <c r="N12" s="4">
        <v>1</v>
      </c>
      <c r="O12" s="4">
        <v>2</v>
      </c>
      <c r="P12" s="4">
        <v>2</v>
      </c>
      <c r="Q12" s="4">
        <v>32</v>
      </c>
      <c r="R12" s="4">
        <v>19</v>
      </c>
      <c r="S12" s="4">
        <v>14</v>
      </c>
      <c r="T12" s="4">
        <v>1</v>
      </c>
      <c r="U12" s="4">
        <v>9</v>
      </c>
      <c r="V12" s="4">
        <v>21</v>
      </c>
      <c r="W12" s="4">
        <v>9</v>
      </c>
      <c r="X12" s="4">
        <v>28</v>
      </c>
      <c r="Y12" s="4">
        <v>26</v>
      </c>
      <c r="Z12" s="4">
        <v>27</v>
      </c>
      <c r="AA12" s="4">
        <v>27</v>
      </c>
      <c r="AB12" s="4">
        <v>30</v>
      </c>
      <c r="AC12" s="4">
        <v>2</v>
      </c>
      <c r="AD12" s="4">
        <v>37</v>
      </c>
      <c r="AE12" s="4">
        <v>39</v>
      </c>
      <c r="AF12" s="4">
        <v>22</v>
      </c>
      <c r="AG12" s="4">
        <v>37</v>
      </c>
      <c r="AH12" s="4">
        <v>38</v>
      </c>
      <c r="AI12" s="4">
        <v>21</v>
      </c>
      <c r="AJ12" s="4">
        <v>7</v>
      </c>
      <c r="AK12" s="4">
        <v>15</v>
      </c>
      <c r="AL12" s="4">
        <v>14</v>
      </c>
      <c r="AM12" s="4">
        <v>42</v>
      </c>
      <c r="AN12" s="4">
        <v>1</v>
      </c>
      <c r="AO12" s="4">
        <v>32</v>
      </c>
      <c r="AP12" s="4">
        <v>6</v>
      </c>
      <c r="AQ12" s="4">
        <v>2</v>
      </c>
      <c r="AR12" s="4">
        <v>11</v>
      </c>
      <c r="AS12" s="4">
        <v>33</v>
      </c>
      <c r="AT12" s="4">
        <v>8</v>
      </c>
    </row>
    <row r="13" spans="1:46">
      <c r="A13" s="169"/>
      <c r="B13" s="169"/>
      <c r="C13" s="177"/>
      <c r="D13">
        <v>2</v>
      </c>
      <c r="E13" t="s">
        <v>6</v>
      </c>
      <c r="F13" s="4">
        <v>3</v>
      </c>
      <c r="G13" s="4">
        <v>10</v>
      </c>
      <c r="H13" s="4">
        <v>7</v>
      </c>
      <c r="I13" s="4">
        <v>14</v>
      </c>
      <c r="J13" s="4">
        <v>13</v>
      </c>
      <c r="K13" s="4">
        <v>3</v>
      </c>
      <c r="L13" s="4">
        <v>12</v>
      </c>
      <c r="M13" s="4">
        <v>5</v>
      </c>
      <c r="N13" s="4">
        <v>9</v>
      </c>
      <c r="O13" s="4">
        <v>9</v>
      </c>
      <c r="P13" s="4">
        <v>14</v>
      </c>
      <c r="Q13" s="4">
        <v>28</v>
      </c>
      <c r="R13" s="4">
        <v>20</v>
      </c>
      <c r="S13" s="4">
        <v>2</v>
      </c>
      <c r="T13" s="4">
        <v>33</v>
      </c>
      <c r="U13" s="4">
        <v>9</v>
      </c>
      <c r="V13" s="4">
        <v>21</v>
      </c>
      <c r="W13" s="4">
        <v>9</v>
      </c>
      <c r="X13" s="4">
        <v>28</v>
      </c>
      <c r="Y13" s="4">
        <v>26</v>
      </c>
      <c r="Z13" s="4">
        <v>27</v>
      </c>
      <c r="AA13" s="4">
        <v>27</v>
      </c>
      <c r="AB13" s="4">
        <v>30</v>
      </c>
      <c r="AC13" s="4">
        <v>2</v>
      </c>
      <c r="AD13" s="4">
        <v>37</v>
      </c>
      <c r="AE13" s="4">
        <v>39</v>
      </c>
      <c r="AF13" s="4">
        <v>22</v>
      </c>
      <c r="AG13" s="4">
        <v>37</v>
      </c>
      <c r="AH13" s="4">
        <v>38</v>
      </c>
      <c r="AI13" s="4">
        <v>21</v>
      </c>
      <c r="AJ13" s="4">
        <v>7</v>
      </c>
      <c r="AK13" s="4">
        <v>15</v>
      </c>
      <c r="AL13" s="4">
        <v>14</v>
      </c>
      <c r="AM13" s="4">
        <v>42</v>
      </c>
      <c r="AN13" s="4">
        <v>1</v>
      </c>
      <c r="AO13" s="4">
        <v>32</v>
      </c>
      <c r="AP13" s="4">
        <v>6</v>
      </c>
      <c r="AQ13" s="4">
        <v>2</v>
      </c>
      <c r="AR13" s="4">
        <v>6</v>
      </c>
      <c r="AS13" s="4">
        <v>41</v>
      </c>
      <c r="AT13" s="4">
        <v>9</v>
      </c>
    </row>
    <row r="14" spans="1:46">
      <c r="A14" s="169"/>
      <c r="B14" s="169"/>
      <c r="C14" s="177"/>
      <c r="D14">
        <v>1</v>
      </c>
      <c r="E14" t="s">
        <v>7</v>
      </c>
      <c r="F14" s="4">
        <v>1</v>
      </c>
      <c r="G14" s="4">
        <v>11</v>
      </c>
      <c r="H14" s="4">
        <v>6</v>
      </c>
      <c r="I14" s="4">
        <v>3</v>
      </c>
      <c r="J14" s="4">
        <v>28</v>
      </c>
      <c r="K14" s="4">
        <v>1</v>
      </c>
      <c r="L14" s="4">
        <v>8</v>
      </c>
      <c r="M14" s="4">
        <v>19</v>
      </c>
      <c r="N14" s="4">
        <v>1</v>
      </c>
      <c r="O14" s="4">
        <v>2</v>
      </c>
      <c r="P14" s="4">
        <v>2</v>
      </c>
      <c r="Q14" s="4">
        <v>32</v>
      </c>
      <c r="R14" s="4">
        <v>19</v>
      </c>
      <c r="S14" s="4">
        <v>14</v>
      </c>
      <c r="T14" s="4">
        <v>1</v>
      </c>
      <c r="U14" s="4">
        <v>9</v>
      </c>
      <c r="V14" s="4">
        <v>21</v>
      </c>
      <c r="W14" s="4">
        <v>9</v>
      </c>
      <c r="X14" s="4">
        <v>28</v>
      </c>
      <c r="Y14" s="4">
        <v>26</v>
      </c>
      <c r="Z14" s="4">
        <v>27</v>
      </c>
      <c r="AA14" s="4">
        <v>26</v>
      </c>
      <c r="AB14" s="4">
        <v>41</v>
      </c>
      <c r="AC14" s="4">
        <v>9</v>
      </c>
      <c r="AD14" s="4">
        <v>17</v>
      </c>
      <c r="AE14" s="4">
        <v>42</v>
      </c>
      <c r="AF14" s="4">
        <v>6</v>
      </c>
      <c r="AG14" s="4">
        <v>5</v>
      </c>
      <c r="AH14" s="4">
        <v>30</v>
      </c>
      <c r="AI14" s="4">
        <v>31</v>
      </c>
      <c r="AJ14" s="4">
        <v>40</v>
      </c>
      <c r="AK14" s="4">
        <v>25</v>
      </c>
      <c r="AL14" s="4">
        <v>43</v>
      </c>
      <c r="AM14" s="4">
        <v>48</v>
      </c>
      <c r="AN14" s="4">
        <v>9</v>
      </c>
      <c r="AO14" s="4">
        <v>18</v>
      </c>
      <c r="AP14" s="4">
        <v>6</v>
      </c>
      <c r="AQ14" s="4">
        <v>2</v>
      </c>
      <c r="AR14" s="4">
        <v>6</v>
      </c>
      <c r="AS14" s="4">
        <v>41</v>
      </c>
      <c r="AT14" s="4">
        <v>9</v>
      </c>
    </row>
    <row r="15" spans="1:46">
      <c r="A15" s="169"/>
      <c r="B15" s="169"/>
      <c r="C15" s="177"/>
      <c r="D15">
        <v>2</v>
      </c>
      <c r="E15" t="s">
        <v>7</v>
      </c>
      <c r="F15" s="4">
        <v>1</v>
      </c>
      <c r="G15" s="4">
        <v>11</v>
      </c>
      <c r="H15" s="4">
        <v>6</v>
      </c>
      <c r="I15" s="4">
        <v>3</v>
      </c>
      <c r="J15" s="4">
        <v>28</v>
      </c>
      <c r="K15" s="4">
        <v>1</v>
      </c>
      <c r="L15" s="4">
        <v>8</v>
      </c>
      <c r="M15" s="4">
        <v>19</v>
      </c>
      <c r="N15" s="4">
        <v>1</v>
      </c>
      <c r="O15" s="4">
        <v>2</v>
      </c>
      <c r="P15" s="4">
        <v>2</v>
      </c>
      <c r="Q15" s="4">
        <v>32</v>
      </c>
      <c r="R15" s="4">
        <v>19</v>
      </c>
      <c r="S15" s="4">
        <v>14</v>
      </c>
      <c r="T15" s="4">
        <v>1</v>
      </c>
      <c r="U15" s="4">
        <v>9</v>
      </c>
      <c r="V15" s="4">
        <v>21</v>
      </c>
      <c r="W15" s="4">
        <v>9</v>
      </c>
      <c r="X15" s="4">
        <v>28</v>
      </c>
      <c r="Y15" s="4">
        <v>26</v>
      </c>
      <c r="Z15" s="4">
        <v>27</v>
      </c>
      <c r="AA15" s="4">
        <v>26</v>
      </c>
      <c r="AB15" s="4">
        <v>41</v>
      </c>
      <c r="AC15" s="4">
        <v>9</v>
      </c>
      <c r="AD15" s="4">
        <v>17</v>
      </c>
      <c r="AE15" s="4">
        <v>42</v>
      </c>
      <c r="AF15" s="4">
        <v>6</v>
      </c>
      <c r="AG15" s="4">
        <v>5</v>
      </c>
      <c r="AH15" s="4">
        <v>30</v>
      </c>
      <c r="AI15" s="4">
        <v>31</v>
      </c>
      <c r="AJ15" s="4">
        <v>40</v>
      </c>
      <c r="AK15" s="4">
        <v>25</v>
      </c>
      <c r="AL15" s="4">
        <v>43</v>
      </c>
      <c r="AM15" s="4">
        <v>48</v>
      </c>
      <c r="AN15" s="4">
        <v>9</v>
      </c>
      <c r="AO15" s="4">
        <v>18</v>
      </c>
      <c r="AP15" s="4">
        <v>6</v>
      </c>
      <c r="AQ15" s="4">
        <v>2</v>
      </c>
      <c r="AR15" s="4">
        <v>6</v>
      </c>
      <c r="AS15" s="4">
        <v>41</v>
      </c>
      <c r="AT15" s="4">
        <v>9</v>
      </c>
    </row>
    <row r="16" spans="1:46">
      <c r="A16" s="169"/>
      <c r="B16" s="169"/>
      <c r="C16" s="177"/>
      <c r="D16">
        <v>1</v>
      </c>
      <c r="E16" t="s">
        <v>8</v>
      </c>
      <c r="F16" s="4">
        <v>3</v>
      </c>
      <c r="G16" s="4">
        <v>10</v>
      </c>
      <c r="H16" s="4">
        <v>7</v>
      </c>
      <c r="I16" s="4">
        <v>14</v>
      </c>
      <c r="J16" s="4">
        <v>13</v>
      </c>
      <c r="K16" s="4">
        <v>3</v>
      </c>
      <c r="L16" s="4">
        <v>12</v>
      </c>
      <c r="M16" s="4">
        <v>5</v>
      </c>
      <c r="N16" s="4">
        <v>9</v>
      </c>
      <c r="O16" s="4">
        <v>9</v>
      </c>
      <c r="P16" s="4">
        <v>14</v>
      </c>
      <c r="Q16" s="4">
        <v>28</v>
      </c>
      <c r="R16" s="4">
        <v>20</v>
      </c>
      <c r="S16" s="4">
        <v>2</v>
      </c>
      <c r="T16" s="4">
        <v>33</v>
      </c>
      <c r="U16" s="4">
        <v>9</v>
      </c>
      <c r="V16" s="4">
        <v>21</v>
      </c>
      <c r="W16" s="4">
        <v>9</v>
      </c>
      <c r="X16" s="4">
        <v>28</v>
      </c>
      <c r="Y16" s="4">
        <v>26</v>
      </c>
      <c r="Z16" s="4">
        <v>27</v>
      </c>
      <c r="AA16" s="4">
        <v>27</v>
      </c>
      <c r="AB16" s="4">
        <v>30</v>
      </c>
      <c r="AC16" s="4">
        <v>2</v>
      </c>
      <c r="AD16" s="4">
        <v>37</v>
      </c>
      <c r="AE16" s="4">
        <v>39</v>
      </c>
      <c r="AF16" s="4">
        <v>22</v>
      </c>
      <c r="AG16" s="4">
        <v>37</v>
      </c>
      <c r="AH16" s="4">
        <v>38</v>
      </c>
      <c r="AI16" s="4">
        <v>21</v>
      </c>
      <c r="AJ16" s="4">
        <v>7</v>
      </c>
      <c r="AK16" s="4">
        <v>15</v>
      </c>
      <c r="AL16" s="4">
        <v>14</v>
      </c>
      <c r="AM16" s="4">
        <v>42</v>
      </c>
      <c r="AN16" s="4">
        <v>1</v>
      </c>
      <c r="AO16" s="4">
        <v>32</v>
      </c>
      <c r="AP16" s="4">
        <v>6</v>
      </c>
      <c r="AQ16" s="4">
        <v>2</v>
      </c>
      <c r="AR16" s="4">
        <v>7</v>
      </c>
      <c r="AS16" s="4">
        <v>33</v>
      </c>
      <c r="AT16" s="4">
        <v>8</v>
      </c>
    </row>
    <row r="17" spans="1:46" ht="17" thickBot="1">
      <c r="A17" s="169"/>
      <c r="B17" s="169"/>
      <c r="C17" s="177"/>
      <c r="D17">
        <v>2</v>
      </c>
      <c r="E17" t="s">
        <v>8</v>
      </c>
      <c r="F17" s="4">
        <v>20</v>
      </c>
      <c r="G17" s="4">
        <v>4</v>
      </c>
      <c r="H17" s="4">
        <v>19</v>
      </c>
      <c r="I17" s="4">
        <v>11</v>
      </c>
      <c r="J17" s="4">
        <v>36</v>
      </c>
      <c r="K17" s="4">
        <v>22</v>
      </c>
      <c r="L17" s="4">
        <v>1</v>
      </c>
      <c r="M17" s="4">
        <v>19</v>
      </c>
      <c r="N17" s="4">
        <v>1</v>
      </c>
      <c r="O17" s="4">
        <v>2</v>
      </c>
      <c r="P17" s="4">
        <v>2</v>
      </c>
      <c r="Q17" s="4">
        <v>32</v>
      </c>
      <c r="R17" s="4">
        <v>19</v>
      </c>
      <c r="S17" s="4">
        <v>14</v>
      </c>
      <c r="T17" s="4">
        <v>1</v>
      </c>
      <c r="U17" s="4">
        <v>9</v>
      </c>
      <c r="V17" s="4">
        <v>21</v>
      </c>
      <c r="W17" s="4">
        <v>9</v>
      </c>
      <c r="X17" s="4">
        <v>28</v>
      </c>
      <c r="Y17" s="4">
        <v>26</v>
      </c>
      <c r="Z17" s="4">
        <v>27</v>
      </c>
      <c r="AA17" s="4">
        <v>26</v>
      </c>
      <c r="AB17" s="4">
        <v>41</v>
      </c>
      <c r="AC17" s="4">
        <v>9</v>
      </c>
      <c r="AD17" s="4">
        <v>17</v>
      </c>
      <c r="AE17" s="4">
        <v>42</v>
      </c>
      <c r="AF17" s="4">
        <v>6</v>
      </c>
      <c r="AG17" s="4">
        <v>5</v>
      </c>
      <c r="AH17" s="4">
        <v>30</v>
      </c>
      <c r="AI17" s="4">
        <v>31</v>
      </c>
      <c r="AJ17" s="4">
        <v>40</v>
      </c>
      <c r="AK17" s="4">
        <v>25</v>
      </c>
      <c r="AL17" s="4">
        <v>43</v>
      </c>
      <c r="AM17" s="4">
        <v>42</v>
      </c>
      <c r="AN17" s="4">
        <v>1</v>
      </c>
      <c r="AO17" s="4">
        <v>32</v>
      </c>
      <c r="AP17" s="4">
        <v>6</v>
      </c>
      <c r="AQ17" s="4">
        <v>2</v>
      </c>
      <c r="AR17" s="4">
        <v>10</v>
      </c>
      <c r="AS17" s="4">
        <v>2</v>
      </c>
      <c r="AT17" s="4">
        <v>1</v>
      </c>
    </row>
    <row r="18" spans="1:46">
      <c r="A18" s="169"/>
      <c r="B18" s="169"/>
      <c r="C18" s="177"/>
      <c r="D18">
        <v>1</v>
      </c>
      <c r="E18" t="s">
        <v>9</v>
      </c>
      <c r="F18" s="3">
        <v>20</v>
      </c>
      <c r="G18" s="4">
        <v>4</v>
      </c>
      <c r="H18" s="4">
        <v>19</v>
      </c>
      <c r="I18" s="4">
        <v>11</v>
      </c>
      <c r="J18" s="4">
        <v>35</v>
      </c>
      <c r="K18" s="4">
        <v>16</v>
      </c>
      <c r="L18" s="4">
        <v>4</v>
      </c>
      <c r="M18" s="4">
        <v>5</v>
      </c>
      <c r="N18" s="4">
        <v>9</v>
      </c>
      <c r="O18" s="4">
        <v>8</v>
      </c>
      <c r="P18" s="4">
        <v>20</v>
      </c>
      <c r="Q18" s="4">
        <v>25</v>
      </c>
      <c r="R18" s="4">
        <v>13</v>
      </c>
      <c r="S18" s="4">
        <v>15</v>
      </c>
      <c r="T18" s="4">
        <v>2</v>
      </c>
      <c r="U18" s="4">
        <v>15</v>
      </c>
      <c r="V18" s="4">
        <v>8</v>
      </c>
      <c r="W18" s="4">
        <v>16</v>
      </c>
      <c r="X18" s="4">
        <v>1</v>
      </c>
      <c r="Y18" s="4">
        <v>13</v>
      </c>
      <c r="Z18" s="4">
        <v>1</v>
      </c>
      <c r="AA18" s="4">
        <v>18</v>
      </c>
      <c r="AB18" s="4">
        <v>19</v>
      </c>
      <c r="AC18" s="4">
        <v>36</v>
      </c>
      <c r="AD18" s="4">
        <v>26</v>
      </c>
      <c r="AE18" s="4">
        <v>35</v>
      </c>
      <c r="AF18" s="4">
        <v>19</v>
      </c>
      <c r="AG18" s="4">
        <v>23</v>
      </c>
      <c r="AH18" s="4">
        <v>4</v>
      </c>
      <c r="AI18" s="4">
        <v>36</v>
      </c>
      <c r="AJ18" s="4">
        <v>14</v>
      </c>
      <c r="AK18" s="4">
        <v>12</v>
      </c>
      <c r="AL18" s="4">
        <v>29</v>
      </c>
      <c r="AM18" s="4">
        <v>26</v>
      </c>
      <c r="AN18" s="65">
        <v>23</v>
      </c>
      <c r="AO18" s="66">
        <v>32</v>
      </c>
      <c r="AP18" s="66">
        <v>6</v>
      </c>
      <c r="AQ18" s="66">
        <v>2</v>
      </c>
      <c r="AR18" s="66">
        <v>7</v>
      </c>
      <c r="AS18" s="66">
        <v>33</v>
      </c>
      <c r="AT18" s="67">
        <v>8</v>
      </c>
    </row>
    <row r="19" spans="1:46" ht="17" thickBot="1">
      <c r="A19" s="169"/>
      <c r="B19" s="169"/>
      <c r="C19" s="177"/>
      <c r="D19">
        <v>2</v>
      </c>
      <c r="E19" t="s">
        <v>9</v>
      </c>
      <c r="F19" s="4">
        <v>20</v>
      </c>
      <c r="G19" s="4">
        <v>4</v>
      </c>
      <c r="H19" s="4">
        <v>19</v>
      </c>
      <c r="I19" s="4">
        <v>11</v>
      </c>
      <c r="J19" s="4">
        <v>36</v>
      </c>
      <c r="K19" s="4">
        <v>22</v>
      </c>
      <c r="L19" s="4">
        <v>1</v>
      </c>
      <c r="M19" s="4">
        <v>19</v>
      </c>
      <c r="N19" s="4">
        <v>2</v>
      </c>
      <c r="O19" s="4">
        <v>9</v>
      </c>
      <c r="P19" s="4">
        <v>14</v>
      </c>
      <c r="Q19" s="4">
        <v>28</v>
      </c>
      <c r="R19" s="4">
        <v>20</v>
      </c>
      <c r="S19" s="4">
        <v>2</v>
      </c>
      <c r="T19" s="4">
        <v>33</v>
      </c>
      <c r="U19" s="4">
        <v>9</v>
      </c>
      <c r="V19" s="4">
        <v>21</v>
      </c>
      <c r="W19" s="4">
        <v>9</v>
      </c>
      <c r="X19" s="4">
        <v>28</v>
      </c>
      <c r="Y19" s="4">
        <v>26</v>
      </c>
      <c r="Z19" s="4">
        <v>27</v>
      </c>
      <c r="AA19" s="4">
        <v>27</v>
      </c>
      <c r="AB19" s="4">
        <v>30</v>
      </c>
      <c r="AC19" s="4">
        <v>2</v>
      </c>
      <c r="AD19" s="4">
        <v>37</v>
      </c>
      <c r="AE19" s="4">
        <v>39</v>
      </c>
      <c r="AF19" s="4">
        <v>22</v>
      </c>
      <c r="AG19" s="4">
        <v>37</v>
      </c>
      <c r="AH19" s="4">
        <v>38</v>
      </c>
      <c r="AI19" s="4">
        <v>21</v>
      </c>
      <c r="AJ19" s="4">
        <v>7</v>
      </c>
      <c r="AK19" s="4">
        <v>15</v>
      </c>
      <c r="AL19" s="4">
        <v>14</v>
      </c>
      <c r="AM19" s="3">
        <v>42</v>
      </c>
      <c r="AN19" s="68">
        <v>1</v>
      </c>
      <c r="AO19" s="69">
        <v>32</v>
      </c>
      <c r="AP19" s="69">
        <v>6</v>
      </c>
      <c r="AQ19" s="69">
        <v>2</v>
      </c>
      <c r="AR19" s="69">
        <v>10</v>
      </c>
      <c r="AS19" s="69">
        <v>2</v>
      </c>
      <c r="AT19" s="70">
        <v>1</v>
      </c>
    </row>
    <row r="20" spans="1:46">
      <c r="A20" s="169"/>
      <c r="B20" s="169"/>
      <c r="C20" s="176" t="s">
        <v>94</v>
      </c>
      <c r="D20">
        <v>1</v>
      </c>
      <c r="E20" t="s">
        <v>10</v>
      </c>
      <c r="F20" s="4">
        <v>1</v>
      </c>
      <c r="G20" s="4">
        <v>11</v>
      </c>
      <c r="H20" s="4">
        <v>6</v>
      </c>
      <c r="I20" s="4">
        <v>3</v>
      </c>
      <c r="J20" s="4">
        <v>28</v>
      </c>
      <c r="K20" s="4">
        <v>1</v>
      </c>
      <c r="L20" s="4">
        <v>8</v>
      </c>
      <c r="M20" s="4">
        <v>19</v>
      </c>
      <c r="N20" s="4">
        <v>1</v>
      </c>
      <c r="O20" s="4">
        <v>2</v>
      </c>
      <c r="P20" s="4">
        <v>2</v>
      </c>
      <c r="Q20" s="4">
        <v>33</v>
      </c>
      <c r="R20" s="4">
        <v>20</v>
      </c>
      <c r="S20" s="4">
        <v>2</v>
      </c>
      <c r="T20" s="4">
        <v>33</v>
      </c>
      <c r="U20" s="4">
        <v>9</v>
      </c>
      <c r="V20" s="4">
        <v>23</v>
      </c>
      <c r="W20" s="4">
        <v>22</v>
      </c>
      <c r="X20" s="4">
        <v>34</v>
      </c>
      <c r="Y20" s="4">
        <v>20</v>
      </c>
      <c r="Z20" s="4">
        <v>15</v>
      </c>
      <c r="AA20" s="4">
        <v>6</v>
      </c>
      <c r="AB20" s="4">
        <v>15</v>
      </c>
      <c r="AC20" s="4">
        <v>25</v>
      </c>
      <c r="AD20" s="4">
        <v>36</v>
      </c>
      <c r="AE20" s="4">
        <v>9</v>
      </c>
      <c r="AF20" s="4">
        <v>39</v>
      </c>
      <c r="AG20" s="4">
        <v>25</v>
      </c>
      <c r="AH20" s="4">
        <v>37</v>
      </c>
      <c r="AI20" s="4">
        <v>11</v>
      </c>
      <c r="AJ20" s="4">
        <v>44</v>
      </c>
      <c r="AK20" s="4">
        <v>14</v>
      </c>
      <c r="AL20" s="4">
        <v>49</v>
      </c>
      <c r="AM20" s="4">
        <v>59</v>
      </c>
      <c r="AN20" s="4">
        <v>30</v>
      </c>
      <c r="AO20" s="4">
        <v>32</v>
      </c>
      <c r="AP20" s="4">
        <v>6</v>
      </c>
      <c r="AQ20" s="4">
        <v>5</v>
      </c>
      <c r="AR20" s="4">
        <v>21</v>
      </c>
      <c r="AS20" s="4">
        <v>16</v>
      </c>
      <c r="AT20" s="4">
        <v>13</v>
      </c>
    </row>
    <row r="21" spans="1:46">
      <c r="A21" s="169"/>
      <c r="B21" s="169"/>
      <c r="C21" s="177"/>
      <c r="D21">
        <v>2</v>
      </c>
      <c r="E21" t="s">
        <v>10</v>
      </c>
      <c r="F21" s="4">
        <v>20</v>
      </c>
      <c r="G21" s="4">
        <v>4</v>
      </c>
      <c r="H21" s="4">
        <v>19</v>
      </c>
      <c r="I21" s="4">
        <v>11</v>
      </c>
      <c r="J21" s="4">
        <v>36</v>
      </c>
      <c r="K21" s="4">
        <v>22</v>
      </c>
      <c r="L21" s="4">
        <v>1</v>
      </c>
      <c r="M21" s="4">
        <v>19</v>
      </c>
      <c r="N21" s="4">
        <v>1</v>
      </c>
      <c r="O21" s="4">
        <v>2</v>
      </c>
      <c r="P21" s="4">
        <v>2</v>
      </c>
      <c r="Q21" s="4">
        <v>32</v>
      </c>
      <c r="R21" s="4">
        <v>19</v>
      </c>
      <c r="S21" s="4">
        <v>14</v>
      </c>
      <c r="T21" s="4">
        <v>1</v>
      </c>
      <c r="U21" s="4">
        <v>8</v>
      </c>
      <c r="V21" s="4">
        <v>21</v>
      </c>
      <c r="W21" s="4">
        <v>9</v>
      </c>
      <c r="X21" s="4">
        <v>28</v>
      </c>
      <c r="Y21" s="4">
        <v>26</v>
      </c>
      <c r="Z21" s="4">
        <v>27</v>
      </c>
      <c r="AA21" s="4">
        <v>26</v>
      </c>
      <c r="AB21" s="4">
        <v>41</v>
      </c>
      <c r="AC21" s="4">
        <v>9</v>
      </c>
      <c r="AD21" s="4">
        <v>17</v>
      </c>
      <c r="AE21" s="4">
        <v>42</v>
      </c>
      <c r="AF21" s="4">
        <v>6</v>
      </c>
      <c r="AG21" s="4">
        <v>5</v>
      </c>
      <c r="AH21" s="4">
        <v>30</v>
      </c>
      <c r="AI21" s="4">
        <v>31</v>
      </c>
      <c r="AJ21" s="4">
        <v>40</v>
      </c>
      <c r="AK21" s="4">
        <v>25</v>
      </c>
      <c r="AL21" s="4">
        <v>43</v>
      </c>
      <c r="AM21" s="4">
        <v>42</v>
      </c>
      <c r="AN21" s="4">
        <v>1</v>
      </c>
      <c r="AO21" s="4">
        <v>32</v>
      </c>
      <c r="AP21" s="4">
        <v>6</v>
      </c>
      <c r="AQ21" s="4">
        <v>2</v>
      </c>
      <c r="AR21" s="4">
        <v>10</v>
      </c>
      <c r="AS21" s="4">
        <v>2</v>
      </c>
      <c r="AT21" s="4">
        <v>1</v>
      </c>
    </row>
    <row r="22" spans="1:46">
      <c r="A22" s="169"/>
      <c r="B22" s="169"/>
      <c r="C22" s="177"/>
      <c r="D22">
        <v>1</v>
      </c>
      <c r="E22" t="s">
        <v>11</v>
      </c>
      <c r="F22" s="4">
        <v>1</v>
      </c>
      <c r="G22" s="4">
        <v>11</v>
      </c>
      <c r="H22" s="4">
        <v>6</v>
      </c>
      <c r="I22" s="4">
        <v>3</v>
      </c>
      <c r="J22" s="4">
        <v>28</v>
      </c>
      <c r="K22" s="4">
        <v>1</v>
      </c>
      <c r="L22" s="4">
        <v>8</v>
      </c>
      <c r="M22" s="4">
        <v>19</v>
      </c>
      <c r="N22" s="4">
        <v>1</v>
      </c>
      <c r="O22" s="4">
        <v>2</v>
      </c>
      <c r="P22" s="4">
        <v>2</v>
      </c>
      <c r="Q22" s="4">
        <v>32</v>
      </c>
      <c r="R22" s="4">
        <v>19</v>
      </c>
      <c r="S22" s="4">
        <v>14</v>
      </c>
      <c r="T22" s="4">
        <v>1</v>
      </c>
      <c r="U22" s="4">
        <v>9</v>
      </c>
      <c r="V22" s="4">
        <v>21</v>
      </c>
      <c r="W22" s="4">
        <v>9</v>
      </c>
      <c r="X22" s="4">
        <v>28</v>
      </c>
      <c r="Y22" s="4">
        <v>26</v>
      </c>
      <c r="Z22" s="4">
        <v>27</v>
      </c>
      <c r="AA22" s="4">
        <v>26</v>
      </c>
      <c r="AB22" s="4">
        <v>41</v>
      </c>
      <c r="AC22" s="4">
        <v>9</v>
      </c>
      <c r="AD22" s="4">
        <v>17</v>
      </c>
      <c r="AE22" s="4">
        <v>42</v>
      </c>
      <c r="AF22" s="4">
        <v>6</v>
      </c>
      <c r="AG22" s="4">
        <v>5</v>
      </c>
      <c r="AH22" s="4">
        <v>30</v>
      </c>
      <c r="AI22" s="4">
        <v>31</v>
      </c>
      <c r="AJ22" s="4">
        <v>39</v>
      </c>
      <c r="AK22" s="4">
        <v>15</v>
      </c>
      <c r="AL22" s="4">
        <v>14</v>
      </c>
      <c r="AM22" s="4">
        <v>42</v>
      </c>
      <c r="AN22" s="4">
        <v>1</v>
      </c>
      <c r="AO22" s="4">
        <v>32</v>
      </c>
      <c r="AP22" s="4">
        <v>6</v>
      </c>
      <c r="AQ22" s="4">
        <v>2</v>
      </c>
      <c r="AR22" s="4">
        <v>7</v>
      </c>
      <c r="AS22" s="4">
        <v>33</v>
      </c>
      <c r="AT22" s="4">
        <v>8</v>
      </c>
    </row>
    <row r="23" spans="1:46">
      <c r="A23" s="169"/>
      <c r="B23" s="169"/>
      <c r="C23" s="177"/>
      <c r="D23">
        <v>2</v>
      </c>
      <c r="E23" t="s">
        <v>11</v>
      </c>
      <c r="F23" s="4">
        <v>20</v>
      </c>
      <c r="G23" s="4">
        <v>4</v>
      </c>
      <c r="H23" s="4">
        <v>19</v>
      </c>
      <c r="I23" s="4">
        <v>11</v>
      </c>
      <c r="J23" s="4">
        <v>36</v>
      </c>
      <c r="K23" s="4">
        <v>22</v>
      </c>
      <c r="L23" s="4">
        <v>1</v>
      </c>
      <c r="M23" s="4">
        <v>19</v>
      </c>
      <c r="N23" s="4">
        <v>1</v>
      </c>
      <c r="O23" s="4">
        <v>2</v>
      </c>
      <c r="P23" s="4">
        <v>2</v>
      </c>
      <c r="Q23" s="4">
        <v>32</v>
      </c>
      <c r="R23" s="4">
        <v>19</v>
      </c>
      <c r="S23" s="4">
        <v>14</v>
      </c>
      <c r="T23" s="4">
        <v>1</v>
      </c>
      <c r="U23" s="4">
        <v>9</v>
      </c>
      <c r="V23" s="4">
        <v>21</v>
      </c>
      <c r="W23" s="4">
        <v>9</v>
      </c>
      <c r="X23" s="4">
        <v>28</v>
      </c>
      <c r="Y23" s="4">
        <v>26</v>
      </c>
      <c r="Z23" s="4">
        <v>27</v>
      </c>
      <c r="AA23" s="4">
        <v>26</v>
      </c>
      <c r="AB23" s="4">
        <v>41</v>
      </c>
      <c r="AC23" s="4">
        <v>9</v>
      </c>
      <c r="AD23" s="4">
        <v>17</v>
      </c>
      <c r="AE23" s="4">
        <v>42</v>
      </c>
      <c r="AF23" s="4">
        <v>6</v>
      </c>
      <c r="AG23" s="4">
        <v>5</v>
      </c>
      <c r="AH23" s="4">
        <v>30</v>
      </c>
      <c r="AI23" s="4">
        <v>31</v>
      </c>
      <c r="AJ23" s="4">
        <v>40</v>
      </c>
      <c r="AK23" s="4">
        <v>25</v>
      </c>
      <c r="AL23" s="4">
        <v>43</v>
      </c>
      <c r="AM23" s="4">
        <v>42</v>
      </c>
      <c r="AN23" s="4">
        <v>1</v>
      </c>
      <c r="AO23" s="4">
        <v>32</v>
      </c>
      <c r="AP23" s="4">
        <v>6</v>
      </c>
      <c r="AQ23" s="4">
        <v>2</v>
      </c>
      <c r="AR23" s="4">
        <v>10</v>
      </c>
      <c r="AS23" s="4">
        <v>2</v>
      </c>
      <c r="AT23" s="4">
        <v>1</v>
      </c>
    </row>
    <row r="24" spans="1:46">
      <c r="A24" s="169"/>
      <c r="B24" s="169"/>
      <c r="C24" s="177"/>
      <c r="D24">
        <v>1</v>
      </c>
      <c r="E24" t="s">
        <v>12</v>
      </c>
      <c r="F24" s="4">
        <v>3</v>
      </c>
      <c r="G24" s="4">
        <v>10</v>
      </c>
      <c r="H24" s="4">
        <v>7</v>
      </c>
      <c r="I24" s="4">
        <v>14</v>
      </c>
      <c r="J24" s="4">
        <v>13</v>
      </c>
      <c r="K24" s="4">
        <v>3</v>
      </c>
      <c r="L24" s="4">
        <v>12</v>
      </c>
      <c r="M24" s="4">
        <v>5</v>
      </c>
      <c r="N24" s="4">
        <v>9</v>
      </c>
      <c r="O24" s="4">
        <v>9</v>
      </c>
      <c r="P24" s="4">
        <v>14</v>
      </c>
      <c r="Q24" s="4">
        <v>28</v>
      </c>
      <c r="R24" s="4">
        <v>20</v>
      </c>
      <c r="S24" s="4">
        <v>2</v>
      </c>
      <c r="T24" s="4">
        <v>33</v>
      </c>
      <c r="U24" s="4">
        <v>9</v>
      </c>
      <c r="V24" s="4">
        <v>21</v>
      </c>
      <c r="W24" s="4">
        <v>9</v>
      </c>
      <c r="X24" s="4">
        <v>28</v>
      </c>
      <c r="Y24" s="4">
        <v>26</v>
      </c>
      <c r="Z24" s="4">
        <v>27</v>
      </c>
      <c r="AA24" s="4">
        <v>27</v>
      </c>
      <c r="AB24" s="4">
        <v>30</v>
      </c>
      <c r="AC24" s="4">
        <v>2</v>
      </c>
      <c r="AD24" s="4">
        <v>37</v>
      </c>
      <c r="AE24" s="4">
        <v>39</v>
      </c>
      <c r="AF24" s="4">
        <v>22</v>
      </c>
      <c r="AG24" s="4">
        <v>37</v>
      </c>
      <c r="AH24" s="4">
        <v>38</v>
      </c>
      <c r="AI24" s="4">
        <v>21</v>
      </c>
      <c r="AJ24" s="4">
        <v>7</v>
      </c>
      <c r="AK24" s="4">
        <v>15</v>
      </c>
      <c r="AL24" s="4">
        <v>14</v>
      </c>
      <c r="AM24" s="4">
        <v>42</v>
      </c>
      <c r="AN24" s="4">
        <v>1</v>
      </c>
      <c r="AO24" s="4">
        <v>32</v>
      </c>
      <c r="AP24" s="4">
        <v>6</v>
      </c>
      <c r="AQ24" s="4">
        <v>2</v>
      </c>
      <c r="AR24" s="4">
        <v>7</v>
      </c>
      <c r="AS24" s="4">
        <v>33</v>
      </c>
      <c r="AT24" s="4">
        <v>8</v>
      </c>
    </row>
    <row r="25" spans="1:46">
      <c r="A25" s="169"/>
      <c r="B25" s="169"/>
      <c r="C25" s="177"/>
      <c r="D25">
        <v>2</v>
      </c>
      <c r="E25" t="s">
        <v>12</v>
      </c>
      <c r="F25" s="4">
        <v>20</v>
      </c>
      <c r="G25" s="4">
        <v>4</v>
      </c>
      <c r="H25" s="4">
        <v>19</v>
      </c>
      <c r="I25" s="4">
        <v>11</v>
      </c>
      <c r="J25" s="4">
        <v>32</v>
      </c>
      <c r="K25" s="4">
        <v>1</v>
      </c>
      <c r="L25" s="4">
        <v>8</v>
      </c>
      <c r="M25" s="4">
        <v>19</v>
      </c>
      <c r="N25" s="4">
        <v>1</v>
      </c>
      <c r="O25" s="4">
        <v>2</v>
      </c>
      <c r="P25" s="4">
        <v>2</v>
      </c>
      <c r="Q25" s="4">
        <v>33</v>
      </c>
      <c r="R25" s="4">
        <v>20</v>
      </c>
      <c r="S25" s="4">
        <v>2</v>
      </c>
      <c r="T25" s="4">
        <v>33</v>
      </c>
      <c r="U25" s="4">
        <v>9</v>
      </c>
      <c r="V25" s="4">
        <v>23</v>
      </c>
      <c r="W25" s="4">
        <v>22</v>
      </c>
      <c r="X25" s="4">
        <v>34</v>
      </c>
      <c r="Y25" s="4">
        <v>20</v>
      </c>
      <c r="Z25" s="4">
        <v>15</v>
      </c>
      <c r="AA25" s="4">
        <v>6</v>
      </c>
      <c r="AB25" s="4">
        <v>15</v>
      </c>
      <c r="AC25" s="4">
        <v>25</v>
      </c>
      <c r="AD25" s="4">
        <v>36</v>
      </c>
      <c r="AE25" s="4">
        <v>9</v>
      </c>
      <c r="AF25" s="4">
        <v>39</v>
      </c>
      <c r="AG25" s="4">
        <v>25</v>
      </c>
      <c r="AH25" s="4">
        <v>37</v>
      </c>
      <c r="AI25" s="4">
        <v>11</v>
      </c>
      <c r="AJ25" s="4">
        <v>44</v>
      </c>
      <c r="AK25" s="4">
        <v>14</v>
      </c>
      <c r="AL25" s="4">
        <v>49</v>
      </c>
      <c r="AM25" s="4">
        <v>59</v>
      </c>
      <c r="AN25" s="4">
        <v>30</v>
      </c>
      <c r="AO25" s="4">
        <v>32</v>
      </c>
      <c r="AP25" s="4">
        <v>6</v>
      </c>
      <c r="AQ25" s="4">
        <v>5</v>
      </c>
      <c r="AR25" s="4">
        <v>21</v>
      </c>
      <c r="AS25" s="4">
        <v>16</v>
      </c>
      <c r="AT25" s="4">
        <v>13</v>
      </c>
    </row>
    <row r="26" spans="1:46">
      <c r="A26" s="169"/>
      <c r="B26" s="169"/>
      <c r="C26" s="177"/>
      <c r="D26">
        <v>1</v>
      </c>
      <c r="E26" t="s">
        <v>13</v>
      </c>
      <c r="F26" s="4">
        <v>1</v>
      </c>
      <c r="G26" s="4">
        <v>11</v>
      </c>
      <c r="H26" s="4">
        <v>6</v>
      </c>
      <c r="I26" s="4">
        <v>3</v>
      </c>
      <c r="J26" s="4">
        <v>28</v>
      </c>
      <c r="K26" s="4">
        <v>1</v>
      </c>
      <c r="L26" s="4">
        <v>8</v>
      </c>
      <c r="M26" s="4">
        <v>19</v>
      </c>
      <c r="N26" s="4">
        <v>1</v>
      </c>
      <c r="O26" s="4">
        <v>2</v>
      </c>
      <c r="P26" s="4">
        <v>2</v>
      </c>
      <c r="Q26" s="4">
        <v>32</v>
      </c>
      <c r="R26" s="4">
        <v>19</v>
      </c>
      <c r="S26" s="4">
        <v>14</v>
      </c>
      <c r="T26" s="4">
        <v>1</v>
      </c>
      <c r="U26" s="4">
        <v>9</v>
      </c>
      <c r="V26" s="4">
        <v>21</v>
      </c>
      <c r="W26" s="4">
        <v>9</v>
      </c>
      <c r="X26" s="4">
        <v>28</v>
      </c>
      <c r="Y26" s="4">
        <v>26</v>
      </c>
      <c r="Z26" s="4">
        <v>27</v>
      </c>
      <c r="AA26" s="4">
        <v>26</v>
      </c>
      <c r="AB26" s="4">
        <v>41</v>
      </c>
      <c r="AC26" s="4">
        <v>9</v>
      </c>
      <c r="AD26" s="4">
        <v>17</v>
      </c>
      <c r="AE26" s="4">
        <v>42</v>
      </c>
      <c r="AF26" s="4">
        <v>6</v>
      </c>
      <c r="AG26" s="4">
        <v>5</v>
      </c>
      <c r="AH26" s="4">
        <v>30</v>
      </c>
      <c r="AI26" s="4">
        <v>31</v>
      </c>
      <c r="AJ26" s="4">
        <v>40</v>
      </c>
      <c r="AK26" s="4">
        <v>25</v>
      </c>
      <c r="AL26" s="4">
        <v>43</v>
      </c>
      <c r="AM26" s="4">
        <v>48</v>
      </c>
      <c r="AN26" s="4">
        <v>9</v>
      </c>
      <c r="AO26" s="4">
        <v>18</v>
      </c>
      <c r="AP26" s="4">
        <v>6</v>
      </c>
      <c r="AQ26" s="4">
        <v>2</v>
      </c>
      <c r="AR26" s="4">
        <v>6</v>
      </c>
      <c r="AS26" s="4">
        <v>41</v>
      </c>
      <c r="AT26" s="4">
        <v>9</v>
      </c>
    </row>
    <row r="27" spans="1:46">
      <c r="A27" s="169"/>
      <c r="B27" s="169"/>
      <c r="C27" s="178"/>
      <c r="D27" s="12">
        <v>2</v>
      </c>
      <c r="E27" s="12" t="s">
        <v>13</v>
      </c>
      <c r="F27" s="4">
        <v>20</v>
      </c>
      <c r="G27" s="4">
        <v>4</v>
      </c>
      <c r="H27" s="4">
        <v>19</v>
      </c>
      <c r="I27" s="4">
        <v>11</v>
      </c>
      <c r="J27" s="4">
        <v>36</v>
      </c>
      <c r="K27" s="4">
        <v>22</v>
      </c>
      <c r="L27" s="4">
        <v>1</v>
      </c>
      <c r="M27" s="4">
        <v>19</v>
      </c>
      <c r="N27" s="4">
        <v>1</v>
      </c>
      <c r="O27" s="4">
        <v>2</v>
      </c>
      <c r="P27" s="4">
        <v>2</v>
      </c>
      <c r="Q27" s="4">
        <v>32</v>
      </c>
      <c r="R27" s="4">
        <v>19</v>
      </c>
      <c r="S27" s="4">
        <v>14</v>
      </c>
      <c r="T27" s="4">
        <v>1</v>
      </c>
      <c r="U27" s="4">
        <v>9</v>
      </c>
      <c r="V27" s="4">
        <v>21</v>
      </c>
      <c r="W27" s="4">
        <v>9</v>
      </c>
      <c r="X27" s="4">
        <v>28</v>
      </c>
      <c r="Y27" s="4">
        <v>26</v>
      </c>
      <c r="Z27" s="4">
        <v>27</v>
      </c>
      <c r="AA27" s="4">
        <v>26</v>
      </c>
      <c r="AB27" s="4">
        <v>41</v>
      </c>
      <c r="AC27" s="4">
        <v>9</v>
      </c>
      <c r="AD27" s="4">
        <v>17</v>
      </c>
      <c r="AE27" s="4">
        <v>42</v>
      </c>
      <c r="AF27" s="4">
        <v>6</v>
      </c>
      <c r="AG27" s="4">
        <v>5</v>
      </c>
      <c r="AH27" s="4">
        <v>30</v>
      </c>
      <c r="AI27" s="4">
        <v>31</v>
      </c>
      <c r="AJ27" s="4">
        <v>40</v>
      </c>
      <c r="AK27" s="4">
        <v>25</v>
      </c>
      <c r="AL27" s="4">
        <v>43</v>
      </c>
      <c r="AM27" s="4">
        <v>42</v>
      </c>
      <c r="AN27" s="4">
        <v>1</v>
      </c>
      <c r="AO27" s="4">
        <v>32</v>
      </c>
      <c r="AP27" s="4">
        <v>6</v>
      </c>
      <c r="AQ27" s="4">
        <v>2</v>
      </c>
      <c r="AR27" s="4">
        <v>10</v>
      </c>
      <c r="AS27" s="4">
        <v>2</v>
      </c>
      <c r="AT27" s="4">
        <v>1</v>
      </c>
    </row>
    <row r="28" spans="1:46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3</v>
      </c>
      <c r="G28" s="39">
        <v>10</v>
      </c>
      <c r="H28" s="39">
        <v>7</v>
      </c>
      <c r="I28" s="39">
        <v>14</v>
      </c>
      <c r="J28" s="39">
        <v>13</v>
      </c>
      <c r="K28" s="39">
        <v>3</v>
      </c>
      <c r="L28" s="39">
        <v>12</v>
      </c>
      <c r="M28" s="39">
        <v>5</v>
      </c>
      <c r="N28" s="39">
        <v>9</v>
      </c>
      <c r="O28" s="39">
        <v>9</v>
      </c>
      <c r="P28" s="39">
        <v>14</v>
      </c>
      <c r="Q28" s="39">
        <v>28</v>
      </c>
      <c r="R28" s="39">
        <v>20</v>
      </c>
      <c r="S28" s="39">
        <v>2</v>
      </c>
      <c r="T28" s="39">
        <v>33</v>
      </c>
      <c r="U28" s="39">
        <v>9</v>
      </c>
      <c r="V28" s="39">
        <v>21</v>
      </c>
      <c r="W28" s="39">
        <v>9</v>
      </c>
      <c r="X28" s="39">
        <v>28</v>
      </c>
      <c r="Y28" s="39">
        <v>26</v>
      </c>
      <c r="Z28" s="39">
        <v>27</v>
      </c>
      <c r="AA28" s="39">
        <v>27</v>
      </c>
      <c r="AB28" s="39">
        <v>30</v>
      </c>
      <c r="AC28" s="39">
        <v>2</v>
      </c>
      <c r="AD28" s="105">
        <v>34</v>
      </c>
      <c r="AE28" s="39">
        <v>1</v>
      </c>
      <c r="AF28" s="39">
        <v>7</v>
      </c>
      <c r="AG28" s="39">
        <v>2</v>
      </c>
      <c r="AH28" s="39">
        <v>2</v>
      </c>
      <c r="AI28" s="39">
        <v>16</v>
      </c>
      <c r="AJ28" s="39">
        <v>48</v>
      </c>
      <c r="AK28" s="39">
        <v>15</v>
      </c>
      <c r="AL28" s="39">
        <v>9</v>
      </c>
      <c r="AM28" s="39">
        <v>6</v>
      </c>
      <c r="AN28" s="39">
        <v>2</v>
      </c>
      <c r="AO28" s="39">
        <v>3</v>
      </c>
      <c r="AP28" s="39">
        <v>37</v>
      </c>
      <c r="AQ28" s="39">
        <v>44</v>
      </c>
      <c r="AR28" s="39">
        <v>57</v>
      </c>
      <c r="AS28" s="39">
        <v>41</v>
      </c>
      <c r="AT28" s="39">
        <v>9</v>
      </c>
    </row>
    <row r="29" spans="1:46">
      <c r="A29" s="169"/>
      <c r="B29" s="169"/>
      <c r="C29" s="177"/>
      <c r="D29">
        <v>2</v>
      </c>
      <c r="E29" t="s">
        <v>14</v>
      </c>
      <c r="F29" s="4">
        <v>20</v>
      </c>
      <c r="G29" s="4">
        <v>4</v>
      </c>
      <c r="H29" s="4">
        <v>19</v>
      </c>
      <c r="I29" s="4">
        <v>11</v>
      </c>
      <c r="J29" s="4">
        <v>35</v>
      </c>
      <c r="K29" s="4">
        <v>16</v>
      </c>
      <c r="L29" s="4">
        <v>4</v>
      </c>
      <c r="M29" s="4">
        <v>5</v>
      </c>
      <c r="N29" s="4">
        <v>9</v>
      </c>
      <c r="O29" s="4">
        <v>8</v>
      </c>
      <c r="P29" s="4">
        <v>20</v>
      </c>
      <c r="Q29" s="4">
        <v>25</v>
      </c>
      <c r="R29" s="4">
        <v>13</v>
      </c>
      <c r="S29" s="4">
        <v>15</v>
      </c>
      <c r="T29" s="4">
        <v>2</v>
      </c>
      <c r="U29" s="4">
        <v>15</v>
      </c>
      <c r="V29" s="4">
        <v>8</v>
      </c>
      <c r="W29" s="4">
        <v>16</v>
      </c>
      <c r="X29" s="4">
        <v>1</v>
      </c>
      <c r="Y29" s="4">
        <v>13</v>
      </c>
      <c r="Z29" s="4">
        <v>1</v>
      </c>
      <c r="AA29" s="4">
        <v>18</v>
      </c>
      <c r="AB29" s="4">
        <v>19</v>
      </c>
      <c r="AC29" s="4">
        <v>36</v>
      </c>
      <c r="AD29" s="3">
        <v>26</v>
      </c>
      <c r="AE29" s="4">
        <v>9</v>
      </c>
      <c r="AF29" s="4">
        <v>39</v>
      </c>
      <c r="AG29" s="4">
        <v>25</v>
      </c>
      <c r="AH29" s="4">
        <v>37</v>
      </c>
      <c r="AI29" s="4">
        <v>11</v>
      </c>
      <c r="AJ29" s="4">
        <v>44</v>
      </c>
      <c r="AK29" s="4">
        <v>14</v>
      </c>
      <c r="AL29" s="4">
        <v>49</v>
      </c>
      <c r="AM29" s="4">
        <v>59</v>
      </c>
      <c r="AN29" s="4">
        <v>30</v>
      </c>
      <c r="AO29" s="4">
        <v>32</v>
      </c>
      <c r="AP29" s="4">
        <v>6</v>
      </c>
      <c r="AQ29" s="4">
        <v>5</v>
      </c>
      <c r="AR29" s="4">
        <v>21</v>
      </c>
      <c r="AS29" s="4">
        <v>16</v>
      </c>
      <c r="AT29" s="4">
        <v>13</v>
      </c>
    </row>
    <row r="30" spans="1:46">
      <c r="A30" s="169"/>
      <c r="B30" s="169"/>
      <c r="C30" s="177"/>
      <c r="D30">
        <v>1</v>
      </c>
      <c r="E30" t="s">
        <v>15</v>
      </c>
      <c r="F30" s="4">
        <v>3</v>
      </c>
      <c r="G30" s="4">
        <v>10</v>
      </c>
      <c r="H30" s="4">
        <v>7</v>
      </c>
      <c r="I30" s="4">
        <v>14</v>
      </c>
      <c r="J30" s="4">
        <v>13</v>
      </c>
      <c r="K30" s="4">
        <v>3</v>
      </c>
      <c r="L30" s="4">
        <v>12</v>
      </c>
      <c r="M30" s="4">
        <v>5</v>
      </c>
      <c r="N30" s="4">
        <v>9</v>
      </c>
      <c r="O30" s="4">
        <v>9</v>
      </c>
      <c r="P30" s="4">
        <v>14</v>
      </c>
      <c r="Q30" s="4">
        <v>28</v>
      </c>
      <c r="R30" s="4">
        <v>20</v>
      </c>
      <c r="S30" s="4">
        <v>2</v>
      </c>
      <c r="T30" s="4">
        <v>33</v>
      </c>
      <c r="U30" s="4">
        <v>9</v>
      </c>
      <c r="V30" s="4">
        <v>21</v>
      </c>
      <c r="W30" s="4">
        <v>9</v>
      </c>
      <c r="X30" s="4">
        <v>28</v>
      </c>
      <c r="Y30" s="4">
        <v>26</v>
      </c>
      <c r="Z30" s="4">
        <v>27</v>
      </c>
      <c r="AA30" s="4">
        <v>27</v>
      </c>
      <c r="AB30" s="4">
        <v>30</v>
      </c>
      <c r="AC30" s="4">
        <v>2</v>
      </c>
      <c r="AD30" s="4">
        <v>34</v>
      </c>
      <c r="AE30" s="4">
        <v>1</v>
      </c>
      <c r="AF30" s="4">
        <v>7</v>
      </c>
      <c r="AG30" s="4">
        <v>2</v>
      </c>
      <c r="AH30" s="4">
        <v>2</v>
      </c>
      <c r="AI30" s="4">
        <v>16</v>
      </c>
      <c r="AJ30" s="4">
        <v>48</v>
      </c>
      <c r="AK30" s="4">
        <v>15</v>
      </c>
      <c r="AL30" s="4">
        <v>9</v>
      </c>
      <c r="AM30" s="4">
        <v>6</v>
      </c>
      <c r="AN30" s="4">
        <v>2</v>
      </c>
      <c r="AO30" s="4">
        <v>3</v>
      </c>
      <c r="AP30" s="4">
        <v>37</v>
      </c>
      <c r="AQ30" s="4">
        <v>44</v>
      </c>
      <c r="AR30" s="4">
        <v>57</v>
      </c>
      <c r="AS30" s="4">
        <v>41</v>
      </c>
      <c r="AT30" s="4">
        <v>9</v>
      </c>
    </row>
    <row r="31" spans="1:46">
      <c r="A31" s="169"/>
      <c r="B31" s="169"/>
      <c r="C31" s="177"/>
      <c r="D31">
        <v>2</v>
      </c>
      <c r="E31" t="s">
        <v>15</v>
      </c>
      <c r="F31" s="4">
        <v>20</v>
      </c>
      <c r="G31" s="4">
        <v>4</v>
      </c>
      <c r="H31" s="4">
        <v>19</v>
      </c>
      <c r="I31" s="4">
        <v>11</v>
      </c>
      <c r="J31" s="4">
        <v>36</v>
      </c>
      <c r="K31" s="4">
        <v>22</v>
      </c>
      <c r="L31" s="4">
        <v>1</v>
      </c>
      <c r="M31" s="4">
        <v>13</v>
      </c>
      <c r="N31" s="4">
        <v>15</v>
      </c>
      <c r="O31" s="4">
        <v>6</v>
      </c>
      <c r="P31" s="4">
        <v>6</v>
      </c>
      <c r="Q31" s="4">
        <v>5</v>
      </c>
      <c r="R31" s="4">
        <v>20</v>
      </c>
      <c r="S31" s="4">
        <v>2</v>
      </c>
      <c r="T31" s="4">
        <v>33</v>
      </c>
      <c r="U31" s="4">
        <v>9</v>
      </c>
      <c r="V31" s="4">
        <v>23</v>
      </c>
      <c r="W31" s="4">
        <v>22</v>
      </c>
      <c r="X31" s="4">
        <v>34</v>
      </c>
      <c r="Y31" s="4">
        <v>20</v>
      </c>
      <c r="Z31" s="4">
        <v>15</v>
      </c>
      <c r="AA31" s="4">
        <v>6</v>
      </c>
      <c r="AB31" s="4">
        <v>15</v>
      </c>
      <c r="AC31" s="4">
        <v>25</v>
      </c>
      <c r="AD31" s="4">
        <v>36</v>
      </c>
      <c r="AE31" s="4">
        <v>9</v>
      </c>
      <c r="AF31" s="4">
        <v>39</v>
      </c>
      <c r="AG31" s="4">
        <v>25</v>
      </c>
      <c r="AH31" s="4">
        <v>37</v>
      </c>
      <c r="AI31" s="4">
        <v>11</v>
      </c>
      <c r="AJ31" s="4">
        <v>44</v>
      </c>
      <c r="AK31" s="4">
        <v>14</v>
      </c>
      <c r="AL31" s="4">
        <v>49</v>
      </c>
      <c r="AM31" s="4">
        <v>59</v>
      </c>
      <c r="AN31" s="4">
        <v>30</v>
      </c>
      <c r="AO31" s="4">
        <v>32</v>
      </c>
      <c r="AP31" s="4">
        <v>6</v>
      </c>
      <c r="AQ31" s="4">
        <v>5</v>
      </c>
      <c r="AR31" s="4">
        <v>21</v>
      </c>
      <c r="AS31" s="4">
        <v>16</v>
      </c>
      <c r="AT31" s="4">
        <v>13</v>
      </c>
    </row>
    <row r="32" spans="1:46">
      <c r="A32" s="169"/>
      <c r="B32" s="169"/>
      <c r="C32" s="177"/>
      <c r="D32">
        <v>1</v>
      </c>
      <c r="E32" t="s">
        <v>16</v>
      </c>
      <c r="F32" s="3">
        <v>20</v>
      </c>
      <c r="G32" s="4">
        <v>4</v>
      </c>
      <c r="H32" s="4">
        <v>19</v>
      </c>
      <c r="I32" s="4">
        <v>11</v>
      </c>
      <c r="J32" s="4">
        <v>36</v>
      </c>
      <c r="K32" s="4">
        <v>22</v>
      </c>
      <c r="L32" s="4">
        <v>1</v>
      </c>
      <c r="M32" s="4">
        <v>13</v>
      </c>
      <c r="N32" s="4">
        <v>15</v>
      </c>
      <c r="O32" s="4">
        <v>6</v>
      </c>
      <c r="P32" s="4">
        <v>6</v>
      </c>
      <c r="Q32" s="4">
        <v>5</v>
      </c>
      <c r="R32" s="4">
        <v>20</v>
      </c>
      <c r="S32" s="4">
        <v>2</v>
      </c>
      <c r="T32" s="4">
        <v>33</v>
      </c>
      <c r="U32" s="4">
        <v>9</v>
      </c>
      <c r="V32" s="4">
        <v>23</v>
      </c>
      <c r="W32" s="4">
        <v>22</v>
      </c>
      <c r="X32" s="4">
        <v>34</v>
      </c>
      <c r="Y32" s="4">
        <v>20</v>
      </c>
      <c r="Z32" s="4">
        <v>15</v>
      </c>
      <c r="AA32" s="4">
        <v>6</v>
      </c>
      <c r="AB32" s="4">
        <v>15</v>
      </c>
      <c r="AC32" s="4">
        <v>27</v>
      </c>
      <c r="AD32" s="4">
        <v>26</v>
      </c>
      <c r="AE32" s="4">
        <v>35</v>
      </c>
      <c r="AF32" s="4">
        <v>19</v>
      </c>
      <c r="AG32" s="4">
        <v>23</v>
      </c>
      <c r="AH32" s="4">
        <v>4</v>
      </c>
      <c r="AI32" s="4">
        <v>36</v>
      </c>
      <c r="AJ32" s="4">
        <v>14</v>
      </c>
      <c r="AK32" s="4">
        <v>12</v>
      </c>
      <c r="AL32" s="3">
        <v>29</v>
      </c>
      <c r="AM32" s="4">
        <v>26</v>
      </c>
      <c r="AN32" s="4">
        <v>1</v>
      </c>
      <c r="AO32" s="4">
        <v>32</v>
      </c>
      <c r="AP32" s="4">
        <v>6</v>
      </c>
      <c r="AQ32" s="4">
        <v>2</v>
      </c>
      <c r="AR32" s="4">
        <v>10</v>
      </c>
      <c r="AS32" s="4">
        <v>2</v>
      </c>
      <c r="AT32" s="4">
        <v>1</v>
      </c>
    </row>
    <row r="33" spans="1:56">
      <c r="A33" s="169"/>
      <c r="B33" s="169"/>
      <c r="C33" s="177"/>
      <c r="D33">
        <v>2</v>
      </c>
      <c r="E33" t="s">
        <v>16</v>
      </c>
      <c r="F33" s="4">
        <v>19</v>
      </c>
      <c r="G33" s="4">
        <v>21</v>
      </c>
      <c r="H33" s="4">
        <v>17</v>
      </c>
      <c r="I33" s="4">
        <v>12</v>
      </c>
      <c r="J33" s="4">
        <v>8</v>
      </c>
      <c r="K33" s="4">
        <v>2</v>
      </c>
      <c r="L33" s="4">
        <v>24</v>
      </c>
      <c r="M33" s="4">
        <v>5</v>
      </c>
      <c r="N33" s="4">
        <v>9</v>
      </c>
      <c r="O33" s="4">
        <v>9</v>
      </c>
      <c r="P33" s="4">
        <v>14</v>
      </c>
      <c r="Q33" s="4">
        <v>28</v>
      </c>
      <c r="R33" s="4">
        <v>20</v>
      </c>
      <c r="S33" s="4">
        <v>2</v>
      </c>
      <c r="T33" s="4">
        <v>33</v>
      </c>
      <c r="U33" s="4">
        <v>7</v>
      </c>
      <c r="V33" s="4">
        <v>12</v>
      </c>
      <c r="W33" s="4">
        <v>29</v>
      </c>
      <c r="X33" s="4">
        <v>7</v>
      </c>
      <c r="Y33" s="4">
        <v>15</v>
      </c>
      <c r="Z33" s="4">
        <v>18</v>
      </c>
      <c r="AA33" s="4">
        <v>22</v>
      </c>
      <c r="AB33" s="4">
        <v>27</v>
      </c>
      <c r="AC33" s="4">
        <v>24</v>
      </c>
      <c r="AD33" s="4">
        <v>45</v>
      </c>
      <c r="AE33" s="4">
        <v>16</v>
      </c>
      <c r="AF33" s="4">
        <v>8</v>
      </c>
      <c r="AG33" s="4">
        <v>17</v>
      </c>
      <c r="AH33" s="4">
        <v>13</v>
      </c>
      <c r="AI33" s="4">
        <v>8</v>
      </c>
      <c r="AJ33" s="4">
        <v>28</v>
      </c>
      <c r="AK33" s="4">
        <v>3</v>
      </c>
      <c r="AL33" s="3">
        <v>18</v>
      </c>
      <c r="AM33" s="4">
        <v>34</v>
      </c>
      <c r="AN33" s="4">
        <v>4</v>
      </c>
      <c r="AO33" s="4">
        <v>35</v>
      </c>
      <c r="AP33" s="4">
        <v>3</v>
      </c>
      <c r="AQ33" s="4">
        <v>8</v>
      </c>
      <c r="AR33" s="4">
        <v>19</v>
      </c>
      <c r="AS33" s="4">
        <v>23</v>
      </c>
      <c r="AT33" s="3">
        <v>1</v>
      </c>
    </row>
    <row r="34" spans="1:56">
      <c r="A34" s="169"/>
      <c r="B34" s="169"/>
      <c r="C34" s="177"/>
      <c r="D34">
        <v>1</v>
      </c>
      <c r="E34" t="s">
        <v>17</v>
      </c>
      <c r="F34" s="4">
        <v>3</v>
      </c>
      <c r="G34" s="4">
        <v>10</v>
      </c>
      <c r="H34" s="4">
        <v>7</v>
      </c>
      <c r="I34" s="4">
        <v>14</v>
      </c>
      <c r="J34" s="4">
        <v>13</v>
      </c>
      <c r="K34" s="4">
        <v>3</v>
      </c>
      <c r="L34" s="4">
        <v>12</v>
      </c>
      <c r="M34" s="4">
        <v>5</v>
      </c>
      <c r="N34" s="4">
        <v>9</v>
      </c>
      <c r="O34" s="4">
        <v>9</v>
      </c>
      <c r="P34" s="4">
        <v>14</v>
      </c>
      <c r="Q34" s="4">
        <v>28</v>
      </c>
      <c r="R34" s="4">
        <v>20</v>
      </c>
      <c r="S34" s="4">
        <v>2</v>
      </c>
      <c r="T34" s="4">
        <v>33</v>
      </c>
      <c r="U34" s="4">
        <v>9</v>
      </c>
      <c r="V34" s="4">
        <v>21</v>
      </c>
      <c r="W34" s="4">
        <v>9</v>
      </c>
      <c r="X34" s="4">
        <v>28</v>
      </c>
      <c r="Y34" s="4">
        <v>26</v>
      </c>
      <c r="Z34" s="4">
        <v>27</v>
      </c>
      <c r="AA34" s="4">
        <v>27</v>
      </c>
      <c r="AB34" s="4">
        <v>30</v>
      </c>
      <c r="AC34" s="4">
        <v>2</v>
      </c>
      <c r="AD34" s="4">
        <v>34</v>
      </c>
      <c r="AE34" s="4">
        <v>1</v>
      </c>
      <c r="AF34" s="4">
        <v>7</v>
      </c>
      <c r="AG34" s="4">
        <v>2</v>
      </c>
      <c r="AH34" s="4">
        <v>2</v>
      </c>
      <c r="AI34" s="4">
        <v>16</v>
      </c>
      <c r="AJ34" s="4">
        <v>48</v>
      </c>
      <c r="AK34" s="4">
        <v>15</v>
      </c>
      <c r="AL34" s="4">
        <v>9</v>
      </c>
      <c r="AM34" s="4">
        <v>6</v>
      </c>
      <c r="AN34" s="4">
        <v>2</v>
      </c>
      <c r="AO34" s="4">
        <v>3</v>
      </c>
      <c r="AP34" s="4">
        <v>37</v>
      </c>
      <c r="AQ34" s="4">
        <v>44</v>
      </c>
      <c r="AR34" s="4">
        <v>57</v>
      </c>
      <c r="AS34" s="4">
        <v>41</v>
      </c>
      <c r="AT34" s="4">
        <v>9</v>
      </c>
    </row>
    <row r="35" spans="1:56">
      <c r="A35" s="169"/>
      <c r="B35" s="169"/>
      <c r="C35" s="177"/>
      <c r="D35">
        <v>2</v>
      </c>
      <c r="E35" t="s">
        <v>17</v>
      </c>
      <c r="F35" s="4">
        <v>20</v>
      </c>
      <c r="G35" s="4">
        <v>4</v>
      </c>
      <c r="H35" s="4">
        <v>19</v>
      </c>
      <c r="I35" s="4">
        <v>11</v>
      </c>
      <c r="J35" s="4">
        <v>36</v>
      </c>
      <c r="K35" s="4">
        <v>22</v>
      </c>
      <c r="L35" s="4">
        <v>1</v>
      </c>
      <c r="M35" s="4">
        <v>13</v>
      </c>
      <c r="N35" s="4">
        <v>15</v>
      </c>
      <c r="O35" s="4">
        <v>6</v>
      </c>
      <c r="P35" s="4">
        <v>6</v>
      </c>
      <c r="Q35" s="4">
        <v>5</v>
      </c>
      <c r="R35" s="4">
        <v>21</v>
      </c>
      <c r="S35" s="4">
        <v>15</v>
      </c>
      <c r="T35" s="4">
        <v>2</v>
      </c>
      <c r="U35" s="4">
        <v>15</v>
      </c>
      <c r="V35" s="4">
        <v>8</v>
      </c>
      <c r="W35" s="4">
        <v>16</v>
      </c>
      <c r="X35" s="4">
        <v>1</v>
      </c>
      <c r="Y35" s="4">
        <v>13</v>
      </c>
      <c r="Z35" s="4">
        <v>1</v>
      </c>
      <c r="AA35" s="4">
        <v>18</v>
      </c>
      <c r="AB35" s="4">
        <v>19</v>
      </c>
      <c r="AC35" s="4">
        <v>36</v>
      </c>
      <c r="AD35" s="4">
        <v>26</v>
      </c>
      <c r="AE35" s="4">
        <v>35</v>
      </c>
      <c r="AF35" s="4">
        <v>19</v>
      </c>
      <c r="AG35" s="4">
        <v>23</v>
      </c>
      <c r="AH35" s="4">
        <v>4</v>
      </c>
      <c r="AI35" s="4">
        <v>36</v>
      </c>
      <c r="AJ35" s="4">
        <v>14</v>
      </c>
      <c r="AK35" s="4">
        <v>12</v>
      </c>
      <c r="AL35" s="4">
        <v>29</v>
      </c>
      <c r="AM35" s="4">
        <v>26</v>
      </c>
      <c r="AN35" s="4">
        <v>1</v>
      </c>
      <c r="AO35" s="4">
        <v>32</v>
      </c>
      <c r="AP35" s="4">
        <v>6</v>
      </c>
      <c r="AQ35" s="4">
        <v>2</v>
      </c>
      <c r="AR35" s="4">
        <v>10</v>
      </c>
      <c r="AS35" s="4">
        <v>2</v>
      </c>
      <c r="AT35" s="4">
        <v>1</v>
      </c>
    </row>
    <row r="36" spans="1:56">
      <c r="A36" s="169"/>
      <c r="B36" s="169"/>
      <c r="C36" s="177"/>
      <c r="D36">
        <v>1</v>
      </c>
      <c r="E36" s="123">
        <v>8492</v>
      </c>
      <c r="F36" s="3">
        <v>20</v>
      </c>
      <c r="G36" s="4">
        <v>4</v>
      </c>
      <c r="H36" s="4">
        <v>19</v>
      </c>
      <c r="I36" s="4">
        <v>11</v>
      </c>
      <c r="J36" s="4">
        <v>35</v>
      </c>
      <c r="K36" s="4">
        <v>16</v>
      </c>
      <c r="L36" s="4">
        <v>4</v>
      </c>
      <c r="M36" s="4">
        <v>5</v>
      </c>
      <c r="N36" s="4">
        <v>9</v>
      </c>
      <c r="O36" s="4">
        <v>8</v>
      </c>
      <c r="P36" s="4">
        <v>20</v>
      </c>
      <c r="Q36" s="4">
        <v>25</v>
      </c>
      <c r="R36" s="4">
        <v>13</v>
      </c>
      <c r="S36" s="4">
        <v>15</v>
      </c>
      <c r="T36" s="4">
        <v>2</v>
      </c>
      <c r="U36" s="4">
        <v>15</v>
      </c>
      <c r="V36" s="4">
        <v>8</v>
      </c>
      <c r="W36" s="3">
        <v>16</v>
      </c>
      <c r="X36" s="4">
        <v>1</v>
      </c>
      <c r="Y36" s="4">
        <v>13</v>
      </c>
      <c r="Z36" s="4">
        <v>1</v>
      </c>
      <c r="AA36" s="4">
        <v>18</v>
      </c>
      <c r="AB36" s="4">
        <v>19</v>
      </c>
      <c r="AC36" s="4">
        <v>36</v>
      </c>
      <c r="AD36" s="4">
        <v>26</v>
      </c>
      <c r="AE36" s="4">
        <v>35</v>
      </c>
      <c r="AF36" s="4">
        <v>19</v>
      </c>
      <c r="AG36" s="4">
        <v>23</v>
      </c>
      <c r="AH36" s="4">
        <v>4</v>
      </c>
      <c r="AI36" s="4">
        <v>36</v>
      </c>
      <c r="AJ36" s="4">
        <v>14</v>
      </c>
      <c r="AK36" s="4">
        <v>12</v>
      </c>
      <c r="AL36" s="4">
        <v>29</v>
      </c>
      <c r="AM36" s="4">
        <v>26</v>
      </c>
      <c r="AN36" s="4">
        <v>1</v>
      </c>
      <c r="AO36" s="4">
        <v>32</v>
      </c>
      <c r="AP36" s="4">
        <v>6</v>
      </c>
      <c r="AQ36" s="4">
        <v>2</v>
      </c>
      <c r="AR36" s="4">
        <v>10</v>
      </c>
      <c r="AS36" s="4">
        <v>2</v>
      </c>
      <c r="AT36" s="4">
        <v>1</v>
      </c>
    </row>
    <row r="37" spans="1:56">
      <c r="A37" s="169"/>
      <c r="B37" s="169"/>
      <c r="C37" s="177"/>
      <c r="D37">
        <v>2</v>
      </c>
      <c r="E37" s="123">
        <v>8492</v>
      </c>
      <c r="F37" s="4">
        <v>19</v>
      </c>
      <c r="G37" s="4">
        <v>21</v>
      </c>
      <c r="H37" s="4">
        <v>17</v>
      </c>
      <c r="I37" s="4">
        <v>12</v>
      </c>
      <c r="J37" s="4">
        <v>8</v>
      </c>
      <c r="K37" s="4">
        <v>2</v>
      </c>
      <c r="L37" s="4">
        <v>24</v>
      </c>
      <c r="M37" s="4">
        <v>5</v>
      </c>
      <c r="N37" s="4">
        <v>9</v>
      </c>
      <c r="O37" s="4">
        <v>9</v>
      </c>
      <c r="P37" s="4">
        <v>14</v>
      </c>
      <c r="Q37" s="4">
        <v>28</v>
      </c>
      <c r="R37" s="4">
        <v>20</v>
      </c>
      <c r="S37" s="4">
        <v>2</v>
      </c>
      <c r="T37" s="4">
        <v>33</v>
      </c>
      <c r="U37" s="4">
        <v>7</v>
      </c>
      <c r="V37" s="4">
        <v>12</v>
      </c>
      <c r="W37" s="4">
        <v>29</v>
      </c>
      <c r="X37" s="4">
        <v>7</v>
      </c>
      <c r="Y37" s="4">
        <v>15</v>
      </c>
      <c r="Z37" s="4">
        <v>18</v>
      </c>
      <c r="AA37" s="4">
        <v>22</v>
      </c>
      <c r="AB37" s="4">
        <v>27</v>
      </c>
      <c r="AC37" s="4">
        <v>24</v>
      </c>
      <c r="AD37" s="4">
        <v>45</v>
      </c>
      <c r="AE37" s="4">
        <v>16</v>
      </c>
      <c r="AF37" s="4">
        <v>8</v>
      </c>
      <c r="AG37" s="4">
        <v>17</v>
      </c>
      <c r="AH37" s="4">
        <v>13</v>
      </c>
      <c r="AI37" s="4">
        <v>8</v>
      </c>
      <c r="AJ37" s="4">
        <v>28</v>
      </c>
      <c r="AK37" s="4">
        <v>3</v>
      </c>
      <c r="AL37" s="4">
        <v>18</v>
      </c>
      <c r="AM37" s="4">
        <v>34</v>
      </c>
      <c r="AN37" s="4">
        <v>4</v>
      </c>
      <c r="AO37" s="4">
        <v>35</v>
      </c>
      <c r="AP37" s="4">
        <v>3</v>
      </c>
      <c r="AQ37" s="4">
        <v>8</v>
      </c>
      <c r="AR37" s="4">
        <v>19</v>
      </c>
      <c r="AS37" s="4">
        <v>23</v>
      </c>
      <c r="AT37" s="4">
        <v>1</v>
      </c>
    </row>
    <row r="38" spans="1:56">
      <c r="A38" s="169"/>
      <c r="B38" s="169"/>
      <c r="C38" s="177"/>
      <c r="D38">
        <v>1</v>
      </c>
      <c r="E38" t="s">
        <v>18</v>
      </c>
      <c r="F38" s="4">
        <v>3</v>
      </c>
      <c r="G38" s="4">
        <v>10</v>
      </c>
      <c r="H38" s="4">
        <v>7</v>
      </c>
      <c r="I38" s="4">
        <v>14</v>
      </c>
      <c r="J38" s="4">
        <v>13</v>
      </c>
      <c r="K38" s="4">
        <v>3</v>
      </c>
      <c r="L38" s="4">
        <v>12</v>
      </c>
      <c r="M38" s="4">
        <v>5</v>
      </c>
      <c r="N38" s="4">
        <v>9</v>
      </c>
      <c r="O38" s="4">
        <v>9</v>
      </c>
      <c r="P38" s="4">
        <v>14</v>
      </c>
      <c r="Q38" s="4">
        <v>28</v>
      </c>
      <c r="R38" s="4">
        <v>20</v>
      </c>
      <c r="S38" s="4">
        <v>2</v>
      </c>
      <c r="T38" s="4">
        <v>33</v>
      </c>
      <c r="U38" s="4">
        <v>9</v>
      </c>
      <c r="V38" s="4">
        <v>21</v>
      </c>
      <c r="W38" s="4">
        <v>9</v>
      </c>
      <c r="X38" s="4">
        <v>28</v>
      </c>
      <c r="Y38" s="4">
        <v>26</v>
      </c>
      <c r="Z38" s="4">
        <v>27</v>
      </c>
      <c r="AA38" s="4">
        <v>27</v>
      </c>
      <c r="AB38" s="4">
        <v>30</v>
      </c>
      <c r="AC38" s="4">
        <v>2</v>
      </c>
      <c r="AD38" s="4">
        <v>34</v>
      </c>
      <c r="AE38" s="4">
        <v>1</v>
      </c>
      <c r="AF38" s="4">
        <v>7</v>
      </c>
      <c r="AG38" s="4">
        <v>2</v>
      </c>
      <c r="AH38" s="4">
        <v>2</v>
      </c>
      <c r="AI38" s="4">
        <v>16</v>
      </c>
      <c r="AJ38" s="4">
        <v>48</v>
      </c>
      <c r="AK38" s="4">
        <v>15</v>
      </c>
      <c r="AL38" s="4">
        <v>9</v>
      </c>
      <c r="AM38" s="4">
        <v>6</v>
      </c>
      <c r="AN38" s="4">
        <v>2</v>
      </c>
      <c r="AO38" s="4">
        <v>3</v>
      </c>
      <c r="AP38" s="4">
        <v>37</v>
      </c>
      <c r="AQ38" s="4">
        <v>44</v>
      </c>
      <c r="AR38" s="4">
        <v>57</v>
      </c>
      <c r="AS38" s="4">
        <v>41</v>
      </c>
      <c r="AT38" s="4">
        <v>9</v>
      </c>
    </row>
    <row r="39" spans="1:56">
      <c r="A39" s="169"/>
      <c r="B39" s="169"/>
      <c r="C39" s="177"/>
      <c r="D39">
        <v>2</v>
      </c>
      <c r="E39" t="s">
        <v>18</v>
      </c>
      <c r="F39" s="4">
        <v>20</v>
      </c>
      <c r="G39" s="4">
        <v>4</v>
      </c>
      <c r="H39" s="4">
        <v>19</v>
      </c>
      <c r="I39" s="4">
        <v>11</v>
      </c>
      <c r="J39" s="4">
        <v>36</v>
      </c>
      <c r="K39" s="4">
        <v>22</v>
      </c>
      <c r="L39" s="4">
        <v>1</v>
      </c>
      <c r="M39" s="4">
        <v>13</v>
      </c>
      <c r="N39" s="4">
        <v>15</v>
      </c>
      <c r="O39" s="4">
        <v>6</v>
      </c>
      <c r="P39" s="4">
        <v>6</v>
      </c>
      <c r="Q39" s="4">
        <v>5</v>
      </c>
      <c r="R39" s="4">
        <v>20</v>
      </c>
      <c r="S39" s="4">
        <v>2</v>
      </c>
      <c r="T39" s="4">
        <v>33</v>
      </c>
      <c r="U39" s="4">
        <v>9</v>
      </c>
      <c r="V39" s="4">
        <v>23</v>
      </c>
      <c r="W39" s="4">
        <v>22</v>
      </c>
      <c r="X39" s="4">
        <v>34</v>
      </c>
      <c r="Y39" s="4">
        <v>20</v>
      </c>
      <c r="Z39" s="4">
        <v>15</v>
      </c>
      <c r="AA39" s="4">
        <v>6</v>
      </c>
      <c r="AB39" s="4">
        <v>15</v>
      </c>
      <c r="AC39" s="4">
        <v>25</v>
      </c>
      <c r="AD39" s="4">
        <v>36</v>
      </c>
      <c r="AE39" s="4">
        <v>9</v>
      </c>
      <c r="AF39" s="4">
        <v>39</v>
      </c>
      <c r="AG39" s="4">
        <v>25</v>
      </c>
      <c r="AH39" s="4">
        <v>37</v>
      </c>
      <c r="AI39" s="4">
        <v>11</v>
      </c>
      <c r="AJ39" s="4">
        <v>44</v>
      </c>
      <c r="AK39" s="4">
        <v>14</v>
      </c>
      <c r="AL39" s="4">
        <v>49</v>
      </c>
      <c r="AM39" s="4">
        <v>59</v>
      </c>
      <c r="AN39" s="4">
        <v>30</v>
      </c>
      <c r="AO39" s="4">
        <v>32</v>
      </c>
      <c r="AP39" s="4">
        <v>6</v>
      </c>
      <c r="AQ39" s="4">
        <v>5</v>
      </c>
      <c r="AR39" s="4">
        <v>21</v>
      </c>
      <c r="AS39" s="4">
        <v>16</v>
      </c>
      <c r="AT39" s="4">
        <v>13</v>
      </c>
    </row>
    <row r="40" spans="1:56">
      <c r="A40" s="169"/>
      <c r="B40" s="169"/>
      <c r="C40" s="177"/>
      <c r="D40">
        <v>1</v>
      </c>
      <c r="E40" t="s">
        <v>19</v>
      </c>
      <c r="F40" s="4">
        <v>3</v>
      </c>
      <c r="G40" s="4">
        <v>10</v>
      </c>
      <c r="H40" s="4">
        <v>7</v>
      </c>
      <c r="I40" s="4">
        <v>14</v>
      </c>
      <c r="J40" s="4">
        <v>13</v>
      </c>
      <c r="K40" s="4">
        <v>3</v>
      </c>
      <c r="L40" s="4">
        <v>12</v>
      </c>
      <c r="M40" s="4">
        <v>5</v>
      </c>
      <c r="N40" s="4">
        <v>9</v>
      </c>
      <c r="O40" s="4">
        <v>9</v>
      </c>
      <c r="P40" s="4">
        <v>14</v>
      </c>
      <c r="Q40" s="4">
        <v>28</v>
      </c>
      <c r="R40" s="4">
        <v>20</v>
      </c>
      <c r="S40" s="4">
        <v>2</v>
      </c>
      <c r="T40" s="4">
        <v>33</v>
      </c>
      <c r="U40" s="4">
        <v>9</v>
      </c>
      <c r="V40" s="4">
        <v>21</v>
      </c>
      <c r="W40" s="4">
        <v>9</v>
      </c>
      <c r="X40" s="4">
        <v>28</v>
      </c>
      <c r="Y40" s="4">
        <v>26</v>
      </c>
      <c r="Z40" s="4">
        <v>27</v>
      </c>
      <c r="AA40" s="4">
        <v>27</v>
      </c>
      <c r="AB40" s="4">
        <v>30</v>
      </c>
      <c r="AC40" s="4">
        <v>2</v>
      </c>
      <c r="AD40" s="4">
        <v>34</v>
      </c>
      <c r="AE40" s="4">
        <v>1</v>
      </c>
      <c r="AF40" s="4">
        <v>7</v>
      </c>
      <c r="AG40" s="4">
        <v>2</v>
      </c>
      <c r="AH40" s="4">
        <v>2</v>
      </c>
      <c r="AI40" s="4">
        <v>16</v>
      </c>
      <c r="AJ40" s="4">
        <v>48</v>
      </c>
      <c r="AK40" s="4">
        <v>15</v>
      </c>
      <c r="AL40" s="4">
        <v>9</v>
      </c>
      <c r="AM40" s="4">
        <v>6</v>
      </c>
      <c r="AN40" s="4">
        <v>2</v>
      </c>
      <c r="AO40" s="4">
        <v>2</v>
      </c>
      <c r="AP40" s="4">
        <v>3</v>
      </c>
      <c r="AQ40" s="4">
        <v>8</v>
      </c>
      <c r="AR40" s="4">
        <v>19</v>
      </c>
      <c r="AS40" s="4">
        <v>23</v>
      </c>
      <c r="AT40" s="4">
        <v>1</v>
      </c>
    </row>
    <row r="41" spans="1:56">
      <c r="A41" s="169"/>
      <c r="B41" s="169"/>
      <c r="C41" s="178"/>
      <c r="D41" s="12">
        <v>2</v>
      </c>
      <c r="E41" s="12" t="s">
        <v>19</v>
      </c>
      <c r="F41" s="4">
        <v>20</v>
      </c>
      <c r="G41" s="4">
        <v>4</v>
      </c>
      <c r="H41" s="4">
        <v>19</v>
      </c>
      <c r="I41" s="4">
        <v>11</v>
      </c>
      <c r="J41" s="4">
        <v>35</v>
      </c>
      <c r="K41" s="4">
        <v>16</v>
      </c>
      <c r="L41" s="4">
        <v>4</v>
      </c>
      <c r="M41" s="4">
        <v>5</v>
      </c>
      <c r="N41" s="4">
        <v>9</v>
      </c>
      <c r="O41" s="4">
        <v>8</v>
      </c>
      <c r="P41" s="4">
        <v>20</v>
      </c>
      <c r="Q41" s="4">
        <v>25</v>
      </c>
      <c r="R41" s="4">
        <v>13</v>
      </c>
      <c r="S41" s="4">
        <v>15</v>
      </c>
      <c r="T41" s="4">
        <v>2</v>
      </c>
      <c r="U41" s="4">
        <v>15</v>
      </c>
      <c r="V41" s="4">
        <v>8</v>
      </c>
      <c r="W41" s="4">
        <v>16</v>
      </c>
      <c r="X41" s="4">
        <v>1</v>
      </c>
      <c r="Y41" s="4">
        <v>13</v>
      </c>
      <c r="Z41" s="4">
        <v>1</v>
      </c>
      <c r="AA41" s="4">
        <v>18</v>
      </c>
      <c r="AB41" s="4">
        <v>21</v>
      </c>
      <c r="AC41" s="4">
        <v>25</v>
      </c>
      <c r="AD41" s="4">
        <v>36</v>
      </c>
      <c r="AE41" s="4">
        <v>9</v>
      </c>
      <c r="AF41" s="4">
        <v>39</v>
      </c>
      <c r="AG41" s="4">
        <v>25</v>
      </c>
      <c r="AH41" s="4">
        <v>37</v>
      </c>
      <c r="AI41" s="4">
        <v>11</v>
      </c>
      <c r="AJ41" s="4">
        <v>44</v>
      </c>
      <c r="AK41" s="4">
        <v>14</v>
      </c>
      <c r="AL41" s="4">
        <v>49</v>
      </c>
      <c r="AM41" s="4">
        <v>59</v>
      </c>
      <c r="AN41" s="4">
        <v>30</v>
      </c>
      <c r="AO41" s="4">
        <v>32</v>
      </c>
      <c r="AP41" s="4">
        <v>6</v>
      </c>
      <c r="AQ41" s="4">
        <v>5</v>
      </c>
      <c r="AR41" s="4">
        <v>21</v>
      </c>
      <c r="AS41" s="4">
        <v>16</v>
      </c>
      <c r="AT41" s="4">
        <v>13</v>
      </c>
    </row>
    <row r="42" spans="1:56">
      <c r="A42" s="168" t="s">
        <v>80</v>
      </c>
      <c r="B42" s="168"/>
      <c r="C42" s="168"/>
      <c r="D42">
        <v>1</v>
      </c>
      <c r="E42" s="2" t="s">
        <v>20</v>
      </c>
      <c r="F42" s="39">
        <v>1</v>
      </c>
      <c r="G42" s="39">
        <v>11</v>
      </c>
      <c r="H42" s="39">
        <v>6</v>
      </c>
      <c r="I42" s="39">
        <v>3</v>
      </c>
      <c r="J42" s="39">
        <v>28</v>
      </c>
      <c r="K42" s="39">
        <v>1</v>
      </c>
      <c r="L42" s="39">
        <v>8</v>
      </c>
      <c r="M42" s="39">
        <v>19</v>
      </c>
      <c r="N42" s="39">
        <v>1</v>
      </c>
      <c r="O42" s="39">
        <v>2</v>
      </c>
      <c r="P42" s="39">
        <v>2</v>
      </c>
      <c r="Q42" s="39">
        <v>33</v>
      </c>
      <c r="R42" s="39">
        <v>20</v>
      </c>
      <c r="S42" s="39">
        <v>2</v>
      </c>
      <c r="T42" s="39">
        <v>33</v>
      </c>
      <c r="U42" s="39">
        <v>9</v>
      </c>
      <c r="V42" s="39">
        <v>23</v>
      </c>
      <c r="W42" s="39">
        <v>22</v>
      </c>
      <c r="X42" s="39">
        <v>34</v>
      </c>
      <c r="Y42" s="39">
        <v>20</v>
      </c>
      <c r="Z42" s="39">
        <v>15</v>
      </c>
      <c r="AA42" s="39">
        <v>6</v>
      </c>
      <c r="AB42" s="39">
        <v>15</v>
      </c>
      <c r="AC42" s="39">
        <v>25</v>
      </c>
      <c r="AD42" s="39">
        <v>36</v>
      </c>
      <c r="AE42" s="39">
        <v>9</v>
      </c>
      <c r="AF42" s="39">
        <v>39</v>
      </c>
      <c r="AG42" s="39">
        <v>25</v>
      </c>
      <c r="AH42" s="39">
        <v>37</v>
      </c>
      <c r="AI42" s="39">
        <v>11</v>
      </c>
      <c r="AJ42" s="39">
        <v>44</v>
      </c>
      <c r="AK42" s="39">
        <v>14</v>
      </c>
      <c r="AL42" s="39">
        <v>49</v>
      </c>
      <c r="AM42" s="39">
        <v>59</v>
      </c>
      <c r="AN42" s="39">
        <v>30</v>
      </c>
      <c r="AO42" s="39">
        <v>32</v>
      </c>
      <c r="AP42" s="39">
        <v>6</v>
      </c>
      <c r="AQ42" s="39">
        <v>5</v>
      </c>
      <c r="AR42" s="39">
        <v>21</v>
      </c>
      <c r="AS42" s="39">
        <v>16</v>
      </c>
      <c r="AT42" s="39">
        <v>13</v>
      </c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>
      <c r="A43" s="169"/>
      <c r="B43" s="169"/>
      <c r="C43" s="169"/>
      <c r="D43">
        <v>2</v>
      </c>
      <c r="E43" s="2" t="s">
        <v>20</v>
      </c>
      <c r="F43" s="4">
        <v>20</v>
      </c>
      <c r="G43" s="4">
        <v>4</v>
      </c>
      <c r="H43" s="4">
        <v>19</v>
      </c>
      <c r="I43" s="4">
        <v>11</v>
      </c>
      <c r="J43" s="4">
        <v>35</v>
      </c>
      <c r="K43" s="4">
        <v>16</v>
      </c>
      <c r="L43" s="4">
        <v>4</v>
      </c>
      <c r="M43" s="4">
        <v>5</v>
      </c>
      <c r="N43" s="4">
        <v>9</v>
      </c>
      <c r="O43" s="4">
        <v>8</v>
      </c>
      <c r="P43" s="4">
        <v>20</v>
      </c>
      <c r="Q43" s="4">
        <v>25</v>
      </c>
      <c r="R43" s="4">
        <v>13</v>
      </c>
      <c r="S43" s="4">
        <v>15</v>
      </c>
      <c r="T43" s="4">
        <v>2</v>
      </c>
      <c r="U43" s="4">
        <v>15</v>
      </c>
      <c r="V43" s="4">
        <v>8</v>
      </c>
      <c r="W43" s="4">
        <v>16</v>
      </c>
      <c r="X43" s="4">
        <v>1</v>
      </c>
      <c r="Y43" s="4">
        <v>13</v>
      </c>
      <c r="Z43" s="4">
        <v>1</v>
      </c>
      <c r="AA43" s="4">
        <v>18</v>
      </c>
      <c r="AB43" s="4">
        <v>21</v>
      </c>
      <c r="AC43" s="4">
        <v>25</v>
      </c>
      <c r="AD43" s="4">
        <v>36</v>
      </c>
      <c r="AE43" s="4">
        <v>9</v>
      </c>
      <c r="AF43" s="4">
        <v>39</v>
      </c>
      <c r="AG43" s="4">
        <v>25</v>
      </c>
      <c r="AH43" s="4">
        <v>37</v>
      </c>
      <c r="AI43" s="4">
        <v>11</v>
      </c>
      <c r="AJ43" s="4">
        <v>44</v>
      </c>
      <c r="AK43" s="4">
        <v>14</v>
      </c>
      <c r="AL43" s="4">
        <v>49</v>
      </c>
      <c r="AM43" s="4">
        <v>59</v>
      </c>
      <c r="AN43" s="4">
        <v>30</v>
      </c>
      <c r="AO43" s="4">
        <v>32</v>
      </c>
      <c r="AP43" s="4">
        <v>6</v>
      </c>
      <c r="AQ43" s="4">
        <v>5</v>
      </c>
      <c r="AR43" s="4">
        <v>21</v>
      </c>
      <c r="AS43" s="4">
        <v>16</v>
      </c>
      <c r="AT43" s="4">
        <v>13</v>
      </c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>
      <c r="A44" s="169"/>
      <c r="B44" s="169"/>
      <c r="C44" s="169"/>
      <c r="D44">
        <v>1</v>
      </c>
      <c r="E44" s="2" t="s">
        <v>21</v>
      </c>
      <c r="F44" s="3">
        <v>20</v>
      </c>
      <c r="G44" s="4">
        <v>4</v>
      </c>
      <c r="H44" s="4">
        <v>19</v>
      </c>
      <c r="I44" s="4">
        <v>11</v>
      </c>
      <c r="J44" s="4">
        <v>36</v>
      </c>
      <c r="K44" s="4">
        <v>22</v>
      </c>
      <c r="L44" s="4">
        <v>1</v>
      </c>
      <c r="M44" s="4">
        <v>19</v>
      </c>
      <c r="N44" s="4">
        <v>1</v>
      </c>
      <c r="O44" s="4">
        <v>2</v>
      </c>
      <c r="P44" s="4">
        <v>2</v>
      </c>
      <c r="Q44" s="4">
        <v>32</v>
      </c>
      <c r="R44" s="4">
        <v>19</v>
      </c>
      <c r="S44" s="4">
        <v>14</v>
      </c>
      <c r="T44" s="4">
        <v>1</v>
      </c>
      <c r="U44" s="4">
        <v>9</v>
      </c>
      <c r="V44" s="4">
        <v>21</v>
      </c>
      <c r="W44" s="4">
        <v>9</v>
      </c>
      <c r="X44" s="4">
        <v>28</v>
      </c>
      <c r="Y44" s="4">
        <v>26</v>
      </c>
      <c r="Z44" s="4">
        <v>27</v>
      </c>
      <c r="AA44" s="4">
        <v>26</v>
      </c>
      <c r="AB44" s="4">
        <v>41</v>
      </c>
      <c r="AC44" s="4">
        <v>9</v>
      </c>
      <c r="AD44" s="4">
        <v>17</v>
      </c>
      <c r="AE44" s="4">
        <v>42</v>
      </c>
      <c r="AF44" s="4">
        <v>6</v>
      </c>
      <c r="AG44" s="4">
        <v>5</v>
      </c>
      <c r="AH44" s="4">
        <v>30</v>
      </c>
      <c r="AI44" s="4">
        <v>31</v>
      </c>
      <c r="AJ44" s="4">
        <v>40</v>
      </c>
      <c r="AK44" s="4">
        <v>25</v>
      </c>
      <c r="AL44" s="4">
        <v>43</v>
      </c>
      <c r="AM44" s="4">
        <v>42</v>
      </c>
      <c r="AN44" s="4">
        <v>1</v>
      </c>
      <c r="AO44" s="4">
        <v>32</v>
      </c>
      <c r="AP44" s="4">
        <v>6</v>
      </c>
      <c r="AQ44" s="4">
        <v>2</v>
      </c>
      <c r="AR44" s="4">
        <v>10</v>
      </c>
      <c r="AS44" s="4">
        <v>2</v>
      </c>
      <c r="AT44" s="4">
        <v>1</v>
      </c>
    </row>
    <row r="45" spans="1:56">
      <c r="A45" s="169"/>
      <c r="B45" s="169"/>
      <c r="C45" s="169"/>
      <c r="D45">
        <v>2</v>
      </c>
      <c r="E45" s="2" t="s">
        <v>21</v>
      </c>
      <c r="F45" s="4">
        <v>19</v>
      </c>
      <c r="G45" s="4">
        <v>21</v>
      </c>
      <c r="H45" s="4">
        <v>17</v>
      </c>
      <c r="I45" s="4">
        <v>12</v>
      </c>
      <c r="J45" s="4">
        <v>8</v>
      </c>
      <c r="K45" s="4">
        <v>2</v>
      </c>
      <c r="L45" s="4">
        <v>24</v>
      </c>
      <c r="M45" s="4">
        <v>5</v>
      </c>
      <c r="N45" s="4">
        <v>9</v>
      </c>
      <c r="O45" s="4">
        <v>9</v>
      </c>
      <c r="P45" s="4">
        <v>14</v>
      </c>
      <c r="Q45" s="4">
        <v>28</v>
      </c>
      <c r="R45" s="4">
        <v>20</v>
      </c>
      <c r="S45" s="4">
        <v>2</v>
      </c>
      <c r="T45" s="4">
        <v>33</v>
      </c>
      <c r="U45" s="4">
        <v>7</v>
      </c>
      <c r="V45" s="4">
        <v>8</v>
      </c>
      <c r="W45" s="4">
        <v>16</v>
      </c>
      <c r="X45" s="4">
        <v>1</v>
      </c>
      <c r="Y45" s="4">
        <v>13</v>
      </c>
      <c r="Z45" s="4">
        <v>1</v>
      </c>
      <c r="AA45" s="4">
        <v>18</v>
      </c>
      <c r="AB45" s="4">
        <v>19</v>
      </c>
      <c r="AC45" s="4">
        <v>36</v>
      </c>
      <c r="AD45" s="4">
        <v>26</v>
      </c>
      <c r="AE45" s="4">
        <v>35</v>
      </c>
      <c r="AF45" s="4">
        <v>19</v>
      </c>
      <c r="AG45" s="4">
        <v>23</v>
      </c>
      <c r="AH45" s="4">
        <v>4</v>
      </c>
      <c r="AI45" s="4">
        <v>36</v>
      </c>
      <c r="AJ45" s="4">
        <v>14</v>
      </c>
      <c r="AK45" s="4">
        <v>12</v>
      </c>
      <c r="AL45" s="4">
        <v>29</v>
      </c>
      <c r="AM45" s="4">
        <v>26</v>
      </c>
      <c r="AN45" s="4">
        <v>1</v>
      </c>
      <c r="AO45" s="4">
        <v>32</v>
      </c>
      <c r="AP45" s="4">
        <v>6</v>
      </c>
      <c r="AQ45" s="4">
        <v>2</v>
      </c>
      <c r="AR45" s="4">
        <v>10</v>
      </c>
      <c r="AS45" s="4">
        <v>2</v>
      </c>
      <c r="AT45" s="4">
        <v>1</v>
      </c>
    </row>
    <row r="46" spans="1:56">
      <c r="A46" s="169"/>
      <c r="B46" s="169"/>
      <c r="C46" s="169"/>
      <c r="D46">
        <v>1</v>
      </c>
      <c r="E46" s="2" t="s">
        <v>22</v>
      </c>
      <c r="F46" s="4">
        <v>3</v>
      </c>
      <c r="G46" s="4">
        <v>10</v>
      </c>
      <c r="H46" s="4">
        <v>7</v>
      </c>
      <c r="I46" s="4">
        <v>14</v>
      </c>
      <c r="J46" s="4">
        <v>13</v>
      </c>
      <c r="K46" s="4">
        <v>3</v>
      </c>
      <c r="L46" s="4">
        <v>12</v>
      </c>
      <c r="M46" s="4">
        <v>5</v>
      </c>
      <c r="N46" s="4">
        <v>9</v>
      </c>
      <c r="O46" s="4">
        <v>9</v>
      </c>
      <c r="P46" s="4">
        <v>14</v>
      </c>
      <c r="Q46" s="4">
        <v>28</v>
      </c>
      <c r="R46" s="4">
        <v>20</v>
      </c>
      <c r="S46" s="4">
        <v>2</v>
      </c>
      <c r="T46" s="4">
        <v>33</v>
      </c>
      <c r="U46" s="4">
        <v>18</v>
      </c>
      <c r="V46" s="4">
        <v>21</v>
      </c>
      <c r="W46" s="4">
        <v>9</v>
      </c>
      <c r="X46" s="4">
        <v>28</v>
      </c>
      <c r="Y46" s="4">
        <v>26</v>
      </c>
      <c r="Z46" s="4">
        <v>27</v>
      </c>
      <c r="AA46" s="4">
        <v>27</v>
      </c>
      <c r="AB46" s="4">
        <v>30</v>
      </c>
      <c r="AC46" s="4">
        <v>2</v>
      </c>
      <c r="AD46" s="4">
        <v>37</v>
      </c>
      <c r="AE46" s="4">
        <v>39</v>
      </c>
      <c r="AF46" s="4">
        <v>22</v>
      </c>
      <c r="AG46" s="4">
        <v>37</v>
      </c>
      <c r="AH46" s="4">
        <v>38</v>
      </c>
      <c r="AI46" s="4">
        <v>21</v>
      </c>
      <c r="AJ46" s="4">
        <v>7</v>
      </c>
      <c r="AK46" s="4">
        <v>15</v>
      </c>
      <c r="AL46" s="4">
        <v>14</v>
      </c>
      <c r="AM46" s="4">
        <v>42</v>
      </c>
      <c r="AN46" s="4">
        <v>1</v>
      </c>
      <c r="AO46" s="4">
        <v>32</v>
      </c>
      <c r="AP46" s="4">
        <v>6</v>
      </c>
      <c r="AQ46" s="4">
        <v>2</v>
      </c>
      <c r="AR46" s="4">
        <v>12</v>
      </c>
      <c r="AS46" s="4">
        <v>16</v>
      </c>
      <c r="AT46" s="4">
        <v>13</v>
      </c>
    </row>
    <row r="47" spans="1:56">
      <c r="A47" s="169"/>
      <c r="B47" s="169"/>
      <c r="C47" s="169"/>
      <c r="D47">
        <v>2</v>
      </c>
      <c r="E47" s="2" t="s">
        <v>22</v>
      </c>
      <c r="F47" s="3">
        <v>20</v>
      </c>
      <c r="G47" s="4">
        <v>4</v>
      </c>
      <c r="H47" s="4">
        <v>19</v>
      </c>
      <c r="I47" s="4">
        <v>11</v>
      </c>
      <c r="J47" s="4">
        <v>35</v>
      </c>
      <c r="K47" s="4">
        <v>16</v>
      </c>
      <c r="L47" s="4">
        <v>4</v>
      </c>
      <c r="M47" s="4">
        <v>5</v>
      </c>
      <c r="N47" s="4">
        <v>9</v>
      </c>
      <c r="O47" s="4">
        <v>8</v>
      </c>
      <c r="P47" s="4">
        <v>20</v>
      </c>
      <c r="Q47" s="4">
        <v>25</v>
      </c>
      <c r="R47" s="4">
        <v>13</v>
      </c>
      <c r="S47" s="4">
        <v>15</v>
      </c>
      <c r="T47" s="4">
        <v>2</v>
      </c>
      <c r="U47" s="4">
        <v>15</v>
      </c>
      <c r="V47" s="4">
        <v>8</v>
      </c>
      <c r="W47" s="4">
        <v>16</v>
      </c>
      <c r="X47" s="4">
        <v>1</v>
      </c>
      <c r="Y47" s="4">
        <v>13</v>
      </c>
      <c r="Z47" s="4">
        <v>1</v>
      </c>
      <c r="AA47" s="4">
        <v>18</v>
      </c>
      <c r="AB47" s="4">
        <v>21</v>
      </c>
      <c r="AC47" s="4">
        <v>25</v>
      </c>
      <c r="AD47" s="4">
        <v>36</v>
      </c>
      <c r="AE47" s="4">
        <v>9</v>
      </c>
      <c r="AF47" s="4">
        <v>39</v>
      </c>
      <c r="AG47" s="4">
        <v>25</v>
      </c>
      <c r="AH47" s="4">
        <v>37</v>
      </c>
      <c r="AI47" s="4">
        <v>11</v>
      </c>
      <c r="AJ47" s="4">
        <v>44</v>
      </c>
      <c r="AK47" s="4">
        <v>14</v>
      </c>
      <c r="AL47" s="4">
        <v>49</v>
      </c>
      <c r="AM47" s="4">
        <v>59</v>
      </c>
      <c r="AN47" s="4">
        <v>30</v>
      </c>
      <c r="AO47" s="4">
        <v>32</v>
      </c>
      <c r="AP47" s="4">
        <v>6</v>
      </c>
      <c r="AQ47" s="4">
        <v>5</v>
      </c>
      <c r="AR47" s="4">
        <v>21</v>
      </c>
      <c r="AS47" s="4">
        <v>16</v>
      </c>
      <c r="AT47" s="4">
        <v>13</v>
      </c>
    </row>
    <row r="48" spans="1:56">
      <c r="A48" s="169"/>
      <c r="B48" s="169"/>
      <c r="C48" s="169"/>
      <c r="D48">
        <v>1</v>
      </c>
      <c r="E48" s="2" t="s">
        <v>23</v>
      </c>
      <c r="F48" s="3">
        <v>20</v>
      </c>
      <c r="G48" s="4">
        <v>4</v>
      </c>
      <c r="H48" s="4">
        <v>19</v>
      </c>
      <c r="I48" s="4">
        <v>11</v>
      </c>
      <c r="J48" s="4">
        <v>35</v>
      </c>
      <c r="K48" s="4">
        <v>16</v>
      </c>
      <c r="L48" s="4">
        <v>4</v>
      </c>
      <c r="M48" s="4">
        <v>5</v>
      </c>
      <c r="N48" s="4">
        <v>9</v>
      </c>
      <c r="O48" s="4">
        <v>8</v>
      </c>
      <c r="P48" s="4">
        <v>20</v>
      </c>
      <c r="Q48" s="4">
        <v>25</v>
      </c>
      <c r="R48" s="4">
        <v>13</v>
      </c>
      <c r="S48" s="4">
        <v>15</v>
      </c>
      <c r="T48" s="4">
        <v>2</v>
      </c>
      <c r="U48" s="4">
        <v>15</v>
      </c>
      <c r="V48" s="4">
        <v>8</v>
      </c>
      <c r="W48" s="4">
        <v>18</v>
      </c>
      <c r="X48" s="4">
        <v>7</v>
      </c>
      <c r="Y48" s="4">
        <v>15</v>
      </c>
      <c r="Z48" s="4">
        <v>18</v>
      </c>
      <c r="AA48" s="4">
        <v>22</v>
      </c>
      <c r="AB48" s="4">
        <v>27</v>
      </c>
      <c r="AC48" s="4">
        <v>24</v>
      </c>
      <c r="AD48" s="4">
        <v>45</v>
      </c>
      <c r="AE48" s="4">
        <v>16</v>
      </c>
      <c r="AF48" s="4">
        <v>8</v>
      </c>
      <c r="AG48" s="4">
        <v>17</v>
      </c>
      <c r="AH48" s="4">
        <v>13</v>
      </c>
      <c r="AI48" s="4">
        <v>8</v>
      </c>
      <c r="AJ48" s="4">
        <v>28</v>
      </c>
      <c r="AK48" s="4">
        <v>3</v>
      </c>
      <c r="AL48" s="4">
        <v>18</v>
      </c>
      <c r="AM48" s="4">
        <v>34</v>
      </c>
      <c r="AN48" s="4">
        <v>4</v>
      </c>
      <c r="AO48" s="4">
        <v>35</v>
      </c>
      <c r="AP48" s="4">
        <v>3</v>
      </c>
      <c r="AQ48" s="4">
        <v>8</v>
      </c>
      <c r="AR48" s="4">
        <v>19</v>
      </c>
      <c r="AS48" s="4">
        <v>23</v>
      </c>
      <c r="AT48" s="4">
        <v>1</v>
      </c>
    </row>
    <row r="49" spans="1:46">
      <c r="A49" s="169"/>
      <c r="B49" s="169"/>
      <c r="C49" s="169"/>
      <c r="D49">
        <v>2</v>
      </c>
      <c r="E49" s="2" t="s">
        <v>23</v>
      </c>
      <c r="F49" s="4">
        <v>20</v>
      </c>
      <c r="G49" s="4">
        <v>4</v>
      </c>
      <c r="H49" s="4">
        <v>19</v>
      </c>
      <c r="I49" s="4">
        <v>11</v>
      </c>
      <c r="J49" s="4">
        <v>36</v>
      </c>
      <c r="K49" s="4">
        <v>22</v>
      </c>
      <c r="L49" s="4">
        <v>1</v>
      </c>
      <c r="M49" s="4">
        <v>19</v>
      </c>
      <c r="N49" s="4">
        <v>1</v>
      </c>
      <c r="O49" s="4">
        <v>2</v>
      </c>
      <c r="P49" s="4">
        <v>2</v>
      </c>
      <c r="Q49" s="4">
        <v>32</v>
      </c>
      <c r="R49" s="4">
        <v>19</v>
      </c>
      <c r="S49" s="4">
        <v>14</v>
      </c>
      <c r="T49" s="4">
        <v>1</v>
      </c>
      <c r="U49" s="4">
        <v>9</v>
      </c>
      <c r="V49" s="4">
        <v>21</v>
      </c>
      <c r="W49" s="4">
        <v>9</v>
      </c>
      <c r="X49" s="4">
        <v>28</v>
      </c>
      <c r="Y49" s="4">
        <v>26</v>
      </c>
      <c r="Z49" s="4">
        <v>27</v>
      </c>
      <c r="AA49" s="4">
        <v>26</v>
      </c>
      <c r="AB49" s="4">
        <v>41</v>
      </c>
      <c r="AC49" s="4">
        <v>9</v>
      </c>
      <c r="AD49" s="4">
        <v>17</v>
      </c>
      <c r="AE49" s="4">
        <v>42</v>
      </c>
      <c r="AF49" s="4">
        <v>6</v>
      </c>
      <c r="AG49" s="4">
        <v>5</v>
      </c>
      <c r="AH49" s="4">
        <v>30</v>
      </c>
      <c r="AI49" s="4">
        <v>31</v>
      </c>
      <c r="AJ49" s="4">
        <v>40</v>
      </c>
      <c r="AK49" s="4">
        <v>25</v>
      </c>
      <c r="AL49" s="4">
        <v>43</v>
      </c>
      <c r="AM49" s="4">
        <v>42</v>
      </c>
      <c r="AN49" s="4">
        <v>1</v>
      </c>
      <c r="AO49" s="4">
        <v>32</v>
      </c>
      <c r="AP49" s="4">
        <v>6</v>
      </c>
      <c r="AQ49" s="4">
        <v>2</v>
      </c>
      <c r="AR49" s="4">
        <v>7</v>
      </c>
      <c r="AS49" s="4">
        <v>33</v>
      </c>
      <c r="AT49" s="4">
        <v>8</v>
      </c>
    </row>
    <row r="50" spans="1:46">
      <c r="A50" s="169"/>
      <c r="B50" s="169"/>
      <c r="C50" s="169"/>
      <c r="D50">
        <v>1</v>
      </c>
      <c r="E50" s="2" t="s">
        <v>24</v>
      </c>
      <c r="F50" s="4">
        <v>3</v>
      </c>
      <c r="G50" s="4">
        <v>10</v>
      </c>
      <c r="H50" s="4">
        <v>7</v>
      </c>
      <c r="I50" s="4">
        <v>14</v>
      </c>
      <c r="J50" s="4">
        <v>13</v>
      </c>
      <c r="K50" s="4">
        <v>3</v>
      </c>
      <c r="L50" s="4">
        <v>12</v>
      </c>
      <c r="M50" s="4">
        <v>5</v>
      </c>
      <c r="N50" s="4">
        <v>9</v>
      </c>
      <c r="O50" s="4">
        <v>9</v>
      </c>
      <c r="P50" s="4">
        <v>14</v>
      </c>
      <c r="Q50" s="4">
        <v>28</v>
      </c>
      <c r="R50" s="4">
        <v>20</v>
      </c>
      <c r="S50" s="4">
        <v>2</v>
      </c>
      <c r="T50" s="4">
        <v>33</v>
      </c>
      <c r="U50" s="4">
        <v>9</v>
      </c>
      <c r="V50" s="4">
        <v>21</v>
      </c>
      <c r="W50" s="4">
        <v>9</v>
      </c>
      <c r="X50" s="4">
        <v>28</v>
      </c>
      <c r="Y50" s="4">
        <v>25</v>
      </c>
      <c r="Z50" s="4">
        <v>1</v>
      </c>
      <c r="AA50" s="4">
        <v>18</v>
      </c>
      <c r="AB50" s="4">
        <v>21</v>
      </c>
      <c r="AC50" s="4">
        <v>25</v>
      </c>
      <c r="AD50" s="4">
        <v>36</v>
      </c>
      <c r="AE50" s="4">
        <v>9</v>
      </c>
      <c r="AF50" s="4">
        <v>39</v>
      </c>
      <c r="AG50" s="4">
        <v>25</v>
      </c>
      <c r="AH50" s="4">
        <v>37</v>
      </c>
      <c r="AI50" s="4">
        <v>11</v>
      </c>
      <c r="AJ50" s="4">
        <v>44</v>
      </c>
      <c r="AK50" s="4">
        <v>14</v>
      </c>
      <c r="AL50" s="4">
        <v>49</v>
      </c>
      <c r="AM50" s="4">
        <v>59</v>
      </c>
      <c r="AN50" s="4">
        <v>30</v>
      </c>
      <c r="AO50" s="4">
        <v>32</v>
      </c>
      <c r="AP50" s="4">
        <v>6</v>
      </c>
      <c r="AQ50" s="4">
        <v>2</v>
      </c>
      <c r="AR50" s="4">
        <v>10</v>
      </c>
      <c r="AS50" s="4">
        <v>2</v>
      </c>
      <c r="AT50" s="4">
        <v>1</v>
      </c>
    </row>
    <row r="51" spans="1:46">
      <c r="A51" s="169"/>
      <c r="B51" s="169"/>
      <c r="C51" s="169"/>
      <c r="D51">
        <v>2</v>
      </c>
      <c r="E51" s="2" t="s">
        <v>24</v>
      </c>
      <c r="F51" s="4">
        <v>20</v>
      </c>
      <c r="G51" s="4">
        <v>4</v>
      </c>
      <c r="H51" s="4">
        <v>19</v>
      </c>
      <c r="I51" s="4">
        <v>11</v>
      </c>
      <c r="J51" s="4">
        <v>36</v>
      </c>
      <c r="K51" s="4">
        <v>22</v>
      </c>
      <c r="L51" s="4">
        <v>1</v>
      </c>
      <c r="M51" s="4">
        <v>19</v>
      </c>
      <c r="N51" s="4">
        <v>1</v>
      </c>
      <c r="O51" s="4">
        <v>2</v>
      </c>
      <c r="P51" s="4">
        <v>2</v>
      </c>
      <c r="Q51" s="4">
        <v>32</v>
      </c>
      <c r="R51" s="4">
        <v>19</v>
      </c>
      <c r="S51" s="4">
        <v>14</v>
      </c>
      <c r="T51" s="4">
        <v>1</v>
      </c>
      <c r="U51" s="4">
        <v>9</v>
      </c>
      <c r="V51" s="4">
        <v>21</v>
      </c>
      <c r="W51" s="4">
        <v>9</v>
      </c>
      <c r="X51" s="4">
        <v>28</v>
      </c>
      <c r="Y51" s="4">
        <v>26</v>
      </c>
      <c r="Z51" s="4">
        <v>27</v>
      </c>
      <c r="AA51" s="4">
        <v>26</v>
      </c>
      <c r="AB51" s="4">
        <v>41</v>
      </c>
      <c r="AC51" s="4">
        <v>9</v>
      </c>
      <c r="AD51" s="4">
        <v>17</v>
      </c>
      <c r="AE51" s="4">
        <v>42</v>
      </c>
      <c r="AF51" s="4">
        <v>6</v>
      </c>
      <c r="AG51" s="4">
        <v>5</v>
      </c>
      <c r="AH51" s="4">
        <v>30</v>
      </c>
      <c r="AI51" s="4">
        <v>31</v>
      </c>
      <c r="AJ51" s="4">
        <v>40</v>
      </c>
      <c r="AK51" s="4">
        <v>25</v>
      </c>
      <c r="AL51" s="4">
        <v>43</v>
      </c>
      <c r="AM51" s="4">
        <v>42</v>
      </c>
      <c r="AN51" s="4">
        <v>1</v>
      </c>
      <c r="AO51" s="4">
        <v>32</v>
      </c>
      <c r="AP51" s="4">
        <v>6</v>
      </c>
      <c r="AQ51" s="4">
        <v>5</v>
      </c>
      <c r="AR51" s="4">
        <v>21</v>
      </c>
      <c r="AS51" s="4">
        <v>16</v>
      </c>
      <c r="AT51" s="4">
        <v>13</v>
      </c>
    </row>
    <row r="52" spans="1:46">
      <c r="A52" s="169"/>
      <c r="B52" s="169"/>
      <c r="C52" s="169"/>
      <c r="D52">
        <v>1</v>
      </c>
      <c r="E52" s="2" t="s">
        <v>25</v>
      </c>
      <c r="F52" s="4">
        <v>1</v>
      </c>
      <c r="G52" s="4">
        <v>11</v>
      </c>
      <c r="H52" s="4">
        <v>6</v>
      </c>
      <c r="I52" s="4">
        <v>3</v>
      </c>
      <c r="J52" s="4">
        <v>28</v>
      </c>
      <c r="K52" s="4">
        <v>1</v>
      </c>
      <c r="L52" s="4">
        <v>8</v>
      </c>
      <c r="M52" s="4">
        <v>19</v>
      </c>
      <c r="N52" s="4">
        <v>1</v>
      </c>
      <c r="O52" s="4">
        <v>2</v>
      </c>
      <c r="P52" s="4">
        <v>2</v>
      </c>
      <c r="Q52" s="4">
        <v>33</v>
      </c>
      <c r="R52" s="4">
        <v>20</v>
      </c>
      <c r="S52" s="4">
        <v>2</v>
      </c>
      <c r="T52" s="4">
        <v>33</v>
      </c>
      <c r="U52" s="4">
        <v>9</v>
      </c>
      <c r="V52" s="4">
        <v>23</v>
      </c>
      <c r="W52" s="4">
        <v>22</v>
      </c>
      <c r="X52" s="4">
        <v>34</v>
      </c>
      <c r="Y52" s="4">
        <v>20</v>
      </c>
      <c r="Z52" s="4">
        <v>15</v>
      </c>
      <c r="AA52" s="4">
        <v>6</v>
      </c>
      <c r="AB52" s="4">
        <v>15</v>
      </c>
      <c r="AC52" s="4">
        <v>25</v>
      </c>
      <c r="AD52" s="4">
        <v>36</v>
      </c>
      <c r="AE52" s="4">
        <v>9</v>
      </c>
      <c r="AF52" s="4">
        <v>39</v>
      </c>
      <c r="AG52" s="4">
        <v>25</v>
      </c>
      <c r="AH52" s="4">
        <v>37</v>
      </c>
      <c r="AI52" s="4">
        <v>11</v>
      </c>
      <c r="AJ52" s="4">
        <v>44</v>
      </c>
      <c r="AK52" s="4">
        <v>14</v>
      </c>
      <c r="AL52" s="4">
        <v>49</v>
      </c>
      <c r="AM52" s="4">
        <v>59</v>
      </c>
      <c r="AN52" s="4">
        <v>30</v>
      </c>
      <c r="AO52" s="4">
        <v>32</v>
      </c>
      <c r="AP52" s="4">
        <v>6</v>
      </c>
      <c r="AQ52" s="4">
        <v>5</v>
      </c>
      <c r="AR52" s="4">
        <v>21</v>
      </c>
      <c r="AS52" s="4">
        <v>16</v>
      </c>
      <c r="AT52" s="4">
        <v>13</v>
      </c>
    </row>
    <row r="53" spans="1:46">
      <c r="A53" s="169"/>
      <c r="B53" s="169"/>
      <c r="C53" s="169"/>
      <c r="D53">
        <v>2</v>
      </c>
      <c r="E53" s="2" t="s">
        <v>25</v>
      </c>
      <c r="F53" s="4">
        <v>20</v>
      </c>
      <c r="G53" s="4">
        <v>4</v>
      </c>
      <c r="H53" s="4">
        <v>19</v>
      </c>
      <c r="I53" s="4">
        <v>11</v>
      </c>
      <c r="J53" s="4">
        <v>36</v>
      </c>
      <c r="K53" s="4">
        <v>22</v>
      </c>
      <c r="L53" s="4">
        <v>1</v>
      </c>
      <c r="M53" s="4">
        <v>19</v>
      </c>
      <c r="N53" s="4">
        <v>1</v>
      </c>
      <c r="O53" s="4">
        <v>2</v>
      </c>
      <c r="P53" s="4">
        <v>2</v>
      </c>
      <c r="Q53" s="4">
        <v>32</v>
      </c>
      <c r="R53" s="4">
        <v>19</v>
      </c>
      <c r="S53" s="4">
        <v>14</v>
      </c>
      <c r="T53" s="4">
        <v>1</v>
      </c>
      <c r="U53" s="4">
        <v>9</v>
      </c>
      <c r="V53" s="4">
        <v>21</v>
      </c>
      <c r="W53" s="4">
        <v>9</v>
      </c>
      <c r="X53" s="4">
        <v>28</v>
      </c>
      <c r="Y53" s="4">
        <v>26</v>
      </c>
      <c r="Z53" s="4">
        <v>27</v>
      </c>
      <c r="AA53" s="4">
        <v>26</v>
      </c>
      <c r="AB53" s="4">
        <v>41</v>
      </c>
      <c r="AC53" s="4">
        <v>9</v>
      </c>
      <c r="AD53" s="4">
        <v>17</v>
      </c>
      <c r="AE53" s="4">
        <v>42</v>
      </c>
      <c r="AF53" s="4">
        <v>6</v>
      </c>
      <c r="AG53" s="4">
        <v>5</v>
      </c>
      <c r="AH53" s="4">
        <v>30</v>
      </c>
      <c r="AI53" s="4">
        <v>31</v>
      </c>
      <c r="AJ53" s="4">
        <v>40</v>
      </c>
      <c r="AK53" s="4">
        <v>25</v>
      </c>
      <c r="AL53" s="4">
        <v>42</v>
      </c>
      <c r="AM53" s="4">
        <v>26</v>
      </c>
      <c r="AN53" s="4">
        <v>1</v>
      </c>
      <c r="AO53" s="4">
        <v>32</v>
      </c>
      <c r="AP53" s="4">
        <v>6</v>
      </c>
      <c r="AQ53" s="4">
        <v>2</v>
      </c>
      <c r="AR53" s="4">
        <v>10</v>
      </c>
      <c r="AS53" s="4">
        <v>2</v>
      </c>
      <c r="AT53" s="4">
        <v>1</v>
      </c>
    </row>
    <row r="54" spans="1:46">
      <c r="A54" s="169"/>
      <c r="B54" s="169"/>
      <c r="C54" s="169"/>
      <c r="D54">
        <v>1</v>
      </c>
      <c r="E54" s="2" t="s">
        <v>26</v>
      </c>
      <c r="F54" s="3">
        <v>20</v>
      </c>
      <c r="G54" s="4">
        <v>4</v>
      </c>
      <c r="H54" s="4">
        <v>19</v>
      </c>
      <c r="I54" s="4">
        <v>11</v>
      </c>
      <c r="J54" s="4">
        <v>35</v>
      </c>
      <c r="K54" s="4">
        <v>16</v>
      </c>
      <c r="L54" s="4">
        <v>4</v>
      </c>
      <c r="M54" s="4">
        <v>5</v>
      </c>
      <c r="N54" s="4">
        <v>9</v>
      </c>
      <c r="O54" s="4">
        <v>8</v>
      </c>
      <c r="P54" s="4">
        <v>20</v>
      </c>
      <c r="Q54" s="4">
        <v>25</v>
      </c>
      <c r="R54" s="4">
        <v>13</v>
      </c>
      <c r="S54" s="4">
        <v>15</v>
      </c>
      <c r="T54" s="4">
        <v>2</v>
      </c>
      <c r="U54" s="4">
        <v>15</v>
      </c>
      <c r="V54" s="4">
        <v>8</v>
      </c>
      <c r="W54" s="4">
        <v>16</v>
      </c>
      <c r="X54" s="4">
        <v>1</v>
      </c>
      <c r="Y54" s="4">
        <v>13</v>
      </c>
      <c r="Z54" s="4">
        <v>1</v>
      </c>
      <c r="AA54" s="4">
        <v>18</v>
      </c>
      <c r="AB54" s="4">
        <v>19</v>
      </c>
      <c r="AC54" s="4">
        <v>36</v>
      </c>
      <c r="AD54" s="4">
        <v>26</v>
      </c>
      <c r="AE54" s="4">
        <v>35</v>
      </c>
      <c r="AF54" s="4">
        <v>19</v>
      </c>
      <c r="AG54" s="4">
        <v>23</v>
      </c>
      <c r="AH54" s="4">
        <v>4</v>
      </c>
      <c r="AI54" s="4">
        <v>36</v>
      </c>
      <c r="AJ54" s="4">
        <v>14</v>
      </c>
      <c r="AK54" s="3">
        <v>12</v>
      </c>
      <c r="AL54" s="4">
        <v>29</v>
      </c>
      <c r="AM54" s="4">
        <v>24</v>
      </c>
      <c r="AN54" s="4">
        <v>4</v>
      </c>
      <c r="AO54" s="4">
        <v>35</v>
      </c>
      <c r="AP54" s="4">
        <v>3</v>
      </c>
      <c r="AQ54" s="4">
        <v>8</v>
      </c>
      <c r="AR54" s="4">
        <v>19</v>
      </c>
      <c r="AS54" s="4">
        <v>23</v>
      </c>
      <c r="AT54" s="4">
        <v>1</v>
      </c>
    </row>
    <row r="55" spans="1:46">
      <c r="A55" s="169"/>
      <c r="B55" s="169"/>
      <c r="C55" s="169"/>
      <c r="D55">
        <v>2</v>
      </c>
      <c r="E55" s="2" t="s">
        <v>26</v>
      </c>
      <c r="F55" s="4">
        <v>20</v>
      </c>
      <c r="G55" s="4">
        <v>4</v>
      </c>
      <c r="H55" s="4">
        <v>19</v>
      </c>
      <c r="I55" s="4">
        <v>11</v>
      </c>
      <c r="J55" s="4">
        <v>30</v>
      </c>
      <c r="K55" s="4">
        <v>22</v>
      </c>
      <c r="L55" s="4">
        <v>1</v>
      </c>
      <c r="M55" s="4">
        <v>19</v>
      </c>
      <c r="N55" s="4">
        <v>1</v>
      </c>
      <c r="O55" s="4">
        <v>2</v>
      </c>
      <c r="P55" s="4">
        <v>3</v>
      </c>
      <c r="Q55" s="4">
        <v>28</v>
      </c>
      <c r="R55" s="4">
        <v>20</v>
      </c>
      <c r="S55" s="4">
        <v>2</v>
      </c>
      <c r="T55" s="4">
        <v>33</v>
      </c>
      <c r="U55" s="4">
        <v>7</v>
      </c>
      <c r="V55" s="4">
        <v>12</v>
      </c>
      <c r="W55" s="4">
        <v>29</v>
      </c>
      <c r="X55" s="4">
        <v>7</v>
      </c>
      <c r="Y55" s="4">
        <v>15</v>
      </c>
      <c r="Z55" s="4">
        <v>18</v>
      </c>
      <c r="AA55" s="4">
        <v>22</v>
      </c>
      <c r="AB55" s="4">
        <v>27</v>
      </c>
      <c r="AC55" s="4">
        <v>24</v>
      </c>
      <c r="AD55" s="4">
        <v>48</v>
      </c>
      <c r="AE55" s="4">
        <v>35</v>
      </c>
      <c r="AF55" s="4">
        <v>19</v>
      </c>
      <c r="AG55" s="4">
        <v>23</v>
      </c>
      <c r="AH55" s="4">
        <v>4</v>
      </c>
      <c r="AI55" s="4">
        <v>36</v>
      </c>
      <c r="AJ55" s="4">
        <v>14</v>
      </c>
      <c r="AK55" s="4">
        <v>12</v>
      </c>
      <c r="AL55" s="4">
        <v>29</v>
      </c>
      <c r="AM55" s="4">
        <v>26</v>
      </c>
      <c r="AN55" s="4">
        <v>1</v>
      </c>
      <c r="AO55" s="4">
        <v>32</v>
      </c>
      <c r="AP55" s="4">
        <v>6</v>
      </c>
      <c r="AQ55" s="4">
        <v>2</v>
      </c>
      <c r="AR55" s="4">
        <v>10</v>
      </c>
      <c r="AS55" s="4">
        <v>2</v>
      </c>
      <c r="AT55" s="3">
        <v>1</v>
      </c>
    </row>
    <row r="56" spans="1:46">
      <c r="A56" s="169"/>
      <c r="B56" s="169"/>
      <c r="C56" s="169"/>
      <c r="D56">
        <v>1</v>
      </c>
      <c r="E56" s="2" t="s">
        <v>27</v>
      </c>
      <c r="F56" s="3">
        <v>20</v>
      </c>
      <c r="G56" s="4">
        <v>4</v>
      </c>
      <c r="H56" s="4">
        <v>19</v>
      </c>
      <c r="I56" s="4">
        <v>11</v>
      </c>
      <c r="J56" s="4">
        <v>35</v>
      </c>
      <c r="K56" s="4">
        <v>16</v>
      </c>
      <c r="L56" s="4">
        <v>4</v>
      </c>
      <c r="M56" s="4">
        <v>5</v>
      </c>
      <c r="N56" s="4">
        <v>9</v>
      </c>
      <c r="O56" s="4">
        <v>8</v>
      </c>
      <c r="P56" s="4">
        <v>20</v>
      </c>
      <c r="Q56" s="4">
        <v>25</v>
      </c>
      <c r="R56" s="4">
        <v>13</v>
      </c>
      <c r="S56" s="4">
        <v>15</v>
      </c>
      <c r="T56" s="4">
        <v>2</v>
      </c>
      <c r="U56" s="4">
        <v>15</v>
      </c>
      <c r="V56" s="4">
        <v>8</v>
      </c>
      <c r="W56" s="4">
        <v>16</v>
      </c>
      <c r="X56" s="4">
        <v>1</v>
      </c>
      <c r="Y56" s="4">
        <v>13</v>
      </c>
      <c r="Z56" s="4">
        <v>1</v>
      </c>
      <c r="AA56" s="4">
        <v>18</v>
      </c>
      <c r="AB56" s="4">
        <v>19</v>
      </c>
      <c r="AC56" s="4">
        <v>36</v>
      </c>
      <c r="AD56" s="4">
        <v>26</v>
      </c>
      <c r="AE56" s="4">
        <v>35</v>
      </c>
      <c r="AF56" s="4">
        <v>19</v>
      </c>
      <c r="AG56" s="4">
        <v>23</v>
      </c>
      <c r="AH56" s="4">
        <v>4</v>
      </c>
      <c r="AI56" s="4">
        <v>36</v>
      </c>
      <c r="AJ56" s="4">
        <v>14</v>
      </c>
      <c r="AK56" s="4">
        <v>12</v>
      </c>
      <c r="AL56" s="4">
        <v>29</v>
      </c>
      <c r="AM56" s="4">
        <v>26</v>
      </c>
      <c r="AN56" s="4">
        <v>1</v>
      </c>
      <c r="AO56" s="4">
        <v>32</v>
      </c>
      <c r="AP56" s="4">
        <v>6</v>
      </c>
      <c r="AQ56" s="4">
        <v>2</v>
      </c>
      <c r="AR56" s="4">
        <v>10</v>
      </c>
      <c r="AS56" s="4">
        <v>2</v>
      </c>
      <c r="AT56" s="4">
        <v>1</v>
      </c>
    </row>
    <row r="57" spans="1:46">
      <c r="A57" s="169"/>
      <c r="B57" s="169"/>
      <c r="C57" s="169"/>
      <c r="D57">
        <v>2</v>
      </c>
      <c r="E57" s="2" t="s">
        <v>27</v>
      </c>
      <c r="F57" s="4">
        <v>20</v>
      </c>
      <c r="G57" s="4">
        <v>4</v>
      </c>
      <c r="H57" s="4">
        <v>19</v>
      </c>
      <c r="I57" s="4">
        <v>11</v>
      </c>
      <c r="J57" s="4">
        <v>36</v>
      </c>
      <c r="K57" s="4">
        <v>22</v>
      </c>
      <c r="L57" s="4">
        <v>1</v>
      </c>
      <c r="M57" s="4">
        <v>19</v>
      </c>
      <c r="N57" s="4">
        <v>1</v>
      </c>
      <c r="O57" s="4">
        <v>2</v>
      </c>
      <c r="P57" s="4">
        <v>2</v>
      </c>
      <c r="Q57" s="4">
        <v>32</v>
      </c>
      <c r="R57" s="4">
        <v>19</v>
      </c>
      <c r="S57" s="4">
        <v>14</v>
      </c>
      <c r="T57" s="4">
        <v>1</v>
      </c>
      <c r="U57" s="4">
        <v>9</v>
      </c>
      <c r="V57" s="4">
        <v>21</v>
      </c>
      <c r="W57" s="4">
        <v>9</v>
      </c>
      <c r="X57" s="4">
        <v>28</v>
      </c>
      <c r="Y57" s="4">
        <v>26</v>
      </c>
      <c r="Z57" s="4">
        <v>27</v>
      </c>
      <c r="AA57" s="4">
        <v>26</v>
      </c>
      <c r="AB57" s="4">
        <v>41</v>
      </c>
      <c r="AC57" s="4">
        <v>9</v>
      </c>
      <c r="AD57" s="4">
        <v>17</v>
      </c>
      <c r="AE57" s="4">
        <v>42</v>
      </c>
      <c r="AF57" s="4">
        <v>6</v>
      </c>
      <c r="AG57" s="4">
        <v>5</v>
      </c>
      <c r="AH57" s="4">
        <v>30</v>
      </c>
      <c r="AI57" s="4">
        <v>32</v>
      </c>
      <c r="AJ57" s="4">
        <v>7</v>
      </c>
      <c r="AK57" s="4">
        <v>15</v>
      </c>
      <c r="AL57" s="4">
        <v>14</v>
      </c>
      <c r="AM57" s="4">
        <v>42</v>
      </c>
      <c r="AN57" s="4">
        <v>1</v>
      </c>
      <c r="AO57" s="4">
        <v>32</v>
      </c>
      <c r="AP57" s="4">
        <v>6</v>
      </c>
      <c r="AQ57" s="4">
        <v>2</v>
      </c>
      <c r="AR57" s="4">
        <v>7</v>
      </c>
      <c r="AS57" s="4">
        <v>33</v>
      </c>
      <c r="AT57" s="4">
        <v>8</v>
      </c>
    </row>
    <row r="58" spans="1:46">
      <c r="A58" s="169"/>
      <c r="B58" s="169"/>
      <c r="C58" s="169"/>
      <c r="D58">
        <v>1</v>
      </c>
      <c r="E58" s="2" t="s">
        <v>28</v>
      </c>
      <c r="F58" s="4">
        <v>3</v>
      </c>
      <c r="G58" s="4">
        <v>10</v>
      </c>
      <c r="H58" s="4">
        <v>7</v>
      </c>
      <c r="I58" s="4">
        <v>14</v>
      </c>
      <c r="J58" s="4">
        <v>13</v>
      </c>
      <c r="K58" s="4">
        <v>3</v>
      </c>
      <c r="L58" s="4">
        <v>12</v>
      </c>
      <c r="M58" s="4">
        <v>5</v>
      </c>
      <c r="N58" s="4">
        <v>9</v>
      </c>
      <c r="O58" s="4">
        <v>9</v>
      </c>
      <c r="P58" s="4">
        <v>14</v>
      </c>
      <c r="Q58" s="4">
        <v>28</v>
      </c>
      <c r="R58" s="4">
        <v>20</v>
      </c>
      <c r="S58" s="4">
        <v>2</v>
      </c>
      <c r="T58" s="4">
        <v>33</v>
      </c>
      <c r="U58" s="4">
        <v>9</v>
      </c>
      <c r="V58" s="4">
        <v>21</v>
      </c>
      <c r="W58" s="4">
        <v>9</v>
      </c>
      <c r="X58" s="4">
        <v>28</v>
      </c>
      <c r="Y58" s="4">
        <v>26</v>
      </c>
      <c r="Z58" s="4">
        <v>27</v>
      </c>
      <c r="AA58" s="4">
        <v>27</v>
      </c>
      <c r="AB58" s="4">
        <v>30</v>
      </c>
      <c r="AC58" s="4">
        <v>2</v>
      </c>
      <c r="AD58" s="4">
        <v>37</v>
      </c>
      <c r="AE58" s="4">
        <v>39</v>
      </c>
      <c r="AF58" s="4">
        <v>22</v>
      </c>
      <c r="AG58" s="4">
        <v>37</v>
      </c>
      <c r="AH58" s="4">
        <v>38</v>
      </c>
      <c r="AI58" s="4">
        <v>21</v>
      </c>
      <c r="AJ58" s="4">
        <v>8</v>
      </c>
      <c r="AK58" s="4">
        <v>14</v>
      </c>
      <c r="AL58" s="4">
        <v>49</v>
      </c>
      <c r="AM58" s="4">
        <v>59</v>
      </c>
      <c r="AN58" s="4">
        <v>30</v>
      </c>
      <c r="AO58" s="4">
        <v>32</v>
      </c>
      <c r="AP58" s="4">
        <v>6</v>
      </c>
      <c r="AQ58" s="4">
        <v>5</v>
      </c>
      <c r="AR58" s="4">
        <v>21</v>
      </c>
      <c r="AS58" s="4">
        <v>16</v>
      </c>
      <c r="AT58" s="4">
        <v>13</v>
      </c>
    </row>
    <row r="59" spans="1:46">
      <c r="A59" s="169"/>
      <c r="B59" s="169"/>
      <c r="C59" s="169"/>
      <c r="D59">
        <v>2</v>
      </c>
      <c r="E59" s="2" t="s">
        <v>28</v>
      </c>
      <c r="F59" s="4">
        <v>20</v>
      </c>
      <c r="G59" s="4">
        <v>4</v>
      </c>
      <c r="H59" s="4">
        <v>19</v>
      </c>
      <c r="I59" s="4">
        <v>11</v>
      </c>
      <c r="J59" s="4">
        <v>35</v>
      </c>
      <c r="K59" s="4">
        <v>16</v>
      </c>
      <c r="L59" s="4">
        <v>4</v>
      </c>
      <c r="M59" s="4">
        <v>5</v>
      </c>
      <c r="N59" s="4">
        <v>9</v>
      </c>
      <c r="O59" s="4">
        <v>8</v>
      </c>
      <c r="P59" s="4">
        <v>20</v>
      </c>
      <c r="Q59" s="4">
        <v>25</v>
      </c>
      <c r="R59" s="4">
        <v>13</v>
      </c>
      <c r="S59" s="4">
        <v>15</v>
      </c>
      <c r="T59" s="4">
        <v>2</v>
      </c>
      <c r="U59" s="4">
        <v>15</v>
      </c>
      <c r="V59" s="4">
        <v>8</v>
      </c>
      <c r="W59" s="4">
        <v>16</v>
      </c>
      <c r="X59" s="4">
        <v>1</v>
      </c>
      <c r="Y59" s="4">
        <v>13</v>
      </c>
      <c r="Z59" s="4">
        <v>1</v>
      </c>
      <c r="AA59" s="4">
        <v>18</v>
      </c>
      <c r="AB59" s="4">
        <v>21</v>
      </c>
      <c r="AC59" s="4">
        <v>25</v>
      </c>
      <c r="AD59" s="4">
        <v>36</v>
      </c>
      <c r="AE59" s="4">
        <v>9</v>
      </c>
      <c r="AF59" s="4">
        <v>39</v>
      </c>
      <c r="AG59" s="4">
        <v>29</v>
      </c>
      <c r="AH59" s="4">
        <v>30</v>
      </c>
      <c r="AI59" s="4">
        <v>31</v>
      </c>
      <c r="AJ59" s="4">
        <v>40</v>
      </c>
      <c r="AK59" s="4">
        <v>25</v>
      </c>
      <c r="AL59" s="4">
        <v>43</v>
      </c>
      <c r="AM59" s="4">
        <v>42</v>
      </c>
      <c r="AN59" s="4">
        <v>1</v>
      </c>
      <c r="AO59" s="4">
        <v>32</v>
      </c>
      <c r="AP59" s="4">
        <v>6</v>
      </c>
      <c r="AQ59" s="4">
        <v>2</v>
      </c>
      <c r="AR59" s="4">
        <v>10</v>
      </c>
      <c r="AS59" s="3">
        <v>2</v>
      </c>
      <c r="AT59" s="4">
        <v>1</v>
      </c>
    </row>
    <row r="60" spans="1:46">
      <c r="A60" s="169"/>
      <c r="B60" s="169"/>
      <c r="C60" s="169"/>
      <c r="D60">
        <v>1</v>
      </c>
      <c r="E60" s="2" t="s">
        <v>29</v>
      </c>
      <c r="F60" s="3">
        <v>20</v>
      </c>
      <c r="G60" s="4">
        <v>4</v>
      </c>
      <c r="H60" s="4">
        <v>19</v>
      </c>
      <c r="I60" s="4">
        <v>11</v>
      </c>
      <c r="J60" s="4">
        <v>36</v>
      </c>
      <c r="K60" s="4">
        <v>22</v>
      </c>
      <c r="L60" s="4">
        <v>1</v>
      </c>
      <c r="M60" s="4">
        <v>19</v>
      </c>
      <c r="N60" s="4">
        <v>1</v>
      </c>
      <c r="O60" s="4">
        <v>2</v>
      </c>
      <c r="P60" s="4">
        <v>2</v>
      </c>
      <c r="Q60" s="4">
        <v>32</v>
      </c>
      <c r="R60" s="4">
        <v>19</v>
      </c>
      <c r="S60" s="4">
        <v>14</v>
      </c>
      <c r="T60" s="4">
        <v>1</v>
      </c>
      <c r="U60" s="4">
        <v>9</v>
      </c>
      <c r="V60" s="4">
        <v>21</v>
      </c>
      <c r="W60" s="4">
        <v>9</v>
      </c>
      <c r="X60" s="4">
        <v>28</v>
      </c>
      <c r="Y60" s="4">
        <v>26</v>
      </c>
      <c r="Z60" s="4">
        <v>27</v>
      </c>
      <c r="AA60" s="4">
        <v>26</v>
      </c>
      <c r="AB60" s="4">
        <v>41</v>
      </c>
      <c r="AC60" s="4">
        <v>9</v>
      </c>
      <c r="AD60" s="4">
        <v>17</v>
      </c>
      <c r="AE60" s="4">
        <v>42</v>
      </c>
      <c r="AF60" s="4">
        <v>6</v>
      </c>
      <c r="AG60" s="4">
        <v>5</v>
      </c>
      <c r="AH60" s="4">
        <v>30</v>
      </c>
      <c r="AI60" s="4">
        <v>31</v>
      </c>
      <c r="AJ60" s="4">
        <v>40</v>
      </c>
      <c r="AK60" s="4">
        <v>25</v>
      </c>
      <c r="AL60" s="4">
        <v>43</v>
      </c>
      <c r="AM60" s="4">
        <v>42</v>
      </c>
      <c r="AN60" s="4">
        <v>1</v>
      </c>
      <c r="AO60" s="4">
        <v>32</v>
      </c>
      <c r="AP60" s="4">
        <v>6</v>
      </c>
      <c r="AQ60" s="4">
        <v>2</v>
      </c>
      <c r="AR60" s="4">
        <v>10</v>
      </c>
      <c r="AS60" s="4">
        <v>2</v>
      </c>
      <c r="AT60" s="4">
        <v>13</v>
      </c>
    </row>
    <row r="61" spans="1:46">
      <c r="A61" s="169"/>
      <c r="B61" s="169"/>
      <c r="C61" s="169"/>
      <c r="D61">
        <v>2</v>
      </c>
      <c r="E61" s="2" t="s">
        <v>29</v>
      </c>
      <c r="F61" s="4">
        <v>20</v>
      </c>
      <c r="G61" s="4">
        <v>4</v>
      </c>
      <c r="H61" s="4">
        <v>19</v>
      </c>
      <c r="I61" s="4">
        <v>11</v>
      </c>
      <c r="J61" s="4">
        <v>35</v>
      </c>
      <c r="K61" s="4">
        <v>16</v>
      </c>
      <c r="L61" s="4">
        <v>4</v>
      </c>
      <c r="M61" s="4">
        <v>5</v>
      </c>
      <c r="N61" s="4">
        <v>9</v>
      </c>
      <c r="O61" s="4">
        <v>8</v>
      </c>
      <c r="P61" s="4">
        <v>20</v>
      </c>
      <c r="Q61" s="4">
        <v>25</v>
      </c>
      <c r="R61" s="4">
        <v>13</v>
      </c>
      <c r="S61" s="4">
        <v>15</v>
      </c>
      <c r="T61" s="4">
        <v>2</v>
      </c>
      <c r="U61" s="4">
        <v>15</v>
      </c>
      <c r="V61" s="4">
        <v>8</v>
      </c>
      <c r="W61" s="4">
        <v>16</v>
      </c>
      <c r="X61" s="4">
        <v>1</v>
      </c>
      <c r="Y61" s="4">
        <v>13</v>
      </c>
      <c r="Z61" s="4">
        <v>1</v>
      </c>
      <c r="AA61" s="4">
        <v>18</v>
      </c>
      <c r="AB61" s="4">
        <v>21</v>
      </c>
      <c r="AC61" s="4">
        <v>25</v>
      </c>
      <c r="AD61" s="4">
        <v>36</v>
      </c>
      <c r="AE61" s="4">
        <v>9</v>
      </c>
      <c r="AF61" s="4">
        <v>39</v>
      </c>
      <c r="AG61" s="4">
        <v>25</v>
      </c>
      <c r="AH61" s="4">
        <v>37</v>
      </c>
      <c r="AI61" s="4">
        <v>11</v>
      </c>
      <c r="AJ61" s="4">
        <v>44</v>
      </c>
      <c r="AK61" s="4">
        <v>14</v>
      </c>
      <c r="AL61" s="4">
        <v>49</v>
      </c>
      <c r="AM61" s="4">
        <v>59</v>
      </c>
      <c r="AN61" s="4">
        <v>30</v>
      </c>
      <c r="AO61" s="4">
        <v>32</v>
      </c>
      <c r="AP61" s="4">
        <v>6</v>
      </c>
      <c r="AQ61" s="4">
        <v>5</v>
      </c>
      <c r="AR61" s="4">
        <v>21</v>
      </c>
      <c r="AS61" s="4">
        <v>16</v>
      </c>
      <c r="AT61" s="4">
        <v>13</v>
      </c>
    </row>
    <row r="62" spans="1:46">
      <c r="A62" s="169"/>
      <c r="B62" s="169"/>
      <c r="C62" s="169"/>
      <c r="D62">
        <v>1</v>
      </c>
      <c r="E62" s="2" t="s">
        <v>30</v>
      </c>
      <c r="F62" s="3">
        <v>20</v>
      </c>
      <c r="G62" s="4">
        <v>4</v>
      </c>
      <c r="H62" s="4">
        <v>19</v>
      </c>
      <c r="I62" s="4">
        <v>11</v>
      </c>
      <c r="J62" s="4">
        <v>36</v>
      </c>
      <c r="K62" s="4">
        <v>22</v>
      </c>
      <c r="L62" s="4">
        <v>1</v>
      </c>
      <c r="M62" s="4">
        <v>19</v>
      </c>
      <c r="N62" s="4">
        <v>1</v>
      </c>
      <c r="O62" s="4">
        <v>2</v>
      </c>
      <c r="P62" s="4">
        <v>2</v>
      </c>
      <c r="Q62" s="4">
        <v>32</v>
      </c>
      <c r="R62" s="4">
        <v>19</v>
      </c>
      <c r="S62" s="4">
        <v>14</v>
      </c>
      <c r="T62" s="4">
        <v>1</v>
      </c>
      <c r="U62" s="4">
        <v>9</v>
      </c>
      <c r="V62" s="4">
        <v>21</v>
      </c>
      <c r="W62" s="4">
        <v>9</v>
      </c>
      <c r="X62" s="4">
        <v>28</v>
      </c>
      <c r="Y62" s="4">
        <v>26</v>
      </c>
      <c r="Z62" s="4">
        <v>27</v>
      </c>
      <c r="AA62" s="4">
        <v>26</v>
      </c>
      <c r="AB62" s="4">
        <v>41</v>
      </c>
      <c r="AC62" s="4">
        <v>9</v>
      </c>
      <c r="AD62" s="4">
        <v>17</v>
      </c>
      <c r="AE62" s="4">
        <v>42</v>
      </c>
      <c r="AF62" s="4">
        <v>6</v>
      </c>
      <c r="AG62" s="4">
        <v>5</v>
      </c>
      <c r="AH62" s="4">
        <v>30</v>
      </c>
      <c r="AI62" s="4">
        <v>31</v>
      </c>
      <c r="AJ62" s="4">
        <v>40</v>
      </c>
      <c r="AK62" s="4">
        <v>25</v>
      </c>
      <c r="AL62" s="4">
        <v>43</v>
      </c>
      <c r="AM62" s="4">
        <v>42</v>
      </c>
      <c r="AN62" s="4">
        <v>1</v>
      </c>
      <c r="AO62" s="4">
        <v>32</v>
      </c>
      <c r="AP62" s="4">
        <v>6</v>
      </c>
      <c r="AQ62" s="4">
        <v>2</v>
      </c>
      <c r="AR62" s="4">
        <v>8</v>
      </c>
      <c r="AS62" s="4">
        <v>16</v>
      </c>
      <c r="AT62" s="4">
        <v>13</v>
      </c>
    </row>
    <row r="63" spans="1:46">
      <c r="A63" s="169"/>
      <c r="B63" s="169"/>
      <c r="C63" s="169"/>
      <c r="D63">
        <v>2</v>
      </c>
      <c r="E63" s="2" t="s">
        <v>30</v>
      </c>
      <c r="F63" s="4">
        <v>20</v>
      </c>
      <c r="G63" s="4">
        <v>4</v>
      </c>
      <c r="H63" s="4">
        <v>19</v>
      </c>
      <c r="I63" s="4">
        <v>11</v>
      </c>
      <c r="J63" s="4">
        <v>35</v>
      </c>
      <c r="K63" s="4">
        <v>16</v>
      </c>
      <c r="L63" s="4">
        <v>4</v>
      </c>
      <c r="M63" s="4">
        <v>5</v>
      </c>
      <c r="N63" s="4">
        <v>9</v>
      </c>
      <c r="O63" s="4">
        <v>8</v>
      </c>
      <c r="P63" s="4">
        <v>20</v>
      </c>
      <c r="Q63" s="4">
        <v>25</v>
      </c>
      <c r="R63" s="4">
        <v>13</v>
      </c>
      <c r="S63" s="4">
        <v>15</v>
      </c>
      <c r="T63" s="4">
        <v>12</v>
      </c>
      <c r="U63" s="4">
        <v>9</v>
      </c>
      <c r="V63" s="4">
        <v>23</v>
      </c>
      <c r="W63" s="4">
        <v>22</v>
      </c>
      <c r="X63" s="4">
        <v>34</v>
      </c>
      <c r="Y63" s="4">
        <v>20</v>
      </c>
      <c r="Z63" s="4">
        <v>15</v>
      </c>
      <c r="AA63" s="4">
        <v>6</v>
      </c>
      <c r="AB63" s="4">
        <v>15</v>
      </c>
      <c r="AC63" s="4">
        <v>25</v>
      </c>
      <c r="AD63" s="4">
        <v>36</v>
      </c>
      <c r="AE63" s="4">
        <v>9</v>
      </c>
      <c r="AF63" s="4">
        <v>39</v>
      </c>
      <c r="AG63" s="4">
        <v>25</v>
      </c>
      <c r="AH63" s="4">
        <v>37</v>
      </c>
      <c r="AI63" s="4">
        <v>10</v>
      </c>
      <c r="AJ63" s="4">
        <v>48</v>
      </c>
      <c r="AK63" s="4">
        <v>15</v>
      </c>
      <c r="AL63" s="4">
        <v>9</v>
      </c>
      <c r="AM63" s="4">
        <v>6</v>
      </c>
      <c r="AN63" s="4">
        <v>2</v>
      </c>
      <c r="AO63" s="4">
        <v>3</v>
      </c>
      <c r="AP63" s="4">
        <v>37</v>
      </c>
      <c r="AQ63" s="4">
        <v>44</v>
      </c>
      <c r="AR63" s="4">
        <v>58</v>
      </c>
      <c r="AS63" s="4">
        <v>23</v>
      </c>
      <c r="AT63" s="4">
        <v>1</v>
      </c>
    </row>
    <row r="64" spans="1:46">
      <c r="A64" s="169"/>
      <c r="B64" s="169"/>
      <c r="C64" s="169"/>
      <c r="D64">
        <v>1</v>
      </c>
      <c r="E64" s="2" t="s">
        <v>31</v>
      </c>
      <c r="F64" s="4">
        <v>3</v>
      </c>
      <c r="G64" s="4">
        <v>10</v>
      </c>
      <c r="H64" s="4">
        <v>7</v>
      </c>
      <c r="I64" s="4">
        <v>14</v>
      </c>
      <c r="J64" s="4">
        <v>13</v>
      </c>
      <c r="K64" s="4">
        <v>3</v>
      </c>
      <c r="L64" s="4">
        <v>12</v>
      </c>
      <c r="M64" s="4">
        <v>5</v>
      </c>
      <c r="N64" s="4">
        <v>9</v>
      </c>
      <c r="O64" s="4">
        <v>9</v>
      </c>
      <c r="P64" s="4">
        <v>14</v>
      </c>
      <c r="Q64" s="4">
        <v>28</v>
      </c>
      <c r="R64" s="4">
        <v>20</v>
      </c>
      <c r="S64" s="4">
        <v>2</v>
      </c>
      <c r="T64" s="4">
        <v>33</v>
      </c>
      <c r="U64" s="4">
        <v>9</v>
      </c>
      <c r="V64" s="4">
        <v>21</v>
      </c>
      <c r="W64" s="4">
        <v>9</v>
      </c>
      <c r="X64" s="4">
        <v>28</v>
      </c>
      <c r="Y64" s="4">
        <v>24</v>
      </c>
      <c r="Z64" s="4">
        <v>1</v>
      </c>
      <c r="AA64" s="4">
        <v>18</v>
      </c>
      <c r="AB64" s="4">
        <v>21</v>
      </c>
      <c r="AC64" s="4">
        <v>25</v>
      </c>
      <c r="AD64" s="4">
        <v>36</v>
      </c>
      <c r="AE64" s="4">
        <v>9</v>
      </c>
      <c r="AF64" s="4">
        <v>39</v>
      </c>
      <c r="AG64" s="4">
        <v>25</v>
      </c>
      <c r="AH64" s="4">
        <v>37</v>
      </c>
      <c r="AI64" s="4">
        <v>11</v>
      </c>
      <c r="AJ64" s="4">
        <v>44</v>
      </c>
      <c r="AK64" s="4">
        <v>14</v>
      </c>
      <c r="AL64" s="4">
        <v>49</v>
      </c>
      <c r="AM64" s="4">
        <v>59</v>
      </c>
      <c r="AN64" s="4">
        <v>30</v>
      </c>
      <c r="AO64" s="4">
        <v>32</v>
      </c>
      <c r="AP64" s="4">
        <v>6</v>
      </c>
      <c r="AQ64" s="4">
        <v>2</v>
      </c>
      <c r="AR64" s="4">
        <v>10</v>
      </c>
      <c r="AS64" s="4">
        <v>2</v>
      </c>
      <c r="AT64" s="4">
        <v>1</v>
      </c>
    </row>
    <row r="65" spans="1:46">
      <c r="A65" s="169"/>
      <c r="B65" s="169"/>
      <c r="C65" s="169"/>
      <c r="D65">
        <v>2</v>
      </c>
      <c r="E65" s="2" t="s">
        <v>31</v>
      </c>
      <c r="F65" s="4">
        <v>20</v>
      </c>
      <c r="G65" s="4">
        <v>4</v>
      </c>
      <c r="H65" s="4">
        <v>19</v>
      </c>
      <c r="I65" s="4">
        <v>11</v>
      </c>
      <c r="J65" s="4">
        <v>36</v>
      </c>
      <c r="K65" s="4">
        <v>22</v>
      </c>
      <c r="L65" s="4">
        <v>1</v>
      </c>
      <c r="M65" s="4">
        <v>19</v>
      </c>
      <c r="N65" s="4">
        <v>1</v>
      </c>
      <c r="O65" s="4">
        <v>2</v>
      </c>
      <c r="P65" s="4">
        <v>2</v>
      </c>
      <c r="Q65" s="4">
        <v>32</v>
      </c>
      <c r="R65" s="4">
        <v>19</v>
      </c>
      <c r="S65" s="4">
        <v>14</v>
      </c>
      <c r="T65" s="4">
        <v>1</v>
      </c>
      <c r="U65" s="4">
        <v>9</v>
      </c>
      <c r="V65" s="4">
        <v>21</v>
      </c>
      <c r="W65" s="4">
        <v>9</v>
      </c>
      <c r="X65" s="4">
        <v>28</v>
      </c>
      <c r="Y65" s="4">
        <v>26</v>
      </c>
      <c r="Z65" s="4">
        <v>27</v>
      </c>
      <c r="AA65" s="4">
        <v>26</v>
      </c>
      <c r="AB65" s="4">
        <v>41</v>
      </c>
      <c r="AC65" s="4">
        <v>9</v>
      </c>
      <c r="AD65" s="4">
        <v>17</v>
      </c>
      <c r="AE65" s="4">
        <v>42</v>
      </c>
      <c r="AF65" s="4">
        <v>6</v>
      </c>
      <c r="AG65" s="4">
        <v>5</v>
      </c>
      <c r="AH65" s="4">
        <v>30</v>
      </c>
      <c r="AI65" s="4">
        <v>31</v>
      </c>
      <c r="AJ65" s="4">
        <v>40</v>
      </c>
      <c r="AK65" s="4">
        <v>25</v>
      </c>
      <c r="AL65" s="4">
        <v>43</v>
      </c>
      <c r="AM65" s="4">
        <v>42</v>
      </c>
      <c r="AN65" s="4">
        <v>1</v>
      </c>
      <c r="AO65" s="4">
        <v>32</v>
      </c>
      <c r="AP65" s="4">
        <v>6</v>
      </c>
      <c r="AQ65" s="4">
        <v>5</v>
      </c>
      <c r="AR65" s="4">
        <v>21</v>
      </c>
      <c r="AS65" s="4">
        <v>16</v>
      </c>
      <c r="AT65" s="4">
        <v>13</v>
      </c>
    </row>
    <row r="66" spans="1:46">
      <c r="A66" s="169"/>
      <c r="B66" s="169"/>
      <c r="C66" s="169"/>
      <c r="D66">
        <v>1</v>
      </c>
      <c r="E66" s="2" t="s">
        <v>32</v>
      </c>
      <c r="F66" s="4">
        <v>3</v>
      </c>
      <c r="G66" s="4">
        <v>10</v>
      </c>
      <c r="H66" s="4">
        <v>7</v>
      </c>
      <c r="I66" s="4">
        <v>14</v>
      </c>
      <c r="J66" s="4">
        <v>13</v>
      </c>
      <c r="K66" s="4">
        <v>3</v>
      </c>
      <c r="L66" s="4">
        <v>12</v>
      </c>
      <c r="M66" s="4">
        <v>5</v>
      </c>
      <c r="N66" s="4">
        <v>9</v>
      </c>
      <c r="O66" s="4">
        <v>9</v>
      </c>
      <c r="P66" s="4">
        <v>14</v>
      </c>
      <c r="Q66" s="4">
        <v>28</v>
      </c>
      <c r="R66" s="4">
        <v>20</v>
      </c>
      <c r="S66" s="4">
        <v>2</v>
      </c>
      <c r="T66" s="4">
        <v>33</v>
      </c>
      <c r="U66" s="4">
        <v>9</v>
      </c>
      <c r="V66" s="4">
        <v>21</v>
      </c>
      <c r="W66" s="4">
        <v>9</v>
      </c>
      <c r="X66" s="4">
        <v>28</v>
      </c>
      <c r="Y66" s="4">
        <v>26</v>
      </c>
      <c r="Z66" s="4">
        <v>27</v>
      </c>
      <c r="AA66" s="4">
        <v>27</v>
      </c>
      <c r="AB66" s="4">
        <v>30</v>
      </c>
      <c r="AC66" s="4">
        <v>2</v>
      </c>
      <c r="AD66" s="4">
        <v>37</v>
      </c>
      <c r="AE66" s="4">
        <v>39</v>
      </c>
      <c r="AF66" s="4">
        <v>22</v>
      </c>
      <c r="AG66" s="4">
        <v>37</v>
      </c>
      <c r="AH66" s="4">
        <v>38</v>
      </c>
      <c r="AI66" s="4">
        <v>21</v>
      </c>
      <c r="AJ66" s="4">
        <v>7</v>
      </c>
      <c r="AK66" s="4">
        <v>15</v>
      </c>
      <c r="AL66" s="4">
        <v>14</v>
      </c>
      <c r="AM66" s="4">
        <v>42</v>
      </c>
      <c r="AN66" s="4">
        <v>1</v>
      </c>
      <c r="AO66" s="4">
        <v>32</v>
      </c>
      <c r="AP66" s="4">
        <v>6</v>
      </c>
      <c r="AQ66" s="4">
        <v>2</v>
      </c>
      <c r="AR66" s="4">
        <v>12</v>
      </c>
      <c r="AS66" s="4">
        <v>16</v>
      </c>
      <c r="AT66" s="4">
        <v>13</v>
      </c>
    </row>
    <row r="67" spans="1:46">
      <c r="A67" s="169"/>
      <c r="B67" s="169"/>
      <c r="C67" s="169"/>
      <c r="D67">
        <v>2</v>
      </c>
      <c r="E67" s="2" t="s">
        <v>32</v>
      </c>
      <c r="F67" s="4">
        <v>20</v>
      </c>
      <c r="G67" s="4">
        <v>4</v>
      </c>
      <c r="H67" s="4">
        <v>19</v>
      </c>
      <c r="I67" s="4">
        <v>11</v>
      </c>
      <c r="J67" s="4">
        <v>35</v>
      </c>
      <c r="K67" s="4">
        <v>16</v>
      </c>
      <c r="L67" s="4">
        <v>4</v>
      </c>
      <c r="M67" s="4">
        <v>5</v>
      </c>
      <c r="N67" s="4">
        <v>9</v>
      </c>
      <c r="O67" s="4">
        <v>8</v>
      </c>
      <c r="P67" s="4">
        <v>20</v>
      </c>
      <c r="Q67" s="4">
        <v>25</v>
      </c>
      <c r="R67" s="4">
        <v>13</v>
      </c>
      <c r="S67" s="4">
        <v>15</v>
      </c>
      <c r="T67" s="4">
        <v>2</v>
      </c>
      <c r="U67" s="4">
        <v>15</v>
      </c>
      <c r="V67" s="4">
        <v>8</v>
      </c>
      <c r="W67" s="4">
        <v>16</v>
      </c>
      <c r="X67" s="4">
        <v>1</v>
      </c>
      <c r="Y67" s="4">
        <v>13</v>
      </c>
      <c r="Z67" s="4">
        <v>1</v>
      </c>
      <c r="AA67" s="4">
        <v>18</v>
      </c>
      <c r="AB67" s="4">
        <v>21</v>
      </c>
      <c r="AC67" s="4">
        <v>25</v>
      </c>
      <c r="AD67" s="4">
        <v>36</v>
      </c>
      <c r="AE67" s="4">
        <v>9</v>
      </c>
      <c r="AF67" s="4">
        <v>39</v>
      </c>
      <c r="AG67" s="4">
        <v>25</v>
      </c>
      <c r="AH67" s="4">
        <v>37</v>
      </c>
      <c r="AI67" s="4">
        <v>11</v>
      </c>
      <c r="AJ67" s="4">
        <v>44</v>
      </c>
      <c r="AK67" s="4">
        <v>14</v>
      </c>
      <c r="AL67" s="4">
        <v>49</v>
      </c>
      <c r="AM67" s="4">
        <v>59</v>
      </c>
      <c r="AN67" s="4">
        <v>30</v>
      </c>
      <c r="AO67" s="4">
        <v>32</v>
      </c>
      <c r="AP67" s="4">
        <v>6</v>
      </c>
      <c r="AQ67" s="4">
        <v>2</v>
      </c>
      <c r="AR67" s="4">
        <v>10</v>
      </c>
      <c r="AS67" s="4">
        <v>2</v>
      </c>
      <c r="AT67" s="4">
        <v>1</v>
      </c>
    </row>
    <row r="68" spans="1:46">
      <c r="A68" s="169"/>
      <c r="B68" s="169"/>
      <c r="C68" s="169"/>
      <c r="D68">
        <v>1</v>
      </c>
      <c r="E68" s="2" t="s">
        <v>33</v>
      </c>
      <c r="F68" s="4">
        <v>1</v>
      </c>
      <c r="G68" s="4">
        <v>11</v>
      </c>
      <c r="H68" s="4">
        <v>6</v>
      </c>
      <c r="I68" s="4">
        <v>3</v>
      </c>
      <c r="J68" s="4">
        <v>28</v>
      </c>
      <c r="K68" s="4">
        <v>1</v>
      </c>
      <c r="L68" s="4">
        <v>8</v>
      </c>
      <c r="M68" s="4">
        <v>19</v>
      </c>
      <c r="N68" s="4">
        <v>1</v>
      </c>
      <c r="O68" s="4">
        <v>2</v>
      </c>
      <c r="P68" s="4">
        <v>2</v>
      </c>
      <c r="Q68" s="4">
        <v>32</v>
      </c>
      <c r="R68" s="4">
        <v>19</v>
      </c>
      <c r="S68" s="4">
        <v>14</v>
      </c>
      <c r="T68" s="4">
        <v>1</v>
      </c>
      <c r="U68" s="4">
        <v>9</v>
      </c>
      <c r="V68" s="4">
        <v>21</v>
      </c>
      <c r="W68" s="4">
        <v>9</v>
      </c>
      <c r="X68" s="4">
        <v>28</v>
      </c>
      <c r="Y68" s="4">
        <v>26</v>
      </c>
      <c r="Z68" s="4">
        <v>27</v>
      </c>
      <c r="AA68" s="4">
        <v>26</v>
      </c>
      <c r="AB68" s="4">
        <v>41</v>
      </c>
      <c r="AC68" s="4">
        <v>9</v>
      </c>
      <c r="AD68" s="4">
        <v>17</v>
      </c>
      <c r="AE68" s="4">
        <v>42</v>
      </c>
      <c r="AF68" s="4">
        <v>6</v>
      </c>
      <c r="AG68" s="4">
        <v>5</v>
      </c>
      <c r="AH68" s="4">
        <v>30</v>
      </c>
      <c r="AI68" s="4">
        <v>31</v>
      </c>
      <c r="AJ68" s="4">
        <v>40</v>
      </c>
      <c r="AK68" s="4">
        <v>25</v>
      </c>
      <c r="AL68" s="4">
        <v>43</v>
      </c>
      <c r="AM68" s="4">
        <v>48</v>
      </c>
      <c r="AN68" s="4">
        <v>9</v>
      </c>
      <c r="AO68" s="4">
        <v>18</v>
      </c>
      <c r="AP68" s="4">
        <v>6</v>
      </c>
      <c r="AQ68" s="4">
        <v>2</v>
      </c>
      <c r="AR68" s="4">
        <v>6</v>
      </c>
      <c r="AS68" s="4">
        <v>41</v>
      </c>
      <c r="AT68" s="4">
        <v>9</v>
      </c>
    </row>
    <row r="69" spans="1:46">
      <c r="A69" s="169"/>
      <c r="B69" s="169"/>
      <c r="C69" s="169"/>
      <c r="D69">
        <v>2</v>
      </c>
      <c r="E69" s="2" t="s">
        <v>33</v>
      </c>
      <c r="F69" s="4">
        <v>20</v>
      </c>
      <c r="G69" s="4">
        <v>4</v>
      </c>
      <c r="H69" s="4">
        <v>19</v>
      </c>
      <c r="I69" s="4">
        <v>11</v>
      </c>
      <c r="J69" s="4">
        <v>36</v>
      </c>
      <c r="K69" s="4">
        <v>22</v>
      </c>
      <c r="L69" s="4">
        <v>1</v>
      </c>
      <c r="M69" s="4">
        <v>19</v>
      </c>
      <c r="N69" s="4">
        <v>1</v>
      </c>
      <c r="O69" s="4">
        <v>2</v>
      </c>
      <c r="P69" s="4">
        <v>2</v>
      </c>
      <c r="Q69" s="4">
        <v>32</v>
      </c>
      <c r="R69" s="4">
        <v>19</v>
      </c>
      <c r="S69" s="4">
        <v>14</v>
      </c>
      <c r="T69" s="4">
        <v>1</v>
      </c>
      <c r="U69" s="4">
        <v>9</v>
      </c>
      <c r="V69" s="4">
        <v>21</v>
      </c>
      <c r="W69" s="4">
        <v>9</v>
      </c>
      <c r="X69" s="4">
        <v>28</v>
      </c>
      <c r="Y69" s="4">
        <v>26</v>
      </c>
      <c r="Z69" s="4">
        <v>27</v>
      </c>
      <c r="AA69" s="4">
        <v>26</v>
      </c>
      <c r="AB69" s="4">
        <v>41</v>
      </c>
      <c r="AC69" s="4">
        <v>9</v>
      </c>
      <c r="AD69" s="4">
        <v>17</v>
      </c>
      <c r="AE69" s="4">
        <v>42</v>
      </c>
      <c r="AF69" s="4">
        <v>6</v>
      </c>
      <c r="AG69" s="4">
        <v>5</v>
      </c>
      <c r="AH69" s="4">
        <v>30</v>
      </c>
      <c r="AI69" s="4">
        <v>31</v>
      </c>
      <c r="AJ69" s="4">
        <v>40</v>
      </c>
      <c r="AK69" s="4">
        <v>25</v>
      </c>
      <c r="AL69" s="4">
        <v>43</v>
      </c>
      <c r="AM69" s="4">
        <v>42</v>
      </c>
      <c r="AN69" s="4">
        <v>1</v>
      </c>
      <c r="AO69" s="4">
        <v>32</v>
      </c>
      <c r="AP69" s="4">
        <v>6</v>
      </c>
      <c r="AQ69" s="4">
        <v>2</v>
      </c>
      <c r="AR69" s="4">
        <v>7</v>
      </c>
      <c r="AS69" s="4">
        <v>33</v>
      </c>
      <c r="AT69" s="4">
        <v>8</v>
      </c>
    </row>
    <row r="70" spans="1:46">
      <c r="A70" s="169"/>
      <c r="B70" s="169"/>
      <c r="C70" s="169"/>
      <c r="D70">
        <v>1</v>
      </c>
      <c r="E70" s="2" t="s">
        <v>34</v>
      </c>
      <c r="F70" s="4">
        <v>3</v>
      </c>
      <c r="G70" s="4">
        <v>10</v>
      </c>
      <c r="H70" s="4">
        <v>7</v>
      </c>
      <c r="I70" s="4">
        <v>14</v>
      </c>
      <c r="J70" s="4">
        <v>13</v>
      </c>
      <c r="K70" s="4">
        <v>3</v>
      </c>
      <c r="L70" s="4">
        <v>12</v>
      </c>
      <c r="M70" s="4">
        <v>5</v>
      </c>
      <c r="N70" s="4">
        <v>9</v>
      </c>
      <c r="O70" s="4">
        <v>9</v>
      </c>
      <c r="P70" s="4">
        <v>14</v>
      </c>
      <c r="Q70" s="4">
        <v>28</v>
      </c>
      <c r="R70" s="4">
        <v>20</v>
      </c>
      <c r="S70" s="4">
        <v>2</v>
      </c>
      <c r="T70" s="4">
        <v>33</v>
      </c>
      <c r="U70" s="4">
        <v>9</v>
      </c>
      <c r="V70" s="4">
        <v>21</v>
      </c>
      <c r="W70" s="4">
        <v>9</v>
      </c>
      <c r="X70" s="4">
        <v>28</v>
      </c>
      <c r="Y70" s="4">
        <v>26</v>
      </c>
      <c r="Z70" s="4">
        <v>27</v>
      </c>
      <c r="AA70" s="4">
        <v>27</v>
      </c>
      <c r="AB70" s="4">
        <v>30</v>
      </c>
      <c r="AC70" s="4">
        <v>2</v>
      </c>
      <c r="AD70" s="4">
        <v>37</v>
      </c>
      <c r="AE70" s="4">
        <v>39</v>
      </c>
      <c r="AF70" s="4">
        <v>22</v>
      </c>
      <c r="AG70" s="4">
        <v>37</v>
      </c>
      <c r="AH70" s="4">
        <v>38</v>
      </c>
      <c r="AI70" s="4">
        <v>21</v>
      </c>
      <c r="AJ70" s="4">
        <v>7</v>
      </c>
      <c r="AK70" s="4">
        <v>15</v>
      </c>
      <c r="AL70" s="4">
        <v>14</v>
      </c>
      <c r="AM70" s="4">
        <v>42</v>
      </c>
      <c r="AN70" s="4">
        <v>1</v>
      </c>
      <c r="AO70" s="4">
        <v>32</v>
      </c>
      <c r="AP70" s="4">
        <v>6</v>
      </c>
      <c r="AQ70" s="4">
        <v>2</v>
      </c>
      <c r="AR70" s="4">
        <v>5</v>
      </c>
      <c r="AS70" s="4">
        <v>16</v>
      </c>
      <c r="AT70" s="4">
        <v>13</v>
      </c>
    </row>
    <row r="71" spans="1:46">
      <c r="A71" s="169"/>
      <c r="B71" s="169"/>
      <c r="C71" s="169"/>
      <c r="D71">
        <v>2</v>
      </c>
      <c r="E71" s="2" t="s">
        <v>34</v>
      </c>
      <c r="F71" s="4">
        <v>20</v>
      </c>
      <c r="G71" s="4">
        <v>4</v>
      </c>
      <c r="H71" s="4">
        <v>19</v>
      </c>
      <c r="I71" s="4">
        <v>11</v>
      </c>
      <c r="J71" s="4">
        <v>35</v>
      </c>
      <c r="K71" s="4">
        <v>16</v>
      </c>
      <c r="L71" s="4">
        <v>4</v>
      </c>
      <c r="M71" s="4">
        <v>5</v>
      </c>
      <c r="N71" s="4">
        <v>9</v>
      </c>
      <c r="O71" s="4">
        <v>8</v>
      </c>
      <c r="P71" s="4">
        <v>20</v>
      </c>
      <c r="Q71" s="4">
        <v>25</v>
      </c>
      <c r="R71" s="4">
        <v>13</v>
      </c>
      <c r="S71" s="4">
        <v>15</v>
      </c>
      <c r="T71" s="4">
        <v>2</v>
      </c>
      <c r="U71" s="4">
        <v>15</v>
      </c>
      <c r="V71" s="4">
        <v>8</v>
      </c>
      <c r="W71" s="4">
        <v>16</v>
      </c>
      <c r="X71" s="4">
        <v>1</v>
      </c>
      <c r="Y71" s="4">
        <v>13</v>
      </c>
      <c r="Z71" s="4">
        <v>1</v>
      </c>
      <c r="AA71" s="4">
        <v>18</v>
      </c>
      <c r="AB71" s="4">
        <v>21</v>
      </c>
      <c r="AC71" s="4">
        <v>25</v>
      </c>
      <c r="AD71" s="4">
        <v>36</v>
      </c>
      <c r="AE71" s="4">
        <v>9</v>
      </c>
      <c r="AF71" s="4">
        <v>39</v>
      </c>
      <c r="AG71" s="4">
        <v>25</v>
      </c>
      <c r="AH71" s="4">
        <v>37</v>
      </c>
      <c r="AI71" s="4">
        <v>11</v>
      </c>
      <c r="AJ71" s="4">
        <v>44</v>
      </c>
      <c r="AK71" s="4">
        <v>14</v>
      </c>
      <c r="AL71" s="4">
        <v>49</v>
      </c>
      <c r="AM71" s="4">
        <v>59</v>
      </c>
      <c r="AN71" s="4">
        <v>30</v>
      </c>
      <c r="AO71" s="4">
        <v>32</v>
      </c>
      <c r="AP71" s="4">
        <v>6</v>
      </c>
      <c r="AQ71" s="4">
        <v>5</v>
      </c>
      <c r="AR71" s="4">
        <v>21</v>
      </c>
      <c r="AS71" s="4">
        <v>16</v>
      </c>
      <c r="AT71" s="4">
        <v>13</v>
      </c>
    </row>
    <row r="72" spans="1:46">
      <c r="A72" s="169"/>
      <c r="B72" s="169"/>
      <c r="C72" s="169"/>
      <c r="D72">
        <v>1</v>
      </c>
      <c r="E72" s="2" t="s">
        <v>35</v>
      </c>
      <c r="F72" s="4">
        <v>3</v>
      </c>
      <c r="G72" s="4">
        <v>10</v>
      </c>
      <c r="H72" s="4">
        <v>7</v>
      </c>
      <c r="I72" s="4">
        <v>14</v>
      </c>
      <c r="J72" s="4">
        <v>13</v>
      </c>
      <c r="K72" s="4">
        <v>3</v>
      </c>
      <c r="L72" s="4">
        <v>12</v>
      </c>
      <c r="M72" s="4">
        <v>5</v>
      </c>
      <c r="N72" s="4">
        <v>9</v>
      </c>
      <c r="O72" s="4">
        <v>9</v>
      </c>
      <c r="P72" s="4">
        <v>14</v>
      </c>
      <c r="Q72" s="4">
        <v>28</v>
      </c>
      <c r="R72" s="4">
        <v>19</v>
      </c>
      <c r="S72" s="4">
        <v>14</v>
      </c>
      <c r="T72" s="4">
        <v>1</v>
      </c>
      <c r="U72" s="4">
        <v>9</v>
      </c>
      <c r="V72" s="4">
        <v>21</v>
      </c>
      <c r="W72" s="4">
        <v>9</v>
      </c>
      <c r="X72" s="4">
        <v>28</v>
      </c>
      <c r="Y72" s="4">
        <v>26</v>
      </c>
      <c r="Z72" s="4">
        <v>27</v>
      </c>
      <c r="AA72" s="4">
        <v>26</v>
      </c>
      <c r="AB72" s="4">
        <v>41</v>
      </c>
      <c r="AC72" s="4">
        <v>9</v>
      </c>
      <c r="AD72" s="4">
        <v>17</v>
      </c>
      <c r="AE72" s="4">
        <v>42</v>
      </c>
      <c r="AF72" s="4">
        <v>6</v>
      </c>
      <c r="AG72" s="4">
        <v>5</v>
      </c>
      <c r="AH72" s="4">
        <v>30</v>
      </c>
      <c r="AI72" s="4">
        <v>31</v>
      </c>
      <c r="AJ72" s="4">
        <v>40</v>
      </c>
      <c r="AK72" s="4">
        <v>25</v>
      </c>
      <c r="AL72" s="4">
        <v>43</v>
      </c>
      <c r="AM72" s="4">
        <v>48</v>
      </c>
      <c r="AN72" s="4">
        <v>9</v>
      </c>
      <c r="AO72" s="4">
        <v>18</v>
      </c>
      <c r="AP72" s="4">
        <v>6</v>
      </c>
      <c r="AQ72" s="4">
        <v>2</v>
      </c>
      <c r="AR72" s="4">
        <v>6</v>
      </c>
      <c r="AS72" s="4">
        <v>41</v>
      </c>
      <c r="AT72" s="4">
        <v>9</v>
      </c>
    </row>
    <row r="73" spans="1:46">
      <c r="A73" s="169"/>
      <c r="B73" s="169"/>
      <c r="C73" s="169"/>
      <c r="D73">
        <v>2</v>
      </c>
      <c r="E73" s="2" t="s">
        <v>35</v>
      </c>
      <c r="F73" s="4">
        <v>20</v>
      </c>
      <c r="G73" s="4">
        <v>4</v>
      </c>
      <c r="H73" s="4">
        <v>19</v>
      </c>
      <c r="I73" s="4">
        <v>11</v>
      </c>
      <c r="J73" s="3">
        <v>36</v>
      </c>
      <c r="K73" s="4">
        <v>22</v>
      </c>
      <c r="L73" s="4">
        <v>1</v>
      </c>
      <c r="M73" s="4">
        <v>19</v>
      </c>
      <c r="N73" s="4">
        <v>1</v>
      </c>
      <c r="O73" s="4">
        <v>2</v>
      </c>
      <c r="P73" s="4">
        <v>2</v>
      </c>
      <c r="Q73" s="4">
        <v>32</v>
      </c>
      <c r="R73" s="4">
        <v>19</v>
      </c>
      <c r="S73" s="4">
        <v>14</v>
      </c>
      <c r="T73" s="4">
        <v>1</v>
      </c>
      <c r="U73" s="4">
        <v>9</v>
      </c>
      <c r="V73" s="4">
        <v>21</v>
      </c>
      <c r="W73" s="4">
        <v>9</v>
      </c>
      <c r="X73" s="4">
        <v>28</v>
      </c>
      <c r="Y73" s="4">
        <v>26</v>
      </c>
      <c r="Z73" s="4">
        <v>27</v>
      </c>
      <c r="AA73" s="4">
        <v>26</v>
      </c>
      <c r="AB73" s="4">
        <v>41</v>
      </c>
      <c r="AC73" s="4">
        <v>9</v>
      </c>
      <c r="AD73" s="4">
        <v>17</v>
      </c>
      <c r="AE73" s="4">
        <v>42</v>
      </c>
      <c r="AF73" s="4">
        <v>6</v>
      </c>
      <c r="AG73" s="4">
        <v>5</v>
      </c>
      <c r="AH73" s="4">
        <v>30</v>
      </c>
      <c r="AI73" s="4">
        <v>31</v>
      </c>
      <c r="AJ73" s="4">
        <v>40</v>
      </c>
      <c r="AK73" s="4">
        <v>25</v>
      </c>
      <c r="AL73" s="4">
        <v>43</v>
      </c>
      <c r="AM73" s="4">
        <v>42</v>
      </c>
      <c r="AN73" s="4">
        <v>1</v>
      </c>
      <c r="AO73" s="4">
        <v>32</v>
      </c>
      <c r="AP73" s="4">
        <v>6</v>
      </c>
      <c r="AQ73" s="4">
        <v>2</v>
      </c>
      <c r="AR73" s="4">
        <v>10</v>
      </c>
      <c r="AS73" s="4">
        <v>2</v>
      </c>
      <c r="AT73" s="4">
        <v>1</v>
      </c>
    </row>
    <row r="74" spans="1:46">
      <c r="A74" s="169"/>
      <c r="B74" s="169"/>
      <c r="C74" s="169"/>
      <c r="D74">
        <v>1</v>
      </c>
      <c r="E74" s="2" t="s">
        <v>36</v>
      </c>
      <c r="F74" s="4">
        <v>1</v>
      </c>
      <c r="G74" s="4">
        <v>11</v>
      </c>
      <c r="H74" s="4">
        <v>6</v>
      </c>
      <c r="I74" s="4">
        <v>3</v>
      </c>
      <c r="J74" s="4">
        <v>28</v>
      </c>
      <c r="K74" s="4">
        <v>1</v>
      </c>
      <c r="L74" s="4">
        <v>8</v>
      </c>
      <c r="M74" s="4">
        <v>19</v>
      </c>
      <c r="N74" s="4">
        <v>1</v>
      </c>
      <c r="O74" s="4">
        <v>2</v>
      </c>
      <c r="P74" s="4">
        <v>2</v>
      </c>
      <c r="Q74" s="4">
        <v>33</v>
      </c>
      <c r="R74" s="4">
        <v>20</v>
      </c>
      <c r="S74" s="4">
        <v>2</v>
      </c>
      <c r="T74" s="4">
        <v>33</v>
      </c>
      <c r="U74" s="4">
        <v>9</v>
      </c>
      <c r="V74" s="4">
        <v>23</v>
      </c>
      <c r="W74" s="4">
        <v>22</v>
      </c>
      <c r="X74" s="4">
        <v>34</v>
      </c>
      <c r="Y74" s="4">
        <v>20</v>
      </c>
      <c r="Z74" s="4">
        <v>15</v>
      </c>
      <c r="AA74" s="4">
        <v>6</v>
      </c>
      <c r="AB74" s="4">
        <v>15</v>
      </c>
      <c r="AC74" s="4">
        <v>25</v>
      </c>
      <c r="AD74" s="4">
        <v>36</v>
      </c>
      <c r="AE74" s="4">
        <v>9</v>
      </c>
      <c r="AF74" s="4">
        <v>39</v>
      </c>
      <c r="AG74" s="4">
        <v>25</v>
      </c>
      <c r="AH74" s="4">
        <v>37</v>
      </c>
      <c r="AI74" s="4">
        <v>11</v>
      </c>
      <c r="AJ74" s="4">
        <v>44</v>
      </c>
      <c r="AK74" s="4">
        <v>14</v>
      </c>
      <c r="AL74" s="4">
        <v>49</v>
      </c>
      <c r="AM74" s="4">
        <v>59</v>
      </c>
      <c r="AN74" s="4">
        <v>30</v>
      </c>
      <c r="AO74" s="4">
        <v>32</v>
      </c>
      <c r="AP74" s="4">
        <v>6</v>
      </c>
      <c r="AQ74" s="4">
        <v>5</v>
      </c>
      <c r="AR74" s="4">
        <v>21</v>
      </c>
      <c r="AS74" s="4">
        <v>16</v>
      </c>
      <c r="AT74" s="4">
        <v>13</v>
      </c>
    </row>
    <row r="75" spans="1:46">
      <c r="A75" s="169"/>
      <c r="B75" s="169"/>
      <c r="C75" s="169"/>
      <c r="D75">
        <v>2</v>
      </c>
      <c r="E75" s="2" t="s">
        <v>36</v>
      </c>
      <c r="F75" s="4">
        <v>20</v>
      </c>
      <c r="G75" s="4">
        <v>4</v>
      </c>
      <c r="H75" s="4">
        <v>19</v>
      </c>
      <c r="I75" s="4">
        <v>11</v>
      </c>
      <c r="J75" s="4">
        <v>35</v>
      </c>
      <c r="K75" s="4">
        <v>16</v>
      </c>
      <c r="L75" s="4">
        <v>4</v>
      </c>
      <c r="M75" s="4">
        <v>5</v>
      </c>
      <c r="N75" s="4">
        <v>9</v>
      </c>
      <c r="O75" s="4">
        <v>8</v>
      </c>
      <c r="P75" s="4">
        <v>20</v>
      </c>
      <c r="Q75" s="4">
        <v>25</v>
      </c>
      <c r="R75" s="4">
        <v>13</v>
      </c>
      <c r="S75" s="4">
        <v>15</v>
      </c>
      <c r="T75" s="4">
        <v>12</v>
      </c>
      <c r="U75" s="4">
        <v>9</v>
      </c>
      <c r="V75" s="4">
        <v>23</v>
      </c>
      <c r="W75" s="4">
        <v>22</v>
      </c>
      <c r="X75" s="4">
        <v>34</v>
      </c>
      <c r="Y75" s="4">
        <v>20</v>
      </c>
      <c r="Z75" s="4">
        <v>15</v>
      </c>
      <c r="AA75" s="4">
        <v>6</v>
      </c>
      <c r="AB75" s="4">
        <v>15</v>
      </c>
      <c r="AC75" s="4">
        <v>25</v>
      </c>
      <c r="AD75" s="4">
        <v>36</v>
      </c>
      <c r="AE75" s="4">
        <v>9</v>
      </c>
      <c r="AF75" s="4">
        <v>39</v>
      </c>
      <c r="AG75" s="4">
        <v>26</v>
      </c>
      <c r="AH75" s="4">
        <v>2</v>
      </c>
      <c r="AI75" s="4">
        <v>16</v>
      </c>
      <c r="AJ75" s="4">
        <v>48</v>
      </c>
      <c r="AK75" s="4">
        <v>15</v>
      </c>
      <c r="AL75" s="4">
        <v>9</v>
      </c>
      <c r="AM75" s="4">
        <v>6</v>
      </c>
      <c r="AN75" s="4">
        <v>2</v>
      </c>
      <c r="AO75" s="4">
        <v>3</v>
      </c>
      <c r="AP75" s="4">
        <v>37</v>
      </c>
      <c r="AQ75" s="4">
        <v>44</v>
      </c>
      <c r="AR75" s="4">
        <v>58</v>
      </c>
      <c r="AS75" s="4">
        <v>23</v>
      </c>
      <c r="AT75" s="4">
        <v>1</v>
      </c>
    </row>
    <row r="76" spans="1:46">
      <c r="A76" s="169"/>
      <c r="B76" s="169"/>
      <c r="C76" s="169"/>
      <c r="D76">
        <v>1</v>
      </c>
      <c r="E76" s="2" t="s">
        <v>37</v>
      </c>
      <c r="F76" s="4">
        <v>3</v>
      </c>
      <c r="G76" s="4">
        <v>10</v>
      </c>
      <c r="H76" s="4">
        <v>7</v>
      </c>
      <c r="I76" s="4">
        <v>14</v>
      </c>
      <c r="J76" s="4">
        <v>13</v>
      </c>
      <c r="K76" s="4">
        <v>3</v>
      </c>
      <c r="L76" s="4">
        <v>12</v>
      </c>
      <c r="M76" s="4">
        <v>5</v>
      </c>
      <c r="N76" s="4">
        <v>9</v>
      </c>
      <c r="O76" s="4">
        <v>9</v>
      </c>
      <c r="P76" s="4">
        <v>14</v>
      </c>
      <c r="Q76" s="4">
        <v>28</v>
      </c>
      <c r="R76" s="4">
        <v>20</v>
      </c>
      <c r="S76" s="4">
        <v>2</v>
      </c>
      <c r="T76" s="4">
        <v>33</v>
      </c>
      <c r="U76" s="4">
        <v>9</v>
      </c>
      <c r="V76" s="3">
        <v>21</v>
      </c>
      <c r="W76" s="4">
        <v>9</v>
      </c>
      <c r="X76" s="4">
        <v>28</v>
      </c>
      <c r="Y76" s="4">
        <v>26</v>
      </c>
      <c r="Z76" s="4">
        <v>27</v>
      </c>
      <c r="AA76" s="4">
        <v>27</v>
      </c>
      <c r="AB76" s="4">
        <v>30</v>
      </c>
      <c r="AC76" s="4">
        <v>2</v>
      </c>
      <c r="AD76" s="4">
        <v>34</v>
      </c>
      <c r="AE76" s="4">
        <v>1</v>
      </c>
      <c r="AF76" s="4">
        <v>7</v>
      </c>
      <c r="AG76" s="4">
        <v>2</v>
      </c>
      <c r="AH76" s="4">
        <v>2</v>
      </c>
      <c r="AI76" s="4">
        <v>16</v>
      </c>
      <c r="AJ76" s="4">
        <v>48</v>
      </c>
      <c r="AK76" s="4">
        <v>15</v>
      </c>
      <c r="AL76" s="4">
        <v>9</v>
      </c>
      <c r="AM76" s="4">
        <v>6</v>
      </c>
      <c r="AN76" s="4">
        <v>2</v>
      </c>
      <c r="AO76" s="4">
        <v>3</v>
      </c>
      <c r="AP76" s="4">
        <v>37</v>
      </c>
      <c r="AQ76" s="4">
        <v>44</v>
      </c>
      <c r="AR76" s="4">
        <v>58</v>
      </c>
      <c r="AS76" s="4">
        <v>23</v>
      </c>
      <c r="AT76" s="4">
        <v>1</v>
      </c>
    </row>
    <row r="77" spans="1:46">
      <c r="A77" s="169"/>
      <c r="B77" s="169"/>
      <c r="C77" s="169"/>
      <c r="D77">
        <v>2</v>
      </c>
      <c r="E77" s="2" t="s">
        <v>37</v>
      </c>
      <c r="F77" s="4">
        <v>20</v>
      </c>
      <c r="G77" s="4">
        <v>4</v>
      </c>
      <c r="H77" s="4">
        <v>19</v>
      </c>
      <c r="I77" s="4">
        <v>11</v>
      </c>
      <c r="J77" s="4">
        <v>36</v>
      </c>
      <c r="K77" s="4">
        <v>22</v>
      </c>
      <c r="L77" s="4">
        <v>1</v>
      </c>
      <c r="M77" s="4">
        <v>19</v>
      </c>
      <c r="N77" s="4">
        <v>1</v>
      </c>
      <c r="O77" s="4">
        <v>2</v>
      </c>
      <c r="P77" s="4">
        <v>2</v>
      </c>
      <c r="Q77" s="4">
        <v>32</v>
      </c>
      <c r="R77" s="4">
        <v>19</v>
      </c>
      <c r="S77" s="4">
        <v>14</v>
      </c>
      <c r="T77" s="4">
        <v>1</v>
      </c>
      <c r="U77" s="4">
        <v>9</v>
      </c>
      <c r="V77" s="4">
        <v>21</v>
      </c>
      <c r="W77" s="4">
        <v>9</v>
      </c>
      <c r="X77" s="4">
        <v>28</v>
      </c>
      <c r="Y77" s="4">
        <v>26</v>
      </c>
      <c r="Z77" s="4">
        <v>27</v>
      </c>
      <c r="AA77" s="4">
        <v>26</v>
      </c>
      <c r="AB77" s="4">
        <v>41</v>
      </c>
      <c r="AC77" s="4">
        <v>9</v>
      </c>
      <c r="AD77" s="4">
        <v>17</v>
      </c>
      <c r="AE77" s="4">
        <v>42</v>
      </c>
      <c r="AF77" s="4">
        <v>6</v>
      </c>
      <c r="AG77" s="4">
        <v>5</v>
      </c>
      <c r="AH77" s="4">
        <v>30</v>
      </c>
      <c r="AI77" s="4">
        <v>31</v>
      </c>
      <c r="AJ77" s="4">
        <v>40</v>
      </c>
      <c r="AK77" s="4">
        <v>25</v>
      </c>
      <c r="AL77" s="4">
        <v>43</v>
      </c>
      <c r="AM77" s="4">
        <v>42</v>
      </c>
      <c r="AN77" s="4">
        <v>1</v>
      </c>
      <c r="AO77" s="4">
        <v>32</v>
      </c>
      <c r="AP77" s="4">
        <v>6</v>
      </c>
      <c r="AQ77" s="4">
        <v>2</v>
      </c>
      <c r="AR77" s="4">
        <v>12</v>
      </c>
      <c r="AS77" s="4">
        <v>16</v>
      </c>
      <c r="AT77" s="4">
        <v>13</v>
      </c>
    </row>
    <row r="78" spans="1:46">
      <c r="A78" s="169"/>
      <c r="B78" s="169"/>
      <c r="C78" s="169"/>
      <c r="D78">
        <v>1</v>
      </c>
      <c r="E78" s="2" t="s">
        <v>38</v>
      </c>
      <c r="F78" s="3">
        <v>20</v>
      </c>
      <c r="G78" s="4">
        <v>4</v>
      </c>
      <c r="H78" s="4">
        <v>19</v>
      </c>
      <c r="I78" s="4">
        <v>11</v>
      </c>
      <c r="J78" s="4">
        <v>36</v>
      </c>
      <c r="K78" s="4">
        <v>22</v>
      </c>
      <c r="L78" s="4">
        <v>1</v>
      </c>
      <c r="M78" s="4">
        <v>19</v>
      </c>
      <c r="N78" s="4">
        <v>1</v>
      </c>
      <c r="O78" s="4">
        <v>2</v>
      </c>
      <c r="P78" s="4">
        <v>2</v>
      </c>
      <c r="Q78" s="4">
        <v>32</v>
      </c>
      <c r="R78" s="4">
        <v>19</v>
      </c>
      <c r="S78" s="4">
        <v>14</v>
      </c>
      <c r="T78" s="4">
        <v>1</v>
      </c>
      <c r="U78" s="4">
        <v>9</v>
      </c>
      <c r="V78" s="3">
        <v>21</v>
      </c>
      <c r="W78" s="4">
        <v>9</v>
      </c>
      <c r="X78" s="4">
        <v>28</v>
      </c>
      <c r="Y78" s="4">
        <v>26</v>
      </c>
      <c r="Z78" s="4">
        <v>27</v>
      </c>
      <c r="AA78" s="4">
        <v>26</v>
      </c>
      <c r="AB78" s="4">
        <v>41</v>
      </c>
      <c r="AC78" s="4">
        <v>9</v>
      </c>
      <c r="AD78" s="4">
        <v>17</v>
      </c>
      <c r="AE78" s="4">
        <v>42</v>
      </c>
      <c r="AF78" s="4">
        <v>6</v>
      </c>
      <c r="AG78" s="4">
        <v>5</v>
      </c>
      <c r="AH78" s="4">
        <v>29</v>
      </c>
      <c r="AI78" s="4">
        <v>16</v>
      </c>
      <c r="AJ78" s="4">
        <v>48</v>
      </c>
      <c r="AK78" s="4">
        <v>15</v>
      </c>
      <c r="AL78" s="4">
        <v>9</v>
      </c>
      <c r="AM78" s="4">
        <v>6</v>
      </c>
      <c r="AN78" s="4">
        <v>2</v>
      </c>
      <c r="AO78" s="4">
        <v>2</v>
      </c>
      <c r="AP78" s="4">
        <v>3</v>
      </c>
      <c r="AQ78" s="4">
        <v>8</v>
      </c>
      <c r="AR78" s="4">
        <v>19</v>
      </c>
      <c r="AS78" s="4">
        <v>23</v>
      </c>
      <c r="AT78" s="4">
        <v>1</v>
      </c>
    </row>
    <row r="79" spans="1:46">
      <c r="A79" s="169"/>
      <c r="B79" s="169"/>
      <c r="C79" s="169"/>
      <c r="D79">
        <v>2</v>
      </c>
      <c r="E79" s="2" t="s">
        <v>38</v>
      </c>
      <c r="F79" s="4">
        <v>19</v>
      </c>
      <c r="G79" s="4">
        <v>21</v>
      </c>
      <c r="H79" s="4">
        <v>17</v>
      </c>
      <c r="I79" s="4">
        <v>12</v>
      </c>
      <c r="J79" s="4">
        <v>8</v>
      </c>
      <c r="K79" s="4">
        <v>2</v>
      </c>
      <c r="L79" s="4">
        <v>24</v>
      </c>
      <c r="M79" s="4">
        <v>5</v>
      </c>
      <c r="N79" s="4">
        <v>9</v>
      </c>
      <c r="O79" s="4">
        <v>9</v>
      </c>
      <c r="P79" s="4">
        <v>14</v>
      </c>
      <c r="Q79" s="4">
        <v>28</v>
      </c>
      <c r="R79" s="4">
        <v>20</v>
      </c>
      <c r="S79" s="4">
        <v>2</v>
      </c>
      <c r="T79" s="4">
        <v>33</v>
      </c>
      <c r="U79" s="4">
        <v>7</v>
      </c>
      <c r="V79" s="3">
        <v>12</v>
      </c>
      <c r="W79" s="4">
        <v>29</v>
      </c>
      <c r="X79" s="4">
        <v>7</v>
      </c>
      <c r="Y79" s="4">
        <v>15</v>
      </c>
      <c r="Z79" s="4">
        <v>18</v>
      </c>
      <c r="AA79" s="4">
        <v>22</v>
      </c>
      <c r="AB79" s="4">
        <v>27</v>
      </c>
      <c r="AC79" s="4">
        <v>24</v>
      </c>
      <c r="AD79" s="4">
        <v>48</v>
      </c>
      <c r="AE79" s="4">
        <v>35</v>
      </c>
      <c r="AF79" s="4">
        <v>19</v>
      </c>
      <c r="AG79" s="4">
        <v>23</v>
      </c>
      <c r="AH79" s="4">
        <v>4</v>
      </c>
      <c r="AI79" s="4">
        <v>36</v>
      </c>
      <c r="AJ79" s="4">
        <v>14</v>
      </c>
      <c r="AK79" s="4">
        <v>12</v>
      </c>
      <c r="AL79" s="4">
        <v>29</v>
      </c>
      <c r="AM79" s="4">
        <v>26</v>
      </c>
      <c r="AN79" s="4">
        <v>1</v>
      </c>
      <c r="AO79" s="4">
        <v>32</v>
      </c>
      <c r="AP79" s="4">
        <v>6</v>
      </c>
      <c r="AQ79" s="4">
        <v>2</v>
      </c>
      <c r="AR79" s="4">
        <v>10</v>
      </c>
      <c r="AS79" s="4">
        <v>2</v>
      </c>
      <c r="AT79" s="3">
        <v>1</v>
      </c>
    </row>
    <row r="80" spans="1:46">
      <c r="A80" s="169"/>
      <c r="B80" s="169"/>
      <c r="C80" s="169"/>
      <c r="D80">
        <v>1</v>
      </c>
      <c r="E80" s="2" t="s">
        <v>39</v>
      </c>
      <c r="F80" s="4">
        <v>3</v>
      </c>
      <c r="G80" s="4">
        <v>10</v>
      </c>
      <c r="H80" s="4">
        <v>7</v>
      </c>
      <c r="I80" s="4">
        <v>14</v>
      </c>
      <c r="J80" s="4">
        <v>13</v>
      </c>
      <c r="K80" s="4">
        <v>3</v>
      </c>
      <c r="L80" s="4">
        <v>12</v>
      </c>
      <c r="M80" s="4">
        <v>5</v>
      </c>
      <c r="N80" s="4">
        <v>9</v>
      </c>
      <c r="O80" s="4">
        <v>9</v>
      </c>
      <c r="P80" s="4">
        <v>14</v>
      </c>
      <c r="Q80" s="4">
        <v>28</v>
      </c>
      <c r="R80" s="4">
        <v>20</v>
      </c>
      <c r="S80" s="4">
        <v>2</v>
      </c>
      <c r="T80" s="4">
        <v>33</v>
      </c>
      <c r="U80" s="4">
        <v>9</v>
      </c>
      <c r="V80" s="4">
        <v>21</v>
      </c>
      <c r="W80" s="4">
        <v>9</v>
      </c>
      <c r="X80" s="4">
        <v>28</v>
      </c>
      <c r="Y80" s="4">
        <v>26</v>
      </c>
      <c r="Z80" s="4">
        <v>27</v>
      </c>
      <c r="AA80" s="4">
        <v>27</v>
      </c>
      <c r="AB80" s="4">
        <v>30</v>
      </c>
      <c r="AC80" s="4">
        <v>2</v>
      </c>
      <c r="AD80" s="4">
        <v>37</v>
      </c>
      <c r="AE80" s="4">
        <v>39</v>
      </c>
      <c r="AF80" s="4">
        <v>22</v>
      </c>
      <c r="AG80" s="4">
        <v>37</v>
      </c>
      <c r="AH80" s="4">
        <v>38</v>
      </c>
      <c r="AI80" s="4">
        <v>21</v>
      </c>
      <c r="AJ80" s="4">
        <v>7</v>
      </c>
      <c r="AK80" s="4">
        <v>15</v>
      </c>
      <c r="AL80" s="4">
        <v>14</v>
      </c>
      <c r="AM80" s="4">
        <v>42</v>
      </c>
      <c r="AN80" s="4">
        <v>1</v>
      </c>
      <c r="AO80" s="4">
        <v>32</v>
      </c>
      <c r="AP80" s="4">
        <v>6</v>
      </c>
      <c r="AQ80" s="4">
        <v>2</v>
      </c>
      <c r="AR80" s="4">
        <v>7</v>
      </c>
      <c r="AS80" s="4">
        <v>33</v>
      </c>
      <c r="AT80" s="4">
        <v>8</v>
      </c>
    </row>
    <row r="81" spans="1:46" ht="17" thickBot="1">
      <c r="A81" s="169"/>
      <c r="B81" s="169"/>
      <c r="C81" s="169"/>
      <c r="D81">
        <v>2</v>
      </c>
      <c r="E81" s="2" t="s">
        <v>39</v>
      </c>
      <c r="F81" s="4">
        <v>20</v>
      </c>
      <c r="G81" s="4">
        <v>4</v>
      </c>
      <c r="H81" s="4">
        <v>19</v>
      </c>
      <c r="I81" s="4">
        <v>11</v>
      </c>
      <c r="J81" s="4">
        <v>36</v>
      </c>
      <c r="K81" s="4">
        <v>22</v>
      </c>
      <c r="L81" s="4">
        <v>1</v>
      </c>
      <c r="M81" s="4">
        <v>19</v>
      </c>
      <c r="N81" s="4">
        <v>1</v>
      </c>
      <c r="O81" s="4">
        <v>2</v>
      </c>
      <c r="P81" s="4">
        <v>2</v>
      </c>
      <c r="Q81" s="4">
        <v>32</v>
      </c>
      <c r="R81" s="4">
        <v>19</v>
      </c>
      <c r="S81" s="4">
        <v>14</v>
      </c>
      <c r="T81" s="4">
        <v>1</v>
      </c>
      <c r="U81" s="4">
        <v>9</v>
      </c>
      <c r="V81" s="4">
        <v>21</v>
      </c>
      <c r="W81" s="4">
        <v>9</v>
      </c>
      <c r="X81" s="4">
        <v>28</v>
      </c>
      <c r="Y81" s="4">
        <v>26</v>
      </c>
      <c r="Z81" s="4">
        <v>27</v>
      </c>
      <c r="AA81" s="4">
        <v>26</v>
      </c>
      <c r="AB81" s="4">
        <v>41</v>
      </c>
      <c r="AC81" s="4">
        <v>9</v>
      </c>
      <c r="AD81" s="4">
        <v>17</v>
      </c>
      <c r="AE81" s="4">
        <v>43</v>
      </c>
      <c r="AF81" s="4">
        <v>39</v>
      </c>
      <c r="AG81" s="4">
        <v>25</v>
      </c>
      <c r="AH81" s="4">
        <v>37</v>
      </c>
      <c r="AI81" s="4">
        <v>11</v>
      </c>
      <c r="AJ81" s="4">
        <v>44</v>
      </c>
      <c r="AK81" s="4">
        <v>14</v>
      </c>
      <c r="AL81" s="4">
        <v>49</v>
      </c>
      <c r="AM81" s="4">
        <v>59</v>
      </c>
      <c r="AN81" s="4">
        <v>30</v>
      </c>
      <c r="AO81" s="4">
        <v>32</v>
      </c>
      <c r="AP81" s="4">
        <v>6</v>
      </c>
      <c r="AQ81" s="4">
        <v>5</v>
      </c>
      <c r="AR81" s="4">
        <v>21</v>
      </c>
      <c r="AS81" s="4">
        <v>16</v>
      </c>
      <c r="AT81" s="4">
        <v>13</v>
      </c>
    </row>
    <row r="82" spans="1:46">
      <c r="A82" s="169"/>
      <c r="B82" s="169"/>
      <c r="C82" s="169"/>
      <c r="D82">
        <v>1</v>
      </c>
      <c r="E82" s="2" t="s">
        <v>40</v>
      </c>
      <c r="F82" s="3">
        <v>20</v>
      </c>
      <c r="G82" s="4">
        <v>4</v>
      </c>
      <c r="H82" s="4">
        <v>19</v>
      </c>
      <c r="I82" s="4">
        <v>11</v>
      </c>
      <c r="J82" s="4">
        <v>36</v>
      </c>
      <c r="K82" s="4">
        <v>22</v>
      </c>
      <c r="L82" s="4">
        <v>1</v>
      </c>
      <c r="M82" s="4">
        <v>19</v>
      </c>
      <c r="N82" s="4">
        <v>1</v>
      </c>
      <c r="O82" s="4">
        <v>2</v>
      </c>
      <c r="P82" s="4">
        <v>2</v>
      </c>
      <c r="Q82" s="4">
        <v>32</v>
      </c>
      <c r="R82" s="4">
        <v>19</v>
      </c>
      <c r="S82" s="4">
        <v>14</v>
      </c>
      <c r="T82" s="4">
        <v>1</v>
      </c>
      <c r="U82" s="4">
        <v>9</v>
      </c>
      <c r="V82" s="4">
        <v>21</v>
      </c>
      <c r="W82" s="4">
        <v>9</v>
      </c>
      <c r="X82" s="4">
        <v>28</v>
      </c>
      <c r="Y82" s="4">
        <v>26</v>
      </c>
      <c r="Z82" s="4">
        <v>27</v>
      </c>
      <c r="AA82" s="4">
        <v>26</v>
      </c>
      <c r="AB82" s="4">
        <v>41</v>
      </c>
      <c r="AC82" s="4">
        <v>8</v>
      </c>
      <c r="AD82" s="4">
        <v>36</v>
      </c>
      <c r="AE82" s="4">
        <v>9</v>
      </c>
      <c r="AF82" s="4">
        <v>39</v>
      </c>
      <c r="AG82" s="4">
        <v>25</v>
      </c>
      <c r="AH82" s="4">
        <v>37</v>
      </c>
      <c r="AI82" s="65">
        <v>11</v>
      </c>
      <c r="AJ82" s="66">
        <v>44</v>
      </c>
      <c r="AK82" s="66">
        <v>14</v>
      </c>
      <c r="AL82" s="66">
        <v>49</v>
      </c>
      <c r="AM82" s="66">
        <v>59</v>
      </c>
      <c r="AN82" s="66">
        <v>30</v>
      </c>
      <c r="AO82" s="66">
        <v>32</v>
      </c>
      <c r="AP82" s="66">
        <v>6</v>
      </c>
      <c r="AQ82" s="66">
        <v>5</v>
      </c>
      <c r="AR82" s="66">
        <v>21</v>
      </c>
      <c r="AS82" s="66">
        <v>16</v>
      </c>
      <c r="AT82" s="67">
        <v>13</v>
      </c>
    </row>
    <row r="83" spans="1:46" ht="17" thickBot="1">
      <c r="A83" s="169"/>
      <c r="B83" s="169"/>
      <c r="C83" s="169"/>
      <c r="D83">
        <v>2</v>
      </c>
      <c r="E83" s="2" t="s">
        <v>40</v>
      </c>
      <c r="F83" s="4">
        <v>20</v>
      </c>
      <c r="G83" s="4">
        <v>4</v>
      </c>
      <c r="H83" s="4">
        <v>19</v>
      </c>
      <c r="I83" s="4">
        <v>11</v>
      </c>
      <c r="J83" s="4">
        <v>36</v>
      </c>
      <c r="K83" s="4">
        <v>22</v>
      </c>
      <c r="L83" s="4">
        <v>1</v>
      </c>
      <c r="M83" s="4">
        <v>19</v>
      </c>
      <c r="N83" s="4">
        <v>1</v>
      </c>
      <c r="O83" s="4">
        <v>2</v>
      </c>
      <c r="P83" s="4">
        <v>2</v>
      </c>
      <c r="Q83" s="4">
        <v>32</v>
      </c>
      <c r="R83" s="4">
        <v>19</v>
      </c>
      <c r="S83" s="4">
        <v>14</v>
      </c>
      <c r="T83" s="4">
        <v>1</v>
      </c>
      <c r="U83" s="4">
        <v>9</v>
      </c>
      <c r="V83" s="4">
        <v>21</v>
      </c>
      <c r="W83" s="4">
        <v>9</v>
      </c>
      <c r="X83" s="4">
        <v>28</v>
      </c>
      <c r="Y83" s="4">
        <v>26</v>
      </c>
      <c r="Z83" s="4">
        <v>27</v>
      </c>
      <c r="AA83" s="4">
        <v>26</v>
      </c>
      <c r="AB83" s="4">
        <v>41</v>
      </c>
      <c r="AC83" s="4">
        <v>9</v>
      </c>
      <c r="AD83" s="4">
        <v>17</v>
      </c>
      <c r="AE83" s="4">
        <v>42</v>
      </c>
      <c r="AF83" s="4">
        <v>6</v>
      </c>
      <c r="AG83" s="4">
        <v>5</v>
      </c>
      <c r="AH83" s="4">
        <v>30</v>
      </c>
      <c r="AI83" s="68">
        <v>31</v>
      </c>
      <c r="AJ83" s="69">
        <v>40</v>
      </c>
      <c r="AK83" s="69">
        <v>25</v>
      </c>
      <c r="AL83" s="69">
        <v>43</v>
      </c>
      <c r="AM83" s="69">
        <v>42</v>
      </c>
      <c r="AN83" s="69">
        <v>1</v>
      </c>
      <c r="AO83" s="69">
        <v>32</v>
      </c>
      <c r="AP83" s="69">
        <v>6</v>
      </c>
      <c r="AQ83" s="69">
        <v>2</v>
      </c>
      <c r="AR83" s="69">
        <v>10</v>
      </c>
      <c r="AS83" s="69">
        <v>3</v>
      </c>
      <c r="AT83" s="70">
        <v>13</v>
      </c>
    </row>
    <row r="84" spans="1:46">
      <c r="A84" s="169"/>
      <c r="B84" s="169"/>
      <c r="C84" s="169"/>
      <c r="D84">
        <v>1</v>
      </c>
      <c r="E84" s="2" t="s">
        <v>41</v>
      </c>
      <c r="F84" s="3">
        <v>20</v>
      </c>
      <c r="G84" s="4">
        <v>4</v>
      </c>
      <c r="H84" s="4">
        <v>19</v>
      </c>
      <c r="I84" s="4">
        <v>11</v>
      </c>
      <c r="J84" s="4">
        <v>35</v>
      </c>
      <c r="K84" s="4">
        <v>16</v>
      </c>
      <c r="L84" s="4">
        <v>4</v>
      </c>
      <c r="M84" s="4">
        <v>5</v>
      </c>
      <c r="N84" s="4">
        <v>9</v>
      </c>
      <c r="O84" s="4">
        <v>8</v>
      </c>
      <c r="P84" s="4">
        <v>20</v>
      </c>
      <c r="Q84" s="4">
        <v>25</v>
      </c>
      <c r="R84" s="4">
        <v>13</v>
      </c>
      <c r="S84" s="4">
        <v>15</v>
      </c>
      <c r="T84" s="4">
        <v>2</v>
      </c>
      <c r="U84" s="4">
        <v>15</v>
      </c>
      <c r="V84" s="4">
        <v>8</v>
      </c>
      <c r="W84" s="4">
        <v>16</v>
      </c>
      <c r="X84" s="4">
        <v>1</v>
      </c>
      <c r="Y84" s="4">
        <v>13</v>
      </c>
      <c r="Z84" s="4">
        <v>1</v>
      </c>
      <c r="AA84" s="4">
        <v>18</v>
      </c>
      <c r="AB84" s="4">
        <v>21</v>
      </c>
      <c r="AC84" s="4">
        <v>25</v>
      </c>
      <c r="AD84" s="4">
        <v>36</v>
      </c>
      <c r="AE84" s="4">
        <v>9</v>
      </c>
      <c r="AF84" s="4">
        <v>39</v>
      </c>
      <c r="AG84" s="4">
        <v>25</v>
      </c>
      <c r="AH84" s="4">
        <v>37</v>
      </c>
      <c r="AI84" s="4">
        <v>11</v>
      </c>
      <c r="AJ84" s="4">
        <v>44</v>
      </c>
      <c r="AK84" s="4">
        <v>14</v>
      </c>
      <c r="AL84" s="63">
        <v>52</v>
      </c>
      <c r="AM84" s="4">
        <v>42</v>
      </c>
      <c r="AN84" s="4">
        <v>1</v>
      </c>
      <c r="AO84" s="4">
        <v>32</v>
      </c>
      <c r="AP84" s="4">
        <v>6</v>
      </c>
      <c r="AQ84" s="4">
        <v>2</v>
      </c>
      <c r="AR84" s="4">
        <v>12</v>
      </c>
      <c r="AS84" s="4">
        <v>16</v>
      </c>
      <c r="AT84" s="4">
        <v>13</v>
      </c>
    </row>
    <row r="85" spans="1:46" ht="17" thickBot="1">
      <c r="A85" s="169"/>
      <c r="B85" s="169"/>
      <c r="C85" s="169"/>
      <c r="D85">
        <v>2</v>
      </c>
      <c r="E85" s="2" t="s">
        <v>41</v>
      </c>
      <c r="F85" s="4">
        <v>20</v>
      </c>
      <c r="G85" s="4">
        <v>4</v>
      </c>
      <c r="H85" s="4">
        <v>19</v>
      </c>
      <c r="I85" s="4">
        <v>11</v>
      </c>
      <c r="J85" s="3">
        <v>36</v>
      </c>
      <c r="K85" s="4">
        <v>22</v>
      </c>
      <c r="L85" s="4">
        <v>1</v>
      </c>
      <c r="M85" s="4">
        <v>19</v>
      </c>
      <c r="N85" s="4">
        <v>1</v>
      </c>
      <c r="O85" s="4">
        <v>2</v>
      </c>
      <c r="P85" s="4">
        <v>2</v>
      </c>
      <c r="Q85" s="4">
        <v>32</v>
      </c>
      <c r="R85" s="4">
        <v>19</v>
      </c>
      <c r="S85" s="4">
        <v>14</v>
      </c>
      <c r="T85" s="4">
        <v>1</v>
      </c>
      <c r="U85" s="4">
        <v>9</v>
      </c>
      <c r="V85" s="4">
        <v>21</v>
      </c>
      <c r="W85" s="4">
        <v>9</v>
      </c>
      <c r="X85" s="4">
        <v>28</v>
      </c>
      <c r="Y85" s="4">
        <v>26</v>
      </c>
      <c r="Z85" s="4">
        <v>27</v>
      </c>
      <c r="AA85" s="4">
        <v>26</v>
      </c>
      <c r="AB85" s="4">
        <v>41</v>
      </c>
      <c r="AC85" s="4">
        <v>8</v>
      </c>
      <c r="AD85" s="4">
        <v>36</v>
      </c>
      <c r="AE85" s="4">
        <v>9</v>
      </c>
      <c r="AF85" s="4">
        <v>39</v>
      </c>
      <c r="AG85" s="4">
        <v>25</v>
      </c>
      <c r="AH85" s="4">
        <v>37</v>
      </c>
      <c r="AI85" s="4">
        <v>11</v>
      </c>
      <c r="AJ85" s="4">
        <v>44</v>
      </c>
      <c r="AK85" s="4">
        <v>14</v>
      </c>
      <c r="AL85" s="64">
        <v>49</v>
      </c>
      <c r="AM85" s="4">
        <v>59</v>
      </c>
      <c r="AN85" s="4">
        <v>30</v>
      </c>
      <c r="AO85" s="4">
        <v>32</v>
      </c>
      <c r="AP85" s="4">
        <v>6</v>
      </c>
      <c r="AQ85" s="4">
        <v>5</v>
      </c>
      <c r="AR85" s="4">
        <v>21</v>
      </c>
      <c r="AS85" s="4">
        <v>16</v>
      </c>
      <c r="AT85" s="4">
        <v>13</v>
      </c>
    </row>
    <row r="86" spans="1:46">
      <c r="A86" s="169"/>
      <c r="B86" s="169"/>
      <c r="C86" s="169"/>
      <c r="D86">
        <v>1</v>
      </c>
      <c r="E86" s="2" t="s">
        <v>42</v>
      </c>
      <c r="F86" s="3">
        <v>20</v>
      </c>
      <c r="G86" s="4">
        <v>4</v>
      </c>
      <c r="H86" s="4">
        <v>19</v>
      </c>
      <c r="I86" s="4">
        <v>11</v>
      </c>
      <c r="J86" s="4">
        <v>36</v>
      </c>
      <c r="K86" s="4">
        <v>22</v>
      </c>
      <c r="L86" s="4">
        <v>1</v>
      </c>
      <c r="M86" s="4">
        <v>19</v>
      </c>
      <c r="N86" s="4">
        <v>1</v>
      </c>
      <c r="O86" s="4">
        <v>2</v>
      </c>
      <c r="P86" s="4">
        <v>2</v>
      </c>
      <c r="Q86" s="4">
        <v>32</v>
      </c>
      <c r="R86" s="4">
        <v>19</v>
      </c>
      <c r="S86" s="4">
        <v>14</v>
      </c>
      <c r="T86" s="4">
        <v>2</v>
      </c>
      <c r="U86" s="4">
        <v>15</v>
      </c>
      <c r="V86" s="4">
        <v>8</v>
      </c>
      <c r="W86" s="4">
        <v>16</v>
      </c>
      <c r="X86" s="4">
        <v>1</v>
      </c>
      <c r="Y86" s="4">
        <v>13</v>
      </c>
      <c r="Z86" s="4">
        <v>1</v>
      </c>
      <c r="AA86" s="4">
        <v>18</v>
      </c>
      <c r="AB86" s="4">
        <v>21</v>
      </c>
      <c r="AC86" s="4">
        <v>25</v>
      </c>
      <c r="AD86" s="4">
        <v>36</v>
      </c>
      <c r="AE86" s="4">
        <v>9</v>
      </c>
      <c r="AF86" s="4">
        <v>39</v>
      </c>
      <c r="AG86" s="4">
        <v>27</v>
      </c>
      <c r="AH86" s="4">
        <v>38</v>
      </c>
      <c r="AI86" s="4">
        <v>21</v>
      </c>
      <c r="AJ86" s="4">
        <v>7</v>
      </c>
      <c r="AK86" s="4">
        <v>15</v>
      </c>
      <c r="AL86" s="4">
        <v>14</v>
      </c>
      <c r="AM86" s="4">
        <v>42</v>
      </c>
      <c r="AN86" s="4">
        <v>1</v>
      </c>
      <c r="AO86" s="4">
        <v>32</v>
      </c>
      <c r="AP86" s="4">
        <v>6</v>
      </c>
      <c r="AQ86" s="4">
        <v>2</v>
      </c>
      <c r="AR86" s="4">
        <v>12</v>
      </c>
      <c r="AS86" s="4">
        <v>16</v>
      </c>
      <c r="AT86" s="4">
        <v>13</v>
      </c>
    </row>
    <row r="87" spans="1:46">
      <c r="A87" s="169"/>
      <c r="B87" s="169"/>
      <c r="C87" s="169"/>
      <c r="D87">
        <v>2</v>
      </c>
      <c r="E87" s="2" t="s">
        <v>42</v>
      </c>
      <c r="F87" s="4">
        <v>20</v>
      </c>
      <c r="G87" s="4">
        <v>4</v>
      </c>
      <c r="H87" s="4">
        <v>19</v>
      </c>
      <c r="I87" s="4">
        <v>11</v>
      </c>
      <c r="J87" s="4">
        <v>35</v>
      </c>
      <c r="K87" s="4">
        <v>16</v>
      </c>
      <c r="L87" s="4">
        <v>4</v>
      </c>
      <c r="M87" s="4">
        <v>5</v>
      </c>
      <c r="N87" s="4">
        <v>9</v>
      </c>
      <c r="O87" s="4">
        <v>8</v>
      </c>
      <c r="P87" s="4">
        <v>20</v>
      </c>
      <c r="Q87" s="4">
        <v>25</v>
      </c>
      <c r="R87" s="4">
        <v>13</v>
      </c>
      <c r="S87" s="4">
        <v>15</v>
      </c>
      <c r="T87" s="4">
        <v>2</v>
      </c>
      <c r="U87" s="4">
        <v>15</v>
      </c>
      <c r="V87" s="4">
        <v>8</v>
      </c>
      <c r="W87" s="4">
        <v>16</v>
      </c>
      <c r="X87" s="4">
        <v>1</v>
      </c>
      <c r="Y87" s="4">
        <v>13</v>
      </c>
      <c r="Z87" s="4">
        <v>1</v>
      </c>
      <c r="AA87" s="4">
        <v>18</v>
      </c>
      <c r="AB87" s="4">
        <v>21</v>
      </c>
      <c r="AC87" s="4">
        <v>25</v>
      </c>
      <c r="AD87" s="4">
        <v>36</v>
      </c>
      <c r="AE87" s="4">
        <v>9</v>
      </c>
      <c r="AF87" s="4">
        <v>39</v>
      </c>
      <c r="AG87" s="4">
        <v>25</v>
      </c>
      <c r="AH87" s="4">
        <v>37</v>
      </c>
      <c r="AI87" s="4">
        <v>11</v>
      </c>
      <c r="AJ87" s="4">
        <v>44</v>
      </c>
      <c r="AK87" s="4">
        <v>14</v>
      </c>
      <c r="AL87" s="4">
        <v>49</v>
      </c>
      <c r="AM87" s="4">
        <v>59</v>
      </c>
      <c r="AN87" s="4">
        <v>30</v>
      </c>
      <c r="AO87" s="4">
        <v>32</v>
      </c>
      <c r="AP87" s="4">
        <v>6</v>
      </c>
      <c r="AQ87" s="4">
        <v>5</v>
      </c>
      <c r="AR87" s="4">
        <v>21</v>
      </c>
      <c r="AS87" s="4">
        <v>16</v>
      </c>
      <c r="AT87" s="4">
        <v>13</v>
      </c>
    </row>
    <row r="88" spans="1:46">
      <c r="A88" s="169"/>
      <c r="B88" s="169"/>
      <c r="C88" s="169"/>
      <c r="D88">
        <v>1</v>
      </c>
      <c r="E88" s="2" t="s">
        <v>43</v>
      </c>
      <c r="F88" s="3">
        <v>20</v>
      </c>
      <c r="G88" s="4">
        <v>4</v>
      </c>
      <c r="H88" s="4">
        <v>19</v>
      </c>
      <c r="I88" s="4">
        <v>11</v>
      </c>
      <c r="J88" s="4">
        <v>35</v>
      </c>
      <c r="K88" s="4">
        <v>16</v>
      </c>
      <c r="L88" s="4">
        <v>4</v>
      </c>
      <c r="M88" s="4">
        <v>5</v>
      </c>
      <c r="N88" s="4">
        <v>9</v>
      </c>
      <c r="O88" s="4">
        <v>8</v>
      </c>
      <c r="P88" s="4">
        <v>20</v>
      </c>
      <c r="Q88" s="4">
        <v>25</v>
      </c>
      <c r="R88" s="4">
        <v>13</v>
      </c>
      <c r="S88" s="4">
        <v>15</v>
      </c>
      <c r="T88" s="4">
        <v>2</v>
      </c>
      <c r="U88" s="4">
        <v>15</v>
      </c>
      <c r="V88" s="4">
        <v>8</v>
      </c>
      <c r="W88" s="4">
        <v>16</v>
      </c>
      <c r="X88" s="4">
        <v>1</v>
      </c>
      <c r="Y88" s="4">
        <v>13</v>
      </c>
      <c r="Z88" s="4">
        <v>1</v>
      </c>
      <c r="AA88" s="4">
        <v>18</v>
      </c>
      <c r="AB88" s="4">
        <v>21</v>
      </c>
      <c r="AC88" s="4">
        <v>25</v>
      </c>
      <c r="AD88" s="4">
        <v>36</v>
      </c>
      <c r="AE88" s="4">
        <v>9</v>
      </c>
      <c r="AF88" s="4">
        <v>39</v>
      </c>
      <c r="AG88" s="4">
        <v>25</v>
      </c>
      <c r="AH88" s="4">
        <v>37</v>
      </c>
      <c r="AI88" s="4">
        <v>11</v>
      </c>
      <c r="AJ88" s="4">
        <v>44</v>
      </c>
      <c r="AK88" s="4">
        <v>14</v>
      </c>
      <c r="AL88" s="4">
        <v>47</v>
      </c>
      <c r="AM88" s="4">
        <v>42</v>
      </c>
      <c r="AN88" s="4">
        <v>1</v>
      </c>
      <c r="AO88" s="4">
        <v>32</v>
      </c>
      <c r="AP88" s="4">
        <v>6</v>
      </c>
      <c r="AQ88" s="4">
        <v>2</v>
      </c>
      <c r="AR88" s="4">
        <v>12</v>
      </c>
      <c r="AS88" s="4">
        <v>16</v>
      </c>
      <c r="AT88" s="4">
        <v>13</v>
      </c>
    </row>
    <row r="89" spans="1:46">
      <c r="A89" s="169"/>
      <c r="B89" s="169"/>
      <c r="C89" s="169"/>
      <c r="D89">
        <v>2</v>
      </c>
      <c r="E89" s="152" t="s">
        <v>43</v>
      </c>
      <c r="F89" s="4">
        <v>20</v>
      </c>
      <c r="G89" s="4">
        <v>4</v>
      </c>
      <c r="H89" s="4">
        <v>19</v>
      </c>
      <c r="I89" s="4">
        <v>11</v>
      </c>
      <c r="J89" s="4">
        <v>36</v>
      </c>
      <c r="K89" s="4">
        <v>22</v>
      </c>
      <c r="L89" s="4">
        <v>1</v>
      </c>
      <c r="M89" s="4">
        <v>19</v>
      </c>
      <c r="N89" s="4">
        <v>1</v>
      </c>
      <c r="O89" s="4">
        <v>2</v>
      </c>
      <c r="P89" s="4">
        <v>2</v>
      </c>
      <c r="Q89" s="4">
        <v>32</v>
      </c>
      <c r="R89" s="4">
        <v>19</v>
      </c>
      <c r="S89" s="4">
        <v>14</v>
      </c>
      <c r="T89" s="4">
        <v>1</v>
      </c>
      <c r="U89" s="4">
        <v>9</v>
      </c>
      <c r="V89" s="4">
        <v>21</v>
      </c>
      <c r="W89" s="4">
        <v>9</v>
      </c>
      <c r="X89" s="4">
        <v>28</v>
      </c>
      <c r="Y89" s="4">
        <v>26</v>
      </c>
      <c r="Z89" s="4">
        <v>27</v>
      </c>
      <c r="AA89" s="4">
        <v>26</v>
      </c>
      <c r="AB89" s="4">
        <v>41</v>
      </c>
      <c r="AC89" s="4">
        <v>9</v>
      </c>
      <c r="AD89" s="4">
        <v>17</v>
      </c>
      <c r="AE89" s="4">
        <v>42</v>
      </c>
      <c r="AF89" s="4">
        <v>6</v>
      </c>
      <c r="AG89" s="4">
        <v>5</v>
      </c>
      <c r="AH89" s="4">
        <v>30</v>
      </c>
      <c r="AI89" s="4">
        <v>31</v>
      </c>
      <c r="AJ89" s="4">
        <v>40</v>
      </c>
      <c r="AK89" s="4">
        <v>25</v>
      </c>
      <c r="AL89" s="4">
        <v>43</v>
      </c>
      <c r="AM89" s="4">
        <v>42</v>
      </c>
      <c r="AN89" s="4">
        <v>1</v>
      </c>
      <c r="AO89" s="4">
        <v>32</v>
      </c>
      <c r="AP89" s="4">
        <v>6</v>
      </c>
      <c r="AQ89" s="4">
        <v>2</v>
      </c>
      <c r="AR89" s="4">
        <v>10</v>
      </c>
      <c r="AS89" s="4">
        <v>2</v>
      </c>
      <c r="AT89" s="4">
        <v>1</v>
      </c>
    </row>
    <row r="90" spans="1:46">
      <c r="A90" s="169"/>
      <c r="B90" s="169"/>
      <c r="C90" s="169"/>
      <c r="D90">
        <v>1</v>
      </c>
      <c r="E90" s="152" t="s">
        <v>44</v>
      </c>
      <c r="F90" s="4">
        <v>1</v>
      </c>
      <c r="G90" s="4">
        <v>11</v>
      </c>
      <c r="H90" s="4">
        <v>6</v>
      </c>
      <c r="I90" s="4">
        <v>3</v>
      </c>
      <c r="J90" s="4">
        <v>28</v>
      </c>
      <c r="K90" s="4">
        <v>1</v>
      </c>
      <c r="L90" s="4">
        <v>8</v>
      </c>
      <c r="M90" s="4">
        <v>19</v>
      </c>
      <c r="N90" s="4">
        <v>1</v>
      </c>
      <c r="O90" s="4">
        <v>2</v>
      </c>
      <c r="P90" s="4">
        <v>2</v>
      </c>
      <c r="Q90" s="4">
        <v>33</v>
      </c>
      <c r="R90" s="4">
        <v>20</v>
      </c>
      <c r="S90" s="4">
        <v>2</v>
      </c>
      <c r="T90" s="4">
        <v>33</v>
      </c>
      <c r="U90" s="4">
        <v>9</v>
      </c>
      <c r="V90" s="4">
        <v>23</v>
      </c>
      <c r="W90" s="4">
        <v>22</v>
      </c>
      <c r="X90" s="4">
        <v>34</v>
      </c>
      <c r="Y90" s="4">
        <v>20</v>
      </c>
      <c r="Z90" s="4">
        <v>15</v>
      </c>
      <c r="AA90" s="4">
        <v>6</v>
      </c>
      <c r="AB90" s="4">
        <v>15</v>
      </c>
      <c r="AC90" s="4">
        <v>25</v>
      </c>
      <c r="AD90" s="4">
        <v>36</v>
      </c>
      <c r="AE90" s="4">
        <v>9</v>
      </c>
      <c r="AF90" s="4">
        <v>39</v>
      </c>
      <c r="AG90" s="4">
        <v>25</v>
      </c>
      <c r="AH90" s="4">
        <v>37</v>
      </c>
      <c r="AI90" s="4">
        <v>11</v>
      </c>
      <c r="AJ90" s="4">
        <v>44</v>
      </c>
      <c r="AK90" s="4">
        <v>14</v>
      </c>
      <c r="AL90" s="4">
        <v>49</v>
      </c>
      <c r="AM90" s="4">
        <v>59</v>
      </c>
      <c r="AN90" s="4">
        <v>30</v>
      </c>
      <c r="AO90" s="4">
        <v>32</v>
      </c>
      <c r="AP90" s="4">
        <v>6</v>
      </c>
      <c r="AQ90" s="4">
        <v>5</v>
      </c>
      <c r="AR90" s="4">
        <v>21</v>
      </c>
      <c r="AS90" s="4">
        <v>16</v>
      </c>
      <c r="AT90" s="4">
        <v>13</v>
      </c>
    </row>
    <row r="91" spans="1:46" ht="17" thickBot="1">
      <c r="A91" s="169"/>
      <c r="B91" s="169"/>
      <c r="C91" s="169"/>
      <c r="D91">
        <v>2</v>
      </c>
      <c r="E91" s="152" t="s">
        <v>44</v>
      </c>
      <c r="F91" s="4">
        <v>20</v>
      </c>
      <c r="G91" s="4">
        <v>4</v>
      </c>
      <c r="H91" s="4">
        <v>19</v>
      </c>
      <c r="I91" s="4">
        <v>11</v>
      </c>
      <c r="J91" s="4">
        <v>35</v>
      </c>
      <c r="K91" s="4">
        <v>16</v>
      </c>
      <c r="L91" s="4">
        <v>4</v>
      </c>
      <c r="M91" s="4">
        <v>5</v>
      </c>
      <c r="N91" s="4">
        <v>9</v>
      </c>
      <c r="O91" s="4">
        <v>8</v>
      </c>
      <c r="P91" s="4">
        <v>20</v>
      </c>
      <c r="Q91" s="4">
        <v>25</v>
      </c>
      <c r="R91" s="4">
        <v>13</v>
      </c>
      <c r="S91" s="4">
        <v>15</v>
      </c>
      <c r="T91" s="4">
        <v>12</v>
      </c>
      <c r="U91" s="4">
        <v>9</v>
      </c>
      <c r="V91" s="4">
        <v>23</v>
      </c>
      <c r="W91" s="4">
        <v>22</v>
      </c>
      <c r="X91" s="4">
        <v>34</v>
      </c>
      <c r="Y91" s="4">
        <v>20</v>
      </c>
      <c r="Z91" s="4">
        <v>15</v>
      </c>
      <c r="AA91" s="4">
        <v>6</v>
      </c>
      <c r="AB91" s="4">
        <v>15</v>
      </c>
      <c r="AC91" s="4">
        <v>25</v>
      </c>
      <c r="AD91" s="4">
        <v>36</v>
      </c>
      <c r="AE91" s="4">
        <v>9</v>
      </c>
      <c r="AF91" s="4">
        <v>39</v>
      </c>
      <c r="AG91" s="4">
        <v>25</v>
      </c>
      <c r="AH91" s="4">
        <v>37</v>
      </c>
      <c r="AI91" s="4">
        <v>11</v>
      </c>
      <c r="AJ91" s="4">
        <v>44</v>
      </c>
      <c r="AK91" s="4">
        <v>14</v>
      </c>
      <c r="AL91" s="4">
        <v>49</v>
      </c>
      <c r="AM91" s="4">
        <v>59</v>
      </c>
      <c r="AN91" s="4">
        <v>28</v>
      </c>
      <c r="AO91" s="4">
        <v>32</v>
      </c>
      <c r="AP91" s="4">
        <v>6</v>
      </c>
      <c r="AQ91" s="4">
        <v>5</v>
      </c>
      <c r="AR91" s="4">
        <v>21</v>
      </c>
      <c r="AS91" s="4">
        <v>16</v>
      </c>
      <c r="AT91" s="4">
        <v>12</v>
      </c>
    </row>
    <row r="92" spans="1:46">
      <c r="A92" s="169"/>
      <c r="B92" s="169"/>
      <c r="C92" s="169"/>
      <c r="D92">
        <v>1</v>
      </c>
      <c r="E92" s="2" t="s">
        <v>45</v>
      </c>
      <c r="F92" s="4">
        <v>1</v>
      </c>
      <c r="G92" s="4">
        <v>11</v>
      </c>
      <c r="H92" s="4">
        <v>6</v>
      </c>
      <c r="I92" s="4">
        <v>3</v>
      </c>
      <c r="J92" s="4">
        <v>28</v>
      </c>
      <c r="K92" s="4">
        <v>1</v>
      </c>
      <c r="L92" s="4">
        <v>8</v>
      </c>
      <c r="M92" s="4">
        <v>19</v>
      </c>
      <c r="N92" s="4">
        <v>1</v>
      </c>
      <c r="O92" s="4">
        <v>2</v>
      </c>
      <c r="P92" s="4">
        <v>2</v>
      </c>
      <c r="Q92" s="4">
        <v>33</v>
      </c>
      <c r="R92" s="4">
        <v>20</v>
      </c>
      <c r="S92" s="4">
        <v>2</v>
      </c>
      <c r="T92" s="4">
        <v>33</v>
      </c>
      <c r="U92" s="4">
        <v>9</v>
      </c>
      <c r="V92" s="4">
        <v>21</v>
      </c>
      <c r="W92" s="4">
        <v>9</v>
      </c>
      <c r="X92" s="4">
        <v>28</v>
      </c>
      <c r="Y92" s="4">
        <v>25</v>
      </c>
      <c r="Z92" s="4">
        <v>1</v>
      </c>
      <c r="AA92" s="4">
        <v>18</v>
      </c>
      <c r="AB92" s="4">
        <v>21</v>
      </c>
      <c r="AC92" s="4">
        <v>25</v>
      </c>
      <c r="AD92" s="4">
        <v>35</v>
      </c>
      <c r="AE92" s="4">
        <v>42</v>
      </c>
      <c r="AF92" s="4">
        <v>6</v>
      </c>
      <c r="AG92" s="4">
        <v>5</v>
      </c>
      <c r="AH92" s="4">
        <v>31</v>
      </c>
      <c r="AI92" s="65">
        <v>11</v>
      </c>
      <c r="AJ92" s="66">
        <v>44</v>
      </c>
      <c r="AK92" s="66">
        <v>14</v>
      </c>
      <c r="AL92" s="66">
        <v>49</v>
      </c>
      <c r="AM92" s="66">
        <v>59</v>
      </c>
      <c r="AN92" s="66">
        <v>30</v>
      </c>
      <c r="AO92" s="66">
        <v>32</v>
      </c>
      <c r="AP92" s="66">
        <v>6</v>
      </c>
      <c r="AQ92" s="66">
        <v>5</v>
      </c>
      <c r="AR92" s="66">
        <v>21</v>
      </c>
      <c r="AS92" s="66">
        <v>16</v>
      </c>
      <c r="AT92" s="67">
        <v>13</v>
      </c>
    </row>
    <row r="93" spans="1:46" ht="17" thickBot="1">
      <c r="A93" s="169"/>
      <c r="B93" s="169"/>
      <c r="C93" s="169"/>
      <c r="D93">
        <v>2</v>
      </c>
      <c r="E93" s="2" t="s">
        <v>45</v>
      </c>
      <c r="F93" s="4">
        <v>20</v>
      </c>
      <c r="G93" s="4">
        <v>4</v>
      </c>
      <c r="H93" s="4">
        <v>19</v>
      </c>
      <c r="I93" s="4">
        <v>11</v>
      </c>
      <c r="J93" s="4">
        <v>36</v>
      </c>
      <c r="K93" s="4">
        <v>22</v>
      </c>
      <c r="L93" s="4">
        <v>1</v>
      </c>
      <c r="M93" s="4">
        <v>19</v>
      </c>
      <c r="N93" s="4">
        <v>1</v>
      </c>
      <c r="O93" s="4">
        <v>2</v>
      </c>
      <c r="P93" s="4">
        <v>2</v>
      </c>
      <c r="Q93" s="4">
        <v>32</v>
      </c>
      <c r="R93" s="4">
        <v>19</v>
      </c>
      <c r="S93" s="4">
        <v>14</v>
      </c>
      <c r="T93" s="4">
        <v>1</v>
      </c>
      <c r="U93" s="4">
        <v>9</v>
      </c>
      <c r="V93" s="4">
        <v>21</v>
      </c>
      <c r="W93" s="4">
        <v>9</v>
      </c>
      <c r="X93" s="4">
        <v>28</v>
      </c>
      <c r="Y93" s="4">
        <v>26</v>
      </c>
      <c r="Z93" s="4">
        <v>27</v>
      </c>
      <c r="AA93" s="4">
        <v>26</v>
      </c>
      <c r="AB93" s="4">
        <v>41</v>
      </c>
      <c r="AC93" s="4">
        <v>9</v>
      </c>
      <c r="AD93" s="4">
        <v>17</v>
      </c>
      <c r="AE93" s="4">
        <v>42</v>
      </c>
      <c r="AF93" s="4">
        <v>6</v>
      </c>
      <c r="AG93" s="4">
        <v>5</v>
      </c>
      <c r="AH93" s="4">
        <v>30</v>
      </c>
      <c r="AI93" s="68">
        <v>31</v>
      </c>
      <c r="AJ93" s="69">
        <v>40</v>
      </c>
      <c r="AK93" s="69">
        <v>25</v>
      </c>
      <c r="AL93" s="69">
        <v>43</v>
      </c>
      <c r="AM93" s="69">
        <v>42</v>
      </c>
      <c r="AN93" s="69">
        <v>1</v>
      </c>
      <c r="AO93" s="69">
        <v>32</v>
      </c>
      <c r="AP93" s="69">
        <v>6</v>
      </c>
      <c r="AQ93" s="69">
        <v>2</v>
      </c>
      <c r="AR93" s="69">
        <v>9</v>
      </c>
      <c r="AS93" s="69">
        <v>23</v>
      </c>
      <c r="AT93" s="70">
        <v>1</v>
      </c>
    </row>
    <row r="94" spans="1:46">
      <c r="A94" s="169"/>
      <c r="B94" s="169"/>
      <c r="C94" s="169"/>
      <c r="D94">
        <v>1</v>
      </c>
      <c r="E94" s="2" t="s">
        <v>46</v>
      </c>
      <c r="F94" s="3">
        <v>20</v>
      </c>
      <c r="G94" s="4">
        <v>4</v>
      </c>
      <c r="H94" s="4">
        <v>19</v>
      </c>
      <c r="I94" s="4">
        <v>11</v>
      </c>
      <c r="J94" s="4">
        <v>36</v>
      </c>
      <c r="K94" s="4">
        <v>22</v>
      </c>
      <c r="L94" s="4">
        <v>1</v>
      </c>
      <c r="M94" s="4">
        <v>19</v>
      </c>
      <c r="N94" s="4">
        <v>1</v>
      </c>
      <c r="O94" s="4">
        <v>2</v>
      </c>
      <c r="P94" s="4">
        <v>2</v>
      </c>
      <c r="Q94" s="4">
        <v>32</v>
      </c>
      <c r="R94" s="4">
        <v>19</v>
      </c>
      <c r="S94" s="4">
        <v>14</v>
      </c>
      <c r="T94" s="4">
        <v>1</v>
      </c>
      <c r="U94" s="4">
        <v>9</v>
      </c>
      <c r="V94" s="4">
        <v>21</v>
      </c>
      <c r="W94" s="4">
        <v>9</v>
      </c>
      <c r="X94" s="4">
        <v>28</v>
      </c>
      <c r="Y94" s="4">
        <v>26</v>
      </c>
      <c r="Z94" s="4">
        <v>27</v>
      </c>
      <c r="AA94" s="4">
        <v>26</v>
      </c>
      <c r="AB94" s="4">
        <v>41</v>
      </c>
      <c r="AC94" s="4">
        <v>8</v>
      </c>
      <c r="AD94" s="4">
        <v>36</v>
      </c>
      <c r="AE94" s="4">
        <v>9</v>
      </c>
      <c r="AF94" s="4">
        <v>39</v>
      </c>
      <c r="AG94" s="4">
        <v>25</v>
      </c>
      <c r="AH94" s="4">
        <v>37</v>
      </c>
      <c r="AI94" s="65">
        <v>11</v>
      </c>
      <c r="AJ94" s="66">
        <v>44</v>
      </c>
      <c r="AK94" s="66">
        <v>14</v>
      </c>
      <c r="AL94" s="66">
        <v>49</v>
      </c>
      <c r="AM94" s="66">
        <v>59</v>
      </c>
      <c r="AN94" s="66">
        <v>30</v>
      </c>
      <c r="AO94" s="66">
        <v>32</v>
      </c>
      <c r="AP94" s="66">
        <v>6</v>
      </c>
      <c r="AQ94" s="66">
        <v>5</v>
      </c>
      <c r="AR94" s="66">
        <v>21</v>
      </c>
      <c r="AS94" s="66">
        <v>16</v>
      </c>
      <c r="AT94" s="67">
        <v>13</v>
      </c>
    </row>
    <row r="95" spans="1:46" ht="17" thickBot="1">
      <c r="A95" s="169"/>
      <c r="B95" s="169"/>
      <c r="C95" s="169"/>
      <c r="D95">
        <v>2</v>
      </c>
      <c r="E95" s="2" t="s">
        <v>46</v>
      </c>
      <c r="F95" s="4">
        <v>20</v>
      </c>
      <c r="G95" s="4">
        <v>4</v>
      </c>
      <c r="H95" s="4">
        <v>19</v>
      </c>
      <c r="I95" s="4">
        <v>11</v>
      </c>
      <c r="J95" s="4">
        <v>36</v>
      </c>
      <c r="K95" s="4">
        <v>22</v>
      </c>
      <c r="L95" s="4">
        <v>1</v>
      </c>
      <c r="M95" s="4">
        <v>19</v>
      </c>
      <c r="N95" s="4">
        <v>1</v>
      </c>
      <c r="O95" s="4">
        <v>2</v>
      </c>
      <c r="P95" s="4">
        <v>2</v>
      </c>
      <c r="Q95" s="4">
        <v>32</v>
      </c>
      <c r="R95" s="4">
        <v>19</v>
      </c>
      <c r="S95" s="4">
        <v>14</v>
      </c>
      <c r="T95" s="4">
        <v>1</v>
      </c>
      <c r="U95" s="4">
        <v>9</v>
      </c>
      <c r="V95" s="4">
        <v>21</v>
      </c>
      <c r="W95" s="4">
        <v>9</v>
      </c>
      <c r="X95" s="4">
        <v>28</v>
      </c>
      <c r="Y95" s="4">
        <v>26</v>
      </c>
      <c r="Z95" s="4">
        <v>27</v>
      </c>
      <c r="AA95" s="4">
        <v>26</v>
      </c>
      <c r="AB95" s="4">
        <v>41</v>
      </c>
      <c r="AC95" s="4">
        <v>9</v>
      </c>
      <c r="AD95" s="4">
        <v>17</v>
      </c>
      <c r="AE95" s="4">
        <v>42</v>
      </c>
      <c r="AF95" s="4">
        <v>6</v>
      </c>
      <c r="AG95" s="4">
        <v>5</v>
      </c>
      <c r="AH95" s="4">
        <v>30</v>
      </c>
      <c r="AI95" s="68">
        <v>31</v>
      </c>
      <c r="AJ95" s="69">
        <v>40</v>
      </c>
      <c r="AK95" s="69">
        <v>25</v>
      </c>
      <c r="AL95" s="69">
        <v>43</v>
      </c>
      <c r="AM95" s="69">
        <v>42</v>
      </c>
      <c r="AN95" s="69">
        <v>1</v>
      </c>
      <c r="AO95" s="69">
        <v>32</v>
      </c>
      <c r="AP95" s="69">
        <v>6</v>
      </c>
      <c r="AQ95" s="69">
        <v>2</v>
      </c>
      <c r="AR95" s="69">
        <v>10</v>
      </c>
      <c r="AS95" s="69">
        <v>3</v>
      </c>
      <c r="AT95" s="70">
        <v>13</v>
      </c>
    </row>
    <row r="96" spans="1:46">
      <c r="A96" s="169"/>
      <c r="B96" s="169"/>
      <c r="C96" s="169"/>
      <c r="D96">
        <v>1</v>
      </c>
      <c r="E96" s="2" t="s">
        <v>56</v>
      </c>
      <c r="F96" s="4">
        <v>3</v>
      </c>
      <c r="G96" s="4">
        <v>10</v>
      </c>
      <c r="H96" s="4">
        <v>7</v>
      </c>
      <c r="I96" s="4">
        <v>14</v>
      </c>
      <c r="J96" s="4">
        <v>13</v>
      </c>
      <c r="K96" s="4">
        <v>3</v>
      </c>
      <c r="L96" s="4">
        <v>12</v>
      </c>
      <c r="M96" s="4">
        <v>5</v>
      </c>
      <c r="N96" s="4">
        <v>9</v>
      </c>
      <c r="O96" s="4">
        <v>9</v>
      </c>
      <c r="P96" s="4">
        <v>14</v>
      </c>
      <c r="Q96" s="4">
        <v>28</v>
      </c>
      <c r="R96" s="4">
        <v>20</v>
      </c>
      <c r="S96" s="4">
        <v>2</v>
      </c>
      <c r="T96" s="4">
        <v>33</v>
      </c>
      <c r="U96" s="4">
        <v>9</v>
      </c>
      <c r="V96" s="4">
        <v>21</v>
      </c>
      <c r="W96" s="4">
        <v>11</v>
      </c>
      <c r="X96" s="4">
        <v>1</v>
      </c>
      <c r="Y96" s="4">
        <v>13</v>
      </c>
      <c r="Z96" s="4">
        <v>1</v>
      </c>
      <c r="AA96" s="4">
        <v>18</v>
      </c>
      <c r="AB96" s="4">
        <v>21</v>
      </c>
      <c r="AC96" s="4">
        <v>25</v>
      </c>
      <c r="AD96" s="4">
        <v>36</v>
      </c>
      <c r="AE96" s="4">
        <v>9</v>
      </c>
      <c r="AF96" s="4">
        <v>39</v>
      </c>
      <c r="AG96" s="4">
        <v>25</v>
      </c>
      <c r="AH96" s="4">
        <v>37</v>
      </c>
      <c r="AI96" s="4">
        <v>11</v>
      </c>
      <c r="AJ96" s="4">
        <v>44</v>
      </c>
      <c r="AK96" s="4">
        <v>14</v>
      </c>
      <c r="AL96" s="4">
        <v>49</v>
      </c>
      <c r="AM96" s="4">
        <v>59</v>
      </c>
      <c r="AN96" s="4">
        <v>30</v>
      </c>
      <c r="AO96" s="4">
        <v>32</v>
      </c>
      <c r="AP96" s="4">
        <v>6</v>
      </c>
      <c r="AQ96" s="4">
        <v>5</v>
      </c>
      <c r="AR96" s="4">
        <v>21</v>
      </c>
      <c r="AS96" s="4">
        <v>16</v>
      </c>
      <c r="AT96" s="4">
        <v>13</v>
      </c>
    </row>
    <row r="97" spans="1:56">
      <c r="A97" s="169"/>
      <c r="B97" s="169"/>
      <c r="C97" s="169"/>
      <c r="D97" s="4">
        <v>2</v>
      </c>
      <c r="E97" s="29" t="s">
        <v>56</v>
      </c>
      <c r="F97" s="4">
        <v>19</v>
      </c>
      <c r="G97" s="4">
        <v>21</v>
      </c>
      <c r="H97" s="4">
        <v>17</v>
      </c>
      <c r="I97" s="4">
        <v>12</v>
      </c>
      <c r="J97" s="4">
        <v>8</v>
      </c>
      <c r="K97" s="4">
        <v>2</v>
      </c>
      <c r="L97" s="4">
        <v>24</v>
      </c>
      <c r="M97" s="4">
        <v>5</v>
      </c>
      <c r="N97" s="4">
        <v>9</v>
      </c>
      <c r="O97" s="4">
        <v>9</v>
      </c>
      <c r="P97" s="4">
        <v>14</v>
      </c>
      <c r="Q97" s="4">
        <v>28</v>
      </c>
      <c r="R97" s="4">
        <v>20</v>
      </c>
      <c r="S97" s="4">
        <v>2</v>
      </c>
      <c r="T97" s="4">
        <v>33</v>
      </c>
      <c r="U97" s="4">
        <v>7</v>
      </c>
      <c r="V97" s="4">
        <v>12</v>
      </c>
      <c r="W97" s="4">
        <v>29</v>
      </c>
      <c r="X97" s="4">
        <v>7</v>
      </c>
      <c r="Y97" s="4">
        <v>15</v>
      </c>
      <c r="Z97" s="41">
        <v>18</v>
      </c>
      <c r="AA97" s="4">
        <v>22</v>
      </c>
      <c r="AB97" s="4">
        <v>27</v>
      </c>
      <c r="AC97" s="4">
        <v>24</v>
      </c>
      <c r="AD97" s="4">
        <v>45</v>
      </c>
      <c r="AE97" s="4">
        <v>16</v>
      </c>
      <c r="AF97" s="4">
        <v>8</v>
      </c>
      <c r="AG97" s="4">
        <v>17</v>
      </c>
      <c r="AH97" s="4">
        <v>13</v>
      </c>
      <c r="AI97" s="4">
        <v>8</v>
      </c>
      <c r="AJ97" s="4">
        <v>28</v>
      </c>
      <c r="AK97" s="4">
        <v>3</v>
      </c>
      <c r="AL97" s="4">
        <v>29</v>
      </c>
      <c r="AM97" s="4">
        <v>26</v>
      </c>
      <c r="AN97" s="4">
        <v>1</v>
      </c>
      <c r="AO97" s="4">
        <v>32</v>
      </c>
      <c r="AP97" s="4">
        <v>6</v>
      </c>
      <c r="AQ97" s="4">
        <v>2</v>
      </c>
      <c r="AR97" s="4">
        <v>7</v>
      </c>
      <c r="AS97" s="4">
        <v>33</v>
      </c>
      <c r="AT97" s="4">
        <v>8</v>
      </c>
    </row>
    <row r="98" spans="1:56">
      <c r="A98" s="168" t="s">
        <v>81</v>
      </c>
      <c r="B98" s="168"/>
      <c r="C98" s="168"/>
      <c r="D98" s="39">
        <v>1</v>
      </c>
      <c r="E98" s="39" t="s">
        <v>47</v>
      </c>
      <c r="F98" s="39">
        <v>1</v>
      </c>
      <c r="G98" s="39">
        <v>11</v>
      </c>
      <c r="H98" s="39">
        <v>6</v>
      </c>
      <c r="I98" s="39">
        <v>3</v>
      </c>
      <c r="J98" s="39">
        <v>28</v>
      </c>
      <c r="K98" s="39">
        <v>1</v>
      </c>
      <c r="L98" s="39">
        <v>8</v>
      </c>
      <c r="M98" s="39">
        <v>19</v>
      </c>
      <c r="N98" s="39">
        <v>1</v>
      </c>
      <c r="O98" s="39">
        <v>2</v>
      </c>
      <c r="P98" s="39">
        <v>2</v>
      </c>
      <c r="Q98" s="39">
        <v>33</v>
      </c>
      <c r="R98" s="39">
        <v>20</v>
      </c>
      <c r="S98" s="39">
        <v>2</v>
      </c>
      <c r="T98" s="39">
        <v>33</v>
      </c>
      <c r="U98" s="39">
        <v>9</v>
      </c>
      <c r="V98" s="39">
        <v>23</v>
      </c>
      <c r="W98" s="39">
        <v>22</v>
      </c>
      <c r="X98" s="39">
        <v>34</v>
      </c>
      <c r="Y98" s="39">
        <v>20</v>
      </c>
      <c r="Z98" s="39">
        <v>15</v>
      </c>
      <c r="AA98" s="39">
        <v>6</v>
      </c>
      <c r="AB98" s="39">
        <v>15</v>
      </c>
      <c r="AC98" s="39">
        <v>25</v>
      </c>
      <c r="AD98" s="39">
        <v>36</v>
      </c>
      <c r="AE98" s="39">
        <v>9</v>
      </c>
      <c r="AF98" s="39">
        <v>39</v>
      </c>
      <c r="AG98" s="39">
        <v>25</v>
      </c>
      <c r="AH98" s="39">
        <v>37</v>
      </c>
      <c r="AI98" s="39">
        <v>13</v>
      </c>
      <c r="AJ98" s="39">
        <v>40</v>
      </c>
      <c r="AK98" s="39">
        <v>25</v>
      </c>
      <c r="AL98" s="39">
        <v>43</v>
      </c>
      <c r="AM98" s="39">
        <v>42</v>
      </c>
      <c r="AN98" s="39">
        <v>1</v>
      </c>
      <c r="AO98" s="39">
        <v>32</v>
      </c>
      <c r="AP98" s="39">
        <v>6</v>
      </c>
      <c r="AQ98" s="39">
        <v>2</v>
      </c>
      <c r="AR98" s="39">
        <v>9</v>
      </c>
      <c r="AS98" s="39">
        <v>23</v>
      </c>
      <c r="AT98" s="39">
        <v>1</v>
      </c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>
      <c r="A99" s="169"/>
      <c r="B99" s="169"/>
      <c r="C99" s="169"/>
      <c r="D99">
        <v>2</v>
      </c>
      <c r="E99" t="s">
        <v>47</v>
      </c>
      <c r="F99" s="4">
        <v>20</v>
      </c>
      <c r="G99" s="4">
        <v>4</v>
      </c>
      <c r="H99" s="4">
        <v>19</v>
      </c>
      <c r="I99" s="4">
        <v>11</v>
      </c>
      <c r="J99" s="4">
        <v>36</v>
      </c>
      <c r="K99" s="4">
        <v>22</v>
      </c>
      <c r="L99" s="4">
        <v>1</v>
      </c>
      <c r="M99" s="4">
        <v>19</v>
      </c>
      <c r="N99" s="4">
        <v>1</v>
      </c>
      <c r="O99" s="4">
        <v>2</v>
      </c>
      <c r="P99" s="4">
        <v>2</v>
      </c>
      <c r="Q99" s="4">
        <v>32</v>
      </c>
      <c r="R99" s="4">
        <v>19</v>
      </c>
      <c r="S99" s="4">
        <v>14</v>
      </c>
      <c r="T99" s="4">
        <v>1</v>
      </c>
      <c r="U99" s="4">
        <v>9</v>
      </c>
      <c r="V99" s="4">
        <v>21</v>
      </c>
      <c r="W99" s="4">
        <v>9</v>
      </c>
      <c r="X99" s="4">
        <v>28</v>
      </c>
      <c r="Y99" s="4">
        <v>26</v>
      </c>
      <c r="Z99" s="4">
        <v>27</v>
      </c>
      <c r="AA99" s="4">
        <v>26</v>
      </c>
      <c r="AB99" s="4">
        <v>41</v>
      </c>
      <c r="AC99" s="4">
        <v>9</v>
      </c>
      <c r="AD99" s="4">
        <v>17</v>
      </c>
      <c r="AE99" s="4">
        <v>42</v>
      </c>
      <c r="AF99" s="4">
        <v>6</v>
      </c>
      <c r="AG99" s="4">
        <v>5</v>
      </c>
      <c r="AH99" s="4">
        <v>30</v>
      </c>
      <c r="AI99" s="4">
        <v>31</v>
      </c>
      <c r="AJ99" s="4">
        <v>40</v>
      </c>
      <c r="AK99" s="4">
        <v>25</v>
      </c>
      <c r="AL99" s="4">
        <v>43</v>
      </c>
      <c r="AM99" s="4">
        <v>42</v>
      </c>
      <c r="AN99" s="4">
        <v>1</v>
      </c>
      <c r="AO99" s="4">
        <v>32</v>
      </c>
      <c r="AP99" s="4">
        <v>6</v>
      </c>
      <c r="AQ99" s="4">
        <v>2</v>
      </c>
      <c r="AR99" s="4">
        <v>10</v>
      </c>
      <c r="AS99" s="4">
        <v>2</v>
      </c>
      <c r="AT99" s="3">
        <v>1</v>
      </c>
    </row>
    <row r="100" spans="1:56">
      <c r="A100" s="169"/>
      <c r="B100" s="169"/>
      <c r="C100" s="169"/>
      <c r="D100">
        <v>1</v>
      </c>
      <c r="E100" t="s">
        <v>48</v>
      </c>
      <c r="F100" s="3">
        <v>20</v>
      </c>
      <c r="G100" s="4">
        <v>4</v>
      </c>
      <c r="H100" s="4">
        <v>19</v>
      </c>
      <c r="I100" s="4">
        <v>11</v>
      </c>
      <c r="J100" s="4">
        <v>35</v>
      </c>
      <c r="K100" s="4">
        <v>16</v>
      </c>
      <c r="L100" s="4">
        <v>4</v>
      </c>
      <c r="M100" s="4">
        <v>5</v>
      </c>
      <c r="N100" s="4">
        <v>9</v>
      </c>
      <c r="O100" s="4">
        <v>8</v>
      </c>
      <c r="P100" s="4">
        <v>20</v>
      </c>
      <c r="Q100" s="4">
        <v>25</v>
      </c>
      <c r="R100" s="4">
        <v>13</v>
      </c>
      <c r="S100" s="4">
        <v>15</v>
      </c>
      <c r="T100" s="4">
        <v>2</v>
      </c>
      <c r="U100" s="4">
        <v>15</v>
      </c>
      <c r="V100" s="4">
        <v>8</v>
      </c>
      <c r="W100" s="4">
        <v>16</v>
      </c>
      <c r="X100" s="4">
        <v>1</v>
      </c>
      <c r="Y100" s="4">
        <v>13</v>
      </c>
      <c r="Z100" s="4">
        <v>1</v>
      </c>
      <c r="AA100" s="4">
        <v>18</v>
      </c>
      <c r="AB100" s="4">
        <v>19</v>
      </c>
      <c r="AC100" s="4">
        <v>36</v>
      </c>
      <c r="AD100" s="4">
        <v>26</v>
      </c>
      <c r="AE100" s="4">
        <v>35</v>
      </c>
      <c r="AF100" s="4">
        <v>19</v>
      </c>
      <c r="AG100" s="4">
        <v>23</v>
      </c>
      <c r="AH100" s="4">
        <v>4</v>
      </c>
      <c r="AI100" s="4">
        <v>36</v>
      </c>
      <c r="AJ100" s="4">
        <v>14</v>
      </c>
      <c r="AK100" s="4">
        <v>12</v>
      </c>
      <c r="AL100" s="4">
        <v>29</v>
      </c>
      <c r="AM100" s="4">
        <v>24</v>
      </c>
      <c r="AN100" s="4">
        <v>1</v>
      </c>
      <c r="AO100" s="4">
        <v>32</v>
      </c>
      <c r="AP100" s="4">
        <v>6</v>
      </c>
      <c r="AQ100" s="4">
        <v>2</v>
      </c>
      <c r="AR100" s="4">
        <v>10</v>
      </c>
      <c r="AS100" s="4">
        <v>2</v>
      </c>
      <c r="AT100" s="4">
        <v>1</v>
      </c>
    </row>
    <row r="101" spans="1:56">
      <c r="A101" s="169"/>
      <c r="B101" s="169"/>
      <c r="C101" s="169"/>
      <c r="D101">
        <v>2</v>
      </c>
      <c r="E101" t="s">
        <v>48</v>
      </c>
      <c r="F101" s="4">
        <v>20</v>
      </c>
      <c r="G101" s="4">
        <v>4</v>
      </c>
      <c r="H101" s="4">
        <v>19</v>
      </c>
      <c r="I101" s="4">
        <v>11</v>
      </c>
      <c r="J101" s="4">
        <v>36</v>
      </c>
      <c r="K101" s="4">
        <v>22</v>
      </c>
      <c r="L101" s="4">
        <v>1</v>
      </c>
      <c r="M101" s="4">
        <v>19</v>
      </c>
      <c r="N101" s="4">
        <v>1</v>
      </c>
      <c r="O101" s="4">
        <v>2</v>
      </c>
      <c r="P101" s="4">
        <v>2</v>
      </c>
      <c r="Q101" s="4">
        <v>32</v>
      </c>
      <c r="R101" s="4">
        <v>19</v>
      </c>
      <c r="S101" s="4">
        <v>14</v>
      </c>
      <c r="T101" s="4">
        <v>1</v>
      </c>
      <c r="U101" s="4">
        <v>9</v>
      </c>
      <c r="V101" s="4">
        <v>21</v>
      </c>
      <c r="W101" s="4">
        <v>9</v>
      </c>
      <c r="X101" s="4">
        <v>28</v>
      </c>
      <c r="Y101" s="4">
        <v>26</v>
      </c>
      <c r="Z101" s="4">
        <v>27</v>
      </c>
      <c r="AA101" s="4">
        <v>26</v>
      </c>
      <c r="AB101" s="4">
        <v>41</v>
      </c>
      <c r="AC101" s="4">
        <v>9</v>
      </c>
      <c r="AD101" s="4">
        <v>17</v>
      </c>
      <c r="AE101" s="4">
        <v>42</v>
      </c>
      <c r="AF101" s="4">
        <v>6</v>
      </c>
      <c r="AG101" s="4">
        <v>5</v>
      </c>
      <c r="AH101" s="4">
        <v>30</v>
      </c>
      <c r="AI101" s="4">
        <v>31</v>
      </c>
      <c r="AJ101" s="4">
        <v>40</v>
      </c>
      <c r="AK101" s="4">
        <v>25</v>
      </c>
      <c r="AL101" s="4">
        <v>43</v>
      </c>
      <c r="AM101" s="4">
        <v>42</v>
      </c>
      <c r="AN101" s="4">
        <v>1</v>
      </c>
      <c r="AO101" s="4">
        <v>32</v>
      </c>
      <c r="AP101" s="4">
        <v>6</v>
      </c>
      <c r="AQ101" s="4">
        <v>2</v>
      </c>
      <c r="AR101" s="4">
        <v>12</v>
      </c>
      <c r="AS101" s="4">
        <v>16</v>
      </c>
      <c r="AT101" s="4">
        <v>13</v>
      </c>
    </row>
    <row r="102" spans="1:56">
      <c r="A102" s="169"/>
      <c r="B102" s="169"/>
      <c r="C102" s="169"/>
      <c r="D102">
        <v>1</v>
      </c>
      <c r="E102" s="151" t="s">
        <v>49</v>
      </c>
      <c r="F102" s="4">
        <v>20</v>
      </c>
      <c r="G102" s="4">
        <v>4</v>
      </c>
      <c r="H102" s="4">
        <v>19</v>
      </c>
      <c r="I102" s="4">
        <v>11</v>
      </c>
      <c r="J102" s="3">
        <v>36</v>
      </c>
      <c r="K102" s="4">
        <v>22</v>
      </c>
      <c r="L102" s="4">
        <v>1</v>
      </c>
      <c r="M102" s="4">
        <v>19</v>
      </c>
      <c r="N102" s="4">
        <v>1</v>
      </c>
      <c r="O102" s="4">
        <v>2</v>
      </c>
      <c r="P102" s="4">
        <v>2</v>
      </c>
      <c r="Q102" s="4">
        <v>32</v>
      </c>
      <c r="R102" s="4">
        <v>19</v>
      </c>
      <c r="S102" s="4">
        <v>14</v>
      </c>
      <c r="T102" s="4">
        <v>33</v>
      </c>
      <c r="U102" s="4">
        <v>9</v>
      </c>
      <c r="V102" s="4">
        <v>21</v>
      </c>
      <c r="W102" s="4">
        <v>9</v>
      </c>
      <c r="X102" s="4">
        <v>28</v>
      </c>
      <c r="Y102" s="4">
        <v>26</v>
      </c>
      <c r="Z102" s="4">
        <v>27</v>
      </c>
      <c r="AA102" s="4">
        <v>26</v>
      </c>
      <c r="AB102" s="4">
        <v>41</v>
      </c>
      <c r="AC102" s="4">
        <v>9</v>
      </c>
      <c r="AD102" s="4">
        <v>36</v>
      </c>
      <c r="AE102" s="4">
        <v>9</v>
      </c>
      <c r="AF102" s="4">
        <v>39</v>
      </c>
      <c r="AG102" s="4">
        <v>25</v>
      </c>
      <c r="AH102" s="4">
        <v>37</v>
      </c>
      <c r="AI102" s="4">
        <v>47</v>
      </c>
      <c r="AJ102" s="4">
        <v>44</v>
      </c>
      <c r="AK102" s="4">
        <v>14</v>
      </c>
      <c r="AL102" s="4">
        <v>49</v>
      </c>
      <c r="AM102" s="4">
        <v>59</v>
      </c>
      <c r="AN102" s="4">
        <v>30</v>
      </c>
      <c r="AO102" s="4">
        <v>32</v>
      </c>
      <c r="AP102" s="4">
        <v>6</v>
      </c>
      <c r="AQ102" s="4">
        <v>5</v>
      </c>
      <c r="AR102" s="4">
        <v>21</v>
      </c>
      <c r="AS102" s="4">
        <v>16</v>
      </c>
      <c r="AT102" s="4">
        <v>13</v>
      </c>
    </row>
    <row r="103" spans="1:56">
      <c r="A103" s="169"/>
      <c r="B103" s="169"/>
      <c r="C103" s="169"/>
      <c r="D103">
        <v>2</v>
      </c>
      <c r="E103" s="151" t="s">
        <v>49</v>
      </c>
      <c r="F103" s="3">
        <v>20</v>
      </c>
      <c r="G103" s="4">
        <v>4</v>
      </c>
      <c r="H103" s="4">
        <v>19</v>
      </c>
      <c r="I103" s="4">
        <v>11</v>
      </c>
      <c r="J103" s="4">
        <v>36</v>
      </c>
      <c r="K103" s="4">
        <v>22</v>
      </c>
      <c r="L103" s="4">
        <v>1</v>
      </c>
      <c r="M103" s="4">
        <v>19</v>
      </c>
      <c r="N103" s="4">
        <v>1</v>
      </c>
      <c r="O103" s="4">
        <v>2</v>
      </c>
      <c r="P103" s="4">
        <v>2</v>
      </c>
      <c r="Q103" s="4">
        <v>32</v>
      </c>
      <c r="R103" s="4">
        <v>19</v>
      </c>
      <c r="S103" s="4">
        <v>14</v>
      </c>
      <c r="T103" s="4">
        <v>12</v>
      </c>
      <c r="U103" s="4">
        <v>9</v>
      </c>
      <c r="V103" s="4">
        <v>21</v>
      </c>
      <c r="W103" s="4">
        <v>9</v>
      </c>
      <c r="X103" s="4">
        <v>28</v>
      </c>
      <c r="Y103" s="4">
        <v>26</v>
      </c>
      <c r="Z103" s="4">
        <v>27</v>
      </c>
      <c r="AA103" s="4">
        <v>26</v>
      </c>
      <c r="AB103" s="4">
        <v>41</v>
      </c>
      <c r="AC103" s="4">
        <v>9</v>
      </c>
      <c r="AD103" s="4">
        <v>17</v>
      </c>
      <c r="AE103" s="4">
        <v>42</v>
      </c>
      <c r="AF103" s="4">
        <v>6</v>
      </c>
      <c r="AG103" s="4">
        <v>5</v>
      </c>
      <c r="AH103" s="4">
        <v>30</v>
      </c>
      <c r="AI103" s="4">
        <v>31</v>
      </c>
      <c r="AJ103" s="4">
        <v>40</v>
      </c>
      <c r="AK103" s="4">
        <v>25</v>
      </c>
      <c r="AL103" s="4">
        <v>43</v>
      </c>
      <c r="AM103" s="4">
        <v>42</v>
      </c>
      <c r="AN103" s="4">
        <v>1</v>
      </c>
      <c r="AO103" s="4">
        <v>32</v>
      </c>
      <c r="AP103" s="4">
        <v>6</v>
      </c>
      <c r="AQ103" s="4">
        <v>2</v>
      </c>
      <c r="AR103" s="4">
        <v>10</v>
      </c>
      <c r="AS103" s="4">
        <v>2</v>
      </c>
      <c r="AT103" s="4">
        <v>1</v>
      </c>
    </row>
    <row r="104" spans="1:56">
      <c r="A104" s="169"/>
      <c r="B104" s="169"/>
      <c r="C104" s="169"/>
      <c r="D104">
        <v>1</v>
      </c>
      <c r="E104" t="s">
        <v>50</v>
      </c>
      <c r="F104" s="3">
        <v>20</v>
      </c>
      <c r="G104" s="4">
        <v>4</v>
      </c>
      <c r="H104" s="4">
        <v>19</v>
      </c>
      <c r="I104" s="4">
        <v>11</v>
      </c>
      <c r="J104" s="4">
        <v>36</v>
      </c>
      <c r="K104" s="4">
        <v>22</v>
      </c>
      <c r="L104" s="4">
        <v>1</v>
      </c>
      <c r="M104" s="4">
        <v>19</v>
      </c>
      <c r="N104" s="4">
        <v>1</v>
      </c>
      <c r="O104" s="4">
        <v>2</v>
      </c>
      <c r="P104" s="4">
        <v>2</v>
      </c>
      <c r="Q104" s="4">
        <v>32</v>
      </c>
      <c r="R104" s="4">
        <v>19</v>
      </c>
      <c r="S104" s="4">
        <v>14</v>
      </c>
      <c r="T104" s="4">
        <v>1</v>
      </c>
      <c r="U104" s="4">
        <v>9</v>
      </c>
      <c r="V104" s="4">
        <v>21</v>
      </c>
      <c r="W104" s="4">
        <v>9</v>
      </c>
      <c r="X104" s="4">
        <v>28</v>
      </c>
      <c r="Y104" s="4">
        <v>26</v>
      </c>
      <c r="Z104" s="4">
        <v>27</v>
      </c>
      <c r="AA104" s="4">
        <v>26</v>
      </c>
      <c r="AB104" s="4">
        <v>41</v>
      </c>
      <c r="AC104" s="4">
        <v>9</v>
      </c>
      <c r="AD104" s="4">
        <v>17</v>
      </c>
      <c r="AE104" s="4">
        <v>42</v>
      </c>
      <c r="AF104" s="4">
        <v>6</v>
      </c>
      <c r="AG104" s="4">
        <v>5</v>
      </c>
      <c r="AH104" s="4">
        <v>30</v>
      </c>
      <c r="AI104" s="4">
        <v>31</v>
      </c>
      <c r="AJ104" s="4">
        <v>40</v>
      </c>
      <c r="AK104" s="4">
        <v>25</v>
      </c>
      <c r="AL104" s="4">
        <v>43</v>
      </c>
      <c r="AM104" s="4">
        <v>42</v>
      </c>
      <c r="AN104" s="4">
        <v>1</v>
      </c>
      <c r="AO104" s="4">
        <v>32</v>
      </c>
      <c r="AP104" s="4">
        <v>6</v>
      </c>
      <c r="AQ104" s="4">
        <v>5</v>
      </c>
      <c r="AR104" s="4">
        <v>21</v>
      </c>
      <c r="AS104" s="4">
        <v>16</v>
      </c>
      <c r="AT104" s="4">
        <v>13</v>
      </c>
    </row>
    <row r="105" spans="1:56">
      <c r="A105" s="169"/>
      <c r="B105" s="169"/>
      <c r="C105" s="169"/>
      <c r="D105">
        <v>2</v>
      </c>
      <c r="E105" t="s">
        <v>50</v>
      </c>
      <c r="F105" s="4">
        <v>19</v>
      </c>
      <c r="G105" s="4">
        <v>21</v>
      </c>
      <c r="H105" s="4">
        <v>17</v>
      </c>
      <c r="I105" s="4">
        <v>12</v>
      </c>
      <c r="J105" s="4">
        <v>8</v>
      </c>
      <c r="K105" s="4">
        <v>2</v>
      </c>
      <c r="L105" s="4">
        <v>24</v>
      </c>
      <c r="M105" s="4">
        <v>5</v>
      </c>
      <c r="N105" s="4">
        <v>9</v>
      </c>
      <c r="O105" s="4">
        <v>9</v>
      </c>
      <c r="P105" s="4">
        <v>14</v>
      </c>
      <c r="Q105" s="4">
        <v>28</v>
      </c>
      <c r="R105" s="4">
        <v>20</v>
      </c>
      <c r="S105" s="4">
        <v>2</v>
      </c>
      <c r="T105" s="4">
        <v>33</v>
      </c>
      <c r="U105" s="4">
        <v>7</v>
      </c>
      <c r="V105" s="4">
        <v>12</v>
      </c>
      <c r="W105" s="4">
        <v>29</v>
      </c>
      <c r="X105" s="4">
        <v>7</v>
      </c>
      <c r="Y105" s="4">
        <v>15</v>
      </c>
      <c r="Z105" s="4">
        <v>18</v>
      </c>
      <c r="AA105" s="4">
        <v>22</v>
      </c>
      <c r="AB105" s="4">
        <v>27</v>
      </c>
      <c r="AC105" s="4">
        <v>24</v>
      </c>
      <c r="AD105" s="4">
        <v>42</v>
      </c>
      <c r="AE105" s="4">
        <v>9</v>
      </c>
      <c r="AF105" s="4">
        <v>39</v>
      </c>
      <c r="AG105" s="4">
        <v>25</v>
      </c>
      <c r="AH105" s="4">
        <v>37</v>
      </c>
      <c r="AI105" s="4">
        <v>11</v>
      </c>
      <c r="AJ105" s="4">
        <v>44</v>
      </c>
      <c r="AK105" s="4">
        <v>14</v>
      </c>
      <c r="AL105" s="4">
        <v>49</v>
      </c>
      <c r="AM105" s="4">
        <v>59</v>
      </c>
      <c r="AN105" s="4">
        <v>30</v>
      </c>
      <c r="AO105" s="4">
        <v>32</v>
      </c>
      <c r="AP105" s="4">
        <v>6</v>
      </c>
      <c r="AQ105" s="4">
        <v>5</v>
      </c>
      <c r="AR105" s="4">
        <v>21</v>
      </c>
      <c r="AS105" s="4">
        <v>16</v>
      </c>
      <c r="AT105" s="4">
        <v>13</v>
      </c>
    </row>
    <row r="106" spans="1:56">
      <c r="A106" s="169"/>
      <c r="B106" s="169"/>
      <c r="C106" s="169"/>
      <c r="D106">
        <v>1</v>
      </c>
      <c r="E106" t="s">
        <v>51</v>
      </c>
      <c r="F106" s="3">
        <v>20</v>
      </c>
      <c r="G106" s="4">
        <v>4</v>
      </c>
      <c r="H106" s="4">
        <v>19</v>
      </c>
      <c r="I106" s="4">
        <v>11</v>
      </c>
      <c r="J106" s="4">
        <v>36</v>
      </c>
      <c r="K106" s="4">
        <v>22</v>
      </c>
      <c r="L106" s="4">
        <v>1</v>
      </c>
      <c r="M106" s="4">
        <v>13</v>
      </c>
      <c r="N106" s="4">
        <v>15</v>
      </c>
      <c r="O106" s="4">
        <v>6</v>
      </c>
      <c r="P106" s="4">
        <v>6</v>
      </c>
      <c r="Q106" s="4">
        <v>5</v>
      </c>
      <c r="R106" s="4">
        <v>20</v>
      </c>
      <c r="S106" s="4">
        <v>2</v>
      </c>
      <c r="T106" s="4">
        <v>33</v>
      </c>
      <c r="U106" s="4">
        <v>9</v>
      </c>
      <c r="V106" s="4">
        <v>23</v>
      </c>
      <c r="W106" s="4">
        <v>22</v>
      </c>
      <c r="X106" s="4">
        <v>34</v>
      </c>
      <c r="Y106" s="4">
        <v>20</v>
      </c>
      <c r="Z106" s="4">
        <v>15</v>
      </c>
      <c r="AA106" s="4">
        <v>6</v>
      </c>
      <c r="AB106" s="4">
        <v>15</v>
      </c>
      <c r="AC106" s="4">
        <v>25</v>
      </c>
      <c r="AD106" s="4">
        <v>36</v>
      </c>
      <c r="AE106" s="4">
        <v>9</v>
      </c>
      <c r="AF106" s="4">
        <v>39</v>
      </c>
      <c r="AG106" s="4">
        <v>25</v>
      </c>
      <c r="AH106" s="4">
        <v>37</v>
      </c>
      <c r="AI106" s="4">
        <v>11</v>
      </c>
      <c r="AJ106" s="4">
        <v>44</v>
      </c>
      <c r="AK106" s="4">
        <v>14</v>
      </c>
      <c r="AL106" s="4">
        <v>49</v>
      </c>
      <c r="AM106" s="4">
        <v>59</v>
      </c>
      <c r="AN106" s="4">
        <v>1</v>
      </c>
      <c r="AO106" s="4">
        <v>32</v>
      </c>
      <c r="AP106" s="4">
        <v>6</v>
      </c>
      <c r="AQ106" s="4">
        <v>2</v>
      </c>
      <c r="AR106" s="4">
        <v>7</v>
      </c>
      <c r="AS106" s="4">
        <v>33</v>
      </c>
      <c r="AT106" s="4">
        <v>8</v>
      </c>
    </row>
    <row r="107" spans="1:56">
      <c r="A107" s="169"/>
      <c r="B107" s="169"/>
      <c r="C107" s="169"/>
      <c r="D107">
        <v>2</v>
      </c>
      <c r="E107" t="s">
        <v>51</v>
      </c>
      <c r="F107" s="4">
        <v>20</v>
      </c>
      <c r="G107" s="4">
        <v>4</v>
      </c>
      <c r="H107" s="4">
        <v>19</v>
      </c>
      <c r="I107" s="4">
        <v>11</v>
      </c>
      <c r="J107" s="4">
        <v>36</v>
      </c>
      <c r="K107" s="4">
        <v>22</v>
      </c>
      <c r="L107" s="4">
        <v>1</v>
      </c>
      <c r="M107" s="4">
        <v>13</v>
      </c>
      <c r="N107" s="4">
        <v>15</v>
      </c>
      <c r="O107" s="4">
        <v>6</v>
      </c>
      <c r="P107" s="4">
        <v>6</v>
      </c>
      <c r="Q107" s="4">
        <v>5</v>
      </c>
      <c r="R107" s="4">
        <v>20</v>
      </c>
      <c r="S107" s="4">
        <v>2</v>
      </c>
      <c r="T107" s="4">
        <v>33</v>
      </c>
      <c r="U107" s="4">
        <v>9</v>
      </c>
      <c r="V107" s="4">
        <v>23</v>
      </c>
      <c r="W107" s="4">
        <v>22</v>
      </c>
      <c r="X107" s="4">
        <v>34</v>
      </c>
      <c r="Y107" s="4">
        <v>20</v>
      </c>
      <c r="Z107" s="4">
        <v>15</v>
      </c>
      <c r="AA107" s="4">
        <v>6</v>
      </c>
      <c r="AB107" s="4">
        <v>15</v>
      </c>
      <c r="AC107" s="4">
        <v>25</v>
      </c>
      <c r="AD107" s="4">
        <v>36</v>
      </c>
      <c r="AE107" s="4">
        <v>9</v>
      </c>
      <c r="AF107" s="4">
        <v>39</v>
      </c>
      <c r="AG107" s="4">
        <v>25</v>
      </c>
      <c r="AH107" s="4">
        <v>37</v>
      </c>
      <c r="AI107" s="4">
        <v>11</v>
      </c>
      <c r="AJ107" s="4">
        <v>44</v>
      </c>
      <c r="AK107" s="4">
        <v>13</v>
      </c>
      <c r="AL107" s="4">
        <v>43</v>
      </c>
      <c r="AM107" s="4">
        <v>42</v>
      </c>
      <c r="AN107" s="4">
        <v>1</v>
      </c>
      <c r="AO107" s="4">
        <v>32</v>
      </c>
      <c r="AP107" s="4">
        <v>6</v>
      </c>
      <c r="AQ107" s="4">
        <v>2</v>
      </c>
      <c r="AR107" s="4">
        <v>10</v>
      </c>
      <c r="AS107" s="4">
        <v>2</v>
      </c>
      <c r="AT107" s="4">
        <v>1</v>
      </c>
    </row>
    <row r="108" spans="1:56">
      <c r="A108" s="169"/>
      <c r="B108" s="169"/>
      <c r="C108" s="169"/>
      <c r="D108">
        <v>1</v>
      </c>
      <c r="E108" t="s">
        <v>52</v>
      </c>
      <c r="F108" s="4">
        <v>1</v>
      </c>
      <c r="G108" s="4">
        <v>11</v>
      </c>
      <c r="H108" s="4">
        <v>6</v>
      </c>
      <c r="I108" s="4">
        <v>3</v>
      </c>
      <c r="J108" s="4">
        <v>28</v>
      </c>
      <c r="K108" s="4">
        <v>1</v>
      </c>
      <c r="L108" s="4">
        <v>8</v>
      </c>
      <c r="M108" s="4">
        <v>19</v>
      </c>
      <c r="N108" s="4">
        <v>1</v>
      </c>
      <c r="O108" s="4">
        <v>2</v>
      </c>
      <c r="P108" s="4">
        <v>2</v>
      </c>
      <c r="Q108" s="4">
        <v>33</v>
      </c>
      <c r="R108" s="4">
        <v>20</v>
      </c>
      <c r="S108" s="4">
        <v>2</v>
      </c>
      <c r="T108" s="4">
        <v>33</v>
      </c>
      <c r="U108" s="4">
        <v>9</v>
      </c>
      <c r="V108" s="4">
        <v>23</v>
      </c>
      <c r="W108" s="4">
        <v>22</v>
      </c>
      <c r="X108" s="4">
        <v>34</v>
      </c>
      <c r="Y108" s="4">
        <v>20</v>
      </c>
      <c r="Z108" s="4">
        <v>15</v>
      </c>
      <c r="AA108" s="4">
        <v>6</v>
      </c>
      <c r="AB108" s="4">
        <v>15</v>
      </c>
      <c r="AC108" s="4">
        <v>25</v>
      </c>
      <c r="AD108" s="4">
        <v>36</v>
      </c>
      <c r="AE108" s="4">
        <v>9</v>
      </c>
      <c r="AF108" s="4">
        <v>39</v>
      </c>
      <c r="AG108" s="4">
        <v>25</v>
      </c>
      <c r="AH108" s="4">
        <v>37</v>
      </c>
      <c r="AI108" s="4">
        <v>11</v>
      </c>
      <c r="AJ108" s="4">
        <v>44</v>
      </c>
      <c r="AK108" s="4">
        <v>14</v>
      </c>
      <c r="AL108" s="4">
        <v>49</v>
      </c>
      <c r="AM108" s="4">
        <v>59</v>
      </c>
      <c r="AN108" s="4">
        <v>1</v>
      </c>
      <c r="AO108" s="4">
        <v>32</v>
      </c>
      <c r="AP108" s="4">
        <v>6</v>
      </c>
      <c r="AQ108" s="4">
        <v>2</v>
      </c>
      <c r="AR108" s="4">
        <v>7</v>
      </c>
      <c r="AS108" s="4">
        <v>33</v>
      </c>
      <c r="AT108" s="4">
        <v>8</v>
      </c>
    </row>
    <row r="109" spans="1:56">
      <c r="A109" s="169"/>
      <c r="B109" s="169"/>
      <c r="C109" s="169"/>
      <c r="D109">
        <v>2</v>
      </c>
      <c r="E109" t="s">
        <v>52</v>
      </c>
      <c r="F109" s="4">
        <v>20</v>
      </c>
      <c r="G109" s="4">
        <v>4</v>
      </c>
      <c r="H109" s="4">
        <v>19</v>
      </c>
      <c r="I109" s="4">
        <v>11</v>
      </c>
      <c r="J109" s="4">
        <v>36</v>
      </c>
      <c r="K109" s="4">
        <v>22</v>
      </c>
      <c r="L109" s="4">
        <v>1</v>
      </c>
      <c r="M109" s="4">
        <v>13</v>
      </c>
      <c r="N109" s="4">
        <v>15</v>
      </c>
      <c r="O109" s="4">
        <v>6</v>
      </c>
      <c r="P109" s="4">
        <v>6</v>
      </c>
      <c r="Q109" s="4">
        <v>5</v>
      </c>
      <c r="R109" s="4">
        <v>20</v>
      </c>
      <c r="S109" s="4">
        <v>2</v>
      </c>
      <c r="T109" s="4">
        <v>33</v>
      </c>
      <c r="U109" s="4">
        <v>9</v>
      </c>
      <c r="V109" s="4">
        <v>23</v>
      </c>
      <c r="W109" s="4">
        <v>22</v>
      </c>
      <c r="X109" s="4">
        <v>34</v>
      </c>
      <c r="Y109" s="4">
        <v>20</v>
      </c>
      <c r="Z109" s="4">
        <v>15</v>
      </c>
      <c r="AA109" s="4">
        <v>6</v>
      </c>
      <c r="AB109" s="4">
        <v>15</v>
      </c>
      <c r="AC109" s="4">
        <v>25</v>
      </c>
      <c r="AD109" s="4">
        <v>36</v>
      </c>
      <c r="AE109" s="4">
        <v>9</v>
      </c>
      <c r="AF109" s="4">
        <v>39</v>
      </c>
      <c r="AG109" s="4">
        <v>25</v>
      </c>
      <c r="AH109" s="4">
        <v>37</v>
      </c>
      <c r="AI109" s="4">
        <v>11</v>
      </c>
      <c r="AJ109" s="4">
        <v>44</v>
      </c>
      <c r="AK109" s="4">
        <v>14</v>
      </c>
      <c r="AL109" s="4">
        <v>49</v>
      </c>
      <c r="AM109" s="4">
        <v>59</v>
      </c>
      <c r="AN109" s="4">
        <v>30</v>
      </c>
      <c r="AO109" s="4">
        <v>32</v>
      </c>
      <c r="AP109" s="4">
        <v>6</v>
      </c>
      <c r="AQ109" s="4">
        <v>5</v>
      </c>
      <c r="AR109" s="4">
        <v>22</v>
      </c>
      <c r="AS109" s="4">
        <v>2</v>
      </c>
      <c r="AT109" s="4">
        <v>1</v>
      </c>
    </row>
    <row r="110" spans="1:56">
      <c r="A110" s="169"/>
      <c r="B110" s="169"/>
      <c r="C110" s="169"/>
      <c r="D110">
        <v>1</v>
      </c>
      <c r="E110" t="s">
        <v>53</v>
      </c>
      <c r="F110" s="4">
        <v>1</v>
      </c>
      <c r="G110" s="4">
        <v>11</v>
      </c>
      <c r="H110" s="4">
        <v>6</v>
      </c>
      <c r="I110" s="4">
        <v>3</v>
      </c>
      <c r="J110" s="4">
        <v>28</v>
      </c>
      <c r="K110" s="4">
        <v>1</v>
      </c>
      <c r="L110" s="4">
        <v>8</v>
      </c>
      <c r="M110" s="4">
        <v>19</v>
      </c>
      <c r="N110" s="4">
        <v>1</v>
      </c>
      <c r="O110" s="4">
        <v>2</v>
      </c>
      <c r="P110" s="4">
        <v>2</v>
      </c>
      <c r="Q110" s="4">
        <v>33</v>
      </c>
      <c r="R110" s="4">
        <v>20</v>
      </c>
      <c r="S110" s="4">
        <v>2</v>
      </c>
      <c r="T110" s="4">
        <v>33</v>
      </c>
      <c r="U110" s="4">
        <v>9</v>
      </c>
      <c r="V110" s="4">
        <v>23</v>
      </c>
      <c r="W110" s="4">
        <v>22</v>
      </c>
      <c r="X110" s="4">
        <v>34</v>
      </c>
      <c r="Y110" s="4">
        <v>20</v>
      </c>
      <c r="Z110" s="4">
        <v>15</v>
      </c>
      <c r="AA110" s="4">
        <v>6</v>
      </c>
      <c r="AB110" s="4">
        <v>15</v>
      </c>
      <c r="AC110" s="4">
        <v>25</v>
      </c>
      <c r="AD110" s="4">
        <v>36</v>
      </c>
      <c r="AE110" s="4">
        <v>9</v>
      </c>
      <c r="AF110" s="4">
        <v>39</v>
      </c>
      <c r="AG110" s="4">
        <v>25</v>
      </c>
      <c r="AH110" s="4">
        <v>37</v>
      </c>
      <c r="AI110" s="4">
        <v>11</v>
      </c>
      <c r="AJ110" s="4">
        <v>44</v>
      </c>
      <c r="AK110" s="4">
        <v>14</v>
      </c>
      <c r="AL110" s="4">
        <v>49</v>
      </c>
      <c r="AM110" s="4">
        <v>59</v>
      </c>
      <c r="AN110" s="4">
        <v>1</v>
      </c>
      <c r="AO110" s="4">
        <v>32</v>
      </c>
      <c r="AP110" s="4">
        <v>6</v>
      </c>
      <c r="AQ110" s="4">
        <v>2</v>
      </c>
      <c r="AR110" s="4">
        <v>7</v>
      </c>
      <c r="AS110" s="4">
        <v>33</v>
      </c>
      <c r="AT110" s="4">
        <v>8</v>
      </c>
    </row>
    <row r="111" spans="1:56">
      <c r="A111" s="169"/>
      <c r="B111" s="169"/>
      <c r="C111" s="169"/>
      <c r="D111">
        <v>2</v>
      </c>
      <c r="E111" t="s">
        <v>53</v>
      </c>
      <c r="F111" s="4">
        <v>1</v>
      </c>
      <c r="G111" s="4">
        <v>11</v>
      </c>
      <c r="H111" s="4">
        <v>6</v>
      </c>
      <c r="I111" s="4">
        <v>3</v>
      </c>
      <c r="J111" s="4">
        <v>28</v>
      </c>
      <c r="K111" s="4">
        <v>1</v>
      </c>
      <c r="L111" s="4">
        <v>8</v>
      </c>
      <c r="M111" s="4">
        <v>19</v>
      </c>
      <c r="N111" s="4">
        <v>1</v>
      </c>
      <c r="O111" s="4">
        <v>2</v>
      </c>
      <c r="P111" s="4">
        <v>2</v>
      </c>
      <c r="Q111" s="4">
        <v>33</v>
      </c>
      <c r="R111" s="4">
        <v>20</v>
      </c>
      <c r="S111" s="4">
        <v>2</v>
      </c>
      <c r="T111" s="4">
        <v>33</v>
      </c>
      <c r="U111" s="4">
        <v>9</v>
      </c>
      <c r="V111" s="4">
        <v>23</v>
      </c>
      <c r="W111" s="4">
        <v>22</v>
      </c>
      <c r="X111" s="4">
        <v>34</v>
      </c>
      <c r="Y111" s="4">
        <v>20</v>
      </c>
      <c r="Z111" s="4">
        <v>15</v>
      </c>
      <c r="AA111" s="4">
        <v>6</v>
      </c>
      <c r="AB111" s="4">
        <v>15</v>
      </c>
      <c r="AC111" s="4">
        <v>25</v>
      </c>
      <c r="AD111" s="4">
        <v>36</v>
      </c>
      <c r="AE111" s="4">
        <v>9</v>
      </c>
      <c r="AF111" s="4">
        <v>39</v>
      </c>
      <c r="AG111" s="4">
        <v>25</v>
      </c>
      <c r="AH111" s="4">
        <v>37</v>
      </c>
      <c r="AI111" s="4">
        <v>11</v>
      </c>
      <c r="AJ111" s="4">
        <v>44</v>
      </c>
      <c r="AK111" s="4">
        <v>14</v>
      </c>
      <c r="AL111" s="4">
        <v>49</v>
      </c>
      <c r="AM111" s="4">
        <v>59</v>
      </c>
      <c r="AN111" s="4">
        <v>1</v>
      </c>
      <c r="AO111" s="4">
        <v>32</v>
      </c>
      <c r="AP111" s="4">
        <v>6</v>
      </c>
      <c r="AQ111" s="4">
        <v>2</v>
      </c>
      <c r="AR111" s="4">
        <v>7</v>
      </c>
      <c r="AS111" s="4">
        <v>33</v>
      </c>
      <c r="AT111" s="4">
        <v>8</v>
      </c>
    </row>
    <row r="112" spans="1:56">
      <c r="A112" s="169"/>
      <c r="B112" s="169"/>
      <c r="C112" s="169"/>
      <c r="D112">
        <v>1</v>
      </c>
      <c r="E112" t="s">
        <v>54</v>
      </c>
      <c r="F112" s="4">
        <v>3</v>
      </c>
      <c r="G112" s="4">
        <v>10</v>
      </c>
      <c r="H112" s="4">
        <v>7</v>
      </c>
      <c r="I112" s="4">
        <v>14</v>
      </c>
      <c r="J112" s="4">
        <v>13</v>
      </c>
      <c r="K112" s="4">
        <v>3</v>
      </c>
      <c r="L112" s="4">
        <v>12</v>
      </c>
      <c r="M112" s="4">
        <v>5</v>
      </c>
      <c r="N112" s="4">
        <v>9</v>
      </c>
      <c r="O112" s="4">
        <v>9</v>
      </c>
      <c r="P112" s="4">
        <v>14</v>
      </c>
      <c r="Q112" s="4">
        <v>28</v>
      </c>
      <c r="R112" s="4">
        <v>20</v>
      </c>
      <c r="S112" s="4">
        <v>2</v>
      </c>
      <c r="T112" s="4">
        <v>33</v>
      </c>
      <c r="U112" s="4">
        <v>9</v>
      </c>
      <c r="V112" s="4">
        <v>21</v>
      </c>
      <c r="W112" s="4">
        <v>9</v>
      </c>
      <c r="X112" s="4">
        <v>28</v>
      </c>
      <c r="Y112" s="4">
        <v>26</v>
      </c>
      <c r="Z112" s="4">
        <v>27</v>
      </c>
      <c r="AA112" s="4">
        <v>27</v>
      </c>
      <c r="AB112" s="4">
        <v>30</v>
      </c>
      <c r="AC112" s="4">
        <v>2</v>
      </c>
      <c r="AD112" s="4">
        <v>34</v>
      </c>
      <c r="AE112" s="4">
        <v>1</v>
      </c>
      <c r="AF112" s="4">
        <v>7</v>
      </c>
      <c r="AG112" s="4">
        <v>2</v>
      </c>
      <c r="AH112" s="4">
        <v>2</v>
      </c>
      <c r="AI112" s="4">
        <v>16</v>
      </c>
      <c r="AJ112" s="4">
        <v>47</v>
      </c>
      <c r="AK112" s="4">
        <v>14</v>
      </c>
      <c r="AL112" s="4">
        <v>49</v>
      </c>
      <c r="AM112" s="4">
        <v>59</v>
      </c>
      <c r="AN112" s="4">
        <v>30</v>
      </c>
      <c r="AO112" s="4">
        <v>32</v>
      </c>
      <c r="AP112" s="4">
        <v>6</v>
      </c>
      <c r="AQ112" s="4">
        <v>2</v>
      </c>
      <c r="AR112" s="4">
        <v>10</v>
      </c>
      <c r="AS112" s="4">
        <v>2</v>
      </c>
      <c r="AT112" s="4">
        <v>1</v>
      </c>
    </row>
    <row r="113" spans="1:46">
      <c r="A113" s="169"/>
      <c r="B113" s="169"/>
      <c r="C113" s="169"/>
      <c r="D113">
        <v>2</v>
      </c>
      <c r="E113" t="s">
        <v>54</v>
      </c>
      <c r="F113" s="4">
        <v>19</v>
      </c>
      <c r="G113" s="4">
        <v>21</v>
      </c>
      <c r="H113" s="4">
        <v>17</v>
      </c>
      <c r="I113" s="4">
        <v>12</v>
      </c>
      <c r="J113" s="4">
        <v>8</v>
      </c>
      <c r="K113" s="4">
        <v>2</v>
      </c>
      <c r="L113" s="4">
        <v>24</v>
      </c>
      <c r="M113" s="4">
        <v>5</v>
      </c>
      <c r="N113" s="4">
        <v>9</v>
      </c>
      <c r="O113" s="4">
        <v>9</v>
      </c>
      <c r="P113" s="4">
        <v>14</v>
      </c>
      <c r="Q113" s="4">
        <v>28</v>
      </c>
      <c r="R113" s="4">
        <v>20</v>
      </c>
      <c r="S113" s="4">
        <v>2</v>
      </c>
      <c r="T113" s="4">
        <v>33</v>
      </c>
      <c r="U113" s="4">
        <v>7</v>
      </c>
      <c r="V113" s="4">
        <v>12</v>
      </c>
      <c r="W113" s="4">
        <v>29</v>
      </c>
      <c r="X113" s="3">
        <v>7</v>
      </c>
      <c r="Y113" s="4">
        <v>15</v>
      </c>
      <c r="Z113" s="4">
        <v>18</v>
      </c>
      <c r="AA113" s="4">
        <v>22</v>
      </c>
      <c r="AB113" s="4">
        <v>27</v>
      </c>
      <c r="AC113" s="4">
        <v>24</v>
      </c>
      <c r="AD113" s="4">
        <v>48</v>
      </c>
      <c r="AE113" s="4">
        <v>35</v>
      </c>
      <c r="AF113" s="4">
        <v>19</v>
      </c>
      <c r="AG113" s="4">
        <v>23</v>
      </c>
      <c r="AH113" s="4">
        <v>4</v>
      </c>
      <c r="AI113" s="4">
        <v>36</v>
      </c>
      <c r="AJ113" s="4">
        <v>14</v>
      </c>
      <c r="AK113" s="4">
        <v>12</v>
      </c>
      <c r="AL113" s="4">
        <v>29</v>
      </c>
      <c r="AM113" s="4">
        <v>26</v>
      </c>
      <c r="AN113" s="4">
        <v>1</v>
      </c>
      <c r="AO113" s="4">
        <v>32</v>
      </c>
      <c r="AP113" s="4">
        <v>6</v>
      </c>
      <c r="AQ113" s="4">
        <v>2</v>
      </c>
      <c r="AR113" s="4">
        <v>10</v>
      </c>
      <c r="AS113" s="4">
        <v>4</v>
      </c>
      <c r="AT113" s="4">
        <v>13</v>
      </c>
    </row>
    <row r="114" spans="1:46">
      <c r="A114" s="169"/>
      <c r="B114" s="169"/>
      <c r="C114" s="169"/>
      <c r="D114">
        <v>1</v>
      </c>
      <c r="E114" t="s">
        <v>55</v>
      </c>
      <c r="F114" s="4">
        <v>3</v>
      </c>
      <c r="G114" s="4">
        <v>10</v>
      </c>
      <c r="H114" s="4">
        <v>7</v>
      </c>
      <c r="I114" s="4">
        <v>14</v>
      </c>
      <c r="J114" s="3">
        <v>13</v>
      </c>
      <c r="K114" s="4">
        <v>3</v>
      </c>
      <c r="L114" s="4">
        <v>12</v>
      </c>
      <c r="M114" s="4">
        <v>5</v>
      </c>
      <c r="N114" s="4">
        <v>9</v>
      </c>
      <c r="O114" s="4">
        <v>9</v>
      </c>
      <c r="P114" s="4">
        <v>14</v>
      </c>
      <c r="Q114" s="4">
        <v>28</v>
      </c>
      <c r="R114" s="4">
        <v>20</v>
      </c>
      <c r="S114" s="4">
        <v>2</v>
      </c>
      <c r="T114" s="4">
        <v>33</v>
      </c>
      <c r="U114" s="4">
        <v>9</v>
      </c>
      <c r="V114" s="4">
        <v>21</v>
      </c>
      <c r="W114" s="4">
        <v>9</v>
      </c>
      <c r="X114" s="4">
        <v>28</v>
      </c>
      <c r="Y114" s="4">
        <v>26</v>
      </c>
      <c r="Z114" s="4">
        <v>27</v>
      </c>
      <c r="AA114" s="4">
        <v>27</v>
      </c>
      <c r="AB114" s="4">
        <v>30</v>
      </c>
      <c r="AC114" s="4">
        <v>2</v>
      </c>
      <c r="AD114" s="4">
        <v>37</v>
      </c>
      <c r="AE114" s="4">
        <v>39</v>
      </c>
      <c r="AF114" s="4">
        <v>22</v>
      </c>
      <c r="AG114" s="4">
        <v>37</v>
      </c>
      <c r="AH114" s="4">
        <v>38</v>
      </c>
      <c r="AI114" s="4">
        <v>21</v>
      </c>
      <c r="AJ114" s="4">
        <v>7</v>
      </c>
      <c r="AK114" s="4">
        <v>15</v>
      </c>
      <c r="AL114" s="4">
        <v>14</v>
      </c>
      <c r="AM114" s="4">
        <v>42</v>
      </c>
      <c r="AN114" s="4">
        <v>1</v>
      </c>
      <c r="AO114" s="4">
        <v>32</v>
      </c>
      <c r="AP114" s="4">
        <v>6</v>
      </c>
      <c r="AQ114" s="4">
        <v>2</v>
      </c>
      <c r="AR114" s="4">
        <v>12</v>
      </c>
      <c r="AS114" s="4">
        <v>16</v>
      </c>
      <c r="AT114" s="4">
        <v>13</v>
      </c>
    </row>
    <row r="115" spans="1:46">
      <c r="A115" s="169"/>
      <c r="B115" s="169"/>
      <c r="C115" s="169"/>
      <c r="D115">
        <v>2</v>
      </c>
      <c r="E115" t="s">
        <v>55</v>
      </c>
      <c r="F115" s="4">
        <v>20</v>
      </c>
      <c r="G115" s="4">
        <v>4</v>
      </c>
      <c r="H115" s="4">
        <v>19</v>
      </c>
      <c r="I115" s="4">
        <v>11</v>
      </c>
      <c r="J115" s="4">
        <v>36</v>
      </c>
      <c r="K115" s="4">
        <v>22</v>
      </c>
      <c r="L115" s="4">
        <v>1</v>
      </c>
      <c r="M115" s="4">
        <v>19</v>
      </c>
      <c r="N115" s="4">
        <v>1</v>
      </c>
      <c r="O115" s="4">
        <v>2</v>
      </c>
      <c r="P115" s="3">
        <v>2</v>
      </c>
      <c r="Q115" s="4">
        <v>32</v>
      </c>
      <c r="R115" s="4">
        <v>19</v>
      </c>
      <c r="S115" s="4">
        <v>14</v>
      </c>
      <c r="T115" s="4">
        <v>1</v>
      </c>
      <c r="U115" s="4">
        <v>9</v>
      </c>
      <c r="V115" s="4">
        <v>21</v>
      </c>
      <c r="W115" s="4">
        <v>9</v>
      </c>
      <c r="X115" s="4">
        <v>28</v>
      </c>
      <c r="Y115" s="4">
        <v>26</v>
      </c>
      <c r="Z115" s="4">
        <v>27</v>
      </c>
      <c r="AA115" s="4">
        <v>26</v>
      </c>
      <c r="AB115" s="4">
        <v>41</v>
      </c>
      <c r="AC115" s="4">
        <v>9</v>
      </c>
      <c r="AD115" s="4">
        <v>17</v>
      </c>
      <c r="AE115" s="4">
        <v>42</v>
      </c>
      <c r="AF115" s="4">
        <v>6</v>
      </c>
      <c r="AG115" s="4">
        <v>5</v>
      </c>
      <c r="AH115" s="4">
        <v>30</v>
      </c>
      <c r="AI115" s="4">
        <v>31</v>
      </c>
      <c r="AJ115" s="4">
        <v>40</v>
      </c>
      <c r="AK115" s="4">
        <v>25</v>
      </c>
      <c r="AL115" s="4">
        <v>43</v>
      </c>
      <c r="AM115" s="4">
        <v>42</v>
      </c>
      <c r="AN115" s="4">
        <v>1</v>
      </c>
      <c r="AO115" s="4">
        <v>32</v>
      </c>
      <c r="AP115" s="4">
        <v>6</v>
      </c>
      <c r="AQ115" s="4">
        <v>2</v>
      </c>
      <c r="AR115" s="4">
        <v>10</v>
      </c>
      <c r="AS115" s="4">
        <v>2</v>
      </c>
      <c r="AT115" s="4">
        <v>1</v>
      </c>
    </row>
    <row r="116" spans="1:46">
      <c r="A116" s="169"/>
      <c r="B116" s="169"/>
      <c r="C116" s="169"/>
      <c r="D116">
        <v>1</v>
      </c>
      <c r="E116" t="s">
        <v>57</v>
      </c>
      <c r="F116" s="4">
        <v>1</v>
      </c>
      <c r="G116" s="4">
        <v>11</v>
      </c>
      <c r="H116" s="4">
        <v>6</v>
      </c>
      <c r="I116" s="4">
        <v>3</v>
      </c>
      <c r="J116" s="4">
        <v>28</v>
      </c>
      <c r="K116" s="4">
        <v>1</v>
      </c>
      <c r="L116" s="4">
        <v>8</v>
      </c>
      <c r="M116" s="4">
        <v>19</v>
      </c>
      <c r="N116" s="4">
        <v>1</v>
      </c>
      <c r="O116" s="4">
        <v>2</v>
      </c>
      <c r="P116" s="4">
        <v>2</v>
      </c>
      <c r="Q116" s="4">
        <v>33</v>
      </c>
      <c r="R116" s="4">
        <v>20</v>
      </c>
      <c r="S116" s="4">
        <v>2</v>
      </c>
      <c r="T116" s="4">
        <v>33</v>
      </c>
      <c r="U116" s="4">
        <v>9</v>
      </c>
      <c r="V116" s="4">
        <v>23</v>
      </c>
      <c r="W116" s="4">
        <v>22</v>
      </c>
      <c r="X116" s="4">
        <v>34</v>
      </c>
      <c r="Y116" s="4">
        <v>20</v>
      </c>
      <c r="Z116" s="4">
        <v>15</v>
      </c>
      <c r="AA116" s="4">
        <v>6</v>
      </c>
      <c r="AB116" s="4">
        <v>15</v>
      </c>
      <c r="AC116" s="4">
        <v>25</v>
      </c>
      <c r="AD116" s="4">
        <v>36</v>
      </c>
      <c r="AE116" s="4">
        <v>9</v>
      </c>
      <c r="AF116" s="4">
        <v>39</v>
      </c>
      <c r="AG116" s="4">
        <v>25</v>
      </c>
      <c r="AH116" s="4">
        <v>37</v>
      </c>
      <c r="AI116" s="4">
        <v>11</v>
      </c>
      <c r="AJ116" s="4">
        <v>44</v>
      </c>
      <c r="AK116" s="4">
        <v>14</v>
      </c>
      <c r="AL116" s="4">
        <v>49</v>
      </c>
      <c r="AM116" s="4">
        <v>59</v>
      </c>
      <c r="AN116" s="4">
        <v>30</v>
      </c>
      <c r="AO116" s="4">
        <v>32</v>
      </c>
      <c r="AP116" s="4">
        <v>6</v>
      </c>
      <c r="AQ116" s="4">
        <v>5</v>
      </c>
      <c r="AR116" s="4">
        <v>21</v>
      </c>
      <c r="AS116" s="4">
        <v>16</v>
      </c>
      <c r="AT116" s="4">
        <v>13</v>
      </c>
    </row>
    <row r="117" spans="1:46">
      <c r="A117" s="169"/>
      <c r="B117" s="169"/>
      <c r="C117" s="169"/>
      <c r="D117">
        <v>2</v>
      </c>
      <c r="E117" t="s">
        <v>57</v>
      </c>
      <c r="F117" s="4">
        <v>20</v>
      </c>
      <c r="G117" s="4">
        <v>4</v>
      </c>
      <c r="H117" s="4">
        <v>19</v>
      </c>
      <c r="I117" s="4">
        <v>11</v>
      </c>
      <c r="J117" s="4">
        <v>36</v>
      </c>
      <c r="K117" s="4">
        <v>22</v>
      </c>
      <c r="L117" s="4">
        <v>1</v>
      </c>
      <c r="M117" s="4">
        <v>19</v>
      </c>
      <c r="N117" s="4">
        <v>1</v>
      </c>
      <c r="O117" s="4">
        <v>2</v>
      </c>
      <c r="P117" s="4">
        <v>2</v>
      </c>
      <c r="Q117" s="4">
        <v>32</v>
      </c>
      <c r="R117" s="4">
        <v>19</v>
      </c>
      <c r="S117" s="4">
        <v>14</v>
      </c>
      <c r="T117" s="4">
        <v>1</v>
      </c>
      <c r="U117" s="4">
        <v>9</v>
      </c>
      <c r="V117" s="4">
        <v>21</v>
      </c>
      <c r="W117" s="4">
        <v>9</v>
      </c>
      <c r="X117" s="4">
        <v>28</v>
      </c>
      <c r="Y117" s="4">
        <v>26</v>
      </c>
      <c r="Z117" s="4">
        <v>27</v>
      </c>
      <c r="AA117" s="4">
        <v>26</v>
      </c>
      <c r="AB117" s="4">
        <v>41</v>
      </c>
      <c r="AC117" s="4">
        <v>9</v>
      </c>
      <c r="AD117" s="4">
        <v>17</v>
      </c>
      <c r="AE117" s="4">
        <v>43</v>
      </c>
      <c r="AF117" s="4">
        <v>39</v>
      </c>
      <c r="AG117" s="4">
        <v>25</v>
      </c>
      <c r="AH117" s="4">
        <v>37</v>
      </c>
      <c r="AI117" s="4">
        <v>11</v>
      </c>
      <c r="AJ117" s="4">
        <v>44</v>
      </c>
      <c r="AK117" s="4">
        <v>14</v>
      </c>
      <c r="AL117" s="4">
        <v>49</v>
      </c>
      <c r="AM117" s="4">
        <v>59</v>
      </c>
      <c r="AN117" s="4">
        <v>30</v>
      </c>
      <c r="AO117" s="4">
        <v>32</v>
      </c>
      <c r="AP117" s="4">
        <v>6</v>
      </c>
      <c r="AQ117" s="4">
        <v>5</v>
      </c>
      <c r="AR117" s="4">
        <v>21</v>
      </c>
      <c r="AS117" s="4">
        <v>16</v>
      </c>
      <c r="AT117" s="4">
        <v>13</v>
      </c>
    </row>
    <row r="118" spans="1:46">
      <c r="A118" s="169"/>
      <c r="B118" s="169"/>
      <c r="C118" s="169"/>
      <c r="D118">
        <v>1</v>
      </c>
      <c r="E118" t="s">
        <v>58</v>
      </c>
      <c r="F118" s="4">
        <v>1</v>
      </c>
      <c r="G118" s="4">
        <v>11</v>
      </c>
      <c r="H118" s="4">
        <v>6</v>
      </c>
      <c r="I118" s="4">
        <v>3</v>
      </c>
      <c r="J118" s="4">
        <v>28</v>
      </c>
      <c r="K118" s="4">
        <v>1</v>
      </c>
      <c r="L118" s="4">
        <v>8</v>
      </c>
      <c r="M118" s="4">
        <v>19</v>
      </c>
      <c r="N118" s="4">
        <v>1</v>
      </c>
      <c r="O118" s="4">
        <v>2</v>
      </c>
      <c r="P118" s="4">
        <v>2</v>
      </c>
      <c r="Q118" s="4">
        <v>33</v>
      </c>
      <c r="R118" s="4">
        <v>20</v>
      </c>
      <c r="S118" s="4">
        <v>2</v>
      </c>
      <c r="T118" s="4">
        <v>33</v>
      </c>
      <c r="U118" s="4">
        <v>9</v>
      </c>
      <c r="V118" s="4">
        <v>23</v>
      </c>
      <c r="W118" s="4">
        <v>22</v>
      </c>
      <c r="X118" s="4">
        <v>34</v>
      </c>
      <c r="Y118" s="4">
        <v>20</v>
      </c>
      <c r="Z118" s="4">
        <v>15</v>
      </c>
      <c r="AA118" s="4">
        <v>6</v>
      </c>
      <c r="AB118" s="4">
        <v>15</v>
      </c>
      <c r="AC118" s="4">
        <v>25</v>
      </c>
      <c r="AD118" s="4">
        <v>36</v>
      </c>
      <c r="AE118" s="4">
        <v>9</v>
      </c>
      <c r="AF118" s="4">
        <v>39</v>
      </c>
      <c r="AG118" s="4">
        <v>25</v>
      </c>
      <c r="AH118" s="4">
        <v>37</v>
      </c>
      <c r="AI118" s="4">
        <v>11</v>
      </c>
      <c r="AJ118" s="4">
        <v>44</v>
      </c>
      <c r="AK118" s="4">
        <v>14</v>
      </c>
      <c r="AL118" s="4">
        <v>49</v>
      </c>
      <c r="AM118" s="4">
        <v>59</v>
      </c>
      <c r="AN118" s="4">
        <v>30</v>
      </c>
      <c r="AO118" s="4">
        <v>32</v>
      </c>
      <c r="AP118" s="4">
        <v>6</v>
      </c>
      <c r="AQ118" s="4">
        <v>5</v>
      </c>
      <c r="AR118" s="4">
        <v>21</v>
      </c>
      <c r="AS118" s="4">
        <v>16</v>
      </c>
      <c r="AT118" s="4">
        <v>13</v>
      </c>
    </row>
    <row r="119" spans="1:46">
      <c r="A119" s="169"/>
      <c r="B119" s="169"/>
      <c r="C119" s="169"/>
      <c r="D119">
        <v>2</v>
      </c>
      <c r="E119" t="s">
        <v>58</v>
      </c>
      <c r="F119" s="3">
        <v>1</v>
      </c>
      <c r="G119" s="3">
        <v>11</v>
      </c>
      <c r="H119" s="4">
        <v>6</v>
      </c>
      <c r="I119" s="3">
        <v>3</v>
      </c>
      <c r="J119" s="4">
        <v>28</v>
      </c>
      <c r="K119" s="4">
        <v>1</v>
      </c>
      <c r="L119" s="4">
        <v>8</v>
      </c>
      <c r="M119" s="3">
        <v>19</v>
      </c>
      <c r="N119" s="4">
        <v>1</v>
      </c>
      <c r="O119" s="4">
        <v>2</v>
      </c>
      <c r="P119" s="4">
        <v>2</v>
      </c>
      <c r="Q119" s="4">
        <v>33</v>
      </c>
      <c r="R119" s="4">
        <v>20</v>
      </c>
      <c r="S119" s="4">
        <v>2</v>
      </c>
      <c r="T119" s="4">
        <v>33</v>
      </c>
      <c r="U119" s="4">
        <v>9</v>
      </c>
      <c r="V119" s="3">
        <v>23</v>
      </c>
      <c r="W119" s="4">
        <v>22</v>
      </c>
      <c r="X119" s="4">
        <v>34</v>
      </c>
      <c r="Y119" s="4">
        <v>20</v>
      </c>
      <c r="Z119" s="4">
        <v>15</v>
      </c>
      <c r="AA119" s="4">
        <v>6</v>
      </c>
      <c r="AB119" s="4">
        <v>15</v>
      </c>
      <c r="AC119" s="4">
        <v>25</v>
      </c>
      <c r="AD119" s="4">
        <v>36</v>
      </c>
      <c r="AE119" s="4">
        <v>9</v>
      </c>
      <c r="AF119" s="4">
        <v>39</v>
      </c>
      <c r="AG119" s="4">
        <v>25</v>
      </c>
      <c r="AH119" s="3">
        <v>37</v>
      </c>
      <c r="AI119" s="4">
        <v>11</v>
      </c>
      <c r="AJ119" s="4">
        <v>44</v>
      </c>
      <c r="AK119" s="4">
        <v>14</v>
      </c>
      <c r="AL119" s="4">
        <v>49</v>
      </c>
      <c r="AM119" s="4">
        <v>59</v>
      </c>
      <c r="AN119" s="4">
        <v>30</v>
      </c>
      <c r="AO119" s="4">
        <v>32</v>
      </c>
      <c r="AP119" s="4">
        <v>6</v>
      </c>
      <c r="AQ119" s="4">
        <v>5</v>
      </c>
      <c r="AR119" s="4">
        <v>21</v>
      </c>
      <c r="AS119" s="3">
        <v>16</v>
      </c>
      <c r="AT119" s="4">
        <v>13</v>
      </c>
    </row>
    <row r="120" spans="1:46">
      <c r="A120" s="169"/>
      <c r="B120" s="169"/>
      <c r="C120" s="169"/>
      <c r="D120">
        <v>1</v>
      </c>
      <c r="E120" t="s">
        <v>59</v>
      </c>
      <c r="F120" s="3">
        <v>20</v>
      </c>
      <c r="G120" s="4">
        <v>4</v>
      </c>
      <c r="H120" s="4">
        <v>19</v>
      </c>
      <c r="I120" s="4">
        <v>11</v>
      </c>
      <c r="J120" s="4">
        <v>35</v>
      </c>
      <c r="K120" s="4">
        <v>16</v>
      </c>
      <c r="L120" s="4">
        <v>4</v>
      </c>
      <c r="M120" s="4">
        <v>5</v>
      </c>
      <c r="N120" s="4">
        <v>9</v>
      </c>
      <c r="O120" s="4">
        <v>8</v>
      </c>
      <c r="P120" s="4">
        <v>20</v>
      </c>
      <c r="Q120" s="4">
        <v>25</v>
      </c>
      <c r="R120" s="4">
        <v>13</v>
      </c>
      <c r="S120" s="4">
        <v>15</v>
      </c>
      <c r="T120" s="4">
        <v>2</v>
      </c>
      <c r="U120" s="4">
        <v>15</v>
      </c>
      <c r="V120" s="4">
        <v>8</v>
      </c>
      <c r="W120" s="4">
        <v>16</v>
      </c>
      <c r="X120" s="4">
        <v>1</v>
      </c>
      <c r="Y120" s="4">
        <v>13</v>
      </c>
      <c r="Z120" s="4">
        <v>1</v>
      </c>
      <c r="AA120" s="4">
        <v>18</v>
      </c>
      <c r="AB120" s="4">
        <v>19</v>
      </c>
      <c r="AC120" s="4">
        <v>36</v>
      </c>
      <c r="AD120" s="4">
        <v>26</v>
      </c>
      <c r="AE120" s="4">
        <v>35</v>
      </c>
      <c r="AF120" s="4">
        <v>19</v>
      </c>
      <c r="AG120" s="4">
        <v>23</v>
      </c>
      <c r="AH120" s="4">
        <v>4</v>
      </c>
      <c r="AI120" s="4">
        <v>36</v>
      </c>
      <c r="AJ120" s="4">
        <v>14</v>
      </c>
      <c r="AK120" s="4">
        <v>12</v>
      </c>
      <c r="AL120" s="4">
        <v>29</v>
      </c>
      <c r="AM120" s="4">
        <v>24</v>
      </c>
      <c r="AN120" s="4">
        <v>2</v>
      </c>
      <c r="AO120" s="4">
        <v>3</v>
      </c>
      <c r="AP120" s="4">
        <v>37</v>
      </c>
      <c r="AQ120" s="4">
        <v>44</v>
      </c>
      <c r="AR120" s="4">
        <v>58</v>
      </c>
      <c r="AS120" s="4">
        <v>2</v>
      </c>
      <c r="AT120" s="3">
        <v>1</v>
      </c>
    </row>
    <row r="121" spans="1:46">
      <c r="A121" s="169"/>
      <c r="B121" s="169"/>
      <c r="C121" s="169"/>
      <c r="D121">
        <v>2</v>
      </c>
      <c r="E121" t="s">
        <v>59</v>
      </c>
      <c r="F121" s="4">
        <v>20</v>
      </c>
      <c r="G121" s="4">
        <v>4</v>
      </c>
      <c r="H121" s="4">
        <v>19</v>
      </c>
      <c r="I121" s="4">
        <v>11</v>
      </c>
      <c r="J121" s="4">
        <v>35</v>
      </c>
      <c r="K121" s="4">
        <v>16</v>
      </c>
      <c r="L121" s="4">
        <v>4</v>
      </c>
      <c r="M121" s="4">
        <v>5</v>
      </c>
      <c r="N121" s="4">
        <v>9</v>
      </c>
      <c r="O121" s="4">
        <v>8</v>
      </c>
      <c r="P121" s="4">
        <v>20</v>
      </c>
      <c r="Q121" s="4">
        <v>25</v>
      </c>
      <c r="R121" s="4">
        <v>13</v>
      </c>
      <c r="S121" s="4">
        <v>15</v>
      </c>
      <c r="T121" s="4">
        <v>2</v>
      </c>
      <c r="U121" s="4">
        <v>15</v>
      </c>
      <c r="V121" s="4">
        <v>8</v>
      </c>
      <c r="W121" s="4">
        <v>16</v>
      </c>
      <c r="X121" s="4">
        <v>1</v>
      </c>
      <c r="Y121" s="4">
        <v>13</v>
      </c>
      <c r="Z121" s="4">
        <v>1</v>
      </c>
      <c r="AA121" s="4">
        <v>18</v>
      </c>
      <c r="AB121" s="4">
        <v>19</v>
      </c>
      <c r="AC121" s="4">
        <v>36</v>
      </c>
      <c r="AD121" s="4">
        <v>26</v>
      </c>
      <c r="AE121" s="4">
        <v>35</v>
      </c>
      <c r="AF121" s="4">
        <v>19</v>
      </c>
      <c r="AG121" s="4">
        <v>23</v>
      </c>
      <c r="AH121" s="4">
        <v>4</v>
      </c>
      <c r="AI121" s="4">
        <v>36</v>
      </c>
      <c r="AJ121" s="4">
        <v>14</v>
      </c>
      <c r="AK121" s="4">
        <v>12</v>
      </c>
      <c r="AL121" s="4">
        <v>29</v>
      </c>
      <c r="AM121" s="4">
        <v>24</v>
      </c>
      <c r="AN121" s="4">
        <v>4</v>
      </c>
      <c r="AO121" s="4">
        <v>35</v>
      </c>
      <c r="AP121" s="4">
        <v>3</v>
      </c>
      <c r="AQ121" s="4">
        <v>8</v>
      </c>
      <c r="AR121" s="3">
        <v>19</v>
      </c>
      <c r="AS121" s="4">
        <v>23</v>
      </c>
      <c r="AT121" s="4">
        <v>1</v>
      </c>
    </row>
    <row r="122" spans="1:46">
      <c r="A122" s="169"/>
      <c r="B122" s="169"/>
      <c r="C122" s="169"/>
      <c r="D122">
        <v>1</v>
      </c>
      <c r="E122" t="s">
        <v>60</v>
      </c>
      <c r="F122" s="3">
        <v>20</v>
      </c>
      <c r="G122" s="4">
        <v>4</v>
      </c>
      <c r="H122" s="4">
        <v>19</v>
      </c>
      <c r="I122" s="4">
        <v>11</v>
      </c>
      <c r="J122" s="4">
        <v>35</v>
      </c>
      <c r="K122" s="4">
        <v>16</v>
      </c>
      <c r="L122" s="4">
        <v>4</v>
      </c>
      <c r="M122" s="4">
        <v>5</v>
      </c>
      <c r="N122" s="4">
        <v>9</v>
      </c>
      <c r="O122" s="4">
        <v>8</v>
      </c>
      <c r="P122" s="4">
        <v>20</v>
      </c>
      <c r="Q122" s="4">
        <v>25</v>
      </c>
      <c r="R122" s="4">
        <v>13</v>
      </c>
      <c r="S122" s="4">
        <v>15</v>
      </c>
      <c r="T122" s="4">
        <v>1</v>
      </c>
      <c r="U122" s="4">
        <v>9</v>
      </c>
      <c r="V122" s="4">
        <v>21</v>
      </c>
      <c r="W122" s="4">
        <v>9</v>
      </c>
      <c r="X122" s="4">
        <v>28</v>
      </c>
      <c r="Y122" s="4">
        <v>26</v>
      </c>
      <c r="Z122" s="4">
        <v>27</v>
      </c>
      <c r="AA122" s="4">
        <v>26</v>
      </c>
      <c r="AB122" s="4">
        <v>41</v>
      </c>
      <c r="AC122" s="4">
        <v>9</v>
      </c>
      <c r="AD122" s="4">
        <v>17</v>
      </c>
      <c r="AE122" s="4">
        <v>42</v>
      </c>
      <c r="AF122" s="4">
        <v>6</v>
      </c>
      <c r="AG122" s="4">
        <v>5</v>
      </c>
      <c r="AH122" s="4">
        <v>30</v>
      </c>
      <c r="AI122" s="4">
        <v>31</v>
      </c>
      <c r="AJ122" s="4">
        <v>40</v>
      </c>
      <c r="AK122" s="4">
        <v>25</v>
      </c>
      <c r="AL122" s="4">
        <v>43</v>
      </c>
      <c r="AM122" s="4">
        <v>42</v>
      </c>
      <c r="AN122" s="4">
        <v>1</v>
      </c>
      <c r="AO122" s="4">
        <v>32</v>
      </c>
      <c r="AP122" s="4">
        <v>6</v>
      </c>
      <c r="AQ122" s="4">
        <v>5</v>
      </c>
      <c r="AR122" s="4">
        <v>21</v>
      </c>
      <c r="AS122" s="4">
        <v>16</v>
      </c>
      <c r="AT122" s="4">
        <v>13</v>
      </c>
    </row>
    <row r="123" spans="1:46">
      <c r="A123" s="169"/>
      <c r="B123" s="169"/>
      <c r="C123" s="169"/>
      <c r="D123">
        <v>2</v>
      </c>
      <c r="E123" t="s">
        <v>60</v>
      </c>
      <c r="F123" s="4">
        <v>19</v>
      </c>
      <c r="G123" s="4">
        <v>21</v>
      </c>
      <c r="H123" s="4">
        <v>17</v>
      </c>
      <c r="I123" s="4">
        <v>12</v>
      </c>
      <c r="J123" s="4">
        <v>8</v>
      </c>
      <c r="K123" s="4">
        <v>2</v>
      </c>
      <c r="L123" s="4">
        <v>24</v>
      </c>
      <c r="M123" s="4">
        <v>5</v>
      </c>
      <c r="N123" s="4">
        <v>9</v>
      </c>
      <c r="O123" s="4">
        <v>9</v>
      </c>
      <c r="P123" s="4">
        <v>14</v>
      </c>
      <c r="Q123" s="4">
        <v>28</v>
      </c>
      <c r="R123" s="4">
        <v>20</v>
      </c>
      <c r="S123" s="4">
        <v>2</v>
      </c>
      <c r="T123" s="4">
        <v>33</v>
      </c>
      <c r="U123" s="4">
        <v>9</v>
      </c>
      <c r="V123" s="4">
        <v>23</v>
      </c>
      <c r="W123" s="4">
        <v>22</v>
      </c>
      <c r="X123" s="4">
        <v>34</v>
      </c>
      <c r="Y123" s="4">
        <v>20</v>
      </c>
      <c r="Z123" s="4">
        <v>15</v>
      </c>
      <c r="AA123" s="4">
        <v>6</v>
      </c>
      <c r="AB123" s="4">
        <v>15</v>
      </c>
      <c r="AC123" s="4">
        <v>25</v>
      </c>
      <c r="AD123" s="4">
        <v>36</v>
      </c>
      <c r="AE123" s="4">
        <v>9</v>
      </c>
      <c r="AF123" s="4">
        <v>39</v>
      </c>
      <c r="AG123" s="4">
        <v>25</v>
      </c>
      <c r="AH123" s="4">
        <v>37</v>
      </c>
      <c r="AI123" s="4">
        <v>11</v>
      </c>
      <c r="AJ123" s="4">
        <v>44</v>
      </c>
      <c r="AK123" s="4">
        <v>14</v>
      </c>
      <c r="AL123" s="4">
        <v>49</v>
      </c>
      <c r="AM123" s="4">
        <v>59</v>
      </c>
      <c r="AN123" s="4">
        <v>30</v>
      </c>
      <c r="AO123" s="4">
        <v>32</v>
      </c>
      <c r="AP123" s="4">
        <v>6</v>
      </c>
      <c r="AQ123" s="4">
        <v>5</v>
      </c>
      <c r="AR123" s="4">
        <v>21</v>
      </c>
      <c r="AS123" s="4">
        <v>16</v>
      </c>
      <c r="AT123" s="4">
        <v>13</v>
      </c>
    </row>
    <row r="124" spans="1:46">
      <c r="A124" s="169"/>
      <c r="B124" s="169"/>
      <c r="C124" s="169"/>
      <c r="D124">
        <v>1</v>
      </c>
      <c r="E124" t="s">
        <v>61</v>
      </c>
      <c r="F124" s="4">
        <v>1</v>
      </c>
      <c r="G124" s="4">
        <v>11</v>
      </c>
      <c r="H124" s="4">
        <v>6</v>
      </c>
      <c r="I124" s="4">
        <v>3</v>
      </c>
      <c r="J124" s="4">
        <v>28</v>
      </c>
      <c r="K124" s="4">
        <v>1</v>
      </c>
      <c r="L124" s="4">
        <v>8</v>
      </c>
      <c r="M124" s="4">
        <v>19</v>
      </c>
      <c r="N124" s="4">
        <v>1</v>
      </c>
      <c r="O124" s="4">
        <v>2</v>
      </c>
      <c r="P124" s="4">
        <v>2</v>
      </c>
      <c r="Q124" s="4">
        <v>33</v>
      </c>
      <c r="R124" s="4">
        <v>20</v>
      </c>
      <c r="S124" s="4">
        <v>2</v>
      </c>
      <c r="T124" s="4">
        <v>33</v>
      </c>
      <c r="U124" s="4">
        <v>9</v>
      </c>
      <c r="V124" s="4">
        <v>21</v>
      </c>
      <c r="W124" s="4">
        <v>9</v>
      </c>
      <c r="X124" s="4">
        <v>28</v>
      </c>
      <c r="Y124" s="4">
        <v>26</v>
      </c>
      <c r="Z124" s="4">
        <v>27</v>
      </c>
      <c r="AA124" s="4">
        <v>26</v>
      </c>
      <c r="AB124" s="4">
        <v>41</v>
      </c>
      <c r="AC124" s="4">
        <v>9</v>
      </c>
      <c r="AD124" s="4">
        <v>17</v>
      </c>
      <c r="AE124" s="4">
        <v>42</v>
      </c>
      <c r="AF124" s="4">
        <v>6</v>
      </c>
      <c r="AG124" s="4">
        <v>5</v>
      </c>
      <c r="AH124" s="4">
        <v>30</v>
      </c>
      <c r="AI124" s="4">
        <v>31</v>
      </c>
      <c r="AJ124" s="4">
        <v>40</v>
      </c>
      <c r="AK124" s="4">
        <v>25</v>
      </c>
      <c r="AL124" s="4">
        <v>43</v>
      </c>
      <c r="AM124" s="4">
        <v>40</v>
      </c>
      <c r="AN124" s="4">
        <v>2</v>
      </c>
      <c r="AO124" s="4">
        <v>2</v>
      </c>
      <c r="AP124" s="4">
        <v>3</v>
      </c>
      <c r="AQ124" s="4">
        <v>8</v>
      </c>
      <c r="AR124" s="4">
        <v>19</v>
      </c>
      <c r="AS124" s="4">
        <v>23</v>
      </c>
      <c r="AT124" s="4">
        <v>1</v>
      </c>
    </row>
    <row r="125" spans="1:46">
      <c r="A125" s="169"/>
      <c r="B125" s="169"/>
      <c r="C125" s="169"/>
      <c r="D125">
        <v>2</v>
      </c>
      <c r="E125" t="s">
        <v>61</v>
      </c>
      <c r="F125" s="4">
        <v>3</v>
      </c>
      <c r="G125" s="4">
        <v>10</v>
      </c>
      <c r="H125" s="4">
        <v>7</v>
      </c>
      <c r="I125" s="4">
        <v>14</v>
      </c>
      <c r="J125" s="4">
        <v>13</v>
      </c>
      <c r="K125" s="4">
        <v>3</v>
      </c>
      <c r="L125" s="4">
        <v>12</v>
      </c>
      <c r="M125" s="4">
        <v>5</v>
      </c>
      <c r="N125" s="4">
        <v>9</v>
      </c>
      <c r="O125" s="4">
        <v>9</v>
      </c>
      <c r="P125" s="4">
        <v>14</v>
      </c>
      <c r="Q125" s="4">
        <v>28</v>
      </c>
      <c r="R125" s="4">
        <v>20</v>
      </c>
      <c r="S125" s="4">
        <v>2</v>
      </c>
      <c r="T125" s="4">
        <v>33</v>
      </c>
      <c r="U125" s="4">
        <v>9</v>
      </c>
      <c r="V125" s="4">
        <v>21</v>
      </c>
      <c r="W125" s="4">
        <v>9</v>
      </c>
      <c r="X125" s="4">
        <v>28</v>
      </c>
      <c r="Y125" s="4">
        <v>26</v>
      </c>
      <c r="Z125" s="4">
        <v>27</v>
      </c>
      <c r="AA125" s="4">
        <v>27</v>
      </c>
      <c r="AB125" s="4">
        <v>30</v>
      </c>
      <c r="AC125" s="4">
        <v>2</v>
      </c>
      <c r="AD125" s="4">
        <v>37</v>
      </c>
      <c r="AE125" s="4">
        <v>39</v>
      </c>
      <c r="AF125" s="4">
        <v>22</v>
      </c>
      <c r="AG125" s="4">
        <v>37</v>
      </c>
      <c r="AH125" s="4">
        <v>38</v>
      </c>
      <c r="AI125" s="4">
        <v>25</v>
      </c>
      <c r="AJ125" s="4">
        <v>44</v>
      </c>
      <c r="AK125" s="4">
        <v>14</v>
      </c>
      <c r="AL125" s="4">
        <v>49</v>
      </c>
      <c r="AM125" s="4">
        <v>59</v>
      </c>
      <c r="AN125" s="4">
        <v>30</v>
      </c>
      <c r="AO125" s="4">
        <v>32</v>
      </c>
      <c r="AP125" s="4">
        <v>6</v>
      </c>
      <c r="AQ125" s="4">
        <v>5</v>
      </c>
      <c r="AR125" s="4">
        <v>21</v>
      </c>
      <c r="AS125" s="4">
        <v>16</v>
      </c>
      <c r="AT125" s="4">
        <v>13</v>
      </c>
    </row>
    <row r="126" spans="1:46">
      <c r="A126" s="169"/>
      <c r="B126" s="169"/>
      <c r="C126" s="169"/>
      <c r="D126">
        <v>1</v>
      </c>
      <c r="E126" t="s">
        <v>62</v>
      </c>
      <c r="F126" s="4">
        <v>1</v>
      </c>
      <c r="G126" s="4">
        <v>11</v>
      </c>
      <c r="H126" s="4">
        <v>6</v>
      </c>
      <c r="I126" s="4">
        <v>3</v>
      </c>
      <c r="J126" s="4">
        <v>28</v>
      </c>
      <c r="K126" s="4">
        <v>1</v>
      </c>
      <c r="L126" s="4">
        <v>8</v>
      </c>
      <c r="M126" s="4">
        <v>19</v>
      </c>
      <c r="N126" s="4">
        <v>1</v>
      </c>
      <c r="O126" s="4">
        <v>2</v>
      </c>
      <c r="P126" s="4">
        <v>2</v>
      </c>
      <c r="Q126" s="4">
        <v>33</v>
      </c>
      <c r="R126" s="4">
        <v>20</v>
      </c>
      <c r="S126" s="4">
        <v>2</v>
      </c>
      <c r="T126" s="4">
        <v>33</v>
      </c>
      <c r="U126" s="4">
        <v>9</v>
      </c>
      <c r="V126" s="4">
        <v>21</v>
      </c>
      <c r="W126" s="4">
        <v>9</v>
      </c>
      <c r="X126" s="4">
        <v>28</v>
      </c>
      <c r="Y126" s="4">
        <v>25</v>
      </c>
      <c r="Z126" s="4">
        <v>1</v>
      </c>
      <c r="AA126" s="4">
        <v>21</v>
      </c>
      <c r="AB126" s="4">
        <v>41</v>
      </c>
      <c r="AC126" s="4">
        <v>9</v>
      </c>
      <c r="AD126" s="4">
        <v>17</v>
      </c>
      <c r="AE126" s="4">
        <v>42</v>
      </c>
      <c r="AF126" s="4">
        <v>6</v>
      </c>
      <c r="AG126" s="4">
        <v>5</v>
      </c>
      <c r="AH126" s="4">
        <v>30</v>
      </c>
      <c r="AI126" s="4">
        <v>30</v>
      </c>
      <c r="AJ126" s="4">
        <v>44</v>
      </c>
      <c r="AK126" s="4">
        <v>14</v>
      </c>
      <c r="AL126" s="4">
        <v>49</v>
      </c>
      <c r="AM126" s="4">
        <v>59</v>
      </c>
      <c r="AN126" s="4">
        <v>30</v>
      </c>
      <c r="AO126" s="4">
        <v>32</v>
      </c>
      <c r="AP126" s="4">
        <v>6</v>
      </c>
      <c r="AQ126" s="4">
        <v>5</v>
      </c>
      <c r="AR126" s="4">
        <v>21</v>
      </c>
      <c r="AS126" s="4">
        <v>16</v>
      </c>
      <c r="AT126" s="4">
        <v>13</v>
      </c>
    </row>
    <row r="127" spans="1:46">
      <c r="A127" s="169"/>
      <c r="B127" s="169"/>
      <c r="C127" s="169"/>
      <c r="D127">
        <v>2</v>
      </c>
      <c r="E127" t="s">
        <v>62</v>
      </c>
      <c r="F127" s="4">
        <v>20</v>
      </c>
      <c r="G127" s="4">
        <v>4</v>
      </c>
      <c r="H127" s="4">
        <v>19</v>
      </c>
      <c r="I127" s="4">
        <v>11</v>
      </c>
      <c r="J127" s="4">
        <v>35</v>
      </c>
      <c r="K127" s="4">
        <v>16</v>
      </c>
      <c r="L127" s="4">
        <v>1</v>
      </c>
      <c r="M127" s="4">
        <v>19</v>
      </c>
      <c r="N127" s="4">
        <v>1</v>
      </c>
      <c r="O127" s="4">
        <v>2</v>
      </c>
      <c r="P127" s="4">
        <v>2</v>
      </c>
      <c r="Q127" s="4">
        <v>32</v>
      </c>
      <c r="R127" s="4">
        <v>19</v>
      </c>
      <c r="S127" s="4">
        <v>14</v>
      </c>
      <c r="T127" s="4">
        <v>1</v>
      </c>
      <c r="U127" s="4">
        <v>9</v>
      </c>
      <c r="V127" s="4">
        <v>21</v>
      </c>
      <c r="W127" s="4">
        <v>9</v>
      </c>
      <c r="X127" s="4">
        <v>28</v>
      </c>
      <c r="Y127" s="4">
        <v>26</v>
      </c>
      <c r="Z127" s="4">
        <v>27</v>
      </c>
      <c r="AA127" s="4">
        <v>26</v>
      </c>
      <c r="AB127" s="4">
        <v>41</v>
      </c>
      <c r="AC127" s="4">
        <v>9</v>
      </c>
      <c r="AD127" s="4">
        <v>17</v>
      </c>
      <c r="AE127" s="4">
        <v>42</v>
      </c>
      <c r="AF127" s="4">
        <v>6</v>
      </c>
      <c r="AG127" s="4">
        <v>5</v>
      </c>
      <c r="AH127" s="4">
        <v>30</v>
      </c>
      <c r="AI127" s="4">
        <v>31</v>
      </c>
      <c r="AJ127" s="4">
        <v>40</v>
      </c>
      <c r="AK127" s="4">
        <v>25</v>
      </c>
      <c r="AL127" s="4">
        <v>43</v>
      </c>
      <c r="AM127" s="4">
        <v>42</v>
      </c>
      <c r="AN127" s="4">
        <v>1</v>
      </c>
      <c r="AO127" s="4">
        <v>32</v>
      </c>
      <c r="AP127" s="4">
        <v>6</v>
      </c>
      <c r="AQ127" s="4">
        <v>2</v>
      </c>
      <c r="AR127" s="4">
        <v>9</v>
      </c>
      <c r="AS127" s="4">
        <v>23</v>
      </c>
      <c r="AT127" s="4">
        <v>1</v>
      </c>
    </row>
    <row r="128" spans="1:46">
      <c r="A128" s="169"/>
      <c r="B128" s="169"/>
      <c r="C128" s="169"/>
      <c r="D128">
        <v>1</v>
      </c>
      <c r="E128" t="s">
        <v>63</v>
      </c>
      <c r="F128" s="4">
        <v>1</v>
      </c>
      <c r="G128" s="4">
        <v>11</v>
      </c>
      <c r="H128" s="4">
        <v>6</v>
      </c>
      <c r="I128" s="4">
        <v>3</v>
      </c>
      <c r="J128" s="4">
        <v>28</v>
      </c>
      <c r="K128" s="4">
        <v>1</v>
      </c>
      <c r="L128" s="4">
        <v>8</v>
      </c>
      <c r="M128" s="4">
        <v>19</v>
      </c>
      <c r="N128" s="4">
        <v>1</v>
      </c>
      <c r="O128" s="4">
        <v>2</v>
      </c>
      <c r="P128" s="4">
        <v>2</v>
      </c>
      <c r="Q128" s="4">
        <v>33</v>
      </c>
      <c r="R128" s="4">
        <v>20</v>
      </c>
      <c r="S128" s="4">
        <v>2</v>
      </c>
      <c r="T128" s="4">
        <v>33</v>
      </c>
      <c r="U128" s="4">
        <v>9</v>
      </c>
      <c r="V128" s="4">
        <v>23</v>
      </c>
      <c r="W128" s="4">
        <v>22</v>
      </c>
      <c r="X128" s="4">
        <v>34</v>
      </c>
      <c r="Y128" s="4">
        <v>20</v>
      </c>
      <c r="Z128" s="4">
        <v>15</v>
      </c>
      <c r="AA128" s="4">
        <v>6</v>
      </c>
      <c r="AB128" s="4">
        <v>14</v>
      </c>
      <c r="AC128" s="4">
        <v>9</v>
      </c>
      <c r="AD128" s="4">
        <v>17</v>
      </c>
      <c r="AE128" s="4">
        <v>44</v>
      </c>
      <c r="AF128" s="4">
        <v>39</v>
      </c>
      <c r="AG128" s="4">
        <v>25</v>
      </c>
      <c r="AH128" s="4">
        <v>37</v>
      </c>
      <c r="AI128" s="4">
        <v>11</v>
      </c>
      <c r="AJ128" s="4">
        <v>44</v>
      </c>
      <c r="AK128" s="4">
        <v>14</v>
      </c>
      <c r="AL128" s="4">
        <v>49</v>
      </c>
      <c r="AM128" s="4">
        <v>59</v>
      </c>
      <c r="AN128" s="4">
        <v>30</v>
      </c>
      <c r="AO128" s="4">
        <v>32</v>
      </c>
      <c r="AP128" s="4">
        <v>6</v>
      </c>
      <c r="AQ128" s="4">
        <v>5</v>
      </c>
      <c r="AR128" s="4">
        <v>21</v>
      </c>
      <c r="AS128" s="4">
        <v>16</v>
      </c>
      <c r="AT128" s="4">
        <v>13</v>
      </c>
    </row>
    <row r="129" spans="1:46">
      <c r="A129" s="169"/>
      <c r="B129" s="169"/>
      <c r="C129" s="169"/>
      <c r="D129">
        <v>2</v>
      </c>
      <c r="E129" t="s">
        <v>63</v>
      </c>
      <c r="F129" s="4">
        <v>20</v>
      </c>
      <c r="G129" s="4">
        <v>4</v>
      </c>
      <c r="H129" s="4">
        <v>19</v>
      </c>
      <c r="I129" s="4">
        <v>11</v>
      </c>
      <c r="J129" s="4">
        <v>35</v>
      </c>
      <c r="K129" s="4">
        <v>16</v>
      </c>
      <c r="L129" s="4">
        <v>4</v>
      </c>
      <c r="M129" s="4">
        <v>5</v>
      </c>
      <c r="N129" s="4">
        <v>9</v>
      </c>
      <c r="O129" s="4">
        <v>8</v>
      </c>
      <c r="P129" s="4">
        <v>20</v>
      </c>
      <c r="Q129" s="4">
        <v>25</v>
      </c>
      <c r="R129" s="4">
        <v>13</v>
      </c>
      <c r="S129" s="4">
        <v>15</v>
      </c>
      <c r="T129" s="4">
        <v>2</v>
      </c>
      <c r="U129" s="4">
        <v>15</v>
      </c>
      <c r="V129" s="4">
        <v>8</v>
      </c>
      <c r="W129" s="4">
        <v>16</v>
      </c>
      <c r="X129" s="4">
        <v>1</v>
      </c>
      <c r="Y129" s="4">
        <v>13</v>
      </c>
      <c r="Z129" s="4">
        <v>1</v>
      </c>
      <c r="AA129" s="4">
        <v>18</v>
      </c>
      <c r="AB129" s="4">
        <v>21</v>
      </c>
      <c r="AC129" s="4">
        <v>18</v>
      </c>
      <c r="AD129" s="4">
        <v>34</v>
      </c>
      <c r="AE129" s="4">
        <v>1</v>
      </c>
      <c r="AF129" s="4">
        <v>7</v>
      </c>
      <c r="AG129" s="4">
        <v>2</v>
      </c>
      <c r="AH129" s="4">
        <v>2</v>
      </c>
      <c r="AI129" s="4">
        <v>16</v>
      </c>
      <c r="AJ129" s="4">
        <v>48</v>
      </c>
      <c r="AK129" s="4">
        <v>16</v>
      </c>
      <c r="AL129" s="4">
        <v>42</v>
      </c>
      <c r="AM129" s="4">
        <v>26</v>
      </c>
      <c r="AN129" s="4">
        <v>1</v>
      </c>
      <c r="AO129" s="4">
        <v>32</v>
      </c>
      <c r="AP129" s="4">
        <v>6</v>
      </c>
      <c r="AQ129" s="4">
        <v>2</v>
      </c>
      <c r="AR129" s="4">
        <v>10</v>
      </c>
      <c r="AS129" s="4">
        <v>2</v>
      </c>
      <c r="AT129" s="4">
        <v>1</v>
      </c>
    </row>
    <row r="130" spans="1:46">
      <c r="A130" s="169"/>
      <c r="B130" s="169"/>
      <c r="C130" s="169"/>
      <c r="D130">
        <v>1</v>
      </c>
      <c r="E130" t="s">
        <v>64</v>
      </c>
      <c r="F130" s="4">
        <v>1</v>
      </c>
      <c r="G130" s="4">
        <v>11</v>
      </c>
      <c r="H130" s="4">
        <v>6</v>
      </c>
      <c r="I130" s="4">
        <v>3</v>
      </c>
      <c r="J130" s="4">
        <v>28</v>
      </c>
      <c r="K130" s="4">
        <v>1</v>
      </c>
      <c r="L130" s="4">
        <v>8</v>
      </c>
      <c r="M130" s="4">
        <v>19</v>
      </c>
      <c r="N130" s="4">
        <v>1</v>
      </c>
      <c r="O130" s="4">
        <v>2</v>
      </c>
      <c r="P130" s="4">
        <v>2</v>
      </c>
      <c r="Q130" s="4">
        <v>33</v>
      </c>
      <c r="R130" s="4">
        <v>20</v>
      </c>
      <c r="S130" s="4">
        <v>2</v>
      </c>
      <c r="T130" s="4">
        <v>33</v>
      </c>
      <c r="U130" s="4">
        <v>9</v>
      </c>
      <c r="V130" s="4">
        <v>23</v>
      </c>
      <c r="W130" s="4">
        <v>22</v>
      </c>
      <c r="X130" s="4">
        <v>34</v>
      </c>
      <c r="Y130" s="4">
        <v>20</v>
      </c>
      <c r="Z130" s="4">
        <v>15</v>
      </c>
      <c r="AA130" s="4">
        <v>6</v>
      </c>
      <c r="AB130" s="4">
        <v>14</v>
      </c>
      <c r="AC130" s="4">
        <v>9</v>
      </c>
      <c r="AD130" s="4">
        <v>17</v>
      </c>
      <c r="AE130" s="4">
        <v>42</v>
      </c>
      <c r="AF130" s="4">
        <v>6</v>
      </c>
      <c r="AG130" s="4">
        <v>5</v>
      </c>
      <c r="AH130" s="4">
        <v>30</v>
      </c>
      <c r="AI130" s="4">
        <v>31</v>
      </c>
      <c r="AJ130" s="4">
        <v>40</v>
      </c>
      <c r="AK130" s="4">
        <v>25</v>
      </c>
      <c r="AL130" s="4">
        <v>43</v>
      </c>
      <c r="AM130" s="4">
        <v>42</v>
      </c>
      <c r="AN130" s="4">
        <v>1</v>
      </c>
      <c r="AO130" s="4">
        <v>32</v>
      </c>
      <c r="AP130" s="4">
        <v>6</v>
      </c>
      <c r="AQ130" s="4">
        <v>2</v>
      </c>
      <c r="AR130" s="4">
        <v>10</v>
      </c>
      <c r="AS130" s="4">
        <v>2</v>
      </c>
      <c r="AT130" s="3">
        <v>1</v>
      </c>
    </row>
    <row r="131" spans="1:46">
      <c r="A131" s="169"/>
      <c r="B131" s="169"/>
      <c r="C131" s="169"/>
      <c r="D131">
        <v>2</v>
      </c>
      <c r="E131" t="s">
        <v>64</v>
      </c>
      <c r="F131" s="4">
        <v>3</v>
      </c>
      <c r="G131" s="4">
        <v>10</v>
      </c>
      <c r="H131" s="4">
        <v>7</v>
      </c>
      <c r="I131" s="4">
        <v>14</v>
      </c>
      <c r="J131" s="4">
        <v>13</v>
      </c>
      <c r="K131" s="4">
        <v>3</v>
      </c>
      <c r="L131" s="4">
        <v>12</v>
      </c>
      <c r="M131" s="4">
        <v>5</v>
      </c>
      <c r="N131" s="4">
        <v>9</v>
      </c>
      <c r="O131" s="4">
        <v>9</v>
      </c>
      <c r="P131" s="4">
        <v>14</v>
      </c>
      <c r="Q131" s="4">
        <v>28</v>
      </c>
      <c r="R131" s="4">
        <v>20</v>
      </c>
      <c r="S131" s="4">
        <v>2</v>
      </c>
      <c r="T131" s="4">
        <v>33</v>
      </c>
      <c r="U131" s="4">
        <v>9</v>
      </c>
      <c r="V131" s="4">
        <v>21</v>
      </c>
      <c r="W131" s="4">
        <v>8</v>
      </c>
      <c r="X131" s="4">
        <v>34</v>
      </c>
      <c r="Y131" s="4">
        <v>20</v>
      </c>
      <c r="Z131" s="4">
        <v>15</v>
      </c>
      <c r="AA131" s="4">
        <v>6</v>
      </c>
      <c r="AB131" s="4">
        <v>15</v>
      </c>
      <c r="AC131" s="4">
        <v>26</v>
      </c>
      <c r="AD131" s="4">
        <v>17</v>
      </c>
      <c r="AE131" s="4">
        <v>42</v>
      </c>
      <c r="AF131" s="4">
        <v>6</v>
      </c>
      <c r="AG131" s="4">
        <v>5</v>
      </c>
      <c r="AH131" s="4">
        <v>30</v>
      </c>
      <c r="AI131" s="4">
        <v>31</v>
      </c>
      <c r="AJ131" s="4">
        <v>40</v>
      </c>
      <c r="AK131" s="4">
        <v>25</v>
      </c>
      <c r="AL131" s="4">
        <v>42</v>
      </c>
      <c r="AM131" s="4">
        <v>26</v>
      </c>
      <c r="AN131" s="4">
        <v>1</v>
      </c>
      <c r="AO131" s="4">
        <v>32</v>
      </c>
      <c r="AP131" s="4">
        <v>6</v>
      </c>
      <c r="AQ131" s="4">
        <v>2</v>
      </c>
      <c r="AR131" s="4">
        <v>10</v>
      </c>
      <c r="AS131" s="4">
        <v>2</v>
      </c>
      <c r="AT131" s="4">
        <v>1</v>
      </c>
    </row>
    <row r="132" spans="1:46">
      <c r="A132" s="169"/>
      <c r="B132" s="169"/>
      <c r="C132" s="169"/>
      <c r="D132">
        <v>1</v>
      </c>
      <c r="E132" t="s">
        <v>65</v>
      </c>
      <c r="F132" s="4">
        <v>1</v>
      </c>
      <c r="G132" s="4">
        <v>11</v>
      </c>
      <c r="H132" s="4">
        <v>6</v>
      </c>
      <c r="I132" s="4">
        <v>3</v>
      </c>
      <c r="J132" s="4">
        <v>28</v>
      </c>
      <c r="K132" s="4">
        <v>1</v>
      </c>
      <c r="L132" s="4">
        <v>8</v>
      </c>
      <c r="M132" s="4">
        <v>19</v>
      </c>
      <c r="N132" s="4">
        <v>1</v>
      </c>
      <c r="O132" s="4">
        <v>2</v>
      </c>
      <c r="P132" s="4">
        <v>2</v>
      </c>
      <c r="Q132" s="4">
        <v>33</v>
      </c>
      <c r="R132" s="4">
        <v>20</v>
      </c>
      <c r="S132" s="4">
        <v>2</v>
      </c>
      <c r="T132" s="4">
        <v>33</v>
      </c>
      <c r="U132" s="4">
        <v>9</v>
      </c>
      <c r="V132" s="4">
        <v>23</v>
      </c>
      <c r="W132" s="4">
        <v>22</v>
      </c>
      <c r="X132" s="4">
        <v>34</v>
      </c>
      <c r="Y132" s="4">
        <v>20</v>
      </c>
      <c r="Z132" s="4">
        <v>15</v>
      </c>
      <c r="AA132" s="4">
        <v>6</v>
      </c>
      <c r="AB132" s="4">
        <v>14</v>
      </c>
      <c r="AC132" s="4">
        <v>9</v>
      </c>
      <c r="AD132" s="4">
        <v>17</v>
      </c>
      <c r="AE132" s="4">
        <v>42</v>
      </c>
      <c r="AF132" s="4">
        <v>6</v>
      </c>
      <c r="AG132" s="4">
        <v>5</v>
      </c>
      <c r="AH132" s="4">
        <v>30</v>
      </c>
      <c r="AI132" s="4">
        <v>31</v>
      </c>
      <c r="AJ132" s="4">
        <v>42</v>
      </c>
      <c r="AK132" s="4">
        <v>25</v>
      </c>
      <c r="AL132" s="4">
        <v>43</v>
      </c>
      <c r="AM132" s="4">
        <v>42</v>
      </c>
      <c r="AN132" s="4">
        <v>1</v>
      </c>
      <c r="AO132" s="4">
        <v>32</v>
      </c>
      <c r="AP132" s="4">
        <v>6</v>
      </c>
      <c r="AQ132" s="4">
        <v>2</v>
      </c>
      <c r="AR132" s="4">
        <v>10</v>
      </c>
      <c r="AS132" s="4">
        <v>2</v>
      </c>
      <c r="AT132" s="3">
        <v>1</v>
      </c>
    </row>
    <row r="133" spans="1:46">
      <c r="A133" s="169"/>
      <c r="B133" s="169"/>
      <c r="C133" s="169"/>
      <c r="D133">
        <v>2</v>
      </c>
      <c r="E133" t="s">
        <v>65</v>
      </c>
      <c r="F133" s="4">
        <v>20</v>
      </c>
      <c r="G133" s="4">
        <v>4</v>
      </c>
      <c r="H133" s="4">
        <v>19</v>
      </c>
      <c r="I133" s="4">
        <v>11</v>
      </c>
      <c r="J133" s="4">
        <v>35</v>
      </c>
      <c r="K133" s="4">
        <v>16</v>
      </c>
      <c r="L133" s="4">
        <v>4</v>
      </c>
      <c r="M133" s="4">
        <v>5</v>
      </c>
      <c r="N133" s="4">
        <v>9</v>
      </c>
      <c r="O133" s="4">
        <v>8</v>
      </c>
      <c r="P133" s="4">
        <v>20</v>
      </c>
      <c r="Q133" s="4">
        <v>25</v>
      </c>
      <c r="R133" s="4">
        <v>13</v>
      </c>
      <c r="S133" s="4">
        <v>15</v>
      </c>
      <c r="T133" s="4">
        <v>2</v>
      </c>
      <c r="U133" s="4">
        <v>15</v>
      </c>
      <c r="V133" s="4">
        <v>8</v>
      </c>
      <c r="W133" s="4">
        <v>16</v>
      </c>
      <c r="X133" s="4">
        <v>1</v>
      </c>
      <c r="Y133" s="4">
        <v>13</v>
      </c>
      <c r="Z133" s="4">
        <v>1</v>
      </c>
      <c r="AA133" s="4">
        <v>18</v>
      </c>
      <c r="AB133" s="4">
        <v>21</v>
      </c>
      <c r="AC133" s="4">
        <v>18</v>
      </c>
      <c r="AD133" s="4">
        <v>34</v>
      </c>
      <c r="AE133" s="4">
        <v>1</v>
      </c>
      <c r="AF133" s="4">
        <v>7</v>
      </c>
      <c r="AG133" s="4">
        <v>2</v>
      </c>
      <c r="AH133" s="4">
        <v>2</v>
      </c>
      <c r="AI133" s="4">
        <v>16</v>
      </c>
      <c r="AJ133" s="4">
        <v>48</v>
      </c>
      <c r="AK133" s="4">
        <v>15</v>
      </c>
      <c r="AL133" s="4">
        <v>9</v>
      </c>
      <c r="AM133" s="4">
        <v>6</v>
      </c>
      <c r="AN133" s="4">
        <v>2</v>
      </c>
      <c r="AO133" s="4">
        <v>2</v>
      </c>
      <c r="AP133" s="4">
        <v>2</v>
      </c>
      <c r="AQ133" s="4">
        <v>2</v>
      </c>
      <c r="AR133" s="4">
        <v>10</v>
      </c>
      <c r="AS133" s="4">
        <v>2</v>
      </c>
      <c r="AT133" s="4">
        <v>1</v>
      </c>
    </row>
    <row r="134" spans="1:46">
      <c r="A134" s="169"/>
      <c r="B134" s="169"/>
      <c r="C134" s="169"/>
      <c r="D134">
        <v>1</v>
      </c>
      <c r="E134" t="s">
        <v>66</v>
      </c>
      <c r="F134" s="3">
        <v>20</v>
      </c>
      <c r="G134" s="4">
        <v>4</v>
      </c>
      <c r="H134" s="4">
        <v>19</v>
      </c>
      <c r="I134" s="4">
        <v>11</v>
      </c>
      <c r="J134" s="4">
        <v>35</v>
      </c>
      <c r="K134" s="4">
        <v>16</v>
      </c>
      <c r="L134" s="4">
        <v>4</v>
      </c>
      <c r="M134" s="4">
        <v>5</v>
      </c>
      <c r="N134" s="4">
        <v>9</v>
      </c>
      <c r="O134" s="4">
        <v>8</v>
      </c>
      <c r="P134" s="4">
        <v>20</v>
      </c>
      <c r="Q134" s="4">
        <v>25</v>
      </c>
      <c r="R134" s="4">
        <v>13</v>
      </c>
      <c r="S134" s="4">
        <v>15</v>
      </c>
      <c r="T134" s="4">
        <v>2</v>
      </c>
      <c r="U134" s="4">
        <v>15</v>
      </c>
      <c r="V134" s="4">
        <v>8</v>
      </c>
      <c r="W134" s="4">
        <v>16</v>
      </c>
      <c r="X134" s="4">
        <v>28</v>
      </c>
      <c r="Y134" s="4">
        <v>26</v>
      </c>
      <c r="Z134" s="4">
        <v>27</v>
      </c>
      <c r="AA134" s="4">
        <v>26</v>
      </c>
      <c r="AB134" s="4">
        <v>41</v>
      </c>
      <c r="AC134" s="4">
        <v>9</v>
      </c>
      <c r="AD134" s="4">
        <v>17</v>
      </c>
      <c r="AE134" s="4">
        <v>42</v>
      </c>
      <c r="AF134" s="4">
        <v>6</v>
      </c>
      <c r="AG134" s="4">
        <v>5</v>
      </c>
      <c r="AH134" s="4">
        <v>30</v>
      </c>
      <c r="AI134" s="4">
        <v>31</v>
      </c>
      <c r="AJ134" s="4">
        <v>40</v>
      </c>
      <c r="AK134" s="4">
        <v>25</v>
      </c>
      <c r="AL134" s="4">
        <v>43</v>
      </c>
      <c r="AM134" s="4">
        <v>42</v>
      </c>
      <c r="AN134" s="4">
        <v>1</v>
      </c>
      <c r="AO134" s="4">
        <v>32</v>
      </c>
      <c r="AP134" s="4">
        <v>6</v>
      </c>
      <c r="AQ134" s="4">
        <v>2</v>
      </c>
      <c r="AR134" s="4">
        <v>10</v>
      </c>
      <c r="AS134" s="4">
        <v>2</v>
      </c>
      <c r="AT134" s="4">
        <v>1</v>
      </c>
    </row>
    <row r="135" spans="1:46">
      <c r="A135" s="169"/>
      <c r="B135" s="169"/>
      <c r="C135" s="169"/>
      <c r="D135">
        <v>2</v>
      </c>
      <c r="E135" t="s">
        <v>66</v>
      </c>
      <c r="F135" s="3">
        <v>20</v>
      </c>
      <c r="G135" s="4">
        <v>4</v>
      </c>
      <c r="H135" s="4">
        <v>19</v>
      </c>
      <c r="I135" s="4">
        <v>11</v>
      </c>
      <c r="J135" s="4">
        <v>35</v>
      </c>
      <c r="K135" s="4">
        <v>16</v>
      </c>
      <c r="L135" s="4">
        <v>4</v>
      </c>
      <c r="M135" s="4">
        <v>5</v>
      </c>
      <c r="N135" s="4">
        <v>9</v>
      </c>
      <c r="O135" s="4">
        <v>8</v>
      </c>
      <c r="P135" s="4">
        <v>20</v>
      </c>
      <c r="Q135" s="4">
        <v>25</v>
      </c>
      <c r="R135" s="4">
        <v>13</v>
      </c>
      <c r="S135" s="4">
        <v>15</v>
      </c>
      <c r="T135" s="4">
        <v>2</v>
      </c>
      <c r="U135" s="4">
        <v>15</v>
      </c>
      <c r="V135" s="4">
        <v>8</v>
      </c>
      <c r="W135" s="4">
        <v>15</v>
      </c>
      <c r="X135" s="4">
        <v>1</v>
      </c>
      <c r="Y135" s="4">
        <v>13</v>
      </c>
      <c r="Z135" s="4">
        <v>2</v>
      </c>
      <c r="AA135" s="4">
        <v>25</v>
      </c>
      <c r="AB135" s="4">
        <v>41</v>
      </c>
      <c r="AC135" s="4">
        <v>9</v>
      </c>
      <c r="AD135" s="4">
        <v>17</v>
      </c>
      <c r="AE135" s="4">
        <v>42</v>
      </c>
      <c r="AF135" s="4">
        <v>6</v>
      </c>
      <c r="AG135" s="4">
        <v>5</v>
      </c>
      <c r="AH135" s="4">
        <v>30</v>
      </c>
      <c r="AI135" s="4">
        <v>31</v>
      </c>
      <c r="AJ135" s="4">
        <v>40</v>
      </c>
      <c r="AK135" s="4">
        <v>25</v>
      </c>
      <c r="AL135" s="4">
        <v>43</v>
      </c>
      <c r="AM135" s="4">
        <v>42</v>
      </c>
      <c r="AN135" s="4">
        <v>30</v>
      </c>
      <c r="AO135" s="4">
        <v>32</v>
      </c>
      <c r="AP135" s="4">
        <v>6</v>
      </c>
      <c r="AQ135" s="4">
        <v>5</v>
      </c>
      <c r="AR135" s="4">
        <v>21</v>
      </c>
      <c r="AS135" s="4">
        <v>16</v>
      </c>
      <c r="AT135" s="4">
        <v>13</v>
      </c>
    </row>
    <row r="136" spans="1:46">
      <c r="A136" s="169"/>
      <c r="B136" s="169"/>
      <c r="C136" s="169"/>
      <c r="D136">
        <v>1</v>
      </c>
      <c r="E136" t="s">
        <v>67</v>
      </c>
      <c r="F136" s="4">
        <v>3</v>
      </c>
      <c r="G136" s="4">
        <v>10</v>
      </c>
      <c r="H136" s="4">
        <v>7</v>
      </c>
      <c r="I136" s="4">
        <v>14</v>
      </c>
      <c r="J136" s="4">
        <v>13</v>
      </c>
      <c r="K136" s="4">
        <v>3</v>
      </c>
      <c r="L136" s="4">
        <v>12</v>
      </c>
      <c r="M136" s="4">
        <v>5</v>
      </c>
      <c r="N136" s="4">
        <v>9</v>
      </c>
      <c r="O136" s="4">
        <v>9</v>
      </c>
      <c r="P136" s="4">
        <v>14</v>
      </c>
      <c r="Q136" s="4">
        <v>28</v>
      </c>
      <c r="R136" s="4">
        <v>20</v>
      </c>
      <c r="S136" s="4">
        <v>2</v>
      </c>
      <c r="T136" s="4">
        <v>33</v>
      </c>
      <c r="U136" s="4">
        <v>9</v>
      </c>
      <c r="V136" s="4">
        <v>21</v>
      </c>
      <c r="W136" s="4">
        <v>9</v>
      </c>
      <c r="X136" s="4">
        <v>28</v>
      </c>
      <c r="Y136" s="4">
        <v>26</v>
      </c>
      <c r="Z136" s="4">
        <v>27</v>
      </c>
      <c r="AA136" s="4">
        <v>27</v>
      </c>
      <c r="AB136" s="4">
        <v>30</v>
      </c>
      <c r="AC136" s="4">
        <v>2</v>
      </c>
      <c r="AD136" s="4">
        <v>34</v>
      </c>
      <c r="AE136" s="4">
        <v>1</v>
      </c>
      <c r="AF136" s="4">
        <v>7</v>
      </c>
      <c r="AG136" s="4">
        <v>2</v>
      </c>
      <c r="AH136" s="4">
        <v>2</v>
      </c>
      <c r="AI136" s="4">
        <v>16</v>
      </c>
      <c r="AJ136" s="4">
        <v>46</v>
      </c>
      <c r="AK136" s="4">
        <v>14</v>
      </c>
      <c r="AL136" s="4">
        <v>49</v>
      </c>
      <c r="AM136" s="4">
        <v>59</v>
      </c>
      <c r="AN136" s="4">
        <v>30</v>
      </c>
      <c r="AO136" s="4">
        <v>32</v>
      </c>
      <c r="AP136" s="4">
        <v>6</v>
      </c>
      <c r="AQ136" s="4">
        <v>2</v>
      </c>
      <c r="AR136" s="4">
        <v>10</v>
      </c>
      <c r="AS136" s="4">
        <v>2</v>
      </c>
      <c r="AT136" s="4">
        <v>1</v>
      </c>
    </row>
    <row r="137" spans="1:46" ht="17" thickBot="1">
      <c r="A137" s="169"/>
      <c r="B137" s="169"/>
      <c r="C137" s="169"/>
      <c r="D137">
        <v>2</v>
      </c>
      <c r="E137" t="s">
        <v>67</v>
      </c>
      <c r="F137" s="4">
        <v>20</v>
      </c>
      <c r="G137" s="4">
        <v>4</v>
      </c>
      <c r="H137" s="4">
        <v>19</v>
      </c>
      <c r="I137" s="4">
        <v>11</v>
      </c>
      <c r="J137" s="4">
        <v>36</v>
      </c>
      <c r="K137" s="4">
        <v>22</v>
      </c>
      <c r="L137" s="4">
        <v>1</v>
      </c>
      <c r="M137" s="4">
        <v>19</v>
      </c>
      <c r="N137" s="4">
        <v>1</v>
      </c>
      <c r="O137" s="4">
        <v>2</v>
      </c>
      <c r="P137" s="4">
        <v>2</v>
      </c>
      <c r="Q137" s="4">
        <v>32</v>
      </c>
      <c r="R137" s="4">
        <v>19</v>
      </c>
      <c r="S137" s="4">
        <v>14</v>
      </c>
      <c r="T137" s="4">
        <v>1</v>
      </c>
      <c r="U137" s="4">
        <v>9</v>
      </c>
      <c r="V137" s="4">
        <v>21</v>
      </c>
      <c r="W137" s="4">
        <v>9</v>
      </c>
      <c r="X137" s="4">
        <v>28</v>
      </c>
      <c r="Y137" s="4">
        <v>26</v>
      </c>
      <c r="Z137" s="4">
        <v>27</v>
      </c>
      <c r="AA137" s="4">
        <v>26</v>
      </c>
      <c r="AB137" s="4">
        <v>41</v>
      </c>
      <c r="AC137" s="4">
        <v>9</v>
      </c>
      <c r="AD137" s="4">
        <v>17</v>
      </c>
      <c r="AE137" s="4">
        <v>42</v>
      </c>
      <c r="AF137" s="4">
        <v>6</v>
      </c>
      <c r="AG137" s="4">
        <v>5</v>
      </c>
      <c r="AH137" s="4">
        <v>30</v>
      </c>
      <c r="AI137" s="4">
        <v>31</v>
      </c>
      <c r="AJ137" s="4">
        <v>40</v>
      </c>
      <c r="AK137" s="4">
        <v>14</v>
      </c>
      <c r="AL137" s="4">
        <v>49</v>
      </c>
      <c r="AM137" s="4">
        <v>59</v>
      </c>
      <c r="AN137" s="4">
        <v>30</v>
      </c>
      <c r="AO137" s="4">
        <v>32</v>
      </c>
      <c r="AP137" s="4">
        <v>6</v>
      </c>
      <c r="AQ137" s="4">
        <v>5</v>
      </c>
      <c r="AR137" s="4">
        <v>21</v>
      </c>
      <c r="AS137" s="4">
        <v>16</v>
      </c>
      <c r="AT137" s="4">
        <v>13</v>
      </c>
    </row>
    <row r="138" spans="1:46">
      <c r="A138" s="169"/>
      <c r="B138" s="169"/>
      <c r="C138" s="169"/>
      <c r="D138">
        <v>1</v>
      </c>
      <c r="E138" t="s">
        <v>68</v>
      </c>
      <c r="F138" s="4">
        <v>3</v>
      </c>
      <c r="G138" s="4">
        <v>10</v>
      </c>
      <c r="H138" s="4">
        <v>7</v>
      </c>
      <c r="I138" s="4">
        <v>14</v>
      </c>
      <c r="J138" s="4">
        <v>13</v>
      </c>
      <c r="K138" s="63">
        <v>3</v>
      </c>
      <c r="L138" s="4">
        <v>12</v>
      </c>
      <c r="M138" s="4">
        <v>5</v>
      </c>
      <c r="N138" s="4">
        <v>9</v>
      </c>
      <c r="O138" s="4">
        <v>9</v>
      </c>
      <c r="P138" s="4">
        <v>14</v>
      </c>
      <c r="Q138" s="4">
        <v>28</v>
      </c>
      <c r="R138" s="4">
        <v>20</v>
      </c>
      <c r="S138" s="4">
        <v>2</v>
      </c>
      <c r="T138" s="4">
        <v>33</v>
      </c>
      <c r="U138" s="4">
        <v>9</v>
      </c>
      <c r="V138" s="4">
        <v>21</v>
      </c>
      <c r="W138" s="4">
        <v>9</v>
      </c>
      <c r="X138" s="4">
        <v>28</v>
      </c>
      <c r="Y138" s="4">
        <v>24</v>
      </c>
      <c r="Z138" s="4">
        <v>1</v>
      </c>
      <c r="AA138" s="4">
        <v>18</v>
      </c>
      <c r="AB138" s="4">
        <v>20</v>
      </c>
      <c r="AC138" s="4">
        <v>25</v>
      </c>
      <c r="AD138" s="4">
        <v>38</v>
      </c>
      <c r="AE138" s="4">
        <v>7</v>
      </c>
      <c r="AF138" s="4">
        <v>25</v>
      </c>
      <c r="AG138" s="4">
        <v>37</v>
      </c>
      <c r="AH138" s="4">
        <v>38</v>
      </c>
      <c r="AI138" s="4">
        <v>21</v>
      </c>
      <c r="AJ138" s="4">
        <v>7</v>
      </c>
      <c r="AK138" s="4">
        <v>15</v>
      </c>
      <c r="AL138" s="4">
        <v>14</v>
      </c>
      <c r="AM138" s="4">
        <v>31</v>
      </c>
      <c r="AN138" s="4">
        <v>30</v>
      </c>
      <c r="AO138" s="4">
        <v>32</v>
      </c>
      <c r="AP138" s="4">
        <v>6</v>
      </c>
      <c r="AQ138" s="4">
        <v>5</v>
      </c>
      <c r="AR138" s="4">
        <v>21</v>
      </c>
      <c r="AS138" s="4">
        <v>16</v>
      </c>
      <c r="AT138" s="3">
        <v>13</v>
      </c>
    </row>
    <row r="139" spans="1:46" ht="17" thickBot="1">
      <c r="A139" s="169"/>
      <c r="B139" s="169"/>
      <c r="C139" s="169"/>
      <c r="D139">
        <v>2</v>
      </c>
      <c r="E139" t="s">
        <v>68</v>
      </c>
      <c r="F139" s="4">
        <v>19</v>
      </c>
      <c r="G139" s="4">
        <v>21</v>
      </c>
      <c r="H139" s="4">
        <v>17</v>
      </c>
      <c r="I139" s="4">
        <v>12</v>
      </c>
      <c r="J139" s="4">
        <v>8</v>
      </c>
      <c r="K139" s="87">
        <v>2</v>
      </c>
      <c r="L139" s="4">
        <v>24</v>
      </c>
      <c r="M139" s="4">
        <v>5</v>
      </c>
      <c r="N139" s="4">
        <v>9</v>
      </c>
      <c r="O139" s="4">
        <v>9</v>
      </c>
      <c r="P139" s="4">
        <v>14</v>
      </c>
      <c r="Q139" s="4">
        <v>28</v>
      </c>
      <c r="R139" s="4">
        <v>20</v>
      </c>
      <c r="S139" s="4">
        <v>2</v>
      </c>
      <c r="T139" s="4">
        <v>33</v>
      </c>
      <c r="U139" s="4">
        <v>7</v>
      </c>
      <c r="V139" s="4">
        <v>12</v>
      </c>
      <c r="W139" s="4">
        <v>29</v>
      </c>
      <c r="X139" s="3">
        <v>7</v>
      </c>
      <c r="Y139" s="4">
        <v>15</v>
      </c>
      <c r="Z139" s="4">
        <v>18</v>
      </c>
      <c r="AA139" s="4">
        <v>22</v>
      </c>
      <c r="AB139" s="4">
        <v>28</v>
      </c>
      <c r="AC139" s="4">
        <v>24</v>
      </c>
      <c r="AD139" s="4">
        <v>43</v>
      </c>
      <c r="AE139" s="4">
        <v>17</v>
      </c>
      <c r="AF139" s="4">
        <v>12</v>
      </c>
      <c r="AG139" s="4">
        <v>25</v>
      </c>
      <c r="AH139" s="4">
        <v>37</v>
      </c>
      <c r="AI139" s="4">
        <v>11</v>
      </c>
      <c r="AJ139" s="4">
        <v>44</v>
      </c>
      <c r="AK139" s="4">
        <v>14</v>
      </c>
      <c r="AL139" s="4">
        <v>49</v>
      </c>
      <c r="AM139" s="4">
        <v>59</v>
      </c>
      <c r="AN139" s="4">
        <v>30</v>
      </c>
      <c r="AO139" s="4">
        <v>32</v>
      </c>
      <c r="AP139" s="4">
        <v>6</v>
      </c>
      <c r="AQ139" s="4">
        <v>5</v>
      </c>
      <c r="AR139" s="4">
        <v>21</v>
      </c>
      <c r="AS139" s="4">
        <v>16</v>
      </c>
      <c r="AT139" s="4">
        <v>13</v>
      </c>
    </row>
    <row r="140" spans="1:46">
      <c r="A140" s="169"/>
      <c r="B140" s="169"/>
      <c r="C140" s="169"/>
      <c r="D140">
        <v>1</v>
      </c>
      <c r="E140" t="s">
        <v>69</v>
      </c>
      <c r="F140" s="3">
        <v>20</v>
      </c>
      <c r="G140" s="4">
        <v>4</v>
      </c>
      <c r="H140" s="4">
        <v>19</v>
      </c>
      <c r="I140" s="4">
        <v>7</v>
      </c>
      <c r="J140" s="4">
        <v>13</v>
      </c>
      <c r="K140" s="4">
        <v>3</v>
      </c>
      <c r="L140" s="4">
        <v>12</v>
      </c>
      <c r="M140" s="4">
        <v>5</v>
      </c>
      <c r="N140" s="4">
        <v>9</v>
      </c>
      <c r="O140" s="4">
        <v>9</v>
      </c>
      <c r="P140" s="4">
        <v>14</v>
      </c>
      <c r="Q140" s="4">
        <v>28</v>
      </c>
      <c r="R140" s="4">
        <v>20</v>
      </c>
      <c r="S140" s="4">
        <v>2</v>
      </c>
      <c r="T140" s="4">
        <v>33</v>
      </c>
      <c r="U140" s="4">
        <v>9</v>
      </c>
      <c r="V140" s="4">
        <v>21</v>
      </c>
      <c r="W140" s="4">
        <v>9</v>
      </c>
      <c r="X140" s="4">
        <v>28</v>
      </c>
      <c r="Y140" s="4">
        <v>26</v>
      </c>
      <c r="Z140" s="4">
        <v>27</v>
      </c>
      <c r="AA140" s="4">
        <v>27</v>
      </c>
      <c r="AB140" s="4">
        <v>30</v>
      </c>
      <c r="AC140" s="4">
        <v>2</v>
      </c>
      <c r="AD140" s="4">
        <v>34</v>
      </c>
      <c r="AE140" s="4">
        <v>3</v>
      </c>
      <c r="AF140" s="4">
        <v>7</v>
      </c>
      <c r="AG140" s="4">
        <v>2</v>
      </c>
      <c r="AH140" s="4">
        <v>2</v>
      </c>
      <c r="AI140" s="4">
        <v>16</v>
      </c>
      <c r="AJ140" s="4">
        <v>48</v>
      </c>
      <c r="AK140" s="4">
        <v>15</v>
      </c>
      <c r="AL140" s="4">
        <v>9</v>
      </c>
      <c r="AM140" s="4">
        <v>6</v>
      </c>
      <c r="AN140" s="4">
        <v>2</v>
      </c>
      <c r="AO140" s="4">
        <v>3</v>
      </c>
      <c r="AP140" s="4">
        <v>37</v>
      </c>
      <c r="AQ140" s="4">
        <v>44</v>
      </c>
      <c r="AR140" s="4">
        <v>58</v>
      </c>
      <c r="AS140" s="4">
        <v>23</v>
      </c>
      <c r="AT140" s="4">
        <v>1</v>
      </c>
    </row>
    <row r="141" spans="1:46">
      <c r="A141" s="169"/>
      <c r="B141" s="169"/>
      <c r="C141" s="169"/>
      <c r="D141">
        <v>2</v>
      </c>
      <c r="E141" t="s">
        <v>69</v>
      </c>
      <c r="F141" s="4">
        <v>20</v>
      </c>
      <c r="G141" s="4">
        <v>4</v>
      </c>
      <c r="H141" s="4">
        <v>19</v>
      </c>
      <c r="I141" s="4">
        <v>11</v>
      </c>
      <c r="J141" s="4">
        <v>36</v>
      </c>
      <c r="K141" s="4">
        <v>22</v>
      </c>
      <c r="L141" s="4">
        <v>1</v>
      </c>
      <c r="M141" s="4">
        <v>19</v>
      </c>
      <c r="N141" s="4">
        <v>1</v>
      </c>
      <c r="O141" s="4">
        <v>2</v>
      </c>
      <c r="P141" s="4">
        <v>2</v>
      </c>
      <c r="Q141" s="4">
        <v>32</v>
      </c>
      <c r="R141" s="4">
        <v>19</v>
      </c>
      <c r="S141" s="4">
        <v>14</v>
      </c>
      <c r="T141" s="4">
        <v>1</v>
      </c>
      <c r="U141" s="3">
        <v>9</v>
      </c>
      <c r="V141" s="4">
        <v>21</v>
      </c>
      <c r="W141" s="4">
        <v>9</v>
      </c>
      <c r="X141" s="4">
        <v>28</v>
      </c>
      <c r="Y141" s="4">
        <v>26</v>
      </c>
      <c r="Z141" s="4">
        <v>27</v>
      </c>
      <c r="AA141" s="4">
        <v>26</v>
      </c>
      <c r="AB141" s="4">
        <v>41</v>
      </c>
      <c r="AC141" s="4">
        <v>9</v>
      </c>
      <c r="AD141" s="4">
        <v>17</v>
      </c>
      <c r="AE141" s="4">
        <v>42</v>
      </c>
      <c r="AF141" s="4">
        <v>6</v>
      </c>
      <c r="AG141" s="4">
        <v>21</v>
      </c>
      <c r="AH141" s="4">
        <v>37</v>
      </c>
      <c r="AI141" s="4">
        <v>11</v>
      </c>
      <c r="AJ141" s="4">
        <v>44</v>
      </c>
      <c r="AK141" s="4">
        <v>14</v>
      </c>
      <c r="AL141" s="4">
        <v>49</v>
      </c>
      <c r="AM141" s="4">
        <v>59</v>
      </c>
      <c r="AN141" s="4">
        <v>30</v>
      </c>
      <c r="AO141" s="4">
        <v>32</v>
      </c>
      <c r="AP141" s="4">
        <v>6</v>
      </c>
      <c r="AQ141" s="4">
        <v>5</v>
      </c>
      <c r="AR141" s="4">
        <v>21</v>
      </c>
      <c r="AS141" s="4">
        <v>16</v>
      </c>
      <c r="AT141" s="4">
        <v>13</v>
      </c>
    </row>
    <row r="142" spans="1:46">
      <c r="A142" s="169"/>
      <c r="B142" s="169"/>
      <c r="C142" s="169"/>
      <c r="D142">
        <v>1</v>
      </c>
      <c r="E142" t="s">
        <v>70</v>
      </c>
      <c r="F142" s="4">
        <v>3</v>
      </c>
      <c r="G142" s="4">
        <v>10</v>
      </c>
      <c r="H142" s="4">
        <v>7</v>
      </c>
      <c r="I142" s="4">
        <v>14</v>
      </c>
      <c r="J142" s="4">
        <v>13</v>
      </c>
      <c r="K142" s="4">
        <v>3</v>
      </c>
      <c r="L142" s="4">
        <v>12</v>
      </c>
      <c r="M142" s="4">
        <v>5</v>
      </c>
      <c r="N142" s="4">
        <v>9</v>
      </c>
      <c r="O142" s="4">
        <v>9</v>
      </c>
      <c r="P142" s="4">
        <v>14</v>
      </c>
      <c r="Q142" s="4">
        <v>28</v>
      </c>
      <c r="R142" s="4">
        <v>20</v>
      </c>
      <c r="S142" s="4">
        <v>2</v>
      </c>
      <c r="T142" s="4">
        <v>32</v>
      </c>
      <c r="U142" s="4">
        <v>15</v>
      </c>
      <c r="V142" s="4">
        <v>8</v>
      </c>
      <c r="W142" s="4">
        <v>16</v>
      </c>
      <c r="X142" s="4">
        <v>1</v>
      </c>
      <c r="Y142" s="4">
        <v>13</v>
      </c>
      <c r="Z142" s="4">
        <v>1</v>
      </c>
      <c r="AA142" s="4">
        <v>18</v>
      </c>
      <c r="AB142" s="4">
        <v>21</v>
      </c>
      <c r="AC142" s="4">
        <v>18</v>
      </c>
      <c r="AD142" s="4">
        <v>37</v>
      </c>
      <c r="AE142" s="4">
        <v>1</v>
      </c>
      <c r="AF142" s="4">
        <v>7</v>
      </c>
      <c r="AG142" s="4">
        <v>2</v>
      </c>
      <c r="AH142" s="4">
        <v>2</v>
      </c>
      <c r="AI142" s="4">
        <v>16</v>
      </c>
      <c r="AJ142" s="4">
        <v>48</v>
      </c>
      <c r="AK142" s="4">
        <v>15</v>
      </c>
      <c r="AL142" s="4">
        <v>9</v>
      </c>
      <c r="AM142" s="4">
        <v>6</v>
      </c>
      <c r="AN142" s="4">
        <v>2</v>
      </c>
      <c r="AO142" s="4">
        <v>2</v>
      </c>
      <c r="AP142" s="4">
        <v>3</v>
      </c>
      <c r="AQ142" s="4">
        <v>8</v>
      </c>
      <c r="AR142" s="4">
        <v>19</v>
      </c>
      <c r="AS142" s="4">
        <v>23</v>
      </c>
      <c r="AT142" s="4">
        <v>1</v>
      </c>
    </row>
    <row r="143" spans="1:46">
      <c r="A143" s="169"/>
      <c r="B143" s="169"/>
      <c r="C143" s="169"/>
      <c r="D143">
        <v>2</v>
      </c>
      <c r="E143" t="s">
        <v>70</v>
      </c>
      <c r="F143" s="4">
        <v>20</v>
      </c>
      <c r="G143" s="4">
        <v>4</v>
      </c>
      <c r="H143" s="4">
        <v>19</v>
      </c>
      <c r="I143" s="4">
        <v>11</v>
      </c>
      <c r="J143" s="4">
        <v>35</v>
      </c>
      <c r="K143" s="4">
        <v>16</v>
      </c>
      <c r="L143" s="4">
        <v>4</v>
      </c>
      <c r="M143" s="4">
        <v>5</v>
      </c>
      <c r="N143" s="4">
        <v>9</v>
      </c>
      <c r="O143" s="4">
        <v>8</v>
      </c>
      <c r="P143" s="4">
        <v>20</v>
      </c>
      <c r="Q143" s="4">
        <v>25</v>
      </c>
      <c r="R143" s="4">
        <v>13</v>
      </c>
      <c r="S143" s="4">
        <v>15</v>
      </c>
      <c r="T143" s="4">
        <v>2</v>
      </c>
      <c r="U143" s="4">
        <v>15</v>
      </c>
      <c r="V143" s="4">
        <v>8</v>
      </c>
      <c r="W143" s="4">
        <v>16</v>
      </c>
      <c r="X143" s="4">
        <v>1</v>
      </c>
      <c r="Y143" s="4">
        <v>13</v>
      </c>
      <c r="Z143" s="4">
        <v>1</v>
      </c>
      <c r="AA143" s="4">
        <v>18</v>
      </c>
      <c r="AB143" s="4">
        <v>21</v>
      </c>
      <c r="AC143" s="4">
        <v>18</v>
      </c>
      <c r="AD143" s="4">
        <v>37</v>
      </c>
      <c r="AE143" s="4">
        <v>1</v>
      </c>
      <c r="AF143" s="4">
        <v>7</v>
      </c>
      <c r="AG143" s="4">
        <v>2</v>
      </c>
      <c r="AH143" s="4">
        <v>2</v>
      </c>
      <c r="AI143" s="4">
        <v>16</v>
      </c>
      <c r="AJ143" s="4">
        <v>48</v>
      </c>
      <c r="AK143" s="4">
        <v>15</v>
      </c>
      <c r="AL143" s="4">
        <v>9</v>
      </c>
      <c r="AM143" s="4">
        <v>6</v>
      </c>
      <c r="AN143" s="4">
        <v>2</v>
      </c>
      <c r="AO143" s="4">
        <v>2</v>
      </c>
      <c r="AP143" s="4">
        <v>3</v>
      </c>
      <c r="AQ143" s="4">
        <v>8</v>
      </c>
      <c r="AR143" s="4">
        <v>19</v>
      </c>
      <c r="AS143" s="4">
        <v>23</v>
      </c>
      <c r="AT143" s="4">
        <v>1</v>
      </c>
    </row>
    <row r="144" spans="1:46">
      <c r="A144" s="169"/>
      <c r="B144" s="169"/>
      <c r="C144" s="169"/>
      <c r="D144">
        <v>1</v>
      </c>
      <c r="E144" t="s">
        <v>71</v>
      </c>
      <c r="F144" s="4">
        <v>19</v>
      </c>
      <c r="G144" s="4">
        <v>21</v>
      </c>
      <c r="H144" s="4">
        <v>17</v>
      </c>
      <c r="I144" s="4">
        <v>13</v>
      </c>
      <c r="J144" s="4">
        <v>36</v>
      </c>
      <c r="K144" s="4">
        <v>22</v>
      </c>
      <c r="L144" s="4">
        <v>1</v>
      </c>
      <c r="M144" s="4">
        <v>19</v>
      </c>
      <c r="N144" s="4">
        <v>1</v>
      </c>
      <c r="O144" s="4">
        <v>2</v>
      </c>
      <c r="P144" s="4">
        <v>2</v>
      </c>
      <c r="Q144" s="4">
        <v>32</v>
      </c>
      <c r="R144" s="4">
        <v>19</v>
      </c>
      <c r="S144" s="4">
        <v>14</v>
      </c>
      <c r="T144" s="4">
        <v>1</v>
      </c>
      <c r="U144" s="4">
        <v>9</v>
      </c>
      <c r="V144" s="4">
        <v>21</v>
      </c>
      <c r="W144" s="4">
        <v>9</v>
      </c>
      <c r="X144" s="4">
        <v>28</v>
      </c>
      <c r="Y144" s="4">
        <v>26</v>
      </c>
      <c r="Z144" s="4">
        <v>27</v>
      </c>
      <c r="AA144" s="4">
        <v>26</v>
      </c>
      <c r="AB144" s="4">
        <v>41</v>
      </c>
      <c r="AC144" s="4">
        <v>9</v>
      </c>
      <c r="AD144" s="4">
        <v>17</v>
      </c>
      <c r="AE144" s="4">
        <v>42</v>
      </c>
      <c r="AF144" s="4">
        <v>6</v>
      </c>
      <c r="AG144" s="4">
        <v>5</v>
      </c>
      <c r="AH144" s="4">
        <v>30</v>
      </c>
      <c r="AI144" s="4">
        <v>31</v>
      </c>
      <c r="AJ144" s="4">
        <v>40</v>
      </c>
      <c r="AK144" s="4">
        <v>25</v>
      </c>
      <c r="AL144" s="4">
        <v>43</v>
      </c>
      <c r="AM144" s="4">
        <v>42</v>
      </c>
      <c r="AN144" s="4">
        <v>1</v>
      </c>
      <c r="AO144" s="4">
        <v>32</v>
      </c>
      <c r="AP144" s="4">
        <v>6</v>
      </c>
      <c r="AQ144" s="4">
        <v>5</v>
      </c>
      <c r="AR144" s="4">
        <v>21</v>
      </c>
      <c r="AS144" s="4">
        <v>16</v>
      </c>
      <c r="AT144" s="4">
        <v>13</v>
      </c>
    </row>
    <row r="145" spans="1:46">
      <c r="A145" s="169"/>
      <c r="B145" s="169"/>
      <c r="C145" s="169"/>
      <c r="D145">
        <v>2</v>
      </c>
      <c r="E145" t="s">
        <v>71</v>
      </c>
      <c r="F145" s="4">
        <v>20</v>
      </c>
      <c r="G145" s="4">
        <v>4</v>
      </c>
      <c r="H145" s="4">
        <v>19</v>
      </c>
      <c r="I145" s="4">
        <v>11</v>
      </c>
      <c r="J145" s="3">
        <v>36</v>
      </c>
      <c r="K145" s="4">
        <v>22</v>
      </c>
      <c r="L145" s="4">
        <v>1</v>
      </c>
      <c r="M145" s="4">
        <v>19</v>
      </c>
      <c r="N145" s="4">
        <v>1</v>
      </c>
      <c r="O145" s="4">
        <v>2</v>
      </c>
      <c r="P145" s="4">
        <v>2</v>
      </c>
      <c r="Q145" s="3">
        <v>32</v>
      </c>
      <c r="R145" s="4">
        <v>19</v>
      </c>
      <c r="S145" s="4">
        <v>14</v>
      </c>
      <c r="T145" s="4">
        <v>1</v>
      </c>
      <c r="U145" s="4">
        <v>9</v>
      </c>
      <c r="V145" s="4">
        <v>21</v>
      </c>
      <c r="W145" s="4">
        <v>9</v>
      </c>
      <c r="X145" s="4">
        <v>28</v>
      </c>
      <c r="Y145" s="4">
        <v>26</v>
      </c>
      <c r="Z145" s="4">
        <v>27</v>
      </c>
      <c r="AA145" s="4">
        <v>27</v>
      </c>
      <c r="AB145" s="4">
        <v>30</v>
      </c>
      <c r="AC145" s="4">
        <v>2</v>
      </c>
      <c r="AD145" s="4">
        <v>34</v>
      </c>
      <c r="AE145" s="4">
        <v>1</v>
      </c>
      <c r="AF145" s="4">
        <v>7</v>
      </c>
      <c r="AG145" s="4">
        <v>2</v>
      </c>
      <c r="AH145" s="4">
        <v>2</v>
      </c>
      <c r="AI145" s="4">
        <v>16</v>
      </c>
      <c r="AJ145" s="4">
        <v>48</v>
      </c>
      <c r="AK145" s="4">
        <v>15</v>
      </c>
      <c r="AL145" s="4">
        <v>9</v>
      </c>
      <c r="AM145" s="4">
        <v>6</v>
      </c>
      <c r="AN145" s="4">
        <v>2</v>
      </c>
      <c r="AO145" s="4">
        <v>1</v>
      </c>
      <c r="AP145" s="4">
        <v>6</v>
      </c>
      <c r="AQ145" s="4">
        <v>5</v>
      </c>
      <c r="AR145" s="4">
        <v>21</v>
      </c>
      <c r="AS145" s="4">
        <v>16</v>
      </c>
      <c r="AT145" s="4">
        <v>13</v>
      </c>
    </row>
    <row r="146" spans="1:46">
      <c r="A146" s="169"/>
      <c r="B146" s="169"/>
      <c r="C146" s="169"/>
      <c r="D146">
        <v>1</v>
      </c>
      <c r="E146" t="s">
        <v>72</v>
      </c>
      <c r="F146" s="4">
        <v>3</v>
      </c>
      <c r="G146" s="4">
        <v>10</v>
      </c>
      <c r="H146" s="4">
        <v>7</v>
      </c>
      <c r="I146" s="4">
        <v>14</v>
      </c>
      <c r="J146" s="4">
        <v>13</v>
      </c>
      <c r="K146" s="4">
        <v>3</v>
      </c>
      <c r="L146" s="4">
        <v>12</v>
      </c>
      <c r="M146" s="4">
        <v>5</v>
      </c>
      <c r="N146" s="4">
        <v>9</v>
      </c>
      <c r="O146" s="4">
        <v>9</v>
      </c>
      <c r="P146" s="3">
        <v>14</v>
      </c>
      <c r="Q146" s="4">
        <v>28</v>
      </c>
      <c r="R146" s="4">
        <v>20</v>
      </c>
      <c r="S146" s="4">
        <v>2</v>
      </c>
      <c r="T146" s="4">
        <v>33</v>
      </c>
      <c r="U146" s="4">
        <v>9</v>
      </c>
      <c r="V146" s="4">
        <v>21</v>
      </c>
      <c r="W146" s="4">
        <v>9</v>
      </c>
      <c r="X146" s="3">
        <v>28</v>
      </c>
      <c r="Y146" s="4">
        <v>26</v>
      </c>
      <c r="Z146" s="4">
        <v>27</v>
      </c>
      <c r="AA146" s="4">
        <v>27</v>
      </c>
      <c r="AB146" s="4">
        <v>30</v>
      </c>
      <c r="AC146" s="4">
        <v>2</v>
      </c>
      <c r="AD146" s="4">
        <v>34</v>
      </c>
      <c r="AE146" s="4">
        <v>1</v>
      </c>
      <c r="AF146" s="4">
        <v>7</v>
      </c>
      <c r="AG146" s="4">
        <v>2</v>
      </c>
      <c r="AH146" s="4">
        <v>2</v>
      </c>
      <c r="AI146" s="4">
        <v>16</v>
      </c>
      <c r="AJ146" s="4">
        <v>43</v>
      </c>
      <c r="AK146" s="4">
        <v>12</v>
      </c>
      <c r="AL146" s="4">
        <v>29</v>
      </c>
      <c r="AM146" s="4">
        <v>24</v>
      </c>
      <c r="AN146" s="4">
        <v>4</v>
      </c>
      <c r="AO146" s="4">
        <v>36</v>
      </c>
      <c r="AP146" s="4">
        <v>6</v>
      </c>
      <c r="AQ146" s="4">
        <v>5</v>
      </c>
      <c r="AR146" s="4">
        <v>10</v>
      </c>
      <c r="AS146" s="4">
        <v>2</v>
      </c>
      <c r="AT146" s="4">
        <v>13</v>
      </c>
    </row>
    <row r="147" spans="1:46">
      <c r="A147" s="169"/>
      <c r="B147" s="169"/>
      <c r="C147" s="169"/>
      <c r="D147">
        <v>2</v>
      </c>
      <c r="E147" t="s">
        <v>72</v>
      </c>
      <c r="F147" s="4">
        <v>20</v>
      </c>
      <c r="G147" s="4">
        <v>4</v>
      </c>
      <c r="H147" s="4">
        <v>19</v>
      </c>
      <c r="I147" s="4">
        <v>11</v>
      </c>
      <c r="J147" s="4">
        <v>35</v>
      </c>
      <c r="K147" s="4">
        <v>16</v>
      </c>
      <c r="L147" s="4">
        <v>4</v>
      </c>
      <c r="M147" s="4">
        <v>5</v>
      </c>
      <c r="N147" s="4">
        <v>9</v>
      </c>
      <c r="O147" s="4">
        <v>8</v>
      </c>
      <c r="P147" s="3">
        <v>20</v>
      </c>
      <c r="Q147" s="4">
        <v>25</v>
      </c>
      <c r="R147" s="4">
        <v>13</v>
      </c>
      <c r="S147" s="4">
        <v>15</v>
      </c>
      <c r="T147" s="4">
        <v>2</v>
      </c>
      <c r="U147" s="4">
        <v>15</v>
      </c>
      <c r="V147" s="3">
        <v>8</v>
      </c>
      <c r="W147" s="4">
        <v>16</v>
      </c>
      <c r="X147" s="3">
        <v>1</v>
      </c>
      <c r="Y147" s="4">
        <v>13</v>
      </c>
      <c r="Z147" s="4">
        <v>1</v>
      </c>
      <c r="AA147" s="4">
        <v>18</v>
      </c>
      <c r="AB147" s="4">
        <v>21</v>
      </c>
      <c r="AC147" s="4">
        <v>18</v>
      </c>
      <c r="AD147" s="4">
        <v>34</v>
      </c>
      <c r="AE147" s="4">
        <v>1</v>
      </c>
      <c r="AF147" s="4">
        <v>7</v>
      </c>
      <c r="AG147" s="4">
        <v>2</v>
      </c>
      <c r="AH147" s="4">
        <v>2</v>
      </c>
      <c r="AI147" s="4">
        <v>16</v>
      </c>
      <c r="AJ147" s="4">
        <v>48</v>
      </c>
      <c r="AK147" s="4">
        <v>15</v>
      </c>
      <c r="AL147" s="4">
        <v>9</v>
      </c>
      <c r="AM147" s="4">
        <v>6</v>
      </c>
      <c r="AN147" s="4">
        <v>2</v>
      </c>
      <c r="AO147" s="4">
        <v>2</v>
      </c>
      <c r="AP147" s="4">
        <v>2</v>
      </c>
      <c r="AQ147" s="4">
        <v>2</v>
      </c>
      <c r="AR147" s="4">
        <v>10</v>
      </c>
      <c r="AS147" s="4">
        <v>2</v>
      </c>
      <c r="AT147" s="4">
        <v>1</v>
      </c>
    </row>
    <row r="148" spans="1:46">
      <c r="A148" s="169"/>
      <c r="B148" s="169"/>
      <c r="C148" s="169"/>
      <c r="D148">
        <v>1</v>
      </c>
      <c r="E148" t="s">
        <v>73</v>
      </c>
      <c r="F148" s="3">
        <v>20</v>
      </c>
      <c r="G148" s="4">
        <v>4</v>
      </c>
      <c r="H148" s="4">
        <v>19</v>
      </c>
      <c r="I148" s="4">
        <v>11</v>
      </c>
      <c r="J148" s="4">
        <v>36</v>
      </c>
      <c r="K148" s="4">
        <v>22</v>
      </c>
      <c r="L148" s="4">
        <v>1</v>
      </c>
      <c r="M148" s="4">
        <v>19</v>
      </c>
      <c r="N148" s="4">
        <v>1</v>
      </c>
      <c r="O148" s="4">
        <v>2</v>
      </c>
      <c r="P148" s="4">
        <v>2</v>
      </c>
      <c r="Q148" s="4">
        <v>32</v>
      </c>
      <c r="R148" s="4">
        <v>19</v>
      </c>
      <c r="S148" s="4">
        <v>14</v>
      </c>
      <c r="T148" s="4">
        <v>1</v>
      </c>
      <c r="U148" s="4">
        <v>9</v>
      </c>
      <c r="V148" s="4">
        <v>21</v>
      </c>
      <c r="W148" s="4">
        <v>9</v>
      </c>
      <c r="X148" s="4">
        <v>28</v>
      </c>
      <c r="Y148" s="4">
        <v>26</v>
      </c>
      <c r="Z148" s="4">
        <v>27</v>
      </c>
      <c r="AA148" s="4">
        <v>26</v>
      </c>
      <c r="AB148" s="4">
        <v>41</v>
      </c>
      <c r="AC148" s="4">
        <v>9</v>
      </c>
      <c r="AD148" s="4">
        <v>17</v>
      </c>
      <c r="AE148" s="4">
        <v>42</v>
      </c>
      <c r="AF148" s="4">
        <v>6</v>
      </c>
      <c r="AG148" s="4">
        <v>5</v>
      </c>
      <c r="AH148" s="4">
        <v>30</v>
      </c>
      <c r="AI148" s="4">
        <v>31</v>
      </c>
      <c r="AJ148" s="4">
        <v>40</v>
      </c>
      <c r="AK148" s="4">
        <v>15</v>
      </c>
      <c r="AL148" s="4">
        <v>14</v>
      </c>
      <c r="AM148" s="4">
        <v>42</v>
      </c>
      <c r="AN148" s="4">
        <v>1</v>
      </c>
      <c r="AO148" s="4">
        <v>32</v>
      </c>
      <c r="AP148" s="4">
        <v>6</v>
      </c>
      <c r="AQ148" s="4">
        <v>2</v>
      </c>
      <c r="AR148" s="4">
        <v>7</v>
      </c>
      <c r="AS148" s="4">
        <v>33</v>
      </c>
      <c r="AT148" s="4">
        <v>8</v>
      </c>
    </row>
    <row r="149" spans="1:46">
      <c r="A149" s="169"/>
      <c r="B149" s="169"/>
      <c r="C149" s="169"/>
      <c r="D149">
        <v>2</v>
      </c>
      <c r="E149" t="s">
        <v>73</v>
      </c>
      <c r="F149" s="4">
        <v>19</v>
      </c>
      <c r="G149" s="4">
        <v>21</v>
      </c>
      <c r="H149" s="4">
        <v>17</v>
      </c>
      <c r="I149" s="4">
        <v>12</v>
      </c>
      <c r="J149" s="4">
        <v>8</v>
      </c>
      <c r="K149" s="4">
        <v>2</v>
      </c>
      <c r="L149" s="4">
        <v>24</v>
      </c>
      <c r="M149" s="4">
        <v>5</v>
      </c>
      <c r="N149" s="4">
        <v>9</v>
      </c>
      <c r="O149" s="4">
        <v>9</v>
      </c>
      <c r="P149" s="4">
        <v>14</v>
      </c>
      <c r="Q149" s="4">
        <v>28</v>
      </c>
      <c r="R149" s="4">
        <v>20</v>
      </c>
      <c r="S149" s="4">
        <v>2</v>
      </c>
      <c r="T149" s="4">
        <v>33</v>
      </c>
      <c r="U149" s="4">
        <v>7</v>
      </c>
      <c r="V149" s="4">
        <v>12</v>
      </c>
      <c r="W149" s="4">
        <v>29</v>
      </c>
      <c r="X149" s="4">
        <v>7</v>
      </c>
      <c r="Y149" s="4">
        <v>15</v>
      </c>
      <c r="Z149" s="4">
        <v>18</v>
      </c>
      <c r="AA149" s="4">
        <v>22</v>
      </c>
      <c r="AB149" s="4">
        <v>27</v>
      </c>
      <c r="AC149" s="4">
        <v>24</v>
      </c>
      <c r="AD149" s="4">
        <v>45</v>
      </c>
      <c r="AE149" s="4">
        <v>16</v>
      </c>
      <c r="AF149" s="4">
        <v>7</v>
      </c>
      <c r="AG149" s="4">
        <v>2</v>
      </c>
      <c r="AH149" s="4">
        <v>2</v>
      </c>
      <c r="AI149" s="4">
        <v>16</v>
      </c>
      <c r="AJ149" s="4">
        <v>49</v>
      </c>
      <c r="AK149" s="4">
        <v>15</v>
      </c>
      <c r="AL149" s="4">
        <v>9</v>
      </c>
      <c r="AM149" s="4">
        <v>6</v>
      </c>
      <c r="AN149" s="4">
        <v>2</v>
      </c>
      <c r="AO149" s="4">
        <v>1</v>
      </c>
      <c r="AP149" s="4">
        <v>6</v>
      </c>
      <c r="AQ149" s="4">
        <v>5</v>
      </c>
      <c r="AR149" s="4">
        <v>21</v>
      </c>
      <c r="AS149" s="4">
        <v>16</v>
      </c>
      <c r="AT149" s="4">
        <v>13</v>
      </c>
    </row>
    <row r="150" spans="1:46">
      <c r="A150" s="169"/>
      <c r="B150" s="169"/>
      <c r="C150" s="169"/>
      <c r="D150">
        <v>1</v>
      </c>
      <c r="E150" t="s">
        <v>74</v>
      </c>
      <c r="F150" s="3">
        <v>20</v>
      </c>
      <c r="G150" s="4">
        <v>4</v>
      </c>
      <c r="H150" s="4">
        <v>19</v>
      </c>
      <c r="I150" s="4">
        <v>11</v>
      </c>
      <c r="J150" s="4">
        <v>35</v>
      </c>
      <c r="K150" s="4">
        <v>16</v>
      </c>
      <c r="L150" s="4">
        <v>4</v>
      </c>
      <c r="M150" s="4">
        <v>5</v>
      </c>
      <c r="N150" s="4">
        <v>9</v>
      </c>
      <c r="O150" s="4">
        <v>8</v>
      </c>
      <c r="P150" s="4">
        <v>20</v>
      </c>
      <c r="Q150" s="4">
        <v>25</v>
      </c>
      <c r="R150" s="4">
        <v>13</v>
      </c>
      <c r="S150" s="4">
        <v>15</v>
      </c>
      <c r="T150" s="4">
        <v>1</v>
      </c>
      <c r="U150" s="4">
        <v>9</v>
      </c>
      <c r="V150" s="4">
        <v>21</v>
      </c>
      <c r="W150" s="4">
        <v>9</v>
      </c>
      <c r="X150" s="4">
        <v>28</v>
      </c>
      <c r="Y150" s="4">
        <v>26</v>
      </c>
      <c r="Z150" s="4">
        <v>27</v>
      </c>
      <c r="AA150" s="4">
        <v>26</v>
      </c>
      <c r="AB150" s="4">
        <v>41</v>
      </c>
      <c r="AC150" s="4">
        <v>9</v>
      </c>
      <c r="AD150" s="4">
        <v>17</v>
      </c>
      <c r="AE150" s="4">
        <v>42</v>
      </c>
      <c r="AF150" s="4">
        <v>6</v>
      </c>
      <c r="AG150" s="4">
        <v>5</v>
      </c>
      <c r="AH150" s="4">
        <v>30</v>
      </c>
      <c r="AI150" s="4">
        <v>31</v>
      </c>
      <c r="AJ150" s="4">
        <v>40</v>
      </c>
      <c r="AK150" s="4">
        <v>25</v>
      </c>
      <c r="AL150" s="4">
        <v>43</v>
      </c>
      <c r="AM150" s="4">
        <v>39</v>
      </c>
      <c r="AN150" s="4">
        <v>30</v>
      </c>
      <c r="AO150" s="4">
        <v>32</v>
      </c>
      <c r="AP150" s="4">
        <v>6</v>
      </c>
      <c r="AQ150" s="4">
        <v>5</v>
      </c>
      <c r="AR150" s="4">
        <v>21</v>
      </c>
      <c r="AS150" s="4">
        <v>16</v>
      </c>
      <c r="AT150" s="4">
        <v>13</v>
      </c>
    </row>
    <row r="151" spans="1:46">
      <c r="A151" s="169"/>
      <c r="B151" s="169"/>
      <c r="C151" s="169"/>
      <c r="D151">
        <v>2</v>
      </c>
      <c r="E151" t="s">
        <v>74</v>
      </c>
      <c r="F151" s="4">
        <v>19</v>
      </c>
      <c r="G151" s="4">
        <v>21</v>
      </c>
      <c r="H151" s="4">
        <v>17</v>
      </c>
      <c r="I151" s="4">
        <v>12</v>
      </c>
      <c r="J151" s="4">
        <v>8</v>
      </c>
      <c r="K151" s="4">
        <v>2</v>
      </c>
      <c r="L151" s="4">
        <v>24</v>
      </c>
      <c r="M151" s="4">
        <v>5</v>
      </c>
      <c r="N151" s="4">
        <v>9</v>
      </c>
      <c r="O151" s="4">
        <v>9</v>
      </c>
      <c r="P151" s="4">
        <v>14</v>
      </c>
      <c r="Q151" s="4">
        <v>28</v>
      </c>
      <c r="R151" s="4">
        <v>20</v>
      </c>
      <c r="S151" s="4">
        <v>2</v>
      </c>
      <c r="T151" s="4">
        <v>33</v>
      </c>
      <c r="U151" s="4">
        <v>9</v>
      </c>
      <c r="V151" s="4">
        <v>23</v>
      </c>
      <c r="W151" s="4">
        <v>22</v>
      </c>
      <c r="X151" s="4">
        <v>34</v>
      </c>
      <c r="Y151" s="4">
        <v>20</v>
      </c>
      <c r="Z151" s="4">
        <v>15</v>
      </c>
      <c r="AA151" s="4">
        <v>6</v>
      </c>
      <c r="AB151" s="4">
        <v>15</v>
      </c>
      <c r="AC151" s="4">
        <v>25</v>
      </c>
      <c r="AD151" s="4">
        <v>36</v>
      </c>
      <c r="AE151" s="4">
        <v>9</v>
      </c>
      <c r="AF151" s="4">
        <v>39</v>
      </c>
      <c r="AG151" s="4">
        <v>25</v>
      </c>
      <c r="AH151" s="4">
        <v>37</v>
      </c>
      <c r="AI151" s="4">
        <v>11</v>
      </c>
      <c r="AJ151" s="4">
        <v>44</v>
      </c>
      <c r="AK151" s="4">
        <v>14</v>
      </c>
      <c r="AL151" s="4">
        <v>49</v>
      </c>
      <c r="AM151" s="4">
        <v>59</v>
      </c>
      <c r="AN151" s="4">
        <v>30</v>
      </c>
      <c r="AO151" s="4">
        <v>32</v>
      </c>
      <c r="AP151" s="4">
        <v>6</v>
      </c>
      <c r="AQ151" s="4">
        <v>5</v>
      </c>
      <c r="AR151" s="4">
        <v>21</v>
      </c>
      <c r="AS151" s="4">
        <v>16</v>
      </c>
      <c r="AT151" s="4">
        <v>13</v>
      </c>
    </row>
    <row r="152" spans="1:46">
      <c r="A152" s="169"/>
      <c r="B152" s="169"/>
      <c r="C152" s="169"/>
      <c r="D152">
        <v>1</v>
      </c>
      <c r="E152" t="s">
        <v>75</v>
      </c>
      <c r="F152" s="4">
        <v>19</v>
      </c>
      <c r="G152" s="4">
        <v>21</v>
      </c>
      <c r="H152" s="4">
        <v>17</v>
      </c>
      <c r="I152" s="4">
        <v>12</v>
      </c>
      <c r="J152" s="4">
        <v>8</v>
      </c>
      <c r="K152" s="4">
        <v>2</v>
      </c>
      <c r="L152" s="4">
        <v>24</v>
      </c>
      <c r="M152" s="4">
        <v>5</v>
      </c>
      <c r="N152" s="4">
        <v>9</v>
      </c>
      <c r="O152" s="4">
        <v>9</v>
      </c>
      <c r="P152" s="4">
        <v>14</v>
      </c>
      <c r="Q152" s="4">
        <v>28</v>
      </c>
      <c r="R152" s="4">
        <v>20</v>
      </c>
      <c r="S152" s="4">
        <v>2</v>
      </c>
      <c r="T152" s="4">
        <v>33</v>
      </c>
      <c r="U152" s="4">
        <v>7</v>
      </c>
      <c r="V152" s="4">
        <v>12</v>
      </c>
      <c r="W152" s="4">
        <v>29</v>
      </c>
      <c r="X152" s="4">
        <v>7</v>
      </c>
      <c r="Y152" s="4">
        <v>15</v>
      </c>
      <c r="Z152" s="4">
        <v>18</v>
      </c>
      <c r="AA152" s="4">
        <v>22</v>
      </c>
      <c r="AB152" s="4">
        <v>27</v>
      </c>
      <c r="AC152" s="4">
        <v>24</v>
      </c>
      <c r="AD152" s="4">
        <v>47</v>
      </c>
      <c r="AE152" s="4">
        <v>42</v>
      </c>
      <c r="AF152" s="4">
        <v>6</v>
      </c>
      <c r="AG152" s="4">
        <v>5</v>
      </c>
      <c r="AH152" s="4">
        <v>30</v>
      </c>
      <c r="AI152" s="4">
        <v>31</v>
      </c>
      <c r="AJ152" s="4">
        <v>40</v>
      </c>
      <c r="AK152" s="4">
        <v>15</v>
      </c>
      <c r="AL152" s="4">
        <v>15</v>
      </c>
      <c r="AM152" s="4">
        <v>43</v>
      </c>
      <c r="AN152" s="4">
        <v>30</v>
      </c>
      <c r="AO152" s="4">
        <v>32</v>
      </c>
      <c r="AP152" s="4">
        <v>6</v>
      </c>
      <c r="AQ152" s="4">
        <v>2</v>
      </c>
      <c r="AR152" s="4">
        <v>10</v>
      </c>
      <c r="AS152" s="4">
        <v>2</v>
      </c>
      <c r="AT152" s="4">
        <v>1</v>
      </c>
    </row>
    <row r="153" spans="1:46">
      <c r="A153" s="169"/>
      <c r="B153" s="169"/>
      <c r="C153" s="169"/>
      <c r="D153">
        <v>2</v>
      </c>
      <c r="E153" t="s">
        <v>75</v>
      </c>
      <c r="F153" s="4">
        <v>20</v>
      </c>
      <c r="G153" s="4">
        <v>4</v>
      </c>
      <c r="H153" s="4">
        <v>19</v>
      </c>
      <c r="I153" s="4">
        <v>11</v>
      </c>
      <c r="J153" s="4">
        <v>35</v>
      </c>
      <c r="K153" s="4">
        <v>16</v>
      </c>
      <c r="L153" s="4">
        <v>4</v>
      </c>
      <c r="M153" s="4">
        <v>5</v>
      </c>
      <c r="N153" s="4">
        <v>9</v>
      </c>
      <c r="O153" s="4">
        <v>8</v>
      </c>
      <c r="P153" s="4">
        <v>20</v>
      </c>
      <c r="Q153" s="4">
        <v>25</v>
      </c>
      <c r="R153" s="4">
        <v>13</v>
      </c>
      <c r="S153" s="4">
        <v>15</v>
      </c>
      <c r="T153" s="4">
        <v>2</v>
      </c>
      <c r="U153" s="4">
        <v>15</v>
      </c>
      <c r="V153" s="4">
        <v>8</v>
      </c>
      <c r="W153" s="4">
        <v>16</v>
      </c>
      <c r="X153" s="4">
        <v>1</v>
      </c>
      <c r="Y153" s="4">
        <v>13</v>
      </c>
      <c r="Z153" s="4">
        <v>1</v>
      </c>
      <c r="AA153" s="4">
        <v>18</v>
      </c>
      <c r="AB153" s="4">
        <v>19</v>
      </c>
      <c r="AC153" s="4">
        <v>36</v>
      </c>
      <c r="AD153" s="4">
        <v>26</v>
      </c>
      <c r="AE153" s="4">
        <v>35</v>
      </c>
      <c r="AF153" s="4">
        <v>19</v>
      </c>
      <c r="AG153" s="4">
        <v>24</v>
      </c>
      <c r="AH153" s="4">
        <v>2</v>
      </c>
      <c r="AI153" s="4">
        <v>16</v>
      </c>
      <c r="AJ153" s="4">
        <v>48</v>
      </c>
      <c r="AK153" s="4">
        <v>25</v>
      </c>
      <c r="AL153" s="4">
        <v>43</v>
      </c>
      <c r="AM153" s="4">
        <v>24</v>
      </c>
      <c r="AN153" s="4">
        <v>4</v>
      </c>
      <c r="AO153" s="4">
        <v>36</v>
      </c>
      <c r="AP153" s="4">
        <v>6</v>
      </c>
      <c r="AQ153" s="4">
        <v>2</v>
      </c>
      <c r="AR153" s="4">
        <v>10</v>
      </c>
      <c r="AS153" s="4">
        <v>4</v>
      </c>
      <c r="AT153" s="4">
        <v>13</v>
      </c>
    </row>
    <row r="154" spans="1:46" s="39" customFormat="1">
      <c r="E154" s="90"/>
    </row>
    <row r="155" spans="1:46" ht="21">
      <c r="A155" s="142" t="s">
        <v>95</v>
      </c>
      <c r="B155" s="142"/>
      <c r="C155" s="142"/>
    </row>
    <row r="156" spans="1:46" s="4" customFormat="1" ht="16" customHeight="1">
      <c r="A156" s="182" t="s">
        <v>85</v>
      </c>
      <c r="B156" s="182"/>
      <c r="C156" s="182"/>
      <c r="D156">
        <v>1</v>
      </c>
      <c r="E156" s="1" t="s">
        <v>96</v>
      </c>
      <c r="F156" s="4">
        <v>1</v>
      </c>
      <c r="G156" s="4">
        <v>11</v>
      </c>
      <c r="H156" s="4">
        <v>6</v>
      </c>
      <c r="I156" s="4">
        <v>3</v>
      </c>
      <c r="J156" s="4">
        <v>28</v>
      </c>
      <c r="K156" s="4">
        <v>1</v>
      </c>
      <c r="L156" s="4">
        <v>8</v>
      </c>
      <c r="M156" s="4">
        <v>19</v>
      </c>
      <c r="N156" s="4">
        <v>1</v>
      </c>
      <c r="O156" s="4">
        <v>2</v>
      </c>
      <c r="P156" s="4">
        <v>2</v>
      </c>
      <c r="Q156" s="4">
        <v>32</v>
      </c>
      <c r="R156" s="4">
        <v>19</v>
      </c>
      <c r="S156" s="4">
        <v>14</v>
      </c>
      <c r="T156" s="4">
        <v>1</v>
      </c>
      <c r="U156" s="4">
        <v>9</v>
      </c>
      <c r="V156" s="4">
        <v>21</v>
      </c>
      <c r="W156" s="4">
        <v>9</v>
      </c>
      <c r="X156" s="4">
        <v>28</v>
      </c>
      <c r="Y156" s="4">
        <v>26</v>
      </c>
      <c r="Z156" s="4">
        <v>27</v>
      </c>
      <c r="AA156" s="4">
        <v>26</v>
      </c>
      <c r="AB156" s="4">
        <v>41</v>
      </c>
      <c r="AC156" s="4">
        <v>9</v>
      </c>
      <c r="AD156" s="4">
        <v>17</v>
      </c>
      <c r="AE156" s="4">
        <v>42</v>
      </c>
      <c r="AF156" s="4">
        <v>6</v>
      </c>
      <c r="AG156" s="4">
        <v>5</v>
      </c>
      <c r="AH156" s="4">
        <v>30</v>
      </c>
      <c r="AI156" s="4">
        <v>31</v>
      </c>
      <c r="AJ156" s="4">
        <v>40</v>
      </c>
      <c r="AK156" s="4">
        <v>25</v>
      </c>
      <c r="AL156" s="4">
        <v>43</v>
      </c>
      <c r="AM156" s="4">
        <v>48</v>
      </c>
      <c r="AN156" s="4">
        <v>9</v>
      </c>
      <c r="AO156" s="4">
        <v>18</v>
      </c>
      <c r="AP156" s="4">
        <v>6</v>
      </c>
      <c r="AQ156" s="4">
        <v>2</v>
      </c>
      <c r="AR156" s="4">
        <v>6</v>
      </c>
      <c r="AS156" s="4">
        <v>41</v>
      </c>
      <c r="AT156" s="4">
        <v>9</v>
      </c>
    </row>
    <row r="157" spans="1:46" s="4" customFormat="1" ht="16" customHeight="1">
      <c r="A157" s="182"/>
      <c r="B157" s="182"/>
      <c r="C157" s="182"/>
      <c r="D157">
        <v>2</v>
      </c>
      <c r="E157" s="5" t="s">
        <v>97</v>
      </c>
      <c r="F157" s="4">
        <v>20</v>
      </c>
      <c r="G157" s="4">
        <v>4</v>
      </c>
      <c r="H157" s="4">
        <v>19</v>
      </c>
      <c r="I157" s="4">
        <v>11</v>
      </c>
      <c r="J157" s="4">
        <v>36</v>
      </c>
      <c r="K157" s="4">
        <v>22</v>
      </c>
      <c r="L157" s="4">
        <v>1</v>
      </c>
      <c r="M157" s="4">
        <v>13</v>
      </c>
      <c r="N157" s="4">
        <v>15</v>
      </c>
      <c r="O157" s="4">
        <v>6</v>
      </c>
      <c r="P157" s="4">
        <v>6</v>
      </c>
      <c r="Q157" s="4">
        <v>5</v>
      </c>
      <c r="R157" s="4">
        <v>20</v>
      </c>
      <c r="S157" s="4">
        <v>2</v>
      </c>
      <c r="T157" s="4">
        <v>33</v>
      </c>
      <c r="U157" s="4">
        <v>9</v>
      </c>
      <c r="V157" s="4">
        <v>23</v>
      </c>
      <c r="W157" s="4">
        <v>22</v>
      </c>
      <c r="X157" s="4">
        <v>34</v>
      </c>
      <c r="Y157" s="4">
        <v>20</v>
      </c>
      <c r="Z157" s="4">
        <v>15</v>
      </c>
      <c r="AA157" s="4">
        <v>6</v>
      </c>
      <c r="AB157" s="4">
        <v>15</v>
      </c>
      <c r="AC157" s="4">
        <v>25</v>
      </c>
      <c r="AD157" s="4">
        <v>36</v>
      </c>
      <c r="AE157" s="4">
        <v>9</v>
      </c>
      <c r="AF157" s="4">
        <v>39</v>
      </c>
      <c r="AG157" s="4">
        <v>25</v>
      </c>
      <c r="AH157" s="4">
        <v>37</v>
      </c>
      <c r="AI157" s="4">
        <v>11</v>
      </c>
      <c r="AJ157" s="4">
        <v>44</v>
      </c>
      <c r="AK157" s="4">
        <v>14</v>
      </c>
      <c r="AL157" s="4">
        <v>49</v>
      </c>
      <c r="AM157" s="4">
        <v>59</v>
      </c>
      <c r="AN157" s="4">
        <v>30</v>
      </c>
      <c r="AO157" s="4">
        <v>32</v>
      </c>
      <c r="AP157" s="4">
        <v>6</v>
      </c>
      <c r="AQ157" s="4">
        <v>5</v>
      </c>
      <c r="AR157" s="4">
        <v>21</v>
      </c>
      <c r="AS157" s="4">
        <v>16</v>
      </c>
      <c r="AT157" s="4">
        <v>13</v>
      </c>
    </row>
    <row r="158" spans="1:46" s="4" customFormat="1" ht="16" customHeight="1">
      <c r="A158" s="182" t="s">
        <v>86</v>
      </c>
      <c r="B158" s="182"/>
      <c r="C158" s="182"/>
      <c r="D158">
        <v>1</v>
      </c>
      <c r="E158" s="6" t="s">
        <v>98</v>
      </c>
      <c r="F158" s="4">
        <v>3</v>
      </c>
      <c r="G158" s="4">
        <v>10</v>
      </c>
      <c r="H158" s="4">
        <v>7</v>
      </c>
      <c r="I158" s="4">
        <v>14</v>
      </c>
      <c r="J158" s="4">
        <v>13</v>
      </c>
      <c r="K158" s="4">
        <v>3</v>
      </c>
      <c r="L158" s="4">
        <v>12</v>
      </c>
      <c r="M158" s="4">
        <v>5</v>
      </c>
      <c r="N158" s="4">
        <v>9</v>
      </c>
      <c r="O158" s="4">
        <v>9</v>
      </c>
      <c r="P158" s="4">
        <v>14</v>
      </c>
      <c r="Q158" s="4">
        <v>28</v>
      </c>
      <c r="R158" s="4">
        <v>20</v>
      </c>
      <c r="S158" s="4">
        <v>2</v>
      </c>
      <c r="T158" s="4">
        <v>33</v>
      </c>
      <c r="U158" s="4">
        <v>9</v>
      </c>
      <c r="V158" s="4">
        <v>21</v>
      </c>
      <c r="W158" s="4">
        <v>9</v>
      </c>
      <c r="X158" s="4">
        <v>28</v>
      </c>
      <c r="Y158" s="4">
        <v>26</v>
      </c>
      <c r="Z158" s="4">
        <v>27</v>
      </c>
      <c r="AA158" s="4">
        <v>27</v>
      </c>
      <c r="AB158" s="4">
        <v>30</v>
      </c>
      <c r="AC158" s="4">
        <v>2</v>
      </c>
      <c r="AD158" s="4">
        <v>37</v>
      </c>
      <c r="AE158" s="4">
        <v>39</v>
      </c>
      <c r="AF158" s="4">
        <v>22</v>
      </c>
      <c r="AG158" s="4">
        <v>37</v>
      </c>
      <c r="AH158" s="4">
        <v>38</v>
      </c>
      <c r="AI158" s="4">
        <v>21</v>
      </c>
      <c r="AJ158" s="4">
        <v>7</v>
      </c>
      <c r="AK158" s="4">
        <v>15</v>
      </c>
      <c r="AL158" s="4">
        <v>14</v>
      </c>
      <c r="AM158" s="4">
        <v>42</v>
      </c>
      <c r="AN158" s="4">
        <v>1</v>
      </c>
      <c r="AO158" s="4">
        <v>32</v>
      </c>
      <c r="AP158" s="4">
        <v>6</v>
      </c>
      <c r="AQ158" s="4">
        <v>2</v>
      </c>
      <c r="AR158" s="4">
        <v>10</v>
      </c>
      <c r="AS158" s="4">
        <v>2</v>
      </c>
      <c r="AT158" s="4">
        <v>1</v>
      </c>
    </row>
    <row r="159" spans="1:46" s="4" customFormat="1" ht="16" customHeight="1">
      <c r="A159" s="182"/>
      <c r="B159" s="182"/>
      <c r="C159" s="182"/>
      <c r="D159">
        <v>2</v>
      </c>
      <c r="E159" s="7" t="s">
        <v>99</v>
      </c>
      <c r="F159" s="78">
        <v>20</v>
      </c>
      <c r="G159" s="4">
        <v>4</v>
      </c>
      <c r="H159" s="4">
        <v>19</v>
      </c>
      <c r="I159" s="4">
        <v>11</v>
      </c>
      <c r="J159" s="4">
        <v>35</v>
      </c>
      <c r="K159" s="4">
        <v>16</v>
      </c>
      <c r="L159" s="4">
        <v>4</v>
      </c>
      <c r="M159" s="4">
        <v>5</v>
      </c>
      <c r="N159" s="4">
        <v>9</v>
      </c>
      <c r="O159" s="4">
        <v>8</v>
      </c>
      <c r="P159" s="4">
        <v>20</v>
      </c>
      <c r="Q159" s="4">
        <v>25</v>
      </c>
      <c r="R159" s="4">
        <v>13</v>
      </c>
      <c r="S159" s="4">
        <v>15</v>
      </c>
      <c r="T159" s="4">
        <v>2</v>
      </c>
      <c r="U159" s="4">
        <v>15</v>
      </c>
      <c r="V159" s="4">
        <v>8</v>
      </c>
      <c r="W159" s="4">
        <v>16</v>
      </c>
      <c r="X159" s="4">
        <v>1</v>
      </c>
      <c r="Y159" s="4">
        <v>13</v>
      </c>
      <c r="Z159" s="4">
        <v>1</v>
      </c>
      <c r="AA159" s="4">
        <v>18</v>
      </c>
      <c r="AB159" s="4">
        <v>19</v>
      </c>
      <c r="AC159" s="4">
        <v>36</v>
      </c>
      <c r="AD159" s="4">
        <v>26</v>
      </c>
      <c r="AE159" s="4">
        <v>35</v>
      </c>
      <c r="AF159" s="4">
        <v>19</v>
      </c>
      <c r="AG159" s="4">
        <v>23</v>
      </c>
      <c r="AH159" s="4">
        <v>4</v>
      </c>
      <c r="AI159" s="4">
        <v>36</v>
      </c>
      <c r="AJ159" s="4">
        <v>14</v>
      </c>
      <c r="AK159" s="4">
        <v>12</v>
      </c>
      <c r="AL159" s="4">
        <v>29</v>
      </c>
      <c r="AM159" s="4">
        <v>26</v>
      </c>
      <c r="AN159" s="4">
        <v>23</v>
      </c>
      <c r="AO159" s="4">
        <v>32</v>
      </c>
      <c r="AP159" s="4">
        <v>6</v>
      </c>
      <c r="AQ159" s="4">
        <v>2</v>
      </c>
      <c r="AR159" s="4">
        <v>7</v>
      </c>
      <c r="AS159" s="4">
        <v>33</v>
      </c>
      <c r="AT159" s="4">
        <v>8</v>
      </c>
    </row>
    <row r="160" spans="1:46" s="4" customFormat="1" ht="16" customHeight="1">
      <c r="A160" s="182" t="s">
        <v>87</v>
      </c>
      <c r="B160" s="182"/>
      <c r="C160" s="182"/>
      <c r="D160">
        <v>1</v>
      </c>
      <c r="E160" s="8" t="s">
        <v>100</v>
      </c>
      <c r="F160" s="4">
        <v>3</v>
      </c>
      <c r="G160" s="4">
        <v>10</v>
      </c>
      <c r="H160" s="4">
        <v>7</v>
      </c>
      <c r="I160" s="4">
        <v>14</v>
      </c>
      <c r="J160" s="4">
        <v>13</v>
      </c>
      <c r="K160" s="4">
        <v>3</v>
      </c>
      <c r="L160" s="4">
        <v>12</v>
      </c>
      <c r="M160" s="4">
        <v>5</v>
      </c>
      <c r="N160" s="4">
        <v>9</v>
      </c>
      <c r="O160" s="4">
        <v>9</v>
      </c>
      <c r="P160" s="4">
        <v>14</v>
      </c>
      <c r="Q160" s="4">
        <v>28</v>
      </c>
      <c r="R160" s="4">
        <v>20</v>
      </c>
      <c r="S160" s="4">
        <v>2</v>
      </c>
      <c r="T160" s="4">
        <v>33</v>
      </c>
      <c r="U160" s="4">
        <v>9</v>
      </c>
      <c r="V160" s="4">
        <v>21</v>
      </c>
      <c r="W160" s="4">
        <v>9</v>
      </c>
      <c r="X160" s="4">
        <v>28</v>
      </c>
      <c r="Y160" s="4">
        <v>26</v>
      </c>
      <c r="Z160" s="4">
        <v>27</v>
      </c>
      <c r="AA160" s="4">
        <v>27</v>
      </c>
      <c r="AB160" s="4">
        <v>30</v>
      </c>
      <c r="AC160" s="4">
        <v>2</v>
      </c>
      <c r="AD160" s="4">
        <v>34</v>
      </c>
      <c r="AE160" s="4">
        <v>1</v>
      </c>
      <c r="AF160" s="4">
        <v>7</v>
      </c>
      <c r="AG160" s="4">
        <v>2</v>
      </c>
      <c r="AH160" s="4">
        <v>2</v>
      </c>
      <c r="AI160" s="4">
        <v>16</v>
      </c>
      <c r="AJ160" s="4">
        <v>48</v>
      </c>
      <c r="AK160" s="4">
        <v>15</v>
      </c>
      <c r="AL160" s="4">
        <v>9</v>
      </c>
      <c r="AM160" s="4">
        <v>6</v>
      </c>
      <c r="AN160" s="4">
        <v>2</v>
      </c>
      <c r="AO160" s="4">
        <v>3</v>
      </c>
      <c r="AP160" s="4">
        <v>37</v>
      </c>
      <c r="AQ160" s="4">
        <v>44</v>
      </c>
      <c r="AR160" s="4">
        <v>57</v>
      </c>
      <c r="AS160" s="4">
        <v>41</v>
      </c>
      <c r="AT160" s="4">
        <v>9</v>
      </c>
    </row>
    <row r="161" spans="1:46" s="4" customFormat="1" ht="16" customHeight="1">
      <c r="A161" s="182"/>
      <c r="B161" s="182"/>
      <c r="C161" s="182"/>
      <c r="D161">
        <v>2</v>
      </c>
      <c r="E161" s="9" t="s">
        <v>101</v>
      </c>
      <c r="F161" s="4">
        <v>19</v>
      </c>
      <c r="G161" s="4">
        <v>21</v>
      </c>
      <c r="H161" s="4">
        <v>17</v>
      </c>
      <c r="I161" s="4">
        <v>12</v>
      </c>
      <c r="J161" s="4">
        <v>8</v>
      </c>
      <c r="K161" s="4">
        <v>2</v>
      </c>
      <c r="L161" s="4">
        <v>24</v>
      </c>
      <c r="M161" s="4">
        <v>5</v>
      </c>
      <c r="N161" s="4">
        <v>9</v>
      </c>
      <c r="O161" s="4">
        <v>9</v>
      </c>
      <c r="P161" s="4">
        <v>14</v>
      </c>
      <c r="Q161" s="4">
        <v>28</v>
      </c>
      <c r="R161" s="4">
        <v>20</v>
      </c>
      <c r="S161" s="4">
        <v>2</v>
      </c>
      <c r="T161" s="4">
        <v>33</v>
      </c>
      <c r="U161" s="4">
        <v>7</v>
      </c>
      <c r="V161" s="4">
        <v>12</v>
      </c>
      <c r="W161" s="4">
        <v>29</v>
      </c>
      <c r="X161" s="4">
        <v>7</v>
      </c>
      <c r="Y161" s="4">
        <v>15</v>
      </c>
      <c r="Z161" s="4">
        <v>18</v>
      </c>
      <c r="AA161" s="4">
        <v>22</v>
      </c>
      <c r="AB161" s="4">
        <v>27</v>
      </c>
      <c r="AC161" s="4">
        <v>24</v>
      </c>
      <c r="AD161" s="4">
        <v>45</v>
      </c>
      <c r="AE161" s="4">
        <v>16</v>
      </c>
      <c r="AF161" s="4">
        <v>8</v>
      </c>
      <c r="AG161" s="4">
        <v>17</v>
      </c>
      <c r="AH161" s="4">
        <v>13</v>
      </c>
      <c r="AI161" s="4">
        <v>8</v>
      </c>
      <c r="AJ161" s="4">
        <v>28</v>
      </c>
      <c r="AK161" s="4">
        <v>3</v>
      </c>
      <c r="AL161" s="4">
        <v>18</v>
      </c>
      <c r="AM161" s="4">
        <v>34</v>
      </c>
      <c r="AN161" s="4">
        <v>4</v>
      </c>
      <c r="AO161" s="4">
        <v>35</v>
      </c>
      <c r="AP161" s="4">
        <v>3</v>
      </c>
      <c r="AQ161" s="4">
        <v>8</v>
      </c>
      <c r="AR161" s="4">
        <v>19</v>
      </c>
      <c r="AS161" s="4">
        <v>23</v>
      </c>
      <c r="AT161" s="4">
        <v>1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J161 L156:AK161 AM156:AT161 F2:AT153">
    <cfRule type="expression" dxfId="315" priority="46">
      <formula>F2=F$157</formula>
    </cfRule>
    <cfRule type="expression" dxfId="314" priority="47">
      <formula>F2=F$156</formula>
    </cfRule>
    <cfRule type="expression" dxfId="313" priority="48">
      <formula>F2=F$158</formula>
    </cfRule>
    <cfRule type="expression" dxfId="312" priority="49">
      <formula>F2=F$159</formula>
    </cfRule>
    <cfRule type="expression" dxfId="311" priority="50">
      <formula>F2=F$160</formula>
    </cfRule>
    <cfRule type="expression" dxfId="310" priority="51">
      <formula>F2=F$161</formula>
    </cfRule>
  </conditionalFormatting>
  <conditionalFormatting sqref="K156:K161">
    <cfRule type="expression" dxfId="309" priority="3255">
      <formula>K156=K$157</formula>
    </cfRule>
    <cfRule type="expression" dxfId="308" priority="3256">
      <formula>K156=K$156</formula>
    </cfRule>
    <cfRule type="expression" dxfId="307" priority="3257">
      <formula>K156=K$158</formula>
    </cfRule>
    <cfRule type="expression" dxfId="306" priority="3258">
      <formula>K156=K$159</formula>
    </cfRule>
    <cfRule type="expression" dxfId="305" priority="3259">
      <formula>K156=K$160</formula>
    </cfRule>
    <cfRule type="expression" dxfId="304" priority="3260">
      <formula>K156=K$161</formula>
    </cfRule>
  </conditionalFormatting>
  <conditionalFormatting sqref="AL156:AL161">
    <cfRule type="expression" dxfId="303" priority="3623">
      <formula>AL156=AL$157</formula>
    </cfRule>
    <cfRule type="expression" dxfId="302" priority="3624">
      <formula>AL156=AL$156</formula>
    </cfRule>
    <cfRule type="expression" dxfId="301" priority="3625">
      <formula>AL156=AL$158</formula>
    </cfRule>
    <cfRule type="expression" dxfId="300" priority="3626">
      <formula>AL156=AL$159</formula>
    </cfRule>
    <cfRule type="expression" dxfId="299" priority="3627">
      <formula>AL156=AL$160</formula>
    </cfRule>
    <cfRule type="expression" dxfId="298" priority="3628">
      <formula>AL156=AL$161</formula>
    </cfRule>
  </conditionalFormatting>
  <conditionalFormatting sqref="E156:E161">
    <cfRule type="cellIs" dxfId="297" priority="1" operator="equal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45809-FFBC-164F-8EC3-A886C9BF76D4}">
  <sheetPr codeName="Sheet33"/>
  <dimension ref="A1:AS161"/>
  <sheetViews>
    <sheetView workbookViewId="0">
      <pane xSplit="5" ySplit="1" topLeftCell="F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V172" sqref="V172:AG172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33203125" customWidth="1"/>
    <col min="5" max="5" width="12.1640625" customWidth="1"/>
    <col min="6" max="31" width="2.83203125" customWidth="1"/>
    <col min="32" max="32" width="2.83203125" style="4" customWidth="1"/>
    <col min="33" max="38" width="2.83203125" customWidth="1"/>
    <col min="39" max="39" width="3.33203125" customWidth="1"/>
    <col min="40" max="45" width="2.83203125" customWidth="1"/>
  </cols>
  <sheetData>
    <row r="1" spans="1:45" ht="19">
      <c r="D1" s="4"/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1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</row>
    <row r="2" spans="1:45">
      <c r="A2" s="174" t="s">
        <v>85</v>
      </c>
      <c r="B2" s="174"/>
      <c r="C2" s="174"/>
      <c r="D2">
        <v>1</v>
      </c>
      <c r="E2" t="s">
        <v>1</v>
      </c>
      <c r="F2" s="4">
        <v>19</v>
      </c>
      <c r="G2" s="4">
        <v>19</v>
      </c>
      <c r="H2" s="4">
        <v>28</v>
      </c>
      <c r="I2" s="4">
        <v>3</v>
      </c>
      <c r="J2" s="4">
        <v>2</v>
      </c>
      <c r="K2" s="4">
        <v>17</v>
      </c>
      <c r="L2" s="4">
        <v>11</v>
      </c>
      <c r="M2" s="4">
        <v>15</v>
      </c>
      <c r="N2" s="4">
        <v>38</v>
      </c>
      <c r="O2" s="4">
        <v>9</v>
      </c>
      <c r="P2" s="4">
        <v>24</v>
      </c>
      <c r="Q2" s="3">
        <v>35</v>
      </c>
      <c r="R2" s="4">
        <v>2</v>
      </c>
      <c r="S2" s="4">
        <v>19</v>
      </c>
      <c r="T2" s="4">
        <v>36</v>
      </c>
      <c r="U2" s="4">
        <v>11</v>
      </c>
      <c r="V2" s="4">
        <v>39</v>
      </c>
      <c r="W2" s="4">
        <v>15</v>
      </c>
      <c r="X2" s="4">
        <v>12</v>
      </c>
      <c r="Y2" s="4">
        <v>32</v>
      </c>
      <c r="Z2" s="4">
        <v>6</v>
      </c>
      <c r="AA2" s="4">
        <v>17</v>
      </c>
      <c r="AB2" s="4">
        <v>52</v>
      </c>
      <c r="AC2" s="4">
        <v>37</v>
      </c>
      <c r="AD2" s="4">
        <v>41</v>
      </c>
      <c r="AE2" s="4">
        <v>27</v>
      </c>
      <c r="AF2" s="4">
        <v>7</v>
      </c>
      <c r="AG2" s="4">
        <v>5</v>
      </c>
      <c r="AH2" s="4">
        <v>1</v>
      </c>
      <c r="AI2" s="4">
        <v>11</v>
      </c>
      <c r="AJ2" s="4">
        <v>17</v>
      </c>
      <c r="AK2" s="4">
        <v>13</v>
      </c>
      <c r="AL2" s="4">
        <v>27</v>
      </c>
      <c r="AM2" s="4">
        <v>20</v>
      </c>
      <c r="AN2" s="4">
        <v>32</v>
      </c>
      <c r="AO2" s="4">
        <v>10</v>
      </c>
      <c r="AP2" s="4">
        <v>41</v>
      </c>
      <c r="AQ2" s="4">
        <v>42</v>
      </c>
      <c r="AR2" s="4">
        <v>49</v>
      </c>
      <c r="AS2" s="4">
        <v>30</v>
      </c>
    </row>
    <row r="3" spans="1:45">
      <c r="A3" s="166"/>
      <c r="B3" s="166"/>
      <c r="C3" s="166"/>
      <c r="D3" s="4">
        <v>2</v>
      </c>
      <c r="E3" s="4" t="s">
        <v>1</v>
      </c>
      <c r="F3" s="4">
        <v>34</v>
      </c>
      <c r="G3" s="4">
        <v>25</v>
      </c>
      <c r="H3" s="4">
        <v>19</v>
      </c>
      <c r="I3" s="4">
        <v>24</v>
      </c>
      <c r="J3" s="4">
        <v>28</v>
      </c>
      <c r="K3" s="4">
        <v>26</v>
      </c>
      <c r="L3" s="4">
        <v>18</v>
      </c>
      <c r="M3" s="4">
        <v>8</v>
      </c>
      <c r="N3" s="4">
        <v>32</v>
      </c>
      <c r="O3" s="4">
        <v>30</v>
      </c>
      <c r="P3" s="4">
        <v>2</v>
      </c>
      <c r="Q3" s="41">
        <v>28</v>
      </c>
      <c r="R3" s="4">
        <v>22</v>
      </c>
      <c r="S3" s="4">
        <v>7</v>
      </c>
      <c r="T3" s="4">
        <v>36</v>
      </c>
      <c r="U3" s="4">
        <v>11</v>
      </c>
      <c r="V3" s="4">
        <v>39</v>
      </c>
      <c r="W3" s="4">
        <v>14</v>
      </c>
      <c r="X3" s="4">
        <v>27</v>
      </c>
      <c r="Y3" s="4">
        <v>13</v>
      </c>
      <c r="Z3" s="4">
        <v>8</v>
      </c>
      <c r="AA3" s="4">
        <v>38</v>
      </c>
      <c r="AB3" s="4">
        <v>2</v>
      </c>
      <c r="AC3" s="4">
        <v>8</v>
      </c>
      <c r="AD3" s="4">
        <v>47</v>
      </c>
      <c r="AE3" s="4">
        <v>22</v>
      </c>
      <c r="AF3" s="4">
        <v>8</v>
      </c>
      <c r="AG3" s="4">
        <v>26</v>
      </c>
      <c r="AH3" s="4">
        <v>2</v>
      </c>
      <c r="AI3" s="4">
        <v>23</v>
      </c>
      <c r="AJ3" s="4">
        <v>5</v>
      </c>
      <c r="AK3" s="4">
        <v>34</v>
      </c>
      <c r="AL3" s="4">
        <v>35</v>
      </c>
      <c r="AM3" s="4">
        <v>23</v>
      </c>
      <c r="AN3" s="4">
        <v>39</v>
      </c>
      <c r="AO3" s="4">
        <v>42</v>
      </c>
      <c r="AP3" s="4">
        <v>31</v>
      </c>
      <c r="AQ3" s="4">
        <v>28</v>
      </c>
      <c r="AR3" s="4">
        <v>39</v>
      </c>
      <c r="AS3" s="4">
        <v>43</v>
      </c>
    </row>
    <row r="4" spans="1:45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105">
        <v>19</v>
      </c>
      <c r="G4" s="39">
        <v>19</v>
      </c>
      <c r="H4" s="39">
        <v>28</v>
      </c>
      <c r="I4" s="39">
        <v>3</v>
      </c>
      <c r="J4" s="39">
        <v>2</v>
      </c>
      <c r="K4" s="39">
        <v>17</v>
      </c>
      <c r="L4" s="39">
        <v>11</v>
      </c>
      <c r="M4" s="39">
        <v>15</v>
      </c>
      <c r="N4" s="39">
        <v>38</v>
      </c>
      <c r="O4" s="39">
        <v>9</v>
      </c>
      <c r="P4" s="39">
        <v>24</v>
      </c>
      <c r="Q4" s="39">
        <v>35</v>
      </c>
      <c r="R4" s="39">
        <v>2</v>
      </c>
      <c r="S4" s="39">
        <v>19</v>
      </c>
      <c r="T4" s="39">
        <v>36</v>
      </c>
      <c r="U4" s="39">
        <v>11</v>
      </c>
      <c r="V4" s="39">
        <v>39</v>
      </c>
      <c r="W4" s="39">
        <v>14</v>
      </c>
      <c r="X4" s="39">
        <v>27</v>
      </c>
      <c r="Y4" s="39">
        <v>13</v>
      </c>
      <c r="Z4" s="39">
        <v>8</v>
      </c>
      <c r="AA4" s="39">
        <v>38</v>
      </c>
      <c r="AB4" s="39">
        <v>2</v>
      </c>
      <c r="AC4" s="39">
        <v>8</v>
      </c>
      <c r="AD4" s="39">
        <v>47</v>
      </c>
      <c r="AE4" s="39">
        <v>22</v>
      </c>
      <c r="AF4" s="39">
        <v>8</v>
      </c>
      <c r="AG4" s="39">
        <v>26</v>
      </c>
      <c r="AH4" s="39">
        <v>2</v>
      </c>
      <c r="AI4" s="39">
        <v>23</v>
      </c>
      <c r="AJ4" s="39">
        <v>5</v>
      </c>
      <c r="AK4" s="39">
        <v>34</v>
      </c>
      <c r="AL4" s="39">
        <v>35</v>
      </c>
      <c r="AM4" s="39">
        <v>23</v>
      </c>
      <c r="AN4" s="39">
        <v>39</v>
      </c>
      <c r="AO4" s="39">
        <v>42</v>
      </c>
      <c r="AP4" s="39">
        <v>31</v>
      </c>
      <c r="AQ4" s="39">
        <v>28</v>
      </c>
      <c r="AR4" s="39">
        <v>39</v>
      </c>
      <c r="AS4" s="39">
        <v>43</v>
      </c>
    </row>
    <row r="5" spans="1:45" ht="17" thickBot="1">
      <c r="A5" s="169"/>
      <c r="B5" s="169"/>
      <c r="C5" s="169"/>
      <c r="D5">
        <v>2</v>
      </c>
      <c r="E5" t="s">
        <v>2</v>
      </c>
      <c r="F5" s="3">
        <v>17</v>
      </c>
      <c r="G5" s="4">
        <v>3</v>
      </c>
      <c r="H5" s="4">
        <v>13</v>
      </c>
      <c r="I5" s="4">
        <v>1</v>
      </c>
      <c r="J5" s="4">
        <v>19</v>
      </c>
      <c r="K5" s="4">
        <v>22</v>
      </c>
      <c r="L5" s="4">
        <v>11</v>
      </c>
      <c r="M5" s="4">
        <v>18</v>
      </c>
      <c r="N5" s="4">
        <v>17</v>
      </c>
      <c r="O5" s="4">
        <v>37</v>
      </c>
      <c r="P5" s="4">
        <v>13</v>
      </c>
      <c r="Q5" s="4">
        <v>20</v>
      </c>
      <c r="R5" s="4">
        <v>41</v>
      </c>
      <c r="S5" s="4">
        <v>40</v>
      </c>
      <c r="T5" s="4">
        <v>36</v>
      </c>
      <c r="U5" s="4">
        <v>11</v>
      </c>
      <c r="V5" s="4">
        <v>40</v>
      </c>
      <c r="W5" s="4">
        <v>11</v>
      </c>
      <c r="X5" s="4">
        <v>1</v>
      </c>
      <c r="Y5" s="4">
        <v>9</v>
      </c>
      <c r="Z5" s="4">
        <v>27</v>
      </c>
      <c r="AA5" s="4">
        <v>29</v>
      </c>
      <c r="AB5" s="4">
        <v>5</v>
      </c>
      <c r="AC5" s="4">
        <v>4</v>
      </c>
      <c r="AD5" s="4">
        <v>7</v>
      </c>
      <c r="AE5" s="4">
        <v>24</v>
      </c>
      <c r="AF5" s="4">
        <v>18</v>
      </c>
      <c r="AG5" s="4">
        <v>21</v>
      </c>
      <c r="AH5" s="4">
        <v>1</v>
      </c>
      <c r="AI5" s="4">
        <v>22</v>
      </c>
      <c r="AJ5" s="4">
        <v>48</v>
      </c>
      <c r="AK5" s="4">
        <v>2</v>
      </c>
      <c r="AL5" s="4">
        <v>6</v>
      </c>
      <c r="AM5" s="4">
        <v>14</v>
      </c>
      <c r="AN5" s="4">
        <v>10</v>
      </c>
      <c r="AO5" s="4">
        <v>17</v>
      </c>
      <c r="AP5" s="4">
        <v>13</v>
      </c>
      <c r="AQ5" s="4">
        <v>46</v>
      </c>
      <c r="AR5" s="4">
        <v>35</v>
      </c>
      <c r="AS5" s="4">
        <v>35</v>
      </c>
    </row>
    <row r="6" spans="1:45">
      <c r="A6" s="169"/>
      <c r="B6" s="169"/>
      <c r="C6" s="169"/>
      <c r="D6">
        <v>1</v>
      </c>
      <c r="E6" t="s">
        <v>3</v>
      </c>
      <c r="F6" s="3">
        <v>17</v>
      </c>
      <c r="G6" s="4">
        <v>11</v>
      </c>
      <c r="H6" s="4">
        <v>28</v>
      </c>
      <c r="I6" s="4">
        <v>3</v>
      </c>
      <c r="J6" s="4">
        <v>12</v>
      </c>
      <c r="K6" s="4">
        <v>8</v>
      </c>
      <c r="L6" s="4">
        <v>3</v>
      </c>
      <c r="M6" s="4">
        <v>27</v>
      </c>
      <c r="N6" s="4">
        <v>12</v>
      </c>
      <c r="O6" s="4">
        <v>35</v>
      </c>
      <c r="P6" s="4">
        <v>7</v>
      </c>
      <c r="Q6" s="63">
        <v>27</v>
      </c>
      <c r="R6" s="4">
        <v>41</v>
      </c>
      <c r="S6" s="4">
        <v>39</v>
      </c>
      <c r="T6" s="4">
        <v>9</v>
      </c>
      <c r="U6" s="4">
        <v>2</v>
      </c>
      <c r="V6" s="4">
        <v>1</v>
      </c>
      <c r="W6" s="4">
        <v>37</v>
      </c>
      <c r="X6" s="4">
        <v>29</v>
      </c>
      <c r="Y6" s="4">
        <v>4</v>
      </c>
      <c r="Z6" s="4">
        <v>14</v>
      </c>
      <c r="AA6" s="4">
        <v>1</v>
      </c>
      <c r="AB6" s="4">
        <v>3</v>
      </c>
      <c r="AC6" s="4">
        <v>18</v>
      </c>
      <c r="AD6" s="4">
        <v>9</v>
      </c>
      <c r="AE6" s="4">
        <v>1</v>
      </c>
      <c r="AF6" s="4">
        <v>22</v>
      </c>
      <c r="AG6" s="4">
        <v>1</v>
      </c>
      <c r="AH6" s="4">
        <v>1</v>
      </c>
      <c r="AI6" s="4">
        <v>3</v>
      </c>
      <c r="AJ6" s="4">
        <v>6</v>
      </c>
      <c r="AK6" s="4">
        <v>2</v>
      </c>
      <c r="AL6" s="4">
        <v>6</v>
      </c>
      <c r="AM6" s="4">
        <v>14</v>
      </c>
      <c r="AN6" s="4">
        <v>12</v>
      </c>
      <c r="AO6" s="4">
        <v>6</v>
      </c>
      <c r="AP6" s="4">
        <v>55</v>
      </c>
      <c r="AQ6" s="4">
        <v>41</v>
      </c>
      <c r="AR6" s="4">
        <v>5</v>
      </c>
      <c r="AS6" s="4">
        <v>16</v>
      </c>
    </row>
    <row r="7" spans="1:45" ht="17" thickBot="1">
      <c r="A7" s="169"/>
      <c r="B7" s="169"/>
      <c r="C7" s="169"/>
      <c r="D7">
        <v>2</v>
      </c>
      <c r="E7" t="s">
        <v>3</v>
      </c>
      <c r="F7" s="4">
        <v>34</v>
      </c>
      <c r="G7" s="4">
        <v>25</v>
      </c>
      <c r="H7" s="4">
        <v>19</v>
      </c>
      <c r="I7" s="4">
        <v>24</v>
      </c>
      <c r="J7" s="4">
        <v>28</v>
      </c>
      <c r="K7" s="4">
        <v>26</v>
      </c>
      <c r="L7" s="4">
        <v>18</v>
      </c>
      <c r="M7" s="4">
        <v>8</v>
      </c>
      <c r="N7" s="4">
        <v>32</v>
      </c>
      <c r="O7" s="4">
        <v>30</v>
      </c>
      <c r="P7" s="4">
        <v>2</v>
      </c>
      <c r="Q7" s="64">
        <v>26</v>
      </c>
      <c r="R7" s="4">
        <v>2</v>
      </c>
      <c r="S7" s="4">
        <v>19</v>
      </c>
      <c r="T7" s="4">
        <v>36</v>
      </c>
      <c r="U7" s="4">
        <v>11</v>
      </c>
      <c r="V7" s="4">
        <v>39</v>
      </c>
      <c r="W7" s="4">
        <v>15</v>
      </c>
      <c r="X7" s="4">
        <v>12</v>
      </c>
      <c r="Y7" s="4">
        <v>32</v>
      </c>
      <c r="Z7" s="4">
        <v>6</v>
      </c>
      <c r="AA7" s="4">
        <v>17</v>
      </c>
      <c r="AB7" s="4">
        <v>52</v>
      </c>
      <c r="AC7" s="4">
        <v>37</v>
      </c>
      <c r="AD7" s="4">
        <v>41</v>
      </c>
      <c r="AE7" s="4">
        <v>27</v>
      </c>
      <c r="AF7" s="4">
        <v>7</v>
      </c>
      <c r="AG7" s="4">
        <v>5</v>
      </c>
      <c r="AH7" s="4">
        <v>1</v>
      </c>
      <c r="AI7" s="4">
        <v>11</v>
      </c>
      <c r="AJ7" s="4">
        <v>17</v>
      </c>
      <c r="AK7" s="4">
        <v>13</v>
      </c>
      <c r="AL7" s="4">
        <v>27</v>
      </c>
      <c r="AM7" s="4">
        <v>20</v>
      </c>
      <c r="AN7" s="4">
        <v>32</v>
      </c>
      <c r="AO7" s="4">
        <v>10</v>
      </c>
      <c r="AP7" s="4">
        <v>41</v>
      </c>
      <c r="AQ7" s="4">
        <v>42</v>
      </c>
      <c r="AR7" s="4">
        <v>49</v>
      </c>
      <c r="AS7" s="4">
        <v>30</v>
      </c>
    </row>
    <row r="8" spans="1:45">
      <c r="A8" s="169"/>
      <c r="B8" s="169"/>
      <c r="C8" s="169"/>
      <c r="D8">
        <v>1</v>
      </c>
      <c r="E8" t="s">
        <v>4</v>
      </c>
      <c r="F8" s="3">
        <v>19</v>
      </c>
      <c r="G8" s="4">
        <v>19</v>
      </c>
      <c r="H8" s="4">
        <v>28</v>
      </c>
      <c r="I8" s="4">
        <v>3</v>
      </c>
      <c r="J8" s="4">
        <v>2</v>
      </c>
      <c r="K8" s="4">
        <v>17</v>
      </c>
      <c r="L8" s="4">
        <v>11</v>
      </c>
      <c r="M8" s="4">
        <v>15</v>
      </c>
      <c r="N8" s="4">
        <v>38</v>
      </c>
      <c r="O8" s="4">
        <v>9</v>
      </c>
      <c r="P8" s="4">
        <v>24</v>
      </c>
      <c r="Q8" s="4">
        <v>35</v>
      </c>
      <c r="R8" s="4">
        <v>2</v>
      </c>
      <c r="S8" s="4">
        <v>19</v>
      </c>
      <c r="T8" s="4">
        <v>36</v>
      </c>
      <c r="U8" s="4">
        <v>11</v>
      </c>
      <c r="V8" s="4">
        <v>39</v>
      </c>
      <c r="W8" s="4">
        <v>15</v>
      </c>
      <c r="X8" s="3">
        <v>12</v>
      </c>
      <c r="Y8" s="4">
        <v>32</v>
      </c>
      <c r="Z8" s="4">
        <v>6</v>
      </c>
      <c r="AA8" s="4">
        <v>17</v>
      </c>
      <c r="AB8" s="4">
        <v>52</v>
      </c>
      <c r="AC8" s="3">
        <v>37</v>
      </c>
      <c r="AD8" s="4">
        <v>41</v>
      </c>
      <c r="AE8" s="4">
        <v>27</v>
      </c>
      <c r="AF8" s="4">
        <v>7</v>
      </c>
      <c r="AG8" s="4">
        <v>5</v>
      </c>
      <c r="AH8" s="4">
        <v>1</v>
      </c>
      <c r="AI8" s="4">
        <v>11</v>
      </c>
      <c r="AJ8" s="4">
        <v>17</v>
      </c>
      <c r="AK8" s="4">
        <v>13</v>
      </c>
      <c r="AL8" s="4">
        <v>27</v>
      </c>
      <c r="AM8" s="4">
        <v>20</v>
      </c>
      <c r="AN8" s="4">
        <v>32</v>
      </c>
      <c r="AO8" s="4">
        <v>10</v>
      </c>
      <c r="AP8" s="4">
        <v>41</v>
      </c>
      <c r="AQ8" s="4">
        <v>42</v>
      </c>
      <c r="AR8" s="4">
        <v>49</v>
      </c>
      <c r="AS8" s="4">
        <v>30</v>
      </c>
    </row>
    <row r="9" spans="1:45">
      <c r="A9" s="169"/>
      <c r="B9" s="169"/>
      <c r="C9" s="169"/>
      <c r="D9">
        <v>2</v>
      </c>
      <c r="E9" t="s">
        <v>4</v>
      </c>
      <c r="F9" s="3">
        <v>17</v>
      </c>
      <c r="G9" s="4">
        <v>11</v>
      </c>
      <c r="H9" s="4">
        <v>28</v>
      </c>
      <c r="I9" s="4">
        <v>3</v>
      </c>
      <c r="J9" s="4">
        <v>12</v>
      </c>
      <c r="K9" s="4">
        <v>8</v>
      </c>
      <c r="L9" s="4">
        <v>3</v>
      </c>
      <c r="M9" s="4">
        <v>27</v>
      </c>
      <c r="N9" s="4">
        <v>12</v>
      </c>
      <c r="O9" s="4">
        <v>35</v>
      </c>
      <c r="P9" s="4">
        <v>7</v>
      </c>
      <c r="Q9" s="4">
        <v>27</v>
      </c>
      <c r="R9" s="4">
        <v>41</v>
      </c>
      <c r="S9" s="4">
        <v>39</v>
      </c>
      <c r="T9" s="4">
        <v>9</v>
      </c>
      <c r="U9" s="4">
        <v>2</v>
      </c>
      <c r="V9" s="4">
        <v>1</v>
      </c>
      <c r="W9" s="4">
        <v>37</v>
      </c>
      <c r="X9" s="4">
        <v>29</v>
      </c>
      <c r="Y9" s="4">
        <v>4</v>
      </c>
      <c r="Z9" s="4">
        <v>14</v>
      </c>
      <c r="AA9" s="4">
        <v>1</v>
      </c>
      <c r="AB9" s="4">
        <v>3</v>
      </c>
      <c r="AC9" s="4">
        <v>18</v>
      </c>
      <c r="AD9" s="4">
        <v>7</v>
      </c>
      <c r="AE9" s="4">
        <v>24</v>
      </c>
      <c r="AF9" s="4">
        <v>18</v>
      </c>
      <c r="AG9" s="4">
        <v>21</v>
      </c>
      <c r="AH9" s="4">
        <v>1</v>
      </c>
      <c r="AI9" s="4">
        <v>22</v>
      </c>
      <c r="AJ9" s="4">
        <v>48</v>
      </c>
      <c r="AK9" s="4">
        <v>2</v>
      </c>
      <c r="AL9" s="4">
        <v>6</v>
      </c>
      <c r="AM9" s="4">
        <v>14</v>
      </c>
      <c r="AN9" s="4">
        <v>10</v>
      </c>
      <c r="AO9" s="4">
        <v>17</v>
      </c>
      <c r="AP9" s="4">
        <v>13</v>
      </c>
      <c r="AQ9" s="4">
        <v>46</v>
      </c>
      <c r="AR9" s="4">
        <v>35</v>
      </c>
      <c r="AS9" s="4">
        <v>35</v>
      </c>
    </row>
    <row r="10" spans="1:45">
      <c r="A10" s="169"/>
      <c r="B10" s="169"/>
      <c r="C10" s="176" t="s">
        <v>92</v>
      </c>
      <c r="D10">
        <v>1</v>
      </c>
      <c r="E10" t="s">
        <v>5</v>
      </c>
      <c r="F10" s="3">
        <v>17</v>
      </c>
      <c r="G10" s="4">
        <v>3</v>
      </c>
      <c r="H10" s="4">
        <v>13</v>
      </c>
      <c r="I10" s="4">
        <v>1</v>
      </c>
      <c r="J10" s="4">
        <v>19</v>
      </c>
      <c r="K10" s="4">
        <v>22</v>
      </c>
      <c r="L10" s="4">
        <v>11</v>
      </c>
      <c r="M10" s="4">
        <v>18</v>
      </c>
      <c r="N10" s="4">
        <v>17</v>
      </c>
      <c r="O10" s="4">
        <v>37</v>
      </c>
      <c r="P10" s="3">
        <v>13</v>
      </c>
      <c r="Q10" s="4">
        <v>20</v>
      </c>
      <c r="R10" s="4">
        <v>41</v>
      </c>
      <c r="S10" s="4">
        <v>40</v>
      </c>
      <c r="T10" s="4">
        <v>36</v>
      </c>
      <c r="U10" s="4">
        <v>11</v>
      </c>
      <c r="V10" s="4">
        <v>40</v>
      </c>
      <c r="W10" s="4">
        <v>11</v>
      </c>
      <c r="X10" s="4">
        <v>1</v>
      </c>
      <c r="Y10" s="4">
        <v>9</v>
      </c>
      <c r="Z10" s="4">
        <v>27</v>
      </c>
      <c r="AA10" s="4">
        <v>29</v>
      </c>
      <c r="AB10" s="4">
        <v>5</v>
      </c>
      <c r="AC10" s="4">
        <v>4</v>
      </c>
      <c r="AD10" s="4">
        <v>4</v>
      </c>
      <c r="AE10" s="4">
        <v>1</v>
      </c>
      <c r="AF10" s="4">
        <v>22</v>
      </c>
      <c r="AG10" s="4">
        <v>1</v>
      </c>
      <c r="AH10" s="4">
        <v>1</v>
      </c>
      <c r="AI10" s="4">
        <v>3</v>
      </c>
      <c r="AJ10" s="4">
        <v>6</v>
      </c>
      <c r="AK10" s="4">
        <v>2</v>
      </c>
      <c r="AL10" s="4">
        <v>6</v>
      </c>
      <c r="AM10" s="4">
        <v>14</v>
      </c>
      <c r="AN10" s="4">
        <v>12</v>
      </c>
      <c r="AO10" s="4">
        <v>8</v>
      </c>
      <c r="AP10" s="4">
        <v>31</v>
      </c>
      <c r="AQ10" s="4">
        <v>28</v>
      </c>
      <c r="AR10" s="4">
        <v>39</v>
      </c>
      <c r="AS10" s="4">
        <v>43</v>
      </c>
    </row>
    <row r="11" spans="1:45">
      <c r="A11" s="169"/>
      <c r="B11" s="169"/>
      <c r="C11" s="177"/>
      <c r="D11">
        <v>2</v>
      </c>
      <c r="E11" t="s">
        <v>5</v>
      </c>
      <c r="F11" s="4">
        <v>17</v>
      </c>
      <c r="G11" s="4">
        <v>3</v>
      </c>
      <c r="H11" s="4">
        <v>13</v>
      </c>
      <c r="I11" s="4">
        <v>1</v>
      </c>
      <c r="J11" s="4">
        <v>19</v>
      </c>
      <c r="K11" s="4">
        <v>22</v>
      </c>
      <c r="L11" s="4">
        <v>11</v>
      </c>
      <c r="M11" s="4">
        <v>18</v>
      </c>
      <c r="N11" s="4">
        <v>17</v>
      </c>
      <c r="O11" s="4">
        <v>37</v>
      </c>
      <c r="P11" s="4">
        <v>13</v>
      </c>
      <c r="Q11" s="4">
        <v>28</v>
      </c>
      <c r="R11" s="4">
        <v>22</v>
      </c>
      <c r="S11" s="4">
        <v>7</v>
      </c>
      <c r="T11" s="4">
        <v>36</v>
      </c>
      <c r="U11" s="4">
        <v>11</v>
      </c>
      <c r="V11" s="4">
        <v>39</v>
      </c>
      <c r="W11" s="4">
        <v>14</v>
      </c>
      <c r="X11" s="4">
        <v>27</v>
      </c>
      <c r="Y11" s="4">
        <v>13</v>
      </c>
      <c r="Z11" s="4">
        <v>8</v>
      </c>
      <c r="AA11" s="4">
        <v>38</v>
      </c>
      <c r="AB11" s="4">
        <v>2</v>
      </c>
      <c r="AC11" s="4">
        <v>8</v>
      </c>
      <c r="AD11" s="4">
        <v>47</v>
      </c>
      <c r="AE11" s="4">
        <v>22</v>
      </c>
      <c r="AF11" s="4">
        <v>8</v>
      </c>
      <c r="AG11" s="4">
        <v>26</v>
      </c>
      <c r="AH11" s="4">
        <v>2</v>
      </c>
      <c r="AI11" s="4">
        <v>23</v>
      </c>
      <c r="AJ11" s="4">
        <v>5</v>
      </c>
      <c r="AK11" s="4">
        <v>34</v>
      </c>
      <c r="AL11" s="4">
        <v>35</v>
      </c>
      <c r="AM11" s="4">
        <v>23</v>
      </c>
      <c r="AN11" s="4">
        <v>39</v>
      </c>
      <c r="AO11" s="4">
        <v>42</v>
      </c>
      <c r="AP11" s="4">
        <v>31</v>
      </c>
      <c r="AQ11" s="4">
        <v>28</v>
      </c>
      <c r="AR11" s="4">
        <v>39</v>
      </c>
      <c r="AS11" s="4">
        <v>43</v>
      </c>
    </row>
    <row r="12" spans="1:45">
      <c r="A12" s="169"/>
      <c r="B12" s="169"/>
      <c r="C12" s="177"/>
      <c r="D12">
        <v>1</v>
      </c>
      <c r="E12" t="s">
        <v>6</v>
      </c>
      <c r="F12" s="3">
        <v>17</v>
      </c>
      <c r="G12" s="4">
        <v>3</v>
      </c>
      <c r="H12" s="4">
        <v>13</v>
      </c>
      <c r="I12" s="4">
        <v>1</v>
      </c>
      <c r="J12" s="4">
        <v>19</v>
      </c>
      <c r="K12" s="4">
        <v>22</v>
      </c>
      <c r="L12" s="4">
        <v>11</v>
      </c>
      <c r="M12" s="4">
        <v>18</v>
      </c>
      <c r="N12" s="4">
        <v>17</v>
      </c>
      <c r="O12" s="4">
        <v>37</v>
      </c>
      <c r="P12" s="4">
        <v>13</v>
      </c>
      <c r="Q12" s="4">
        <v>20</v>
      </c>
      <c r="R12" s="4">
        <v>41</v>
      </c>
      <c r="S12" s="4">
        <v>40</v>
      </c>
      <c r="T12" s="4">
        <v>36</v>
      </c>
      <c r="U12" s="4">
        <v>11</v>
      </c>
      <c r="V12" s="4">
        <v>40</v>
      </c>
      <c r="W12" s="4">
        <v>11</v>
      </c>
      <c r="X12" s="4">
        <v>1</v>
      </c>
      <c r="Y12" s="4">
        <v>9</v>
      </c>
      <c r="Z12" s="4">
        <v>27</v>
      </c>
      <c r="AA12" s="4">
        <v>29</v>
      </c>
      <c r="AB12" s="4">
        <v>5</v>
      </c>
      <c r="AC12" s="4">
        <v>4</v>
      </c>
      <c r="AD12" s="4">
        <v>4</v>
      </c>
      <c r="AE12" s="4">
        <v>1</v>
      </c>
      <c r="AF12" s="4">
        <v>22</v>
      </c>
      <c r="AG12" s="4">
        <v>1</v>
      </c>
      <c r="AH12" s="4">
        <v>1</v>
      </c>
      <c r="AI12" s="4">
        <v>3</v>
      </c>
      <c r="AJ12" s="4">
        <v>6</v>
      </c>
      <c r="AK12" s="4">
        <v>2</v>
      </c>
      <c r="AL12" s="4">
        <v>6</v>
      </c>
      <c r="AM12" s="4">
        <v>14</v>
      </c>
      <c r="AN12" s="4">
        <v>12</v>
      </c>
      <c r="AO12" s="4">
        <v>6</v>
      </c>
      <c r="AP12" s="4">
        <v>55</v>
      </c>
      <c r="AQ12" s="4">
        <v>41</v>
      </c>
      <c r="AR12" s="4">
        <v>5</v>
      </c>
      <c r="AS12" s="4">
        <v>16</v>
      </c>
    </row>
    <row r="13" spans="1:45">
      <c r="A13" s="169"/>
      <c r="B13" s="169"/>
      <c r="C13" s="177"/>
      <c r="D13">
        <v>2</v>
      </c>
      <c r="E13" t="s">
        <v>6</v>
      </c>
      <c r="F13" s="3">
        <v>17</v>
      </c>
      <c r="G13" s="4">
        <v>3</v>
      </c>
      <c r="H13" s="4">
        <v>13</v>
      </c>
      <c r="I13" s="4">
        <v>1</v>
      </c>
      <c r="J13" s="4">
        <v>19</v>
      </c>
      <c r="K13" s="4">
        <v>22</v>
      </c>
      <c r="L13" s="4">
        <v>11</v>
      </c>
      <c r="M13" s="4">
        <v>18</v>
      </c>
      <c r="N13" s="4">
        <v>17</v>
      </c>
      <c r="O13" s="4">
        <v>37</v>
      </c>
      <c r="P13" s="4">
        <v>13</v>
      </c>
      <c r="Q13" s="4">
        <v>20</v>
      </c>
      <c r="R13" s="4">
        <v>41</v>
      </c>
      <c r="S13" s="4">
        <v>40</v>
      </c>
      <c r="T13" s="4">
        <v>36</v>
      </c>
      <c r="U13" s="4">
        <v>11</v>
      </c>
      <c r="V13" s="4">
        <v>40</v>
      </c>
      <c r="W13" s="4">
        <v>11</v>
      </c>
      <c r="X13" s="4">
        <v>1</v>
      </c>
      <c r="Y13" s="4">
        <v>9</v>
      </c>
      <c r="Z13" s="4">
        <v>27</v>
      </c>
      <c r="AA13" s="4">
        <v>29</v>
      </c>
      <c r="AB13" s="4">
        <v>5</v>
      </c>
      <c r="AC13" s="4">
        <v>4</v>
      </c>
      <c r="AD13" s="4">
        <v>6</v>
      </c>
      <c r="AE13" s="4">
        <v>22</v>
      </c>
      <c r="AF13" s="4">
        <v>8</v>
      </c>
      <c r="AG13" s="4">
        <v>26</v>
      </c>
      <c r="AH13" s="4">
        <v>2</v>
      </c>
      <c r="AI13" s="4">
        <v>23</v>
      </c>
      <c r="AJ13" s="4">
        <v>5</v>
      </c>
      <c r="AK13" s="4">
        <v>34</v>
      </c>
      <c r="AL13" s="4">
        <v>35</v>
      </c>
      <c r="AM13" s="4">
        <v>23</v>
      </c>
      <c r="AN13" s="4">
        <v>39</v>
      </c>
      <c r="AO13" s="4">
        <v>42</v>
      </c>
      <c r="AP13" s="4">
        <v>31</v>
      </c>
      <c r="AQ13" s="4">
        <v>28</v>
      </c>
      <c r="AR13" s="4">
        <v>39</v>
      </c>
      <c r="AS13" s="4">
        <v>43</v>
      </c>
    </row>
    <row r="14" spans="1:45">
      <c r="A14" s="169"/>
      <c r="B14" s="169"/>
      <c r="C14" s="177"/>
      <c r="D14">
        <v>1</v>
      </c>
      <c r="E14" t="s">
        <v>7</v>
      </c>
      <c r="F14" s="4">
        <v>17</v>
      </c>
      <c r="G14" s="4">
        <v>3</v>
      </c>
      <c r="H14" s="4">
        <v>13</v>
      </c>
      <c r="I14" s="4">
        <v>1</v>
      </c>
      <c r="J14" s="4">
        <v>19</v>
      </c>
      <c r="K14" s="4">
        <v>22</v>
      </c>
      <c r="L14" s="4">
        <v>11</v>
      </c>
      <c r="M14" s="4">
        <v>18</v>
      </c>
      <c r="N14" s="4">
        <v>17</v>
      </c>
      <c r="O14" s="4">
        <v>37</v>
      </c>
      <c r="P14" s="4">
        <v>13</v>
      </c>
      <c r="Q14" s="4">
        <v>20</v>
      </c>
      <c r="R14" s="4">
        <v>41</v>
      </c>
      <c r="S14" s="4">
        <v>40</v>
      </c>
      <c r="T14" s="4">
        <v>36</v>
      </c>
      <c r="U14" s="4">
        <v>11</v>
      </c>
      <c r="V14" s="4">
        <v>40</v>
      </c>
      <c r="W14" s="4">
        <v>11</v>
      </c>
      <c r="X14" s="4">
        <v>1</v>
      </c>
      <c r="Y14" s="4">
        <v>9</v>
      </c>
      <c r="Z14" s="4">
        <v>27</v>
      </c>
      <c r="AA14" s="4">
        <v>29</v>
      </c>
      <c r="AB14" s="4">
        <v>5</v>
      </c>
      <c r="AC14" s="4">
        <v>4</v>
      </c>
      <c r="AD14" s="4">
        <v>7</v>
      </c>
      <c r="AE14" s="4">
        <v>24</v>
      </c>
      <c r="AF14" s="4">
        <v>18</v>
      </c>
      <c r="AG14" s="4">
        <v>21</v>
      </c>
      <c r="AH14" s="4">
        <v>1</v>
      </c>
      <c r="AI14" s="4">
        <v>22</v>
      </c>
      <c r="AJ14" s="4">
        <v>48</v>
      </c>
      <c r="AK14" s="4">
        <v>2</v>
      </c>
      <c r="AL14" s="4">
        <v>6</v>
      </c>
      <c r="AM14" s="4">
        <v>14</v>
      </c>
      <c r="AN14" s="4">
        <v>9</v>
      </c>
      <c r="AO14" s="4">
        <v>6</v>
      </c>
      <c r="AP14" s="4">
        <v>55</v>
      </c>
      <c r="AQ14" s="4">
        <v>41</v>
      </c>
      <c r="AR14" s="4">
        <v>5</v>
      </c>
      <c r="AS14" s="4">
        <v>16</v>
      </c>
    </row>
    <row r="15" spans="1:45">
      <c r="A15" s="169"/>
      <c r="B15" s="169"/>
      <c r="C15" s="177"/>
      <c r="D15">
        <v>2</v>
      </c>
      <c r="E15" t="s">
        <v>7</v>
      </c>
      <c r="F15" s="3">
        <v>17</v>
      </c>
      <c r="G15" s="4">
        <v>3</v>
      </c>
      <c r="H15" s="4">
        <v>13</v>
      </c>
      <c r="I15" s="4">
        <v>1</v>
      </c>
      <c r="J15" s="4">
        <v>19</v>
      </c>
      <c r="K15" s="4">
        <v>22</v>
      </c>
      <c r="L15" s="4">
        <v>11</v>
      </c>
      <c r="M15" s="4">
        <v>18</v>
      </c>
      <c r="N15" s="4">
        <v>17</v>
      </c>
      <c r="O15" s="4">
        <v>37</v>
      </c>
      <c r="P15" s="4">
        <v>13</v>
      </c>
      <c r="Q15" s="4">
        <v>20</v>
      </c>
      <c r="R15" s="4">
        <v>41</v>
      </c>
      <c r="S15" s="4">
        <v>40</v>
      </c>
      <c r="T15" s="4">
        <v>36</v>
      </c>
      <c r="U15" s="4">
        <v>11</v>
      </c>
      <c r="V15" s="4">
        <v>40</v>
      </c>
      <c r="W15" s="4">
        <v>11</v>
      </c>
      <c r="X15" s="4">
        <v>1</v>
      </c>
      <c r="Y15" s="4">
        <v>9</v>
      </c>
      <c r="Z15" s="4">
        <v>27</v>
      </c>
      <c r="AA15" s="4">
        <v>29</v>
      </c>
      <c r="AB15" s="4">
        <v>5</v>
      </c>
      <c r="AC15" s="4">
        <v>4</v>
      </c>
      <c r="AD15" s="4">
        <v>4</v>
      </c>
      <c r="AE15" s="4">
        <v>1</v>
      </c>
      <c r="AF15" s="4">
        <v>22</v>
      </c>
      <c r="AG15" s="4">
        <v>1</v>
      </c>
      <c r="AH15" s="4">
        <v>1</v>
      </c>
      <c r="AI15" s="4">
        <v>3</v>
      </c>
      <c r="AJ15" s="4">
        <v>6</v>
      </c>
      <c r="AK15" s="4">
        <v>2</v>
      </c>
      <c r="AL15" s="4">
        <v>6</v>
      </c>
      <c r="AM15" s="4">
        <v>14</v>
      </c>
      <c r="AN15" s="4">
        <v>12</v>
      </c>
      <c r="AO15" s="4">
        <v>6</v>
      </c>
      <c r="AP15" s="4">
        <v>55</v>
      </c>
      <c r="AQ15" s="4">
        <v>41</v>
      </c>
      <c r="AR15" s="4">
        <v>5</v>
      </c>
      <c r="AS15" s="4">
        <v>16</v>
      </c>
    </row>
    <row r="16" spans="1:45">
      <c r="A16" s="169"/>
      <c r="B16" s="169"/>
      <c r="C16" s="177"/>
      <c r="D16">
        <v>1</v>
      </c>
      <c r="E16" t="s">
        <v>8</v>
      </c>
      <c r="F16" s="4">
        <v>17</v>
      </c>
      <c r="G16" s="4">
        <v>11</v>
      </c>
      <c r="H16" s="4">
        <v>28</v>
      </c>
      <c r="I16" s="4">
        <v>3</v>
      </c>
      <c r="J16" s="4">
        <v>12</v>
      </c>
      <c r="K16" s="4">
        <v>8</v>
      </c>
      <c r="L16" s="4">
        <v>3</v>
      </c>
      <c r="M16" s="4">
        <v>27</v>
      </c>
      <c r="N16" s="4">
        <v>12</v>
      </c>
      <c r="O16" s="4">
        <v>35</v>
      </c>
      <c r="P16" s="4">
        <v>7</v>
      </c>
      <c r="Q16" s="4">
        <v>27</v>
      </c>
      <c r="R16" s="4">
        <v>41</v>
      </c>
      <c r="S16" s="4">
        <v>39</v>
      </c>
      <c r="T16" s="4">
        <v>9</v>
      </c>
      <c r="U16" s="4">
        <v>2</v>
      </c>
      <c r="V16" s="4">
        <v>1</v>
      </c>
      <c r="W16" s="4">
        <v>37</v>
      </c>
      <c r="X16" s="4">
        <v>29</v>
      </c>
      <c r="Y16" s="4">
        <v>4</v>
      </c>
      <c r="Z16" s="4">
        <v>14</v>
      </c>
      <c r="AA16" s="4">
        <v>1</v>
      </c>
      <c r="AB16" s="4">
        <v>3</v>
      </c>
      <c r="AC16" s="4">
        <v>18</v>
      </c>
      <c r="AD16" s="4">
        <v>9</v>
      </c>
      <c r="AE16" s="4">
        <v>1</v>
      </c>
      <c r="AF16" s="4">
        <v>22</v>
      </c>
      <c r="AG16" s="4">
        <v>1</v>
      </c>
      <c r="AH16" s="4">
        <v>1</v>
      </c>
      <c r="AI16" s="4">
        <v>3</v>
      </c>
      <c r="AJ16" s="4">
        <v>6</v>
      </c>
      <c r="AK16" s="4">
        <v>2</v>
      </c>
      <c r="AL16" s="4">
        <v>6</v>
      </c>
      <c r="AM16" s="4">
        <v>14</v>
      </c>
      <c r="AN16" s="4">
        <v>12</v>
      </c>
      <c r="AO16" s="4">
        <v>7</v>
      </c>
      <c r="AP16" s="4">
        <v>13</v>
      </c>
      <c r="AQ16" s="4">
        <v>46</v>
      </c>
      <c r="AR16" s="4">
        <v>35</v>
      </c>
      <c r="AS16" s="4">
        <v>35</v>
      </c>
    </row>
    <row r="17" spans="1:45">
      <c r="A17" s="169"/>
      <c r="B17" s="169"/>
      <c r="C17" s="177"/>
      <c r="D17">
        <v>2</v>
      </c>
      <c r="E17" t="s">
        <v>8</v>
      </c>
      <c r="F17" s="3">
        <v>17</v>
      </c>
      <c r="G17" s="4">
        <v>3</v>
      </c>
      <c r="H17" s="4">
        <v>13</v>
      </c>
      <c r="I17" s="4">
        <v>1</v>
      </c>
      <c r="J17" s="4">
        <v>19</v>
      </c>
      <c r="K17" s="4">
        <v>22</v>
      </c>
      <c r="L17" s="4">
        <v>11</v>
      </c>
      <c r="M17" s="4">
        <v>18</v>
      </c>
      <c r="N17" s="4">
        <v>17</v>
      </c>
      <c r="O17" s="4">
        <v>37</v>
      </c>
      <c r="P17" s="4">
        <v>13</v>
      </c>
      <c r="Q17" s="4">
        <v>20</v>
      </c>
      <c r="R17" s="4">
        <v>41</v>
      </c>
      <c r="S17" s="4">
        <v>40</v>
      </c>
      <c r="T17" s="4">
        <v>36</v>
      </c>
      <c r="U17" s="4">
        <v>11</v>
      </c>
      <c r="V17" s="4">
        <v>40</v>
      </c>
      <c r="W17" s="4">
        <v>11</v>
      </c>
      <c r="X17" s="4">
        <v>1</v>
      </c>
      <c r="Y17" s="4">
        <v>9</v>
      </c>
      <c r="Z17" s="4">
        <v>27</v>
      </c>
      <c r="AA17" s="4">
        <v>31</v>
      </c>
      <c r="AB17" s="4">
        <v>2</v>
      </c>
      <c r="AC17" s="4">
        <v>8</v>
      </c>
      <c r="AD17" s="4">
        <v>47</v>
      </c>
      <c r="AE17" s="4">
        <v>22</v>
      </c>
      <c r="AF17" s="4">
        <v>8</v>
      </c>
      <c r="AG17" s="4">
        <v>26</v>
      </c>
      <c r="AH17" s="4">
        <v>2</v>
      </c>
      <c r="AI17" s="4">
        <v>23</v>
      </c>
      <c r="AJ17" s="4">
        <v>5</v>
      </c>
      <c r="AK17" s="4">
        <v>34</v>
      </c>
      <c r="AL17" s="4">
        <v>35</v>
      </c>
      <c r="AM17" s="4">
        <v>23</v>
      </c>
      <c r="AN17" s="4">
        <v>39</v>
      </c>
      <c r="AO17" s="4">
        <v>42</v>
      </c>
      <c r="AP17" s="4">
        <v>31</v>
      </c>
      <c r="AQ17" s="4">
        <v>28</v>
      </c>
      <c r="AR17" s="4">
        <v>39</v>
      </c>
      <c r="AS17" s="4">
        <v>43</v>
      </c>
    </row>
    <row r="18" spans="1:45">
      <c r="A18" s="169"/>
      <c r="B18" s="169"/>
      <c r="C18" s="177"/>
      <c r="D18">
        <v>1</v>
      </c>
      <c r="E18" t="s">
        <v>9</v>
      </c>
      <c r="F18" s="3">
        <v>17</v>
      </c>
      <c r="G18" s="4">
        <v>11</v>
      </c>
      <c r="H18" s="4">
        <v>28</v>
      </c>
      <c r="I18" s="4">
        <v>3</v>
      </c>
      <c r="J18" s="4">
        <v>12</v>
      </c>
      <c r="K18" s="4">
        <v>8</v>
      </c>
      <c r="L18" s="4">
        <v>3</v>
      </c>
      <c r="M18" s="4">
        <v>27</v>
      </c>
      <c r="N18" s="4">
        <v>12</v>
      </c>
      <c r="O18" s="4">
        <v>35</v>
      </c>
      <c r="P18" s="4">
        <v>7</v>
      </c>
      <c r="Q18" s="4">
        <v>27</v>
      </c>
      <c r="R18" s="4">
        <v>41</v>
      </c>
      <c r="S18" s="4">
        <v>39</v>
      </c>
      <c r="T18" s="4">
        <v>9</v>
      </c>
      <c r="U18" s="4">
        <v>2</v>
      </c>
      <c r="V18" s="4">
        <v>1</v>
      </c>
      <c r="W18" s="4">
        <v>37</v>
      </c>
      <c r="X18" s="4">
        <v>29</v>
      </c>
      <c r="Y18" s="4">
        <v>4</v>
      </c>
      <c r="Z18" s="4">
        <v>14</v>
      </c>
      <c r="AA18" s="4">
        <v>1</v>
      </c>
      <c r="AB18" s="4">
        <v>3</v>
      </c>
      <c r="AC18" s="4">
        <v>18</v>
      </c>
      <c r="AD18" s="4">
        <v>9</v>
      </c>
      <c r="AE18" s="4">
        <v>1</v>
      </c>
      <c r="AF18" s="4">
        <v>22</v>
      </c>
      <c r="AG18" s="4">
        <v>1</v>
      </c>
      <c r="AH18" s="4">
        <v>1</v>
      </c>
      <c r="AI18" s="4">
        <v>3</v>
      </c>
      <c r="AJ18" s="4">
        <v>6</v>
      </c>
      <c r="AK18" s="4">
        <v>2</v>
      </c>
      <c r="AL18" s="4">
        <v>6</v>
      </c>
      <c r="AM18" s="4">
        <v>14</v>
      </c>
      <c r="AN18" s="4">
        <v>12</v>
      </c>
      <c r="AO18" s="4">
        <v>7</v>
      </c>
      <c r="AP18" s="4">
        <v>13</v>
      </c>
      <c r="AQ18" s="4">
        <v>46</v>
      </c>
      <c r="AR18" s="4">
        <v>35</v>
      </c>
      <c r="AS18" s="4">
        <v>35</v>
      </c>
    </row>
    <row r="19" spans="1:45">
      <c r="A19" s="169"/>
      <c r="B19" s="169"/>
      <c r="C19" s="177"/>
      <c r="D19">
        <v>2</v>
      </c>
      <c r="E19" t="s">
        <v>9</v>
      </c>
      <c r="F19" s="4">
        <v>34</v>
      </c>
      <c r="G19" s="4">
        <v>25</v>
      </c>
      <c r="H19" s="4">
        <v>19</v>
      </c>
      <c r="I19" s="4">
        <v>24</v>
      </c>
      <c r="J19" s="4">
        <v>28</v>
      </c>
      <c r="K19" s="4">
        <v>26</v>
      </c>
      <c r="L19" s="4">
        <v>18</v>
      </c>
      <c r="M19" s="4">
        <v>8</v>
      </c>
      <c r="N19" s="4">
        <v>32</v>
      </c>
      <c r="O19" s="4">
        <v>30</v>
      </c>
      <c r="P19" s="4">
        <v>2</v>
      </c>
      <c r="Q19" s="4">
        <v>28</v>
      </c>
      <c r="R19" s="4">
        <v>22</v>
      </c>
      <c r="S19" s="4">
        <v>7</v>
      </c>
      <c r="T19" s="4">
        <v>36</v>
      </c>
      <c r="U19" s="4">
        <v>11</v>
      </c>
      <c r="V19" s="4">
        <v>39</v>
      </c>
      <c r="W19" s="4">
        <v>14</v>
      </c>
      <c r="X19" s="4">
        <v>27</v>
      </c>
      <c r="Y19" s="4">
        <v>13</v>
      </c>
      <c r="Z19" s="4">
        <v>8</v>
      </c>
      <c r="AA19" s="4">
        <v>38</v>
      </c>
      <c r="AB19" s="4">
        <v>2</v>
      </c>
      <c r="AC19" s="4">
        <v>8</v>
      </c>
      <c r="AD19" s="4">
        <v>47</v>
      </c>
      <c r="AE19" s="4">
        <v>22</v>
      </c>
      <c r="AF19" s="4">
        <v>8</v>
      </c>
      <c r="AG19" s="4">
        <v>26</v>
      </c>
      <c r="AH19" s="4">
        <v>2</v>
      </c>
      <c r="AI19" s="4">
        <v>23</v>
      </c>
      <c r="AJ19" s="4">
        <v>5</v>
      </c>
      <c r="AK19" s="4">
        <v>34</v>
      </c>
      <c r="AL19" s="4">
        <v>35</v>
      </c>
      <c r="AM19" s="3">
        <v>23</v>
      </c>
      <c r="AN19" s="4">
        <v>21</v>
      </c>
      <c r="AO19" s="4">
        <v>6</v>
      </c>
      <c r="AP19" s="4">
        <v>55</v>
      </c>
      <c r="AQ19" s="4">
        <v>41</v>
      </c>
      <c r="AR19" s="4">
        <v>5</v>
      </c>
      <c r="AS19" s="4">
        <v>16</v>
      </c>
    </row>
    <row r="20" spans="1:45">
      <c r="A20" s="169"/>
      <c r="B20" s="169"/>
      <c r="C20" s="176" t="s">
        <v>94</v>
      </c>
      <c r="D20">
        <v>1</v>
      </c>
      <c r="E20" t="s">
        <v>10</v>
      </c>
      <c r="F20" s="4">
        <v>17</v>
      </c>
      <c r="G20" s="4">
        <v>11</v>
      </c>
      <c r="H20" s="4">
        <v>28</v>
      </c>
      <c r="I20" s="4">
        <v>3</v>
      </c>
      <c r="J20" s="4">
        <v>12</v>
      </c>
      <c r="K20" s="4">
        <v>8</v>
      </c>
      <c r="L20" s="4">
        <v>3</v>
      </c>
      <c r="M20" s="4">
        <v>27</v>
      </c>
      <c r="N20" s="4">
        <v>12</v>
      </c>
      <c r="O20" s="4">
        <v>35</v>
      </c>
      <c r="P20" s="4">
        <v>7</v>
      </c>
      <c r="Q20" s="4">
        <v>27</v>
      </c>
      <c r="R20" s="4">
        <v>41</v>
      </c>
      <c r="S20" s="4">
        <v>39</v>
      </c>
      <c r="T20" s="3">
        <v>9</v>
      </c>
      <c r="U20" s="4">
        <v>2</v>
      </c>
      <c r="V20" s="4">
        <v>1</v>
      </c>
      <c r="W20" s="4">
        <v>37</v>
      </c>
      <c r="X20" s="4">
        <v>29</v>
      </c>
      <c r="Y20" s="4">
        <v>4</v>
      </c>
      <c r="Z20" s="4">
        <v>14</v>
      </c>
      <c r="AA20" s="4">
        <v>1</v>
      </c>
      <c r="AB20" s="4">
        <v>3</v>
      </c>
      <c r="AC20" s="4">
        <v>18</v>
      </c>
      <c r="AD20" s="4">
        <v>9</v>
      </c>
      <c r="AE20" s="4">
        <v>1</v>
      </c>
      <c r="AF20" s="4">
        <v>22</v>
      </c>
      <c r="AG20" s="4">
        <v>1</v>
      </c>
      <c r="AH20" s="4">
        <v>1</v>
      </c>
      <c r="AI20" s="4">
        <v>3</v>
      </c>
      <c r="AJ20" s="4">
        <v>6</v>
      </c>
      <c r="AK20" s="4">
        <v>2</v>
      </c>
      <c r="AL20" s="4">
        <v>6</v>
      </c>
      <c r="AM20" s="4">
        <v>14</v>
      </c>
      <c r="AN20" s="4">
        <v>12</v>
      </c>
      <c r="AO20" s="4">
        <v>7</v>
      </c>
      <c r="AP20" s="4">
        <v>13</v>
      </c>
      <c r="AQ20" s="4">
        <v>46</v>
      </c>
      <c r="AR20" s="4">
        <v>35</v>
      </c>
      <c r="AS20" s="4">
        <v>35</v>
      </c>
    </row>
    <row r="21" spans="1:45">
      <c r="A21" s="169"/>
      <c r="B21" s="169"/>
      <c r="C21" s="177"/>
      <c r="D21">
        <v>2</v>
      </c>
      <c r="E21" t="s">
        <v>10</v>
      </c>
      <c r="F21" s="3">
        <v>17</v>
      </c>
      <c r="G21" s="4">
        <v>3</v>
      </c>
      <c r="H21" s="4">
        <v>13</v>
      </c>
      <c r="I21" s="4">
        <v>1</v>
      </c>
      <c r="J21" s="4">
        <v>19</v>
      </c>
      <c r="K21" s="4">
        <v>22</v>
      </c>
      <c r="L21" s="4">
        <v>11</v>
      </c>
      <c r="M21" s="4">
        <v>18</v>
      </c>
      <c r="N21" s="4">
        <v>17</v>
      </c>
      <c r="O21" s="4">
        <v>37</v>
      </c>
      <c r="P21" s="4">
        <v>13</v>
      </c>
      <c r="Q21" s="4">
        <v>20</v>
      </c>
      <c r="R21" s="4">
        <v>41</v>
      </c>
      <c r="S21" s="4">
        <v>40</v>
      </c>
      <c r="T21" s="4">
        <v>36</v>
      </c>
      <c r="U21" s="4">
        <v>11</v>
      </c>
      <c r="V21" s="4">
        <v>40</v>
      </c>
      <c r="W21" s="4">
        <v>11</v>
      </c>
      <c r="X21" s="4">
        <v>1</v>
      </c>
      <c r="Y21" s="4">
        <v>9</v>
      </c>
      <c r="Z21" s="4">
        <v>27</v>
      </c>
      <c r="AA21" s="4">
        <v>29</v>
      </c>
      <c r="AB21" s="4">
        <v>5</v>
      </c>
      <c r="AC21" s="4">
        <v>4</v>
      </c>
      <c r="AD21" s="4">
        <v>4</v>
      </c>
      <c r="AE21" s="4">
        <v>1</v>
      </c>
      <c r="AF21" s="4">
        <v>22</v>
      </c>
      <c r="AG21" s="4">
        <v>1</v>
      </c>
      <c r="AH21" s="4">
        <v>1</v>
      </c>
      <c r="AI21" s="4">
        <v>3</v>
      </c>
      <c r="AJ21" s="4">
        <v>6</v>
      </c>
      <c r="AK21" s="4">
        <v>2</v>
      </c>
      <c r="AL21" s="4">
        <v>6</v>
      </c>
      <c r="AM21" s="4">
        <v>14</v>
      </c>
      <c r="AN21" s="4">
        <v>12</v>
      </c>
      <c r="AO21" s="4">
        <v>6</v>
      </c>
      <c r="AP21" s="4">
        <v>55</v>
      </c>
      <c r="AQ21" s="4">
        <v>41</v>
      </c>
      <c r="AR21" s="4">
        <v>5</v>
      </c>
      <c r="AS21" s="4">
        <v>16</v>
      </c>
    </row>
    <row r="22" spans="1:45">
      <c r="A22" s="169"/>
      <c r="B22" s="169"/>
      <c r="C22" s="177"/>
      <c r="D22">
        <v>1</v>
      </c>
      <c r="E22" t="s">
        <v>11</v>
      </c>
      <c r="F22" s="3">
        <v>19</v>
      </c>
      <c r="G22" s="4">
        <v>19</v>
      </c>
      <c r="H22" s="4">
        <v>28</v>
      </c>
      <c r="I22" s="4">
        <v>3</v>
      </c>
      <c r="J22" s="4">
        <v>2</v>
      </c>
      <c r="K22" s="4">
        <v>15</v>
      </c>
      <c r="L22" s="4">
        <v>18</v>
      </c>
      <c r="M22" s="4">
        <v>8</v>
      </c>
      <c r="N22" s="4">
        <v>17</v>
      </c>
      <c r="O22" s="4">
        <v>37</v>
      </c>
      <c r="P22" s="4">
        <v>13</v>
      </c>
      <c r="Q22" s="4">
        <v>20</v>
      </c>
      <c r="R22" s="4">
        <v>41</v>
      </c>
      <c r="S22" s="4">
        <v>40</v>
      </c>
      <c r="T22" s="4">
        <v>36</v>
      </c>
      <c r="U22" s="4">
        <v>11</v>
      </c>
      <c r="V22" s="4">
        <v>40</v>
      </c>
      <c r="W22" s="4">
        <v>11</v>
      </c>
      <c r="X22" s="4">
        <v>1</v>
      </c>
      <c r="Y22" s="4">
        <v>9</v>
      </c>
      <c r="Z22" s="4">
        <v>27</v>
      </c>
      <c r="AA22" s="4">
        <v>29</v>
      </c>
      <c r="AB22" s="4">
        <v>5</v>
      </c>
      <c r="AC22" s="4">
        <v>4</v>
      </c>
      <c r="AD22" s="4">
        <v>7</v>
      </c>
      <c r="AE22" s="4">
        <v>24</v>
      </c>
      <c r="AF22" s="4">
        <v>18</v>
      </c>
      <c r="AG22" s="4">
        <v>21</v>
      </c>
      <c r="AH22" s="4">
        <v>1</v>
      </c>
      <c r="AI22" s="4">
        <v>22</v>
      </c>
      <c r="AJ22" s="4">
        <v>48</v>
      </c>
      <c r="AK22" s="4">
        <v>2</v>
      </c>
      <c r="AL22" s="4">
        <v>6</v>
      </c>
      <c r="AM22" s="4">
        <v>14</v>
      </c>
      <c r="AN22" s="4">
        <v>9</v>
      </c>
      <c r="AO22" s="4">
        <v>6</v>
      </c>
      <c r="AP22" s="4">
        <v>55</v>
      </c>
      <c r="AQ22" s="4">
        <v>41</v>
      </c>
      <c r="AR22" s="4">
        <v>5</v>
      </c>
      <c r="AS22" s="4">
        <v>16</v>
      </c>
    </row>
    <row r="23" spans="1:45">
      <c r="A23" s="169"/>
      <c r="B23" s="169"/>
      <c r="C23" s="177"/>
      <c r="D23">
        <v>2</v>
      </c>
      <c r="E23" t="s">
        <v>11</v>
      </c>
      <c r="F23" s="3">
        <v>17</v>
      </c>
      <c r="G23" s="4">
        <v>11</v>
      </c>
      <c r="H23" s="4">
        <v>28</v>
      </c>
      <c r="I23" s="4">
        <v>3</v>
      </c>
      <c r="J23" s="4">
        <v>12</v>
      </c>
      <c r="K23" s="4">
        <v>8</v>
      </c>
      <c r="L23" s="4">
        <v>3</v>
      </c>
      <c r="M23" s="4">
        <v>27</v>
      </c>
      <c r="N23" s="4">
        <v>12</v>
      </c>
      <c r="O23" s="4">
        <v>35</v>
      </c>
      <c r="P23" s="4">
        <v>7</v>
      </c>
      <c r="Q23" s="4">
        <v>27</v>
      </c>
      <c r="R23" s="4">
        <v>41</v>
      </c>
      <c r="S23" s="4">
        <v>39</v>
      </c>
      <c r="T23" s="4">
        <v>9</v>
      </c>
      <c r="U23" s="4">
        <v>2</v>
      </c>
      <c r="V23" s="4">
        <v>1</v>
      </c>
      <c r="W23" s="4">
        <v>37</v>
      </c>
      <c r="X23" s="4">
        <v>29</v>
      </c>
      <c r="Y23" s="4">
        <v>4</v>
      </c>
      <c r="Z23" s="4">
        <v>13</v>
      </c>
      <c r="AA23" s="4">
        <v>29</v>
      </c>
      <c r="AB23" s="4">
        <v>5</v>
      </c>
      <c r="AC23" s="4">
        <v>4</v>
      </c>
      <c r="AD23" s="4">
        <v>4</v>
      </c>
      <c r="AE23" s="4">
        <v>1</v>
      </c>
      <c r="AF23" s="4">
        <v>22</v>
      </c>
      <c r="AG23" s="4">
        <v>1</v>
      </c>
      <c r="AH23" s="4">
        <v>1</v>
      </c>
      <c r="AI23" s="4">
        <v>3</v>
      </c>
      <c r="AJ23" s="4">
        <v>6</v>
      </c>
      <c r="AK23" s="4">
        <v>2</v>
      </c>
      <c r="AL23" s="4">
        <v>6</v>
      </c>
      <c r="AM23" s="4">
        <v>14</v>
      </c>
      <c r="AN23" s="4">
        <v>12</v>
      </c>
      <c r="AO23" s="4">
        <v>6</v>
      </c>
      <c r="AP23" s="4">
        <v>55</v>
      </c>
      <c r="AQ23" s="4">
        <v>41</v>
      </c>
      <c r="AR23" s="4">
        <v>5</v>
      </c>
      <c r="AS23" s="4">
        <v>16</v>
      </c>
    </row>
    <row r="24" spans="1:45">
      <c r="A24" s="169"/>
      <c r="B24" s="169"/>
      <c r="C24" s="177"/>
      <c r="D24">
        <v>1</v>
      </c>
      <c r="E24" t="s">
        <v>12</v>
      </c>
      <c r="F24" s="4">
        <v>17</v>
      </c>
      <c r="G24" s="4">
        <v>3</v>
      </c>
      <c r="H24" s="4">
        <v>13</v>
      </c>
      <c r="I24" s="4">
        <v>1</v>
      </c>
      <c r="J24" s="4">
        <v>19</v>
      </c>
      <c r="K24" s="4">
        <v>22</v>
      </c>
      <c r="L24" s="4">
        <v>11</v>
      </c>
      <c r="M24" s="4">
        <v>18</v>
      </c>
      <c r="N24" s="4">
        <v>17</v>
      </c>
      <c r="O24" s="4">
        <v>37</v>
      </c>
      <c r="P24" s="4">
        <v>13</v>
      </c>
      <c r="Q24" s="4">
        <v>20</v>
      </c>
      <c r="R24" s="4">
        <v>41</v>
      </c>
      <c r="S24" s="4">
        <v>40</v>
      </c>
      <c r="T24" s="4">
        <v>36</v>
      </c>
      <c r="U24" s="4">
        <v>11</v>
      </c>
      <c r="V24" s="4">
        <v>40</v>
      </c>
      <c r="W24" s="4">
        <v>11</v>
      </c>
      <c r="X24" s="4">
        <v>1</v>
      </c>
      <c r="Y24" s="4">
        <v>9</v>
      </c>
      <c r="Z24" s="4">
        <v>27</v>
      </c>
      <c r="AA24" s="4">
        <v>29</v>
      </c>
      <c r="AB24" s="4">
        <v>5</v>
      </c>
      <c r="AC24" s="4">
        <v>4</v>
      </c>
      <c r="AD24" s="4">
        <v>7</v>
      </c>
      <c r="AE24" s="4">
        <v>24</v>
      </c>
      <c r="AF24" s="4">
        <v>18</v>
      </c>
      <c r="AG24" s="4">
        <v>21</v>
      </c>
      <c r="AH24" s="4">
        <v>1</v>
      </c>
      <c r="AI24" s="4">
        <v>22</v>
      </c>
      <c r="AJ24" s="4">
        <v>48</v>
      </c>
      <c r="AK24" s="4">
        <v>2</v>
      </c>
      <c r="AL24" s="4">
        <v>6</v>
      </c>
      <c r="AM24" s="4">
        <v>14</v>
      </c>
      <c r="AN24" s="4">
        <v>9</v>
      </c>
      <c r="AO24" s="4">
        <v>6</v>
      </c>
      <c r="AP24" s="4">
        <v>55</v>
      </c>
      <c r="AQ24" s="4">
        <v>41</v>
      </c>
      <c r="AR24" s="4">
        <v>5</v>
      </c>
      <c r="AS24" s="4">
        <v>16</v>
      </c>
    </row>
    <row r="25" spans="1:45">
      <c r="A25" s="169"/>
      <c r="B25" s="169"/>
      <c r="C25" s="177"/>
      <c r="D25">
        <v>2</v>
      </c>
      <c r="E25" t="s">
        <v>12</v>
      </c>
      <c r="F25" s="3">
        <v>17</v>
      </c>
      <c r="G25" s="4">
        <v>3</v>
      </c>
      <c r="H25" s="4">
        <v>13</v>
      </c>
      <c r="I25" s="4">
        <v>1</v>
      </c>
      <c r="J25" s="4">
        <v>19</v>
      </c>
      <c r="K25" s="4">
        <v>22</v>
      </c>
      <c r="L25" s="4">
        <v>11</v>
      </c>
      <c r="M25" s="4">
        <v>18</v>
      </c>
      <c r="N25" s="4">
        <v>17</v>
      </c>
      <c r="O25" s="4">
        <v>37</v>
      </c>
      <c r="P25" s="4">
        <v>13</v>
      </c>
      <c r="Q25" s="4">
        <v>20</v>
      </c>
      <c r="R25" s="4">
        <v>41</v>
      </c>
      <c r="S25" s="4">
        <v>40</v>
      </c>
      <c r="T25" s="4">
        <v>36</v>
      </c>
      <c r="U25" s="4">
        <v>11</v>
      </c>
      <c r="V25" s="4">
        <v>40</v>
      </c>
      <c r="W25" s="4">
        <v>11</v>
      </c>
      <c r="X25" s="4">
        <v>1</v>
      </c>
      <c r="Y25" s="4">
        <v>9</v>
      </c>
      <c r="Z25" s="4">
        <v>27</v>
      </c>
      <c r="AA25" s="4">
        <v>29</v>
      </c>
      <c r="AB25" s="4">
        <v>5</v>
      </c>
      <c r="AC25" s="4">
        <v>4</v>
      </c>
      <c r="AD25" s="4">
        <v>4</v>
      </c>
      <c r="AE25" s="4">
        <v>1</v>
      </c>
      <c r="AF25" s="4">
        <v>22</v>
      </c>
      <c r="AG25" s="4">
        <v>1</v>
      </c>
      <c r="AH25" s="4">
        <v>1</v>
      </c>
      <c r="AI25" s="4">
        <v>3</v>
      </c>
      <c r="AJ25" s="4">
        <v>6</v>
      </c>
      <c r="AK25" s="4">
        <v>2</v>
      </c>
      <c r="AL25" s="4">
        <v>6</v>
      </c>
      <c r="AM25" s="4">
        <v>14</v>
      </c>
      <c r="AN25" s="4">
        <v>12</v>
      </c>
      <c r="AO25" s="4">
        <v>6</v>
      </c>
      <c r="AP25" s="4">
        <v>55</v>
      </c>
      <c r="AQ25" s="4">
        <v>41</v>
      </c>
      <c r="AR25" s="4">
        <v>5</v>
      </c>
      <c r="AS25" s="4">
        <v>16</v>
      </c>
    </row>
    <row r="26" spans="1:45">
      <c r="A26" s="169"/>
      <c r="B26" s="169"/>
      <c r="C26" s="177"/>
      <c r="D26">
        <v>1</v>
      </c>
      <c r="E26" t="s">
        <v>13</v>
      </c>
      <c r="F26" s="3">
        <v>17</v>
      </c>
      <c r="G26" s="4">
        <v>3</v>
      </c>
      <c r="H26" s="4">
        <v>13</v>
      </c>
      <c r="I26" s="4">
        <v>1</v>
      </c>
      <c r="J26" s="4">
        <v>19</v>
      </c>
      <c r="K26" s="4">
        <v>22</v>
      </c>
      <c r="L26" s="4">
        <v>11</v>
      </c>
      <c r="M26" s="4">
        <v>18</v>
      </c>
      <c r="N26" s="4">
        <v>17</v>
      </c>
      <c r="O26" s="4">
        <v>37</v>
      </c>
      <c r="P26" s="4">
        <v>13</v>
      </c>
      <c r="Q26" s="4">
        <v>20</v>
      </c>
      <c r="R26" s="4">
        <v>41</v>
      </c>
      <c r="S26" s="4">
        <v>40</v>
      </c>
      <c r="T26" s="4">
        <v>36</v>
      </c>
      <c r="U26" s="4">
        <v>11</v>
      </c>
      <c r="V26" s="4">
        <v>40</v>
      </c>
      <c r="W26" s="4">
        <v>11</v>
      </c>
      <c r="X26" s="4">
        <v>1</v>
      </c>
      <c r="Y26" s="4">
        <v>9</v>
      </c>
      <c r="Z26" s="4">
        <v>27</v>
      </c>
      <c r="AA26" s="4">
        <v>29</v>
      </c>
      <c r="AB26" s="4">
        <v>5</v>
      </c>
      <c r="AC26" s="4">
        <v>4</v>
      </c>
      <c r="AD26" s="4">
        <v>4</v>
      </c>
      <c r="AE26" s="4">
        <v>1</v>
      </c>
      <c r="AF26" s="4">
        <v>22</v>
      </c>
      <c r="AG26" s="4">
        <v>1</v>
      </c>
      <c r="AH26" s="4">
        <v>1</v>
      </c>
      <c r="AI26" s="4">
        <v>3</v>
      </c>
      <c r="AJ26" s="4">
        <v>6</v>
      </c>
      <c r="AK26" s="4">
        <v>2</v>
      </c>
      <c r="AL26" s="4">
        <v>6</v>
      </c>
      <c r="AM26" s="4">
        <v>14</v>
      </c>
      <c r="AN26" s="4">
        <v>12</v>
      </c>
      <c r="AO26" s="4">
        <v>6</v>
      </c>
      <c r="AP26" s="4">
        <v>55</v>
      </c>
      <c r="AQ26" s="4">
        <v>41</v>
      </c>
      <c r="AR26" s="4">
        <v>5</v>
      </c>
      <c r="AS26" s="4">
        <v>16</v>
      </c>
    </row>
    <row r="27" spans="1:45">
      <c r="A27" s="169"/>
      <c r="B27" s="169"/>
      <c r="C27" s="178"/>
      <c r="D27" s="12">
        <v>2</v>
      </c>
      <c r="E27" s="12" t="s">
        <v>13</v>
      </c>
      <c r="F27" s="41">
        <v>19</v>
      </c>
      <c r="G27" s="4">
        <v>19</v>
      </c>
      <c r="H27" s="4">
        <v>28</v>
      </c>
      <c r="I27" s="4">
        <v>3</v>
      </c>
      <c r="J27" s="4">
        <v>2</v>
      </c>
      <c r="K27" s="4">
        <v>15</v>
      </c>
      <c r="L27" s="4">
        <v>18</v>
      </c>
      <c r="M27" s="4">
        <v>8</v>
      </c>
      <c r="N27" s="4">
        <v>32</v>
      </c>
      <c r="O27" s="4">
        <v>30</v>
      </c>
      <c r="P27" s="4">
        <v>2</v>
      </c>
      <c r="Q27" s="4">
        <v>28</v>
      </c>
      <c r="R27" s="4">
        <v>22</v>
      </c>
      <c r="S27" s="4">
        <v>7</v>
      </c>
      <c r="T27" s="4">
        <v>36</v>
      </c>
      <c r="U27" s="4">
        <v>11</v>
      </c>
      <c r="V27" s="4">
        <v>39</v>
      </c>
      <c r="W27" s="4">
        <v>14</v>
      </c>
      <c r="X27" s="4">
        <v>27</v>
      </c>
      <c r="Y27" s="4">
        <v>13</v>
      </c>
      <c r="Z27" s="4">
        <v>8</v>
      </c>
      <c r="AA27" s="4">
        <v>38</v>
      </c>
      <c r="AB27" s="4">
        <v>2</v>
      </c>
      <c r="AC27" s="4">
        <v>8</v>
      </c>
      <c r="AD27" s="4">
        <v>47</v>
      </c>
      <c r="AE27" s="4">
        <v>22</v>
      </c>
      <c r="AF27" s="4">
        <v>8</v>
      </c>
      <c r="AG27" s="4">
        <v>26</v>
      </c>
      <c r="AH27" s="4">
        <v>2</v>
      </c>
      <c r="AI27" s="4">
        <v>23</v>
      </c>
      <c r="AJ27" s="4">
        <v>4</v>
      </c>
      <c r="AK27" s="4">
        <v>2</v>
      </c>
      <c r="AL27" s="4">
        <v>6</v>
      </c>
      <c r="AM27" s="4">
        <v>14</v>
      </c>
      <c r="AN27" s="4">
        <v>9</v>
      </c>
      <c r="AO27" s="4">
        <v>6</v>
      </c>
      <c r="AP27" s="4">
        <v>55</v>
      </c>
      <c r="AQ27" s="4">
        <v>41</v>
      </c>
      <c r="AR27" s="4">
        <v>5</v>
      </c>
      <c r="AS27" s="4">
        <v>16</v>
      </c>
    </row>
    <row r="28" spans="1:45">
      <c r="A28" s="169"/>
      <c r="B28" s="168" t="s">
        <v>87</v>
      </c>
      <c r="C28" s="175" t="s">
        <v>90</v>
      </c>
      <c r="D28">
        <v>1</v>
      </c>
      <c r="E28" t="s">
        <v>14</v>
      </c>
      <c r="F28" s="105">
        <v>34</v>
      </c>
      <c r="G28" s="39">
        <v>25</v>
      </c>
      <c r="H28" s="39">
        <v>19</v>
      </c>
      <c r="I28" s="39">
        <v>24</v>
      </c>
      <c r="J28" s="39">
        <v>28</v>
      </c>
      <c r="K28" s="39">
        <v>26</v>
      </c>
      <c r="L28" s="39">
        <v>18</v>
      </c>
      <c r="M28" s="39">
        <v>8</v>
      </c>
      <c r="N28" s="39">
        <v>32</v>
      </c>
      <c r="O28" s="39">
        <v>30</v>
      </c>
      <c r="P28" s="39">
        <v>3</v>
      </c>
      <c r="Q28" s="39">
        <v>3</v>
      </c>
      <c r="R28" s="39">
        <v>8</v>
      </c>
      <c r="S28" s="39">
        <v>10</v>
      </c>
      <c r="T28" s="39">
        <v>35</v>
      </c>
      <c r="U28" s="39">
        <v>11</v>
      </c>
      <c r="V28" s="39">
        <v>40</v>
      </c>
      <c r="W28" s="39">
        <v>28</v>
      </c>
      <c r="X28" s="39">
        <v>4</v>
      </c>
      <c r="Y28" s="39">
        <v>25</v>
      </c>
      <c r="Z28" s="39">
        <v>12</v>
      </c>
      <c r="AA28" s="39">
        <v>23</v>
      </c>
      <c r="AB28" s="39">
        <v>17</v>
      </c>
      <c r="AC28" s="39">
        <v>23</v>
      </c>
      <c r="AD28" s="39">
        <v>27</v>
      </c>
      <c r="AE28" s="39">
        <v>27</v>
      </c>
      <c r="AF28" s="39">
        <v>7</v>
      </c>
      <c r="AG28" s="39">
        <v>5</v>
      </c>
      <c r="AH28" s="39">
        <v>1</v>
      </c>
      <c r="AI28" s="39">
        <v>11</v>
      </c>
      <c r="AJ28" s="39">
        <v>16</v>
      </c>
      <c r="AK28" s="39">
        <v>22</v>
      </c>
      <c r="AL28" s="39">
        <v>9</v>
      </c>
      <c r="AM28" s="39">
        <v>32</v>
      </c>
      <c r="AN28" s="39">
        <v>2</v>
      </c>
      <c r="AO28" s="39">
        <v>51</v>
      </c>
      <c r="AP28" s="39">
        <v>44</v>
      </c>
      <c r="AQ28" s="39">
        <v>34</v>
      </c>
      <c r="AR28" s="39">
        <v>45</v>
      </c>
      <c r="AS28" s="39">
        <v>25</v>
      </c>
    </row>
    <row r="29" spans="1:45">
      <c r="A29" s="169"/>
      <c r="B29" s="169"/>
      <c r="C29" s="177"/>
      <c r="D29">
        <v>2</v>
      </c>
      <c r="E29" t="s">
        <v>14</v>
      </c>
      <c r="F29" s="4">
        <v>19</v>
      </c>
      <c r="G29" s="4">
        <v>19</v>
      </c>
      <c r="H29" s="4">
        <v>28</v>
      </c>
      <c r="I29" s="4">
        <v>3</v>
      </c>
      <c r="J29" s="4">
        <v>2</v>
      </c>
      <c r="K29" s="4">
        <v>17</v>
      </c>
      <c r="L29" s="4">
        <v>11</v>
      </c>
      <c r="M29" s="4">
        <v>15</v>
      </c>
      <c r="N29" s="4">
        <v>38</v>
      </c>
      <c r="O29" s="4">
        <v>9</v>
      </c>
      <c r="P29" s="4">
        <v>24</v>
      </c>
      <c r="Q29" s="4">
        <v>35</v>
      </c>
      <c r="R29" s="4">
        <v>2</v>
      </c>
      <c r="S29" s="4">
        <v>19</v>
      </c>
      <c r="T29" s="4">
        <v>36</v>
      </c>
      <c r="U29" s="4">
        <v>11</v>
      </c>
      <c r="V29" s="4">
        <v>39</v>
      </c>
      <c r="W29" s="4">
        <v>15</v>
      </c>
      <c r="X29" s="4">
        <v>12</v>
      </c>
      <c r="Y29" s="4">
        <v>32</v>
      </c>
      <c r="Z29" s="4">
        <v>6</v>
      </c>
      <c r="AA29" s="4">
        <v>17</v>
      </c>
      <c r="AB29" s="4">
        <v>52</v>
      </c>
      <c r="AC29" s="4">
        <v>37</v>
      </c>
      <c r="AD29" s="4">
        <v>41</v>
      </c>
      <c r="AE29" s="4">
        <v>27</v>
      </c>
      <c r="AF29" s="4">
        <v>7</v>
      </c>
      <c r="AG29" s="4">
        <v>5</v>
      </c>
      <c r="AH29" s="4">
        <v>1</v>
      </c>
      <c r="AI29" s="4">
        <v>11</v>
      </c>
      <c r="AJ29" s="4">
        <v>17</v>
      </c>
      <c r="AK29" s="4">
        <v>13</v>
      </c>
      <c r="AL29" s="4">
        <v>27</v>
      </c>
      <c r="AM29" s="4">
        <v>20</v>
      </c>
      <c r="AN29" s="4">
        <v>32</v>
      </c>
      <c r="AO29" s="4">
        <v>10</v>
      </c>
      <c r="AP29" s="4">
        <v>41</v>
      </c>
      <c r="AQ29" s="4">
        <v>42</v>
      </c>
      <c r="AR29" s="4">
        <v>49</v>
      </c>
      <c r="AS29" s="4">
        <v>30</v>
      </c>
    </row>
    <row r="30" spans="1:45">
      <c r="A30" s="169"/>
      <c r="B30" s="169"/>
      <c r="C30" s="177"/>
      <c r="D30">
        <v>1</v>
      </c>
      <c r="E30" t="s">
        <v>15</v>
      </c>
      <c r="F30" s="3">
        <v>34</v>
      </c>
      <c r="G30" s="4">
        <v>25</v>
      </c>
      <c r="H30" s="4">
        <v>19</v>
      </c>
      <c r="I30" s="4">
        <v>24</v>
      </c>
      <c r="J30" s="4">
        <v>28</v>
      </c>
      <c r="K30" s="4">
        <v>26</v>
      </c>
      <c r="L30" s="4">
        <v>18</v>
      </c>
      <c r="M30" s="4">
        <v>8</v>
      </c>
      <c r="N30" s="4">
        <v>32</v>
      </c>
      <c r="O30" s="4">
        <v>30</v>
      </c>
      <c r="P30" s="4">
        <v>3</v>
      </c>
      <c r="Q30" s="4">
        <v>3</v>
      </c>
      <c r="R30" s="4">
        <v>8</v>
      </c>
      <c r="S30" s="4">
        <v>10</v>
      </c>
      <c r="T30" s="4">
        <v>35</v>
      </c>
      <c r="U30" s="4">
        <v>11</v>
      </c>
      <c r="V30" s="4">
        <v>40</v>
      </c>
      <c r="W30" s="4">
        <v>28</v>
      </c>
      <c r="X30" s="4">
        <v>4</v>
      </c>
      <c r="Y30" s="4">
        <v>25</v>
      </c>
      <c r="Z30" s="4">
        <v>12</v>
      </c>
      <c r="AA30" s="4">
        <v>23</v>
      </c>
      <c r="AB30" s="4">
        <v>17</v>
      </c>
      <c r="AC30" s="4">
        <v>23</v>
      </c>
      <c r="AD30" s="4">
        <v>27</v>
      </c>
      <c r="AE30" s="4">
        <v>27</v>
      </c>
      <c r="AF30" s="4">
        <v>7</v>
      </c>
      <c r="AG30" s="4">
        <v>5</v>
      </c>
      <c r="AH30" s="4">
        <v>1</v>
      </c>
      <c r="AI30" s="4">
        <v>11</v>
      </c>
      <c r="AJ30" s="4">
        <v>16</v>
      </c>
      <c r="AK30" s="4">
        <v>22</v>
      </c>
      <c r="AL30" s="4">
        <v>9</v>
      </c>
      <c r="AM30" s="4">
        <v>32</v>
      </c>
      <c r="AN30" s="4">
        <v>2</v>
      </c>
      <c r="AO30" s="4">
        <v>51</v>
      </c>
      <c r="AP30" s="4">
        <v>44</v>
      </c>
      <c r="AQ30" s="4">
        <v>34</v>
      </c>
      <c r="AR30" s="4">
        <v>45</v>
      </c>
      <c r="AS30" s="4">
        <v>25</v>
      </c>
    </row>
    <row r="31" spans="1:45">
      <c r="A31" s="169"/>
      <c r="B31" s="169"/>
      <c r="C31" s="177"/>
      <c r="D31">
        <v>2</v>
      </c>
      <c r="E31" t="s">
        <v>15</v>
      </c>
      <c r="F31" s="4">
        <v>17</v>
      </c>
      <c r="G31" s="4">
        <v>11</v>
      </c>
      <c r="H31" s="4">
        <v>28</v>
      </c>
      <c r="I31" s="4">
        <v>3</v>
      </c>
      <c r="J31" s="4">
        <v>12</v>
      </c>
      <c r="K31" s="4">
        <v>8</v>
      </c>
      <c r="L31" s="4">
        <v>3</v>
      </c>
      <c r="M31" s="4">
        <v>27</v>
      </c>
      <c r="N31" s="4">
        <v>12</v>
      </c>
      <c r="O31" s="4">
        <v>35</v>
      </c>
      <c r="P31" s="4">
        <v>7</v>
      </c>
      <c r="Q31" s="4">
        <v>27</v>
      </c>
      <c r="R31" s="4">
        <v>41</v>
      </c>
      <c r="S31" s="4">
        <v>39</v>
      </c>
      <c r="T31" s="4">
        <v>9</v>
      </c>
      <c r="U31" s="4">
        <v>2</v>
      </c>
      <c r="V31" s="4">
        <v>1</v>
      </c>
      <c r="W31" s="4">
        <v>37</v>
      </c>
      <c r="X31" s="4">
        <v>29</v>
      </c>
      <c r="Y31" s="4">
        <v>4</v>
      </c>
      <c r="Z31" s="4">
        <v>15</v>
      </c>
      <c r="AA31" s="4">
        <v>17</v>
      </c>
      <c r="AB31" s="4">
        <v>52</v>
      </c>
      <c r="AC31" s="4">
        <v>37</v>
      </c>
      <c r="AD31" s="4">
        <v>41</v>
      </c>
      <c r="AE31" s="4">
        <v>27</v>
      </c>
      <c r="AF31" s="4">
        <v>7</v>
      </c>
      <c r="AG31" s="4">
        <v>5</v>
      </c>
      <c r="AH31" s="4">
        <v>1</v>
      </c>
      <c r="AI31" s="4">
        <v>11</v>
      </c>
      <c r="AJ31" s="4">
        <v>17</v>
      </c>
      <c r="AK31" s="4">
        <v>13</v>
      </c>
      <c r="AL31" s="4">
        <v>27</v>
      </c>
      <c r="AM31" s="4">
        <v>20</v>
      </c>
      <c r="AN31" s="4">
        <v>32</v>
      </c>
      <c r="AO31" s="4">
        <v>10</v>
      </c>
      <c r="AP31" s="4">
        <v>41</v>
      </c>
      <c r="AQ31" s="4">
        <v>42</v>
      </c>
      <c r="AR31" s="4">
        <v>49</v>
      </c>
      <c r="AS31" s="4">
        <v>30</v>
      </c>
    </row>
    <row r="32" spans="1:45">
      <c r="A32" s="169"/>
      <c r="B32" s="169"/>
      <c r="C32" s="177"/>
      <c r="D32">
        <v>1</v>
      </c>
      <c r="E32" t="s">
        <v>16</v>
      </c>
      <c r="F32" s="3">
        <v>17</v>
      </c>
      <c r="G32" s="4">
        <v>11</v>
      </c>
      <c r="H32" s="4">
        <v>28</v>
      </c>
      <c r="I32" s="4">
        <v>3</v>
      </c>
      <c r="J32" s="4">
        <v>12</v>
      </c>
      <c r="K32" s="4">
        <v>8</v>
      </c>
      <c r="L32" s="4">
        <v>3</v>
      </c>
      <c r="M32" s="4">
        <v>27</v>
      </c>
      <c r="N32" s="4">
        <v>12</v>
      </c>
      <c r="O32" s="4">
        <v>36</v>
      </c>
      <c r="P32" s="4">
        <v>24</v>
      </c>
      <c r="Q32" s="4">
        <v>35</v>
      </c>
      <c r="R32" s="4">
        <v>2</v>
      </c>
      <c r="S32" s="4">
        <v>19</v>
      </c>
      <c r="T32" s="4">
        <v>36</v>
      </c>
      <c r="U32" s="4">
        <v>11</v>
      </c>
      <c r="V32" s="4">
        <v>39</v>
      </c>
      <c r="W32" s="4">
        <v>15</v>
      </c>
      <c r="X32" s="4">
        <v>12</v>
      </c>
      <c r="Y32" s="4">
        <v>32</v>
      </c>
      <c r="Z32" s="4">
        <v>6</v>
      </c>
      <c r="AA32" s="4">
        <v>17</v>
      </c>
      <c r="AB32" s="4">
        <v>52</v>
      </c>
      <c r="AC32" s="4">
        <v>37</v>
      </c>
      <c r="AD32" s="4">
        <v>41</v>
      </c>
      <c r="AE32" s="4">
        <v>27</v>
      </c>
      <c r="AF32" s="4">
        <v>7</v>
      </c>
      <c r="AG32" s="4">
        <v>5</v>
      </c>
      <c r="AH32" s="4">
        <v>1</v>
      </c>
      <c r="AI32" s="4">
        <v>11</v>
      </c>
      <c r="AJ32" s="4">
        <v>17</v>
      </c>
      <c r="AK32" s="4">
        <v>13</v>
      </c>
      <c r="AL32" s="4">
        <v>27</v>
      </c>
      <c r="AM32" s="4">
        <v>20</v>
      </c>
      <c r="AN32" s="4">
        <v>32</v>
      </c>
      <c r="AO32" s="4">
        <v>10</v>
      </c>
      <c r="AP32" s="4">
        <v>41</v>
      </c>
      <c r="AQ32" s="4">
        <v>42</v>
      </c>
      <c r="AR32" s="4">
        <v>49</v>
      </c>
      <c r="AS32" s="4">
        <v>30</v>
      </c>
    </row>
    <row r="33" spans="1:45">
      <c r="A33" s="169"/>
      <c r="B33" s="169"/>
      <c r="C33" s="177"/>
      <c r="D33">
        <v>2</v>
      </c>
      <c r="E33" t="s">
        <v>16</v>
      </c>
      <c r="F33" s="4">
        <v>34</v>
      </c>
      <c r="G33" s="4">
        <v>25</v>
      </c>
      <c r="H33" s="4">
        <v>19</v>
      </c>
      <c r="I33" s="4">
        <v>24</v>
      </c>
      <c r="J33" s="4">
        <v>28</v>
      </c>
      <c r="K33" s="4">
        <v>26</v>
      </c>
      <c r="L33" s="4">
        <v>18</v>
      </c>
      <c r="M33" s="4">
        <v>8</v>
      </c>
      <c r="N33" s="4">
        <v>32</v>
      </c>
      <c r="O33" s="4">
        <v>30</v>
      </c>
      <c r="P33" s="4">
        <v>3</v>
      </c>
      <c r="Q33" s="4">
        <v>3</v>
      </c>
      <c r="R33" s="4">
        <v>8</v>
      </c>
      <c r="S33" s="4">
        <v>10</v>
      </c>
      <c r="T33" s="4">
        <v>35</v>
      </c>
      <c r="U33" s="4">
        <v>11</v>
      </c>
      <c r="V33" s="4">
        <v>40</v>
      </c>
      <c r="W33" s="4">
        <v>28</v>
      </c>
      <c r="X33" s="4">
        <v>4</v>
      </c>
      <c r="Y33" s="4">
        <v>25</v>
      </c>
      <c r="Z33" s="4">
        <v>12</v>
      </c>
      <c r="AA33" s="4">
        <v>23</v>
      </c>
      <c r="AB33" s="4">
        <v>17</v>
      </c>
      <c r="AC33" s="4">
        <v>23</v>
      </c>
      <c r="AD33" s="4">
        <v>27</v>
      </c>
      <c r="AE33" s="4">
        <v>27</v>
      </c>
      <c r="AF33" s="4">
        <v>7</v>
      </c>
      <c r="AG33" s="4">
        <v>5</v>
      </c>
      <c r="AH33" s="4">
        <v>1</v>
      </c>
      <c r="AI33" s="4">
        <v>11</v>
      </c>
      <c r="AJ33" s="4">
        <v>16</v>
      </c>
      <c r="AK33" s="4">
        <v>22</v>
      </c>
      <c r="AL33" s="4">
        <v>9</v>
      </c>
      <c r="AM33" s="4">
        <v>32</v>
      </c>
      <c r="AN33" s="4">
        <v>2</v>
      </c>
      <c r="AO33" s="4">
        <v>51</v>
      </c>
      <c r="AP33" s="4">
        <v>44</v>
      </c>
      <c r="AQ33" s="4">
        <v>34</v>
      </c>
      <c r="AR33" s="4">
        <v>45</v>
      </c>
      <c r="AS33" s="4">
        <v>25</v>
      </c>
    </row>
    <row r="34" spans="1:45">
      <c r="A34" s="169"/>
      <c r="B34" s="169"/>
      <c r="C34" s="177"/>
      <c r="D34">
        <v>1</v>
      </c>
      <c r="E34" t="s">
        <v>17</v>
      </c>
      <c r="F34" s="4">
        <v>12</v>
      </c>
      <c r="G34" s="4">
        <v>28</v>
      </c>
      <c r="H34" s="4">
        <v>2</v>
      </c>
      <c r="I34" s="4">
        <v>28</v>
      </c>
      <c r="J34" s="4">
        <v>9</v>
      </c>
      <c r="K34" s="4">
        <v>14</v>
      </c>
      <c r="L34" s="4">
        <v>37</v>
      </c>
      <c r="M34" s="4">
        <v>27</v>
      </c>
      <c r="N34" s="4">
        <v>11</v>
      </c>
      <c r="O34" s="4">
        <v>15</v>
      </c>
      <c r="P34" s="4">
        <v>3</v>
      </c>
      <c r="Q34" s="4">
        <v>3</v>
      </c>
      <c r="R34" s="4">
        <v>8</v>
      </c>
      <c r="S34" s="4">
        <v>11</v>
      </c>
      <c r="T34" s="4">
        <v>9</v>
      </c>
      <c r="U34" s="4">
        <v>2</v>
      </c>
      <c r="V34" s="4">
        <v>1</v>
      </c>
      <c r="W34" s="4">
        <v>37</v>
      </c>
      <c r="X34" s="4">
        <v>29</v>
      </c>
      <c r="Y34" s="4">
        <v>4</v>
      </c>
      <c r="Z34" s="4">
        <v>14</v>
      </c>
      <c r="AA34" s="4">
        <v>1</v>
      </c>
      <c r="AB34" s="4">
        <v>3</v>
      </c>
      <c r="AC34" s="4">
        <v>18</v>
      </c>
      <c r="AD34" s="4">
        <v>9</v>
      </c>
      <c r="AE34" s="4">
        <v>1</v>
      </c>
      <c r="AF34" s="4">
        <v>22</v>
      </c>
      <c r="AG34" s="4">
        <v>1</v>
      </c>
      <c r="AH34" s="4">
        <v>1</v>
      </c>
      <c r="AI34" s="4">
        <v>3</v>
      </c>
      <c r="AJ34" s="4">
        <v>6</v>
      </c>
      <c r="AK34" s="4">
        <v>2</v>
      </c>
      <c r="AL34" s="4">
        <v>6</v>
      </c>
      <c r="AM34" s="4">
        <v>14</v>
      </c>
      <c r="AN34" s="4">
        <v>5</v>
      </c>
      <c r="AO34" s="4">
        <v>30</v>
      </c>
      <c r="AP34" s="4">
        <v>5</v>
      </c>
      <c r="AQ34" s="4">
        <v>15</v>
      </c>
      <c r="AR34" s="4">
        <v>30</v>
      </c>
      <c r="AS34" s="4">
        <v>23</v>
      </c>
    </row>
    <row r="35" spans="1:45">
      <c r="A35" s="169"/>
      <c r="B35" s="169"/>
      <c r="C35" s="177"/>
      <c r="D35">
        <v>2</v>
      </c>
      <c r="E35" t="s">
        <v>17</v>
      </c>
      <c r="F35" s="4">
        <v>17</v>
      </c>
      <c r="G35" s="4">
        <v>11</v>
      </c>
      <c r="H35" s="4">
        <v>28</v>
      </c>
      <c r="I35" s="4">
        <v>3</v>
      </c>
      <c r="J35" s="3">
        <v>12</v>
      </c>
      <c r="K35" s="4">
        <v>8</v>
      </c>
      <c r="L35" s="4">
        <v>3</v>
      </c>
      <c r="M35" s="4">
        <v>27</v>
      </c>
      <c r="N35" s="4">
        <v>12</v>
      </c>
      <c r="O35" s="4">
        <v>35</v>
      </c>
      <c r="P35" s="4">
        <v>7</v>
      </c>
      <c r="Q35" s="4">
        <v>27</v>
      </c>
      <c r="R35" s="4">
        <v>41</v>
      </c>
      <c r="S35" s="4">
        <v>39</v>
      </c>
      <c r="T35" s="4">
        <v>9</v>
      </c>
      <c r="U35" s="4">
        <v>2</v>
      </c>
      <c r="V35" s="4">
        <v>1</v>
      </c>
      <c r="W35" s="4">
        <v>37</v>
      </c>
      <c r="X35" s="4">
        <v>29</v>
      </c>
      <c r="Y35" s="4">
        <v>4</v>
      </c>
      <c r="Z35" s="4">
        <v>14</v>
      </c>
      <c r="AA35" s="4">
        <v>2</v>
      </c>
      <c r="AB35" s="4">
        <v>5</v>
      </c>
      <c r="AC35" s="4">
        <v>4</v>
      </c>
      <c r="AD35" s="4">
        <v>7</v>
      </c>
      <c r="AE35" s="4">
        <v>24</v>
      </c>
      <c r="AF35" s="4">
        <v>18</v>
      </c>
      <c r="AG35" s="4">
        <v>21</v>
      </c>
      <c r="AH35" s="4">
        <v>1</v>
      </c>
      <c r="AI35" s="4">
        <v>22</v>
      </c>
      <c r="AJ35" s="4">
        <v>48</v>
      </c>
      <c r="AK35" s="4">
        <v>2</v>
      </c>
      <c r="AL35" s="4">
        <v>6</v>
      </c>
      <c r="AM35" s="4">
        <v>14</v>
      </c>
      <c r="AN35" s="4">
        <v>10</v>
      </c>
      <c r="AO35" s="4">
        <v>17</v>
      </c>
      <c r="AP35" s="4">
        <v>13</v>
      </c>
      <c r="AQ35" s="4">
        <v>46</v>
      </c>
      <c r="AR35" s="4">
        <v>35</v>
      </c>
      <c r="AS35" s="4">
        <v>35</v>
      </c>
    </row>
    <row r="36" spans="1:45">
      <c r="A36" s="169"/>
      <c r="B36" s="169"/>
      <c r="C36" s="177"/>
      <c r="D36">
        <v>1</v>
      </c>
      <c r="E36" s="123">
        <v>8492</v>
      </c>
      <c r="F36" s="4">
        <v>12</v>
      </c>
      <c r="G36" s="4">
        <v>28</v>
      </c>
      <c r="H36" s="4">
        <v>2</v>
      </c>
      <c r="I36" s="4">
        <v>28</v>
      </c>
      <c r="J36" s="4">
        <v>9</v>
      </c>
      <c r="K36" s="4">
        <v>14</v>
      </c>
      <c r="L36" s="4">
        <v>37</v>
      </c>
      <c r="M36" s="4">
        <v>27</v>
      </c>
      <c r="N36" s="4">
        <v>11</v>
      </c>
      <c r="O36" s="4">
        <v>15</v>
      </c>
      <c r="P36" s="4">
        <v>3</v>
      </c>
      <c r="Q36" s="4">
        <v>3</v>
      </c>
      <c r="R36" s="4">
        <v>8</v>
      </c>
      <c r="S36" s="4">
        <v>11</v>
      </c>
      <c r="T36" s="4">
        <v>9</v>
      </c>
      <c r="U36" s="4">
        <v>2</v>
      </c>
      <c r="V36" s="4">
        <v>1</v>
      </c>
      <c r="W36" s="4">
        <v>37</v>
      </c>
      <c r="X36" s="4">
        <v>29</v>
      </c>
      <c r="Y36" s="4">
        <v>4</v>
      </c>
      <c r="Z36" s="4">
        <v>14</v>
      </c>
      <c r="AA36" s="4">
        <v>1</v>
      </c>
      <c r="AB36" s="4">
        <v>3</v>
      </c>
      <c r="AC36" s="4">
        <v>18</v>
      </c>
      <c r="AD36" s="4">
        <v>9</v>
      </c>
      <c r="AE36" s="4">
        <v>1</v>
      </c>
      <c r="AF36" s="4">
        <v>22</v>
      </c>
      <c r="AG36" s="4">
        <v>1</v>
      </c>
      <c r="AH36" s="4">
        <v>1</v>
      </c>
      <c r="AI36" s="4">
        <v>3</v>
      </c>
      <c r="AJ36" s="4">
        <v>6</v>
      </c>
      <c r="AK36" s="4">
        <v>2</v>
      </c>
      <c r="AL36" s="4">
        <v>6</v>
      </c>
      <c r="AM36" s="4">
        <v>14</v>
      </c>
      <c r="AN36" s="4">
        <v>5</v>
      </c>
      <c r="AO36" s="4">
        <v>30</v>
      </c>
      <c r="AP36" s="4">
        <v>5</v>
      </c>
      <c r="AQ36" s="4">
        <v>15</v>
      </c>
      <c r="AR36" s="4">
        <v>30</v>
      </c>
      <c r="AS36" s="4">
        <v>23</v>
      </c>
    </row>
    <row r="37" spans="1:45">
      <c r="A37" s="169"/>
      <c r="B37" s="169"/>
      <c r="C37" s="177"/>
      <c r="D37">
        <v>2</v>
      </c>
      <c r="E37" s="123">
        <v>8492</v>
      </c>
      <c r="F37" s="4">
        <v>19</v>
      </c>
      <c r="G37" s="4">
        <v>19</v>
      </c>
      <c r="H37" s="4">
        <v>28</v>
      </c>
      <c r="I37" s="4">
        <v>3</v>
      </c>
      <c r="J37" s="4">
        <v>2</v>
      </c>
      <c r="K37" s="4">
        <v>17</v>
      </c>
      <c r="L37" s="4">
        <v>11</v>
      </c>
      <c r="M37" s="4">
        <v>15</v>
      </c>
      <c r="N37" s="4">
        <v>38</v>
      </c>
      <c r="O37" s="4">
        <v>9</v>
      </c>
      <c r="P37" s="4">
        <v>24</v>
      </c>
      <c r="Q37" s="4">
        <v>35</v>
      </c>
      <c r="R37" s="4">
        <v>2</v>
      </c>
      <c r="S37" s="4">
        <v>19</v>
      </c>
      <c r="T37" s="4">
        <v>36</v>
      </c>
      <c r="U37" s="4">
        <v>11</v>
      </c>
      <c r="V37" s="4">
        <v>39</v>
      </c>
      <c r="W37" s="4">
        <v>15</v>
      </c>
      <c r="X37" s="4">
        <v>12</v>
      </c>
      <c r="Y37" s="4">
        <v>32</v>
      </c>
      <c r="Z37" s="4">
        <v>6</v>
      </c>
      <c r="AA37" s="4">
        <v>17</v>
      </c>
      <c r="AB37" s="4">
        <v>52</v>
      </c>
      <c r="AC37" s="4">
        <v>37</v>
      </c>
      <c r="AD37" s="4">
        <v>41</v>
      </c>
      <c r="AE37" s="4">
        <v>27</v>
      </c>
      <c r="AF37" s="4">
        <v>7</v>
      </c>
      <c r="AG37" s="4">
        <v>5</v>
      </c>
      <c r="AH37" s="4">
        <v>1</v>
      </c>
      <c r="AI37" s="4">
        <v>11</v>
      </c>
      <c r="AJ37" s="4">
        <v>17</v>
      </c>
      <c r="AK37" s="4">
        <v>13</v>
      </c>
      <c r="AL37" s="4">
        <v>27</v>
      </c>
      <c r="AM37" s="4">
        <v>20</v>
      </c>
      <c r="AN37" s="4">
        <v>32</v>
      </c>
      <c r="AO37" s="4">
        <v>10</v>
      </c>
      <c r="AP37" s="4">
        <v>41</v>
      </c>
      <c r="AQ37" s="4">
        <v>42</v>
      </c>
      <c r="AR37" s="4">
        <v>49</v>
      </c>
      <c r="AS37" s="4">
        <v>30</v>
      </c>
    </row>
    <row r="38" spans="1:45">
      <c r="A38" s="169"/>
      <c r="B38" s="169"/>
      <c r="C38" s="177"/>
      <c r="D38">
        <v>1</v>
      </c>
      <c r="E38" t="s">
        <v>18</v>
      </c>
      <c r="F38" s="4">
        <v>12</v>
      </c>
      <c r="G38" s="4">
        <v>28</v>
      </c>
      <c r="H38" s="4">
        <v>2</v>
      </c>
      <c r="I38" s="4">
        <v>28</v>
      </c>
      <c r="J38" s="4">
        <v>9</v>
      </c>
      <c r="K38" s="4">
        <v>14</v>
      </c>
      <c r="L38" s="4">
        <v>37</v>
      </c>
      <c r="M38" s="4">
        <v>27</v>
      </c>
      <c r="N38" s="4">
        <v>11</v>
      </c>
      <c r="O38" s="4">
        <v>15</v>
      </c>
      <c r="P38" s="4">
        <v>3</v>
      </c>
      <c r="Q38" s="4">
        <v>3</v>
      </c>
      <c r="R38" s="4">
        <v>8</v>
      </c>
      <c r="S38" s="4">
        <v>11</v>
      </c>
      <c r="T38" s="4">
        <v>9</v>
      </c>
      <c r="U38" s="4">
        <v>2</v>
      </c>
      <c r="V38" s="4">
        <v>1</v>
      </c>
      <c r="W38" s="4">
        <v>37</v>
      </c>
      <c r="X38" s="4">
        <v>29</v>
      </c>
      <c r="Y38" s="4">
        <v>4</v>
      </c>
      <c r="Z38" s="4">
        <v>14</v>
      </c>
      <c r="AA38" s="4">
        <v>1</v>
      </c>
      <c r="AB38" s="4">
        <v>3</v>
      </c>
      <c r="AC38" s="4">
        <v>18</v>
      </c>
      <c r="AD38" s="4">
        <v>9</v>
      </c>
      <c r="AE38" s="4">
        <v>1</v>
      </c>
      <c r="AF38" s="4">
        <v>22</v>
      </c>
      <c r="AG38" s="4">
        <v>1</v>
      </c>
      <c r="AH38" s="4">
        <v>1</v>
      </c>
      <c r="AI38" s="4">
        <v>3</v>
      </c>
      <c r="AJ38" s="4">
        <v>6</v>
      </c>
      <c r="AK38" s="4">
        <v>2</v>
      </c>
      <c r="AL38" s="4">
        <v>6</v>
      </c>
      <c r="AM38" s="4">
        <v>14</v>
      </c>
      <c r="AN38" s="4">
        <v>5</v>
      </c>
      <c r="AO38" s="4">
        <v>30</v>
      </c>
      <c r="AP38" s="4">
        <v>5</v>
      </c>
      <c r="AQ38" s="4">
        <v>15</v>
      </c>
      <c r="AR38" s="4">
        <v>30</v>
      </c>
      <c r="AS38" s="4">
        <v>23</v>
      </c>
    </row>
    <row r="39" spans="1:45">
      <c r="A39" s="169"/>
      <c r="B39" s="169"/>
      <c r="C39" s="177"/>
      <c r="D39">
        <v>2</v>
      </c>
      <c r="E39" t="s">
        <v>18</v>
      </c>
      <c r="F39" s="4">
        <v>17</v>
      </c>
      <c r="G39" s="4">
        <v>11</v>
      </c>
      <c r="H39" s="4">
        <v>28</v>
      </c>
      <c r="I39" s="4">
        <v>3</v>
      </c>
      <c r="J39" s="3">
        <v>12</v>
      </c>
      <c r="K39" s="4">
        <v>8</v>
      </c>
      <c r="L39" s="4">
        <v>3</v>
      </c>
      <c r="M39" s="4">
        <v>27</v>
      </c>
      <c r="N39" s="4">
        <v>12</v>
      </c>
      <c r="O39" s="4">
        <v>35</v>
      </c>
      <c r="P39" s="4">
        <v>7</v>
      </c>
      <c r="Q39" s="4">
        <v>27</v>
      </c>
      <c r="R39" s="4">
        <v>41</v>
      </c>
      <c r="S39" s="4">
        <v>39</v>
      </c>
      <c r="T39" s="4">
        <v>9</v>
      </c>
      <c r="U39" s="4">
        <v>2</v>
      </c>
      <c r="V39" s="4">
        <v>1</v>
      </c>
      <c r="W39" s="4">
        <v>37</v>
      </c>
      <c r="X39" s="4">
        <v>29</v>
      </c>
      <c r="Y39" s="4">
        <v>4</v>
      </c>
      <c r="Z39" s="4">
        <v>14</v>
      </c>
      <c r="AA39" s="4">
        <v>2</v>
      </c>
      <c r="AB39" s="4">
        <v>5</v>
      </c>
      <c r="AC39" s="4">
        <v>4</v>
      </c>
      <c r="AD39" s="4">
        <v>7</v>
      </c>
      <c r="AE39" s="4">
        <v>24</v>
      </c>
      <c r="AF39" s="4">
        <v>18</v>
      </c>
      <c r="AG39" s="4">
        <v>21</v>
      </c>
      <c r="AH39" s="4">
        <v>1</v>
      </c>
      <c r="AI39" s="4">
        <v>22</v>
      </c>
      <c r="AJ39" s="4">
        <v>48</v>
      </c>
      <c r="AK39" s="4">
        <v>2</v>
      </c>
      <c r="AL39" s="4">
        <v>6</v>
      </c>
      <c r="AM39" s="4">
        <v>14</v>
      </c>
      <c r="AN39" s="4">
        <v>10</v>
      </c>
      <c r="AO39" s="4">
        <v>17</v>
      </c>
      <c r="AP39" s="4">
        <v>13</v>
      </c>
      <c r="AQ39" s="3">
        <v>46</v>
      </c>
      <c r="AR39" s="4">
        <v>35</v>
      </c>
      <c r="AS39" s="4">
        <v>35</v>
      </c>
    </row>
    <row r="40" spans="1:45">
      <c r="A40" s="169"/>
      <c r="B40" s="169"/>
      <c r="C40" s="177"/>
      <c r="D40">
        <v>1</v>
      </c>
      <c r="E40" t="s">
        <v>19</v>
      </c>
      <c r="F40" s="4">
        <v>12</v>
      </c>
      <c r="G40" s="4">
        <v>28</v>
      </c>
      <c r="H40" s="4">
        <v>2</v>
      </c>
      <c r="I40" s="4">
        <v>28</v>
      </c>
      <c r="J40" s="4">
        <v>9</v>
      </c>
      <c r="K40" s="4">
        <v>14</v>
      </c>
      <c r="L40" s="4">
        <v>37</v>
      </c>
      <c r="M40" s="4">
        <v>27</v>
      </c>
      <c r="N40" s="4">
        <v>11</v>
      </c>
      <c r="O40" s="4">
        <v>15</v>
      </c>
      <c r="P40" s="4">
        <v>3</v>
      </c>
      <c r="Q40" s="4">
        <v>3</v>
      </c>
      <c r="R40" s="4">
        <v>8</v>
      </c>
      <c r="S40" s="4">
        <v>11</v>
      </c>
      <c r="T40" s="4">
        <v>9</v>
      </c>
      <c r="U40" s="4">
        <v>2</v>
      </c>
      <c r="V40" s="4">
        <v>1</v>
      </c>
      <c r="W40" s="4">
        <v>37</v>
      </c>
      <c r="X40" s="4">
        <v>29</v>
      </c>
      <c r="Y40" s="4">
        <v>4</v>
      </c>
      <c r="Z40" s="4">
        <v>14</v>
      </c>
      <c r="AA40" s="4">
        <v>1</v>
      </c>
      <c r="AB40" s="4">
        <v>3</v>
      </c>
      <c r="AC40" s="4">
        <v>18</v>
      </c>
      <c r="AD40" s="4">
        <v>9</v>
      </c>
      <c r="AE40" s="4">
        <v>1</v>
      </c>
      <c r="AF40" s="4">
        <v>22</v>
      </c>
      <c r="AG40" s="4">
        <v>1</v>
      </c>
      <c r="AH40" s="4">
        <v>1</v>
      </c>
      <c r="AI40" s="4">
        <v>3</v>
      </c>
      <c r="AJ40" s="4">
        <v>6</v>
      </c>
      <c r="AK40" s="4">
        <v>2</v>
      </c>
      <c r="AL40" s="4">
        <v>6</v>
      </c>
      <c r="AM40" s="4">
        <v>14</v>
      </c>
      <c r="AN40" s="4">
        <v>5</v>
      </c>
      <c r="AO40" s="4">
        <v>30</v>
      </c>
      <c r="AP40" s="4">
        <v>5</v>
      </c>
      <c r="AQ40" s="4">
        <v>15</v>
      </c>
      <c r="AR40" s="4">
        <v>30</v>
      </c>
      <c r="AS40" s="4">
        <v>23</v>
      </c>
    </row>
    <row r="41" spans="1:45">
      <c r="A41" s="169"/>
      <c r="B41" s="169"/>
      <c r="C41" s="178"/>
      <c r="D41" s="12">
        <v>2</v>
      </c>
      <c r="E41" s="12" t="s">
        <v>19</v>
      </c>
      <c r="F41" s="41">
        <v>17</v>
      </c>
      <c r="G41" s="4">
        <v>11</v>
      </c>
      <c r="H41" s="4">
        <v>28</v>
      </c>
      <c r="I41" s="4">
        <v>3</v>
      </c>
      <c r="J41" s="41">
        <v>12</v>
      </c>
      <c r="K41" s="4">
        <v>8</v>
      </c>
      <c r="L41" s="4">
        <v>3</v>
      </c>
      <c r="M41" s="4">
        <v>27</v>
      </c>
      <c r="N41" s="4">
        <v>12</v>
      </c>
      <c r="O41" s="4">
        <v>35</v>
      </c>
      <c r="P41" s="4">
        <v>7</v>
      </c>
      <c r="Q41" s="4">
        <v>27</v>
      </c>
      <c r="R41" s="4">
        <v>41</v>
      </c>
      <c r="S41" s="4">
        <v>39</v>
      </c>
      <c r="T41" s="4">
        <v>9</v>
      </c>
      <c r="U41" s="4">
        <v>2</v>
      </c>
      <c r="V41" s="4">
        <v>1</v>
      </c>
      <c r="W41" s="4">
        <v>37</v>
      </c>
      <c r="X41" s="4">
        <v>29</v>
      </c>
      <c r="Y41" s="4">
        <v>6</v>
      </c>
      <c r="Z41" s="4">
        <v>6</v>
      </c>
      <c r="AA41" s="4">
        <v>17</v>
      </c>
      <c r="AB41" s="4">
        <v>52</v>
      </c>
      <c r="AC41" s="4">
        <v>37</v>
      </c>
      <c r="AD41" s="4">
        <v>41</v>
      </c>
      <c r="AE41" s="4">
        <v>27</v>
      </c>
      <c r="AF41" s="4">
        <v>7</v>
      </c>
      <c r="AG41" s="4">
        <v>5</v>
      </c>
      <c r="AH41" s="4">
        <v>1</v>
      </c>
      <c r="AI41" s="4">
        <v>11</v>
      </c>
      <c r="AJ41" s="4">
        <v>17</v>
      </c>
      <c r="AK41" s="4">
        <v>13</v>
      </c>
      <c r="AL41" s="4">
        <v>27</v>
      </c>
      <c r="AM41" s="4">
        <v>20</v>
      </c>
      <c r="AN41" s="4">
        <v>32</v>
      </c>
      <c r="AO41" s="4">
        <v>10</v>
      </c>
      <c r="AP41" s="4">
        <v>41</v>
      </c>
      <c r="AQ41" s="4">
        <v>42</v>
      </c>
      <c r="AR41" s="4">
        <v>49</v>
      </c>
      <c r="AS41" s="4">
        <v>30</v>
      </c>
    </row>
    <row r="42" spans="1:45">
      <c r="A42" s="168" t="s">
        <v>80</v>
      </c>
      <c r="B42" s="168"/>
      <c r="C42" s="168"/>
      <c r="D42">
        <v>1</v>
      </c>
      <c r="E42" s="152" t="s">
        <v>20</v>
      </c>
      <c r="F42" s="133">
        <v>17</v>
      </c>
      <c r="G42" s="39">
        <v>11</v>
      </c>
      <c r="H42" s="39">
        <v>28</v>
      </c>
      <c r="I42" s="39">
        <v>3</v>
      </c>
      <c r="J42" s="39">
        <v>12</v>
      </c>
      <c r="K42" s="39">
        <v>8</v>
      </c>
      <c r="L42" s="39">
        <v>3</v>
      </c>
      <c r="M42" s="39">
        <v>27</v>
      </c>
      <c r="N42" s="39">
        <v>12</v>
      </c>
      <c r="O42" s="39">
        <v>35</v>
      </c>
      <c r="P42" s="39">
        <v>7</v>
      </c>
      <c r="Q42" s="39">
        <v>27</v>
      </c>
      <c r="R42" s="39">
        <v>41</v>
      </c>
      <c r="S42" s="39">
        <v>39</v>
      </c>
      <c r="T42" s="39">
        <v>9</v>
      </c>
      <c r="U42" s="39">
        <v>2</v>
      </c>
      <c r="V42" s="39">
        <v>1</v>
      </c>
      <c r="W42" s="39">
        <v>37</v>
      </c>
      <c r="X42" s="39">
        <v>29</v>
      </c>
      <c r="Y42" s="39">
        <v>4</v>
      </c>
      <c r="Z42" s="39">
        <v>14</v>
      </c>
      <c r="AA42" s="39">
        <v>1</v>
      </c>
      <c r="AB42" s="39">
        <v>3</v>
      </c>
      <c r="AC42" s="39">
        <v>18</v>
      </c>
      <c r="AD42" s="39">
        <v>9</v>
      </c>
      <c r="AE42" s="39">
        <v>1</v>
      </c>
      <c r="AF42" s="39">
        <v>22</v>
      </c>
      <c r="AG42" s="39">
        <v>1</v>
      </c>
      <c r="AH42" s="39">
        <v>1</v>
      </c>
      <c r="AI42" s="39">
        <v>3</v>
      </c>
      <c r="AJ42" s="39">
        <v>6</v>
      </c>
      <c r="AK42" s="39">
        <v>2</v>
      </c>
      <c r="AL42" s="39">
        <v>6</v>
      </c>
      <c r="AM42" s="39">
        <v>14</v>
      </c>
      <c r="AN42" s="39">
        <v>12</v>
      </c>
      <c r="AO42" s="39">
        <v>6</v>
      </c>
      <c r="AP42" s="39">
        <v>55</v>
      </c>
      <c r="AQ42" s="39">
        <v>41</v>
      </c>
      <c r="AR42" s="39">
        <v>5</v>
      </c>
      <c r="AS42" s="39">
        <v>16</v>
      </c>
    </row>
    <row r="43" spans="1:45">
      <c r="A43" s="169"/>
      <c r="B43" s="169"/>
      <c r="C43" s="169"/>
      <c r="D43">
        <v>2</v>
      </c>
      <c r="E43" s="152" t="s">
        <v>20</v>
      </c>
      <c r="F43" s="4">
        <v>17</v>
      </c>
      <c r="G43" s="4">
        <v>11</v>
      </c>
      <c r="H43" s="4">
        <v>28</v>
      </c>
      <c r="I43" s="4">
        <v>3</v>
      </c>
      <c r="J43" s="4">
        <v>12</v>
      </c>
      <c r="K43" s="4">
        <v>8</v>
      </c>
      <c r="L43" s="4">
        <v>3</v>
      </c>
      <c r="M43" s="4">
        <v>27</v>
      </c>
      <c r="N43" s="4">
        <v>12</v>
      </c>
      <c r="O43" s="4">
        <v>35</v>
      </c>
      <c r="P43" s="4">
        <v>7</v>
      </c>
      <c r="Q43" s="4">
        <v>27</v>
      </c>
      <c r="R43" s="4">
        <v>41</v>
      </c>
      <c r="S43" s="4">
        <v>39</v>
      </c>
      <c r="T43" s="4">
        <v>9</v>
      </c>
      <c r="U43" s="4">
        <v>2</v>
      </c>
      <c r="V43" s="4">
        <v>1</v>
      </c>
      <c r="W43" s="4">
        <v>37</v>
      </c>
      <c r="X43" s="4">
        <v>29</v>
      </c>
      <c r="Y43" s="4">
        <v>6</v>
      </c>
      <c r="Z43" s="4">
        <v>6</v>
      </c>
      <c r="AA43" s="4">
        <v>17</v>
      </c>
      <c r="AB43" s="4">
        <v>52</v>
      </c>
      <c r="AC43" s="4">
        <v>37</v>
      </c>
      <c r="AD43" s="4">
        <v>41</v>
      </c>
      <c r="AE43" s="4">
        <v>27</v>
      </c>
      <c r="AF43" s="4">
        <v>7</v>
      </c>
      <c r="AG43" s="4">
        <v>5</v>
      </c>
      <c r="AH43" s="4">
        <v>1</v>
      </c>
      <c r="AI43" s="4">
        <v>11</v>
      </c>
      <c r="AJ43" s="4">
        <v>17</v>
      </c>
      <c r="AK43" s="4">
        <v>12</v>
      </c>
      <c r="AL43" s="4">
        <v>6</v>
      </c>
      <c r="AM43" s="4">
        <v>14</v>
      </c>
      <c r="AN43" s="4">
        <v>5</v>
      </c>
      <c r="AO43" s="4">
        <v>30</v>
      </c>
      <c r="AP43" s="4">
        <v>5</v>
      </c>
      <c r="AQ43" s="4">
        <v>15</v>
      </c>
      <c r="AR43" s="4">
        <v>30</v>
      </c>
      <c r="AS43" s="4">
        <v>23</v>
      </c>
    </row>
    <row r="44" spans="1:45">
      <c r="A44" s="169"/>
      <c r="B44" s="169"/>
      <c r="C44" s="169"/>
      <c r="D44">
        <v>1</v>
      </c>
      <c r="E44" s="152" t="s">
        <v>21</v>
      </c>
      <c r="F44" s="4">
        <v>17</v>
      </c>
      <c r="G44" s="4">
        <v>3</v>
      </c>
      <c r="H44" s="4">
        <v>13</v>
      </c>
      <c r="I44" s="4">
        <v>1</v>
      </c>
      <c r="J44" s="4">
        <v>19</v>
      </c>
      <c r="K44" s="4">
        <v>22</v>
      </c>
      <c r="L44" s="4">
        <v>11</v>
      </c>
      <c r="M44" s="4">
        <v>18</v>
      </c>
      <c r="N44" s="4">
        <v>17</v>
      </c>
      <c r="O44" s="4">
        <v>37</v>
      </c>
      <c r="P44" s="4">
        <v>13</v>
      </c>
      <c r="Q44" s="4">
        <v>20</v>
      </c>
      <c r="R44" s="4">
        <v>41</v>
      </c>
      <c r="S44" s="4">
        <v>40</v>
      </c>
      <c r="T44" s="4">
        <v>36</v>
      </c>
      <c r="U44" s="4">
        <v>11</v>
      </c>
      <c r="V44" s="4">
        <v>39</v>
      </c>
      <c r="W44" s="4">
        <v>14</v>
      </c>
      <c r="X44" s="4">
        <v>27</v>
      </c>
      <c r="Y44" s="4">
        <v>13</v>
      </c>
      <c r="Z44" s="4">
        <v>8</v>
      </c>
      <c r="AA44" s="4">
        <v>38</v>
      </c>
      <c r="AB44" s="4">
        <v>2</v>
      </c>
      <c r="AC44" s="4">
        <v>8</v>
      </c>
      <c r="AD44" s="4">
        <v>47</v>
      </c>
      <c r="AE44" s="4">
        <v>22</v>
      </c>
      <c r="AF44" s="4">
        <v>8</v>
      </c>
      <c r="AG44" s="4">
        <v>26</v>
      </c>
      <c r="AH44" s="4">
        <v>2</v>
      </c>
      <c r="AI44" s="4">
        <v>23</v>
      </c>
      <c r="AJ44" s="4">
        <v>5</v>
      </c>
      <c r="AK44" s="4">
        <v>34</v>
      </c>
      <c r="AL44" s="4">
        <v>35</v>
      </c>
      <c r="AM44" s="4">
        <v>23</v>
      </c>
      <c r="AN44" s="4">
        <v>39</v>
      </c>
      <c r="AO44" s="4">
        <v>42</v>
      </c>
      <c r="AP44" s="4">
        <v>31</v>
      </c>
      <c r="AQ44" s="4">
        <v>28</v>
      </c>
      <c r="AR44" s="4">
        <v>39</v>
      </c>
      <c r="AS44" s="4">
        <v>43</v>
      </c>
    </row>
    <row r="45" spans="1:45">
      <c r="A45" s="169"/>
      <c r="B45" s="169"/>
      <c r="C45" s="169"/>
      <c r="D45">
        <v>2</v>
      </c>
      <c r="E45" s="152" t="s">
        <v>21</v>
      </c>
      <c r="F45" s="3">
        <v>17</v>
      </c>
      <c r="G45" s="4">
        <v>11</v>
      </c>
      <c r="H45" s="4">
        <v>28</v>
      </c>
      <c r="I45" s="4">
        <v>3</v>
      </c>
      <c r="J45" s="4">
        <v>12</v>
      </c>
      <c r="K45" s="4">
        <v>8</v>
      </c>
      <c r="L45" s="3">
        <v>3</v>
      </c>
      <c r="M45" s="4">
        <v>27</v>
      </c>
      <c r="N45" s="4">
        <v>11</v>
      </c>
      <c r="O45" s="4">
        <v>15</v>
      </c>
      <c r="P45" s="4">
        <v>3</v>
      </c>
      <c r="Q45" s="4">
        <v>3</v>
      </c>
      <c r="R45" s="4">
        <v>8</v>
      </c>
      <c r="S45" s="4">
        <v>11</v>
      </c>
      <c r="T45" s="4">
        <v>9</v>
      </c>
      <c r="U45" s="4">
        <v>2</v>
      </c>
      <c r="V45" s="4">
        <v>1</v>
      </c>
      <c r="W45" s="4">
        <v>37</v>
      </c>
      <c r="X45" s="4">
        <v>29</v>
      </c>
      <c r="Y45" s="4">
        <v>4</v>
      </c>
      <c r="Z45" s="4">
        <v>14</v>
      </c>
      <c r="AA45" s="4">
        <v>1</v>
      </c>
      <c r="AB45" s="4">
        <v>3</v>
      </c>
      <c r="AC45" s="4">
        <v>18</v>
      </c>
      <c r="AD45" s="4">
        <v>9</v>
      </c>
      <c r="AE45" s="4">
        <v>1</v>
      </c>
      <c r="AF45" s="4">
        <v>22</v>
      </c>
      <c r="AG45" s="4">
        <v>1</v>
      </c>
      <c r="AH45" s="4">
        <v>1</v>
      </c>
      <c r="AI45" s="4">
        <v>3</v>
      </c>
      <c r="AJ45" s="4">
        <v>6</v>
      </c>
      <c r="AK45" s="4">
        <v>2</v>
      </c>
      <c r="AL45" s="4">
        <v>6</v>
      </c>
      <c r="AM45" s="4">
        <v>14</v>
      </c>
      <c r="AN45" s="4">
        <v>5</v>
      </c>
      <c r="AO45" s="4">
        <v>30</v>
      </c>
      <c r="AP45" s="4">
        <v>5</v>
      </c>
      <c r="AQ45" s="4">
        <v>15</v>
      </c>
      <c r="AR45" s="4">
        <v>30</v>
      </c>
      <c r="AS45" s="4">
        <v>25</v>
      </c>
    </row>
    <row r="46" spans="1:45">
      <c r="A46" s="169"/>
      <c r="B46" s="169"/>
      <c r="C46" s="169"/>
      <c r="D46">
        <v>1</v>
      </c>
      <c r="E46" s="152" t="s">
        <v>22</v>
      </c>
      <c r="F46" s="3">
        <v>17</v>
      </c>
      <c r="G46" s="4">
        <v>11</v>
      </c>
      <c r="H46" s="4">
        <v>28</v>
      </c>
      <c r="I46" s="4">
        <v>3</v>
      </c>
      <c r="J46" s="4">
        <v>12</v>
      </c>
      <c r="K46" s="4">
        <v>8</v>
      </c>
      <c r="L46" s="4">
        <v>3</v>
      </c>
      <c r="M46" s="4">
        <v>27</v>
      </c>
      <c r="N46" s="4">
        <v>12</v>
      </c>
      <c r="O46" s="4">
        <v>35</v>
      </c>
      <c r="P46" s="4">
        <v>7</v>
      </c>
      <c r="Q46" s="4">
        <v>27</v>
      </c>
      <c r="R46" s="4">
        <v>41</v>
      </c>
      <c r="S46" s="4">
        <v>39</v>
      </c>
      <c r="T46" s="4">
        <v>9</v>
      </c>
      <c r="U46" s="4">
        <v>2</v>
      </c>
      <c r="V46" s="4">
        <v>1</v>
      </c>
      <c r="W46" s="4">
        <v>37</v>
      </c>
      <c r="X46" s="4">
        <v>29</v>
      </c>
      <c r="Y46" s="4">
        <v>4</v>
      </c>
      <c r="Z46" s="4">
        <v>14</v>
      </c>
      <c r="AA46" s="4">
        <v>1</v>
      </c>
      <c r="AB46" s="4">
        <v>3</v>
      </c>
      <c r="AC46" s="4">
        <v>18</v>
      </c>
      <c r="AD46" s="4">
        <v>9</v>
      </c>
      <c r="AE46" s="4">
        <v>1</v>
      </c>
      <c r="AF46" s="4">
        <v>22</v>
      </c>
      <c r="AG46" s="4">
        <v>1</v>
      </c>
      <c r="AH46" s="4">
        <v>1</v>
      </c>
      <c r="AI46" s="4">
        <v>3</v>
      </c>
      <c r="AJ46" s="4">
        <v>6</v>
      </c>
      <c r="AK46" s="4">
        <v>2</v>
      </c>
      <c r="AL46" s="4">
        <v>6</v>
      </c>
      <c r="AM46" s="4">
        <v>14</v>
      </c>
      <c r="AN46" s="4">
        <v>12</v>
      </c>
      <c r="AO46" s="4">
        <v>6</v>
      </c>
      <c r="AP46" s="4">
        <v>55</v>
      </c>
      <c r="AQ46" s="4">
        <v>41</v>
      </c>
      <c r="AR46" s="4">
        <v>5</v>
      </c>
      <c r="AS46" s="4">
        <v>16</v>
      </c>
    </row>
    <row r="47" spans="1:45">
      <c r="A47" s="169"/>
      <c r="B47" s="169"/>
      <c r="C47" s="169"/>
      <c r="D47">
        <v>2</v>
      </c>
      <c r="E47" s="152" t="s">
        <v>22</v>
      </c>
      <c r="F47" s="3">
        <v>17</v>
      </c>
      <c r="G47" s="4">
        <v>3</v>
      </c>
      <c r="H47" s="4">
        <v>13</v>
      </c>
      <c r="I47" s="4">
        <v>1</v>
      </c>
      <c r="J47" s="4">
        <v>19</v>
      </c>
      <c r="K47" s="4">
        <v>22</v>
      </c>
      <c r="L47" s="4">
        <v>11</v>
      </c>
      <c r="M47" s="4">
        <v>18</v>
      </c>
      <c r="N47" s="4">
        <v>17</v>
      </c>
      <c r="O47" s="4">
        <v>37</v>
      </c>
      <c r="P47" s="4">
        <v>13</v>
      </c>
      <c r="Q47" s="3">
        <v>20</v>
      </c>
      <c r="R47" s="4">
        <v>41</v>
      </c>
      <c r="S47" s="4">
        <v>40</v>
      </c>
      <c r="T47" s="4">
        <v>36</v>
      </c>
      <c r="U47" s="4">
        <v>11</v>
      </c>
      <c r="V47" s="4">
        <v>40</v>
      </c>
      <c r="W47" s="4">
        <v>11</v>
      </c>
      <c r="X47" s="4">
        <v>1</v>
      </c>
      <c r="Y47" s="4">
        <v>9</v>
      </c>
      <c r="Z47" s="4">
        <v>27</v>
      </c>
      <c r="AA47" s="4">
        <v>29</v>
      </c>
      <c r="AB47" s="4">
        <v>5</v>
      </c>
      <c r="AC47" s="4">
        <v>4</v>
      </c>
      <c r="AD47" s="4">
        <v>7</v>
      </c>
      <c r="AE47" s="4">
        <v>24</v>
      </c>
      <c r="AF47" s="4">
        <v>18</v>
      </c>
      <c r="AG47" s="4">
        <v>21</v>
      </c>
      <c r="AH47" s="4">
        <v>1</v>
      </c>
      <c r="AI47" s="4">
        <v>22</v>
      </c>
      <c r="AJ47" s="4">
        <v>48</v>
      </c>
      <c r="AK47" s="4">
        <v>2</v>
      </c>
      <c r="AL47" s="4">
        <v>6</v>
      </c>
      <c r="AM47" s="4">
        <v>14</v>
      </c>
      <c r="AN47" s="4">
        <v>4</v>
      </c>
      <c r="AO47" s="4">
        <v>30</v>
      </c>
      <c r="AP47" s="4">
        <v>5</v>
      </c>
      <c r="AQ47" s="4">
        <v>15</v>
      </c>
      <c r="AR47" s="4">
        <v>30</v>
      </c>
      <c r="AS47" s="4">
        <v>23</v>
      </c>
    </row>
    <row r="48" spans="1:45">
      <c r="A48" s="169"/>
      <c r="B48" s="169"/>
      <c r="C48" s="169"/>
      <c r="D48">
        <v>1</v>
      </c>
      <c r="E48" s="152" t="s">
        <v>23</v>
      </c>
      <c r="F48" s="4">
        <v>17</v>
      </c>
      <c r="G48" s="4">
        <v>11</v>
      </c>
      <c r="H48" s="4">
        <v>28</v>
      </c>
      <c r="I48" s="4">
        <v>3</v>
      </c>
      <c r="J48" s="4">
        <v>12</v>
      </c>
      <c r="K48" s="4">
        <v>8</v>
      </c>
      <c r="L48" s="4">
        <v>3</v>
      </c>
      <c r="M48" s="4">
        <v>27</v>
      </c>
      <c r="N48" s="4">
        <v>12</v>
      </c>
      <c r="O48" s="4">
        <v>35</v>
      </c>
      <c r="P48" s="4">
        <v>7</v>
      </c>
      <c r="Q48" s="4">
        <v>27</v>
      </c>
      <c r="R48" s="4">
        <v>40</v>
      </c>
      <c r="S48" s="4">
        <v>19</v>
      </c>
      <c r="T48" s="4">
        <v>36</v>
      </c>
      <c r="U48" s="4">
        <v>11</v>
      </c>
      <c r="V48" s="4">
        <v>39</v>
      </c>
      <c r="W48" s="4">
        <v>15</v>
      </c>
      <c r="X48" s="4">
        <v>12</v>
      </c>
      <c r="Y48" s="4">
        <v>32</v>
      </c>
      <c r="Z48" s="4">
        <v>6</v>
      </c>
      <c r="AA48" s="4">
        <v>17</v>
      </c>
      <c r="AB48" s="4">
        <v>52</v>
      </c>
      <c r="AC48" s="4">
        <v>37</v>
      </c>
      <c r="AD48" s="4">
        <v>41</v>
      </c>
      <c r="AE48" s="4">
        <v>27</v>
      </c>
      <c r="AF48" s="4">
        <v>7</v>
      </c>
      <c r="AG48" s="4">
        <v>5</v>
      </c>
      <c r="AH48" s="4">
        <v>1</v>
      </c>
      <c r="AI48" s="4">
        <v>11</v>
      </c>
      <c r="AJ48" s="4">
        <v>17</v>
      </c>
      <c r="AK48" s="4">
        <v>13</v>
      </c>
      <c r="AL48" s="4">
        <v>27</v>
      </c>
      <c r="AM48" s="4">
        <v>20</v>
      </c>
      <c r="AN48" s="4">
        <v>32</v>
      </c>
      <c r="AO48" s="4">
        <v>10</v>
      </c>
      <c r="AP48" s="4">
        <v>41</v>
      </c>
      <c r="AQ48" s="4">
        <v>42</v>
      </c>
      <c r="AR48" s="4">
        <v>49</v>
      </c>
      <c r="AS48" s="4">
        <v>30</v>
      </c>
    </row>
    <row r="49" spans="1:45">
      <c r="A49" s="169"/>
      <c r="B49" s="169"/>
      <c r="C49" s="169"/>
      <c r="D49">
        <v>2</v>
      </c>
      <c r="E49" s="152" t="s">
        <v>23</v>
      </c>
      <c r="F49" s="4">
        <v>19</v>
      </c>
      <c r="G49" s="4">
        <v>19</v>
      </c>
      <c r="H49" s="4">
        <v>28</v>
      </c>
      <c r="I49" s="4">
        <v>3</v>
      </c>
      <c r="J49" s="4">
        <v>2</v>
      </c>
      <c r="K49" s="4">
        <v>15</v>
      </c>
      <c r="L49" s="4">
        <v>18</v>
      </c>
      <c r="M49" s="4">
        <v>8</v>
      </c>
      <c r="N49" s="4">
        <v>32</v>
      </c>
      <c r="O49" s="4">
        <v>30</v>
      </c>
      <c r="P49" s="4">
        <v>2</v>
      </c>
      <c r="Q49" s="4">
        <v>28</v>
      </c>
      <c r="R49" s="4">
        <v>22</v>
      </c>
      <c r="S49" s="4">
        <v>7</v>
      </c>
      <c r="T49" s="4">
        <v>36</v>
      </c>
      <c r="U49" s="4">
        <v>11</v>
      </c>
      <c r="V49" s="4">
        <v>39</v>
      </c>
      <c r="W49" s="4">
        <v>14</v>
      </c>
      <c r="X49" s="4">
        <v>27</v>
      </c>
      <c r="Y49" s="4">
        <v>13</v>
      </c>
      <c r="Z49" s="4">
        <v>8</v>
      </c>
      <c r="AA49" s="4">
        <v>38</v>
      </c>
      <c r="AB49" s="4">
        <v>2</v>
      </c>
      <c r="AC49" s="4">
        <v>8</v>
      </c>
      <c r="AD49" s="4">
        <v>47</v>
      </c>
      <c r="AE49" s="4">
        <v>22</v>
      </c>
      <c r="AF49" s="4">
        <v>8</v>
      </c>
      <c r="AG49" s="4">
        <v>26</v>
      </c>
      <c r="AH49" s="4">
        <v>2</v>
      </c>
      <c r="AI49" s="4">
        <v>23</v>
      </c>
      <c r="AJ49" s="4">
        <v>5</v>
      </c>
      <c r="AK49" s="4">
        <v>34</v>
      </c>
      <c r="AL49" s="4">
        <v>35</v>
      </c>
      <c r="AM49" s="4">
        <v>23</v>
      </c>
      <c r="AN49" s="4">
        <v>39</v>
      </c>
      <c r="AO49" s="4">
        <v>42</v>
      </c>
      <c r="AP49" s="4">
        <v>30</v>
      </c>
      <c r="AQ49" s="4">
        <v>41</v>
      </c>
      <c r="AR49" s="4">
        <v>1</v>
      </c>
      <c r="AS49" s="4">
        <v>35</v>
      </c>
    </row>
    <row r="50" spans="1:45">
      <c r="A50" s="169"/>
      <c r="B50" s="169"/>
      <c r="C50" s="169"/>
      <c r="D50">
        <v>1</v>
      </c>
      <c r="E50" s="152" t="s">
        <v>24</v>
      </c>
      <c r="F50" s="4">
        <v>17</v>
      </c>
      <c r="G50" s="4">
        <v>3</v>
      </c>
      <c r="H50" s="4">
        <v>13</v>
      </c>
      <c r="I50" s="4">
        <v>1</v>
      </c>
      <c r="J50" s="4">
        <v>19</v>
      </c>
      <c r="K50" s="4">
        <v>22</v>
      </c>
      <c r="L50" s="4">
        <v>11</v>
      </c>
      <c r="M50" s="4">
        <v>18</v>
      </c>
      <c r="N50" s="4">
        <v>17</v>
      </c>
      <c r="O50" s="4">
        <v>37</v>
      </c>
      <c r="P50" s="4">
        <v>13</v>
      </c>
      <c r="Q50" s="4">
        <v>20</v>
      </c>
      <c r="R50" s="4">
        <v>41</v>
      </c>
      <c r="S50" s="4">
        <v>40</v>
      </c>
      <c r="T50" s="4">
        <v>36</v>
      </c>
      <c r="U50" s="4">
        <v>11</v>
      </c>
      <c r="V50" s="4">
        <v>39</v>
      </c>
      <c r="W50" s="4">
        <v>14</v>
      </c>
      <c r="X50" s="4">
        <v>27</v>
      </c>
      <c r="Y50" s="4">
        <v>13</v>
      </c>
      <c r="Z50" s="4">
        <v>8</v>
      </c>
      <c r="AA50" s="4">
        <v>38</v>
      </c>
      <c r="AB50" s="4">
        <v>2</v>
      </c>
      <c r="AC50" s="4">
        <v>8</v>
      </c>
      <c r="AD50" s="4">
        <v>47</v>
      </c>
      <c r="AE50" s="4">
        <v>22</v>
      </c>
      <c r="AF50" s="4">
        <v>8</v>
      </c>
      <c r="AG50" s="4">
        <v>26</v>
      </c>
      <c r="AH50" s="4">
        <v>2</v>
      </c>
      <c r="AI50" s="4">
        <v>23</v>
      </c>
      <c r="AJ50" s="4">
        <v>5</v>
      </c>
      <c r="AK50" s="4">
        <v>34</v>
      </c>
      <c r="AL50" s="4">
        <v>35</v>
      </c>
      <c r="AM50" s="4">
        <v>23</v>
      </c>
      <c r="AN50" s="4">
        <v>39</v>
      </c>
      <c r="AO50" s="4">
        <v>42</v>
      </c>
      <c r="AP50" s="4">
        <v>31</v>
      </c>
      <c r="AQ50" s="4">
        <v>28</v>
      </c>
      <c r="AR50" s="4">
        <v>39</v>
      </c>
      <c r="AS50" s="4">
        <v>43</v>
      </c>
    </row>
    <row r="51" spans="1:45">
      <c r="A51" s="169"/>
      <c r="B51" s="169"/>
      <c r="C51" s="169"/>
      <c r="D51">
        <v>2</v>
      </c>
      <c r="E51" s="152" t="s">
        <v>24</v>
      </c>
      <c r="F51" s="3">
        <v>17</v>
      </c>
      <c r="G51" s="4">
        <v>3</v>
      </c>
      <c r="H51" s="4">
        <v>13</v>
      </c>
      <c r="I51" s="4">
        <v>1</v>
      </c>
      <c r="J51" s="4">
        <v>19</v>
      </c>
      <c r="K51" s="4">
        <v>22</v>
      </c>
      <c r="L51" s="4">
        <v>11</v>
      </c>
      <c r="M51" s="4">
        <v>18</v>
      </c>
      <c r="N51" s="4">
        <v>17</v>
      </c>
      <c r="O51" s="4">
        <v>37</v>
      </c>
      <c r="P51" s="4">
        <v>13</v>
      </c>
      <c r="Q51" s="4">
        <v>20</v>
      </c>
      <c r="R51" s="4">
        <v>41</v>
      </c>
      <c r="S51" s="4">
        <v>40</v>
      </c>
      <c r="T51" s="4">
        <v>36</v>
      </c>
      <c r="U51" s="4">
        <v>11</v>
      </c>
      <c r="V51" s="4">
        <v>40</v>
      </c>
      <c r="W51" s="4">
        <v>11</v>
      </c>
      <c r="X51" s="4">
        <v>1</v>
      </c>
      <c r="Y51" s="4">
        <v>9</v>
      </c>
      <c r="Z51" s="4">
        <v>27</v>
      </c>
      <c r="AA51" s="4">
        <v>29</v>
      </c>
      <c r="AB51" s="4">
        <v>5</v>
      </c>
      <c r="AC51" s="4">
        <v>4</v>
      </c>
      <c r="AD51" s="4">
        <v>4</v>
      </c>
      <c r="AE51" s="4">
        <v>1</v>
      </c>
      <c r="AF51" s="4">
        <v>22</v>
      </c>
      <c r="AG51" s="4">
        <v>1</v>
      </c>
      <c r="AH51" s="4">
        <v>1</v>
      </c>
      <c r="AI51" s="4">
        <v>3</v>
      </c>
      <c r="AJ51" s="4">
        <v>6</v>
      </c>
      <c r="AK51" s="4">
        <v>2</v>
      </c>
      <c r="AL51" s="4">
        <v>6</v>
      </c>
      <c r="AM51" s="4">
        <v>14</v>
      </c>
      <c r="AN51" s="4">
        <v>12</v>
      </c>
      <c r="AO51" s="4">
        <v>6</v>
      </c>
      <c r="AP51" s="4">
        <v>56</v>
      </c>
      <c r="AQ51" s="4">
        <v>46</v>
      </c>
      <c r="AR51" s="4">
        <v>35</v>
      </c>
      <c r="AS51" s="4">
        <v>35</v>
      </c>
    </row>
    <row r="52" spans="1:45">
      <c r="A52" s="169"/>
      <c r="B52" s="169"/>
      <c r="C52" s="169"/>
      <c r="D52">
        <v>1</v>
      </c>
      <c r="E52" s="152" t="s">
        <v>25</v>
      </c>
      <c r="F52" s="4">
        <v>17</v>
      </c>
      <c r="G52" s="4">
        <v>11</v>
      </c>
      <c r="H52" s="4">
        <v>28</v>
      </c>
      <c r="I52" s="4">
        <v>3</v>
      </c>
      <c r="J52" s="4">
        <v>12</v>
      </c>
      <c r="K52" s="4">
        <v>8</v>
      </c>
      <c r="L52" s="4">
        <v>3</v>
      </c>
      <c r="M52" s="4">
        <v>27</v>
      </c>
      <c r="N52" s="4">
        <v>12</v>
      </c>
      <c r="O52" s="4">
        <v>33</v>
      </c>
      <c r="P52" s="4">
        <v>3</v>
      </c>
      <c r="Q52" s="4">
        <v>3</v>
      </c>
      <c r="R52" s="4">
        <v>8</v>
      </c>
      <c r="S52" s="4">
        <v>11</v>
      </c>
      <c r="T52" s="4">
        <v>9</v>
      </c>
      <c r="U52" s="4">
        <v>2</v>
      </c>
      <c r="V52" s="4">
        <v>1</v>
      </c>
      <c r="W52" s="4">
        <v>37</v>
      </c>
      <c r="X52" s="4">
        <v>29</v>
      </c>
      <c r="Y52" s="4">
        <v>4</v>
      </c>
      <c r="Z52" s="4">
        <v>14</v>
      </c>
      <c r="AA52" s="4">
        <v>1</v>
      </c>
      <c r="AB52" s="4">
        <v>3</v>
      </c>
      <c r="AC52" s="4">
        <v>18</v>
      </c>
      <c r="AD52" s="4">
        <v>9</v>
      </c>
      <c r="AE52" s="4">
        <v>1</v>
      </c>
      <c r="AF52" s="4">
        <v>22</v>
      </c>
      <c r="AG52" s="4">
        <v>1</v>
      </c>
      <c r="AH52" s="4">
        <v>1</v>
      </c>
      <c r="AI52" s="4">
        <v>3</v>
      </c>
      <c r="AJ52" s="4">
        <v>6</v>
      </c>
      <c r="AK52" s="4">
        <v>2</v>
      </c>
      <c r="AL52" s="4">
        <v>6</v>
      </c>
      <c r="AM52" s="4">
        <v>14</v>
      </c>
      <c r="AN52" s="4">
        <v>5</v>
      </c>
      <c r="AO52" s="4">
        <v>30</v>
      </c>
      <c r="AP52" s="4">
        <v>5</v>
      </c>
      <c r="AQ52" s="4">
        <v>15</v>
      </c>
      <c r="AR52" s="4">
        <v>30</v>
      </c>
      <c r="AS52" s="4">
        <v>23</v>
      </c>
    </row>
    <row r="53" spans="1:45">
      <c r="A53" s="169"/>
      <c r="B53" s="169"/>
      <c r="C53" s="169"/>
      <c r="D53">
        <v>2</v>
      </c>
      <c r="E53" s="152" t="s">
        <v>25</v>
      </c>
      <c r="F53" s="3">
        <v>17</v>
      </c>
      <c r="G53" s="4">
        <v>11</v>
      </c>
      <c r="H53" s="4">
        <v>28</v>
      </c>
      <c r="I53" s="4">
        <v>3</v>
      </c>
      <c r="J53" s="4">
        <v>12</v>
      </c>
      <c r="K53" s="4">
        <v>8</v>
      </c>
      <c r="L53" s="3">
        <v>3</v>
      </c>
      <c r="M53" s="4">
        <v>27</v>
      </c>
      <c r="N53" s="4">
        <v>11</v>
      </c>
      <c r="O53" s="4">
        <v>15</v>
      </c>
      <c r="P53" s="4">
        <v>3</v>
      </c>
      <c r="Q53" s="4">
        <v>3</v>
      </c>
      <c r="R53" s="4">
        <v>8</v>
      </c>
      <c r="S53" s="4">
        <v>11</v>
      </c>
      <c r="T53" s="4">
        <v>9</v>
      </c>
      <c r="U53" s="4">
        <v>2</v>
      </c>
      <c r="V53" s="4">
        <v>1</v>
      </c>
      <c r="W53" s="4">
        <v>37</v>
      </c>
      <c r="X53" s="4">
        <v>29</v>
      </c>
      <c r="Y53" s="4">
        <v>4</v>
      </c>
      <c r="Z53" s="4">
        <v>14</v>
      </c>
      <c r="AA53" s="4">
        <v>1</v>
      </c>
      <c r="AB53" s="4">
        <v>3</v>
      </c>
      <c r="AC53" s="4">
        <v>18</v>
      </c>
      <c r="AD53" s="4">
        <v>9</v>
      </c>
      <c r="AE53" s="4">
        <v>1</v>
      </c>
      <c r="AF53" s="4">
        <v>22</v>
      </c>
      <c r="AG53" s="4">
        <v>1</v>
      </c>
      <c r="AH53" s="4">
        <v>1</v>
      </c>
      <c r="AI53" s="4">
        <v>3</v>
      </c>
      <c r="AJ53" s="4">
        <v>6</v>
      </c>
      <c r="AK53" s="4">
        <v>2</v>
      </c>
      <c r="AL53" s="4">
        <v>6</v>
      </c>
      <c r="AM53" s="4">
        <v>14</v>
      </c>
      <c r="AN53" s="4">
        <v>5</v>
      </c>
      <c r="AO53" s="4">
        <v>30</v>
      </c>
      <c r="AP53" s="4">
        <v>5</v>
      </c>
      <c r="AQ53" s="4">
        <v>15</v>
      </c>
      <c r="AR53" s="4">
        <v>30</v>
      </c>
      <c r="AS53" s="4">
        <v>27</v>
      </c>
    </row>
    <row r="54" spans="1:45">
      <c r="A54" s="169"/>
      <c r="B54" s="169"/>
      <c r="C54" s="169"/>
      <c r="D54">
        <v>1</v>
      </c>
      <c r="E54" s="152" t="s">
        <v>26</v>
      </c>
      <c r="F54" s="4">
        <v>12</v>
      </c>
      <c r="G54" s="4">
        <v>28</v>
      </c>
      <c r="H54" s="4">
        <v>2</v>
      </c>
      <c r="I54" s="4">
        <v>28</v>
      </c>
      <c r="J54" s="4">
        <v>9</v>
      </c>
      <c r="K54" s="4">
        <v>14</v>
      </c>
      <c r="L54" s="4">
        <v>37</v>
      </c>
      <c r="M54" s="4">
        <v>27</v>
      </c>
      <c r="N54" s="4">
        <v>11</v>
      </c>
      <c r="O54" s="4">
        <v>15</v>
      </c>
      <c r="P54" s="4">
        <v>3</v>
      </c>
      <c r="Q54" s="4">
        <v>3</v>
      </c>
      <c r="R54" s="4">
        <v>8</v>
      </c>
      <c r="S54" s="4">
        <v>11</v>
      </c>
      <c r="T54" s="4">
        <v>9</v>
      </c>
      <c r="U54" s="4">
        <v>2</v>
      </c>
      <c r="V54" s="4">
        <v>1</v>
      </c>
      <c r="W54" s="4">
        <v>37</v>
      </c>
      <c r="X54" s="4">
        <v>29</v>
      </c>
      <c r="Y54" s="4">
        <v>4</v>
      </c>
      <c r="Z54" s="4">
        <v>14</v>
      </c>
      <c r="AA54" s="4">
        <v>1</v>
      </c>
      <c r="AB54" s="4">
        <v>3</v>
      </c>
      <c r="AC54" s="3">
        <v>18</v>
      </c>
      <c r="AD54" s="4">
        <v>9</v>
      </c>
      <c r="AE54" s="4">
        <v>1</v>
      </c>
      <c r="AF54" s="4">
        <v>22</v>
      </c>
      <c r="AG54" s="4">
        <v>1</v>
      </c>
      <c r="AH54" s="4">
        <v>1</v>
      </c>
      <c r="AI54" s="4">
        <v>3</v>
      </c>
      <c r="AJ54" s="4">
        <v>6</v>
      </c>
      <c r="AK54" s="4">
        <v>2</v>
      </c>
      <c r="AL54" s="4">
        <v>6</v>
      </c>
      <c r="AM54" s="4">
        <v>14</v>
      </c>
      <c r="AN54" s="4">
        <v>5</v>
      </c>
      <c r="AO54" s="4">
        <v>30</v>
      </c>
      <c r="AP54" s="4">
        <v>5</v>
      </c>
      <c r="AQ54" s="4">
        <v>15</v>
      </c>
      <c r="AR54" s="4">
        <v>30</v>
      </c>
      <c r="AS54" s="4">
        <v>23</v>
      </c>
    </row>
    <row r="55" spans="1:45" ht="17" thickBot="1">
      <c r="A55" s="169"/>
      <c r="B55" s="169"/>
      <c r="C55" s="169"/>
      <c r="D55">
        <v>2</v>
      </c>
      <c r="E55" s="152" t="s">
        <v>26</v>
      </c>
      <c r="F55" s="4">
        <v>17</v>
      </c>
      <c r="G55" s="4">
        <v>3</v>
      </c>
      <c r="H55" s="4">
        <v>13</v>
      </c>
      <c r="I55" s="4">
        <v>1</v>
      </c>
      <c r="J55" s="4">
        <v>19</v>
      </c>
      <c r="K55" s="4">
        <v>22</v>
      </c>
      <c r="L55" s="4">
        <v>11</v>
      </c>
      <c r="M55" s="4">
        <v>18</v>
      </c>
      <c r="N55" s="4">
        <v>17</v>
      </c>
      <c r="O55" s="4">
        <v>37</v>
      </c>
      <c r="P55" s="4">
        <v>13</v>
      </c>
      <c r="Q55" s="4">
        <v>20</v>
      </c>
      <c r="R55" s="4">
        <v>41</v>
      </c>
      <c r="S55" s="4">
        <v>40</v>
      </c>
      <c r="T55" s="4">
        <v>36</v>
      </c>
      <c r="U55" s="4">
        <v>11</v>
      </c>
      <c r="V55" s="4">
        <v>40</v>
      </c>
      <c r="W55" s="4">
        <v>11</v>
      </c>
      <c r="X55" s="4">
        <v>2</v>
      </c>
      <c r="Y55" s="4">
        <v>32</v>
      </c>
      <c r="Z55" s="4">
        <v>6</v>
      </c>
      <c r="AA55" s="4">
        <v>17</v>
      </c>
      <c r="AB55" s="4">
        <v>52</v>
      </c>
      <c r="AC55" s="4">
        <v>37</v>
      </c>
      <c r="AD55" s="4">
        <v>41</v>
      </c>
      <c r="AE55" s="4">
        <v>27</v>
      </c>
      <c r="AF55" s="4">
        <v>7</v>
      </c>
      <c r="AG55" s="4">
        <v>5</v>
      </c>
      <c r="AH55" s="4">
        <v>1</v>
      </c>
      <c r="AI55" s="4">
        <v>11</v>
      </c>
      <c r="AJ55" s="4">
        <v>17</v>
      </c>
      <c r="AK55" s="4">
        <v>13</v>
      </c>
      <c r="AL55" s="4">
        <v>27</v>
      </c>
      <c r="AM55" s="4">
        <v>20</v>
      </c>
      <c r="AN55" s="4">
        <v>32</v>
      </c>
      <c r="AO55" s="4">
        <v>10</v>
      </c>
      <c r="AP55" s="4">
        <v>41</v>
      </c>
      <c r="AQ55" s="4">
        <v>42</v>
      </c>
      <c r="AR55" s="4">
        <v>49</v>
      </c>
      <c r="AS55" s="4">
        <v>30</v>
      </c>
    </row>
    <row r="56" spans="1:45">
      <c r="A56" s="169"/>
      <c r="B56" s="169"/>
      <c r="C56" s="169"/>
      <c r="D56">
        <v>1</v>
      </c>
      <c r="E56" s="152" t="s">
        <v>27</v>
      </c>
      <c r="F56" s="65">
        <v>19</v>
      </c>
      <c r="G56" s="66">
        <v>19</v>
      </c>
      <c r="H56" s="66">
        <v>28</v>
      </c>
      <c r="I56" s="66">
        <v>3</v>
      </c>
      <c r="J56" s="66">
        <v>2</v>
      </c>
      <c r="K56" s="66">
        <v>15</v>
      </c>
      <c r="L56" s="66">
        <v>18</v>
      </c>
      <c r="M56" s="66">
        <v>8</v>
      </c>
      <c r="N56" s="66">
        <v>32</v>
      </c>
      <c r="O56" s="66">
        <v>30</v>
      </c>
      <c r="P56" s="66">
        <v>2</v>
      </c>
      <c r="Q56" s="66">
        <v>28</v>
      </c>
      <c r="R56" s="67">
        <v>22</v>
      </c>
      <c r="S56" s="3">
        <v>7</v>
      </c>
      <c r="T56" s="4">
        <v>36</v>
      </c>
      <c r="U56" s="4">
        <v>11</v>
      </c>
      <c r="V56" s="4">
        <v>39</v>
      </c>
      <c r="W56" s="4">
        <v>14</v>
      </c>
      <c r="X56" s="4">
        <v>27</v>
      </c>
      <c r="Y56" s="4">
        <v>13</v>
      </c>
      <c r="Z56" s="4">
        <v>8</v>
      </c>
      <c r="AA56" s="4">
        <v>38</v>
      </c>
      <c r="AB56" s="4">
        <v>2</v>
      </c>
      <c r="AC56" s="4">
        <v>8</v>
      </c>
      <c r="AD56" s="4">
        <v>47</v>
      </c>
      <c r="AE56" s="4">
        <v>22</v>
      </c>
      <c r="AF56" s="4">
        <v>8</v>
      </c>
      <c r="AG56" s="4">
        <v>26</v>
      </c>
      <c r="AH56" s="4">
        <v>2</v>
      </c>
      <c r="AI56" s="4">
        <v>23</v>
      </c>
      <c r="AJ56" s="4">
        <v>5</v>
      </c>
      <c r="AK56" s="4">
        <v>34</v>
      </c>
      <c r="AL56" s="4">
        <v>35</v>
      </c>
      <c r="AM56" s="4">
        <v>23</v>
      </c>
      <c r="AN56" s="4">
        <v>39</v>
      </c>
      <c r="AO56" s="4">
        <v>42</v>
      </c>
      <c r="AP56" s="4">
        <v>31</v>
      </c>
      <c r="AQ56" s="4">
        <v>28</v>
      </c>
      <c r="AR56" s="4">
        <v>39</v>
      </c>
      <c r="AS56" s="4">
        <v>43</v>
      </c>
    </row>
    <row r="57" spans="1:45" ht="17" thickBot="1">
      <c r="A57" s="169"/>
      <c r="B57" s="169"/>
      <c r="C57" s="169"/>
      <c r="D57">
        <v>2</v>
      </c>
      <c r="E57" s="152" t="s">
        <v>27</v>
      </c>
      <c r="F57" s="68">
        <v>17</v>
      </c>
      <c r="G57" s="69">
        <v>11</v>
      </c>
      <c r="H57" s="69">
        <v>28</v>
      </c>
      <c r="I57" s="69">
        <v>3</v>
      </c>
      <c r="J57" s="69">
        <v>12</v>
      </c>
      <c r="K57" s="69">
        <v>8</v>
      </c>
      <c r="L57" s="69">
        <v>3</v>
      </c>
      <c r="M57" s="69">
        <v>27</v>
      </c>
      <c r="N57" s="69">
        <v>12</v>
      </c>
      <c r="O57" s="69">
        <v>35</v>
      </c>
      <c r="P57" s="69">
        <v>7</v>
      </c>
      <c r="Q57" s="69">
        <v>27</v>
      </c>
      <c r="R57" s="70">
        <v>40</v>
      </c>
      <c r="S57" s="4">
        <v>11</v>
      </c>
      <c r="T57" s="4">
        <v>9</v>
      </c>
      <c r="U57" s="4">
        <v>2</v>
      </c>
      <c r="V57" s="4">
        <v>1</v>
      </c>
      <c r="W57" s="4">
        <v>37</v>
      </c>
      <c r="X57" s="4">
        <v>29</v>
      </c>
      <c r="Y57" s="4">
        <v>4</v>
      </c>
      <c r="Z57" s="4">
        <v>14</v>
      </c>
      <c r="AA57" s="4">
        <v>1</v>
      </c>
      <c r="AB57" s="4">
        <v>3</v>
      </c>
      <c r="AC57" s="4">
        <v>18</v>
      </c>
      <c r="AD57" s="4">
        <v>9</v>
      </c>
      <c r="AE57" s="4">
        <v>1</v>
      </c>
      <c r="AF57" s="4">
        <v>22</v>
      </c>
      <c r="AG57" s="4">
        <v>1</v>
      </c>
      <c r="AH57" s="4">
        <v>1</v>
      </c>
      <c r="AI57" s="4">
        <v>3</v>
      </c>
      <c r="AJ57" s="4">
        <v>6</v>
      </c>
      <c r="AK57" s="4">
        <v>2</v>
      </c>
      <c r="AL57" s="4">
        <v>6</v>
      </c>
      <c r="AM57" s="4">
        <v>14</v>
      </c>
      <c r="AN57" s="4">
        <v>5</v>
      </c>
      <c r="AO57" s="4">
        <v>30</v>
      </c>
      <c r="AP57" s="4">
        <v>5</v>
      </c>
      <c r="AQ57" s="4">
        <v>15</v>
      </c>
      <c r="AR57" s="4">
        <v>30</v>
      </c>
      <c r="AS57" s="4">
        <v>25</v>
      </c>
    </row>
    <row r="58" spans="1:45">
      <c r="A58" s="169"/>
      <c r="B58" s="169"/>
      <c r="C58" s="169"/>
      <c r="D58">
        <v>1</v>
      </c>
      <c r="E58" s="152" t="s">
        <v>28</v>
      </c>
      <c r="F58" s="3">
        <v>17</v>
      </c>
      <c r="G58" s="4">
        <v>3</v>
      </c>
      <c r="H58" s="4">
        <v>13</v>
      </c>
      <c r="I58" s="4">
        <v>1</v>
      </c>
      <c r="J58" s="4">
        <v>19</v>
      </c>
      <c r="K58" s="4">
        <v>22</v>
      </c>
      <c r="L58" s="4">
        <v>11</v>
      </c>
      <c r="M58" s="4">
        <v>18</v>
      </c>
      <c r="N58" s="4">
        <v>17</v>
      </c>
      <c r="O58" s="4">
        <v>37</v>
      </c>
      <c r="P58" s="4">
        <v>13</v>
      </c>
      <c r="Q58" s="4">
        <v>20</v>
      </c>
      <c r="R58" s="4">
        <v>41</v>
      </c>
      <c r="S58" s="4">
        <v>40</v>
      </c>
      <c r="T58" s="4">
        <v>36</v>
      </c>
      <c r="U58" s="4">
        <v>11</v>
      </c>
      <c r="V58" s="4">
        <v>40</v>
      </c>
      <c r="W58" s="4">
        <v>11</v>
      </c>
      <c r="X58" s="4">
        <v>1</v>
      </c>
      <c r="Y58" s="4">
        <v>9</v>
      </c>
      <c r="Z58" s="4">
        <v>27</v>
      </c>
      <c r="AA58" s="4">
        <v>29</v>
      </c>
      <c r="AB58" s="4">
        <v>5</v>
      </c>
      <c r="AC58" s="4">
        <v>4</v>
      </c>
      <c r="AD58" s="4">
        <v>4</v>
      </c>
      <c r="AE58" s="4">
        <v>1</v>
      </c>
      <c r="AF58" s="4">
        <v>22</v>
      </c>
      <c r="AG58" s="4">
        <v>1</v>
      </c>
      <c r="AH58" s="4">
        <v>1</v>
      </c>
      <c r="AI58" s="4">
        <v>3</v>
      </c>
      <c r="AJ58" s="4">
        <v>6</v>
      </c>
      <c r="AK58" s="4">
        <v>2</v>
      </c>
      <c r="AL58" s="4">
        <v>6</v>
      </c>
      <c r="AM58" s="4">
        <v>14</v>
      </c>
      <c r="AN58" s="4">
        <v>12</v>
      </c>
      <c r="AO58" s="4">
        <v>6</v>
      </c>
      <c r="AP58" s="4">
        <v>55</v>
      </c>
      <c r="AQ58" s="4">
        <v>41</v>
      </c>
      <c r="AR58" s="4">
        <v>5</v>
      </c>
      <c r="AS58" s="4">
        <v>16</v>
      </c>
    </row>
    <row r="59" spans="1:45">
      <c r="A59" s="169"/>
      <c r="B59" s="169"/>
      <c r="C59" s="169"/>
      <c r="D59">
        <v>2</v>
      </c>
      <c r="E59" s="152" t="s">
        <v>28</v>
      </c>
      <c r="F59" s="3">
        <v>17</v>
      </c>
      <c r="G59" s="4">
        <v>11</v>
      </c>
      <c r="H59" s="4">
        <v>28</v>
      </c>
      <c r="I59" s="4">
        <v>3</v>
      </c>
      <c r="J59" s="4">
        <v>12</v>
      </c>
      <c r="K59" s="4">
        <v>8</v>
      </c>
      <c r="L59" s="4">
        <v>3</v>
      </c>
      <c r="M59" s="4">
        <v>27</v>
      </c>
      <c r="N59" s="4">
        <v>12</v>
      </c>
      <c r="O59" s="4">
        <v>35</v>
      </c>
      <c r="P59" s="4">
        <v>7</v>
      </c>
      <c r="Q59" s="4">
        <v>27</v>
      </c>
      <c r="R59" s="4">
        <v>41</v>
      </c>
      <c r="S59" s="4">
        <v>39</v>
      </c>
      <c r="T59" s="4">
        <v>9</v>
      </c>
      <c r="U59" s="4">
        <v>2</v>
      </c>
      <c r="V59" s="4">
        <v>1</v>
      </c>
      <c r="W59" s="4">
        <v>37</v>
      </c>
      <c r="X59" s="4">
        <v>29</v>
      </c>
      <c r="Y59" s="4">
        <v>4</v>
      </c>
      <c r="Z59" s="4">
        <v>14</v>
      </c>
      <c r="AA59" s="4">
        <v>1</v>
      </c>
      <c r="AB59" s="4">
        <v>3</v>
      </c>
      <c r="AC59" s="4">
        <v>18</v>
      </c>
      <c r="AD59" s="4">
        <v>9</v>
      </c>
      <c r="AE59" s="4">
        <v>1</v>
      </c>
      <c r="AF59" s="4">
        <v>22</v>
      </c>
      <c r="AG59" s="4">
        <v>1</v>
      </c>
      <c r="AH59" s="4">
        <v>1</v>
      </c>
      <c r="AI59" s="4">
        <v>3</v>
      </c>
      <c r="AJ59" s="4">
        <v>6</v>
      </c>
      <c r="AK59" s="4">
        <v>2</v>
      </c>
      <c r="AL59" s="4">
        <v>6</v>
      </c>
      <c r="AM59" s="4">
        <v>14</v>
      </c>
      <c r="AN59" s="4">
        <v>5</v>
      </c>
      <c r="AO59" s="4">
        <v>30</v>
      </c>
      <c r="AP59" s="4">
        <v>5</v>
      </c>
      <c r="AQ59" s="4">
        <v>15</v>
      </c>
      <c r="AR59" s="4">
        <v>30</v>
      </c>
      <c r="AS59" s="4">
        <v>23</v>
      </c>
    </row>
    <row r="60" spans="1:45">
      <c r="A60" s="169"/>
      <c r="B60" s="169"/>
      <c r="C60" s="169"/>
      <c r="D60">
        <v>1</v>
      </c>
      <c r="E60" s="152" t="s">
        <v>29</v>
      </c>
      <c r="F60" s="4">
        <v>12</v>
      </c>
      <c r="G60" s="4">
        <v>28</v>
      </c>
      <c r="H60" s="4">
        <v>4</v>
      </c>
      <c r="I60" s="4">
        <v>3</v>
      </c>
      <c r="J60" s="4">
        <v>12</v>
      </c>
      <c r="K60" s="4">
        <v>8</v>
      </c>
      <c r="L60" s="4">
        <v>3</v>
      </c>
      <c r="M60" s="4">
        <v>27</v>
      </c>
      <c r="N60" s="4">
        <v>12</v>
      </c>
      <c r="O60" s="4">
        <v>35</v>
      </c>
      <c r="P60" s="4">
        <v>7</v>
      </c>
      <c r="Q60" s="4">
        <v>27</v>
      </c>
      <c r="R60" s="4">
        <v>41</v>
      </c>
      <c r="S60" s="4">
        <v>39</v>
      </c>
      <c r="T60" s="4">
        <v>9</v>
      </c>
      <c r="U60" s="4">
        <v>2</v>
      </c>
      <c r="V60" s="4">
        <v>1</v>
      </c>
      <c r="W60" s="4">
        <v>37</v>
      </c>
      <c r="X60" s="4">
        <v>29</v>
      </c>
      <c r="Y60" s="4">
        <v>6</v>
      </c>
      <c r="Z60" s="4">
        <v>6</v>
      </c>
      <c r="AA60" s="4">
        <v>17</v>
      </c>
      <c r="AB60" s="4">
        <v>52</v>
      </c>
      <c r="AC60" s="4">
        <v>37</v>
      </c>
      <c r="AD60" s="4">
        <v>41</v>
      </c>
      <c r="AE60" s="4">
        <v>27</v>
      </c>
      <c r="AF60" s="4">
        <v>7</v>
      </c>
      <c r="AG60" s="4">
        <v>5</v>
      </c>
      <c r="AH60" s="4">
        <v>1</v>
      </c>
      <c r="AI60" s="4">
        <v>11</v>
      </c>
      <c r="AJ60" s="4">
        <v>17</v>
      </c>
      <c r="AK60" s="4">
        <v>13</v>
      </c>
      <c r="AL60" s="4">
        <v>27</v>
      </c>
      <c r="AM60" s="4">
        <v>20</v>
      </c>
      <c r="AN60" s="4">
        <v>32</v>
      </c>
      <c r="AO60" s="4">
        <v>10</v>
      </c>
      <c r="AP60" s="4">
        <v>41</v>
      </c>
      <c r="AQ60" s="4">
        <v>42</v>
      </c>
      <c r="AR60" s="4">
        <v>49</v>
      </c>
      <c r="AS60" s="4">
        <v>30</v>
      </c>
    </row>
    <row r="61" spans="1:45">
      <c r="A61" s="169"/>
      <c r="B61" s="169"/>
      <c r="C61" s="169"/>
      <c r="D61">
        <v>2</v>
      </c>
      <c r="E61" s="152" t="s">
        <v>29</v>
      </c>
      <c r="F61" s="4">
        <v>17</v>
      </c>
      <c r="G61" s="4">
        <v>11</v>
      </c>
      <c r="H61" s="4">
        <v>28</v>
      </c>
      <c r="I61" s="4">
        <v>3</v>
      </c>
      <c r="J61" s="4">
        <v>12</v>
      </c>
      <c r="K61" s="4">
        <v>8</v>
      </c>
      <c r="L61" s="4">
        <v>3</v>
      </c>
      <c r="M61" s="4">
        <v>27</v>
      </c>
      <c r="N61" s="4">
        <v>12</v>
      </c>
      <c r="O61" s="4">
        <v>35</v>
      </c>
      <c r="P61" s="4">
        <v>7</v>
      </c>
      <c r="Q61" s="4">
        <v>27</v>
      </c>
      <c r="R61" s="4">
        <v>41</v>
      </c>
      <c r="S61" s="4">
        <v>39</v>
      </c>
      <c r="T61" s="4">
        <v>9</v>
      </c>
      <c r="U61" s="4">
        <v>2</v>
      </c>
      <c r="V61" s="4">
        <v>1</v>
      </c>
      <c r="W61" s="4">
        <v>37</v>
      </c>
      <c r="X61" s="4">
        <v>29</v>
      </c>
      <c r="Y61" s="4">
        <v>4</v>
      </c>
      <c r="Z61" s="4">
        <v>14</v>
      </c>
      <c r="AA61" s="4">
        <v>1</v>
      </c>
      <c r="AB61" s="4">
        <v>3</v>
      </c>
      <c r="AC61" s="4">
        <v>18</v>
      </c>
      <c r="AD61" s="4">
        <v>9</v>
      </c>
      <c r="AE61" s="4">
        <v>1</v>
      </c>
      <c r="AF61" s="4">
        <v>22</v>
      </c>
      <c r="AG61" s="4">
        <v>1</v>
      </c>
      <c r="AH61" s="4">
        <v>1</v>
      </c>
      <c r="AI61" s="4">
        <v>3</v>
      </c>
      <c r="AJ61" s="4">
        <v>6</v>
      </c>
      <c r="AK61" s="4">
        <v>2</v>
      </c>
      <c r="AL61" s="4">
        <v>6</v>
      </c>
      <c r="AM61" s="4">
        <v>14</v>
      </c>
      <c r="AN61" s="4">
        <v>12</v>
      </c>
      <c r="AO61" s="4">
        <v>7</v>
      </c>
      <c r="AP61" s="4">
        <v>13</v>
      </c>
      <c r="AQ61" s="4">
        <v>47</v>
      </c>
      <c r="AR61" s="4">
        <v>5</v>
      </c>
      <c r="AS61" s="4">
        <v>16</v>
      </c>
    </row>
    <row r="62" spans="1:45">
      <c r="A62" s="169"/>
      <c r="B62" s="169"/>
      <c r="C62" s="169"/>
      <c r="D62">
        <v>1</v>
      </c>
      <c r="E62" s="152" t="s">
        <v>30</v>
      </c>
      <c r="F62" s="4">
        <v>17</v>
      </c>
      <c r="G62" s="4">
        <v>4</v>
      </c>
      <c r="H62" s="4">
        <v>28</v>
      </c>
      <c r="I62" s="4">
        <v>3</v>
      </c>
      <c r="J62" s="4">
        <v>12</v>
      </c>
      <c r="K62" s="4">
        <v>8</v>
      </c>
      <c r="L62" s="3">
        <v>3</v>
      </c>
      <c r="M62" s="4">
        <v>27</v>
      </c>
      <c r="N62" s="4">
        <v>11</v>
      </c>
      <c r="O62" s="4">
        <v>15</v>
      </c>
      <c r="P62" s="4">
        <v>3</v>
      </c>
      <c r="Q62" s="4">
        <v>3</v>
      </c>
      <c r="R62" s="4">
        <v>8</v>
      </c>
      <c r="S62" s="4">
        <v>11</v>
      </c>
      <c r="T62" s="4">
        <v>9</v>
      </c>
      <c r="U62" s="4">
        <v>2</v>
      </c>
      <c r="V62" s="4">
        <v>1</v>
      </c>
      <c r="W62" s="4">
        <v>37</v>
      </c>
      <c r="X62" s="4">
        <v>29</v>
      </c>
      <c r="Y62" s="4">
        <v>4</v>
      </c>
      <c r="Z62" s="4">
        <v>14</v>
      </c>
      <c r="AA62" s="4">
        <v>2</v>
      </c>
      <c r="AB62" s="4">
        <v>5</v>
      </c>
      <c r="AC62" s="4">
        <v>4</v>
      </c>
      <c r="AD62" s="4">
        <v>7</v>
      </c>
      <c r="AE62" s="4">
        <v>24</v>
      </c>
      <c r="AF62" s="4">
        <v>18</v>
      </c>
      <c r="AG62" s="4">
        <v>21</v>
      </c>
      <c r="AH62" s="4">
        <v>1</v>
      </c>
      <c r="AI62" s="4">
        <v>22</v>
      </c>
      <c r="AJ62" s="4">
        <v>48</v>
      </c>
      <c r="AK62" s="4">
        <v>2</v>
      </c>
      <c r="AL62" s="4">
        <v>6</v>
      </c>
      <c r="AM62" s="4">
        <v>14</v>
      </c>
      <c r="AN62" s="4">
        <v>10</v>
      </c>
      <c r="AO62" s="4">
        <v>17</v>
      </c>
      <c r="AP62" s="4">
        <v>13</v>
      </c>
      <c r="AQ62" s="4">
        <v>46</v>
      </c>
      <c r="AR62" s="4">
        <v>35</v>
      </c>
      <c r="AS62" s="4">
        <v>35</v>
      </c>
    </row>
    <row r="63" spans="1:45">
      <c r="A63" s="169"/>
      <c r="B63" s="169"/>
      <c r="C63" s="169"/>
      <c r="D63">
        <v>2</v>
      </c>
      <c r="E63" s="152" t="s">
        <v>30</v>
      </c>
      <c r="F63" s="4">
        <v>19</v>
      </c>
      <c r="G63" s="4">
        <v>19</v>
      </c>
      <c r="H63" s="4">
        <v>28</v>
      </c>
      <c r="I63" s="4">
        <v>3</v>
      </c>
      <c r="J63" s="4">
        <v>2</v>
      </c>
      <c r="K63" s="4">
        <v>17</v>
      </c>
      <c r="L63" s="4">
        <v>11</v>
      </c>
      <c r="M63" s="4">
        <v>15</v>
      </c>
      <c r="N63" s="4">
        <v>38</v>
      </c>
      <c r="O63" s="4">
        <v>9</v>
      </c>
      <c r="P63" s="4">
        <v>24</v>
      </c>
      <c r="Q63" s="4">
        <v>35</v>
      </c>
      <c r="R63" s="4">
        <v>2</v>
      </c>
      <c r="S63" s="4">
        <v>19</v>
      </c>
      <c r="T63" s="4">
        <v>36</v>
      </c>
      <c r="U63" s="4">
        <v>11</v>
      </c>
      <c r="V63" s="4">
        <v>39</v>
      </c>
      <c r="W63" s="4">
        <v>15</v>
      </c>
      <c r="X63" s="4">
        <v>12</v>
      </c>
      <c r="Y63" s="4">
        <v>32</v>
      </c>
      <c r="Z63" s="4">
        <v>6</v>
      </c>
      <c r="AA63" s="4">
        <v>17</v>
      </c>
      <c r="AB63" s="4">
        <v>3</v>
      </c>
      <c r="AC63" s="4">
        <v>18</v>
      </c>
      <c r="AD63" s="4">
        <v>9</v>
      </c>
      <c r="AE63" s="4">
        <v>1</v>
      </c>
      <c r="AF63" s="4">
        <v>22</v>
      </c>
      <c r="AG63" s="4">
        <v>1</v>
      </c>
      <c r="AH63" s="4">
        <v>1</v>
      </c>
      <c r="AI63" s="4">
        <v>3</v>
      </c>
      <c r="AJ63" s="4">
        <v>6</v>
      </c>
      <c r="AK63" s="4">
        <v>2</v>
      </c>
      <c r="AL63" s="4">
        <v>6</v>
      </c>
      <c r="AM63" s="4">
        <v>14</v>
      </c>
      <c r="AN63" s="4">
        <v>5</v>
      </c>
      <c r="AO63" s="4">
        <v>30</v>
      </c>
      <c r="AP63" s="4">
        <v>5</v>
      </c>
      <c r="AQ63" s="4">
        <v>15</v>
      </c>
      <c r="AR63" s="4">
        <v>30</v>
      </c>
      <c r="AS63" s="4">
        <v>25</v>
      </c>
    </row>
    <row r="64" spans="1:45">
      <c r="A64" s="169"/>
      <c r="B64" s="169"/>
      <c r="C64" s="169"/>
      <c r="D64">
        <v>1</v>
      </c>
      <c r="E64" s="152" t="s">
        <v>31</v>
      </c>
      <c r="F64" s="4">
        <v>17</v>
      </c>
      <c r="G64" s="4">
        <v>11</v>
      </c>
      <c r="H64" s="4">
        <v>28</v>
      </c>
      <c r="I64" s="4">
        <v>3</v>
      </c>
      <c r="J64" s="4">
        <v>12</v>
      </c>
      <c r="K64" s="4">
        <v>8</v>
      </c>
      <c r="L64" s="4">
        <v>3</v>
      </c>
      <c r="M64" s="4">
        <v>27</v>
      </c>
      <c r="N64" s="4">
        <v>12</v>
      </c>
      <c r="O64" s="4">
        <v>35</v>
      </c>
      <c r="P64" s="4">
        <v>7</v>
      </c>
      <c r="Q64" s="4">
        <v>27</v>
      </c>
      <c r="R64" s="4">
        <v>40</v>
      </c>
      <c r="S64" s="4">
        <v>19</v>
      </c>
      <c r="T64" s="4">
        <v>36</v>
      </c>
      <c r="U64" s="4">
        <v>11</v>
      </c>
      <c r="V64" s="4">
        <v>39</v>
      </c>
      <c r="W64" s="4">
        <v>15</v>
      </c>
      <c r="X64" s="4">
        <v>12</v>
      </c>
      <c r="Y64" s="4">
        <v>32</v>
      </c>
      <c r="Z64" s="4">
        <v>6</v>
      </c>
      <c r="AA64" s="4">
        <v>17</v>
      </c>
      <c r="AB64" s="4">
        <v>52</v>
      </c>
      <c r="AC64" s="4">
        <v>37</v>
      </c>
      <c r="AD64" s="4">
        <v>41</v>
      </c>
      <c r="AE64" s="4">
        <v>27</v>
      </c>
      <c r="AF64" s="4">
        <v>7</v>
      </c>
      <c r="AG64" s="4">
        <v>5</v>
      </c>
      <c r="AH64" s="4">
        <v>1</v>
      </c>
      <c r="AI64" s="4">
        <v>11</v>
      </c>
      <c r="AJ64" s="4">
        <v>17</v>
      </c>
      <c r="AK64" s="4">
        <v>13</v>
      </c>
      <c r="AL64" s="4">
        <v>27</v>
      </c>
      <c r="AM64" s="4">
        <v>20</v>
      </c>
      <c r="AN64" s="4">
        <v>32</v>
      </c>
      <c r="AO64" s="4">
        <v>10</v>
      </c>
      <c r="AP64" s="4">
        <v>41</v>
      </c>
      <c r="AQ64" s="4">
        <v>42</v>
      </c>
      <c r="AR64" s="4">
        <v>49</v>
      </c>
      <c r="AS64" s="4">
        <v>30</v>
      </c>
    </row>
    <row r="65" spans="1:45">
      <c r="A65" s="169"/>
      <c r="B65" s="169"/>
      <c r="C65" s="169"/>
      <c r="D65">
        <v>2</v>
      </c>
      <c r="E65" s="152" t="s">
        <v>31</v>
      </c>
      <c r="F65" s="3">
        <v>17</v>
      </c>
      <c r="G65" s="4">
        <v>11</v>
      </c>
      <c r="H65" s="4">
        <v>28</v>
      </c>
      <c r="I65" s="4">
        <v>3</v>
      </c>
      <c r="J65" s="4">
        <v>12</v>
      </c>
      <c r="K65" s="4">
        <v>8</v>
      </c>
      <c r="L65" s="4">
        <v>3</v>
      </c>
      <c r="M65" s="4">
        <v>27</v>
      </c>
      <c r="N65" s="4">
        <v>12</v>
      </c>
      <c r="O65" s="4">
        <v>35</v>
      </c>
      <c r="P65" s="4">
        <v>7</v>
      </c>
      <c r="Q65" s="4">
        <v>27</v>
      </c>
      <c r="R65" s="4">
        <v>41</v>
      </c>
      <c r="S65" s="4">
        <v>39</v>
      </c>
      <c r="T65" s="4">
        <v>9</v>
      </c>
      <c r="U65" s="4">
        <v>2</v>
      </c>
      <c r="V65" s="4">
        <v>1</v>
      </c>
      <c r="W65" s="4">
        <v>37</v>
      </c>
      <c r="X65" s="4">
        <v>29</v>
      </c>
      <c r="Y65" s="4">
        <v>6</v>
      </c>
      <c r="Z65" s="4">
        <v>6</v>
      </c>
      <c r="AA65" s="4">
        <v>16</v>
      </c>
      <c r="AB65" s="4">
        <v>3</v>
      </c>
      <c r="AC65" s="4">
        <v>18</v>
      </c>
      <c r="AD65" s="4">
        <v>9</v>
      </c>
      <c r="AE65" s="4">
        <v>1</v>
      </c>
      <c r="AF65" s="4">
        <v>22</v>
      </c>
      <c r="AG65" s="4">
        <v>1</v>
      </c>
      <c r="AH65" s="4">
        <v>1</v>
      </c>
      <c r="AI65" s="4">
        <v>3</v>
      </c>
      <c r="AJ65" s="4">
        <v>6</v>
      </c>
      <c r="AK65" s="4">
        <v>2</v>
      </c>
      <c r="AL65" s="4">
        <v>6</v>
      </c>
      <c r="AM65" s="4">
        <v>14</v>
      </c>
      <c r="AN65" s="4">
        <v>5</v>
      </c>
      <c r="AO65" s="4">
        <v>30</v>
      </c>
      <c r="AP65" s="4">
        <v>5</v>
      </c>
      <c r="AQ65" s="4">
        <v>15</v>
      </c>
      <c r="AR65" s="4">
        <v>30</v>
      </c>
      <c r="AS65" s="4">
        <v>23</v>
      </c>
    </row>
    <row r="66" spans="1:45">
      <c r="A66" s="169"/>
      <c r="B66" s="169"/>
      <c r="C66" s="169"/>
      <c r="D66">
        <v>1</v>
      </c>
      <c r="E66" s="152" t="s">
        <v>32</v>
      </c>
      <c r="F66" s="4">
        <v>12</v>
      </c>
      <c r="G66" s="4">
        <v>28</v>
      </c>
      <c r="H66" s="4">
        <v>2</v>
      </c>
      <c r="I66" s="4">
        <v>28</v>
      </c>
      <c r="J66" s="4">
        <v>9</v>
      </c>
      <c r="K66" s="4">
        <v>14</v>
      </c>
      <c r="L66" s="4">
        <v>37</v>
      </c>
      <c r="M66" s="4">
        <v>27</v>
      </c>
      <c r="N66" s="4">
        <v>11</v>
      </c>
      <c r="O66" s="4">
        <v>15</v>
      </c>
      <c r="P66" s="4">
        <v>3</v>
      </c>
      <c r="Q66" s="4">
        <v>3</v>
      </c>
      <c r="R66" s="4">
        <v>8</v>
      </c>
      <c r="S66" s="4">
        <v>11</v>
      </c>
      <c r="T66" s="4">
        <v>9</v>
      </c>
      <c r="U66" s="4">
        <v>2</v>
      </c>
      <c r="V66" s="4">
        <v>1</v>
      </c>
      <c r="W66" s="4">
        <v>37</v>
      </c>
      <c r="X66" s="4">
        <v>29</v>
      </c>
      <c r="Y66" s="4">
        <v>4</v>
      </c>
      <c r="Z66" s="4">
        <v>14</v>
      </c>
      <c r="AA66" s="4">
        <v>1</v>
      </c>
      <c r="AB66" s="4">
        <v>3</v>
      </c>
      <c r="AC66" s="4">
        <v>18</v>
      </c>
      <c r="AD66" s="4">
        <v>9</v>
      </c>
      <c r="AE66" s="4">
        <v>1</v>
      </c>
      <c r="AF66" s="4">
        <v>22</v>
      </c>
      <c r="AG66" s="4">
        <v>1</v>
      </c>
      <c r="AH66" s="4">
        <v>1</v>
      </c>
      <c r="AI66" s="4">
        <v>3</v>
      </c>
      <c r="AJ66" s="4">
        <v>6</v>
      </c>
      <c r="AK66" s="4">
        <v>2</v>
      </c>
      <c r="AL66" s="4">
        <v>6</v>
      </c>
      <c r="AM66" s="4">
        <v>14</v>
      </c>
      <c r="AN66" s="4">
        <v>5</v>
      </c>
      <c r="AO66" s="4">
        <v>30</v>
      </c>
      <c r="AP66" s="4">
        <v>5</v>
      </c>
      <c r="AQ66" s="4">
        <v>15</v>
      </c>
      <c r="AR66" s="4">
        <v>30</v>
      </c>
      <c r="AS66" s="4">
        <v>23</v>
      </c>
    </row>
    <row r="67" spans="1:45">
      <c r="A67" s="169"/>
      <c r="B67" s="169"/>
      <c r="C67" s="169"/>
      <c r="D67">
        <v>2</v>
      </c>
      <c r="E67" s="152" t="s">
        <v>32</v>
      </c>
      <c r="F67" s="3">
        <v>17</v>
      </c>
      <c r="G67" s="4">
        <v>11</v>
      </c>
      <c r="H67" s="4">
        <v>28</v>
      </c>
      <c r="I67" s="4">
        <v>3</v>
      </c>
      <c r="J67" s="4">
        <v>12</v>
      </c>
      <c r="K67" s="4">
        <v>8</v>
      </c>
      <c r="L67" s="4">
        <v>3</v>
      </c>
      <c r="M67" s="4">
        <v>27</v>
      </c>
      <c r="N67" s="4">
        <v>12</v>
      </c>
      <c r="O67" s="4">
        <v>35</v>
      </c>
      <c r="P67" s="4">
        <v>7</v>
      </c>
      <c r="Q67" s="4">
        <v>27</v>
      </c>
      <c r="R67" s="4">
        <v>41</v>
      </c>
      <c r="S67" s="4">
        <v>39</v>
      </c>
      <c r="T67" s="4">
        <v>9</v>
      </c>
      <c r="U67" s="4">
        <v>2</v>
      </c>
      <c r="V67" s="4">
        <v>1</v>
      </c>
      <c r="W67" s="4">
        <v>37</v>
      </c>
      <c r="X67" s="4">
        <v>29</v>
      </c>
      <c r="Y67" s="4">
        <v>4</v>
      </c>
      <c r="Z67" s="4">
        <v>14</v>
      </c>
      <c r="AA67" s="4">
        <v>1</v>
      </c>
      <c r="AB67" s="4">
        <v>3</v>
      </c>
      <c r="AC67" s="4">
        <v>18</v>
      </c>
      <c r="AD67" s="4">
        <v>9</v>
      </c>
      <c r="AE67" s="4">
        <v>1</v>
      </c>
      <c r="AF67" s="4">
        <v>22</v>
      </c>
      <c r="AG67" s="4">
        <v>1</v>
      </c>
      <c r="AH67" s="4">
        <v>1</v>
      </c>
      <c r="AI67" s="4">
        <v>3</v>
      </c>
      <c r="AJ67" s="4">
        <v>6</v>
      </c>
      <c r="AK67" s="4">
        <v>2</v>
      </c>
      <c r="AL67" s="4">
        <v>6</v>
      </c>
      <c r="AM67" s="4">
        <v>14</v>
      </c>
      <c r="AN67" s="4">
        <v>5</v>
      </c>
      <c r="AO67" s="4">
        <v>30</v>
      </c>
      <c r="AP67" s="4">
        <v>5</v>
      </c>
      <c r="AQ67" s="4">
        <v>16</v>
      </c>
      <c r="AR67" s="4">
        <v>5</v>
      </c>
      <c r="AS67" s="4">
        <v>16</v>
      </c>
    </row>
    <row r="68" spans="1:45">
      <c r="A68" s="169"/>
      <c r="B68" s="169"/>
      <c r="C68" s="169"/>
      <c r="D68">
        <v>1</v>
      </c>
      <c r="E68" s="152" t="s">
        <v>33</v>
      </c>
      <c r="F68" s="3">
        <v>19</v>
      </c>
      <c r="G68" s="4">
        <v>19</v>
      </c>
      <c r="H68" s="4">
        <v>28</v>
      </c>
      <c r="I68" s="4">
        <v>3</v>
      </c>
      <c r="J68" s="4">
        <v>12</v>
      </c>
      <c r="K68" s="4">
        <v>8</v>
      </c>
      <c r="L68" s="4">
        <v>3</v>
      </c>
      <c r="M68" s="4">
        <v>27</v>
      </c>
      <c r="N68" s="4">
        <v>12</v>
      </c>
      <c r="O68" s="4">
        <v>35</v>
      </c>
      <c r="P68" s="4">
        <v>7</v>
      </c>
      <c r="Q68" s="4">
        <v>27</v>
      </c>
      <c r="R68" s="4">
        <v>40</v>
      </c>
      <c r="S68" s="4">
        <v>19</v>
      </c>
      <c r="T68" s="4">
        <v>36</v>
      </c>
      <c r="U68" s="4">
        <v>11</v>
      </c>
      <c r="V68" s="4">
        <v>39</v>
      </c>
      <c r="W68" s="4">
        <v>15</v>
      </c>
      <c r="X68" s="4">
        <v>12</v>
      </c>
      <c r="Y68" s="4">
        <v>32</v>
      </c>
      <c r="Z68" s="4">
        <v>6</v>
      </c>
      <c r="AA68" s="4">
        <v>17</v>
      </c>
      <c r="AB68" s="4">
        <v>52</v>
      </c>
      <c r="AC68" s="4">
        <v>37</v>
      </c>
      <c r="AD68" s="4">
        <v>41</v>
      </c>
      <c r="AE68" s="4">
        <v>27</v>
      </c>
      <c r="AF68" s="4">
        <v>7</v>
      </c>
      <c r="AG68" s="4">
        <v>5</v>
      </c>
      <c r="AH68" s="4">
        <v>1</v>
      </c>
      <c r="AI68" s="4">
        <v>11</v>
      </c>
      <c r="AJ68" s="4">
        <v>17</v>
      </c>
      <c r="AK68" s="4">
        <v>13</v>
      </c>
      <c r="AL68" s="4">
        <v>27</v>
      </c>
      <c r="AM68" s="4">
        <v>20</v>
      </c>
      <c r="AN68" s="4">
        <v>32</v>
      </c>
      <c r="AO68" s="4">
        <v>10</v>
      </c>
      <c r="AP68" s="4">
        <v>41</v>
      </c>
      <c r="AQ68" s="4">
        <v>42</v>
      </c>
      <c r="AR68" s="3">
        <v>49</v>
      </c>
      <c r="AS68" s="4">
        <v>30</v>
      </c>
    </row>
    <row r="69" spans="1:45">
      <c r="A69" s="169"/>
      <c r="B69" s="169"/>
      <c r="C69" s="169"/>
      <c r="D69">
        <v>2</v>
      </c>
      <c r="E69" s="152" t="s">
        <v>33</v>
      </c>
      <c r="F69" s="4">
        <v>19</v>
      </c>
      <c r="G69" s="4">
        <v>19</v>
      </c>
      <c r="H69" s="4">
        <v>28</v>
      </c>
      <c r="I69" s="4">
        <v>3</v>
      </c>
      <c r="J69" s="4">
        <v>2</v>
      </c>
      <c r="K69" s="4">
        <v>15</v>
      </c>
      <c r="L69" s="4">
        <v>18</v>
      </c>
      <c r="M69" s="4">
        <v>8</v>
      </c>
      <c r="N69" s="4">
        <v>32</v>
      </c>
      <c r="O69" s="4">
        <v>30</v>
      </c>
      <c r="P69" s="4">
        <v>2</v>
      </c>
      <c r="Q69" s="4">
        <v>28</v>
      </c>
      <c r="R69" s="4">
        <v>22</v>
      </c>
      <c r="S69" s="4">
        <v>7</v>
      </c>
      <c r="T69" s="4">
        <v>36</v>
      </c>
      <c r="U69" s="4">
        <v>11</v>
      </c>
      <c r="V69" s="4">
        <v>39</v>
      </c>
      <c r="W69" s="4">
        <v>14</v>
      </c>
      <c r="X69" s="4">
        <v>27</v>
      </c>
      <c r="Y69" s="4">
        <v>13</v>
      </c>
      <c r="Z69" s="4">
        <v>8</v>
      </c>
      <c r="AA69" s="4">
        <v>38</v>
      </c>
      <c r="AB69" s="4">
        <v>2</v>
      </c>
      <c r="AC69" s="4">
        <v>9</v>
      </c>
      <c r="AD69" s="4">
        <v>7</v>
      </c>
      <c r="AE69" s="4">
        <v>24</v>
      </c>
      <c r="AF69" s="4">
        <v>18</v>
      </c>
      <c r="AG69" s="4">
        <v>21</v>
      </c>
      <c r="AH69" s="4">
        <v>1</v>
      </c>
      <c r="AI69" s="4">
        <v>22</v>
      </c>
      <c r="AJ69" s="4">
        <v>48</v>
      </c>
      <c r="AK69" s="4">
        <v>2</v>
      </c>
      <c r="AL69" s="4">
        <v>6</v>
      </c>
      <c r="AM69" s="4">
        <v>14</v>
      </c>
      <c r="AN69" s="4">
        <v>9</v>
      </c>
      <c r="AO69" s="4">
        <v>6</v>
      </c>
      <c r="AP69" s="4">
        <v>55</v>
      </c>
      <c r="AQ69" s="4">
        <v>41</v>
      </c>
      <c r="AR69" s="4">
        <v>5</v>
      </c>
      <c r="AS69" s="4">
        <v>16</v>
      </c>
    </row>
    <row r="70" spans="1:45">
      <c r="A70" s="169"/>
      <c r="B70" s="169"/>
      <c r="C70" s="169"/>
      <c r="D70">
        <v>1</v>
      </c>
      <c r="E70" s="152" t="s">
        <v>34</v>
      </c>
      <c r="F70" s="3">
        <v>17</v>
      </c>
      <c r="G70" s="4">
        <v>11</v>
      </c>
      <c r="H70" s="4">
        <v>28</v>
      </c>
      <c r="I70" s="4">
        <v>3</v>
      </c>
      <c r="J70" s="3">
        <v>12</v>
      </c>
      <c r="K70" s="4">
        <v>8</v>
      </c>
      <c r="L70" s="4">
        <v>3</v>
      </c>
      <c r="M70" s="4">
        <v>27</v>
      </c>
      <c r="N70" s="4">
        <v>12</v>
      </c>
      <c r="O70" s="4">
        <v>35</v>
      </c>
      <c r="P70" s="4">
        <v>7</v>
      </c>
      <c r="Q70" s="4">
        <v>27</v>
      </c>
      <c r="R70" s="4">
        <v>41</v>
      </c>
      <c r="S70" s="4">
        <v>39</v>
      </c>
      <c r="T70" s="4">
        <v>9</v>
      </c>
      <c r="U70" s="4">
        <v>2</v>
      </c>
      <c r="V70" s="4">
        <v>1</v>
      </c>
      <c r="W70" s="4">
        <v>37</v>
      </c>
      <c r="X70" s="4">
        <v>29</v>
      </c>
      <c r="Y70" s="4">
        <v>4</v>
      </c>
      <c r="Z70" s="4">
        <v>14</v>
      </c>
      <c r="AA70" s="4">
        <v>1</v>
      </c>
      <c r="AB70" s="4">
        <v>3</v>
      </c>
      <c r="AC70" s="4">
        <v>18</v>
      </c>
      <c r="AD70" s="4">
        <v>9</v>
      </c>
      <c r="AE70" s="4">
        <v>1</v>
      </c>
      <c r="AF70" s="4">
        <v>22</v>
      </c>
      <c r="AG70" s="4">
        <v>1</v>
      </c>
      <c r="AH70" s="4">
        <v>1</v>
      </c>
      <c r="AI70" s="4">
        <v>3</v>
      </c>
      <c r="AJ70" s="4">
        <v>6</v>
      </c>
      <c r="AK70" s="4">
        <v>2</v>
      </c>
      <c r="AL70" s="4">
        <v>6</v>
      </c>
      <c r="AM70" s="4">
        <v>14</v>
      </c>
      <c r="AN70" s="4">
        <v>12</v>
      </c>
      <c r="AO70" s="4">
        <v>6</v>
      </c>
      <c r="AP70" s="4">
        <v>55</v>
      </c>
      <c r="AQ70" s="4">
        <v>41</v>
      </c>
      <c r="AR70" s="4">
        <v>5</v>
      </c>
      <c r="AS70" s="4">
        <v>16</v>
      </c>
    </row>
    <row r="71" spans="1:45">
      <c r="A71" s="169"/>
      <c r="B71" s="169"/>
      <c r="C71" s="169"/>
      <c r="D71">
        <v>2</v>
      </c>
      <c r="E71" s="152" t="s">
        <v>34</v>
      </c>
      <c r="F71" s="3">
        <v>12</v>
      </c>
      <c r="G71" s="4">
        <v>28</v>
      </c>
      <c r="H71" s="4">
        <v>2</v>
      </c>
      <c r="I71" s="4">
        <v>28</v>
      </c>
      <c r="J71" s="4">
        <v>9</v>
      </c>
      <c r="K71" s="4">
        <v>14</v>
      </c>
      <c r="L71" s="4">
        <v>37</v>
      </c>
      <c r="M71" s="4">
        <v>27</v>
      </c>
      <c r="N71" s="4">
        <v>11</v>
      </c>
      <c r="O71" s="4">
        <v>15</v>
      </c>
      <c r="P71" s="4">
        <v>3</v>
      </c>
      <c r="Q71" s="4">
        <v>3</v>
      </c>
      <c r="R71" s="4">
        <v>8</v>
      </c>
      <c r="S71" s="4">
        <v>11</v>
      </c>
      <c r="T71" s="4">
        <v>10</v>
      </c>
      <c r="U71" s="4">
        <v>11</v>
      </c>
      <c r="V71" s="4">
        <v>39</v>
      </c>
      <c r="W71" s="4">
        <v>14</v>
      </c>
      <c r="X71" s="4">
        <v>27</v>
      </c>
      <c r="Y71" s="4">
        <v>13</v>
      </c>
      <c r="Z71" s="4">
        <v>8</v>
      </c>
      <c r="AA71" s="4">
        <v>38</v>
      </c>
      <c r="AB71" s="4">
        <v>2</v>
      </c>
      <c r="AC71" s="4">
        <v>8</v>
      </c>
      <c r="AD71" s="4">
        <v>47</v>
      </c>
      <c r="AE71" s="4">
        <v>22</v>
      </c>
      <c r="AF71" s="4">
        <v>8</v>
      </c>
      <c r="AG71" s="4">
        <v>26</v>
      </c>
      <c r="AH71" s="4">
        <v>2</v>
      </c>
      <c r="AI71" s="4">
        <v>23</v>
      </c>
      <c r="AJ71" s="4">
        <v>5</v>
      </c>
      <c r="AK71" s="4">
        <v>34</v>
      </c>
      <c r="AL71" s="4">
        <v>35</v>
      </c>
      <c r="AM71" s="4">
        <v>23</v>
      </c>
      <c r="AN71" s="4">
        <v>39</v>
      </c>
      <c r="AO71" s="4">
        <v>42</v>
      </c>
      <c r="AP71" s="4">
        <v>31</v>
      </c>
      <c r="AQ71" s="4">
        <v>28</v>
      </c>
      <c r="AR71" s="4">
        <v>39</v>
      </c>
      <c r="AS71" s="4">
        <v>43</v>
      </c>
    </row>
    <row r="72" spans="1:45">
      <c r="A72" s="169"/>
      <c r="B72" s="169"/>
      <c r="C72" s="169"/>
      <c r="D72">
        <v>1</v>
      </c>
      <c r="E72" s="152" t="s">
        <v>35</v>
      </c>
      <c r="F72" s="4">
        <v>12</v>
      </c>
      <c r="G72" s="4">
        <v>28</v>
      </c>
      <c r="H72" s="4">
        <v>2</v>
      </c>
      <c r="I72" s="4">
        <v>28</v>
      </c>
      <c r="J72" s="4">
        <v>9</v>
      </c>
      <c r="K72" s="4">
        <v>14</v>
      </c>
      <c r="L72" s="4">
        <v>37</v>
      </c>
      <c r="M72" s="4">
        <v>27</v>
      </c>
      <c r="N72" s="4">
        <v>11</v>
      </c>
      <c r="O72" s="4">
        <v>15</v>
      </c>
      <c r="P72" s="4">
        <v>3</v>
      </c>
      <c r="Q72" s="4">
        <v>3</v>
      </c>
      <c r="R72" s="4">
        <v>8</v>
      </c>
      <c r="S72" s="4">
        <v>11</v>
      </c>
      <c r="T72" s="4">
        <v>9</v>
      </c>
      <c r="U72" s="4">
        <v>2</v>
      </c>
      <c r="V72" s="4">
        <v>1</v>
      </c>
      <c r="W72" s="4">
        <v>37</v>
      </c>
      <c r="X72" s="4">
        <v>29</v>
      </c>
      <c r="Y72" s="4">
        <v>4</v>
      </c>
      <c r="Z72" s="4">
        <v>14</v>
      </c>
      <c r="AA72" s="4">
        <v>1</v>
      </c>
      <c r="AB72" s="4">
        <v>3</v>
      </c>
      <c r="AC72" s="4">
        <v>18</v>
      </c>
      <c r="AD72" s="4">
        <v>9</v>
      </c>
      <c r="AE72" s="4">
        <v>1</v>
      </c>
      <c r="AF72" s="4">
        <v>22</v>
      </c>
      <c r="AG72" s="4">
        <v>1</v>
      </c>
      <c r="AH72" s="4">
        <v>1</v>
      </c>
      <c r="AI72" s="4">
        <v>3</v>
      </c>
      <c r="AJ72" s="4">
        <v>6</v>
      </c>
      <c r="AK72" s="4">
        <v>2</v>
      </c>
      <c r="AL72" s="4">
        <v>6</v>
      </c>
      <c r="AM72" s="4">
        <v>14</v>
      </c>
      <c r="AN72" s="4">
        <v>5</v>
      </c>
      <c r="AO72" s="4">
        <v>30</v>
      </c>
      <c r="AP72" s="4">
        <v>5</v>
      </c>
      <c r="AQ72" s="4">
        <v>15</v>
      </c>
      <c r="AR72" s="4">
        <v>30</v>
      </c>
      <c r="AS72" s="4">
        <v>23</v>
      </c>
    </row>
    <row r="73" spans="1:45" ht="17" thickBot="1">
      <c r="A73" s="169"/>
      <c r="B73" s="169"/>
      <c r="C73" s="169"/>
      <c r="D73">
        <v>2</v>
      </c>
      <c r="E73" s="152" t="s">
        <v>35</v>
      </c>
      <c r="F73" s="4">
        <v>19</v>
      </c>
      <c r="G73" s="4">
        <v>19</v>
      </c>
      <c r="H73" s="4">
        <v>28</v>
      </c>
      <c r="I73" s="4">
        <v>3</v>
      </c>
      <c r="J73" s="4">
        <v>2</v>
      </c>
      <c r="K73" s="4">
        <v>15</v>
      </c>
      <c r="L73" s="4">
        <v>18</v>
      </c>
      <c r="M73" s="4">
        <v>8</v>
      </c>
      <c r="N73" s="4">
        <v>32</v>
      </c>
      <c r="O73" s="4">
        <v>30</v>
      </c>
      <c r="P73" s="4">
        <v>2</v>
      </c>
      <c r="Q73" s="4">
        <v>28</v>
      </c>
      <c r="R73" s="4">
        <v>22</v>
      </c>
      <c r="S73" s="4">
        <v>7</v>
      </c>
      <c r="T73" s="4">
        <v>36</v>
      </c>
      <c r="U73" s="4">
        <v>11</v>
      </c>
      <c r="V73" s="4">
        <v>39</v>
      </c>
      <c r="W73" s="4">
        <v>14</v>
      </c>
      <c r="X73" s="4">
        <v>27</v>
      </c>
      <c r="Y73" s="4">
        <v>13</v>
      </c>
      <c r="Z73" s="4">
        <v>8</v>
      </c>
      <c r="AA73" s="4">
        <v>38</v>
      </c>
      <c r="AB73" s="4">
        <v>2</v>
      </c>
      <c r="AC73" s="4">
        <v>4</v>
      </c>
      <c r="AD73" s="4">
        <v>7</v>
      </c>
      <c r="AE73" s="4">
        <v>24</v>
      </c>
      <c r="AF73" s="4">
        <v>18</v>
      </c>
      <c r="AG73" s="4">
        <v>21</v>
      </c>
      <c r="AH73" s="4">
        <v>1</v>
      </c>
      <c r="AI73" s="4">
        <v>22</v>
      </c>
      <c r="AJ73" s="4">
        <v>48</v>
      </c>
      <c r="AK73" s="4">
        <v>2</v>
      </c>
      <c r="AL73" s="4">
        <v>6</v>
      </c>
      <c r="AM73" s="4">
        <v>14</v>
      </c>
      <c r="AN73" s="4">
        <v>9</v>
      </c>
      <c r="AO73" s="4">
        <v>6</v>
      </c>
      <c r="AP73" s="4">
        <v>55</v>
      </c>
      <c r="AQ73" s="4">
        <v>41</v>
      </c>
      <c r="AR73" s="4">
        <v>5</v>
      </c>
      <c r="AS73" s="4">
        <v>16</v>
      </c>
    </row>
    <row r="74" spans="1:45">
      <c r="A74" s="169"/>
      <c r="B74" s="169"/>
      <c r="C74" s="169"/>
      <c r="D74">
        <v>1</v>
      </c>
      <c r="E74" s="152" t="s">
        <v>36</v>
      </c>
      <c r="F74" s="109">
        <v>17</v>
      </c>
      <c r="G74" s="66">
        <v>11</v>
      </c>
      <c r="H74" s="66">
        <v>28</v>
      </c>
      <c r="I74" s="66">
        <v>3</v>
      </c>
      <c r="J74" s="66">
        <v>12</v>
      </c>
      <c r="K74" s="66">
        <v>8</v>
      </c>
      <c r="L74" s="75">
        <v>3</v>
      </c>
      <c r="M74" s="66">
        <v>27</v>
      </c>
      <c r="N74" s="66">
        <v>11</v>
      </c>
      <c r="O74" s="67">
        <v>15</v>
      </c>
      <c r="P74" s="4">
        <v>3</v>
      </c>
      <c r="Q74" s="4">
        <v>3</v>
      </c>
      <c r="R74" s="4">
        <v>8</v>
      </c>
      <c r="S74" s="4">
        <v>11</v>
      </c>
      <c r="T74" s="4">
        <v>9</v>
      </c>
      <c r="U74" s="4">
        <v>2</v>
      </c>
      <c r="V74" s="4">
        <v>1</v>
      </c>
      <c r="W74" s="4">
        <v>37</v>
      </c>
      <c r="X74" s="4">
        <v>29</v>
      </c>
      <c r="Y74" s="4">
        <v>4</v>
      </c>
      <c r="Z74" s="4">
        <v>14</v>
      </c>
      <c r="AA74" s="4">
        <v>1</v>
      </c>
      <c r="AB74" s="4">
        <v>3</v>
      </c>
      <c r="AC74" s="4">
        <v>18</v>
      </c>
      <c r="AD74" s="4">
        <v>9</v>
      </c>
      <c r="AE74" s="4">
        <v>1</v>
      </c>
      <c r="AF74" s="4">
        <v>22</v>
      </c>
      <c r="AG74" s="4">
        <v>1</v>
      </c>
      <c r="AH74" s="4">
        <v>1</v>
      </c>
      <c r="AI74" s="4">
        <v>3</v>
      </c>
      <c r="AJ74" s="4">
        <v>6</v>
      </c>
      <c r="AK74" s="4">
        <v>2</v>
      </c>
      <c r="AL74" s="4">
        <v>6</v>
      </c>
      <c r="AM74" s="4">
        <v>14</v>
      </c>
      <c r="AN74" s="4">
        <v>5</v>
      </c>
      <c r="AO74" s="4">
        <v>30</v>
      </c>
      <c r="AP74" s="4">
        <v>5</v>
      </c>
      <c r="AQ74" s="4">
        <v>15</v>
      </c>
      <c r="AR74" s="4">
        <v>30</v>
      </c>
      <c r="AS74" s="4">
        <v>23</v>
      </c>
    </row>
    <row r="75" spans="1:45" ht="17" thickBot="1">
      <c r="A75" s="169"/>
      <c r="B75" s="169"/>
      <c r="C75" s="169"/>
      <c r="D75">
        <v>2</v>
      </c>
      <c r="E75" s="152" t="s">
        <v>36</v>
      </c>
      <c r="F75" s="68">
        <v>19</v>
      </c>
      <c r="G75" s="69">
        <v>18</v>
      </c>
      <c r="H75" s="69">
        <v>19</v>
      </c>
      <c r="I75" s="69">
        <v>24</v>
      </c>
      <c r="J75" s="69">
        <v>28</v>
      </c>
      <c r="K75" s="69">
        <v>26</v>
      </c>
      <c r="L75" s="69">
        <v>18</v>
      </c>
      <c r="M75" s="69">
        <v>8</v>
      </c>
      <c r="N75" s="69">
        <v>32</v>
      </c>
      <c r="O75" s="70">
        <v>30</v>
      </c>
      <c r="P75" s="4">
        <v>3</v>
      </c>
      <c r="Q75" s="4">
        <v>3</v>
      </c>
      <c r="R75" s="4">
        <v>8</v>
      </c>
      <c r="S75" s="4">
        <v>10</v>
      </c>
      <c r="T75" s="4">
        <v>35</v>
      </c>
      <c r="U75" s="4">
        <v>11</v>
      </c>
      <c r="V75" s="4">
        <v>40</v>
      </c>
      <c r="W75" s="4">
        <v>28</v>
      </c>
      <c r="X75" s="4">
        <v>4</v>
      </c>
      <c r="Y75" s="4">
        <v>25</v>
      </c>
      <c r="Z75" s="4">
        <v>12</v>
      </c>
      <c r="AA75" s="4">
        <v>23</v>
      </c>
      <c r="AB75" s="4">
        <v>17</v>
      </c>
      <c r="AC75" s="4">
        <v>23</v>
      </c>
      <c r="AD75" s="4">
        <v>27</v>
      </c>
      <c r="AE75" s="4">
        <v>27</v>
      </c>
      <c r="AF75" s="4">
        <v>7</v>
      </c>
      <c r="AG75" s="4">
        <v>5</v>
      </c>
      <c r="AH75" s="4">
        <v>1</v>
      </c>
      <c r="AI75" s="4">
        <v>11</v>
      </c>
      <c r="AJ75" s="4">
        <v>16</v>
      </c>
      <c r="AK75" s="4">
        <v>22</v>
      </c>
      <c r="AL75" s="4">
        <v>8</v>
      </c>
      <c r="AM75" s="4">
        <v>14</v>
      </c>
      <c r="AN75" s="4">
        <v>5</v>
      </c>
      <c r="AO75" s="4">
        <v>30</v>
      </c>
      <c r="AP75" s="4">
        <v>5</v>
      </c>
      <c r="AQ75" s="4">
        <v>15</v>
      </c>
      <c r="AR75" s="4">
        <v>30</v>
      </c>
      <c r="AS75" s="4">
        <v>23</v>
      </c>
    </row>
    <row r="76" spans="1:45">
      <c r="A76" s="169"/>
      <c r="B76" s="169"/>
      <c r="C76" s="169"/>
      <c r="D76">
        <v>1</v>
      </c>
      <c r="E76" s="152" t="s">
        <v>37</v>
      </c>
      <c r="F76" s="13">
        <v>19</v>
      </c>
      <c r="G76" s="4">
        <v>19</v>
      </c>
      <c r="H76" s="4">
        <v>28</v>
      </c>
      <c r="I76" s="4">
        <v>3</v>
      </c>
      <c r="J76" s="4">
        <v>2</v>
      </c>
      <c r="K76" s="4">
        <v>17</v>
      </c>
      <c r="L76" s="4">
        <v>11</v>
      </c>
      <c r="M76" s="4">
        <v>8</v>
      </c>
      <c r="N76" s="4">
        <v>32</v>
      </c>
      <c r="O76" s="4">
        <v>30</v>
      </c>
      <c r="P76" s="4">
        <v>3</v>
      </c>
      <c r="Q76" s="4">
        <v>3</v>
      </c>
      <c r="R76" s="4">
        <v>8</v>
      </c>
      <c r="S76" s="4">
        <v>10</v>
      </c>
      <c r="T76" s="4">
        <v>35</v>
      </c>
      <c r="U76" s="4">
        <v>11</v>
      </c>
      <c r="V76" s="4">
        <v>40</v>
      </c>
      <c r="W76" s="4">
        <v>28</v>
      </c>
      <c r="X76" s="4">
        <v>4</v>
      </c>
      <c r="Y76" s="4">
        <v>25</v>
      </c>
      <c r="Z76" s="4">
        <v>12</v>
      </c>
      <c r="AA76" s="4">
        <v>23</v>
      </c>
      <c r="AB76" s="4">
        <v>17</v>
      </c>
      <c r="AC76" s="4">
        <v>23</v>
      </c>
      <c r="AD76" s="4">
        <v>27</v>
      </c>
      <c r="AE76" s="4">
        <v>27</v>
      </c>
      <c r="AF76" s="4">
        <v>7</v>
      </c>
      <c r="AG76" s="4">
        <v>5</v>
      </c>
      <c r="AH76" s="4">
        <v>1</v>
      </c>
      <c r="AI76" s="4">
        <v>11</v>
      </c>
      <c r="AJ76" s="4">
        <v>16</v>
      </c>
      <c r="AK76" s="4">
        <v>22</v>
      </c>
      <c r="AL76" s="4">
        <v>8</v>
      </c>
      <c r="AM76" s="4">
        <v>14</v>
      </c>
      <c r="AN76" s="4">
        <v>5</v>
      </c>
      <c r="AO76" s="4">
        <v>30</v>
      </c>
      <c r="AP76" s="4">
        <v>5</v>
      </c>
      <c r="AQ76" s="4">
        <v>15</v>
      </c>
      <c r="AR76" s="4">
        <v>30</v>
      </c>
      <c r="AS76" s="4">
        <v>23</v>
      </c>
    </row>
    <row r="77" spans="1:45">
      <c r="A77" s="169"/>
      <c r="B77" s="169"/>
      <c r="C77" s="169"/>
      <c r="D77">
        <v>2</v>
      </c>
      <c r="E77" s="152" t="s">
        <v>37</v>
      </c>
      <c r="F77" s="3">
        <v>17</v>
      </c>
      <c r="G77" s="4">
        <v>3</v>
      </c>
      <c r="H77" s="4">
        <v>12</v>
      </c>
      <c r="I77" s="4">
        <v>3</v>
      </c>
      <c r="J77" s="4">
        <v>12</v>
      </c>
      <c r="K77" s="4">
        <v>8</v>
      </c>
      <c r="L77" s="4">
        <v>3</v>
      </c>
      <c r="M77" s="4">
        <v>27</v>
      </c>
      <c r="N77" s="4">
        <v>12</v>
      </c>
      <c r="O77" s="4">
        <v>33</v>
      </c>
      <c r="P77" s="4">
        <v>3</v>
      </c>
      <c r="Q77" s="4">
        <v>3</v>
      </c>
      <c r="R77" s="4">
        <v>8</v>
      </c>
      <c r="S77" s="4">
        <v>11</v>
      </c>
      <c r="T77" s="4">
        <v>9</v>
      </c>
      <c r="U77" s="4">
        <v>2</v>
      </c>
      <c r="V77" s="4">
        <v>1</v>
      </c>
      <c r="W77" s="4">
        <v>37</v>
      </c>
      <c r="X77" s="4">
        <v>29</v>
      </c>
      <c r="Y77" s="4">
        <v>4</v>
      </c>
      <c r="Z77" s="4">
        <v>14</v>
      </c>
      <c r="AA77" s="4">
        <v>1</v>
      </c>
      <c r="AB77" s="4">
        <v>3</v>
      </c>
      <c r="AC77" s="4">
        <v>18</v>
      </c>
      <c r="AD77" s="4">
        <v>9</v>
      </c>
      <c r="AE77" s="4">
        <v>1</v>
      </c>
      <c r="AF77" s="4">
        <v>22</v>
      </c>
      <c r="AG77" s="4">
        <v>1</v>
      </c>
      <c r="AH77" s="4">
        <v>1</v>
      </c>
      <c r="AI77" s="4">
        <v>3</v>
      </c>
      <c r="AJ77" s="4">
        <v>6</v>
      </c>
      <c r="AK77" s="4">
        <v>2</v>
      </c>
      <c r="AL77" s="4">
        <v>6</v>
      </c>
      <c r="AM77" s="4">
        <v>14</v>
      </c>
      <c r="AN77" s="4">
        <v>5</v>
      </c>
      <c r="AO77" s="4">
        <v>30</v>
      </c>
      <c r="AP77" s="4">
        <v>5</v>
      </c>
      <c r="AQ77" s="4">
        <v>15</v>
      </c>
      <c r="AR77" s="4">
        <v>30</v>
      </c>
      <c r="AS77" s="4">
        <v>25</v>
      </c>
    </row>
    <row r="78" spans="1:45">
      <c r="A78" s="169"/>
      <c r="B78" s="169"/>
      <c r="C78" s="169"/>
      <c r="D78">
        <v>1</v>
      </c>
      <c r="E78" s="152" t="s">
        <v>38</v>
      </c>
      <c r="F78" s="4">
        <v>12</v>
      </c>
      <c r="G78" s="4">
        <v>28</v>
      </c>
      <c r="H78" s="4">
        <v>2</v>
      </c>
      <c r="I78" s="4">
        <v>28</v>
      </c>
      <c r="J78" s="4">
        <v>9</v>
      </c>
      <c r="K78" s="4">
        <v>14</v>
      </c>
      <c r="L78" s="4">
        <v>37</v>
      </c>
      <c r="M78" s="4">
        <v>27</v>
      </c>
      <c r="N78" s="4">
        <v>11</v>
      </c>
      <c r="O78" s="4">
        <v>15</v>
      </c>
      <c r="P78" s="4">
        <v>3</v>
      </c>
      <c r="Q78" s="4">
        <v>3</v>
      </c>
      <c r="R78" s="4">
        <v>8</v>
      </c>
      <c r="S78" s="4">
        <v>11</v>
      </c>
      <c r="T78" s="4">
        <v>9</v>
      </c>
      <c r="U78" s="4">
        <v>2</v>
      </c>
      <c r="V78" s="4">
        <v>1</v>
      </c>
      <c r="W78" s="4">
        <v>37</v>
      </c>
      <c r="X78" s="4">
        <v>29</v>
      </c>
      <c r="Y78" s="4">
        <v>4</v>
      </c>
      <c r="Z78" s="4">
        <v>14</v>
      </c>
      <c r="AA78" s="4">
        <v>1</v>
      </c>
      <c r="AB78" s="4">
        <v>3</v>
      </c>
      <c r="AC78" s="4">
        <v>18</v>
      </c>
      <c r="AD78" s="4">
        <v>9</v>
      </c>
      <c r="AE78" s="4">
        <v>1</v>
      </c>
      <c r="AF78" s="4">
        <v>22</v>
      </c>
      <c r="AG78" s="4">
        <v>1</v>
      </c>
      <c r="AH78" s="4">
        <v>1</v>
      </c>
      <c r="AI78" s="4">
        <v>11</v>
      </c>
      <c r="AJ78" s="4">
        <v>17</v>
      </c>
      <c r="AK78" s="4">
        <v>13</v>
      </c>
      <c r="AL78" s="4">
        <v>27</v>
      </c>
      <c r="AM78" s="4">
        <v>20</v>
      </c>
      <c r="AN78" s="4">
        <v>32</v>
      </c>
      <c r="AO78" s="4">
        <v>10</v>
      </c>
      <c r="AP78" s="4">
        <v>41</v>
      </c>
      <c r="AQ78" s="4">
        <v>42</v>
      </c>
      <c r="AR78" s="4">
        <v>49</v>
      </c>
      <c r="AS78" s="4">
        <v>30</v>
      </c>
    </row>
    <row r="79" spans="1:45" ht="17" thickBot="1">
      <c r="A79" s="169"/>
      <c r="B79" s="169"/>
      <c r="C79" s="169"/>
      <c r="D79">
        <v>2</v>
      </c>
      <c r="E79" s="152" t="s">
        <v>38</v>
      </c>
      <c r="F79" s="4">
        <v>17</v>
      </c>
      <c r="G79" s="4">
        <v>11</v>
      </c>
      <c r="H79" s="4">
        <v>28</v>
      </c>
      <c r="I79" s="4">
        <v>3</v>
      </c>
      <c r="J79" s="3">
        <v>12</v>
      </c>
      <c r="K79" s="4">
        <v>8</v>
      </c>
      <c r="L79" s="4">
        <v>3</v>
      </c>
      <c r="M79" s="4">
        <v>27</v>
      </c>
      <c r="N79" s="4">
        <v>12</v>
      </c>
      <c r="O79" s="4">
        <v>35</v>
      </c>
      <c r="P79" s="4">
        <v>7</v>
      </c>
      <c r="Q79" s="4">
        <v>27</v>
      </c>
      <c r="R79" s="4">
        <v>41</v>
      </c>
      <c r="S79" s="4">
        <v>39</v>
      </c>
      <c r="T79" s="4">
        <v>9</v>
      </c>
      <c r="U79" s="4">
        <v>2</v>
      </c>
      <c r="V79" s="4">
        <v>1</v>
      </c>
      <c r="W79" s="4">
        <v>37</v>
      </c>
      <c r="X79" s="4">
        <v>29</v>
      </c>
      <c r="Y79" s="4">
        <v>6</v>
      </c>
      <c r="Z79" s="4">
        <v>6</v>
      </c>
      <c r="AA79" s="4">
        <v>16</v>
      </c>
      <c r="AB79" s="4">
        <v>3</v>
      </c>
      <c r="AC79" s="4">
        <v>18</v>
      </c>
      <c r="AD79" s="4">
        <v>9</v>
      </c>
      <c r="AE79" s="4">
        <v>1</v>
      </c>
      <c r="AF79" s="4">
        <v>22</v>
      </c>
      <c r="AG79" s="4">
        <v>1</v>
      </c>
      <c r="AH79" s="4">
        <v>1</v>
      </c>
      <c r="AI79" s="4">
        <v>3</v>
      </c>
      <c r="AJ79" s="4">
        <v>6</v>
      </c>
      <c r="AK79" s="4">
        <v>2</v>
      </c>
      <c r="AL79" s="4">
        <v>6</v>
      </c>
      <c r="AM79" s="4">
        <v>14</v>
      </c>
      <c r="AN79" s="4">
        <v>5</v>
      </c>
      <c r="AO79" s="4">
        <v>30</v>
      </c>
      <c r="AP79" s="4">
        <v>5</v>
      </c>
      <c r="AQ79" s="4">
        <v>15</v>
      </c>
      <c r="AR79" s="4">
        <v>30</v>
      </c>
      <c r="AS79" s="4">
        <v>23</v>
      </c>
    </row>
    <row r="80" spans="1:45">
      <c r="A80" s="169"/>
      <c r="B80" s="169"/>
      <c r="C80" s="169"/>
      <c r="D80">
        <v>1</v>
      </c>
      <c r="E80" s="152" t="s">
        <v>39</v>
      </c>
      <c r="F80" s="4">
        <v>17</v>
      </c>
      <c r="G80" s="4">
        <v>3</v>
      </c>
      <c r="H80" s="4">
        <v>13</v>
      </c>
      <c r="I80" s="4">
        <v>1</v>
      </c>
      <c r="J80" s="4">
        <v>19</v>
      </c>
      <c r="K80" s="4">
        <v>22</v>
      </c>
      <c r="L80" s="4">
        <v>11</v>
      </c>
      <c r="M80" s="4">
        <v>18</v>
      </c>
      <c r="N80" s="4">
        <v>17</v>
      </c>
      <c r="O80" s="4">
        <v>37</v>
      </c>
      <c r="P80" s="4">
        <v>13</v>
      </c>
      <c r="Q80" s="4">
        <v>20</v>
      </c>
      <c r="R80" s="4">
        <v>41</v>
      </c>
      <c r="S80" s="4">
        <v>40</v>
      </c>
      <c r="T80" s="4">
        <v>36</v>
      </c>
      <c r="U80" s="4">
        <v>11</v>
      </c>
      <c r="V80" s="4">
        <v>40</v>
      </c>
      <c r="W80" s="4">
        <v>11</v>
      </c>
      <c r="X80" s="4">
        <v>2</v>
      </c>
      <c r="Y80" s="4">
        <v>32</v>
      </c>
      <c r="Z80" s="4">
        <v>6</v>
      </c>
      <c r="AA80" s="4">
        <v>17</v>
      </c>
      <c r="AB80" s="4">
        <v>52</v>
      </c>
      <c r="AC80" s="4">
        <v>37</v>
      </c>
      <c r="AD80" s="4">
        <v>41</v>
      </c>
      <c r="AE80" s="4">
        <v>27</v>
      </c>
      <c r="AF80" s="4">
        <v>7</v>
      </c>
      <c r="AG80" s="4">
        <v>5</v>
      </c>
      <c r="AH80" s="4">
        <v>1</v>
      </c>
      <c r="AI80" s="4">
        <v>11</v>
      </c>
      <c r="AJ80" s="4">
        <v>17</v>
      </c>
      <c r="AK80" s="4">
        <v>13</v>
      </c>
      <c r="AL80" s="4">
        <v>26</v>
      </c>
      <c r="AM80" s="4">
        <v>14</v>
      </c>
      <c r="AN80" s="4">
        <v>12</v>
      </c>
      <c r="AO80" s="4">
        <v>6</v>
      </c>
      <c r="AP80" s="4">
        <v>55</v>
      </c>
      <c r="AQ80" s="63">
        <v>41</v>
      </c>
      <c r="AR80" s="4">
        <v>5</v>
      </c>
      <c r="AS80" s="4">
        <v>16</v>
      </c>
    </row>
    <row r="81" spans="1:45" ht="17" thickBot="1">
      <c r="A81" s="169"/>
      <c r="B81" s="169"/>
      <c r="C81" s="169"/>
      <c r="D81">
        <v>2</v>
      </c>
      <c r="E81" s="152" t="s">
        <v>39</v>
      </c>
      <c r="F81" s="3">
        <v>17</v>
      </c>
      <c r="G81" s="4">
        <v>11</v>
      </c>
      <c r="H81" s="4">
        <v>28</v>
      </c>
      <c r="I81" s="4">
        <v>3</v>
      </c>
      <c r="J81" s="4">
        <v>12</v>
      </c>
      <c r="K81" s="4">
        <v>8</v>
      </c>
      <c r="L81" s="4">
        <v>3</v>
      </c>
      <c r="M81" s="4">
        <v>27</v>
      </c>
      <c r="N81" s="4">
        <v>12</v>
      </c>
      <c r="O81" s="4">
        <v>35</v>
      </c>
      <c r="P81" s="4">
        <v>7</v>
      </c>
      <c r="Q81" s="4">
        <v>27</v>
      </c>
      <c r="R81" s="4">
        <v>41</v>
      </c>
      <c r="S81" s="4">
        <v>39</v>
      </c>
      <c r="T81" s="4">
        <v>9</v>
      </c>
      <c r="U81" s="4">
        <v>2</v>
      </c>
      <c r="V81" s="4">
        <v>1</v>
      </c>
      <c r="W81" s="4">
        <v>37</v>
      </c>
      <c r="X81" s="4">
        <v>29</v>
      </c>
      <c r="Y81" s="4">
        <v>6</v>
      </c>
      <c r="Z81" s="4">
        <v>6</v>
      </c>
      <c r="AA81" s="4">
        <v>17</v>
      </c>
      <c r="AB81" s="4">
        <v>52</v>
      </c>
      <c r="AC81" s="4">
        <v>37</v>
      </c>
      <c r="AD81" s="4">
        <v>41</v>
      </c>
      <c r="AE81" s="4">
        <v>27</v>
      </c>
      <c r="AF81" s="4">
        <v>7</v>
      </c>
      <c r="AG81" s="4">
        <v>5</v>
      </c>
      <c r="AH81" s="4">
        <v>1</v>
      </c>
      <c r="AI81" s="4">
        <v>11</v>
      </c>
      <c r="AJ81" s="4">
        <v>17</v>
      </c>
      <c r="AK81" s="4">
        <v>13</v>
      </c>
      <c r="AL81" s="4">
        <v>27</v>
      </c>
      <c r="AM81" s="4">
        <v>20</v>
      </c>
      <c r="AN81" s="4">
        <v>32</v>
      </c>
      <c r="AO81" s="4">
        <v>10</v>
      </c>
      <c r="AP81" s="4">
        <v>41</v>
      </c>
      <c r="AQ81" s="64">
        <v>43</v>
      </c>
      <c r="AR81" s="4">
        <v>5</v>
      </c>
      <c r="AS81" s="4">
        <v>16</v>
      </c>
    </row>
    <row r="82" spans="1:45">
      <c r="A82" s="169"/>
      <c r="B82" s="169"/>
      <c r="C82" s="169"/>
      <c r="D82">
        <v>1</v>
      </c>
      <c r="E82" s="152" t="s">
        <v>40</v>
      </c>
      <c r="F82" s="4">
        <v>17</v>
      </c>
      <c r="G82" s="4">
        <v>11</v>
      </c>
      <c r="H82" s="4">
        <v>28</v>
      </c>
      <c r="I82" s="4">
        <v>3</v>
      </c>
      <c r="J82" s="4">
        <v>12</v>
      </c>
      <c r="K82" s="4">
        <v>8</v>
      </c>
      <c r="L82" s="4">
        <v>3</v>
      </c>
      <c r="M82" s="4">
        <v>27</v>
      </c>
      <c r="N82" s="4">
        <v>12</v>
      </c>
      <c r="O82" s="4">
        <v>35</v>
      </c>
      <c r="P82" s="4">
        <v>7</v>
      </c>
      <c r="Q82" s="4">
        <v>27</v>
      </c>
      <c r="R82" s="4">
        <v>40</v>
      </c>
      <c r="S82" s="4">
        <v>19</v>
      </c>
      <c r="T82" s="4">
        <v>36</v>
      </c>
      <c r="U82" s="4">
        <v>11</v>
      </c>
      <c r="V82" s="4">
        <v>39</v>
      </c>
      <c r="W82" s="4">
        <v>15</v>
      </c>
      <c r="X82" s="4">
        <v>12</v>
      </c>
      <c r="Y82" s="4">
        <v>32</v>
      </c>
      <c r="Z82" s="4">
        <v>6</v>
      </c>
      <c r="AA82" s="4">
        <v>17</v>
      </c>
      <c r="AB82" s="4">
        <v>52</v>
      </c>
      <c r="AC82" s="4">
        <v>37</v>
      </c>
      <c r="AD82" s="4">
        <v>41</v>
      </c>
      <c r="AE82" s="4">
        <v>27</v>
      </c>
      <c r="AF82" s="4">
        <v>7</v>
      </c>
      <c r="AG82" s="4">
        <v>5</v>
      </c>
      <c r="AH82" s="4">
        <v>1</v>
      </c>
      <c r="AI82" s="4">
        <v>11</v>
      </c>
      <c r="AJ82" s="4">
        <v>17</v>
      </c>
      <c r="AK82" s="4">
        <v>13</v>
      </c>
      <c r="AL82" s="4">
        <v>27</v>
      </c>
      <c r="AM82" s="4">
        <v>20</v>
      </c>
      <c r="AN82" s="4">
        <v>32</v>
      </c>
      <c r="AO82" s="4">
        <v>10</v>
      </c>
      <c r="AP82" s="4">
        <v>41</v>
      </c>
      <c r="AQ82" s="4">
        <v>42</v>
      </c>
      <c r="AR82" s="4">
        <v>49</v>
      </c>
      <c r="AS82" s="4">
        <v>30</v>
      </c>
    </row>
    <row r="83" spans="1:45">
      <c r="A83" s="169"/>
      <c r="B83" s="169"/>
      <c r="C83" s="169"/>
      <c r="D83">
        <v>2</v>
      </c>
      <c r="E83" s="152" t="s">
        <v>40</v>
      </c>
      <c r="F83" s="3">
        <v>17</v>
      </c>
      <c r="G83" s="4">
        <v>11</v>
      </c>
      <c r="H83" s="4">
        <v>28</v>
      </c>
      <c r="I83" s="4">
        <v>3</v>
      </c>
      <c r="J83" s="4">
        <v>12</v>
      </c>
      <c r="K83" s="4">
        <v>8</v>
      </c>
      <c r="L83" s="4">
        <v>11</v>
      </c>
      <c r="M83" s="4">
        <v>18</v>
      </c>
      <c r="N83" s="4">
        <v>17</v>
      </c>
      <c r="O83" s="4">
        <v>37</v>
      </c>
      <c r="P83" s="4">
        <v>13</v>
      </c>
      <c r="Q83" s="4">
        <v>20</v>
      </c>
      <c r="R83" s="4">
        <v>41</v>
      </c>
      <c r="S83" s="4">
        <v>40</v>
      </c>
      <c r="T83" s="4">
        <v>36</v>
      </c>
      <c r="U83" s="4">
        <v>11</v>
      </c>
      <c r="V83" s="4">
        <v>39</v>
      </c>
      <c r="W83" s="4">
        <v>14</v>
      </c>
      <c r="X83" s="4">
        <v>27</v>
      </c>
      <c r="Y83" s="4">
        <v>13</v>
      </c>
      <c r="Z83" s="4">
        <v>8</v>
      </c>
      <c r="AA83" s="4">
        <v>38</v>
      </c>
      <c r="AB83" s="4">
        <v>2</v>
      </c>
      <c r="AC83" s="4">
        <v>8</v>
      </c>
      <c r="AD83" s="4">
        <v>47</v>
      </c>
      <c r="AE83" s="4">
        <v>22</v>
      </c>
      <c r="AF83" s="4">
        <v>8</v>
      </c>
      <c r="AG83" s="4">
        <v>26</v>
      </c>
      <c r="AH83" s="4">
        <v>2</v>
      </c>
      <c r="AI83" s="4">
        <v>23</v>
      </c>
      <c r="AJ83" s="4">
        <v>5</v>
      </c>
      <c r="AK83" s="4">
        <v>34</v>
      </c>
      <c r="AL83" s="4">
        <v>35</v>
      </c>
      <c r="AM83" s="4">
        <v>23</v>
      </c>
      <c r="AN83" s="4">
        <v>39</v>
      </c>
      <c r="AO83" s="4">
        <v>42</v>
      </c>
      <c r="AP83" s="4">
        <v>31</v>
      </c>
      <c r="AQ83" s="4">
        <v>28</v>
      </c>
      <c r="AR83" s="4">
        <v>39</v>
      </c>
      <c r="AS83" s="4">
        <v>43</v>
      </c>
    </row>
    <row r="84" spans="1:45">
      <c r="A84" s="169"/>
      <c r="B84" s="169"/>
      <c r="C84" s="169"/>
      <c r="D84">
        <v>1</v>
      </c>
      <c r="E84" s="152" t="s">
        <v>41</v>
      </c>
      <c r="F84" s="4">
        <v>17</v>
      </c>
      <c r="G84" s="4">
        <v>11</v>
      </c>
      <c r="H84" s="4">
        <v>28</v>
      </c>
      <c r="I84" s="4">
        <v>3</v>
      </c>
      <c r="J84" s="4">
        <v>12</v>
      </c>
      <c r="K84" s="4">
        <v>8</v>
      </c>
      <c r="L84" s="4">
        <v>3</v>
      </c>
      <c r="M84" s="4">
        <v>27</v>
      </c>
      <c r="N84" s="4">
        <v>12</v>
      </c>
      <c r="O84" s="4">
        <v>35</v>
      </c>
      <c r="P84" s="4">
        <v>7</v>
      </c>
      <c r="Q84" s="4">
        <v>27</v>
      </c>
      <c r="R84" s="4">
        <v>40</v>
      </c>
      <c r="S84" s="4">
        <v>19</v>
      </c>
      <c r="T84" s="4">
        <v>36</v>
      </c>
      <c r="U84" s="4">
        <v>11</v>
      </c>
      <c r="V84" s="4">
        <v>39</v>
      </c>
      <c r="W84" s="4">
        <v>15</v>
      </c>
      <c r="X84" s="4">
        <v>12</v>
      </c>
      <c r="Y84" s="4">
        <v>32</v>
      </c>
      <c r="Z84" s="4">
        <v>6</v>
      </c>
      <c r="AA84" s="4">
        <v>17</v>
      </c>
      <c r="AB84" s="4">
        <v>52</v>
      </c>
      <c r="AC84" s="4">
        <v>37</v>
      </c>
      <c r="AD84" s="4">
        <v>41</v>
      </c>
      <c r="AE84" s="4">
        <v>27</v>
      </c>
      <c r="AF84" s="4">
        <v>7</v>
      </c>
      <c r="AG84" s="4">
        <v>5</v>
      </c>
      <c r="AH84" s="4">
        <v>1</v>
      </c>
      <c r="AI84" s="4">
        <v>11</v>
      </c>
      <c r="AJ84" s="4">
        <v>17</v>
      </c>
      <c r="AK84" s="4">
        <v>13</v>
      </c>
      <c r="AL84" s="4">
        <v>27</v>
      </c>
      <c r="AM84" s="4">
        <v>20</v>
      </c>
      <c r="AN84" s="4">
        <v>32</v>
      </c>
      <c r="AO84" s="4">
        <v>9</v>
      </c>
      <c r="AP84" s="4">
        <v>55</v>
      </c>
      <c r="AQ84" s="4">
        <v>41</v>
      </c>
      <c r="AR84" s="4">
        <v>5</v>
      </c>
      <c r="AS84" s="4">
        <v>16</v>
      </c>
    </row>
    <row r="85" spans="1:45">
      <c r="A85" s="169"/>
      <c r="B85" s="169"/>
      <c r="C85" s="169"/>
      <c r="D85">
        <v>2</v>
      </c>
      <c r="E85" s="152" t="s">
        <v>41</v>
      </c>
      <c r="F85" s="3">
        <v>12</v>
      </c>
      <c r="G85" s="4">
        <v>28</v>
      </c>
      <c r="H85" s="4">
        <v>2</v>
      </c>
      <c r="I85" s="4">
        <v>28</v>
      </c>
      <c r="J85" s="4">
        <v>9</v>
      </c>
      <c r="K85" s="4">
        <v>14</v>
      </c>
      <c r="L85" s="4">
        <v>37</v>
      </c>
      <c r="M85" s="4">
        <v>27</v>
      </c>
      <c r="N85" s="4">
        <v>11</v>
      </c>
      <c r="O85" s="4">
        <v>15</v>
      </c>
      <c r="P85" s="4">
        <v>3</v>
      </c>
      <c r="Q85" s="4">
        <v>3</v>
      </c>
      <c r="R85" s="4">
        <v>8</v>
      </c>
      <c r="S85" s="4">
        <v>11</v>
      </c>
      <c r="T85" s="4">
        <v>9</v>
      </c>
      <c r="U85" s="4">
        <v>2</v>
      </c>
      <c r="V85" s="4">
        <v>1</v>
      </c>
      <c r="W85" s="4">
        <v>37</v>
      </c>
      <c r="X85" s="4">
        <v>29</v>
      </c>
      <c r="Y85" s="4">
        <v>4</v>
      </c>
      <c r="Z85" s="4">
        <v>14</v>
      </c>
      <c r="AA85" s="4">
        <v>1</v>
      </c>
      <c r="AB85" s="4">
        <v>3</v>
      </c>
      <c r="AC85" s="4">
        <v>18</v>
      </c>
      <c r="AD85" s="4">
        <v>9</v>
      </c>
      <c r="AE85" s="4">
        <v>1</v>
      </c>
      <c r="AF85" s="4">
        <v>22</v>
      </c>
      <c r="AG85" s="4">
        <v>1</v>
      </c>
      <c r="AH85" s="4">
        <v>1</v>
      </c>
      <c r="AI85" s="4">
        <v>3</v>
      </c>
      <c r="AJ85" s="4">
        <v>6</v>
      </c>
      <c r="AK85" s="4">
        <v>2</v>
      </c>
      <c r="AL85" s="4">
        <v>6</v>
      </c>
      <c r="AM85" s="4">
        <v>14</v>
      </c>
      <c r="AN85" s="4">
        <v>5</v>
      </c>
      <c r="AO85" s="4">
        <v>30</v>
      </c>
      <c r="AP85" s="4">
        <v>5</v>
      </c>
      <c r="AQ85" s="4">
        <v>15</v>
      </c>
      <c r="AR85" s="4">
        <v>30</v>
      </c>
      <c r="AS85" s="4">
        <v>23</v>
      </c>
    </row>
    <row r="86" spans="1:45">
      <c r="A86" s="169"/>
      <c r="B86" s="169"/>
      <c r="C86" s="169"/>
      <c r="D86">
        <v>1</v>
      </c>
      <c r="E86" s="152" t="s">
        <v>42</v>
      </c>
      <c r="F86" s="3">
        <v>12</v>
      </c>
      <c r="G86" s="4">
        <v>28</v>
      </c>
      <c r="H86" s="4">
        <v>2</v>
      </c>
      <c r="I86" s="4">
        <v>28</v>
      </c>
      <c r="J86" s="4">
        <v>9</v>
      </c>
      <c r="K86" s="4">
        <v>14</v>
      </c>
      <c r="L86" s="4">
        <v>37</v>
      </c>
      <c r="M86" s="4">
        <v>27</v>
      </c>
      <c r="N86" s="4">
        <v>11</v>
      </c>
      <c r="O86" s="4">
        <v>15</v>
      </c>
      <c r="P86" s="4">
        <v>3</v>
      </c>
      <c r="Q86" s="4">
        <v>3</v>
      </c>
      <c r="R86" s="4">
        <v>8</v>
      </c>
      <c r="S86" s="4">
        <v>11</v>
      </c>
      <c r="T86" s="4">
        <v>9</v>
      </c>
      <c r="U86" s="4">
        <v>2</v>
      </c>
      <c r="V86" s="4">
        <v>1</v>
      </c>
      <c r="W86" s="4">
        <v>37</v>
      </c>
      <c r="X86" s="4">
        <v>29</v>
      </c>
      <c r="Y86" s="4">
        <v>4</v>
      </c>
      <c r="Z86" s="4">
        <v>14</v>
      </c>
      <c r="AA86" s="4">
        <v>1</v>
      </c>
      <c r="AB86" s="4">
        <v>3</v>
      </c>
      <c r="AC86" s="4">
        <v>18</v>
      </c>
      <c r="AD86" s="4">
        <v>9</v>
      </c>
      <c r="AE86" s="4">
        <v>1</v>
      </c>
      <c r="AF86" s="4">
        <v>22</v>
      </c>
      <c r="AG86" s="4">
        <v>1</v>
      </c>
      <c r="AH86" s="4">
        <v>1</v>
      </c>
      <c r="AI86" s="4">
        <v>3</v>
      </c>
      <c r="AJ86" s="4">
        <v>6</v>
      </c>
      <c r="AK86" s="4">
        <v>2</v>
      </c>
      <c r="AL86" s="4">
        <v>6</v>
      </c>
      <c r="AM86" s="4">
        <v>14</v>
      </c>
      <c r="AN86" s="4">
        <v>5</v>
      </c>
      <c r="AO86" s="4">
        <v>30</v>
      </c>
      <c r="AP86" s="4">
        <v>5</v>
      </c>
      <c r="AQ86" s="4">
        <v>15</v>
      </c>
      <c r="AR86" s="4">
        <v>30</v>
      </c>
      <c r="AS86" s="4">
        <v>23</v>
      </c>
    </row>
    <row r="87" spans="1:45">
      <c r="A87" s="169"/>
      <c r="B87" s="169"/>
      <c r="C87" s="169"/>
      <c r="D87">
        <v>2</v>
      </c>
      <c r="E87" s="152" t="s">
        <v>42</v>
      </c>
      <c r="F87" s="3">
        <v>12</v>
      </c>
      <c r="G87" s="4">
        <v>28</v>
      </c>
      <c r="H87" s="4">
        <v>2</v>
      </c>
      <c r="I87" s="3">
        <v>28</v>
      </c>
      <c r="J87" s="4">
        <v>9</v>
      </c>
      <c r="K87" s="4">
        <v>14</v>
      </c>
      <c r="L87" s="4">
        <v>37</v>
      </c>
      <c r="M87" s="4">
        <v>27</v>
      </c>
      <c r="N87" s="4">
        <v>11</v>
      </c>
      <c r="O87" s="4">
        <v>15</v>
      </c>
      <c r="P87" s="4">
        <v>3</v>
      </c>
      <c r="Q87" s="4">
        <v>3</v>
      </c>
      <c r="R87" s="4">
        <v>8</v>
      </c>
      <c r="S87" s="4">
        <v>11</v>
      </c>
      <c r="T87" s="4">
        <v>9</v>
      </c>
      <c r="U87" s="4">
        <v>2</v>
      </c>
      <c r="V87" s="4">
        <v>1</v>
      </c>
      <c r="W87" s="4">
        <v>37</v>
      </c>
      <c r="X87" s="4">
        <v>29</v>
      </c>
      <c r="Y87" s="4">
        <v>4</v>
      </c>
      <c r="Z87" s="4">
        <v>14</v>
      </c>
      <c r="AA87" s="4">
        <v>1</v>
      </c>
      <c r="AB87" s="4">
        <v>3</v>
      </c>
      <c r="AC87" s="4">
        <v>18</v>
      </c>
      <c r="AD87" s="4">
        <v>9</v>
      </c>
      <c r="AE87" s="4">
        <v>1</v>
      </c>
      <c r="AF87" s="4">
        <v>22</v>
      </c>
      <c r="AG87" s="4">
        <v>1</v>
      </c>
      <c r="AH87" s="4">
        <v>1</v>
      </c>
      <c r="AI87" s="4">
        <v>3</v>
      </c>
      <c r="AJ87" s="4">
        <v>6</v>
      </c>
      <c r="AK87" s="4">
        <v>2</v>
      </c>
      <c r="AL87" s="4">
        <v>6</v>
      </c>
      <c r="AM87" s="4">
        <v>14</v>
      </c>
      <c r="AN87" s="4">
        <v>5</v>
      </c>
      <c r="AO87" s="4">
        <v>30</v>
      </c>
      <c r="AP87" s="4">
        <v>5</v>
      </c>
      <c r="AQ87" s="4">
        <v>15</v>
      </c>
      <c r="AR87" s="4">
        <v>30</v>
      </c>
      <c r="AS87" s="4">
        <v>23</v>
      </c>
    </row>
    <row r="88" spans="1:45">
      <c r="A88" s="169"/>
      <c r="B88" s="169"/>
      <c r="C88" s="169"/>
      <c r="D88">
        <v>1</v>
      </c>
      <c r="E88" s="152" t="s">
        <v>43</v>
      </c>
      <c r="F88" s="3">
        <v>17</v>
      </c>
      <c r="G88" s="4">
        <v>3</v>
      </c>
      <c r="H88" s="4">
        <v>13</v>
      </c>
      <c r="I88" s="4">
        <v>1</v>
      </c>
      <c r="J88" s="4">
        <v>19</v>
      </c>
      <c r="K88" s="4">
        <v>29</v>
      </c>
      <c r="L88" s="4">
        <v>11</v>
      </c>
      <c r="M88" s="4">
        <v>18</v>
      </c>
      <c r="N88" s="4">
        <v>17</v>
      </c>
      <c r="O88" s="4">
        <v>37</v>
      </c>
      <c r="P88" s="4">
        <v>13</v>
      </c>
      <c r="Q88" s="4">
        <v>20</v>
      </c>
      <c r="R88" s="4">
        <v>41</v>
      </c>
      <c r="S88" s="4">
        <v>40</v>
      </c>
      <c r="T88" s="4">
        <v>36</v>
      </c>
      <c r="U88" s="4">
        <v>11</v>
      </c>
      <c r="V88" s="4">
        <v>40</v>
      </c>
      <c r="W88" s="4">
        <v>11</v>
      </c>
      <c r="X88" s="4">
        <v>1</v>
      </c>
      <c r="Y88" s="4">
        <v>9</v>
      </c>
      <c r="Z88" s="4">
        <v>27</v>
      </c>
      <c r="AA88" s="4">
        <v>29</v>
      </c>
      <c r="AB88" s="4">
        <v>5</v>
      </c>
      <c r="AC88" s="4">
        <v>4</v>
      </c>
      <c r="AD88" s="4">
        <v>4</v>
      </c>
      <c r="AE88" s="4">
        <v>1</v>
      </c>
      <c r="AF88" s="4">
        <v>22</v>
      </c>
      <c r="AG88" s="4">
        <v>1</v>
      </c>
      <c r="AH88" s="4">
        <v>1</v>
      </c>
      <c r="AI88" s="4">
        <v>3</v>
      </c>
      <c r="AJ88" s="4">
        <v>6</v>
      </c>
      <c r="AK88" s="4">
        <v>2</v>
      </c>
      <c r="AL88" s="4">
        <v>6</v>
      </c>
      <c r="AM88" s="4">
        <v>14</v>
      </c>
      <c r="AN88" s="4">
        <v>12</v>
      </c>
      <c r="AO88" s="4">
        <v>1</v>
      </c>
      <c r="AP88" s="4">
        <v>5</v>
      </c>
      <c r="AQ88" s="4">
        <v>16</v>
      </c>
      <c r="AR88" s="4">
        <v>5</v>
      </c>
      <c r="AS88" s="4">
        <v>16</v>
      </c>
    </row>
    <row r="89" spans="1:45">
      <c r="A89" s="169"/>
      <c r="B89" s="169"/>
      <c r="C89" s="169"/>
      <c r="D89">
        <v>2</v>
      </c>
      <c r="E89" s="152" t="s">
        <v>43</v>
      </c>
      <c r="F89" s="3">
        <v>12</v>
      </c>
      <c r="G89" s="4">
        <v>28</v>
      </c>
      <c r="H89" s="4">
        <v>2</v>
      </c>
      <c r="I89" s="4">
        <v>28</v>
      </c>
      <c r="J89" s="4">
        <v>9</v>
      </c>
      <c r="K89" s="4">
        <v>14</v>
      </c>
      <c r="L89" s="4">
        <v>37</v>
      </c>
      <c r="M89" s="4">
        <v>27</v>
      </c>
      <c r="N89" s="4">
        <v>11</v>
      </c>
      <c r="O89" s="4">
        <v>15</v>
      </c>
      <c r="P89" s="4">
        <v>3</v>
      </c>
      <c r="Q89" s="4">
        <v>3</v>
      </c>
      <c r="R89" s="4">
        <v>8</v>
      </c>
      <c r="S89" s="4">
        <v>11</v>
      </c>
      <c r="T89" s="4">
        <v>9</v>
      </c>
      <c r="U89" s="4">
        <v>2</v>
      </c>
      <c r="V89" s="4">
        <v>1</v>
      </c>
      <c r="W89" s="4">
        <v>37</v>
      </c>
      <c r="X89" s="4">
        <v>29</v>
      </c>
      <c r="Y89" s="4">
        <v>4</v>
      </c>
      <c r="Z89" s="4">
        <v>14</v>
      </c>
      <c r="AA89" s="3">
        <v>1</v>
      </c>
      <c r="AB89" s="4">
        <v>3</v>
      </c>
      <c r="AC89" s="4">
        <v>18</v>
      </c>
      <c r="AD89" s="4">
        <v>9</v>
      </c>
      <c r="AE89" s="4">
        <v>1</v>
      </c>
      <c r="AF89" s="4">
        <v>22</v>
      </c>
      <c r="AG89" s="4">
        <v>1</v>
      </c>
      <c r="AH89" s="4">
        <v>1</v>
      </c>
      <c r="AI89" s="4">
        <v>3</v>
      </c>
      <c r="AJ89" s="4">
        <v>6</v>
      </c>
      <c r="AK89" s="4">
        <v>2</v>
      </c>
      <c r="AL89" s="4">
        <v>6</v>
      </c>
      <c r="AM89" s="4">
        <v>14</v>
      </c>
      <c r="AN89" s="4">
        <v>5</v>
      </c>
      <c r="AO89" s="4">
        <v>30</v>
      </c>
      <c r="AP89" s="4">
        <v>5</v>
      </c>
      <c r="AQ89" s="4">
        <v>15</v>
      </c>
      <c r="AR89" s="4">
        <v>30</v>
      </c>
      <c r="AS89" s="4">
        <v>23</v>
      </c>
    </row>
    <row r="90" spans="1:45">
      <c r="A90" s="169"/>
      <c r="B90" s="169"/>
      <c r="C90" s="169"/>
      <c r="D90">
        <v>1</v>
      </c>
      <c r="E90" s="152" t="s">
        <v>44</v>
      </c>
      <c r="F90" s="4">
        <v>19</v>
      </c>
      <c r="G90" s="4">
        <v>19</v>
      </c>
      <c r="H90" s="4">
        <v>28</v>
      </c>
      <c r="I90" s="4">
        <v>3</v>
      </c>
      <c r="J90" s="4">
        <v>2</v>
      </c>
      <c r="K90" s="4">
        <v>17</v>
      </c>
      <c r="L90" s="4">
        <v>11</v>
      </c>
      <c r="M90" s="4">
        <v>15</v>
      </c>
      <c r="N90" s="4">
        <v>38</v>
      </c>
      <c r="O90" s="4">
        <v>9</v>
      </c>
      <c r="P90" s="4">
        <v>24</v>
      </c>
      <c r="Q90" s="4">
        <v>35</v>
      </c>
      <c r="R90" s="4">
        <v>2</v>
      </c>
      <c r="S90" s="4">
        <v>19</v>
      </c>
      <c r="T90" s="4">
        <v>36</v>
      </c>
      <c r="U90" s="4">
        <v>11</v>
      </c>
      <c r="V90" s="4">
        <v>39</v>
      </c>
      <c r="W90" s="4">
        <v>15</v>
      </c>
      <c r="X90" s="4">
        <v>12</v>
      </c>
      <c r="Y90" s="4">
        <v>32</v>
      </c>
      <c r="Z90" s="4">
        <v>6</v>
      </c>
      <c r="AA90" s="4">
        <v>17</v>
      </c>
      <c r="AB90" s="4">
        <v>3</v>
      </c>
      <c r="AC90" s="4">
        <v>18</v>
      </c>
      <c r="AD90" s="4">
        <v>9</v>
      </c>
      <c r="AE90" s="4">
        <v>1</v>
      </c>
      <c r="AF90" s="4">
        <v>22</v>
      </c>
      <c r="AG90" s="4">
        <v>1</v>
      </c>
      <c r="AH90" s="4">
        <v>1</v>
      </c>
      <c r="AI90" s="4">
        <v>3</v>
      </c>
      <c r="AJ90" s="4">
        <v>6</v>
      </c>
      <c r="AK90" s="4">
        <v>2</v>
      </c>
      <c r="AL90" s="4">
        <v>6</v>
      </c>
      <c r="AM90" s="4">
        <v>14</v>
      </c>
      <c r="AN90" s="3">
        <v>5</v>
      </c>
      <c r="AO90" s="4">
        <v>30</v>
      </c>
      <c r="AP90" s="4">
        <v>5</v>
      </c>
      <c r="AQ90" s="4">
        <v>15</v>
      </c>
      <c r="AR90" s="4">
        <v>30</v>
      </c>
      <c r="AS90" s="4">
        <v>23</v>
      </c>
    </row>
    <row r="91" spans="1:45">
      <c r="A91" s="169"/>
      <c r="B91" s="169"/>
      <c r="C91" s="169"/>
      <c r="D91">
        <v>2</v>
      </c>
      <c r="E91" s="152" t="s">
        <v>44</v>
      </c>
      <c r="F91" s="3">
        <v>17</v>
      </c>
      <c r="G91" s="4">
        <v>3</v>
      </c>
      <c r="H91" s="4">
        <v>12</v>
      </c>
      <c r="I91" s="4">
        <v>3</v>
      </c>
      <c r="J91" s="4">
        <v>12</v>
      </c>
      <c r="K91" s="4">
        <v>8</v>
      </c>
      <c r="L91" s="4">
        <v>3</v>
      </c>
      <c r="M91" s="4">
        <v>27</v>
      </c>
      <c r="N91" s="4">
        <v>12</v>
      </c>
      <c r="O91" s="4">
        <v>33</v>
      </c>
      <c r="P91" s="4">
        <v>3</v>
      </c>
      <c r="Q91" s="4">
        <v>3</v>
      </c>
      <c r="R91" s="4">
        <v>8</v>
      </c>
      <c r="S91" s="4">
        <v>11</v>
      </c>
      <c r="T91" s="4">
        <v>9</v>
      </c>
      <c r="U91" s="4">
        <v>2</v>
      </c>
      <c r="V91" s="4">
        <v>1</v>
      </c>
      <c r="W91" s="4">
        <v>37</v>
      </c>
      <c r="X91" s="4">
        <v>29</v>
      </c>
      <c r="Y91" s="4">
        <v>4</v>
      </c>
      <c r="Z91" s="4">
        <v>14</v>
      </c>
      <c r="AA91" s="4">
        <v>2</v>
      </c>
      <c r="AB91" s="4">
        <v>5</v>
      </c>
      <c r="AC91" s="4">
        <v>4</v>
      </c>
      <c r="AD91" s="4">
        <v>7</v>
      </c>
      <c r="AE91" s="4">
        <v>24</v>
      </c>
      <c r="AF91" s="4">
        <v>18</v>
      </c>
      <c r="AG91" s="4">
        <v>21</v>
      </c>
      <c r="AH91" s="4">
        <v>1</v>
      </c>
      <c r="AI91" s="4">
        <v>22</v>
      </c>
      <c r="AJ91" s="4">
        <v>48</v>
      </c>
      <c r="AK91" s="4">
        <v>2</v>
      </c>
      <c r="AL91" s="4">
        <v>6</v>
      </c>
      <c r="AM91" s="4">
        <v>14</v>
      </c>
      <c r="AN91" s="3">
        <v>10</v>
      </c>
      <c r="AO91" s="4">
        <v>17</v>
      </c>
      <c r="AP91" s="4">
        <v>13</v>
      </c>
      <c r="AQ91" s="4">
        <v>46</v>
      </c>
      <c r="AR91" s="4">
        <v>35</v>
      </c>
      <c r="AS91" s="4">
        <v>35</v>
      </c>
    </row>
    <row r="92" spans="1:45">
      <c r="A92" s="169"/>
      <c r="B92" s="169"/>
      <c r="C92" s="169"/>
      <c r="D92">
        <v>1</v>
      </c>
      <c r="E92" s="152" t="s">
        <v>45</v>
      </c>
      <c r="F92" s="3">
        <v>17</v>
      </c>
      <c r="G92" s="4">
        <v>11</v>
      </c>
      <c r="H92" s="4">
        <v>28</v>
      </c>
      <c r="I92" s="4">
        <v>3</v>
      </c>
      <c r="J92" s="4">
        <v>12</v>
      </c>
      <c r="K92" s="4">
        <v>8</v>
      </c>
      <c r="L92" s="4">
        <v>3</v>
      </c>
      <c r="M92" s="4">
        <v>27</v>
      </c>
      <c r="N92" s="4">
        <v>12</v>
      </c>
      <c r="O92" s="4">
        <v>35</v>
      </c>
      <c r="P92" s="4">
        <v>7</v>
      </c>
      <c r="Q92" s="4">
        <v>27</v>
      </c>
      <c r="R92" s="4">
        <v>41</v>
      </c>
      <c r="S92" s="4">
        <v>39</v>
      </c>
      <c r="T92" s="4">
        <v>9</v>
      </c>
      <c r="U92" s="4">
        <v>2</v>
      </c>
      <c r="V92" s="4">
        <v>1</v>
      </c>
      <c r="W92" s="4">
        <v>37</v>
      </c>
      <c r="X92" s="4">
        <v>29</v>
      </c>
      <c r="Y92" s="4">
        <v>4</v>
      </c>
      <c r="Z92" s="4">
        <v>14</v>
      </c>
      <c r="AA92" s="4">
        <v>1</v>
      </c>
      <c r="AB92" s="4">
        <v>3</v>
      </c>
      <c r="AC92" s="4">
        <v>18</v>
      </c>
      <c r="AD92" s="4">
        <v>9</v>
      </c>
      <c r="AE92" s="4">
        <v>1</v>
      </c>
      <c r="AF92" s="4">
        <v>22</v>
      </c>
      <c r="AG92" s="4">
        <v>1</v>
      </c>
      <c r="AH92" s="4">
        <v>1</v>
      </c>
      <c r="AI92" s="4">
        <v>3</v>
      </c>
      <c r="AJ92" s="4">
        <v>6</v>
      </c>
      <c r="AK92" s="4">
        <v>2</v>
      </c>
      <c r="AL92" s="4">
        <v>6</v>
      </c>
      <c r="AM92" s="4">
        <v>14</v>
      </c>
      <c r="AN92" s="4">
        <v>12</v>
      </c>
      <c r="AO92" s="4">
        <v>7</v>
      </c>
      <c r="AP92" s="4">
        <v>13</v>
      </c>
      <c r="AQ92" s="4">
        <v>46</v>
      </c>
      <c r="AR92" s="4">
        <v>35</v>
      </c>
      <c r="AS92" s="4">
        <v>35</v>
      </c>
    </row>
    <row r="93" spans="1:45">
      <c r="A93" s="169"/>
      <c r="B93" s="169"/>
      <c r="C93" s="169"/>
      <c r="D93">
        <v>2</v>
      </c>
      <c r="E93" s="152" t="s">
        <v>45</v>
      </c>
      <c r="F93" s="4">
        <v>17</v>
      </c>
      <c r="G93" s="4">
        <v>11</v>
      </c>
      <c r="H93" s="4">
        <v>28</v>
      </c>
      <c r="I93" s="4">
        <v>3</v>
      </c>
      <c r="J93" s="4">
        <v>12</v>
      </c>
      <c r="K93" s="4">
        <v>8</v>
      </c>
      <c r="L93" s="4">
        <v>3</v>
      </c>
      <c r="M93" s="4">
        <v>27</v>
      </c>
      <c r="N93" s="4">
        <v>12</v>
      </c>
      <c r="O93" s="4">
        <v>35</v>
      </c>
      <c r="P93" s="4">
        <v>7</v>
      </c>
      <c r="Q93" s="4">
        <v>27</v>
      </c>
      <c r="R93" s="4">
        <v>41</v>
      </c>
      <c r="S93" s="4">
        <v>39</v>
      </c>
      <c r="T93" s="4">
        <v>9</v>
      </c>
      <c r="U93" s="4">
        <v>2</v>
      </c>
      <c r="V93" s="4">
        <v>1</v>
      </c>
      <c r="W93" s="4">
        <v>37</v>
      </c>
      <c r="X93" s="4">
        <v>29</v>
      </c>
      <c r="Y93" s="4">
        <v>6</v>
      </c>
      <c r="Z93" s="4">
        <v>6</v>
      </c>
      <c r="AA93" s="4">
        <v>17</v>
      </c>
      <c r="AB93" s="4">
        <v>52</v>
      </c>
      <c r="AC93" s="3">
        <v>37</v>
      </c>
      <c r="AD93" s="4">
        <v>41</v>
      </c>
      <c r="AE93" s="4">
        <v>27</v>
      </c>
      <c r="AF93" s="4">
        <v>7</v>
      </c>
      <c r="AG93" s="4">
        <v>5</v>
      </c>
      <c r="AH93" s="4">
        <v>1</v>
      </c>
      <c r="AI93" s="4">
        <v>11</v>
      </c>
      <c r="AJ93" s="4">
        <v>17</v>
      </c>
      <c r="AK93" s="4">
        <v>12</v>
      </c>
      <c r="AL93" s="4">
        <v>6</v>
      </c>
      <c r="AM93" s="4">
        <v>14</v>
      </c>
      <c r="AN93" s="4">
        <v>5</v>
      </c>
      <c r="AO93" s="4">
        <v>30</v>
      </c>
      <c r="AP93" s="4">
        <v>5</v>
      </c>
      <c r="AQ93" s="4">
        <v>15</v>
      </c>
      <c r="AR93" s="4">
        <v>30</v>
      </c>
      <c r="AS93" s="4">
        <v>23</v>
      </c>
    </row>
    <row r="94" spans="1:45">
      <c r="A94" s="169"/>
      <c r="B94" s="169"/>
      <c r="C94" s="169"/>
      <c r="D94">
        <v>1</v>
      </c>
      <c r="E94" s="152" t="s">
        <v>46</v>
      </c>
      <c r="F94" s="3">
        <v>17</v>
      </c>
      <c r="G94" s="4">
        <v>3</v>
      </c>
      <c r="H94" s="4">
        <v>13</v>
      </c>
      <c r="I94" s="4">
        <v>1</v>
      </c>
      <c r="J94" s="4">
        <v>18</v>
      </c>
      <c r="K94" s="4">
        <v>14</v>
      </c>
      <c r="L94" s="4">
        <v>37</v>
      </c>
      <c r="M94" s="4">
        <v>27</v>
      </c>
      <c r="N94" s="4">
        <v>11</v>
      </c>
      <c r="O94" s="4">
        <v>15</v>
      </c>
      <c r="P94" s="4">
        <v>3</v>
      </c>
      <c r="Q94" s="4">
        <v>3</v>
      </c>
      <c r="R94" s="4">
        <v>8</v>
      </c>
      <c r="S94" s="4">
        <v>11</v>
      </c>
      <c r="T94" s="4">
        <v>9</v>
      </c>
      <c r="U94" s="4">
        <v>2</v>
      </c>
      <c r="V94" s="4">
        <v>1</v>
      </c>
      <c r="W94" s="4">
        <v>37</v>
      </c>
      <c r="X94" s="4">
        <v>29</v>
      </c>
      <c r="Y94" s="4">
        <v>4</v>
      </c>
      <c r="Z94" s="4">
        <v>14</v>
      </c>
      <c r="AA94" s="4">
        <v>1</v>
      </c>
      <c r="AB94" s="4">
        <v>3</v>
      </c>
      <c r="AC94" s="4">
        <v>18</v>
      </c>
      <c r="AD94" s="4">
        <v>9</v>
      </c>
      <c r="AE94" s="4">
        <v>1</v>
      </c>
      <c r="AF94" s="4">
        <v>22</v>
      </c>
      <c r="AG94" s="4">
        <v>1</v>
      </c>
      <c r="AH94" s="4">
        <v>1</v>
      </c>
      <c r="AI94" s="4">
        <v>3</v>
      </c>
      <c r="AJ94" s="4">
        <v>6</v>
      </c>
      <c r="AK94" s="4">
        <v>2</v>
      </c>
      <c r="AL94" s="4">
        <v>6</v>
      </c>
      <c r="AM94" s="4">
        <v>12</v>
      </c>
      <c r="AN94" s="4">
        <v>39</v>
      </c>
      <c r="AO94" s="4">
        <v>42</v>
      </c>
      <c r="AP94" s="4">
        <v>31</v>
      </c>
      <c r="AQ94" s="4">
        <v>28</v>
      </c>
      <c r="AR94" s="4">
        <v>39</v>
      </c>
      <c r="AS94" s="4">
        <v>43</v>
      </c>
    </row>
    <row r="95" spans="1:45" ht="17" thickBot="1">
      <c r="A95" s="169"/>
      <c r="B95" s="169"/>
      <c r="C95" s="169"/>
      <c r="D95">
        <v>2</v>
      </c>
      <c r="E95" s="152" t="s">
        <v>46</v>
      </c>
      <c r="F95" s="3">
        <v>12</v>
      </c>
      <c r="G95" s="4">
        <v>28</v>
      </c>
      <c r="H95" s="4">
        <v>2</v>
      </c>
      <c r="I95" s="4">
        <v>28</v>
      </c>
      <c r="J95" s="4">
        <v>9</v>
      </c>
      <c r="K95" s="4">
        <v>14</v>
      </c>
      <c r="L95" s="4">
        <v>37</v>
      </c>
      <c r="M95" s="4">
        <v>27</v>
      </c>
      <c r="N95" s="4">
        <v>11</v>
      </c>
      <c r="O95" s="4">
        <v>15</v>
      </c>
      <c r="P95" s="4">
        <v>3</v>
      </c>
      <c r="Q95" s="4">
        <v>3</v>
      </c>
      <c r="R95" s="4">
        <v>8</v>
      </c>
      <c r="S95" s="4">
        <v>11</v>
      </c>
      <c r="T95" s="4">
        <v>9</v>
      </c>
      <c r="U95" s="4">
        <v>2</v>
      </c>
      <c r="V95" s="4">
        <v>1</v>
      </c>
      <c r="W95" s="4">
        <v>37</v>
      </c>
      <c r="X95" s="4">
        <v>29</v>
      </c>
      <c r="Y95" s="4">
        <v>6</v>
      </c>
      <c r="Z95" s="4">
        <v>6</v>
      </c>
      <c r="AA95" s="4">
        <v>17</v>
      </c>
      <c r="AB95" s="4">
        <v>52</v>
      </c>
      <c r="AC95" s="4">
        <v>37</v>
      </c>
      <c r="AD95" s="4">
        <v>41</v>
      </c>
      <c r="AE95" s="4">
        <v>27</v>
      </c>
      <c r="AF95" s="4">
        <v>7</v>
      </c>
      <c r="AG95" s="4">
        <v>5</v>
      </c>
      <c r="AH95" s="4">
        <v>1</v>
      </c>
      <c r="AI95" s="4">
        <v>11</v>
      </c>
      <c r="AJ95" s="4">
        <v>17</v>
      </c>
      <c r="AK95" s="4">
        <v>13</v>
      </c>
      <c r="AL95" s="4">
        <v>27</v>
      </c>
      <c r="AM95" s="4">
        <v>20</v>
      </c>
      <c r="AN95" s="4">
        <v>32</v>
      </c>
      <c r="AO95" s="4">
        <v>10</v>
      </c>
      <c r="AP95" s="4">
        <v>41</v>
      </c>
      <c r="AQ95" s="4">
        <v>42</v>
      </c>
      <c r="AR95" s="4">
        <v>49</v>
      </c>
      <c r="AS95" s="4">
        <v>30</v>
      </c>
    </row>
    <row r="96" spans="1:45">
      <c r="A96" s="169"/>
      <c r="B96" s="169"/>
      <c r="C96" s="169"/>
      <c r="D96">
        <v>1</v>
      </c>
      <c r="E96" s="152" t="s">
        <v>56</v>
      </c>
      <c r="F96" s="4">
        <v>12</v>
      </c>
      <c r="G96" s="4">
        <v>28</v>
      </c>
      <c r="H96" s="4">
        <v>2</v>
      </c>
      <c r="I96" s="4">
        <v>28</v>
      </c>
      <c r="J96" s="4">
        <v>9</v>
      </c>
      <c r="K96" s="4">
        <v>14</v>
      </c>
      <c r="L96" s="3">
        <v>37</v>
      </c>
      <c r="M96" s="4">
        <v>27</v>
      </c>
      <c r="N96" s="4">
        <v>11</v>
      </c>
      <c r="O96" s="4">
        <v>15</v>
      </c>
      <c r="P96" s="4">
        <v>3</v>
      </c>
      <c r="Q96" s="4">
        <v>3</v>
      </c>
      <c r="R96" s="4">
        <v>8</v>
      </c>
      <c r="S96" s="4">
        <v>11</v>
      </c>
      <c r="T96" s="4">
        <v>9</v>
      </c>
      <c r="U96" s="63">
        <v>1</v>
      </c>
      <c r="V96" s="4">
        <v>40</v>
      </c>
      <c r="W96" s="4">
        <v>11</v>
      </c>
      <c r="X96" s="4">
        <v>1</v>
      </c>
      <c r="Y96" s="4">
        <v>9</v>
      </c>
      <c r="Z96" s="4">
        <v>27</v>
      </c>
      <c r="AA96" s="4">
        <v>29</v>
      </c>
      <c r="AB96" s="4">
        <v>5</v>
      </c>
      <c r="AC96" s="4">
        <v>4</v>
      </c>
      <c r="AD96" s="4">
        <v>4</v>
      </c>
      <c r="AE96" s="4">
        <v>1</v>
      </c>
      <c r="AF96" s="4">
        <v>22</v>
      </c>
      <c r="AG96" s="4">
        <v>1</v>
      </c>
      <c r="AH96" s="4">
        <v>1</v>
      </c>
      <c r="AI96" s="4">
        <v>3</v>
      </c>
      <c r="AJ96" s="4">
        <v>6</v>
      </c>
      <c r="AK96" s="4">
        <v>2</v>
      </c>
      <c r="AL96" s="4">
        <v>6</v>
      </c>
      <c r="AM96" s="4">
        <v>14</v>
      </c>
      <c r="AN96" s="4">
        <v>12</v>
      </c>
      <c r="AO96" s="4">
        <v>6</v>
      </c>
      <c r="AP96" s="4">
        <v>55</v>
      </c>
      <c r="AQ96" s="4">
        <v>41</v>
      </c>
      <c r="AR96" s="4">
        <v>5</v>
      </c>
      <c r="AS96" s="4">
        <v>16</v>
      </c>
    </row>
    <row r="97" spans="1:45">
      <c r="A97" s="169"/>
      <c r="B97" s="169"/>
      <c r="C97" s="169"/>
      <c r="D97" s="4">
        <v>2</v>
      </c>
      <c r="E97" s="32" t="s">
        <v>56</v>
      </c>
      <c r="F97" s="4">
        <v>17</v>
      </c>
      <c r="G97" s="4">
        <v>11</v>
      </c>
      <c r="H97" s="4">
        <v>28</v>
      </c>
      <c r="I97" s="4">
        <v>3</v>
      </c>
      <c r="J97" s="4">
        <v>12</v>
      </c>
      <c r="K97" s="4">
        <v>8</v>
      </c>
      <c r="L97" s="4">
        <v>3</v>
      </c>
      <c r="M97" s="4">
        <v>27</v>
      </c>
      <c r="N97" s="4">
        <v>12</v>
      </c>
      <c r="O97" s="4">
        <v>35</v>
      </c>
      <c r="P97" s="4">
        <v>7</v>
      </c>
      <c r="Q97" s="4">
        <v>27</v>
      </c>
      <c r="R97" s="4">
        <v>41</v>
      </c>
      <c r="S97" s="4">
        <v>39</v>
      </c>
      <c r="T97" s="4">
        <v>9</v>
      </c>
      <c r="U97" s="4">
        <v>2</v>
      </c>
      <c r="V97" s="4">
        <v>1</v>
      </c>
      <c r="W97" s="4">
        <v>37</v>
      </c>
      <c r="X97" s="4">
        <v>29</v>
      </c>
      <c r="Y97" s="4">
        <v>4</v>
      </c>
      <c r="Z97" s="41">
        <v>14</v>
      </c>
      <c r="AA97" s="4">
        <v>1</v>
      </c>
      <c r="AB97" s="4">
        <v>3</v>
      </c>
      <c r="AC97" s="4">
        <v>18</v>
      </c>
      <c r="AD97" s="4">
        <v>9</v>
      </c>
      <c r="AE97" s="4">
        <v>1</v>
      </c>
      <c r="AF97" s="4">
        <v>22</v>
      </c>
      <c r="AG97" s="4">
        <v>1</v>
      </c>
      <c r="AH97" s="4">
        <v>1</v>
      </c>
      <c r="AI97" s="4">
        <v>3</v>
      </c>
      <c r="AJ97" s="4">
        <v>6</v>
      </c>
      <c r="AK97" s="4">
        <v>2</v>
      </c>
      <c r="AL97" s="4">
        <v>6</v>
      </c>
      <c r="AM97" s="4">
        <v>14</v>
      </c>
      <c r="AN97" s="4">
        <v>12</v>
      </c>
      <c r="AO97" s="4">
        <v>6</v>
      </c>
      <c r="AP97" s="4">
        <v>55</v>
      </c>
      <c r="AQ97" s="4">
        <v>41</v>
      </c>
      <c r="AR97" s="4">
        <v>5</v>
      </c>
      <c r="AS97" s="4">
        <v>16</v>
      </c>
    </row>
    <row r="98" spans="1:45">
      <c r="A98" s="168" t="s">
        <v>81</v>
      </c>
      <c r="B98" s="168"/>
      <c r="C98" s="168"/>
      <c r="D98" s="39">
        <v>1</v>
      </c>
      <c r="E98" s="139" t="s">
        <v>47</v>
      </c>
      <c r="F98" s="105">
        <v>17</v>
      </c>
      <c r="G98" s="39">
        <v>11</v>
      </c>
      <c r="H98" s="39">
        <v>28</v>
      </c>
      <c r="I98" s="39">
        <v>3</v>
      </c>
      <c r="J98" s="39">
        <v>12</v>
      </c>
      <c r="K98" s="39">
        <v>8</v>
      </c>
      <c r="L98" s="39">
        <v>3</v>
      </c>
      <c r="M98" s="39">
        <v>27</v>
      </c>
      <c r="N98" s="39">
        <v>12</v>
      </c>
      <c r="O98" s="39">
        <v>35</v>
      </c>
      <c r="P98" s="39">
        <v>7</v>
      </c>
      <c r="Q98" s="39">
        <v>27</v>
      </c>
      <c r="R98" s="39">
        <v>41</v>
      </c>
      <c r="S98" s="39">
        <v>39</v>
      </c>
      <c r="T98" s="39">
        <v>9</v>
      </c>
      <c r="U98" s="39">
        <v>2</v>
      </c>
      <c r="V98" s="39">
        <v>1</v>
      </c>
      <c r="W98" s="39">
        <v>37</v>
      </c>
      <c r="X98" s="39">
        <v>29</v>
      </c>
      <c r="Y98" s="39">
        <v>6</v>
      </c>
      <c r="Z98" s="39">
        <v>6</v>
      </c>
      <c r="AA98" s="39">
        <v>16</v>
      </c>
      <c r="AB98" s="39">
        <v>3</v>
      </c>
      <c r="AC98" s="39">
        <v>17</v>
      </c>
      <c r="AD98" s="39">
        <v>4</v>
      </c>
      <c r="AE98" s="39">
        <v>1</v>
      </c>
      <c r="AF98" s="39">
        <v>22</v>
      </c>
      <c r="AG98" s="39">
        <v>2</v>
      </c>
      <c r="AH98" s="39">
        <v>1</v>
      </c>
      <c r="AI98" s="39">
        <v>11</v>
      </c>
      <c r="AJ98" s="39">
        <v>17</v>
      </c>
      <c r="AK98" s="39">
        <v>13</v>
      </c>
      <c r="AL98" s="39">
        <v>27</v>
      </c>
      <c r="AM98" s="39">
        <v>20</v>
      </c>
      <c r="AN98" s="39">
        <v>32</v>
      </c>
      <c r="AO98" s="39">
        <v>10</v>
      </c>
      <c r="AP98" s="39">
        <v>41</v>
      </c>
      <c r="AQ98" s="39">
        <v>42</v>
      </c>
      <c r="AR98" s="39">
        <v>49</v>
      </c>
      <c r="AS98" s="39">
        <v>30</v>
      </c>
    </row>
    <row r="99" spans="1:45">
      <c r="A99" s="169"/>
      <c r="B99" s="169"/>
      <c r="C99" s="169"/>
      <c r="D99">
        <v>2</v>
      </c>
      <c r="E99" s="152" t="s">
        <v>47</v>
      </c>
      <c r="F99" s="4">
        <v>17</v>
      </c>
      <c r="G99" s="4">
        <v>11</v>
      </c>
      <c r="H99" s="4">
        <v>28</v>
      </c>
      <c r="I99" s="4">
        <v>3</v>
      </c>
      <c r="J99" s="4">
        <v>12</v>
      </c>
      <c r="K99" s="4">
        <v>8</v>
      </c>
      <c r="L99" s="4">
        <v>3</v>
      </c>
      <c r="M99" s="4">
        <v>27</v>
      </c>
      <c r="N99" s="4">
        <v>12</v>
      </c>
      <c r="O99" s="4">
        <v>35</v>
      </c>
      <c r="P99" s="4">
        <v>7</v>
      </c>
      <c r="Q99" s="4">
        <v>27</v>
      </c>
      <c r="R99" s="4">
        <v>41</v>
      </c>
      <c r="S99" s="4">
        <v>39</v>
      </c>
      <c r="T99" s="4">
        <v>9</v>
      </c>
      <c r="U99" s="4">
        <v>2</v>
      </c>
      <c r="V99" s="4">
        <v>1</v>
      </c>
      <c r="W99" s="4">
        <v>37</v>
      </c>
      <c r="X99" s="4">
        <v>29</v>
      </c>
      <c r="Y99" s="4">
        <v>6</v>
      </c>
      <c r="Z99" s="4">
        <v>6</v>
      </c>
      <c r="AA99" s="4">
        <v>17</v>
      </c>
      <c r="AB99" s="4">
        <v>52</v>
      </c>
      <c r="AC99" s="4">
        <v>37</v>
      </c>
      <c r="AD99" s="4">
        <v>41</v>
      </c>
      <c r="AE99" s="4">
        <v>27</v>
      </c>
      <c r="AF99" s="4">
        <v>7</v>
      </c>
      <c r="AG99" s="4">
        <v>5</v>
      </c>
      <c r="AH99" s="4">
        <v>1</v>
      </c>
      <c r="AI99" s="4">
        <v>11</v>
      </c>
      <c r="AJ99" s="4">
        <v>17</v>
      </c>
      <c r="AK99" s="4">
        <v>12</v>
      </c>
      <c r="AL99" s="4">
        <v>6</v>
      </c>
      <c r="AM99" s="4">
        <v>14</v>
      </c>
      <c r="AN99" s="4">
        <v>5</v>
      </c>
      <c r="AO99" s="4">
        <v>30</v>
      </c>
      <c r="AP99" s="4">
        <v>5</v>
      </c>
      <c r="AQ99" s="4">
        <v>15</v>
      </c>
      <c r="AR99" s="4">
        <v>30</v>
      </c>
      <c r="AS99" s="4">
        <v>23</v>
      </c>
    </row>
    <row r="100" spans="1:45">
      <c r="A100" s="169"/>
      <c r="B100" s="169"/>
      <c r="C100" s="169"/>
      <c r="D100">
        <v>1</v>
      </c>
      <c r="E100" s="152" t="s">
        <v>48</v>
      </c>
      <c r="F100" s="4">
        <v>12</v>
      </c>
      <c r="G100" s="4">
        <v>28</v>
      </c>
      <c r="H100" s="4">
        <v>2</v>
      </c>
      <c r="I100" s="4">
        <v>28</v>
      </c>
      <c r="J100" s="4">
        <v>9</v>
      </c>
      <c r="K100" s="4">
        <v>14</v>
      </c>
      <c r="L100" s="4">
        <v>37</v>
      </c>
      <c r="M100" s="4">
        <v>27</v>
      </c>
      <c r="N100" s="4">
        <v>11</v>
      </c>
      <c r="O100" s="4">
        <v>15</v>
      </c>
      <c r="P100" s="4">
        <v>3</v>
      </c>
      <c r="Q100" s="4">
        <v>3</v>
      </c>
      <c r="R100" s="4">
        <v>8</v>
      </c>
      <c r="S100" s="4">
        <v>11</v>
      </c>
      <c r="T100" s="4">
        <v>9</v>
      </c>
      <c r="U100" s="4">
        <v>2</v>
      </c>
      <c r="V100" s="4">
        <v>1</v>
      </c>
      <c r="W100" s="4">
        <v>37</v>
      </c>
      <c r="X100" s="4">
        <v>29</v>
      </c>
      <c r="Y100" s="4">
        <v>4</v>
      </c>
      <c r="Z100" s="4">
        <v>14</v>
      </c>
      <c r="AA100" s="4">
        <v>1</v>
      </c>
      <c r="AB100" s="4">
        <v>3</v>
      </c>
      <c r="AC100" s="4">
        <v>18</v>
      </c>
      <c r="AD100" s="4">
        <v>9</v>
      </c>
      <c r="AE100" s="4">
        <v>1</v>
      </c>
      <c r="AF100" s="4">
        <v>22</v>
      </c>
      <c r="AG100" s="4">
        <v>1</v>
      </c>
      <c r="AH100" s="4">
        <v>1</v>
      </c>
      <c r="AI100" s="4">
        <v>3</v>
      </c>
      <c r="AJ100" s="4">
        <v>6</v>
      </c>
      <c r="AK100" s="4">
        <v>2</v>
      </c>
      <c r="AL100" s="4">
        <v>6</v>
      </c>
      <c r="AM100" s="4">
        <v>14</v>
      </c>
      <c r="AN100" s="4">
        <v>5</v>
      </c>
      <c r="AO100" s="4">
        <v>30</v>
      </c>
      <c r="AP100" s="4">
        <v>5</v>
      </c>
      <c r="AQ100" s="4">
        <v>15</v>
      </c>
      <c r="AR100" s="4">
        <v>30</v>
      </c>
      <c r="AS100" s="4">
        <v>23</v>
      </c>
    </row>
    <row r="101" spans="1:45" ht="17" thickBot="1">
      <c r="A101" s="169"/>
      <c r="B101" s="169"/>
      <c r="C101" s="169"/>
      <c r="D101">
        <v>2</v>
      </c>
      <c r="E101" s="152" t="s">
        <v>48</v>
      </c>
      <c r="F101" s="4">
        <v>17</v>
      </c>
      <c r="G101" s="4">
        <v>3</v>
      </c>
      <c r="H101" s="4">
        <v>12</v>
      </c>
      <c r="I101" s="4">
        <v>3</v>
      </c>
      <c r="J101" s="3">
        <v>12</v>
      </c>
      <c r="K101" s="4">
        <v>8</v>
      </c>
      <c r="L101" s="4">
        <v>3</v>
      </c>
      <c r="M101" s="4">
        <v>27</v>
      </c>
      <c r="N101" s="4">
        <v>12</v>
      </c>
      <c r="O101" s="4">
        <v>33</v>
      </c>
      <c r="P101" s="4">
        <v>3</v>
      </c>
      <c r="Q101" s="4">
        <v>3</v>
      </c>
      <c r="R101" s="4">
        <v>8</v>
      </c>
      <c r="S101" s="4">
        <v>11</v>
      </c>
      <c r="T101" s="4">
        <v>9</v>
      </c>
      <c r="U101" s="4">
        <v>2</v>
      </c>
      <c r="V101" s="4">
        <v>1</v>
      </c>
      <c r="W101" s="4">
        <v>37</v>
      </c>
      <c r="X101" s="4">
        <v>29</v>
      </c>
      <c r="Y101" s="4">
        <v>4</v>
      </c>
      <c r="Z101" s="4">
        <v>14</v>
      </c>
      <c r="AA101" s="4">
        <v>1</v>
      </c>
      <c r="AB101" s="4">
        <v>3</v>
      </c>
      <c r="AC101" s="4">
        <v>18</v>
      </c>
      <c r="AD101" s="4">
        <v>9</v>
      </c>
      <c r="AE101" s="4">
        <v>1</v>
      </c>
      <c r="AF101" s="4">
        <v>22</v>
      </c>
      <c r="AG101" s="4">
        <v>1</v>
      </c>
      <c r="AH101" s="4">
        <v>1</v>
      </c>
      <c r="AI101" s="4">
        <v>3</v>
      </c>
      <c r="AJ101" s="4">
        <v>6</v>
      </c>
      <c r="AK101" s="4">
        <v>2</v>
      </c>
      <c r="AL101" s="4">
        <v>6</v>
      </c>
      <c r="AM101" s="4">
        <v>14</v>
      </c>
      <c r="AN101" s="4">
        <v>5</v>
      </c>
      <c r="AO101" s="4">
        <v>30</v>
      </c>
      <c r="AP101" s="4">
        <v>5</v>
      </c>
      <c r="AQ101" s="4">
        <v>15</v>
      </c>
      <c r="AR101" s="4">
        <v>30</v>
      </c>
      <c r="AS101" s="4">
        <v>25</v>
      </c>
    </row>
    <row r="102" spans="1:45">
      <c r="A102" s="169"/>
      <c r="B102" s="169"/>
      <c r="C102" s="169"/>
      <c r="D102">
        <v>1</v>
      </c>
      <c r="E102" s="152" t="s">
        <v>49</v>
      </c>
      <c r="F102" s="3">
        <v>17</v>
      </c>
      <c r="G102" s="4">
        <v>11</v>
      </c>
      <c r="H102" s="4">
        <v>28</v>
      </c>
      <c r="I102" s="4">
        <v>3</v>
      </c>
      <c r="J102" s="4">
        <v>12</v>
      </c>
      <c r="K102" s="4">
        <v>8</v>
      </c>
      <c r="L102" s="4">
        <v>3</v>
      </c>
      <c r="M102" s="4">
        <v>27</v>
      </c>
      <c r="N102" s="4">
        <v>12</v>
      </c>
      <c r="O102" s="4">
        <v>35</v>
      </c>
      <c r="P102" s="4">
        <v>7</v>
      </c>
      <c r="Q102" s="4">
        <v>27</v>
      </c>
      <c r="R102" s="4">
        <v>41</v>
      </c>
      <c r="S102" s="4">
        <v>11</v>
      </c>
      <c r="T102" s="4">
        <v>9</v>
      </c>
      <c r="U102" s="4">
        <v>2</v>
      </c>
      <c r="V102" s="63">
        <v>2</v>
      </c>
      <c r="W102" s="4">
        <v>15</v>
      </c>
      <c r="X102" s="3">
        <v>12</v>
      </c>
      <c r="Y102" s="4">
        <v>32</v>
      </c>
      <c r="Z102" s="4">
        <v>6</v>
      </c>
      <c r="AA102" s="4">
        <v>17</v>
      </c>
      <c r="AB102" s="4">
        <v>5</v>
      </c>
      <c r="AC102" s="4">
        <v>4</v>
      </c>
      <c r="AD102" s="3">
        <v>7</v>
      </c>
      <c r="AE102" s="4">
        <v>24</v>
      </c>
      <c r="AF102" s="4">
        <v>18</v>
      </c>
      <c r="AG102" s="4">
        <v>21</v>
      </c>
      <c r="AH102" s="4">
        <v>1</v>
      </c>
      <c r="AI102" s="4">
        <v>22</v>
      </c>
      <c r="AJ102" s="4">
        <v>48</v>
      </c>
      <c r="AK102" s="4">
        <v>2</v>
      </c>
      <c r="AL102" s="4">
        <v>6</v>
      </c>
      <c r="AM102" s="4">
        <v>14</v>
      </c>
      <c r="AN102" s="4">
        <v>10</v>
      </c>
      <c r="AO102" s="4">
        <v>17</v>
      </c>
      <c r="AP102" s="4">
        <v>13</v>
      </c>
      <c r="AQ102" s="4">
        <v>46</v>
      </c>
      <c r="AR102" s="4">
        <v>36</v>
      </c>
      <c r="AS102" s="4">
        <v>30</v>
      </c>
    </row>
    <row r="103" spans="1:45" ht="17" thickBot="1">
      <c r="A103" s="169"/>
      <c r="B103" s="169"/>
      <c r="C103" s="169"/>
      <c r="D103">
        <v>2</v>
      </c>
      <c r="E103" s="152" t="s">
        <v>49</v>
      </c>
      <c r="F103" s="3">
        <v>17</v>
      </c>
      <c r="G103" s="4">
        <v>11</v>
      </c>
      <c r="H103" s="4">
        <v>28</v>
      </c>
      <c r="I103" s="4">
        <v>3</v>
      </c>
      <c r="J103" s="4">
        <v>12</v>
      </c>
      <c r="K103" s="4">
        <v>8</v>
      </c>
      <c r="L103" s="4">
        <v>3</v>
      </c>
      <c r="M103" s="4">
        <v>27</v>
      </c>
      <c r="N103" s="4">
        <v>12</v>
      </c>
      <c r="O103" s="4">
        <v>35</v>
      </c>
      <c r="P103" s="4">
        <v>7</v>
      </c>
      <c r="Q103" s="4">
        <v>27</v>
      </c>
      <c r="R103" s="4">
        <v>41</v>
      </c>
      <c r="S103" s="4">
        <v>39</v>
      </c>
      <c r="T103" s="4">
        <v>9</v>
      </c>
      <c r="U103" s="4">
        <v>2</v>
      </c>
      <c r="V103" s="64">
        <v>1</v>
      </c>
      <c r="W103" s="4">
        <v>37</v>
      </c>
      <c r="X103" s="3">
        <v>29</v>
      </c>
      <c r="Y103" s="4">
        <v>4</v>
      </c>
      <c r="Z103" s="4">
        <v>14</v>
      </c>
      <c r="AA103" s="4">
        <v>1</v>
      </c>
      <c r="AB103" s="4">
        <v>5</v>
      </c>
      <c r="AC103" s="4">
        <v>4</v>
      </c>
      <c r="AD103" s="4">
        <v>7</v>
      </c>
      <c r="AE103" s="4">
        <v>24</v>
      </c>
      <c r="AF103" s="4">
        <v>18</v>
      </c>
      <c r="AG103" s="4">
        <v>21</v>
      </c>
      <c r="AH103" s="4">
        <v>1</v>
      </c>
      <c r="AI103" s="4">
        <v>22</v>
      </c>
      <c r="AJ103" s="4">
        <v>48</v>
      </c>
      <c r="AK103" s="4">
        <v>2</v>
      </c>
      <c r="AL103" s="4">
        <v>6</v>
      </c>
      <c r="AM103" s="4">
        <v>14</v>
      </c>
      <c r="AN103" s="4">
        <v>10</v>
      </c>
      <c r="AO103" s="4">
        <v>17</v>
      </c>
      <c r="AP103" s="4">
        <v>13</v>
      </c>
      <c r="AQ103" s="4">
        <v>46</v>
      </c>
      <c r="AR103" s="4">
        <v>35</v>
      </c>
      <c r="AS103" s="4">
        <v>35</v>
      </c>
    </row>
    <row r="104" spans="1:45">
      <c r="A104" s="169"/>
      <c r="B104" s="169"/>
      <c r="C104" s="169"/>
      <c r="D104">
        <v>1</v>
      </c>
      <c r="E104" s="152" t="s">
        <v>50</v>
      </c>
      <c r="F104" s="3">
        <v>19</v>
      </c>
      <c r="G104" s="4">
        <v>19</v>
      </c>
      <c r="H104" s="4">
        <v>28</v>
      </c>
      <c r="I104" s="4">
        <v>3</v>
      </c>
      <c r="J104" s="4">
        <v>2</v>
      </c>
      <c r="K104" s="4">
        <v>17</v>
      </c>
      <c r="L104" s="4">
        <v>11</v>
      </c>
      <c r="M104" s="4">
        <v>15</v>
      </c>
      <c r="N104" s="4">
        <v>38</v>
      </c>
      <c r="O104" s="4">
        <v>9</v>
      </c>
      <c r="P104" s="4">
        <v>24</v>
      </c>
      <c r="Q104" s="4">
        <v>35</v>
      </c>
      <c r="R104" s="4">
        <v>2</v>
      </c>
      <c r="S104" s="4">
        <v>19</v>
      </c>
      <c r="T104" s="4">
        <v>36</v>
      </c>
      <c r="U104" s="4">
        <v>11</v>
      </c>
      <c r="V104" s="4">
        <v>39</v>
      </c>
      <c r="W104" s="4">
        <v>15</v>
      </c>
      <c r="X104" s="4">
        <v>12</v>
      </c>
      <c r="Y104" s="4">
        <v>32</v>
      </c>
      <c r="Z104" s="4">
        <v>6</v>
      </c>
      <c r="AA104" s="4">
        <v>17</v>
      </c>
      <c r="AB104" s="4">
        <v>3</v>
      </c>
      <c r="AC104" s="4">
        <v>18</v>
      </c>
      <c r="AD104" s="4">
        <v>9</v>
      </c>
      <c r="AE104" s="4">
        <v>1</v>
      </c>
      <c r="AF104" s="4">
        <v>22</v>
      </c>
      <c r="AG104" s="4">
        <v>1</v>
      </c>
      <c r="AH104" s="4">
        <v>1</v>
      </c>
      <c r="AI104" s="4">
        <v>3</v>
      </c>
      <c r="AJ104" s="4">
        <v>6</v>
      </c>
      <c r="AK104" s="4">
        <v>2</v>
      </c>
      <c r="AL104" s="4">
        <v>6</v>
      </c>
      <c r="AM104" s="4">
        <v>14</v>
      </c>
      <c r="AN104" s="4">
        <v>5</v>
      </c>
      <c r="AO104" s="4">
        <v>30</v>
      </c>
      <c r="AP104" s="4">
        <v>5</v>
      </c>
      <c r="AQ104" s="4">
        <v>15</v>
      </c>
      <c r="AR104" s="4">
        <v>30</v>
      </c>
      <c r="AS104" s="4">
        <v>23</v>
      </c>
    </row>
    <row r="105" spans="1:45">
      <c r="A105" s="169"/>
      <c r="B105" s="169"/>
      <c r="C105" s="169"/>
      <c r="D105">
        <v>2</v>
      </c>
      <c r="E105" s="152" t="s">
        <v>50</v>
      </c>
      <c r="F105" s="4">
        <v>17</v>
      </c>
      <c r="G105" s="4">
        <v>11</v>
      </c>
      <c r="H105" s="4">
        <v>28</v>
      </c>
      <c r="I105" s="4">
        <v>3</v>
      </c>
      <c r="J105" s="4">
        <v>12</v>
      </c>
      <c r="K105" s="4">
        <v>8</v>
      </c>
      <c r="L105" s="4">
        <v>3</v>
      </c>
      <c r="M105" s="4">
        <v>27</v>
      </c>
      <c r="N105" s="4">
        <v>12</v>
      </c>
      <c r="O105" s="4">
        <v>35</v>
      </c>
      <c r="P105" s="4">
        <v>7</v>
      </c>
      <c r="Q105" s="4">
        <v>27</v>
      </c>
      <c r="R105" s="4">
        <v>41</v>
      </c>
      <c r="S105" s="4">
        <v>39</v>
      </c>
      <c r="T105" s="4">
        <v>9</v>
      </c>
      <c r="U105" s="4">
        <v>2</v>
      </c>
      <c r="V105" s="4">
        <v>1</v>
      </c>
      <c r="W105" s="4">
        <v>37</v>
      </c>
      <c r="X105" s="4">
        <v>29</v>
      </c>
      <c r="Y105" s="4">
        <v>4</v>
      </c>
      <c r="Z105" s="4">
        <v>14</v>
      </c>
      <c r="AA105" s="4">
        <v>2</v>
      </c>
      <c r="AB105" s="4">
        <v>10</v>
      </c>
      <c r="AC105" s="4">
        <v>15</v>
      </c>
      <c r="AD105" s="4">
        <v>9</v>
      </c>
      <c r="AE105" s="4">
        <v>1</v>
      </c>
      <c r="AF105" s="4">
        <v>22</v>
      </c>
      <c r="AG105" s="4">
        <v>1</v>
      </c>
      <c r="AH105" s="4">
        <v>1</v>
      </c>
      <c r="AI105" s="4">
        <v>3</v>
      </c>
      <c r="AJ105" s="4">
        <v>6</v>
      </c>
      <c r="AK105" s="4">
        <v>2</v>
      </c>
      <c r="AL105" s="4">
        <v>6</v>
      </c>
      <c r="AM105" s="4">
        <v>14</v>
      </c>
      <c r="AN105" s="4">
        <v>12</v>
      </c>
      <c r="AO105" s="4">
        <v>6</v>
      </c>
      <c r="AP105" s="4">
        <v>55</v>
      </c>
      <c r="AQ105" s="4">
        <v>41</v>
      </c>
      <c r="AR105" s="4">
        <v>5</v>
      </c>
      <c r="AS105" s="4">
        <v>16</v>
      </c>
    </row>
    <row r="106" spans="1:45">
      <c r="A106" s="169"/>
      <c r="B106" s="169"/>
      <c r="C106" s="169"/>
      <c r="D106">
        <v>1</v>
      </c>
      <c r="E106" s="152" t="s">
        <v>51</v>
      </c>
      <c r="F106" s="3">
        <v>17</v>
      </c>
      <c r="G106" s="4">
        <v>11</v>
      </c>
      <c r="H106" s="4">
        <v>28</v>
      </c>
      <c r="I106" s="4">
        <v>3</v>
      </c>
      <c r="J106" s="4">
        <v>12</v>
      </c>
      <c r="K106" s="4">
        <v>8</v>
      </c>
      <c r="L106" s="4">
        <v>3</v>
      </c>
      <c r="M106" s="4">
        <v>27</v>
      </c>
      <c r="N106" s="4">
        <v>12</v>
      </c>
      <c r="O106" s="4">
        <v>35</v>
      </c>
      <c r="P106" s="4">
        <v>7</v>
      </c>
      <c r="Q106" s="4">
        <v>27</v>
      </c>
      <c r="R106" s="4">
        <v>41</v>
      </c>
      <c r="S106" s="4">
        <v>39</v>
      </c>
      <c r="T106" s="4">
        <v>9</v>
      </c>
      <c r="U106" s="4">
        <v>2</v>
      </c>
      <c r="V106" s="4">
        <v>1</v>
      </c>
      <c r="W106" s="4">
        <v>37</v>
      </c>
      <c r="X106" s="4">
        <v>29</v>
      </c>
      <c r="Y106" s="4">
        <v>4</v>
      </c>
      <c r="Z106" s="4">
        <v>14</v>
      </c>
      <c r="AA106" s="4">
        <v>2</v>
      </c>
      <c r="AB106" s="4">
        <v>5</v>
      </c>
      <c r="AC106" s="4">
        <v>4</v>
      </c>
      <c r="AD106" s="4">
        <v>7</v>
      </c>
      <c r="AE106" s="4">
        <v>24</v>
      </c>
      <c r="AF106" s="4">
        <v>18</v>
      </c>
      <c r="AG106" s="4">
        <v>21</v>
      </c>
      <c r="AH106" s="4">
        <v>1</v>
      </c>
      <c r="AI106" s="4">
        <v>22</v>
      </c>
      <c r="AJ106" s="4">
        <v>48</v>
      </c>
      <c r="AK106" s="4">
        <v>2</v>
      </c>
      <c r="AL106" s="4">
        <v>6</v>
      </c>
      <c r="AM106" s="4">
        <v>14</v>
      </c>
      <c r="AN106" s="4">
        <v>10</v>
      </c>
      <c r="AO106" s="4">
        <v>17</v>
      </c>
      <c r="AP106" s="4">
        <v>13</v>
      </c>
      <c r="AQ106" s="4">
        <v>46</v>
      </c>
      <c r="AR106" s="4">
        <v>35</v>
      </c>
      <c r="AS106" s="4">
        <v>35</v>
      </c>
    </row>
    <row r="107" spans="1:45">
      <c r="A107" s="169"/>
      <c r="B107" s="169"/>
      <c r="C107" s="169"/>
      <c r="D107">
        <v>2</v>
      </c>
      <c r="E107" s="152" t="s">
        <v>51</v>
      </c>
      <c r="F107" s="3">
        <v>17</v>
      </c>
      <c r="G107" s="4">
        <v>11</v>
      </c>
      <c r="H107" s="4">
        <v>28</v>
      </c>
      <c r="I107" s="4">
        <v>3</v>
      </c>
      <c r="J107" s="4">
        <v>12</v>
      </c>
      <c r="K107" s="4">
        <v>8</v>
      </c>
      <c r="L107" s="4">
        <v>3</v>
      </c>
      <c r="M107" s="4">
        <v>27</v>
      </c>
      <c r="N107" s="4">
        <v>12</v>
      </c>
      <c r="O107" s="4">
        <v>35</v>
      </c>
      <c r="P107" s="4">
        <v>7</v>
      </c>
      <c r="Q107" s="4">
        <v>27</v>
      </c>
      <c r="R107" s="4">
        <v>41</v>
      </c>
      <c r="S107" s="4">
        <v>39</v>
      </c>
      <c r="T107" s="4">
        <v>9</v>
      </c>
      <c r="U107" s="4">
        <v>2</v>
      </c>
      <c r="V107" s="4">
        <v>2</v>
      </c>
      <c r="W107" s="4">
        <v>14</v>
      </c>
      <c r="X107" s="4">
        <v>27</v>
      </c>
      <c r="Y107" s="4">
        <v>13</v>
      </c>
      <c r="Z107" s="4">
        <v>8</v>
      </c>
      <c r="AA107" s="4">
        <v>38</v>
      </c>
      <c r="AB107" s="4">
        <v>2</v>
      </c>
      <c r="AC107" s="4">
        <v>8</v>
      </c>
      <c r="AD107" s="4">
        <v>47</v>
      </c>
      <c r="AE107" s="4">
        <v>22</v>
      </c>
      <c r="AF107" s="4">
        <v>8</v>
      </c>
      <c r="AG107" s="4">
        <v>26</v>
      </c>
      <c r="AH107" s="4">
        <v>2</v>
      </c>
      <c r="AI107" s="4">
        <v>23</v>
      </c>
      <c r="AJ107" s="4">
        <v>5</v>
      </c>
      <c r="AK107" s="4">
        <v>34</v>
      </c>
      <c r="AL107" s="4">
        <v>35</v>
      </c>
      <c r="AM107" s="4">
        <v>23</v>
      </c>
      <c r="AN107" s="4">
        <v>39</v>
      </c>
      <c r="AO107" s="4">
        <v>42</v>
      </c>
      <c r="AP107" s="4">
        <v>31</v>
      </c>
      <c r="AQ107" s="4">
        <v>28</v>
      </c>
      <c r="AR107" s="4">
        <v>39</v>
      </c>
      <c r="AS107" s="4">
        <v>43</v>
      </c>
    </row>
    <row r="108" spans="1:45">
      <c r="A108" s="169"/>
      <c r="B108" s="169"/>
      <c r="C108" s="169"/>
      <c r="D108">
        <v>1</v>
      </c>
      <c r="E108" s="152" t="s">
        <v>52</v>
      </c>
      <c r="F108" s="3">
        <v>17</v>
      </c>
      <c r="G108" s="4">
        <v>3</v>
      </c>
      <c r="H108" s="4">
        <v>13</v>
      </c>
      <c r="I108" s="4">
        <v>1</v>
      </c>
      <c r="J108" s="4">
        <v>19</v>
      </c>
      <c r="K108" s="4">
        <v>22</v>
      </c>
      <c r="L108" s="4">
        <v>11</v>
      </c>
      <c r="M108" s="4">
        <v>18</v>
      </c>
      <c r="N108" s="4">
        <v>17</v>
      </c>
      <c r="O108" s="4">
        <v>37</v>
      </c>
      <c r="P108" s="4">
        <v>13</v>
      </c>
      <c r="Q108" s="4">
        <v>20</v>
      </c>
      <c r="R108" s="4">
        <v>41</v>
      </c>
      <c r="S108" s="4">
        <v>40</v>
      </c>
      <c r="T108" s="4">
        <v>36</v>
      </c>
      <c r="U108" s="4">
        <v>11</v>
      </c>
      <c r="V108" s="4">
        <v>39</v>
      </c>
      <c r="W108" s="4">
        <v>14</v>
      </c>
      <c r="X108" s="4">
        <v>27</v>
      </c>
      <c r="Y108" s="4">
        <v>13</v>
      </c>
      <c r="Z108" s="4">
        <v>8</v>
      </c>
      <c r="AA108" s="4">
        <v>38</v>
      </c>
      <c r="AB108" s="4">
        <v>2</v>
      </c>
      <c r="AC108" s="4">
        <v>8</v>
      </c>
      <c r="AD108" s="4">
        <v>47</v>
      </c>
      <c r="AE108" s="4">
        <v>22</v>
      </c>
      <c r="AF108" s="4">
        <v>8</v>
      </c>
      <c r="AG108" s="4">
        <v>26</v>
      </c>
      <c r="AH108" s="4">
        <v>2</v>
      </c>
      <c r="AI108" s="4">
        <v>23</v>
      </c>
      <c r="AJ108" s="4">
        <v>5</v>
      </c>
      <c r="AK108" s="4">
        <v>34</v>
      </c>
      <c r="AL108" s="4">
        <v>35</v>
      </c>
      <c r="AM108" s="4">
        <v>23</v>
      </c>
      <c r="AN108" s="4">
        <v>39</v>
      </c>
      <c r="AO108" s="4">
        <v>42</v>
      </c>
      <c r="AP108" s="4">
        <v>32</v>
      </c>
      <c r="AQ108" s="4">
        <v>15</v>
      </c>
      <c r="AR108" s="4">
        <v>30</v>
      </c>
      <c r="AS108" s="4">
        <v>23</v>
      </c>
    </row>
    <row r="109" spans="1:45">
      <c r="A109" s="169"/>
      <c r="B109" s="169"/>
      <c r="C109" s="169"/>
      <c r="D109">
        <v>2</v>
      </c>
      <c r="E109" s="152" t="s">
        <v>52</v>
      </c>
      <c r="F109" s="3">
        <v>17</v>
      </c>
      <c r="G109" s="4">
        <v>11</v>
      </c>
      <c r="H109" s="4">
        <v>28</v>
      </c>
      <c r="I109" s="4">
        <v>3</v>
      </c>
      <c r="J109" s="4">
        <v>12</v>
      </c>
      <c r="K109" s="4">
        <v>8</v>
      </c>
      <c r="L109" s="4">
        <v>3</v>
      </c>
      <c r="M109" s="4">
        <v>27</v>
      </c>
      <c r="N109" s="4">
        <v>12</v>
      </c>
      <c r="O109" s="4">
        <v>35</v>
      </c>
      <c r="P109" s="4">
        <v>7</v>
      </c>
      <c r="Q109" s="4">
        <v>27</v>
      </c>
      <c r="R109" s="4">
        <v>41</v>
      </c>
      <c r="S109" s="4">
        <v>39</v>
      </c>
      <c r="T109" s="4">
        <v>9</v>
      </c>
      <c r="U109" s="4">
        <v>2</v>
      </c>
      <c r="V109" s="4">
        <v>1</v>
      </c>
      <c r="W109" s="4">
        <v>37</v>
      </c>
      <c r="X109" s="4">
        <v>29</v>
      </c>
      <c r="Y109" s="4">
        <v>4</v>
      </c>
      <c r="Z109" s="4">
        <v>14</v>
      </c>
      <c r="AA109" s="4">
        <v>2</v>
      </c>
      <c r="AB109" s="4">
        <v>5</v>
      </c>
      <c r="AC109" s="4">
        <v>4</v>
      </c>
      <c r="AD109" s="4">
        <v>7</v>
      </c>
      <c r="AE109" s="4">
        <v>24</v>
      </c>
      <c r="AF109" s="4">
        <v>18</v>
      </c>
      <c r="AG109" s="4">
        <v>21</v>
      </c>
      <c r="AH109" s="4">
        <v>1</v>
      </c>
      <c r="AI109" s="4">
        <v>22</v>
      </c>
      <c r="AJ109" s="4">
        <v>48</v>
      </c>
      <c r="AK109" s="4">
        <v>2</v>
      </c>
      <c r="AL109" s="4">
        <v>6</v>
      </c>
      <c r="AM109" s="4">
        <v>14</v>
      </c>
      <c r="AN109" s="4">
        <v>10</v>
      </c>
      <c r="AO109" s="4">
        <v>17</v>
      </c>
      <c r="AP109" s="4">
        <v>13</v>
      </c>
      <c r="AQ109" s="4">
        <v>46</v>
      </c>
      <c r="AR109" s="4">
        <v>35</v>
      </c>
      <c r="AS109" s="4">
        <v>35</v>
      </c>
    </row>
    <row r="110" spans="1:45">
      <c r="A110" s="169"/>
      <c r="B110" s="169"/>
      <c r="C110" s="169"/>
      <c r="D110">
        <v>1</v>
      </c>
      <c r="E110" s="152" t="s">
        <v>53</v>
      </c>
      <c r="F110" s="3">
        <v>17</v>
      </c>
      <c r="G110" s="4">
        <v>11</v>
      </c>
      <c r="H110" s="4">
        <v>28</v>
      </c>
      <c r="I110" s="4">
        <v>3</v>
      </c>
      <c r="J110" s="4">
        <v>12</v>
      </c>
      <c r="K110" s="4">
        <v>8</v>
      </c>
      <c r="L110" s="4">
        <v>3</v>
      </c>
      <c r="M110" s="4">
        <v>27</v>
      </c>
      <c r="N110" s="4">
        <v>12</v>
      </c>
      <c r="O110" s="4">
        <v>35</v>
      </c>
      <c r="P110" s="4">
        <v>7</v>
      </c>
      <c r="Q110" s="4">
        <v>27</v>
      </c>
      <c r="R110" s="4">
        <v>41</v>
      </c>
      <c r="S110" s="4">
        <v>39</v>
      </c>
      <c r="T110" s="4">
        <v>9</v>
      </c>
      <c r="U110" s="4">
        <v>2</v>
      </c>
      <c r="V110" s="4">
        <v>1</v>
      </c>
      <c r="W110" s="4">
        <v>37</v>
      </c>
      <c r="X110" s="4">
        <v>29</v>
      </c>
      <c r="Y110" s="4">
        <v>4</v>
      </c>
      <c r="Z110" s="4">
        <v>14</v>
      </c>
      <c r="AA110" s="4">
        <v>2</v>
      </c>
      <c r="AB110" s="4">
        <v>5</v>
      </c>
      <c r="AC110" s="4">
        <v>4</v>
      </c>
      <c r="AD110" s="4">
        <v>7</v>
      </c>
      <c r="AE110" s="4">
        <v>24</v>
      </c>
      <c r="AF110" s="4">
        <v>18</v>
      </c>
      <c r="AG110" s="4">
        <v>21</v>
      </c>
      <c r="AH110" s="4">
        <v>1</v>
      </c>
      <c r="AI110" s="4">
        <v>3</v>
      </c>
      <c r="AJ110" s="4">
        <v>6</v>
      </c>
      <c r="AK110" s="4">
        <v>2</v>
      </c>
      <c r="AL110" s="4">
        <v>6</v>
      </c>
      <c r="AM110" s="4">
        <v>14</v>
      </c>
      <c r="AN110" s="4">
        <v>5</v>
      </c>
      <c r="AO110" s="4">
        <v>42</v>
      </c>
      <c r="AP110" s="4">
        <v>31</v>
      </c>
      <c r="AQ110" s="4">
        <v>28</v>
      </c>
      <c r="AR110" s="4">
        <v>39</v>
      </c>
      <c r="AS110" s="4">
        <v>43</v>
      </c>
    </row>
    <row r="111" spans="1:45">
      <c r="A111" s="169"/>
      <c r="B111" s="169"/>
      <c r="C111" s="169"/>
      <c r="D111">
        <v>2</v>
      </c>
      <c r="E111" s="152" t="s">
        <v>53</v>
      </c>
      <c r="F111" s="3">
        <v>17</v>
      </c>
      <c r="G111" s="4">
        <v>11</v>
      </c>
      <c r="H111" s="4">
        <v>28</v>
      </c>
      <c r="I111" s="4">
        <v>3</v>
      </c>
      <c r="J111" s="4">
        <v>12</v>
      </c>
      <c r="K111" s="4">
        <v>8</v>
      </c>
      <c r="L111" s="4">
        <v>3</v>
      </c>
      <c r="M111" s="4">
        <v>27</v>
      </c>
      <c r="N111" s="4">
        <v>12</v>
      </c>
      <c r="O111" s="4">
        <v>35</v>
      </c>
      <c r="P111" s="4">
        <v>7</v>
      </c>
      <c r="Q111" s="4">
        <v>27</v>
      </c>
      <c r="R111" s="4">
        <v>41</v>
      </c>
      <c r="S111" s="4">
        <v>39</v>
      </c>
      <c r="T111" s="4">
        <v>9</v>
      </c>
      <c r="U111" s="4">
        <v>2</v>
      </c>
      <c r="V111" s="4">
        <v>1</v>
      </c>
      <c r="W111" s="4">
        <v>37</v>
      </c>
      <c r="X111" s="4">
        <v>29</v>
      </c>
      <c r="Y111" s="4">
        <v>4</v>
      </c>
      <c r="Z111" s="4">
        <v>14</v>
      </c>
      <c r="AA111" s="4">
        <v>2</v>
      </c>
      <c r="AB111" s="4">
        <v>5</v>
      </c>
      <c r="AC111" s="4">
        <v>4</v>
      </c>
      <c r="AD111" s="4">
        <v>7</v>
      </c>
      <c r="AE111" s="4">
        <v>24</v>
      </c>
      <c r="AF111" s="4">
        <v>18</v>
      </c>
      <c r="AG111" s="4">
        <v>21</v>
      </c>
      <c r="AH111" s="4">
        <v>1</v>
      </c>
      <c r="AI111" s="4">
        <v>22</v>
      </c>
      <c r="AJ111" s="4">
        <v>48</v>
      </c>
      <c r="AK111" s="4">
        <v>2</v>
      </c>
      <c r="AL111" s="4">
        <v>6</v>
      </c>
      <c r="AM111" s="4">
        <v>14</v>
      </c>
      <c r="AN111" s="4">
        <v>10</v>
      </c>
      <c r="AO111" s="4">
        <v>17</v>
      </c>
      <c r="AP111" s="4">
        <v>13</v>
      </c>
      <c r="AQ111" s="4">
        <v>46</v>
      </c>
      <c r="AR111" s="4">
        <v>35</v>
      </c>
      <c r="AS111" s="4">
        <v>35</v>
      </c>
    </row>
    <row r="112" spans="1:45">
      <c r="A112" s="169"/>
      <c r="B112" s="169"/>
      <c r="C112" s="169"/>
      <c r="D112">
        <v>1</v>
      </c>
      <c r="E112" s="152" t="s">
        <v>54</v>
      </c>
      <c r="F112" s="4">
        <v>17</v>
      </c>
      <c r="G112" s="4">
        <v>11</v>
      </c>
      <c r="H112" s="4">
        <v>28</v>
      </c>
      <c r="I112" s="4">
        <v>3</v>
      </c>
      <c r="J112" s="4">
        <v>12</v>
      </c>
      <c r="K112" s="4">
        <v>8</v>
      </c>
      <c r="L112" s="4">
        <v>3</v>
      </c>
      <c r="M112" s="4">
        <v>27</v>
      </c>
      <c r="N112" s="4">
        <v>12</v>
      </c>
      <c r="O112" s="4">
        <v>35</v>
      </c>
      <c r="P112" s="4">
        <v>7</v>
      </c>
      <c r="Q112" s="4">
        <v>27</v>
      </c>
      <c r="R112" s="4">
        <v>41</v>
      </c>
      <c r="S112" s="4">
        <v>39</v>
      </c>
      <c r="T112" s="4">
        <v>9</v>
      </c>
      <c r="U112" s="4">
        <v>2</v>
      </c>
      <c r="V112" s="4">
        <v>1</v>
      </c>
      <c r="W112" s="4">
        <v>37</v>
      </c>
      <c r="X112" s="4">
        <v>29</v>
      </c>
      <c r="Y112" s="4">
        <v>4</v>
      </c>
      <c r="Z112" s="4">
        <v>14</v>
      </c>
      <c r="AA112" s="4">
        <v>1</v>
      </c>
      <c r="AB112" s="4">
        <v>3</v>
      </c>
      <c r="AC112" s="4">
        <v>18</v>
      </c>
      <c r="AD112" s="4">
        <v>9</v>
      </c>
      <c r="AE112" s="4">
        <v>1</v>
      </c>
      <c r="AF112" s="4">
        <v>22</v>
      </c>
      <c r="AG112" s="4">
        <v>1</v>
      </c>
      <c r="AH112" s="4">
        <v>1</v>
      </c>
      <c r="AI112" s="4">
        <v>3</v>
      </c>
      <c r="AJ112" s="4">
        <v>6</v>
      </c>
      <c r="AK112" s="4">
        <v>2</v>
      </c>
      <c r="AL112" s="4">
        <v>6</v>
      </c>
      <c r="AM112" s="4">
        <v>14</v>
      </c>
      <c r="AN112" s="4">
        <v>12</v>
      </c>
      <c r="AO112" s="4">
        <v>7</v>
      </c>
      <c r="AP112" s="4">
        <v>41</v>
      </c>
      <c r="AQ112" s="4">
        <v>42</v>
      </c>
      <c r="AR112" s="4">
        <v>49</v>
      </c>
      <c r="AS112" s="4">
        <v>30</v>
      </c>
    </row>
    <row r="113" spans="1:45">
      <c r="A113" s="169"/>
      <c r="B113" s="169"/>
      <c r="C113" s="169"/>
      <c r="D113">
        <v>2</v>
      </c>
      <c r="E113" s="152" t="s">
        <v>54</v>
      </c>
      <c r="F113" s="3">
        <v>17</v>
      </c>
      <c r="G113" s="4">
        <v>11</v>
      </c>
      <c r="H113" s="4">
        <v>28</v>
      </c>
      <c r="I113" s="4">
        <v>3</v>
      </c>
      <c r="J113" s="4">
        <v>12</v>
      </c>
      <c r="K113" s="4">
        <v>8</v>
      </c>
      <c r="L113" s="4">
        <v>3</v>
      </c>
      <c r="M113" s="4">
        <v>27</v>
      </c>
      <c r="N113" s="4">
        <v>12</v>
      </c>
      <c r="O113" s="4">
        <v>35</v>
      </c>
      <c r="P113" s="4">
        <v>7</v>
      </c>
      <c r="Q113" s="4">
        <v>27</v>
      </c>
      <c r="R113" s="4">
        <v>41</v>
      </c>
      <c r="S113" s="4">
        <v>39</v>
      </c>
      <c r="T113" s="4">
        <v>9</v>
      </c>
      <c r="U113" s="4">
        <v>2</v>
      </c>
      <c r="V113" s="4">
        <v>1</v>
      </c>
      <c r="W113" s="4">
        <v>37</v>
      </c>
      <c r="X113" s="4">
        <v>29</v>
      </c>
      <c r="Y113" s="4">
        <v>4</v>
      </c>
      <c r="Z113" s="4">
        <v>14</v>
      </c>
      <c r="AA113" s="4">
        <v>1</v>
      </c>
      <c r="AB113" s="4">
        <v>3</v>
      </c>
      <c r="AC113" s="4">
        <v>18</v>
      </c>
      <c r="AD113" s="4">
        <v>9</v>
      </c>
      <c r="AE113" s="4">
        <v>1</v>
      </c>
      <c r="AF113" s="4">
        <v>22</v>
      </c>
      <c r="AG113" s="4">
        <v>1</v>
      </c>
      <c r="AH113" s="4">
        <v>1</v>
      </c>
      <c r="AI113" s="4">
        <v>3</v>
      </c>
      <c r="AJ113" s="4">
        <v>6</v>
      </c>
      <c r="AK113" s="4">
        <v>2</v>
      </c>
      <c r="AL113" s="4">
        <v>6</v>
      </c>
      <c r="AM113" s="4">
        <v>14</v>
      </c>
      <c r="AN113" s="4">
        <v>12</v>
      </c>
      <c r="AO113" s="4">
        <v>7</v>
      </c>
      <c r="AP113" s="4">
        <v>41</v>
      </c>
      <c r="AQ113" s="4">
        <v>42</v>
      </c>
      <c r="AR113" s="4">
        <v>49</v>
      </c>
      <c r="AS113" s="4">
        <v>30</v>
      </c>
    </row>
    <row r="114" spans="1:45">
      <c r="A114" s="169"/>
      <c r="B114" s="169"/>
      <c r="C114" s="169"/>
      <c r="D114">
        <v>1</v>
      </c>
      <c r="E114" s="152" t="s">
        <v>55</v>
      </c>
      <c r="F114" s="3">
        <v>12</v>
      </c>
      <c r="G114" s="4">
        <v>28</v>
      </c>
      <c r="H114" s="4">
        <v>2</v>
      </c>
      <c r="I114" s="3">
        <v>28</v>
      </c>
      <c r="J114" s="3">
        <v>9</v>
      </c>
      <c r="K114" s="4">
        <v>14</v>
      </c>
      <c r="L114" s="4">
        <v>37</v>
      </c>
      <c r="M114" s="4">
        <v>27</v>
      </c>
      <c r="N114" s="4">
        <v>11</v>
      </c>
      <c r="O114" s="4">
        <v>15</v>
      </c>
      <c r="P114" s="3">
        <v>3</v>
      </c>
      <c r="Q114" s="4">
        <v>3</v>
      </c>
      <c r="R114" s="4">
        <v>8</v>
      </c>
      <c r="S114" s="4">
        <v>11</v>
      </c>
      <c r="T114" s="4">
        <v>9</v>
      </c>
      <c r="U114" s="4">
        <v>2</v>
      </c>
      <c r="V114" s="4">
        <v>1</v>
      </c>
      <c r="W114" s="4">
        <v>37</v>
      </c>
      <c r="X114" s="4">
        <v>29</v>
      </c>
      <c r="Y114" s="4">
        <v>4</v>
      </c>
      <c r="Z114" s="4">
        <v>14</v>
      </c>
      <c r="AA114" s="4">
        <v>1</v>
      </c>
      <c r="AB114" s="4">
        <v>3</v>
      </c>
      <c r="AC114" s="4">
        <v>18</v>
      </c>
      <c r="AD114" s="4">
        <v>9</v>
      </c>
      <c r="AE114" s="4">
        <v>1</v>
      </c>
      <c r="AF114" s="3">
        <v>22</v>
      </c>
      <c r="AG114" s="4">
        <v>1</v>
      </c>
      <c r="AH114" s="4">
        <v>1</v>
      </c>
      <c r="AI114" s="4">
        <v>3</v>
      </c>
      <c r="AJ114" s="4">
        <v>6</v>
      </c>
      <c r="AK114" s="4">
        <v>2</v>
      </c>
      <c r="AL114" s="4">
        <v>6</v>
      </c>
      <c r="AM114" s="4">
        <v>14</v>
      </c>
      <c r="AN114" s="4">
        <v>5</v>
      </c>
      <c r="AO114" s="4">
        <v>30</v>
      </c>
      <c r="AP114" s="4">
        <v>5</v>
      </c>
      <c r="AQ114" s="4">
        <v>16</v>
      </c>
      <c r="AR114" s="4">
        <v>5</v>
      </c>
      <c r="AS114" s="4">
        <v>16</v>
      </c>
    </row>
    <row r="115" spans="1:45">
      <c r="A115" s="169"/>
      <c r="B115" s="169"/>
      <c r="C115" s="169"/>
      <c r="D115">
        <v>2</v>
      </c>
      <c r="E115" s="152" t="s">
        <v>55</v>
      </c>
      <c r="F115" s="3">
        <v>12</v>
      </c>
      <c r="G115" s="4">
        <v>28</v>
      </c>
      <c r="H115" s="4">
        <v>2</v>
      </c>
      <c r="I115" s="4">
        <v>28</v>
      </c>
      <c r="J115" s="4">
        <v>9</v>
      </c>
      <c r="K115" s="4">
        <v>14</v>
      </c>
      <c r="L115" s="4">
        <v>37</v>
      </c>
      <c r="M115" s="4">
        <v>27</v>
      </c>
      <c r="N115" s="4">
        <v>11</v>
      </c>
      <c r="O115" s="4">
        <v>15</v>
      </c>
      <c r="P115" s="4">
        <v>3</v>
      </c>
      <c r="Q115" s="4">
        <v>3</v>
      </c>
      <c r="R115" s="4">
        <v>8</v>
      </c>
      <c r="S115" s="4">
        <v>11</v>
      </c>
      <c r="T115" s="4">
        <v>9</v>
      </c>
      <c r="U115" s="4">
        <v>2</v>
      </c>
      <c r="V115" s="4">
        <v>1</v>
      </c>
      <c r="W115" s="4">
        <v>37</v>
      </c>
      <c r="X115" s="4">
        <v>29</v>
      </c>
      <c r="Y115" s="4">
        <v>4</v>
      </c>
      <c r="Z115" s="4">
        <v>14</v>
      </c>
      <c r="AA115" s="4">
        <v>1</v>
      </c>
      <c r="AB115" s="4">
        <v>3</v>
      </c>
      <c r="AC115" s="4">
        <v>18</v>
      </c>
      <c r="AD115" s="4">
        <v>9</v>
      </c>
      <c r="AE115" s="4">
        <v>1</v>
      </c>
      <c r="AF115" s="4">
        <v>22</v>
      </c>
      <c r="AG115" s="4">
        <v>1</v>
      </c>
      <c r="AH115" s="4">
        <v>1</v>
      </c>
      <c r="AI115" s="4">
        <v>3</v>
      </c>
      <c r="AJ115" s="4">
        <v>6</v>
      </c>
      <c r="AK115" s="4">
        <v>2</v>
      </c>
      <c r="AL115" s="4">
        <v>6</v>
      </c>
      <c r="AM115" s="4">
        <v>14</v>
      </c>
      <c r="AN115" s="4">
        <v>5</v>
      </c>
      <c r="AO115" s="4">
        <v>30</v>
      </c>
      <c r="AP115" s="4">
        <v>5</v>
      </c>
      <c r="AQ115" s="4">
        <v>15</v>
      </c>
      <c r="AR115" s="4">
        <v>30</v>
      </c>
      <c r="AS115" s="4">
        <v>23</v>
      </c>
    </row>
    <row r="116" spans="1:45">
      <c r="A116" s="169"/>
      <c r="B116" s="169"/>
      <c r="C116" s="169"/>
      <c r="D116">
        <v>1</v>
      </c>
      <c r="E116" s="152" t="s">
        <v>57</v>
      </c>
      <c r="F116" s="3">
        <v>17</v>
      </c>
      <c r="G116" s="4">
        <v>11</v>
      </c>
      <c r="H116" s="4">
        <v>28</v>
      </c>
      <c r="I116" s="4">
        <v>3</v>
      </c>
      <c r="J116" s="4">
        <v>12</v>
      </c>
      <c r="K116" s="4">
        <v>8</v>
      </c>
      <c r="L116" s="4">
        <v>3</v>
      </c>
      <c r="M116" s="4">
        <v>27</v>
      </c>
      <c r="N116" s="4">
        <v>12</v>
      </c>
      <c r="O116" s="4">
        <v>35</v>
      </c>
      <c r="P116" s="4">
        <v>7</v>
      </c>
      <c r="Q116" s="4">
        <v>27</v>
      </c>
      <c r="R116" s="4">
        <v>41</v>
      </c>
      <c r="S116" s="4">
        <v>39</v>
      </c>
      <c r="T116" s="4">
        <v>9</v>
      </c>
      <c r="U116" s="4">
        <v>2</v>
      </c>
      <c r="V116" s="4">
        <v>1</v>
      </c>
      <c r="W116" s="4">
        <v>37</v>
      </c>
      <c r="X116" s="4">
        <v>29</v>
      </c>
      <c r="Y116" s="4">
        <v>6</v>
      </c>
      <c r="Z116" s="4">
        <v>6</v>
      </c>
      <c r="AA116" s="4">
        <v>17</v>
      </c>
      <c r="AB116" s="4">
        <v>52</v>
      </c>
      <c r="AC116" s="4">
        <v>37</v>
      </c>
      <c r="AD116" s="4">
        <v>41</v>
      </c>
      <c r="AE116" s="4">
        <v>27</v>
      </c>
      <c r="AF116" s="4">
        <v>7</v>
      </c>
      <c r="AG116" s="4">
        <v>5</v>
      </c>
      <c r="AH116" s="4">
        <v>1</v>
      </c>
      <c r="AI116" s="4">
        <v>11</v>
      </c>
      <c r="AJ116" s="4">
        <v>17</v>
      </c>
      <c r="AK116" s="4">
        <v>13</v>
      </c>
      <c r="AL116" s="4">
        <v>27</v>
      </c>
      <c r="AM116" s="4">
        <v>20</v>
      </c>
      <c r="AN116" s="4">
        <v>32</v>
      </c>
      <c r="AO116" s="4">
        <v>10</v>
      </c>
      <c r="AP116" s="4">
        <v>41</v>
      </c>
      <c r="AQ116" s="4">
        <v>42</v>
      </c>
      <c r="AR116" s="4">
        <v>44</v>
      </c>
      <c r="AS116" s="4">
        <v>16</v>
      </c>
    </row>
    <row r="117" spans="1:45">
      <c r="A117" s="169"/>
      <c r="B117" s="169"/>
      <c r="C117" s="169"/>
      <c r="D117">
        <v>2</v>
      </c>
      <c r="E117" s="152" t="s">
        <v>57</v>
      </c>
      <c r="F117" s="4">
        <v>17</v>
      </c>
      <c r="G117" s="4">
        <v>3</v>
      </c>
      <c r="H117" s="4">
        <v>13</v>
      </c>
      <c r="I117" s="4">
        <v>1</v>
      </c>
      <c r="J117" s="4">
        <v>19</v>
      </c>
      <c r="K117" s="4">
        <v>22</v>
      </c>
      <c r="L117" s="4">
        <v>11</v>
      </c>
      <c r="M117" s="4">
        <v>18</v>
      </c>
      <c r="N117" s="4">
        <v>17</v>
      </c>
      <c r="O117" s="4">
        <v>37</v>
      </c>
      <c r="P117" s="4">
        <v>13</v>
      </c>
      <c r="Q117" s="4">
        <v>20</v>
      </c>
      <c r="R117" s="4">
        <v>41</v>
      </c>
      <c r="S117" s="4">
        <v>40</v>
      </c>
      <c r="T117" s="4">
        <v>36</v>
      </c>
      <c r="U117" s="4">
        <v>11</v>
      </c>
      <c r="V117" s="4">
        <v>39</v>
      </c>
      <c r="W117" s="4">
        <v>14</v>
      </c>
      <c r="X117" s="4">
        <v>27</v>
      </c>
      <c r="Y117" s="4">
        <v>13</v>
      </c>
      <c r="Z117" s="4">
        <v>8</v>
      </c>
      <c r="AA117" s="4">
        <v>38</v>
      </c>
      <c r="AB117" s="4">
        <v>2</v>
      </c>
      <c r="AC117" s="4">
        <v>8</v>
      </c>
      <c r="AD117" s="4">
        <v>47</v>
      </c>
      <c r="AE117" s="4">
        <v>22</v>
      </c>
      <c r="AF117" s="4">
        <v>8</v>
      </c>
      <c r="AG117" s="4">
        <v>26</v>
      </c>
      <c r="AH117" s="4">
        <v>2</v>
      </c>
      <c r="AI117" s="4">
        <v>23</v>
      </c>
      <c r="AJ117" s="4">
        <v>5</v>
      </c>
      <c r="AK117" s="4">
        <v>34</v>
      </c>
      <c r="AL117" s="4">
        <v>35</v>
      </c>
      <c r="AM117" s="4">
        <v>23</v>
      </c>
      <c r="AN117" s="4">
        <v>39</v>
      </c>
      <c r="AO117" s="4">
        <v>40</v>
      </c>
      <c r="AP117" s="4">
        <v>5</v>
      </c>
      <c r="AQ117" s="4">
        <v>15</v>
      </c>
      <c r="AR117" s="4">
        <v>30</v>
      </c>
      <c r="AS117" s="4">
        <v>23</v>
      </c>
    </row>
    <row r="118" spans="1:45">
      <c r="A118" s="169"/>
      <c r="B118" s="169"/>
      <c r="C118" s="169"/>
      <c r="D118">
        <v>1</v>
      </c>
      <c r="E118" s="152" t="s">
        <v>58</v>
      </c>
      <c r="F118" s="3">
        <v>17</v>
      </c>
      <c r="G118" s="4">
        <v>11</v>
      </c>
      <c r="H118" s="4">
        <v>28</v>
      </c>
      <c r="I118" s="4">
        <v>3</v>
      </c>
      <c r="J118" s="4">
        <v>12</v>
      </c>
      <c r="K118" s="4">
        <v>8</v>
      </c>
      <c r="L118" s="4">
        <v>3</v>
      </c>
      <c r="M118" s="4">
        <v>27</v>
      </c>
      <c r="N118" s="4">
        <v>12</v>
      </c>
      <c r="O118" s="4">
        <v>33</v>
      </c>
      <c r="P118" s="4">
        <v>3</v>
      </c>
      <c r="Q118" s="4">
        <v>3</v>
      </c>
      <c r="R118" s="4">
        <v>8</v>
      </c>
      <c r="S118" s="4">
        <v>11</v>
      </c>
      <c r="T118" s="4">
        <v>9</v>
      </c>
      <c r="U118" s="4">
        <v>2</v>
      </c>
      <c r="V118" s="4">
        <v>1</v>
      </c>
      <c r="W118" s="4">
        <v>37</v>
      </c>
      <c r="X118" s="4">
        <v>29</v>
      </c>
      <c r="Y118" s="4">
        <v>4</v>
      </c>
      <c r="Z118" s="4">
        <v>14</v>
      </c>
      <c r="AA118" s="4">
        <v>1</v>
      </c>
      <c r="AB118" s="4">
        <v>3</v>
      </c>
      <c r="AC118" s="4">
        <v>18</v>
      </c>
      <c r="AD118" s="4">
        <v>9</v>
      </c>
      <c r="AE118" s="4">
        <v>1</v>
      </c>
      <c r="AF118" s="4">
        <v>22</v>
      </c>
      <c r="AG118" s="4">
        <v>1</v>
      </c>
      <c r="AH118" s="4">
        <v>1</v>
      </c>
      <c r="AI118" s="4">
        <v>3</v>
      </c>
      <c r="AJ118" s="4">
        <v>6</v>
      </c>
      <c r="AK118" s="4">
        <v>2</v>
      </c>
      <c r="AL118" s="4">
        <v>6</v>
      </c>
      <c r="AM118" s="4">
        <v>14</v>
      </c>
      <c r="AN118" s="4">
        <v>5</v>
      </c>
      <c r="AO118" s="4">
        <v>30</v>
      </c>
      <c r="AP118" s="4">
        <v>5</v>
      </c>
      <c r="AQ118" s="4">
        <v>15</v>
      </c>
      <c r="AR118" s="4">
        <v>30</v>
      </c>
      <c r="AS118" s="4">
        <v>23</v>
      </c>
    </row>
    <row r="119" spans="1:45">
      <c r="A119" s="169"/>
      <c r="B119" s="169"/>
      <c r="C119" s="169"/>
      <c r="D119">
        <v>2</v>
      </c>
      <c r="E119" s="152" t="s">
        <v>58</v>
      </c>
      <c r="F119" s="4">
        <v>17</v>
      </c>
      <c r="G119" s="4">
        <v>11</v>
      </c>
      <c r="H119" s="4">
        <v>28</v>
      </c>
      <c r="I119" s="4">
        <v>3</v>
      </c>
      <c r="J119" s="4">
        <v>12</v>
      </c>
      <c r="K119" s="4">
        <v>8</v>
      </c>
      <c r="L119" s="4">
        <v>3</v>
      </c>
      <c r="M119" s="4">
        <v>27</v>
      </c>
      <c r="N119" s="4">
        <v>11</v>
      </c>
      <c r="O119" s="4">
        <v>33</v>
      </c>
      <c r="P119" s="4">
        <v>3</v>
      </c>
      <c r="Q119" s="3">
        <v>3</v>
      </c>
      <c r="R119" s="4">
        <v>8</v>
      </c>
      <c r="S119" s="4">
        <v>11</v>
      </c>
      <c r="T119" s="4">
        <v>9</v>
      </c>
      <c r="U119" s="4">
        <v>2</v>
      </c>
      <c r="V119" s="4">
        <v>1</v>
      </c>
      <c r="W119" s="4">
        <v>37</v>
      </c>
      <c r="X119" s="4">
        <v>29</v>
      </c>
      <c r="Y119" s="4">
        <v>4</v>
      </c>
      <c r="Z119" s="4">
        <v>14</v>
      </c>
      <c r="AA119" s="4">
        <v>1</v>
      </c>
      <c r="AB119" s="4">
        <v>3</v>
      </c>
      <c r="AC119" s="4">
        <v>18</v>
      </c>
      <c r="AD119" s="4">
        <v>9</v>
      </c>
      <c r="AE119" s="4">
        <v>1</v>
      </c>
      <c r="AF119" s="4">
        <v>22</v>
      </c>
      <c r="AG119" s="4">
        <v>1</v>
      </c>
      <c r="AH119" s="4">
        <v>1</v>
      </c>
      <c r="AI119" s="4">
        <v>3</v>
      </c>
      <c r="AJ119" s="4">
        <v>6</v>
      </c>
      <c r="AK119" s="4">
        <v>2</v>
      </c>
      <c r="AL119" s="4">
        <v>6</v>
      </c>
      <c r="AM119" s="4">
        <v>14</v>
      </c>
      <c r="AN119" s="4">
        <v>5</v>
      </c>
      <c r="AO119" s="4">
        <v>30</v>
      </c>
      <c r="AP119" s="4">
        <v>5</v>
      </c>
      <c r="AQ119" s="4">
        <v>15</v>
      </c>
      <c r="AR119" s="4">
        <v>30</v>
      </c>
      <c r="AS119" s="4">
        <v>23</v>
      </c>
    </row>
    <row r="120" spans="1:45">
      <c r="A120" s="169"/>
      <c r="B120" s="169"/>
      <c r="C120" s="169"/>
      <c r="D120">
        <v>1</v>
      </c>
      <c r="E120" s="152" t="s">
        <v>59</v>
      </c>
      <c r="F120" s="4">
        <v>12</v>
      </c>
      <c r="G120" s="4">
        <v>28</v>
      </c>
      <c r="H120" s="4">
        <v>2</v>
      </c>
      <c r="I120" s="4">
        <v>28</v>
      </c>
      <c r="J120" s="4">
        <v>9</v>
      </c>
      <c r="K120" s="4">
        <v>14</v>
      </c>
      <c r="L120" s="4">
        <v>37</v>
      </c>
      <c r="M120" s="4">
        <v>27</v>
      </c>
      <c r="N120" s="4">
        <v>11</v>
      </c>
      <c r="O120" s="4">
        <v>15</v>
      </c>
      <c r="P120" s="4">
        <v>3</v>
      </c>
      <c r="Q120" s="4">
        <v>3</v>
      </c>
      <c r="R120" s="4">
        <v>8</v>
      </c>
      <c r="S120" s="4">
        <v>11</v>
      </c>
      <c r="T120" s="4">
        <v>9</v>
      </c>
      <c r="U120" s="4">
        <v>2</v>
      </c>
      <c r="V120" s="4">
        <v>1</v>
      </c>
      <c r="W120" s="4">
        <v>37</v>
      </c>
      <c r="X120" s="4">
        <v>29</v>
      </c>
      <c r="Y120" s="4">
        <v>4</v>
      </c>
      <c r="Z120" s="4">
        <v>14</v>
      </c>
      <c r="AA120" s="4">
        <v>1</v>
      </c>
      <c r="AB120" s="4">
        <v>3</v>
      </c>
      <c r="AC120" s="4">
        <v>18</v>
      </c>
      <c r="AD120" s="4">
        <v>9</v>
      </c>
      <c r="AE120" s="4">
        <v>1</v>
      </c>
      <c r="AF120" s="4">
        <v>22</v>
      </c>
      <c r="AG120" s="4">
        <v>1</v>
      </c>
      <c r="AH120" s="4">
        <v>1</v>
      </c>
      <c r="AI120" s="4">
        <v>3</v>
      </c>
      <c r="AJ120" s="4">
        <v>6</v>
      </c>
      <c r="AK120" s="4">
        <v>2</v>
      </c>
      <c r="AL120" s="4">
        <v>6</v>
      </c>
      <c r="AM120" s="4">
        <v>14</v>
      </c>
      <c r="AN120" s="4">
        <v>5</v>
      </c>
      <c r="AO120" s="4">
        <v>30</v>
      </c>
      <c r="AP120" s="4">
        <v>9</v>
      </c>
      <c r="AQ120" s="4">
        <v>42</v>
      </c>
      <c r="AR120" s="4">
        <v>49</v>
      </c>
      <c r="AS120" s="4">
        <v>30</v>
      </c>
    </row>
    <row r="121" spans="1:45">
      <c r="A121" s="169"/>
      <c r="B121" s="169"/>
      <c r="C121" s="169"/>
      <c r="D121">
        <v>2</v>
      </c>
      <c r="E121" s="152" t="s">
        <v>59</v>
      </c>
      <c r="F121" s="4">
        <v>17</v>
      </c>
      <c r="G121" s="4">
        <v>3</v>
      </c>
      <c r="H121" s="4">
        <v>12</v>
      </c>
      <c r="I121" s="4">
        <v>3</v>
      </c>
      <c r="J121" s="3">
        <v>12</v>
      </c>
      <c r="K121" s="4">
        <v>8</v>
      </c>
      <c r="L121" s="4">
        <v>3</v>
      </c>
      <c r="M121" s="4">
        <v>27</v>
      </c>
      <c r="N121" s="4">
        <v>12</v>
      </c>
      <c r="O121" s="4">
        <v>33</v>
      </c>
      <c r="P121" s="4">
        <v>3</v>
      </c>
      <c r="Q121" s="4">
        <v>3</v>
      </c>
      <c r="R121" s="4">
        <v>8</v>
      </c>
      <c r="S121" s="4">
        <v>11</v>
      </c>
      <c r="T121" s="4">
        <v>9</v>
      </c>
      <c r="U121" s="4">
        <v>2</v>
      </c>
      <c r="V121" s="4">
        <v>1</v>
      </c>
      <c r="W121" s="4">
        <v>37</v>
      </c>
      <c r="X121" s="4">
        <v>29</v>
      </c>
      <c r="Y121" s="4">
        <v>4</v>
      </c>
      <c r="Z121" s="4">
        <v>14</v>
      </c>
      <c r="AA121" s="4">
        <v>1</v>
      </c>
      <c r="AB121" s="4">
        <v>3</v>
      </c>
      <c r="AC121" s="4">
        <v>18</v>
      </c>
      <c r="AD121" s="4">
        <v>9</v>
      </c>
      <c r="AE121" s="4">
        <v>1</v>
      </c>
      <c r="AF121" s="4">
        <v>22</v>
      </c>
      <c r="AG121" s="4">
        <v>1</v>
      </c>
      <c r="AH121" s="4">
        <v>1</v>
      </c>
      <c r="AI121" s="4">
        <v>3</v>
      </c>
      <c r="AJ121" s="4">
        <v>6</v>
      </c>
      <c r="AK121" s="4">
        <v>2</v>
      </c>
      <c r="AL121" s="4">
        <v>6</v>
      </c>
      <c r="AM121" s="4">
        <v>14</v>
      </c>
      <c r="AN121" s="4">
        <v>5</v>
      </c>
      <c r="AO121" s="4">
        <v>30</v>
      </c>
      <c r="AP121" s="4">
        <v>5</v>
      </c>
      <c r="AQ121" s="4">
        <v>15</v>
      </c>
      <c r="AR121" s="4">
        <v>31</v>
      </c>
      <c r="AS121" s="4">
        <v>30</v>
      </c>
    </row>
    <row r="122" spans="1:45">
      <c r="A122" s="169"/>
      <c r="B122" s="169"/>
      <c r="C122" s="169"/>
      <c r="D122">
        <v>1</v>
      </c>
      <c r="E122" s="152" t="s">
        <v>60</v>
      </c>
      <c r="F122" s="3">
        <v>19</v>
      </c>
      <c r="G122" s="4">
        <v>19</v>
      </c>
      <c r="H122" s="4">
        <v>28</v>
      </c>
      <c r="I122" s="4">
        <v>3</v>
      </c>
      <c r="J122" s="4">
        <v>2</v>
      </c>
      <c r="K122" s="4">
        <v>17</v>
      </c>
      <c r="L122" s="4">
        <v>11</v>
      </c>
      <c r="M122" s="4">
        <v>15</v>
      </c>
      <c r="N122" s="4">
        <v>38</v>
      </c>
      <c r="O122" s="4">
        <v>9</v>
      </c>
      <c r="P122" s="4">
        <v>24</v>
      </c>
      <c r="Q122" s="4">
        <v>35</v>
      </c>
      <c r="R122" s="4">
        <v>2</v>
      </c>
      <c r="S122" s="4">
        <v>19</v>
      </c>
      <c r="T122" s="4">
        <v>36</v>
      </c>
      <c r="U122" s="4">
        <v>11</v>
      </c>
      <c r="V122" s="4">
        <v>39</v>
      </c>
      <c r="W122" s="4">
        <v>15</v>
      </c>
      <c r="X122" s="4">
        <v>12</v>
      </c>
      <c r="Y122" s="4">
        <v>32</v>
      </c>
      <c r="Z122" s="4">
        <v>6</v>
      </c>
      <c r="AA122" s="4">
        <v>17</v>
      </c>
      <c r="AB122" s="4">
        <v>3</v>
      </c>
      <c r="AC122" s="4">
        <v>18</v>
      </c>
      <c r="AD122" s="4">
        <v>9</v>
      </c>
      <c r="AE122" s="4">
        <v>1</v>
      </c>
      <c r="AF122" s="4">
        <v>22</v>
      </c>
      <c r="AG122" s="4">
        <v>1</v>
      </c>
      <c r="AH122" s="4">
        <v>1</v>
      </c>
      <c r="AI122" s="4">
        <v>3</v>
      </c>
      <c r="AJ122" s="4">
        <v>6</v>
      </c>
      <c r="AK122" s="4">
        <v>2</v>
      </c>
      <c r="AL122" s="4">
        <v>6</v>
      </c>
      <c r="AM122" s="4">
        <v>14</v>
      </c>
      <c r="AN122" s="4">
        <v>5</v>
      </c>
      <c r="AO122" s="4">
        <v>30</v>
      </c>
      <c r="AP122" s="4">
        <v>5</v>
      </c>
      <c r="AQ122" s="4">
        <v>15</v>
      </c>
      <c r="AR122" s="4">
        <v>30</v>
      </c>
      <c r="AS122" s="4">
        <v>23</v>
      </c>
    </row>
    <row r="123" spans="1:45">
      <c r="A123" s="169"/>
      <c r="B123" s="169"/>
      <c r="C123" s="169"/>
      <c r="D123">
        <v>2</v>
      </c>
      <c r="E123" s="152" t="s">
        <v>60</v>
      </c>
      <c r="F123" s="4">
        <v>17</v>
      </c>
      <c r="G123" s="4">
        <v>3</v>
      </c>
      <c r="H123" s="4">
        <v>13</v>
      </c>
      <c r="I123" s="4">
        <v>1</v>
      </c>
      <c r="J123" s="4">
        <v>19</v>
      </c>
      <c r="K123" s="4">
        <v>21</v>
      </c>
      <c r="L123" s="3">
        <v>3</v>
      </c>
      <c r="M123" s="4">
        <v>27</v>
      </c>
      <c r="N123" s="4">
        <v>11</v>
      </c>
      <c r="O123" s="4">
        <v>15</v>
      </c>
      <c r="P123" s="4">
        <v>3</v>
      </c>
      <c r="Q123" s="4">
        <v>3</v>
      </c>
      <c r="R123" s="4">
        <v>8</v>
      </c>
      <c r="S123" s="4">
        <v>11</v>
      </c>
      <c r="T123" s="4">
        <v>9</v>
      </c>
      <c r="U123" s="4">
        <v>2</v>
      </c>
      <c r="V123" s="4">
        <v>1</v>
      </c>
      <c r="W123" s="4">
        <v>37</v>
      </c>
      <c r="X123" s="4">
        <v>29</v>
      </c>
      <c r="Y123" s="4">
        <v>4</v>
      </c>
      <c r="Z123" s="4">
        <v>14</v>
      </c>
      <c r="AA123" s="4">
        <v>2</v>
      </c>
      <c r="AB123" s="4">
        <v>5</v>
      </c>
      <c r="AC123" s="4">
        <v>4</v>
      </c>
      <c r="AD123" s="4">
        <v>7</v>
      </c>
      <c r="AE123" s="4">
        <v>24</v>
      </c>
      <c r="AF123" s="4">
        <v>18</v>
      </c>
      <c r="AG123" s="4">
        <v>21</v>
      </c>
      <c r="AH123" s="4">
        <v>1</v>
      </c>
      <c r="AI123" s="4">
        <v>22</v>
      </c>
      <c r="AJ123" s="4">
        <v>48</v>
      </c>
      <c r="AK123" s="4">
        <v>2</v>
      </c>
      <c r="AL123" s="4">
        <v>6</v>
      </c>
      <c r="AM123" s="4">
        <v>14</v>
      </c>
      <c r="AN123" s="4">
        <v>10</v>
      </c>
      <c r="AO123" s="4">
        <v>15</v>
      </c>
      <c r="AP123" s="4">
        <v>3</v>
      </c>
      <c r="AQ123" s="4">
        <v>46</v>
      </c>
      <c r="AR123" s="4">
        <v>35</v>
      </c>
      <c r="AS123" s="4">
        <v>35</v>
      </c>
    </row>
    <row r="124" spans="1:45">
      <c r="A124" s="169"/>
      <c r="B124" s="169"/>
      <c r="C124" s="169"/>
      <c r="D124">
        <v>1</v>
      </c>
      <c r="E124" s="152" t="s">
        <v>61</v>
      </c>
      <c r="F124" s="4">
        <v>17</v>
      </c>
      <c r="G124" s="4">
        <v>11</v>
      </c>
      <c r="H124" s="4">
        <v>28</v>
      </c>
      <c r="I124" s="4">
        <v>3</v>
      </c>
      <c r="J124" s="4">
        <v>12</v>
      </c>
      <c r="K124" s="4">
        <v>8</v>
      </c>
      <c r="L124" s="3">
        <v>3</v>
      </c>
      <c r="M124" s="4">
        <v>27</v>
      </c>
      <c r="N124" s="4">
        <v>11</v>
      </c>
      <c r="O124" s="4">
        <v>15</v>
      </c>
      <c r="P124" s="4">
        <v>3</v>
      </c>
      <c r="Q124" s="4">
        <v>3</v>
      </c>
      <c r="R124" s="4">
        <v>8</v>
      </c>
      <c r="S124" s="4">
        <v>11</v>
      </c>
      <c r="T124" s="4">
        <v>9</v>
      </c>
      <c r="U124" s="4">
        <v>2</v>
      </c>
      <c r="V124" s="4">
        <v>1</v>
      </c>
      <c r="W124" s="4">
        <v>37</v>
      </c>
      <c r="X124" s="4">
        <v>29</v>
      </c>
      <c r="Y124" s="4">
        <v>4</v>
      </c>
      <c r="Z124" s="4">
        <v>14</v>
      </c>
      <c r="AA124" s="4">
        <v>1</v>
      </c>
      <c r="AB124" s="4">
        <v>3</v>
      </c>
      <c r="AC124" s="4">
        <v>18</v>
      </c>
      <c r="AD124" s="4">
        <v>9</v>
      </c>
      <c r="AE124" s="4">
        <v>1</v>
      </c>
      <c r="AF124" s="4">
        <v>22</v>
      </c>
      <c r="AG124" s="4">
        <v>1</v>
      </c>
      <c r="AH124" s="4">
        <v>1</v>
      </c>
      <c r="AI124" s="4">
        <v>11</v>
      </c>
      <c r="AJ124" s="4">
        <v>17</v>
      </c>
      <c r="AK124" s="4">
        <v>13</v>
      </c>
      <c r="AL124" s="4">
        <v>27</v>
      </c>
      <c r="AM124" s="4">
        <v>20</v>
      </c>
      <c r="AN124" s="4">
        <v>32</v>
      </c>
      <c r="AO124" s="4">
        <v>10</v>
      </c>
      <c r="AP124" s="4">
        <v>41</v>
      </c>
      <c r="AQ124" s="4">
        <v>42</v>
      </c>
      <c r="AR124" s="4">
        <v>49</v>
      </c>
      <c r="AS124" s="4">
        <v>30</v>
      </c>
    </row>
    <row r="125" spans="1:45">
      <c r="A125" s="169"/>
      <c r="B125" s="169"/>
      <c r="C125" s="169"/>
      <c r="D125">
        <v>2</v>
      </c>
      <c r="E125" s="152" t="s">
        <v>61</v>
      </c>
      <c r="F125" s="3">
        <v>17</v>
      </c>
      <c r="G125" s="4">
        <v>11</v>
      </c>
      <c r="H125" s="4">
        <v>28</v>
      </c>
      <c r="I125" s="4">
        <v>3</v>
      </c>
      <c r="J125" s="4">
        <v>12</v>
      </c>
      <c r="K125" s="4">
        <v>8</v>
      </c>
      <c r="L125" s="4">
        <v>3</v>
      </c>
      <c r="M125" s="4">
        <v>27</v>
      </c>
      <c r="N125" s="4">
        <v>12</v>
      </c>
      <c r="O125" s="4">
        <v>35</v>
      </c>
      <c r="P125" s="4">
        <v>7</v>
      </c>
      <c r="Q125" s="4">
        <v>27</v>
      </c>
      <c r="R125" s="4">
        <v>41</v>
      </c>
      <c r="S125" s="4">
        <v>39</v>
      </c>
      <c r="T125" s="4">
        <v>9</v>
      </c>
      <c r="U125" s="4">
        <v>2</v>
      </c>
      <c r="V125" s="4">
        <v>1</v>
      </c>
      <c r="W125" s="4">
        <v>37</v>
      </c>
      <c r="X125" s="4">
        <v>29</v>
      </c>
      <c r="Y125" s="4">
        <v>4</v>
      </c>
      <c r="Z125" s="4">
        <v>14</v>
      </c>
      <c r="AA125" s="4">
        <v>2</v>
      </c>
      <c r="AB125" s="4">
        <v>5</v>
      </c>
      <c r="AC125" s="4">
        <v>4</v>
      </c>
      <c r="AD125" s="4">
        <v>7</v>
      </c>
      <c r="AE125" s="4">
        <v>24</v>
      </c>
      <c r="AF125" s="4">
        <v>18</v>
      </c>
      <c r="AG125" s="4">
        <v>20</v>
      </c>
      <c r="AH125" s="4">
        <v>1</v>
      </c>
      <c r="AI125" s="4">
        <v>10</v>
      </c>
      <c r="AJ125" s="4">
        <v>5</v>
      </c>
      <c r="AK125" s="4">
        <v>34</v>
      </c>
      <c r="AL125" s="4">
        <v>35</v>
      </c>
      <c r="AM125" s="4">
        <v>23</v>
      </c>
      <c r="AN125" s="4">
        <v>39</v>
      </c>
      <c r="AO125" s="4">
        <v>42</v>
      </c>
      <c r="AP125" s="4">
        <v>31</v>
      </c>
      <c r="AQ125" s="4">
        <v>28</v>
      </c>
      <c r="AR125" s="4">
        <v>35</v>
      </c>
      <c r="AS125" s="4">
        <v>35</v>
      </c>
    </row>
    <row r="126" spans="1:45">
      <c r="A126" s="169"/>
      <c r="B126" s="169"/>
      <c r="C126" s="169"/>
      <c r="D126">
        <v>1</v>
      </c>
      <c r="E126" s="152" t="s">
        <v>62</v>
      </c>
      <c r="F126" s="4">
        <v>12</v>
      </c>
      <c r="G126" s="4">
        <v>28</v>
      </c>
      <c r="H126" s="4">
        <v>2</v>
      </c>
      <c r="I126" s="4">
        <v>28</v>
      </c>
      <c r="J126" s="4">
        <v>9</v>
      </c>
      <c r="K126" s="4">
        <v>14</v>
      </c>
      <c r="L126" s="4">
        <v>36</v>
      </c>
      <c r="M126" s="4">
        <v>18</v>
      </c>
      <c r="N126" s="4">
        <v>17</v>
      </c>
      <c r="O126" s="4">
        <v>37</v>
      </c>
      <c r="P126" s="4">
        <v>13</v>
      </c>
      <c r="Q126" s="4">
        <v>20</v>
      </c>
      <c r="R126" s="4">
        <v>41</v>
      </c>
      <c r="S126" s="4">
        <v>40</v>
      </c>
      <c r="T126" s="4">
        <v>36</v>
      </c>
      <c r="U126" s="4">
        <v>11</v>
      </c>
      <c r="V126" s="4">
        <v>40</v>
      </c>
      <c r="W126" s="4">
        <v>11</v>
      </c>
      <c r="X126" s="4">
        <v>1</v>
      </c>
      <c r="Y126" s="4">
        <v>9</v>
      </c>
      <c r="Z126" s="4">
        <v>27</v>
      </c>
      <c r="AA126" s="4">
        <v>29</v>
      </c>
      <c r="AB126" s="4">
        <v>5</v>
      </c>
      <c r="AC126" s="4">
        <v>4</v>
      </c>
      <c r="AD126" s="4">
        <v>4</v>
      </c>
      <c r="AE126" s="4">
        <v>1</v>
      </c>
      <c r="AF126" s="4">
        <v>22</v>
      </c>
      <c r="AG126" s="4">
        <v>1</v>
      </c>
      <c r="AH126" s="4">
        <v>1</v>
      </c>
      <c r="AI126" s="4">
        <v>3</v>
      </c>
      <c r="AJ126" s="4">
        <v>6</v>
      </c>
      <c r="AK126" s="4">
        <v>2</v>
      </c>
      <c r="AL126" s="4">
        <v>6</v>
      </c>
      <c r="AM126" s="4">
        <v>14</v>
      </c>
      <c r="AN126" s="4">
        <v>12</v>
      </c>
      <c r="AO126" s="4">
        <v>6</v>
      </c>
      <c r="AP126" s="4">
        <v>55</v>
      </c>
      <c r="AQ126" s="4">
        <v>41</v>
      </c>
      <c r="AR126" s="4">
        <v>5</v>
      </c>
      <c r="AS126" s="4">
        <v>16</v>
      </c>
    </row>
    <row r="127" spans="1:45">
      <c r="A127" s="169"/>
      <c r="B127" s="169"/>
      <c r="C127" s="169"/>
      <c r="D127">
        <v>2</v>
      </c>
      <c r="E127" s="152" t="s">
        <v>62</v>
      </c>
      <c r="F127" s="3">
        <v>17</v>
      </c>
      <c r="G127" s="4">
        <v>11</v>
      </c>
      <c r="H127" s="4">
        <v>28</v>
      </c>
      <c r="I127" s="4">
        <v>3</v>
      </c>
      <c r="J127" s="4">
        <v>12</v>
      </c>
      <c r="K127" s="4">
        <v>8</v>
      </c>
      <c r="L127" s="4">
        <v>3</v>
      </c>
      <c r="M127" s="4">
        <v>27</v>
      </c>
      <c r="N127" s="4">
        <v>12</v>
      </c>
      <c r="O127" s="4">
        <v>35</v>
      </c>
      <c r="P127" s="4">
        <v>7</v>
      </c>
      <c r="Q127" s="4">
        <v>27</v>
      </c>
      <c r="R127" s="4">
        <v>41</v>
      </c>
      <c r="S127" s="4">
        <v>39</v>
      </c>
      <c r="T127" s="4">
        <v>9</v>
      </c>
      <c r="U127" s="4">
        <v>2</v>
      </c>
      <c r="V127" s="4">
        <v>1</v>
      </c>
      <c r="W127" s="4">
        <v>37</v>
      </c>
      <c r="X127" s="4">
        <v>29</v>
      </c>
      <c r="Y127" s="4">
        <v>4</v>
      </c>
      <c r="Z127" s="4">
        <v>14</v>
      </c>
      <c r="AA127" s="4">
        <v>1</v>
      </c>
      <c r="AB127" s="4">
        <v>3</v>
      </c>
      <c r="AC127" s="4">
        <v>18</v>
      </c>
      <c r="AD127" s="4">
        <v>9</v>
      </c>
      <c r="AE127" s="4">
        <v>1</v>
      </c>
      <c r="AF127" s="4">
        <v>22</v>
      </c>
      <c r="AG127" s="4">
        <v>1</v>
      </c>
      <c r="AH127" s="4">
        <v>1</v>
      </c>
      <c r="AI127" s="4">
        <v>3</v>
      </c>
      <c r="AJ127" s="4">
        <v>9</v>
      </c>
      <c r="AK127" s="4">
        <v>2</v>
      </c>
      <c r="AL127" s="4">
        <v>6</v>
      </c>
      <c r="AM127" s="4">
        <v>14</v>
      </c>
      <c r="AN127" s="4">
        <v>5</v>
      </c>
      <c r="AO127" s="4">
        <v>30</v>
      </c>
      <c r="AP127" s="4">
        <v>5</v>
      </c>
      <c r="AQ127" s="4">
        <v>15</v>
      </c>
      <c r="AR127" s="4">
        <v>30</v>
      </c>
      <c r="AS127" s="4">
        <v>23</v>
      </c>
    </row>
    <row r="128" spans="1:45">
      <c r="A128" s="169"/>
      <c r="B128" s="169"/>
      <c r="C128" s="169"/>
      <c r="D128">
        <v>1</v>
      </c>
      <c r="E128" s="152" t="s">
        <v>63</v>
      </c>
      <c r="F128" s="3">
        <v>17</v>
      </c>
      <c r="G128" s="4">
        <v>11</v>
      </c>
      <c r="H128" s="4">
        <v>28</v>
      </c>
      <c r="I128" s="4">
        <v>3</v>
      </c>
      <c r="J128" s="4">
        <v>12</v>
      </c>
      <c r="K128" s="4">
        <v>8</v>
      </c>
      <c r="L128" s="4">
        <v>3</v>
      </c>
      <c r="M128" s="4">
        <v>27</v>
      </c>
      <c r="N128" s="4">
        <v>12</v>
      </c>
      <c r="O128" s="4">
        <v>33</v>
      </c>
      <c r="P128" s="4">
        <v>3</v>
      </c>
      <c r="Q128" s="4">
        <v>3</v>
      </c>
      <c r="R128" s="4">
        <v>8</v>
      </c>
      <c r="S128" s="4">
        <v>11</v>
      </c>
      <c r="T128" s="4">
        <v>9</v>
      </c>
      <c r="U128" s="4">
        <v>2</v>
      </c>
      <c r="V128" s="4">
        <v>1</v>
      </c>
      <c r="W128" s="4">
        <v>37</v>
      </c>
      <c r="X128" s="4">
        <v>29</v>
      </c>
      <c r="Y128" s="4">
        <v>4</v>
      </c>
      <c r="Z128" s="4">
        <v>14</v>
      </c>
      <c r="AA128" s="4">
        <v>1</v>
      </c>
      <c r="AB128" s="4">
        <v>3</v>
      </c>
      <c r="AC128" s="4">
        <v>18</v>
      </c>
      <c r="AD128" s="4">
        <v>9</v>
      </c>
      <c r="AE128" s="4">
        <v>1</v>
      </c>
      <c r="AF128" s="4">
        <v>22</v>
      </c>
      <c r="AG128" s="4">
        <v>1</v>
      </c>
      <c r="AH128" s="4">
        <v>1</v>
      </c>
      <c r="AI128" s="4">
        <v>3</v>
      </c>
      <c r="AJ128" s="4">
        <v>6</v>
      </c>
      <c r="AK128" s="4">
        <v>2</v>
      </c>
      <c r="AL128" s="4">
        <v>6</v>
      </c>
      <c r="AM128" s="4">
        <v>14</v>
      </c>
      <c r="AN128" s="4">
        <v>5</v>
      </c>
      <c r="AO128" s="4">
        <v>7</v>
      </c>
      <c r="AP128" s="4">
        <v>13</v>
      </c>
      <c r="AQ128" s="4">
        <v>46</v>
      </c>
      <c r="AR128" s="4">
        <v>35</v>
      </c>
      <c r="AS128" s="4">
        <v>35</v>
      </c>
    </row>
    <row r="129" spans="1:45">
      <c r="A129" s="169"/>
      <c r="B129" s="169"/>
      <c r="C129" s="169"/>
      <c r="D129">
        <v>2</v>
      </c>
      <c r="E129" s="152" t="s">
        <v>63</v>
      </c>
      <c r="F129" s="4">
        <v>17</v>
      </c>
      <c r="G129" s="4">
        <v>11</v>
      </c>
      <c r="H129" s="3">
        <v>28</v>
      </c>
      <c r="I129" s="4">
        <v>3</v>
      </c>
      <c r="J129" s="4">
        <v>12</v>
      </c>
      <c r="K129" s="4">
        <v>8</v>
      </c>
      <c r="L129" s="4">
        <v>3</v>
      </c>
      <c r="M129" s="4">
        <v>27</v>
      </c>
      <c r="N129" s="4">
        <v>12</v>
      </c>
      <c r="O129" s="4">
        <v>35</v>
      </c>
      <c r="P129" s="4">
        <v>7</v>
      </c>
      <c r="Q129" s="4">
        <v>27</v>
      </c>
      <c r="R129" s="4">
        <v>41</v>
      </c>
      <c r="S129" s="4">
        <v>39</v>
      </c>
      <c r="T129" s="4">
        <v>9</v>
      </c>
      <c r="U129" s="4">
        <v>2</v>
      </c>
      <c r="V129" s="4">
        <v>1</v>
      </c>
      <c r="W129" s="4">
        <v>37</v>
      </c>
      <c r="X129" s="4">
        <v>29</v>
      </c>
      <c r="Y129" s="4">
        <v>6</v>
      </c>
      <c r="Z129" s="4">
        <v>6</v>
      </c>
      <c r="AA129" s="4">
        <v>17</v>
      </c>
      <c r="AB129" s="4">
        <v>3</v>
      </c>
      <c r="AC129" s="4">
        <v>18</v>
      </c>
      <c r="AD129" s="4">
        <v>9</v>
      </c>
      <c r="AE129" s="4">
        <v>1</v>
      </c>
      <c r="AF129" s="4">
        <v>22</v>
      </c>
      <c r="AG129" s="4">
        <v>1</v>
      </c>
      <c r="AH129" s="4">
        <v>1</v>
      </c>
      <c r="AI129" s="4">
        <v>3</v>
      </c>
      <c r="AJ129" s="4">
        <v>6</v>
      </c>
      <c r="AK129" s="4">
        <v>2</v>
      </c>
      <c r="AL129" s="4">
        <v>6</v>
      </c>
      <c r="AM129" s="4">
        <v>14</v>
      </c>
      <c r="AN129" s="4">
        <v>5</v>
      </c>
      <c r="AO129" s="4">
        <v>30</v>
      </c>
      <c r="AP129" s="4">
        <v>5</v>
      </c>
      <c r="AQ129" s="4">
        <v>15</v>
      </c>
      <c r="AR129" s="4">
        <v>30</v>
      </c>
      <c r="AS129" s="4">
        <v>22</v>
      </c>
    </row>
    <row r="130" spans="1:45">
      <c r="A130" s="169"/>
      <c r="B130" s="169"/>
      <c r="C130" s="169"/>
      <c r="D130">
        <v>1</v>
      </c>
      <c r="E130" s="152" t="s">
        <v>64</v>
      </c>
      <c r="F130" s="4">
        <v>12</v>
      </c>
      <c r="G130" s="4">
        <v>28</v>
      </c>
      <c r="H130" s="4">
        <v>2</v>
      </c>
      <c r="I130" s="4">
        <v>28</v>
      </c>
      <c r="J130" s="4">
        <v>9</v>
      </c>
      <c r="K130" s="4">
        <v>14</v>
      </c>
      <c r="L130" s="4">
        <v>37</v>
      </c>
      <c r="M130" s="4">
        <v>27</v>
      </c>
      <c r="N130" s="4">
        <v>11</v>
      </c>
      <c r="O130" s="4">
        <v>15</v>
      </c>
      <c r="P130" s="4">
        <v>3</v>
      </c>
      <c r="Q130" s="4">
        <v>3</v>
      </c>
      <c r="R130" s="4">
        <v>8</v>
      </c>
      <c r="S130" s="4">
        <v>11</v>
      </c>
      <c r="T130" s="4">
        <v>9</v>
      </c>
      <c r="U130" s="4">
        <v>2</v>
      </c>
      <c r="V130" s="4">
        <v>1</v>
      </c>
      <c r="W130" s="4">
        <v>37</v>
      </c>
      <c r="X130" s="4">
        <v>29</v>
      </c>
      <c r="Y130" s="4">
        <v>4</v>
      </c>
      <c r="Z130" s="4">
        <v>14</v>
      </c>
      <c r="AA130" s="4">
        <v>1</v>
      </c>
      <c r="AB130" s="4">
        <v>3</v>
      </c>
      <c r="AC130" s="4">
        <v>18</v>
      </c>
      <c r="AD130" s="4">
        <v>9</v>
      </c>
      <c r="AE130" s="4">
        <v>1</v>
      </c>
      <c r="AF130" s="4">
        <v>22</v>
      </c>
      <c r="AG130" s="4">
        <v>1</v>
      </c>
      <c r="AH130" s="4">
        <v>1</v>
      </c>
      <c r="AI130" s="4">
        <v>3</v>
      </c>
      <c r="AJ130" s="4">
        <v>6</v>
      </c>
      <c r="AK130" s="4">
        <v>2</v>
      </c>
      <c r="AL130" s="4">
        <v>6</v>
      </c>
      <c r="AM130" s="4">
        <v>14</v>
      </c>
      <c r="AN130" s="4">
        <v>12</v>
      </c>
      <c r="AO130" s="4">
        <v>7</v>
      </c>
      <c r="AP130" s="4">
        <v>13</v>
      </c>
      <c r="AQ130" s="4">
        <v>46</v>
      </c>
      <c r="AR130" s="4">
        <v>38</v>
      </c>
      <c r="AS130" s="4">
        <v>22</v>
      </c>
    </row>
    <row r="131" spans="1:45">
      <c r="A131" s="169"/>
      <c r="B131" s="169"/>
      <c r="C131" s="169"/>
      <c r="D131">
        <v>2</v>
      </c>
      <c r="E131" s="152" t="s">
        <v>64</v>
      </c>
      <c r="F131" s="4">
        <v>17</v>
      </c>
      <c r="G131" s="4">
        <v>11</v>
      </c>
      <c r="H131" s="4">
        <v>28</v>
      </c>
      <c r="I131" s="4">
        <v>3</v>
      </c>
      <c r="J131" s="3">
        <v>12</v>
      </c>
      <c r="K131" s="4">
        <v>8</v>
      </c>
      <c r="L131" s="4">
        <v>3</v>
      </c>
      <c r="M131" s="4">
        <v>27</v>
      </c>
      <c r="N131" s="4">
        <v>12</v>
      </c>
      <c r="O131" s="4">
        <v>35</v>
      </c>
      <c r="P131" s="4">
        <v>7</v>
      </c>
      <c r="Q131" s="4">
        <v>27</v>
      </c>
      <c r="R131" s="4">
        <v>41</v>
      </c>
      <c r="S131" s="4">
        <v>39</v>
      </c>
      <c r="T131" s="4">
        <v>9</v>
      </c>
      <c r="U131" s="4">
        <v>2</v>
      </c>
      <c r="V131" s="4">
        <v>1</v>
      </c>
      <c r="W131" s="4">
        <v>37</v>
      </c>
      <c r="X131" s="4">
        <v>29</v>
      </c>
      <c r="Y131" s="4">
        <v>6</v>
      </c>
      <c r="Z131" s="4">
        <v>6</v>
      </c>
      <c r="AA131" s="3">
        <v>17</v>
      </c>
      <c r="AB131" s="4">
        <v>3</v>
      </c>
      <c r="AC131" s="4">
        <v>18</v>
      </c>
      <c r="AD131" s="4">
        <v>9</v>
      </c>
      <c r="AE131" s="4">
        <v>1</v>
      </c>
      <c r="AF131" s="4">
        <v>22</v>
      </c>
      <c r="AG131" s="4">
        <v>1</v>
      </c>
      <c r="AH131" s="4">
        <v>1</v>
      </c>
      <c r="AI131" s="4">
        <v>3</v>
      </c>
      <c r="AJ131" s="4">
        <v>6</v>
      </c>
      <c r="AK131" s="4">
        <v>2</v>
      </c>
      <c r="AL131" s="4">
        <v>6</v>
      </c>
      <c r="AM131" s="4">
        <v>14</v>
      </c>
      <c r="AN131" s="4">
        <v>5</v>
      </c>
      <c r="AO131" s="4">
        <v>30</v>
      </c>
      <c r="AP131" s="4">
        <v>5</v>
      </c>
      <c r="AQ131" s="4">
        <v>15</v>
      </c>
      <c r="AR131" s="4">
        <v>30</v>
      </c>
      <c r="AS131" s="4">
        <v>23</v>
      </c>
    </row>
    <row r="132" spans="1:45">
      <c r="A132" s="169"/>
      <c r="B132" s="169"/>
      <c r="C132" s="169"/>
      <c r="D132">
        <v>1</v>
      </c>
      <c r="E132" s="152" t="s">
        <v>65</v>
      </c>
      <c r="F132" s="3">
        <v>17</v>
      </c>
      <c r="G132" s="4">
        <v>11</v>
      </c>
      <c r="H132" s="4">
        <v>28</v>
      </c>
      <c r="I132" s="4">
        <v>3</v>
      </c>
      <c r="J132" s="4">
        <v>12</v>
      </c>
      <c r="K132" s="4">
        <v>8</v>
      </c>
      <c r="L132" s="3">
        <v>3</v>
      </c>
      <c r="M132" s="4">
        <v>27</v>
      </c>
      <c r="N132" s="4">
        <v>11</v>
      </c>
      <c r="O132" s="4">
        <v>15</v>
      </c>
      <c r="P132" s="4">
        <v>3</v>
      </c>
      <c r="Q132" s="4">
        <v>3</v>
      </c>
      <c r="R132" s="4">
        <v>8</v>
      </c>
      <c r="S132" s="4">
        <v>11</v>
      </c>
      <c r="T132" s="4">
        <v>9</v>
      </c>
      <c r="U132" s="4">
        <v>2</v>
      </c>
      <c r="V132" s="4">
        <v>1</v>
      </c>
      <c r="W132" s="4">
        <v>37</v>
      </c>
      <c r="X132" s="4">
        <v>29</v>
      </c>
      <c r="Y132" s="4">
        <v>4</v>
      </c>
      <c r="Z132" s="4">
        <v>14</v>
      </c>
      <c r="AA132" s="4">
        <v>1</v>
      </c>
      <c r="AB132" s="4">
        <v>3</v>
      </c>
      <c r="AC132" s="4">
        <v>18</v>
      </c>
      <c r="AD132" s="4">
        <v>9</v>
      </c>
      <c r="AE132" s="4">
        <v>1</v>
      </c>
      <c r="AF132" s="4">
        <v>22</v>
      </c>
      <c r="AG132" s="4">
        <v>1</v>
      </c>
      <c r="AH132" s="4">
        <v>1</v>
      </c>
      <c r="AI132" s="4">
        <v>3</v>
      </c>
      <c r="AJ132" s="4">
        <v>6</v>
      </c>
      <c r="AK132" s="4">
        <v>2</v>
      </c>
      <c r="AL132" s="4">
        <v>6</v>
      </c>
      <c r="AM132" s="4">
        <v>14</v>
      </c>
      <c r="AN132" s="4">
        <v>5</v>
      </c>
      <c r="AO132" s="4">
        <v>30</v>
      </c>
      <c r="AP132" s="4">
        <v>5</v>
      </c>
      <c r="AQ132" s="4">
        <v>15</v>
      </c>
      <c r="AR132" s="4">
        <v>28</v>
      </c>
      <c r="AS132" s="4">
        <v>38</v>
      </c>
    </row>
    <row r="133" spans="1:45">
      <c r="A133" s="169"/>
      <c r="B133" s="169"/>
      <c r="C133" s="169"/>
      <c r="D133">
        <v>2</v>
      </c>
      <c r="E133" s="152" t="s">
        <v>65</v>
      </c>
      <c r="F133" s="4">
        <v>17</v>
      </c>
      <c r="G133" s="4">
        <v>11</v>
      </c>
      <c r="H133" s="4">
        <v>28</v>
      </c>
      <c r="I133" s="4">
        <v>3</v>
      </c>
      <c r="J133" s="4">
        <v>12</v>
      </c>
      <c r="K133" s="4">
        <v>8</v>
      </c>
      <c r="L133" s="4">
        <v>3</v>
      </c>
      <c r="M133" s="4">
        <v>27</v>
      </c>
      <c r="N133" s="4">
        <v>12</v>
      </c>
      <c r="O133" s="4">
        <v>33</v>
      </c>
      <c r="P133" s="4">
        <v>3</v>
      </c>
      <c r="Q133" s="4">
        <v>3</v>
      </c>
      <c r="R133" s="4">
        <v>8</v>
      </c>
      <c r="S133" s="4">
        <v>11</v>
      </c>
      <c r="T133" s="4">
        <v>9</v>
      </c>
      <c r="U133" s="4">
        <v>2</v>
      </c>
      <c r="V133" s="4">
        <v>1</v>
      </c>
      <c r="W133" s="4">
        <v>37</v>
      </c>
      <c r="X133" s="4">
        <v>29</v>
      </c>
      <c r="Y133" s="4">
        <v>4</v>
      </c>
      <c r="Z133" s="4">
        <v>14</v>
      </c>
      <c r="AA133" s="4">
        <v>1</v>
      </c>
      <c r="AB133" s="4">
        <v>3</v>
      </c>
      <c r="AC133" s="4">
        <v>18</v>
      </c>
      <c r="AD133" s="4">
        <v>9</v>
      </c>
      <c r="AE133" s="4">
        <v>1</v>
      </c>
      <c r="AF133" s="4">
        <v>22</v>
      </c>
      <c r="AG133" s="4">
        <v>1</v>
      </c>
      <c r="AH133" s="4">
        <v>1</v>
      </c>
      <c r="AI133" s="4">
        <v>3</v>
      </c>
      <c r="AJ133" s="4">
        <v>6</v>
      </c>
      <c r="AK133" s="4">
        <v>2</v>
      </c>
      <c r="AL133" s="4">
        <v>6</v>
      </c>
      <c r="AM133" s="4">
        <v>14</v>
      </c>
      <c r="AN133" s="4">
        <v>5</v>
      </c>
      <c r="AO133" s="4">
        <v>30</v>
      </c>
      <c r="AP133" s="4">
        <v>5</v>
      </c>
      <c r="AQ133" s="4">
        <v>15</v>
      </c>
      <c r="AR133" s="4">
        <v>30</v>
      </c>
      <c r="AS133" s="4">
        <v>20</v>
      </c>
    </row>
    <row r="134" spans="1:45">
      <c r="A134" s="169"/>
      <c r="B134" s="169"/>
      <c r="C134" s="169"/>
      <c r="D134">
        <v>1</v>
      </c>
      <c r="E134" s="152" t="s">
        <v>66</v>
      </c>
      <c r="F134" s="4">
        <v>17</v>
      </c>
      <c r="G134" s="4">
        <v>11</v>
      </c>
      <c r="H134" s="4">
        <v>28</v>
      </c>
      <c r="I134" s="4">
        <v>3</v>
      </c>
      <c r="J134" s="4">
        <v>12</v>
      </c>
      <c r="K134" s="4">
        <v>8</v>
      </c>
      <c r="L134" s="3">
        <v>3</v>
      </c>
      <c r="M134" s="4">
        <v>27</v>
      </c>
      <c r="N134" s="4">
        <v>11</v>
      </c>
      <c r="O134" s="4">
        <v>15</v>
      </c>
      <c r="P134" s="4">
        <v>3</v>
      </c>
      <c r="Q134" s="4">
        <v>3</v>
      </c>
      <c r="R134" s="4">
        <v>8</v>
      </c>
      <c r="S134" s="4">
        <v>11</v>
      </c>
      <c r="T134" s="4">
        <v>9</v>
      </c>
      <c r="U134" s="4">
        <v>2</v>
      </c>
      <c r="V134" s="4">
        <v>1</v>
      </c>
      <c r="W134" s="4">
        <v>37</v>
      </c>
      <c r="X134" s="4">
        <v>29</v>
      </c>
      <c r="Y134" s="3">
        <v>4</v>
      </c>
      <c r="Z134" s="4">
        <v>14</v>
      </c>
      <c r="AA134" s="4">
        <v>1</v>
      </c>
      <c r="AB134" s="4">
        <v>3</v>
      </c>
      <c r="AC134" s="4">
        <v>4</v>
      </c>
      <c r="AD134" s="4">
        <v>4</v>
      </c>
      <c r="AE134" s="4">
        <v>1</v>
      </c>
      <c r="AF134" s="4">
        <v>22</v>
      </c>
      <c r="AG134" s="4">
        <v>2</v>
      </c>
      <c r="AH134" s="4">
        <v>1</v>
      </c>
      <c r="AI134" s="4">
        <v>11</v>
      </c>
      <c r="AJ134" s="4">
        <v>17</v>
      </c>
      <c r="AK134" s="4">
        <v>13</v>
      </c>
      <c r="AL134" s="4">
        <v>27</v>
      </c>
      <c r="AM134" s="4">
        <v>20</v>
      </c>
      <c r="AN134" s="4">
        <v>32</v>
      </c>
      <c r="AO134" s="4">
        <v>10</v>
      </c>
      <c r="AP134" s="4">
        <v>41</v>
      </c>
      <c r="AQ134" s="4">
        <v>42</v>
      </c>
      <c r="AR134" s="4">
        <v>49</v>
      </c>
      <c r="AS134" s="4">
        <v>30</v>
      </c>
    </row>
    <row r="135" spans="1:45">
      <c r="A135" s="169"/>
      <c r="B135" s="169"/>
      <c r="C135" s="169"/>
      <c r="D135">
        <v>2</v>
      </c>
      <c r="E135" s="152" t="s">
        <v>66</v>
      </c>
      <c r="F135" s="3">
        <v>17</v>
      </c>
      <c r="G135" s="4">
        <v>11</v>
      </c>
      <c r="H135" s="4">
        <v>28</v>
      </c>
      <c r="I135" s="4">
        <v>3</v>
      </c>
      <c r="J135" s="4">
        <v>12</v>
      </c>
      <c r="K135" s="4">
        <v>8</v>
      </c>
      <c r="L135" s="4">
        <v>3</v>
      </c>
      <c r="M135" s="4">
        <v>27</v>
      </c>
      <c r="N135" s="4">
        <v>12</v>
      </c>
      <c r="O135" s="4">
        <v>35</v>
      </c>
      <c r="P135" s="4">
        <v>7</v>
      </c>
      <c r="Q135" s="4">
        <v>27</v>
      </c>
      <c r="R135" s="4">
        <v>41</v>
      </c>
      <c r="S135" s="4">
        <v>39</v>
      </c>
      <c r="T135" s="4">
        <v>9</v>
      </c>
      <c r="U135" s="4">
        <v>2</v>
      </c>
      <c r="V135" s="4">
        <v>1</v>
      </c>
      <c r="W135" s="4">
        <v>37</v>
      </c>
      <c r="X135" s="4">
        <v>29</v>
      </c>
      <c r="Y135" s="3">
        <v>6</v>
      </c>
      <c r="Z135" s="4">
        <v>6</v>
      </c>
      <c r="AA135" s="4">
        <v>17</v>
      </c>
      <c r="AB135" s="4">
        <v>1</v>
      </c>
      <c r="AC135" s="4">
        <v>18</v>
      </c>
      <c r="AD135" s="4">
        <v>9</v>
      </c>
      <c r="AE135" s="4">
        <v>1</v>
      </c>
      <c r="AF135" s="4">
        <v>22</v>
      </c>
      <c r="AG135" s="4">
        <v>1</v>
      </c>
      <c r="AH135" s="4">
        <v>1</v>
      </c>
      <c r="AI135" s="4">
        <v>3</v>
      </c>
      <c r="AJ135" s="4">
        <v>6</v>
      </c>
      <c r="AK135" s="4">
        <v>2</v>
      </c>
      <c r="AL135" s="4">
        <v>6</v>
      </c>
      <c r="AM135" s="4">
        <v>14</v>
      </c>
      <c r="AN135" s="4">
        <v>5</v>
      </c>
      <c r="AO135" s="4">
        <v>30</v>
      </c>
      <c r="AP135" s="4">
        <v>5</v>
      </c>
      <c r="AQ135" s="4">
        <v>26</v>
      </c>
      <c r="AR135" s="4">
        <v>5</v>
      </c>
      <c r="AS135" s="4">
        <v>16</v>
      </c>
    </row>
    <row r="136" spans="1:45">
      <c r="A136" s="169"/>
      <c r="B136" s="169"/>
      <c r="C136" s="169"/>
      <c r="D136">
        <v>1</v>
      </c>
      <c r="E136" s="152" t="s">
        <v>67</v>
      </c>
      <c r="F136" s="4">
        <v>17</v>
      </c>
      <c r="G136" s="4">
        <v>11</v>
      </c>
      <c r="H136" s="4">
        <v>28</v>
      </c>
      <c r="I136" s="4">
        <v>3</v>
      </c>
      <c r="J136" s="4">
        <v>12</v>
      </c>
      <c r="K136" s="4">
        <v>8</v>
      </c>
      <c r="L136" s="4">
        <v>3</v>
      </c>
      <c r="M136" s="4">
        <v>27</v>
      </c>
      <c r="N136" s="4">
        <v>12</v>
      </c>
      <c r="O136" s="4">
        <v>35</v>
      </c>
      <c r="P136" s="4">
        <v>7</v>
      </c>
      <c r="Q136" s="4">
        <v>27</v>
      </c>
      <c r="R136" s="4">
        <v>41</v>
      </c>
      <c r="S136" s="4">
        <v>39</v>
      </c>
      <c r="T136" s="4">
        <v>9</v>
      </c>
      <c r="U136" s="4">
        <v>2</v>
      </c>
      <c r="V136" s="4">
        <v>1</v>
      </c>
      <c r="W136" s="4">
        <v>37</v>
      </c>
      <c r="X136" s="4">
        <v>29</v>
      </c>
      <c r="Y136" s="4">
        <v>4</v>
      </c>
      <c r="Z136" s="4">
        <v>14</v>
      </c>
      <c r="AA136" s="4">
        <v>1</v>
      </c>
      <c r="AB136" s="4">
        <v>3</v>
      </c>
      <c r="AC136" s="4">
        <v>18</v>
      </c>
      <c r="AD136" s="4">
        <v>9</v>
      </c>
      <c r="AE136" s="4">
        <v>1</v>
      </c>
      <c r="AF136" s="4">
        <v>22</v>
      </c>
      <c r="AG136" s="4">
        <v>1</v>
      </c>
      <c r="AH136" s="4">
        <v>1</v>
      </c>
      <c r="AI136" s="4">
        <v>3</v>
      </c>
      <c r="AJ136" s="4">
        <v>6</v>
      </c>
      <c r="AK136" s="4">
        <v>2</v>
      </c>
      <c r="AL136" s="4">
        <v>6</v>
      </c>
      <c r="AM136" s="4">
        <v>14</v>
      </c>
      <c r="AN136" s="4">
        <v>12</v>
      </c>
      <c r="AO136" s="4">
        <v>7</v>
      </c>
      <c r="AP136" s="4">
        <v>41</v>
      </c>
      <c r="AQ136" s="4">
        <v>42</v>
      </c>
      <c r="AR136" s="4">
        <v>49</v>
      </c>
      <c r="AS136" s="4">
        <v>30</v>
      </c>
    </row>
    <row r="137" spans="1:45">
      <c r="A137" s="169"/>
      <c r="B137" s="169"/>
      <c r="C137" s="169"/>
      <c r="D137">
        <v>2</v>
      </c>
      <c r="E137" s="152" t="s">
        <v>67</v>
      </c>
      <c r="F137" s="3">
        <v>17</v>
      </c>
      <c r="G137" s="4">
        <v>3</v>
      </c>
      <c r="H137" s="4">
        <v>13</v>
      </c>
      <c r="I137" s="4">
        <v>1</v>
      </c>
      <c r="J137" s="4">
        <v>19</v>
      </c>
      <c r="K137" s="4">
        <v>22</v>
      </c>
      <c r="L137" s="4">
        <v>11</v>
      </c>
      <c r="M137" s="4">
        <v>18</v>
      </c>
      <c r="N137" s="4">
        <v>17</v>
      </c>
      <c r="O137" s="4">
        <v>37</v>
      </c>
      <c r="P137" s="4">
        <v>13</v>
      </c>
      <c r="Q137" s="4">
        <v>20</v>
      </c>
      <c r="R137" s="4">
        <v>41</v>
      </c>
      <c r="S137" s="4">
        <v>40</v>
      </c>
      <c r="T137" s="4">
        <v>36</v>
      </c>
      <c r="U137" s="4">
        <v>11</v>
      </c>
      <c r="V137" s="4">
        <v>40</v>
      </c>
      <c r="W137" s="4">
        <v>11</v>
      </c>
      <c r="X137" s="4">
        <v>1</v>
      </c>
      <c r="Y137" s="4">
        <v>9</v>
      </c>
      <c r="Z137" s="4">
        <v>27</v>
      </c>
      <c r="AA137" s="4">
        <v>29</v>
      </c>
      <c r="AB137" s="4">
        <v>6</v>
      </c>
      <c r="AC137" s="4">
        <v>18</v>
      </c>
      <c r="AD137" s="4">
        <v>9</v>
      </c>
      <c r="AE137" s="4">
        <v>1</v>
      </c>
      <c r="AF137" s="4">
        <v>22</v>
      </c>
      <c r="AG137" s="4">
        <v>1</v>
      </c>
      <c r="AH137" s="4">
        <v>1</v>
      </c>
      <c r="AI137" s="4">
        <v>3</v>
      </c>
      <c r="AJ137" s="4">
        <v>6</v>
      </c>
      <c r="AK137" s="4">
        <v>2</v>
      </c>
      <c r="AL137" s="4">
        <v>6</v>
      </c>
      <c r="AM137" s="4">
        <v>14</v>
      </c>
      <c r="AN137" s="4">
        <v>5</v>
      </c>
      <c r="AO137" s="4">
        <v>30</v>
      </c>
      <c r="AP137" s="4">
        <v>5</v>
      </c>
      <c r="AQ137" s="4">
        <v>15</v>
      </c>
      <c r="AR137" s="4">
        <v>30</v>
      </c>
      <c r="AS137" s="4">
        <v>23</v>
      </c>
    </row>
    <row r="138" spans="1:45">
      <c r="A138" s="169"/>
      <c r="B138" s="169"/>
      <c r="C138" s="169"/>
      <c r="D138">
        <v>1</v>
      </c>
      <c r="E138" s="152" t="s">
        <v>68</v>
      </c>
      <c r="F138" s="4">
        <v>17</v>
      </c>
      <c r="G138" s="4">
        <v>3</v>
      </c>
      <c r="H138" s="4">
        <v>13</v>
      </c>
      <c r="I138" s="4">
        <v>1</v>
      </c>
      <c r="J138" s="4">
        <v>19</v>
      </c>
      <c r="K138" s="4">
        <v>22</v>
      </c>
      <c r="L138" s="4">
        <v>11</v>
      </c>
      <c r="M138" s="4">
        <v>18</v>
      </c>
      <c r="N138" s="4">
        <v>17</v>
      </c>
      <c r="O138" s="4">
        <v>37</v>
      </c>
      <c r="P138" s="4">
        <v>13</v>
      </c>
      <c r="Q138" s="4">
        <v>20</v>
      </c>
      <c r="R138" s="4">
        <v>41</v>
      </c>
      <c r="S138" s="4">
        <v>40</v>
      </c>
      <c r="T138" s="4">
        <v>36</v>
      </c>
      <c r="U138" s="4">
        <v>11</v>
      </c>
      <c r="V138" s="4">
        <v>40</v>
      </c>
      <c r="W138" s="4">
        <v>11</v>
      </c>
      <c r="X138" s="4">
        <v>2</v>
      </c>
      <c r="Y138" s="4">
        <v>32</v>
      </c>
      <c r="Z138" s="4">
        <v>6</v>
      </c>
      <c r="AA138" s="4">
        <v>17</v>
      </c>
      <c r="AB138" s="4">
        <v>52</v>
      </c>
      <c r="AC138" s="4">
        <v>37</v>
      </c>
      <c r="AD138" s="4">
        <v>41</v>
      </c>
      <c r="AE138" s="4">
        <v>27</v>
      </c>
      <c r="AF138" s="4">
        <v>7</v>
      </c>
      <c r="AG138" s="4">
        <v>5</v>
      </c>
      <c r="AH138" s="4">
        <v>1</v>
      </c>
      <c r="AI138" s="4">
        <v>11</v>
      </c>
      <c r="AJ138" s="3">
        <v>17</v>
      </c>
      <c r="AK138" s="4">
        <v>13</v>
      </c>
      <c r="AL138" s="4">
        <v>27</v>
      </c>
      <c r="AM138" s="4">
        <v>20</v>
      </c>
      <c r="AN138" s="4">
        <v>32</v>
      </c>
      <c r="AO138" s="4">
        <v>10</v>
      </c>
      <c r="AP138" s="4">
        <v>41</v>
      </c>
      <c r="AQ138" s="4">
        <v>42</v>
      </c>
      <c r="AR138" s="4">
        <v>49</v>
      </c>
      <c r="AS138" s="4">
        <v>30</v>
      </c>
    </row>
    <row r="139" spans="1:45">
      <c r="A139" s="169"/>
      <c r="B139" s="169"/>
      <c r="C139" s="169"/>
      <c r="D139">
        <v>2</v>
      </c>
      <c r="E139" s="152" t="s">
        <v>68</v>
      </c>
      <c r="F139" s="3">
        <v>17</v>
      </c>
      <c r="G139" s="3">
        <v>3</v>
      </c>
      <c r="H139" s="4">
        <v>13</v>
      </c>
      <c r="I139" s="4">
        <v>1</v>
      </c>
      <c r="J139" s="4">
        <v>19</v>
      </c>
      <c r="K139" s="4">
        <v>22</v>
      </c>
      <c r="L139" s="3">
        <v>11</v>
      </c>
      <c r="M139" s="4">
        <v>18</v>
      </c>
      <c r="N139" s="4">
        <v>17</v>
      </c>
      <c r="O139" s="4">
        <v>37</v>
      </c>
      <c r="P139" s="3">
        <v>13</v>
      </c>
      <c r="Q139" s="4">
        <v>20</v>
      </c>
      <c r="R139" s="4">
        <v>41</v>
      </c>
      <c r="S139" s="4">
        <v>40</v>
      </c>
      <c r="T139" s="4">
        <v>36</v>
      </c>
      <c r="U139" s="4">
        <v>11</v>
      </c>
      <c r="V139" s="4">
        <v>40</v>
      </c>
      <c r="W139" s="3">
        <v>11</v>
      </c>
      <c r="X139" s="4">
        <v>1</v>
      </c>
      <c r="Y139" s="4">
        <v>9</v>
      </c>
      <c r="Z139" s="4">
        <v>27</v>
      </c>
      <c r="AA139" s="4">
        <v>29</v>
      </c>
      <c r="AB139" s="4">
        <v>9</v>
      </c>
      <c r="AC139" s="4">
        <v>8</v>
      </c>
      <c r="AD139" s="4">
        <v>47</v>
      </c>
      <c r="AE139" s="4">
        <v>22</v>
      </c>
      <c r="AF139" s="4">
        <v>8</v>
      </c>
      <c r="AG139" s="4">
        <v>26</v>
      </c>
      <c r="AH139" s="4">
        <v>2</v>
      </c>
      <c r="AI139" s="4">
        <v>23</v>
      </c>
      <c r="AJ139" s="3">
        <v>5</v>
      </c>
      <c r="AK139" s="4">
        <v>34</v>
      </c>
      <c r="AL139" s="3">
        <v>35</v>
      </c>
      <c r="AM139" s="4">
        <v>23</v>
      </c>
      <c r="AN139" s="4">
        <v>39</v>
      </c>
      <c r="AO139" s="4">
        <v>42</v>
      </c>
      <c r="AP139" s="4">
        <v>31</v>
      </c>
      <c r="AQ139" s="4">
        <v>28</v>
      </c>
      <c r="AR139" s="4">
        <v>39</v>
      </c>
      <c r="AS139" s="4">
        <v>43</v>
      </c>
    </row>
    <row r="140" spans="1:45">
      <c r="A140" s="169"/>
      <c r="B140" s="169"/>
      <c r="C140" s="169"/>
      <c r="D140">
        <v>1</v>
      </c>
      <c r="E140" s="152" t="s">
        <v>69</v>
      </c>
      <c r="F140" s="4">
        <v>17</v>
      </c>
      <c r="G140" s="4">
        <v>11</v>
      </c>
      <c r="H140" s="4">
        <v>28</v>
      </c>
      <c r="I140" s="4">
        <v>3</v>
      </c>
      <c r="J140" s="4">
        <v>12</v>
      </c>
      <c r="K140" s="4">
        <v>8</v>
      </c>
      <c r="L140" s="4">
        <v>11</v>
      </c>
      <c r="M140" s="4">
        <v>18</v>
      </c>
      <c r="N140" s="4">
        <v>17</v>
      </c>
      <c r="O140" s="4">
        <v>37</v>
      </c>
      <c r="P140" s="4">
        <v>13</v>
      </c>
      <c r="Q140" s="4">
        <v>20</v>
      </c>
      <c r="R140" s="4">
        <v>41</v>
      </c>
      <c r="S140" s="4">
        <v>40</v>
      </c>
      <c r="T140" s="4">
        <v>36</v>
      </c>
      <c r="U140" s="4">
        <v>11</v>
      </c>
      <c r="V140" s="4">
        <v>40</v>
      </c>
      <c r="W140" s="4">
        <v>11</v>
      </c>
      <c r="X140" s="4">
        <v>1</v>
      </c>
      <c r="Y140" s="4">
        <v>9</v>
      </c>
      <c r="Z140" s="4">
        <v>27</v>
      </c>
      <c r="AA140" s="4">
        <v>29</v>
      </c>
      <c r="AB140" s="4">
        <v>5</v>
      </c>
      <c r="AC140" s="4">
        <v>4</v>
      </c>
      <c r="AD140" s="4">
        <v>4</v>
      </c>
      <c r="AE140" s="4">
        <v>1</v>
      </c>
      <c r="AF140" s="4">
        <v>22</v>
      </c>
      <c r="AG140" s="4">
        <v>1</v>
      </c>
      <c r="AH140" s="4">
        <v>1</v>
      </c>
      <c r="AI140" s="3">
        <v>11</v>
      </c>
      <c r="AJ140" s="4">
        <v>17</v>
      </c>
      <c r="AK140" s="4">
        <v>13</v>
      </c>
      <c r="AL140" s="4">
        <v>27</v>
      </c>
      <c r="AM140" s="4">
        <v>20</v>
      </c>
      <c r="AN140" s="4">
        <v>32</v>
      </c>
      <c r="AO140" s="4">
        <v>10</v>
      </c>
      <c r="AP140" s="4">
        <v>41</v>
      </c>
      <c r="AQ140" s="4">
        <v>42</v>
      </c>
      <c r="AR140" s="4">
        <v>49</v>
      </c>
      <c r="AS140" s="4">
        <v>30</v>
      </c>
    </row>
    <row r="141" spans="1:45">
      <c r="A141" s="169"/>
      <c r="B141" s="169"/>
      <c r="C141" s="169"/>
      <c r="D141">
        <v>2</v>
      </c>
      <c r="E141" s="152" t="s">
        <v>69</v>
      </c>
      <c r="F141" s="3">
        <v>12</v>
      </c>
      <c r="G141" s="4">
        <v>28</v>
      </c>
      <c r="H141" s="4">
        <v>2</v>
      </c>
      <c r="I141" s="4">
        <v>28</v>
      </c>
      <c r="J141" s="4">
        <v>9</v>
      </c>
      <c r="K141" s="4">
        <v>14</v>
      </c>
      <c r="L141" s="4">
        <v>37</v>
      </c>
      <c r="M141" s="4">
        <v>26</v>
      </c>
      <c r="N141" s="4">
        <v>17</v>
      </c>
      <c r="O141" s="4">
        <v>37</v>
      </c>
      <c r="P141" s="4">
        <v>13</v>
      </c>
      <c r="Q141" s="4">
        <v>20</v>
      </c>
      <c r="R141" s="4">
        <v>41</v>
      </c>
      <c r="S141" s="4">
        <v>40</v>
      </c>
      <c r="T141" s="4">
        <v>36</v>
      </c>
      <c r="U141" s="4">
        <v>11</v>
      </c>
      <c r="V141" s="4">
        <v>40</v>
      </c>
      <c r="W141" s="4">
        <v>10</v>
      </c>
      <c r="X141" s="4">
        <v>12</v>
      </c>
      <c r="Y141" s="4">
        <v>32</v>
      </c>
      <c r="Z141" s="4">
        <v>6</v>
      </c>
      <c r="AA141" s="4">
        <v>17</v>
      </c>
      <c r="AB141" s="4">
        <v>52</v>
      </c>
      <c r="AC141" s="4">
        <v>37</v>
      </c>
      <c r="AD141" s="4">
        <v>41</v>
      </c>
      <c r="AE141" s="4">
        <v>27</v>
      </c>
      <c r="AF141" s="4">
        <v>7</v>
      </c>
      <c r="AG141" s="4">
        <v>5</v>
      </c>
      <c r="AH141" s="4">
        <v>1</v>
      </c>
      <c r="AI141" s="4">
        <v>11</v>
      </c>
      <c r="AJ141" s="4">
        <v>17</v>
      </c>
      <c r="AK141" s="4">
        <v>13</v>
      </c>
      <c r="AL141" s="4">
        <v>27</v>
      </c>
      <c r="AM141" s="4">
        <v>20</v>
      </c>
      <c r="AN141" s="4">
        <v>32</v>
      </c>
      <c r="AO141" s="4">
        <v>10</v>
      </c>
      <c r="AP141" s="4">
        <v>41</v>
      </c>
      <c r="AQ141" s="4">
        <v>42</v>
      </c>
      <c r="AR141" s="4">
        <v>49</v>
      </c>
      <c r="AS141" s="4">
        <v>30</v>
      </c>
    </row>
    <row r="142" spans="1:45">
      <c r="A142" s="169"/>
      <c r="B142" s="169"/>
      <c r="C142" s="169"/>
      <c r="D142">
        <v>1</v>
      </c>
      <c r="E142" s="152" t="s">
        <v>70</v>
      </c>
      <c r="F142" s="3">
        <v>19</v>
      </c>
      <c r="G142" s="4">
        <v>19</v>
      </c>
      <c r="H142" s="4">
        <v>28</v>
      </c>
      <c r="I142" s="4">
        <v>3</v>
      </c>
      <c r="J142" s="3">
        <v>2</v>
      </c>
      <c r="K142" s="4">
        <v>16</v>
      </c>
      <c r="L142" s="4">
        <v>3</v>
      </c>
      <c r="M142" s="4">
        <v>27</v>
      </c>
      <c r="N142" s="4">
        <v>12</v>
      </c>
      <c r="O142" s="4">
        <v>35</v>
      </c>
      <c r="P142" s="4">
        <v>7</v>
      </c>
      <c r="Q142" s="4">
        <v>27</v>
      </c>
      <c r="R142" s="4">
        <v>41</v>
      </c>
      <c r="S142" s="4">
        <v>39</v>
      </c>
      <c r="T142" s="4">
        <v>9</v>
      </c>
      <c r="U142" s="4">
        <v>2</v>
      </c>
      <c r="V142" s="4">
        <v>1</v>
      </c>
      <c r="W142" s="4">
        <v>37</v>
      </c>
      <c r="X142" s="4">
        <v>1</v>
      </c>
      <c r="Y142" s="4">
        <v>9</v>
      </c>
      <c r="Z142" s="4">
        <v>27</v>
      </c>
      <c r="AA142" s="4">
        <v>29</v>
      </c>
      <c r="AB142" s="4">
        <v>9</v>
      </c>
      <c r="AC142" s="4">
        <v>8</v>
      </c>
      <c r="AD142" s="4">
        <v>47</v>
      </c>
      <c r="AE142" s="4">
        <v>22</v>
      </c>
      <c r="AF142" s="4">
        <v>8</v>
      </c>
      <c r="AG142" s="4">
        <v>26</v>
      </c>
      <c r="AH142" s="4">
        <v>2</v>
      </c>
      <c r="AI142" s="4">
        <v>23</v>
      </c>
      <c r="AJ142" s="4">
        <v>5</v>
      </c>
      <c r="AK142" s="4">
        <v>34</v>
      </c>
      <c r="AL142" s="4">
        <v>35</v>
      </c>
      <c r="AM142" s="4">
        <v>23</v>
      </c>
      <c r="AN142" s="4">
        <v>39</v>
      </c>
      <c r="AO142" s="4">
        <v>42</v>
      </c>
      <c r="AP142" s="4">
        <v>31</v>
      </c>
      <c r="AQ142" s="4">
        <v>28</v>
      </c>
      <c r="AR142" s="4">
        <v>39</v>
      </c>
      <c r="AS142" s="4">
        <v>43</v>
      </c>
    </row>
    <row r="143" spans="1:45">
      <c r="A143" s="169"/>
      <c r="B143" s="169"/>
      <c r="C143" s="169"/>
      <c r="D143">
        <v>2</v>
      </c>
      <c r="E143" s="152" t="s">
        <v>70</v>
      </c>
      <c r="F143" s="3">
        <v>12</v>
      </c>
      <c r="G143" s="4">
        <v>28</v>
      </c>
      <c r="H143" s="4">
        <v>2</v>
      </c>
      <c r="I143" s="4">
        <v>28</v>
      </c>
      <c r="J143" s="3">
        <v>9</v>
      </c>
      <c r="K143" s="4">
        <v>14</v>
      </c>
      <c r="L143" s="4">
        <v>37</v>
      </c>
      <c r="M143" s="4">
        <v>27</v>
      </c>
      <c r="N143" s="4">
        <v>11</v>
      </c>
      <c r="O143" s="4">
        <v>15</v>
      </c>
      <c r="P143" s="4">
        <v>3</v>
      </c>
      <c r="Q143" s="4">
        <v>3</v>
      </c>
      <c r="R143" s="4">
        <v>8</v>
      </c>
      <c r="S143" s="4">
        <v>11</v>
      </c>
      <c r="T143" s="4">
        <v>9</v>
      </c>
      <c r="U143" s="4">
        <v>2</v>
      </c>
      <c r="V143" s="4">
        <v>1</v>
      </c>
      <c r="W143" s="4">
        <v>37</v>
      </c>
      <c r="X143" s="4">
        <v>29</v>
      </c>
      <c r="Y143" s="4">
        <v>4</v>
      </c>
      <c r="Z143" s="4">
        <v>14</v>
      </c>
      <c r="AA143" s="4">
        <v>1</v>
      </c>
      <c r="AB143" s="4">
        <v>3</v>
      </c>
      <c r="AC143" s="4">
        <v>18</v>
      </c>
      <c r="AD143" s="4">
        <v>9</v>
      </c>
      <c r="AE143" s="4">
        <v>1</v>
      </c>
      <c r="AF143" s="4">
        <v>22</v>
      </c>
      <c r="AG143" s="4">
        <v>1</v>
      </c>
      <c r="AH143" s="4">
        <v>1</v>
      </c>
      <c r="AI143" s="4">
        <v>3</v>
      </c>
      <c r="AJ143" s="4">
        <v>6</v>
      </c>
      <c r="AK143" s="4">
        <v>2</v>
      </c>
      <c r="AL143" s="4">
        <v>6</v>
      </c>
      <c r="AM143" s="4">
        <v>14</v>
      </c>
      <c r="AN143" s="4">
        <v>39</v>
      </c>
      <c r="AO143" s="4">
        <v>42</v>
      </c>
      <c r="AP143" s="4">
        <v>31</v>
      </c>
      <c r="AQ143" s="4">
        <v>28</v>
      </c>
      <c r="AR143" s="4">
        <v>39</v>
      </c>
      <c r="AS143" s="4">
        <v>43</v>
      </c>
    </row>
    <row r="144" spans="1:45">
      <c r="A144" s="169"/>
      <c r="B144" s="169"/>
      <c r="C144" s="169"/>
      <c r="D144">
        <v>1</v>
      </c>
      <c r="E144" s="152" t="s">
        <v>71</v>
      </c>
      <c r="F144" s="3">
        <v>19</v>
      </c>
      <c r="G144" s="4">
        <v>19</v>
      </c>
      <c r="H144" s="4">
        <v>28</v>
      </c>
      <c r="I144" s="4">
        <v>3</v>
      </c>
      <c r="J144" s="4">
        <v>2</v>
      </c>
      <c r="K144" s="4">
        <v>17</v>
      </c>
      <c r="L144" s="3">
        <v>3</v>
      </c>
      <c r="M144" s="4">
        <v>27</v>
      </c>
      <c r="N144" s="4">
        <v>12</v>
      </c>
      <c r="O144" s="4">
        <v>15</v>
      </c>
      <c r="P144" s="4">
        <v>3</v>
      </c>
      <c r="Q144" s="4">
        <v>3</v>
      </c>
      <c r="R144" s="4">
        <v>8</v>
      </c>
      <c r="S144" s="4">
        <v>11</v>
      </c>
      <c r="T144" s="4">
        <v>9</v>
      </c>
      <c r="U144" s="4">
        <v>2</v>
      </c>
      <c r="V144" s="4">
        <v>1</v>
      </c>
      <c r="W144" s="4">
        <v>37</v>
      </c>
      <c r="X144" s="4">
        <v>29</v>
      </c>
      <c r="Y144" s="4">
        <v>4</v>
      </c>
      <c r="Z144" s="4">
        <v>14</v>
      </c>
      <c r="AA144" s="4">
        <v>2</v>
      </c>
      <c r="AB144" s="4">
        <v>3</v>
      </c>
      <c r="AC144" s="4">
        <v>18</v>
      </c>
      <c r="AD144" s="4">
        <v>9</v>
      </c>
      <c r="AE144" s="4">
        <v>1</v>
      </c>
      <c r="AF144" s="4">
        <v>22</v>
      </c>
      <c r="AG144" s="4">
        <v>1</v>
      </c>
      <c r="AH144" s="4">
        <v>1</v>
      </c>
      <c r="AI144" s="4">
        <v>3</v>
      </c>
      <c r="AJ144" s="4">
        <v>7</v>
      </c>
      <c r="AK144" s="4">
        <v>22</v>
      </c>
      <c r="AL144" s="4">
        <v>8</v>
      </c>
      <c r="AM144" s="4">
        <v>14</v>
      </c>
      <c r="AN144" s="4">
        <v>5</v>
      </c>
      <c r="AO144" s="4">
        <v>30</v>
      </c>
      <c r="AP144" s="4">
        <v>5</v>
      </c>
      <c r="AQ144" s="3">
        <v>15</v>
      </c>
      <c r="AR144" s="4">
        <v>30</v>
      </c>
      <c r="AS144" s="4">
        <v>23</v>
      </c>
    </row>
    <row r="145" spans="1:45">
      <c r="A145" s="169"/>
      <c r="B145" s="169"/>
      <c r="C145" s="169"/>
      <c r="D145">
        <v>2</v>
      </c>
      <c r="E145" s="152" t="s">
        <v>71</v>
      </c>
      <c r="F145" s="4">
        <v>17</v>
      </c>
      <c r="G145" s="4">
        <v>3</v>
      </c>
      <c r="H145" s="4">
        <v>12</v>
      </c>
      <c r="I145" s="4">
        <v>3</v>
      </c>
      <c r="J145" s="4">
        <v>12</v>
      </c>
      <c r="K145" s="4">
        <v>8</v>
      </c>
      <c r="L145" s="4">
        <v>11</v>
      </c>
      <c r="M145" s="4">
        <v>15</v>
      </c>
      <c r="N145" s="4">
        <v>38</v>
      </c>
      <c r="O145" s="4">
        <v>9</v>
      </c>
      <c r="P145" s="4">
        <v>24</v>
      </c>
      <c r="Q145" s="4">
        <v>35</v>
      </c>
      <c r="R145" s="4">
        <v>2</v>
      </c>
      <c r="S145" s="4">
        <v>19</v>
      </c>
      <c r="T145" s="4">
        <v>36</v>
      </c>
      <c r="U145" s="4">
        <v>11</v>
      </c>
      <c r="V145" s="4">
        <v>39</v>
      </c>
      <c r="W145" s="4">
        <v>15</v>
      </c>
      <c r="X145" s="4">
        <v>12</v>
      </c>
      <c r="Y145" s="4">
        <v>32</v>
      </c>
      <c r="Z145" s="4">
        <v>6</v>
      </c>
      <c r="AA145" s="4">
        <v>17</v>
      </c>
      <c r="AB145" s="4">
        <v>5</v>
      </c>
      <c r="AC145" s="4">
        <v>4</v>
      </c>
      <c r="AD145" s="4">
        <v>7</v>
      </c>
      <c r="AE145" s="4">
        <v>24</v>
      </c>
      <c r="AF145" s="4">
        <v>17</v>
      </c>
      <c r="AG145" s="4">
        <v>5</v>
      </c>
      <c r="AH145" s="4">
        <v>1</v>
      </c>
      <c r="AI145" s="4">
        <v>11</v>
      </c>
      <c r="AJ145" s="4">
        <v>16</v>
      </c>
      <c r="AK145" s="4">
        <v>22</v>
      </c>
      <c r="AL145" s="4">
        <v>8</v>
      </c>
      <c r="AM145" s="4">
        <v>14</v>
      </c>
      <c r="AN145" s="4">
        <v>5</v>
      </c>
      <c r="AO145" s="4">
        <v>30</v>
      </c>
      <c r="AP145" s="4">
        <v>5</v>
      </c>
      <c r="AQ145" s="4">
        <v>15</v>
      </c>
      <c r="AR145" s="4">
        <v>30</v>
      </c>
      <c r="AS145" s="4">
        <v>23</v>
      </c>
    </row>
    <row r="146" spans="1:45">
      <c r="A146" s="169"/>
      <c r="B146" s="169"/>
      <c r="C146" s="169"/>
      <c r="D146">
        <v>1</v>
      </c>
      <c r="E146" s="152" t="s">
        <v>72</v>
      </c>
      <c r="F146" s="4">
        <v>12</v>
      </c>
      <c r="G146" s="4">
        <v>28</v>
      </c>
      <c r="H146" s="4">
        <v>2</v>
      </c>
      <c r="I146" s="4">
        <v>28</v>
      </c>
      <c r="J146" s="4">
        <v>9</v>
      </c>
      <c r="K146" s="4">
        <v>14</v>
      </c>
      <c r="L146" s="4">
        <v>37</v>
      </c>
      <c r="M146" s="4">
        <v>27</v>
      </c>
      <c r="N146" s="4">
        <v>11</v>
      </c>
      <c r="O146" s="4">
        <v>15</v>
      </c>
      <c r="P146" s="4">
        <v>3</v>
      </c>
      <c r="Q146" s="4">
        <v>3</v>
      </c>
      <c r="R146" s="4">
        <v>8</v>
      </c>
      <c r="S146" s="4">
        <v>11</v>
      </c>
      <c r="T146" s="4">
        <v>36</v>
      </c>
      <c r="U146" s="4">
        <v>11</v>
      </c>
      <c r="V146" s="4">
        <v>1</v>
      </c>
      <c r="W146" s="3">
        <v>37</v>
      </c>
      <c r="X146" s="4">
        <v>29</v>
      </c>
      <c r="Y146" s="4">
        <v>4</v>
      </c>
      <c r="Z146" s="4">
        <v>14</v>
      </c>
      <c r="AA146" s="4">
        <v>1</v>
      </c>
      <c r="AB146" s="4">
        <v>3</v>
      </c>
      <c r="AC146" s="4">
        <v>18</v>
      </c>
      <c r="AD146" s="4">
        <v>9</v>
      </c>
      <c r="AE146" s="4">
        <v>1</v>
      </c>
      <c r="AF146" s="4">
        <v>22</v>
      </c>
      <c r="AG146" s="4">
        <v>1</v>
      </c>
      <c r="AH146" s="4">
        <v>1</v>
      </c>
      <c r="AI146" s="4">
        <v>3</v>
      </c>
      <c r="AJ146" s="4">
        <v>6</v>
      </c>
      <c r="AK146" s="4">
        <v>2</v>
      </c>
      <c r="AL146" s="4">
        <v>6</v>
      </c>
      <c r="AM146" s="4">
        <v>14</v>
      </c>
      <c r="AN146" s="4">
        <v>12</v>
      </c>
      <c r="AO146" s="4">
        <v>7</v>
      </c>
      <c r="AP146" s="4">
        <v>13</v>
      </c>
      <c r="AQ146" s="4">
        <v>46</v>
      </c>
      <c r="AR146" s="4">
        <v>35</v>
      </c>
      <c r="AS146" s="4">
        <v>35</v>
      </c>
    </row>
    <row r="147" spans="1:45">
      <c r="A147" s="169"/>
      <c r="B147" s="169"/>
      <c r="C147" s="169"/>
      <c r="D147">
        <v>2</v>
      </c>
      <c r="E147" s="152" t="s">
        <v>72</v>
      </c>
      <c r="F147" s="4">
        <v>17</v>
      </c>
      <c r="G147" s="4">
        <v>3</v>
      </c>
      <c r="H147" s="4">
        <v>12</v>
      </c>
      <c r="I147" s="4">
        <v>29</v>
      </c>
      <c r="J147" s="4">
        <v>9</v>
      </c>
      <c r="K147" s="4">
        <v>14</v>
      </c>
      <c r="L147" s="4">
        <v>37</v>
      </c>
      <c r="M147" s="4">
        <v>27</v>
      </c>
      <c r="N147" s="4">
        <v>11</v>
      </c>
      <c r="O147" s="4">
        <v>15</v>
      </c>
      <c r="P147" s="4">
        <v>3</v>
      </c>
      <c r="Q147" s="4">
        <v>3</v>
      </c>
      <c r="R147" s="4">
        <v>8</v>
      </c>
      <c r="S147" s="4">
        <v>11</v>
      </c>
      <c r="T147" s="4">
        <v>9</v>
      </c>
      <c r="U147" s="4">
        <v>2</v>
      </c>
      <c r="V147" s="4">
        <v>1</v>
      </c>
      <c r="W147" s="4">
        <v>37</v>
      </c>
      <c r="X147" s="4">
        <v>29</v>
      </c>
      <c r="Y147" s="4">
        <v>4</v>
      </c>
      <c r="Z147" s="4">
        <v>14</v>
      </c>
      <c r="AA147" s="4">
        <v>1</v>
      </c>
      <c r="AB147" s="4">
        <v>3</v>
      </c>
      <c r="AC147" s="4">
        <v>18</v>
      </c>
      <c r="AD147" s="4">
        <v>9</v>
      </c>
      <c r="AE147" s="4">
        <v>1</v>
      </c>
      <c r="AF147" s="4">
        <v>22</v>
      </c>
      <c r="AG147" s="4">
        <v>1</v>
      </c>
      <c r="AH147" s="4">
        <v>1</v>
      </c>
      <c r="AI147" s="4">
        <v>3</v>
      </c>
      <c r="AJ147" s="4">
        <v>6</v>
      </c>
      <c r="AK147" s="4">
        <v>2</v>
      </c>
      <c r="AL147" s="4">
        <v>6</v>
      </c>
      <c r="AM147" s="4">
        <v>14</v>
      </c>
      <c r="AN147" s="4">
        <v>10</v>
      </c>
      <c r="AO147" s="4">
        <v>17</v>
      </c>
      <c r="AP147" s="4">
        <v>13</v>
      </c>
      <c r="AQ147" s="4">
        <v>46</v>
      </c>
      <c r="AR147" s="4">
        <v>35</v>
      </c>
      <c r="AS147" s="4">
        <v>35</v>
      </c>
    </row>
    <row r="148" spans="1:45">
      <c r="A148" s="169"/>
      <c r="B148" s="169"/>
      <c r="C148" s="169"/>
      <c r="D148">
        <v>1</v>
      </c>
      <c r="E148" s="152" t="s">
        <v>73</v>
      </c>
      <c r="F148" s="4">
        <v>17</v>
      </c>
      <c r="G148" s="4">
        <v>3</v>
      </c>
      <c r="H148" s="4">
        <v>12</v>
      </c>
      <c r="I148" s="4">
        <v>3</v>
      </c>
      <c r="J148" s="4">
        <v>12</v>
      </c>
      <c r="K148" s="4">
        <v>8</v>
      </c>
      <c r="L148" s="4">
        <v>11</v>
      </c>
      <c r="M148" s="4">
        <v>15</v>
      </c>
      <c r="N148" s="4">
        <v>38</v>
      </c>
      <c r="O148" s="4">
        <v>9</v>
      </c>
      <c r="P148" s="4">
        <v>24</v>
      </c>
      <c r="Q148" s="4">
        <v>35</v>
      </c>
      <c r="R148" s="4">
        <v>2</v>
      </c>
      <c r="S148" s="4">
        <v>19</v>
      </c>
      <c r="T148" s="4">
        <v>36</v>
      </c>
      <c r="U148" s="4">
        <v>11</v>
      </c>
      <c r="V148" s="4">
        <v>39</v>
      </c>
      <c r="W148" s="4">
        <v>15</v>
      </c>
      <c r="X148" s="4">
        <v>12</v>
      </c>
      <c r="Y148" s="4">
        <v>32</v>
      </c>
      <c r="Z148" s="4">
        <v>6</v>
      </c>
      <c r="AA148" s="4">
        <v>17</v>
      </c>
      <c r="AB148" s="4">
        <v>5</v>
      </c>
      <c r="AC148" s="4">
        <v>4</v>
      </c>
      <c r="AD148" s="4">
        <v>7</v>
      </c>
      <c r="AE148" s="4">
        <v>24</v>
      </c>
      <c r="AF148" s="4">
        <v>17</v>
      </c>
      <c r="AG148" s="4">
        <v>5</v>
      </c>
      <c r="AH148" s="4">
        <v>1</v>
      </c>
      <c r="AI148" s="4">
        <v>11</v>
      </c>
      <c r="AJ148" s="4">
        <v>16</v>
      </c>
      <c r="AK148" s="4">
        <v>22</v>
      </c>
      <c r="AL148" s="4">
        <v>8</v>
      </c>
      <c r="AM148" s="4">
        <v>14</v>
      </c>
      <c r="AN148" s="4">
        <v>5</v>
      </c>
      <c r="AO148" s="4">
        <v>30</v>
      </c>
      <c r="AP148" s="4">
        <v>5</v>
      </c>
      <c r="AQ148" s="4">
        <v>15</v>
      </c>
      <c r="AR148" s="4">
        <v>30</v>
      </c>
      <c r="AS148" s="4">
        <v>23</v>
      </c>
    </row>
    <row r="149" spans="1:45">
      <c r="A149" s="169"/>
      <c r="B149" s="169"/>
      <c r="C149" s="169"/>
      <c r="D149">
        <v>2</v>
      </c>
      <c r="E149" s="152" t="s">
        <v>73</v>
      </c>
      <c r="F149" s="4">
        <v>19</v>
      </c>
      <c r="G149" s="4">
        <v>19</v>
      </c>
      <c r="H149" s="4">
        <v>28</v>
      </c>
      <c r="I149" s="4">
        <v>3</v>
      </c>
      <c r="J149" s="4">
        <v>2</v>
      </c>
      <c r="K149" s="4">
        <v>17</v>
      </c>
      <c r="L149" s="3">
        <v>3</v>
      </c>
      <c r="M149" s="4">
        <v>27</v>
      </c>
      <c r="N149" s="4">
        <v>11</v>
      </c>
      <c r="O149" s="4">
        <v>15</v>
      </c>
      <c r="P149" s="4">
        <v>3</v>
      </c>
      <c r="Q149" s="4">
        <v>3</v>
      </c>
      <c r="R149" s="4">
        <v>8</v>
      </c>
      <c r="S149" s="4">
        <v>11</v>
      </c>
      <c r="T149" s="4">
        <v>9</v>
      </c>
      <c r="U149" s="4">
        <v>2</v>
      </c>
      <c r="V149" s="4">
        <v>1</v>
      </c>
      <c r="W149" s="4">
        <v>37</v>
      </c>
      <c r="X149" s="4">
        <v>29</v>
      </c>
      <c r="Y149" s="4">
        <v>4</v>
      </c>
      <c r="Z149" s="4">
        <v>14</v>
      </c>
      <c r="AA149" s="4">
        <v>2</v>
      </c>
      <c r="AB149" s="4">
        <v>3</v>
      </c>
      <c r="AC149" s="4">
        <v>18</v>
      </c>
      <c r="AD149" s="4">
        <v>9</v>
      </c>
      <c r="AE149" s="4">
        <v>1</v>
      </c>
      <c r="AF149" s="4">
        <v>22</v>
      </c>
      <c r="AG149" s="4">
        <v>1</v>
      </c>
      <c r="AH149" s="4">
        <v>1</v>
      </c>
      <c r="AI149" s="4">
        <v>3</v>
      </c>
      <c r="AJ149" s="4">
        <v>7</v>
      </c>
      <c r="AK149" s="4">
        <v>22</v>
      </c>
      <c r="AL149" s="4">
        <v>8</v>
      </c>
      <c r="AM149" s="4">
        <v>14</v>
      </c>
      <c r="AN149" s="4">
        <v>5</v>
      </c>
      <c r="AO149" s="4">
        <v>30</v>
      </c>
      <c r="AP149" s="4">
        <v>5</v>
      </c>
      <c r="AQ149" s="4">
        <v>15</v>
      </c>
      <c r="AR149" s="4">
        <v>30</v>
      </c>
      <c r="AS149" s="4">
        <v>23</v>
      </c>
    </row>
    <row r="150" spans="1:45">
      <c r="A150" s="169"/>
      <c r="B150" s="169"/>
      <c r="C150" s="169"/>
      <c r="D150">
        <v>1</v>
      </c>
      <c r="E150" s="152" t="s">
        <v>74</v>
      </c>
      <c r="F150" s="3">
        <v>17</v>
      </c>
      <c r="G150" s="4">
        <v>3</v>
      </c>
      <c r="H150" s="4">
        <v>13</v>
      </c>
      <c r="I150" s="4">
        <v>1</v>
      </c>
      <c r="J150" s="4">
        <v>19</v>
      </c>
      <c r="K150" s="4">
        <v>22</v>
      </c>
      <c r="L150" s="4">
        <v>11</v>
      </c>
      <c r="M150" s="4">
        <v>18</v>
      </c>
      <c r="N150" s="4">
        <v>17</v>
      </c>
      <c r="O150" s="4">
        <v>37</v>
      </c>
      <c r="P150" s="4">
        <v>13</v>
      </c>
      <c r="Q150" s="4">
        <v>20</v>
      </c>
      <c r="R150" s="4">
        <v>41</v>
      </c>
      <c r="S150" s="4">
        <v>40</v>
      </c>
      <c r="T150" s="4">
        <v>36</v>
      </c>
      <c r="U150" s="4">
        <v>11</v>
      </c>
      <c r="V150" s="4">
        <v>40</v>
      </c>
      <c r="W150" s="4">
        <v>11</v>
      </c>
      <c r="X150" s="4">
        <v>1</v>
      </c>
      <c r="Y150" s="4">
        <v>9</v>
      </c>
      <c r="Z150" s="4">
        <v>27</v>
      </c>
      <c r="AA150" s="4">
        <v>29</v>
      </c>
      <c r="AB150" s="4">
        <v>5</v>
      </c>
      <c r="AC150" s="4">
        <v>4</v>
      </c>
      <c r="AD150" s="4">
        <v>4</v>
      </c>
      <c r="AE150" s="4">
        <v>1</v>
      </c>
      <c r="AF150" s="4">
        <v>22</v>
      </c>
      <c r="AG150" s="4">
        <v>1</v>
      </c>
      <c r="AH150" s="4">
        <v>1</v>
      </c>
      <c r="AI150" s="4">
        <v>3</v>
      </c>
      <c r="AJ150" s="4">
        <v>6</v>
      </c>
      <c r="AK150" s="4">
        <v>2</v>
      </c>
      <c r="AL150" s="4">
        <v>6</v>
      </c>
      <c r="AM150" s="4">
        <v>14</v>
      </c>
      <c r="AN150" s="4">
        <v>5</v>
      </c>
      <c r="AO150" s="4">
        <v>30</v>
      </c>
      <c r="AP150" s="4">
        <v>5</v>
      </c>
      <c r="AQ150" s="4">
        <v>15</v>
      </c>
      <c r="AR150" s="4">
        <v>30</v>
      </c>
      <c r="AS150" s="4">
        <v>21</v>
      </c>
    </row>
    <row r="151" spans="1:45">
      <c r="A151" s="169"/>
      <c r="B151" s="169"/>
      <c r="C151" s="169"/>
      <c r="D151">
        <v>2</v>
      </c>
      <c r="E151" s="152" t="s">
        <v>74</v>
      </c>
      <c r="F151" s="4">
        <v>17</v>
      </c>
      <c r="G151" s="4">
        <v>3</v>
      </c>
      <c r="H151" s="4">
        <v>12</v>
      </c>
      <c r="I151" s="4">
        <v>3</v>
      </c>
      <c r="J151" s="4">
        <v>12</v>
      </c>
      <c r="K151" s="4">
        <v>8</v>
      </c>
      <c r="L151" s="4">
        <v>3</v>
      </c>
      <c r="M151" s="4">
        <v>27</v>
      </c>
      <c r="N151" s="4">
        <v>12</v>
      </c>
      <c r="O151" s="4">
        <v>33</v>
      </c>
      <c r="P151" s="4">
        <v>3</v>
      </c>
      <c r="Q151" s="4">
        <v>3</v>
      </c>
      <c r="R151" s="4">
        <v>8</v>
      </c>
      <c r="S151" s="4">
        <v>11</v>
      </c>
      <c r="T151" s="4">
        <v>9</v>
      </c>
      <c r="U151" s="4">
        <v>2</v>
      </c>
      <c r="V151" s="4">
        <v>1</v>
      </c>
      <c r="W151" s="4">
        <v>37</v>
      </c>
      <c r="X151" s="4">
        <v>29</v>
      </c>
      <c r="Y151" s="4">
        <v>4</v>
      </c>
      <c r="Z151" s="4">
        <v>14</v>
      </c>
      <c r="AA151" s="4">
        <v>1</v>
      </c>
      <c r="AB151" s="4">
        <v>3</v>
      </c>
      <c r="AC151" s="4">
        <v>18</v>
      </c>
      <c r="AD151" s="4">
        <v>9</v>
      </c>
      <c r="AE151" s="4">
        <v>1</v>
      </c>
      <c r="AF151" s="4">
        <v>22</v>
      </c>
      <c r="AG151" s="4">
        <v>1</v>
      </c>
      <c r="AH151" s="4">
        <v>1</v>
      </c>
      <c r="AI151" s="4">
        <v>3</v>
      </c>
      <c r="AJ151" s="4">
        <v>6</v>
      </c>
      <c r="AK151" s="4">
        <v>2</v>
      </c>
      <c r="AL151" s="4">
        <v>6</v>
      </c>
      <c r="AM151" s="4">
        <v>14</v>
      </c>
      <c r="AN151" s="4">
        <v>5</v>
      </c>
      <c r="AO151" s="4">
        <v>30</v>
      </c>
      <c r="AP151" s="4">
        <v>3</v>
      </c>
      <c r="AQ151" s="4">
        <v>46</v>
      </c>
      <c r="AR151" s="4">
        <v>35</v>
      </c>
      <c r="AS151" s="4">
        <v>35</v>
      </c>
    </row>
    <row r="152" spans="1:45">
      <c r="A152" s="169"/>
      <c r="B152" s="169"/>
      <c r="C152" s="169"/>
      <c r="D152">
        <v>1</v>
      </c>
      <c r="E152" s="152" t="s">
        <v>75</v>
      </c>
      <c r="F152" s="4">
        <v>19</v>
      </c>
      <c r="G152" s="4">
        <v>19</v>
      </c>
      <c r="H152" s="4">
        <v>28</v>
      </c>
      <c r="I152" s="4">
        <v>3</v>
      </c>
      <c r="J152" s="4">
        <v>2</v>
      </c>
      <c r="K152" s="4">
        <v>17</v>
      </c>
      <c r="L152" s="4">
        <v>11</v>
      </c>
      <c r="M152" s="4">
        <v>15</v>
      </c>
      <c r="N152" s="4">
        <v>38</v>
      </c>
      <c r="O152" s="4">
        <v>9</v>
      </c>
      <c r="P152" s="4">
        <v>24</v>
      </c>
      <c r="Q152" s="4">
        <v>35</v>
      </c>
      <c r="R152" s="4">
        <v>2</v>
      </c>
      <c r="S152" s="4">
        <v>19</v>
      </c>
      <c r="T152" s="4">
        <v>36</v>
      </c>
      <c r="U152" s="4">
        <v>11</v>
      </c>
      <c r="V152" s="4">
        <v>39</v>
      </c>
      <c r="W152" s="4">
        <v>15</v>
      </c>
      <c r="X152" s="4">
        <v>12</v>
      </c>
      <c r="Y152" s="4">
        <v>32</v>
      </c>
      <c r="Z152" s="4">
        <v>6</v>
      </c>
      <c r="AA152" s="4">
        <v>17</v>
      </c>
      <c r="AB152" s="4">
        <v>3</v>
      </c>
      <c r="AC152" s="4">
        <v>18</v>
      </c>
      <c r="AD152" s="4">
        <v>9</v>
      </c>
      <c r="AE152" s="4">
        <v>1</v>
      </c>
      <c r="AF152" s="4">
        <v>22</v>
      </c>
      <c r="AG152" s="4">
        <v>1</v>
      </c>
      <c r="AH152" s="4">
        <v>1</v>
      </c>
      <c r="AI152" s="4">
        <v>3</v>
      </c>
      <c r="AJ152" s="4">
        <v>6</v>
      </c>
      <c r="AK152" s="4">
        <v>2</v>
      </c>
      <c r="AL152" s="4">
        <v>6</v>
      </c>
      <c r="AM152" s="4">
        <v>14</v>
      </c>
      <c r="AN152" s="4">
        <v>5</v>
      </c>
      <c r="AO152" s="4">
        <v>30</v>
      </c>
      <c r="AP152" s="4">
        <v>5</v>
      </c>
      <c r="AQ152" s="4">
        <v>15</v>
      </c>
      <c r="AR152" s="4">
        <v>30</v>
      </c>
      <c r="AS152" s="4">
        <v>23</v>
      </c>
    </row>
    <row r="153" spans="1:45">
      <c r="A153" s="169"/>
      <c r="B153" s="169"/>
      <c r="C153" s="169"/>
      <c r="D153">
        <v>2</v>
      </c>
      <c r="E153" s="152" t="s">
        <v>75</v>
      </c>
      <c r="F153" s="41">
        <v>12</v>
      </c>
      <c r="G153" s="4">
        <v>28</v>
      </c>
      <c r="H153" s="4">
        <v>2</v>
      </c>
      <c r="I153" s="4">
        <v>28</v>
      </c>
      <c r="J153" s="4">
        <v>9</v>
      </c>
      <c r="K153" s="4">
        <v>14</v>
      </c>
      <c r="L153" s="4">
        <v>37</v>
      </c>
      <c r="M153" s="4">
        <v>27</v>
      </c>
      <c r="N153" s="4">
        <v>11</v>
      </c>
      <c r="O153" s="4">
        <v>15</v>
      </c>
      <c r="P153" s="4">
        <v>3</v>
      </c>
      <c r="Q153" s="4">
        <v>3</v>
      </c>
      <c r="R153" s="4">
        <v>8</v>
      </c>
      <c r="S153" s="4">
        <v>11</v>
      </c>
      <c r="T153" s="4">
        <v>9</v>
      </c>
      <c r="U153" s="4">
        <v>2</v>
      </c>
      <c r="V153" s="4">
        <v>1</v>
      </c>
      <c r="W153" s="4">
        <v>37</v>
      </c>
      <c r="X153" s="4">
        <v>29</v>
      </c>
      <c r="Y153" s="4">
        <v>4</v>
      </c>
      <c r="Z153" s="4">
        <v>14</v>
      </c>
      <c r="AA153" s="4">
        <v>2</v>
      </c>
      <c r="AB153" s="4">
        <v>5</v>
      </c>
      <c r="AC153" s="4">
        <v>4</v>
      </c>
      <c r="AD153" s="4">
        <v>7</v>
      </c>
      <c r="AE153" s="4">
        <v>24</v>
      </c>
      <c r="AF153" s="4">
        <v>18</v>
      </c>
      <c r="AG153" s="4">
        <v>21</v>
      </c>
      <c r="AH153" s="4">
        <v>1</v>
      </c>
      <c r="AI153" s="4">
        <v>22</v>
      </c>
      <c r="AJ153" s="4">
        <v>48</v>
      </c>
      <c r="AK153" s="4">
        <v>2</v>
      </c>
      <c r="AL153" s="4">
        <v>6</v>
      </c>
      <c r="AM153" s="4">
        <v>14</v>
      </c>
      <c r="AN153" s="4">
        <v>10</v>
      </c>
      <c r="AO153" s="4">
        <v>17</v>
      </c>
      <c r="AP153" s="4">
        <v>14</v>
      </c>
      <c r="AQ153" s="4">
        <v>42</v>
      </c>
      <c r="AR153" s="4">
        <v>49</v>
      </c>
      <c r="AS153" s="4">
        <v>30</v>
      </c>
    </row>
    <row r="154" spans="1:45" s="39" customFormat="1">
      <c r="E154" s="139"/>
    </row>
    <row r="155" spans="1:45" ht="21">
      <c r="A155" s="142" t="s">
        <v>95</v>
      </c>
      <c r="B155" s="142"/>
      <c r="C155" s="142"/>
    </row>
    <row r="156" spans="1:45" ht="16" customHeight="1">
      <c r="A156" s="182" t="s">
        <v>85</v>
      </c>
      <c r="B156" s="182"/>
      <c r="C156" s="182"/>
      <c r="D156">
        <v>1</v>
      </c>
      <c r="E156" s="1" t="s">
        <v>96</v>
      </c>
      <c r="F156">
        <v>19</v>
      </c>
      <c r="G156">
        <v>19</v>
      </c>
      <c r="H156">
        <v>28</v>
      </c>
      <c r="I156">
        <v>3</v>
      </c>
      <c r="J156">
        <v>2</v>
      </c>
      <c r="K156">
        <v>17</v>
      </c>
      <c r="L156">
        <v>11</v>
      </c>
      <c r="M156">
        <v>15</v>
      </c>
      <c r="N156">
        <v>38</v>
      </c>
      <c r="O156">
        <v>9</v>
      </c>
      <c r="P156">
        <v>24</v>
      </c>
      <c r="Q156">
        <v>35</v>
      </c>
      <c r="R156">
        <v>2</v>
      </c>
      <c r="S156">
        <v>19</v>
      </c>
      <c r="T156">
        <v>36</v>
      </c>
      <c r="U156">
        <v>11</v>
      </c>
      <c r="V156">
        <v>39</v>
      </c>
      <c r="W156">
        <v>15</v>
      </c>
      <c r="X156">
        <v>12</v>
      </c>
      <c r="Y156">
        <v>32</v>
      </c>
      <c r="Z156">
        <v>6</v>
      </c>
      <c r="AA156">
        <v>17</v>
      </c>
      <c r="AB156">
        <v>52</v>
      </c>
      <c r="AC156">
        <v>37</v>
      </c>
      <c r="AD156">
        <v>41</v>
      </c>
      <c r="AE156">
        <v>27</v>
      </c>
      <c r="AF156">
        <v>7</v>
      </c>
      <c r="AG156">
        <v>5</v>
      </c>
      <c r="AH156">
        <v>1</v>
      </c>
      <c r="AI156">
        <v>11</v>
      </c>
      <c r="AJ156">
        <v>17</v>
      </c>
      <c r="AK156">
        <v>13</v>
      </c>
      <c r="AL156">
        <v>27</v>
      </c>
      <c r="AM156">
        <v>20</v>
      </c>
      <c r="AN156">
        <v>32</v>
      </c>
      <c r="AO156">
        <v>10</v>
      </c>
      <c r="AP156">
        <v>41</v>
      </c>
      <c r="AQ156">
        <v>42</v>
      </c>
      <c r="AR156">
        <v>49</v>
      </c>
      <c r="AS156">
        <v>30</v>
      </c>
    </row>
    <row r="157" spans="1:45" ht="16" customHeight="1">
      <c r="A157" s="182"/>
      <c r="B157" s="182"/>
      <c r="C157" s="182"/>
      <c r="D157">
        <v>2</v>
      </c>
      <c r="E157" s="5" t="s">
        <v>97</v>
      </c>
      <c r="F157">
        <v>34</v>
      </c>
      <c r="G157">
        <v>25</v>
      </c>
      <c r="H157">
        <v>19</v>
      </c>
      <c r="I157">
        <v>24</v>
      </c>
      <c r="J157">
        <v>28</v>
      </c>
      <c r="K157">
        <v>26</v>
      </c>
      <c r="L157">
        <v>18</v>
      </c>
      <c r="M157">
        <v>8</v>
      </c>
      <c r="N157">
        <v>32</v>
      </c>
      <c r="O157">
        <v>30</v>
      </c>
      <c r="P157">
        <v>2</v>
      </c>
      <c r="Q157">
        <v>28</v>
      </c>
      <c r="R157">
        <v>22</v>
      </c>
      <c r="S157">
        <v>7</v>
      </c>
      <c r="T157">
        <v>36</v>
      </c>
      <c r="U157">
        <v>11</v>
      </c>
      <c r="V157">
        <v>39</v>
      </c>
      <c r="W157">
        <v>14</v>
      </c>
      <c r="X157">
        <v>27</v>
      </c>
      <c r="Y157">
        <v>13</v>
      </c>
      <c r="Z157">
        <v>8</v>
      </c>
      <c r="AA157">
        <v>38</v>
      </c>
      <c r="AB157">
        <v>2</v>
      </c>
      <c r="AC157">
        <v>8</v>
      </c>
      <c r="AD157">
        <v>47</v>
      </c>
      <c r="AE157">
        <v>22</v>
      </c>
      <c r="AF157">
        <v>8</v>
      </c>
      <c r="AG157">
        <v>26</v>
      </c>
      <c r="AH157">
        <v>2</v>
      </c>
      <c r="AI157">
        <v>23</v>
      </c>
      <c r="AJ157">
        <v>5</v>
      </c>
      <c r="AK157">
        <v>34</v>
      </c>
      <c r="AL157">
        <v>35</v>
      </c>
      <c r="AM157">
        <v>23</v>
      </c>
      <c r="AN157">
        <v>39</v>
      </c>
      <c r="AO157">
        <v>42</v>
      </c>
      <c r="AP157">
        <v>31</v>
      </c>
      <c r="AQ157">
        <v>28</v>
      </c>
      <c r="AR157">
        <v>39</v>
      </c>
      <c r="AS157">
        <v>43</v>
      </c>
    </row>
    <row r="158" spans="1:45" ht="16" customHeight="1">
      <c r="A158" s="182" t="s">
        <v>86</v>
      </c>
      <c r="B158" s="182"/>
      <c r="C158" s="182"/>
      <c r="D158">
        <v>1</v>
      </c>
      <c r="E158" s="6" t="s">
        <v>98</v>
      </c>
      <c r="F158">
        <v>17</v>
      </c>
      <c r="G158">
        <v>3</v>
      </c>
      <c r="H158">
        <v>13</v>
      </c>
      <c r="I158">
        <v>1</v>
      </c>
      <c r="J158">
        <v>19</v>
      </c>
      <c r="K158">
        <v>22</v>
      </c>
      <c r="L158">
        <v>11</v>
      </c>
      <c r="M158">
        <v>18</v>
      </c>
      <c r="N158">
        <v>17</v>
      </c>
      <c r="O158">
        <v>37</v>
      </c>
      <c r="P158">
        <v>13</v>
      </c>
      <c r="Q158">
        <v>20</v>
      </c>
      <c r="R158">
        <v>41</v>
      </c>
      <c r="S158">
        <v>40</v>
      </c>
      <c r="T158">
        <v>36</v>
      </c>
      <c r="U158">
        <v>11</v>
      </c>
      <c r="V158">
        <v>40</v>
      </c>
      <c r="W158">
        <v>11</v>
      </c>
      <c r="X158">
        <v>1</v>
      </c>
      <c r="Y158">
        <v>9</v>
      </c>
      <c r="Z158">
        <v>27</v>
      </c>
      <c r="AA158">
        <v>29</v>
      </c>
      <c r="AB158">
        <v>5</v>
      </c>
      <c r="AC158">
        <v>4</v>
      </c>
      <c r="AD158">
        <v>7</v>
      </c>
      <c r="AE158">
        <v>24</v>
      </c>
      <c r="AF158">
        <v>18</v>
      </c>
      <c r="AG158">
        <v>21</v>
      </c>
      <c r="AH158">
        <v>1</v>
      </c>
      <c r="AI158">
        <v>22</v>
      </c>
      <c r="AJ158">
        <v>48</v>
      </c>
      <c r="AK158">
        <v>2</v>
      </c>
      <c r="AL158">
        <v>6</v>
      </c>
      <c r="AM158">
        <v>14</v>
      </c>
      <c r="AN158">
        <v>10</v>
      </c>
      <c r="AO158">
        <v>17</v>
      </c>
      <c r="AP158">
        <v>13</v>
      </c>
      <c r="AQ158">
        <v>46</v>
      </c>
      <c r="AR158">
        <v>35</v>
      </c>
      <c r="AS158">
        <v>35</v>
      </c>
    </row>
    <row r="159" spans="1:45" ht="16" customHeight="1">
      <c r="A159" s="182"/>
      <c r="B159" s="182"/>
      <c r="C159" s="182"/>
      <c r="D159">
        <v>2</v>
      </c>
      <c r="E159" s="7" t="s">
        <v>99</v>
      </c>
      <c r="F159">
        <v>17</v>
      </c>
      <c r="G159">
        <v>11</v>
      </c>
      <c r="H159">
        <v>28</v>
      </c>
      <c r="I159">
        <v>3</v>
      </c>
      <c r="J159">
        <v>12</v>
      </c>
      <c r="K159">
        <v>8</v>
      </c>
      <c r="L159">
        <v>3</v>
      </c>
      <c r="M159">
        <v>27</v>
      </c>
      <c r="N159">
        <v>12</v>
      </c>
      <c r="O159">
        <v>35</v>
      </c>
      <c r="P159">
        <v>7</v>
      </c>
      <c r="Q159">
        <v>27</v>
      </c>
      <c r="R159">
        <v>41</v>
      </c>
      <c r="S159">
        <v>39</v>
      </c>
      <c r="T159">
        <v>9</v>
      </c>
      <c r="U159">
        <v>2</v>
      </c>
      <c r="V159">
        <v>1</v>
      </c>
      <c r="W159">
        <v>37</v>
      </c>
      <c r="X159">
        <v>29</v>
      </c>
      <c r="Y159">
        <v>4</v>
      </c>
      <c r="Z159">
        <v>14</v>
      </c>
      <c r="AA159">
        <v>1</v>
      </c>
      <c r="AB159">
        <v>3</v>
      </c>
      <c r="AC159">
        <v>18</v>
      </c>
      <c r="AD159">
        <v>9</v>
      </c>
      <c r="AE159">
        <v>1</v>
      </c>
      <c r="AF159">
        <v>22</v>
      </c>
      <c r="AG159">
        <v>1</v>
      </c>
      <c r="AH159">
        <v>1</v>
      </c>
      <c r="AI159">
        <v>3</v>
      </c>
      <c r="AJ159">
        <v>6</v>
      </c>
      <c r="AK159">
        <v>2</v>
      </c>
      <c r="AL159">
        <v>6</v>
      </c>
      <c r="AM159">
        <v>14</v>
      </c>
      <c r="AN159">
        <v>12</v>
      </c>
      <c r="AO159">
        <v>6</v>
      </c>
      <c r="AP159">
        <v>55</v>
      </c>
      <c r="AQ159">
        <v>41</v>
      </c>
      <c r="AR159">
        <v>5</v>
      </c>
      <c r="AS159">
        <v>16</v>
      </c>
    </row>
    <row r="160" spans="1:45" ht="16" customHeight="1">
      <c r="A160" s="182" t="s">
        <v>87</v>
      </c>
      <c r="B160" s="182"/>
      <c r="C160" s="182"/>
      <c r="D160">
        <v>1</v>
      </c>
      <c r="E160" s="8" t="s">
        <v>100</v>
      </c>
      <c r="F160">
        <v>34</v>
      </c>
      <c r="G160">
        <v>25</v>
      </c>
      <c r="H160">
        <v>19</v>
      </c>
      <c r="I160">
        <v>24</v>
      </c>
      <c r="J160">
        <v>28</v>
      </c>
      <c r="K160">
        <v>26</v>
      </c>
      <c r="L160">
        <v>18</v>
      </c>
      <c r="M160">
        <v>8</v>
      </c>
      <c r="N160">
        <v>32</v>
      </c>
      <c r="O160">
        <v>30</v>
      </c>
      <c r="P160">
        <v>3</v>
      </c>
      <c r="Q160">
        <v>3</v>
      </c>
      <c r="R160">
        <v>8</v>
      </c>
      <c r="S160">
        <v>10</v>
      </c>
      <c r="T160">
        <v>35</v>
      </c>
      <c r="U160">
        <v>11</v>
      </c>
      <c r="V160">
        <v>40</v>
      </c>
      <c r="W160">
        <v>28</v>
      </c>
      <c r="X160">
        <v>4</v>
      </c>
      <c r="Y160">
        <v>25</v>
      </c>
      <c r="Z160">
        <v>12</v>
      </c>
      <c r="AA160">
        <v>23</v>
      </c>
      <c r="AB160">
        <v>17</v>
      </c>
      <c r="AC160">
        <v>23</v>
      </c>
      <c r="AD160">
        <v>27</v>
      </c>
      <c r="AE160">
        <v>27</v>
      </c>
      <c r="AF160">
        <v>7</v>
      </c>
      <c r="AG160">
        <v>5</v>
      </c>
      <c r="AH160">
        <v>1</v>
      </c>
      <c r="AI160">
        <v>11</v>
      </c>
      <c r="AJ160">
        <v>16</v>
      </c>
      <c r="AK160">
        <v>22</v>
      </c>
      <c r="AL160">
        <v>9</v>
      </c>
      <c r="AM160">
        <v>32</v>
      </c>
      <c r="AN160">
        <v>2</v>
      </c>
      <c r="AO160">
        <v>51</v>
      </c>
      <c r="AP160">
        <v>44</v>
      </c>
      <c r="AQ160">
        <v>34</v>
      </c>
      <c r="AR160">
        <v>45</v>
      </c>
      <c r="AS160">
        <v>25</v>
      </c>
    </row>
    <row r="161" spans="1:45" ht="16" customHeight="1">
      <c r="A161" s="182"/>
      <c r="B161" s="182"/>
      <c r="C161" s="182"/>
      <c r="D161">
        <v>2</v>
      </c>
      <c r="E161" s="9" t="s">
        <v>101</v>
      </c>
      <c r="F161">
        <v>12</v>
      </c>
      <c r="G161">
        <v>28</v>
      </c>
      <c r="H161">
        <v>2</v>
      </c>
      <c r="I161">
        <v>28</v>
      </c>
      <c r="J161">
        <v>9</v>
      </c>
      <c r="K161">
        <v>14</v>
      </c>
      <c r="L161">
        <v>37</v>
      </c>
      <c r="M161">
        <v>27</v>
      </c>
      <c r="N161">
        <v>11</v>
      </c>
      <c r="O161">
        <v>15</v>
      </c>
      <c r="P161">
        <v>3</v>
      </c>
      <c r="Q161">
        <v>3</v>
      </c>
      <c r="R161">
        <v>8</v>
      </c>
      <c r="S161">
        <v>11</v>
      </c>
      <c r="T161">
        <v>9</v>
      </c>
      <c r="U161">
        <v>2</v>
      </c>
      <c r="V161">
        <v>1</v>
      </c>
      <c r="W161">
        <v>37</v>
      </c>
      <c r="X161">
        <v>29</v>
      </c>
      <c r="Y161">
        <v>4</v>
      </c>
      <c r="Z161">
        <v>14</v>
      </c>
      <c r="AA161">
        <v>1</v>
      </c>
      <c r="AB161">
        <v>3</v>
      </c>
      <c r="AC161">
        <v>18</v>
      </c>
      <c r="AD161">
        <v>9</v>
      </c>
      <c r="AE161">
        <v>1</v>
      </c>
      <c r="AF161">
        <v>22</v>
      </c>
      <c r="AG161">
        <v>1</v>
      </c>
      <c r="AH161">
        <v>1</v>
      </c>
      <c r="AI161">
        <v>3</v>
      </c>
      <c r="AJ161">
        <v>6</v>
      </c>
      <c r="AK161">
        <v>2</v>
      </c>
      <c r="AL161">
        <v>6</v>
      </c>
      <c r="AM161">
        <v>14</v>
      </c>
      <c r="AN161">
        <v>5</v>
      </c>
      <c r="AO161">
        <v>30</v>
      </c>
      <c r="AP161">
        <v>5</v>
      </c>
      <c r="AQ161">
        <v>15</v>
      </c>
      <c r="AR161">
        <v>30</v>
      </c>
      <c r="AS161">
        <v>23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R156:T161 W156:AP161 AR156:AS161 P156:P161 F2:AS153">
    <cfRule type="expression" dxfId="296" priority="46">
      <formula>F2=F$157</formula>
    </cfRule>
    <cfRule type="expression" dxfId="295" priority="47">
      <formula>F2=F$156</formula>
    </cfRule>
    <cfRule type="expression" dxfId="294" priority="48">
      <formula>F2=F$158</formula>
    </cfRule>
    <cfRule type="expression" dxfId="293" priority="49">
      <formula>F2=F$159</formula>
    </cfRule>
    <cfRule type="expression" dxfId="292" priority="50">
      <formula>F2=F$160</formula>
    </cfRule>
    <cfRule type="expression" dxfId="291" priority="51">
      <formula>F2=F$161</formula>
    </cfRule>
  </conditionalFormatting>
  <conditionalFormatting sqref="U156:U161">
    <cfRule type="expression" dxfId="290" priority="3357">
      <formula>U156=U$157</formula>
    </cfRule>
    <cfRule type="expression" dxfId="289" priority="3358">
      <formula>U156=U$156</formula>
    </cfRule>
    <cfRule type="expression" dxfId="288" priority="3359">
      <formula>U156=U$158</formula>
    </cfRule>
    <cfRule type="expression" dxfId="287" priority="3360">
      <formula>U156=U$159</formula>
    </cfRule>
    <cfRule type="expression" dxfId="286" priority="3361">
      <formula>U156=U$160</formula>
    </cfRule>
    <cfRule type="expression" dxfId="285" priority="3362">
      <formula>U156=U$161</formula>
    </cfRule>
  </conditionalFormatting>
  <conditionalFormatting sqref="V156:V161">
    <cfRule type="expression" dxfId="284" priority="3371">
      <formula>V156=V$157</formula>
    </cfRule>
    <cfRule type="expression" dxfId="283" priority="3372">
      <formula>V156=V$156</formula>
    </cfRule>
    <cfRule type="expression" dxfId="282" priority="3373">
      <formula>V156=V$158</formula>
    </cfRule>
    <cfRule type="expression" dxfId="281" priority="3374">
      <formula>V156=V$159</formula>
    </cfRule>
    <cfRule type="expression" dxfId="280" priority="3375">
      <formula>V156=V$160</formula>
    </cfRule>
    <cfRule type="expression" dxfId="279" priority="3376">
      <formula>V156=V$161</formula>
    </cfRule>
  </conditionalFormatting>
  <conditionalFormatting sqref="Q156:Q161">
    <cfRule type="expression" dxfId="278" priority="3399">
      <formula>Q156=Q$157</formula>
    </cfRule>
    <cfRule type="expression" dxfId="277" priority="3400">
      <formula>Q156=Q$156</formula>
    </cfRule>
    <cfRule type="expression" dxfId="276" priority="3401">
      <formula>Q156=Q$158</formula>
    </cfRule>
    <cfRule type="expression" dxfId="275" priority="3402">
      <formula>Q156=Q$159</formula>
    </cfRule>
    <cfRule type="expression" dxfId="274" priority="3403">
      <formula>Q156=Q$160</formula>
    </cfRule>
    <cfRule type="expression" dxfId="273" priority="3404">
      <formula>Q156=Q$161</formula>
    </cfRule>
  </conditionalFormatting>
  <conditionalFormatting sqref="AQ156:AQ161">
    <cfRule type="expression" dxfId="272" priority="3677">
      <formula>AQ156=AQ$157</formula>
    </cfRule>
    <cfRule type="expression" dxfId="271" priority="3678">
      <formula>AQ156=AQ$156</formula>
    </cfRule>
    <cfRule type="expression" dxfId="270" priority="3679">
      <formula>AQ156=AQ$158</formula>
    </cfRule>
    <cfRule type="expression" dxfId="269" priority="3680">
      <formula>AQ156=AQ$159</formula>
    </cfRule>
    <cfRule type="expression" dxfId="268" priority="3681">
      <formula>AQ156=AQ$160</formula>
    </cfRule>
    <cfRule type="expression" dxfId="267" priority="3682">
      <formula>AQ156=AQ$161</formula>
    </cfRule>
  </conditionalFormatting>
  <conditionalFormatting sqref="F156:O161">
    <cfRule type="expression" dxfId="266" priority="3749">
      <formula>F156=F$157</formula>
    </cfRule>
    <cfRule type="expression" dxfId="265" priority="3750">
      <formula>F156=F$156</formula>
    </cfRule>
    <cfRule type="expression" dxfId="264" priority="3751">
      <formula>F156=F$158</formula>
    </cfRule>
    <cfRule type="expression" dxfId="263" priority="3752">
      <formula>F156=F$159</formula>
    </cfRule>
    <cfRule type="expression" dxfId="262" priority="3753">
      <formula>F156=F$160</formula>
    </cfRule>
    <cfRule type="expression" dxfId="261" priority="3754">
      <formula>F156=F$161</formula>
    </cfRule>
  </conditionalFormatting>
  <conditionalFormatting sqref="E156:E161">
    <cfRule type="cellIs" dxfId="260" priority="1" operator="equal">
      <formula>0</formula>
    </cfRule>
  </conditionalFormatting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6229F-F6FD-DB4B-A0D9-DAFCECF8E427}">
  <sheetPr codeName="Sheet34"/>
  <dimension ref="A1:AS162"/>
  <sheetViews>
    <sheetView workbookViewId="0">
      <pane xSplit="4" ySplit="1" topLeftCell="E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Z18" sqref="Z18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33203125" customWidth="1"/>
    <col min="6" max="44" width="2.83203125" customWidth="1"/>
  </cols>
  <sheetData>
    <row r="1" spans="1:44" ht="19">
      <c r="D1" s="4"/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98">
        <v>38</v>
      </c>
    </row>
    <row r="2" spans="1:44">
      <c r="A2" s="174" t="s">
        <v>85</v>
      </c>
      <c r="B2" s="174"/>
      <c r="C2" s="174"/>
      <c r="D2">
        <v>1</v>
      </c>
      <c r="E2" t="s">
        <v>1</v>
      </c>
      <c r="F2" s="4">
        <v>2</v>
      </c>
      <c r="G2" s="4">
        <v>31</v>
      </c>
      <c r="H2" s="4">
        <v>35</v>
      </c>
      <c r="I2" s="4">
        <v>15</v>
      </c>
      <c r="J2" s="4">
        <v>14</v>
      </c>
      <c r="K2" s="4">
        <v>40</v>
      </c>
      <c r="L2" s="4">
        <v>24</v>
      </c>
      <c r="M2" s="4">
        <v>3</v>
      </c>
      <c r="N2" s="4">
        <v>9</v>
      </c>
      <c r="O2" s="4">
        <v>2</v>
      </c>
      <c r="P2" s="4">
        <v>39</v>
      </c>
      <c r="Q2" s="4">
        <v>21</v>
      </c>
      <c r="R2" s="4">
        <v>25</v>
      </c>
      <c r="S2" s="4">
        <v>31</v>
      </c>
      <c r="T2" s="4">
        <v>14</v>
      </c>
      <c r="U2" s="4">
        <v>27</v>
      </c>
      <c r="V2" s="4">
        <v>41</v>
      </c>
      <c r="W2" s="4">
        <v>43</v>
      </c>
      <c r="X2" s="4">
        <v>30</v>
      </c>
      <c r="Y2" s="4">
        <v>3</v>
      </c>
      <c r="Z2" s="4">
        <v>39</v>
      </c>
      <c r="AA2" s="4">
        <v>43</v>
      </c>
      <c r="AB2" s="4">
        <v>8</v>
      </c>
      <c r="AC2" s="4">
        <v>18</v>
      </c>
      <c r="AD2" s="4">
        <v>35</v>
      </c>
      <c r="AE2" s="4">
        <v>17</v>
      </c>
      <c r="AF2" s="4">
        <v>46</v>
      </c>
      <c r="AG2" s="4">
        <v>43</v>
      </c>
      <c r="AH2" s="4">
        <v>1</v>
      </c>
      <c r="AI2" s="4">
        <v>40</v>
      </c>
      <c r="AJ2" s="4">
        <v>30</v>
      </c>
      <c r="AK2" s="4">
        <v>11</v>
      </c>
      <c r="AL2" s="4">
        <v>17</v>
      </c>
      <c r="AM2" s="4">
        <v>22</v>
      </c>
      <c r="AN2" s="4">
        <v>7</v>
      </c>
      <c r="AO2" s="4">
        <v>8</v>
      </c>
      <c r="AP2" s="4">
        <v>23</v>
      </c>
      <c r="AQ2" s="4">
        <v>4</v>
      </c>
      <c r="AR2" s="4">
        <v>16</v>
      </c>
    </row>
    <row r="3" spans="1:44">
      <c r="A3" s="166"/>
      <c r="B3" s="166"/>
      <c r="C3" s="166"/>
      <c r="D3" s="4">
        <v>2</v>
      </c>
      <c r="E3" s="4" t="s">
        <v>1</v>
      </c>
      <c r="F3" s="4">
        <v>4</v>
      </c>
      <c r="G3" s="4">
        <v>11</v>
      </c>
      <c r="H3" s="4">
        <v>13</v>
      </c>
      <c r="I3" s="4">
        <v>25</v>
      </c>
      <c r="J3" s="4">
        <v>28</v>
      </c>
      <c r="K3" s="4">
        <v>12</v>
      </c>
      <c r="L3" s="4">
        <v>31</v>
      </c>
      <c r="M3" s="4">
        <v>31</v>
      </c>
      <c r="N3" s="4">
        <v>33</v>
      </c>
      <c r="O3" s="4">
        <v>20</v>
      </c>
      <c r="P3" s="4">
        <v>7</v>
      </c>
      <c r="Q3" s="4">
        <v>34</v>
      </c>
      <c r="R3" s="4">
        <v>12</v>
      </c>
      <c r="S3" s="4">
        <v>27</v>
      </c>
      <c r="T3" s="4">
        <v>27</v>
      </c>
      <c r="U3" s="4">
        <v>4</v>
      </c>
      <c r="V3" s="4">
        <v>15</v>
      </c>
      <c r="W3" s="4">
        <v>7</v>
      </c>
      <c r="X3" s="4">
        <v>1</v>
      </c>
      <c r="Y3" s="4">
        <v>1</v>
      </c>
      <c r="Z3" s="4">
        <v>29</v>
      </c>
      <c r="AA3" s="4">
        <v>8</v>
      </c>
      <c r="AB3" s="4">
        <v>2</v>
      </c>
      <c r="AC3" s="4">
        <v>2</v>
      </c>
      <c r="AD3" s="4">
        <v>1</v>
      </c>
      <c r="AE3" s="4">
        <v>26</v>
      </c>
      <c r="AF3" s="4">
        <v>7</v>
      </c>
      <c r="AG3" s="4">
        <v>23</v>
      </c>
      <c r="AH3" s="4">
        <v>8</v>
      </c>
      <c r="AI3" s="4">
        <v>7</v>
      </c>
      <c r="AJ3" s="4">
        <v>4</v>
      </c>
      <c r="AK3" s="4">
        <v>7</v>
      </c>
      <c r="AL3" s="4">
        <v>44</v>
      </c>
      <c r="AM3" s="4">
        <v>35</v>
      </c>
      <c r="AN3" s="4">
        <v>4</v>
      </c>
      <c r="AO3" s="4">
        <v>29</v>
      </c>
      <c r="AP3" s="4">
        <v>2</v>
      </c>
      <c r="AQ3" s="4">
        <v>8</v>
      </c>
      <c r="AR3" s="4">
        <v>8</v>
      </c>
    </row>
    <row r="4" spans="1:44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4</v>
      </c>
      <c r="G4" s="39">
        <v>11</v>
      </c>
      <c r="H4" s="39">
        <v>13</v>
      </c>
      <c r="I4" s="39">
        <v>25</v>
      </c>
      <c r="J4" s="39">
        <v>28</v>
      </c>
      <c r="K4" s="39">
        <v>12</v>
      </c>
      <c r="L4" s="39">
        <v>31</v>
      </c>
      <c r="M4" s="39">
        <v>31</v>
      </c>
      <c r="N4" s="39">
        <v>33</v>
      </c>
      <c r="O4" s="39">
        <v>20</v>
      </c>
      <c r="P4" s="39">
        <v>7</v>
      </c>
      <c r="Q4" s="39">
        <v>34</v>
      </c>
      <c r="R4" s="39">
        <v>12</v>
      </c>
      <c r="S4" s="39">
        <v>27</v>
      </c>
      <c r="T4" s="39">
        <v>27</v>
      </c>
      <c r="U4" s="39">
        <v>4</v>
      </c>
      <c r="V4" s="39">
        <v>15</v>
      </c>
      <c r="W4" s="39">
        <v>7</v>
      </c>
      <c r="X4" s="39">
        <v>1</v>
      </c>
      <c r="Y4" s="39">
        <v>1</v>
      </c>
      <c r="Z4" s="39">
        <v>29</v>
      </c>
      <c r="AA4" s="39">
        <v>8</v>
      </c>
      <c r="AB4" s="39">
        <v>2</v>
      </c>
      <c r="AC4" s="39">
        <v>2</v>
      </c>
      <c r="AD4" s="39">
        <v>1</v>
      </c>
      <c r="AE4" s="39">
        <v>26</v>
      </c>
      <c r="AF4" s="39">
        <v>7</v>
      </c>
      <c r="AG4" s="39">
        <v>23</v>
      </c>
      <c r="AH4" s="39">
        <v>8</v>
      </c>
      <c r="AI4" s="39">
        <v>7</v>
      </c>
      <c r="AJ4" s="39">
        <v>4</v>
      </c>
      <c r="AK4" s="39">
        <v>7</v>
      </c>
      <c r="AL4" s="39">
        <v>44</v>
      </c>
      <c r="AM4" s="39">
        <v>35</v>
      </c>
      <c r="AN4" s="39">
        <v>4</v>
      </c>
      <c r="AO4" s="39">
        <v>29</v>
      </c>
      <c r="AP4" s="39">
        <v>2</v>
      </c>
      <c r="AQ4" s="39">
        <v>8</v>
      </c>
      <c r="AR4" s="39">
        <v>8</v>
      </c>
    </row>
    <row r="5" spans="1:44">
      <c r="A5" s="169"/>
      <c r="B5" s="169"/>
      <c r="C5" s="169"/>
      <c r="D5">
        <v>2</v>
      </c>
      <c r="E5" t="s">
        <v>2</v>
      </c>
      <c r="F5" s="4">
        <v>13</v>
      </c>
      <c r="G5" s="4">
        <v>7</v>
      </c>
      <c r="H5" s="4">
        <v>7</v>
      </c>
      <c r="I5" s="4">
        <v>21</v>
      </c>
      <c r="J5" s="4">
        <v>33</v>
      </c>
      <c r="K5" s="4">
        <v>17</v>
      </c>
      <c r="L5" s="4">
        <v>13</v>
      </c>
      <c r="M5" s="4">
        <v>30</v>
      </c>
      <c r="N5" s="4">
        <v>25</v>
      </c>
      <c r="O5" s="4">
        <v>34</v>
      </c>
      <c r="P5" s="4">
        <v>32</v>
      </c>
      <c r="Q5" s="4">
        <v>6</v>
      </c>
      <c r="R5" s="4">
        <v>35</v>
      </c>
      <c r="S5" s="4">
        <v>15</v>
      </c>
      <c r="T5" s="4">
        <v>15</v>
      </c>
      <c r="U5" s="4">
        <v>36</v>
      </c>
      <c r="V5" s="4">
        <v>25</v>
      </c>
      <c r="W5" s="4">
        <v>47</v>
      </c>
      <c r="X5" s="4">
        <v>24</v>
      </c>
      <c r="Y5" s="4">
        <v>16</v>
      </c>
      <c r="Z5" s="4">
        <v>44</v>
      </c>
      <c r="AA5" s="4">
        <v>51</v>
      </c>
      <c r="AB5" s="4">
        <v>53</v>
      </c>
      <c r="AC5" s="4">
        <v>34</v>
      </c>
      <c r="AD5" s="4">
        <v>13</v>
      </c>
      <c r="AE5" s="4">
        <v>24</v>
      </c>
      <c r="AF5" s="4">
        <v>38</v>
      </c>
      <c r="AG5" s="4">
        <v>20</v>
      </c>
      <c r="AH5" s="4">
        <v>41</v>
      </c>
      <c r="AI5" s="4">
        <v>29</v>
      </c>
      <c r="AJ5" s="4">
        <v>9</v>
      </c>
      <c r="AK5" s="4">
        <v>23</v>
      </c>
      <c r="AL5" s="4">
        <v>23</v>
      </c>
      <c r="AM5" s="4">
        <v>18</v>
      </c>
      <c r="AN5" s="4">
        <v>1</v>
      </c>
      <c r="AO5" s="4">
        <v>21</v>
      </c>
      <c r="AP5" s="4">
        <v>14</v>
      </c>
      <c r="AQ5" s="4">
        <v>6</v>
      </c>
      <c r="AR5" s="4">
        <v>11</v>
      </c>
    </row>
    <row r="6" spans="1:44">
      <c r="A6" s="169"/>
      <c r="B6" s="169"/>
      <c r="C6" s="169"/>
      <c r="D6">
        <v>1</v>
      </c>
      <c r="E6" t="s">
        <v>3</v>
      </c>
      <c r="F6" s="4">
        <v>4</v>
      </c>
      <c r="G6" s="4">
        <v>11</v>
      </c>
      <c r="H6" s="4">
        <v>13</v>
      </c>
      <c r="I6" s="4">
        <v>25</v>
      </c>
      <c r="J6" s="4">
        <v>28</v>
      </c>
      <c r="K6" s="4">
        <v>12</v>
      </c>
      <c r="L6" s="4">
        <v>31</v>
      </c>
      <c r="M6" s="4">
        <v>31</v>
      </c>
      <c r="N6" s="4">
        <v>33</v>
      </c>
      <c r="O6" s="4">
        <v>20</v>
      </c>
      <c r="P6" s="4">
        <v>7</v>
      </c>
      <c r="Q6" s="4">
        <v>34</v>
      </c>
      <c r="R6" s="4">
        <v>12</v>
      </c>
      <c r="S6" s="4">
        <v>27</v>
      </c>
      <c r="T6" s="4">
        <v>27</v>
      </c>
      <c r="U6" s="4">
        <v>4</v>
      </c>
      <c r="V6" s="4">
        <v>15</v>
      </c>
      <c r="W6" s="4">
        <v>7</v>
      </c>
      <c r="X6" s="4">
        <v>1</v>
      </c>
      <c r="Y6" s="4">
        <v>1</v>
      </c>
      <c r="Z6" s="4">
        <v>29</v>
      </c>
      <c r="AA6" s="4">
        <v>8</v>
      </c>
      <c r="AB6" s="4">
        <v>2</v>
      </c>
      <c r="AC6" s="4">
        <v>2</v>
      </c>
      <c r="AD6" s="4">
        <v>1</v>
      </c>
      <c r="AE6" s="4">
        <v>26</v>
      </c>
      <c r="AF6" s="4">
        <v>7</v>
      </c>
      <c r="AG6" s="4">
        <v>23</v>
      </c>
      <c r="AH6" s="4">
        <v>10</v>
      </c>
      <c r="AI6" s="4">
        <v>40</v>
      </c>
      <c r="AJ6" s="4">
        <v>30</v>
      </c>
      <c r="AK6" s="4">
        <v>11</v>
      </c>
      <c r="AL6" s="4">
        <v>17</v>
      </c>
      <c r="AM6" s="4">
        <v>22</v>
      </c>
      <c r="AN6" s="4">
        <v>7</v>
      </c>
      <c r="AO6" s="4">
        <v>8</v>
      </c>
      <c r="AP6" s="4">
        <v>23</v>
      </c>
      <c r="AQ6" s="4">
        <v>4</v>
      </c>
      <c r="AR6" s="4">
        <v>16</v>
      </c>
    </row>
    <row r="7" spans="1:44">
      <c r="A7" s="169"/>
      <c r="B7" s="169"/>
      <c r="C7" s="169"/>
      <c r="D7">
        <v>2</v>
      </c>
      <c r="E7" t="s">
        <v>3</v>
      </c>
      <c r="F7" s="4">
        <v>20</v>
      </c>
      <c r="G7" s="4">
        <v>19</v>
      </c>
      <c r="H7" s="4">
        <v>31</v>
      </c>
      <c r="I7" s="4">
        <v>7</v>
      </c>
      <c r="J7" s="4">
        <v>6</v>
      </c>
      <c r="K7" s="4">
        <v>26</v>
      </c>
      <c r="L7" s="4">
        <v>23</v>
      </c>
      <c r="M7" s="4">
        <v>23</v>
      </c>
      <c r="N7" s="4">
        <v>27</v>
      </c>
      <c r="O7" s="4">
        <v>34</v>
      </c>
      <c r="P7" s="4">
        <v>32</v>
      </c>
      <c r="Q7" s="4">
        <v>6</v>
      </c>
      <c r="R7" s="4">
        <v>35</v>
      </c>
      <c r="S7" s="4">
        <v>15</v>
      </c>
      <c r="T7" s="4">
        <v>15</v>
      </c>
      <c r="U7" s="4">
        <v>36</v>
      </c>
      <c r="V7" s="4">
        <v>25</v>
      </c>
      <c r="W7" s="4">
        <v>47</v>
      </c>
      <c r="X7" s="4">
        <v>24</v>
      </c>
      <c r="Y7" s="4">
        <v>16</v>
      </c>
      <c r="Z7" s="4">
        <v>44</v>
      </c>
      <c r="AA7" s="4">
        <v>51</v>
      </c>
      <c r="AB7" s="4">
        <v>53</v>
      </c>
      <c r="AC7" s="4">
        <v>34</v>
      </c>
      <c r="AD7" s="4">
        <v>13</v>
      </c>
      <c r="AE7" s="4">
        <v>24</v>
      </c>
      <c r="AF7" s="4">
        <v>38</v>
      </c>
      <c r="AG7" s="4">
        <v>20</v>
      </c>
      <c r="AH7" s="4">
        <v>41</v>
      </c>
      <c r="AI7" s="4">
        <v>29</v>
      </c>
      <c r="AJ7" s="4">
        <v>9</v>
      </c>
      <c r="AK7" s="4">
        <v>23</v>
      </c>
      <c r="AL7" s="4">
        <v>23</v>
      </c>
      <c r="AM7" s="4">
        <v>18</v>
      </c>
      <c r="AN7" s="4">
        <v>1</v>
      </c>
      <c r="AO7" s="4">
        <v>21</v>
      </c>
      <c r="AP7" s="4">
        <v>14</v>
      </c>
      <c r="AQ7" s="4">
        <v>6</v>
      </c>
      <c r="AR7" s="4">
        <v>11</v>
      </c>
    </row>
    <row r="8" spans="1:44">
      <c r="A8" s="169"/>
      <c r="B8" s="169"/>
      <c r="C8" s="169"/>
      <c r="D8">
        <v>1</v>
      </c>
      <c r="E8" t="s">
        <v>4</v>
      </c>
      <c r="F8" s="4">
        <v>2</v>
      </c>
      <c r="G8" s="4">
        <v>31</v>
      </c>
      <c r="H8" s="4">
        <v>35</v>
      </c>
      <c r="I8" s="4">
        <v>15</v>
      </c>
      <c r="J8" s="4">
        <v>14</v>
      </c>
      <c r="K8" s="4">
        <v>12</v>
      </c>
      <c r="L8" s="4">
        <v>31</v>
      </c>
      <c r="M8" s="4">
        <v>31</v>
      </c>
      <c r="N8" s="4">
        <v>33</v>
      </c>
      <c r="O8" s="4">
        <v>20</v>
      </c>
      <c r="P8" s="4">
        <v>7</v>
      </c>
      <c r="Q8" s="4">
        <v>34</v>
      </c>
      <c r="R8" s="4">
        <v>12</v>
      </c>
      <c r="S8" s="4">
        <v>27</v>
      </c>
      <c r="T8" s="4">
        <v>27</v>
      </c>
      <c r="U8" s="4">
        <v>4</v>
      </c>
      <c r="V8" s="4">
        <v>15</v>
      </c>
      <c r="W8" s="4">
        <v>7</v>
      </c>
      <c r="X8" s="4">
        <v>1</v>
      </c>
      <c r="Y8" s="4">
        <v>1</v>
      </c>
      <c r="Z8" s="4">
        <v>29</v>
      </c>
      <c r="AA8" s="3">
        <v>8</v>
      </c>
      <c r="AB8" s="4">
        <v>2</v>
      </c>
      <c r="AC8" s="4">
        <v>2</v>
      </c>
      <c r="AD8" s="4">
        <v>1</v>
      </c>
      <c r="AE8" s="4">
        <v>26</v>
      </c>
      <c r="AF8" s="4">
        <v>7</v>
      </c>
      <c r="AG8" s="4">
        <v>23</v>
      </c>
      <c r="AH8" s="4">
        <v>8</v>
      </c>
      <c r="AI8" s="4">
        <v>7</v>
      </c>
      <c r="AJ8" s="4">
        <v>4</v>
      </c>
      <c r="AK8" s="4">
        <v>7</v>
      </c>
      <c r="AL8" s="4">
        <v>44</v>
      </c>
      <c r="AM8" s="4">
        <v>35</v>
      </c>
      <c r="AN8" s="4">
        <v>4</v>
      </c>
      <c r="AO8" s="3">
        <v>29</v>
      </c>
      <c r="AP8" s="4">
        <v>2</v>
      </c>
      <c r="AQ8" s="4">
        <v>8</v>
      </c>
      <c r="AR8" s="4">
        <v>8</v>
      </c>
    </row>
    <row r="9" spans="1:44">
      <c r="A9" s="169"/>
      <c r="B9" s="169"/>
      <c r="C9" s="169"/>
      <c r="D9">
        <v>2</v>
      </c>
      <c r="E9" t="s">
        <v>4</v>
      </c>
      <c r="F9" s="4">
        <v>20</v>
      </c>
      <c r="G9" s="4">
        <v>19</v>
      </c>
      <c r="H9" s="4">
        <v>31</v>
      </c>
      <c r="I9" s="4">
        <v>7</v>
      </c>
      <c r="J9" s="3">
        <v>6</v>
      </c>
      <c r="K9" s="4">
        <v>26</v>
      </c>
      <c r="L9" s="4">
        <v>23</v>
      </c>
      <c r="M9" s="4">
        <v>23</v>
      </c>
      <c r="N9" s="4">
        <v>26</v>
      </c>
      <c r="O9" s="4">
        <v>39</v>
      </c>
      <c r="P9" s="4">
        <v>43</v>
      </c>
      <c r="Q9" s="4">
        <v>45</v>
      </c>
      <c r="R9" s="4">
        <v>9</v>
      </c>
      <c r="S9" s="4">
        <v>27</v>
      </c>
      <c r="T9" s="4">
        <v>28</v>
      </c>
      <c r="U9" s="4">
        <v>8</v>
      </c>
      <c r="V9" s="4">
        <v>36</v>
      </c>
      <c r="W9" s="4">
        <v>32</v>
      </c>
      <c r="X9" s="4">
        <v>35</v>
      </c>
      <c r="Y9" s="4">
        <v>21</v>
      </c>
      <c r="Z9" s="4">
        <v>41</v>
      </c>
      <c r="AA9" s="4">
        <v>51</v>
      </c>
      <c r="AB9" s="4">
        <v>53</v>
      </c>
      <c r="AC9" s="4">
        <v>34</v>
      </c>
      <c r="AD9" s="4">
        <v>13</v>
      </c>
      <c r="AE9" s="4">
        <v>24</v>
      </c>
      <c r="AF9" s="4">
        <v>38</v>
      </c>
      <c r="AG9" s="4">
        <v>20</v>
      </c>
      <c r="AH9" s="4">
        <v>41</v>
      </c>
      <c r="AI9" s="4">
        <v>29</v>
      </c>
      <c r="AJ9" s="4">
        <v>9</v>
      </c>
      <c r="AK9" s="4">
        <v>23</v>
      </c>
      <c r="AL9" s="4">
        <v>23</v>
      </c>
      <c r="AM9" s="4">
        <v>18</v>
      </c>
      <c r="AN9" s="3">
        <v>1</v>
      </c>
      <c r="AO9" s="4">
        <v>21</v>
      </c>
      <c r="AP9" s="4">
        <v>14</v>
      </c>
      <c r="AQ9" s="4">
        <v>6</v>
      </c>
      <c r="AR9" s="4">
        <v>11</v>
      </c>
    </row>
    <row r="10" spans="1:44">
      <c r="A10" s="169"/>
      <c r="B10" s="169"/>
      <c r="C10" s="176" t="s">
        <v>92</v>
      </c>
      <c r="D10">
        <v>1</v>
      </c>
      <c r="E10" t="s">
        <v>5</v>
      </c>
      <c r="F10" s="4">
        <v>2</v>
      </c>
      <c r="G10" s="4">
        <v>34</v>
      </c>
      <c r="H10" s="4">
        <v>7</v>
      </c>
      <c r="I10" s="4">
        <v>21</v>
      </c>
      <c r="J10" s="4">
        <v>33</v>
      </c>
      <c r="K10" s="4">
        <v>17</v>
      </c>
      <c r="L10" s="4">
        <v>13</v>
      </c>
      <c r="M10" s="4">
        <v>30</v>
      </c>
      <c r="N10" s="4">
        <v>25</v>
      </c>
      <c r="O10" s="4">
        <v>34</v>
      </c>
      <c r="P10" s="4">
        <v>32</v>
      </c>
      <c r="Q10" s="4">
        <v>6</v>
      </c>
      <c r="R10" s="4">
        <v>35</v>
      </c>
      <c r="S10" s="4">
        <v>15</v>
      </c>
      <c r="T10" s="4">
        <v>15</v>
      </c>
      <c r="U10" s="4">
        <v>36</v>
      </c>
      <c r="V10" s="4">
        <v>25</v>
      </c>
      <c r="W10" s="4">
        <v>47</v>
      </c>
      <c r="X10" s="4">
        <v>24</v>
      </c>
      <c r="Y10" s="4">
        <v>16</v>
      </c>
      <c r="Z10" s="4">
        <v>44</v>
      </c>
      <c r="AA10" s="4">
        <v>51</v>
      </c>
      <c r="AB10" s="4">
        <v>53</v>
      </c>
      <c r="AC10" s="4">
        <v>34</v>
      </c>
      <c r="AD10" s="4">
        <v>13</v>
      </c>
      <c r="AE10" s="4">
        <v>24</v>
      </c>
      <c r="AF10" s="4">
        <v>38</v>
      </c>
      <c r="AG10" s="4">
        <v>20</v>
      </c>
      <c r="AH10" s="4">
        <v>41</v>
      </c>
      <c r="AI10" s="4">
        <v>29</v>
      </c>
      <c r="AJ10" s="4">
        <v>9</v>
      </c>
      <c r="AK10" s="4">
        <v>23</v>
      </c>
      <c r="AL10" s="4">
        <v>23</v>
      </c>
      <c r="AM10" s="4">
        <v>18</v>
      </c>
      <c r="AN10" s="4">
        <v>1</v>
      </c>
      <c r="AO10" s="4">
        <v>21</v>
      </c>
      <c r="AP10" s="4">
        <v>14</v>
      </c>
      <c r="AQ10" s="4">
        <v>6</v>
      </c>
      <c r="AR10" s="4">
        <v>11</v>
      </c>
    </row>
    <row r="11" spans="1:44">
      <c r="A11" s="169"/>
      <c r="B11" s="169"/>
      <c r="C11" s="177"/>
      <c r="D11">
        <v>2</v>
      </c>
      <c r="E11" t="s">
        <v>5</v>
      </c>
      <c r="F11" s="4">
        <v>20</v>
      </c>
      <c r="G11" s="4">
        <v>19</v>
      </c>
      <c r="H11" s="4">
        <v>31</v>
      </c>
      <c r="I11" s="4">
        <v>7</v>
      </c>
      <c r="J11" s="4">
        <v>6</v>
      </c>
      <c r="K11" s="4">
        <v>26</v>
      </c>
      <c r="L11" s="4">
        <v>23</v>
      </c>
      <c r="M11" s="4">
        <v>23</v>
      </c>
      <c r="N11" s="4">
        <v>26</v>
      </c>
      <c r="O11" s="4">
        <v>39</v>
      </c>
      <c r="P11" s="4">
        <v>43</v>
      </c>
      <c r="Q11" s="4">
        <v>45</v>
      </c>
      <c r="R11" s="4">
        <v>9</v>
      </c>
      <c r="S11" s="4">
        <v>27</v>
      </c>
      <c r="T11" s="4">
        <v>28</v>
      </c>
      <c r="U11" s="4">
        <v>8</v>
      </c>
      <c r="V11" s="4">
        <v>36</v>
      </c>
      <c r="W11" s="4">
        <v>32</v>
      </c>
      <c r="X11" s="4">
        <v>35</v>
      </c>
      <c r="Y11" s="4">
        <v>21</v>
      </c>
      <c r="Z11" s="4">
        <v>37</v>
      </c>
      <c r="AA11" s="4">
        <v>54</v>
      </c>
      <c r="AB11" s="4">
        <v>48</v>
      </c>
      <c r="AC11" s="4">
        <v>19</v>
      </c>
      <c r="AD11" s="4">
        <v>6</v>
      </c>
      <c r="AE11" s="4">
        <v>19</v>
      </c>
      <c r="AF11" s="4">
        <v>37</v>
      </c>
      <c r="AG11" s="4">
        <v>20</v>
      </c>
      <c r="AH11" s="4">
        <v>41</v>
      </c>
      <c r="AI11" s="4">
        <v>29</v>
      </c>
      <c r="AJ11" s="4">
        <v>9</v>
      </c>
      <c r="AK11" s="4">
        <v>23</v>
      </c>
      <c r="AL11" s="4">
        <v>23</v>
      </c>
      <c r="AM11" s="4">
        <v>18</v>
      </c>
      <c r="AN11" s="4">
        <v>1</v>
      </c>
      <c r="AO11" s="4">
        <v>21</v>
      </c>
      <c r="AP11" s="4">
        <v>14</v>
      </c>
      <c r="AQ11" s="4">
        <v>6</v>
      </c>
      <c r="AR11" s="4">
        <v>11</v>
      </c>
    </row>
    <row r="12" spans="1:44">
      <c r="A12" s="169"/>
      <c r="B12" s="169"/>
      <c r="C12" s="177"/>
      <c r="D12">
        <v>1</v>
      </c>
      <c r="E12" t="s">
        <v>6</v>
      </c>
      <c r="F12" s="4">
        <v>2</v>
      </c>
      <c r="G12" s="4">
        <v>31</v>
      </c>
      <c r="H12" s="4">
        <v>35</v>
      </c>
      <c r="I12" s="4">
        <v>15</v>
      </c>
      <c r="J12" s="4">
        <v>14</v>
      </c>
      <c r="K12" s="4">
        <v>40</v>
      </c>
      <c r="L12" s="4">
        <v>24</v>
      </c>
      <c r="M12" s="4">
        <v>3</v>
      </c>
      <c r="N12" s="4">
        <v>9</v>
      </c>
      <c r="O12" s="4">
        <v>3</v>
      </c>
      <c r="P12" s="4">
        <v>7</v>
      </c>
      <c r="Q12" s="4">
        <v>34</v>
      </c>
      <c r="R12" s="4">
        <v>12</v>
      </c>
      <c r="S12" s="4">
        <v>27</v>
      </c>
      <c r="T12" s="4">
        <v>27</v>
      </c>
      <c r="U12" s="4">
        <v>4</v>
      </c>
      <c r="V12" s="4">
        <v>15</v>
      </c>
      <c r="W12" s="4">
        <v>7</v>
      </c>
      <c r="X12" s="4">
        <v>1</v>
      </c>
      <c r="Y12" s="4">
        <v>1</v>
      </c>
      <c r="Z12" s="4">
        <v>29</v>
      </c>
      <c r="AA12" s="4">
        <v>8</v>
      </c>
      <c r="AB12" s="4">
        <v>2</v>
      </c>
      <c r="AC12" s="4">
        <v>2</v>
      </c>
      <c r="AD12" s="4">
        <v>1</v>
      </c>
      <c r="AE12" s="4">
        <v>26</v>
      </c>
      <c r="AF12" s="4">
        <v>7</v>
      </c>
      <c r="AG12" s="4">
        <v>23</v>
      </c>
      <c r="AH12" s="4">
        <v>8</v>
      </c>
      <c r="AI12" s="4">
        <v>7</v>
      </c>
      <c r="AJ12" s="4">
        <v>4</v>
      </c>
      <c r="AK12" s="4">
        <v>7</v>
      </c>
      <c r="AL12" s="4">
        <v>44</v>
      </c>
      <c r="AM12" s="4">
        <v>35</v>
      </c>
      <c r="AN12" s="4">
        <v>4</v>
      </c>
      <c r="AO12" s="4">
        <v>29</v>
      </c>
      <c r="AP12" s="4">
        <v>2</v>
      </c>
      <c r="AQ12" s="4">
        <v>8</v>
      </c>
      <c r="AR12" s="4">
        <v>8</v>
      </c>
    </row>
    <row r="13" spans="1:44" ht="17" thickBot="1">
      <c r="A13" s="169"/>
      <c r="B13" s="169"/>
      <c r="C13" s="177"/>
      <c r="D13">
        <v>2</v>
      </c>
      <c r="E13" t="s">
        <v>6</v>
      </c>
      <c r="F13" s="4">
        <v>2</v>
      </c>
      <c r="G13" s="4">
        <v>31</v>
      </c>
      <c r="H13" s="4">
        <v>35</v>
      </c>
      <c r="I13" s="4">
        <v>15</v>
      </c>
      <c r="J13" s="4">
        <v>14</v>
      </c>
      <c r="K13" s="4">
        <v>42</v>
      </c>
      <c r="L13" s="4">
        <v>31</v>
      </c>
      <c r="M13" s="4">
        <v>31</v>
      </c>
      <c r="N13" s="4">
        <v>33</v>
      </c>
      <c r="O13" s="4">
        <v>20</v>
      </c>
      <c r="P13" s="4">
        <v>7</v>
      </c>
      <c r="Q13" s="4">
        <v>34</v>
      </c>
      <c r="R13" s="4">
        <v>12</v>
      </c>
      <c r="S13" s="4">
        <v>27</v>
      </c>
      <c r="T13" s="4">
        <v>27</v>
      </c>
      <c r="U13" s="4">
        <v>4</v>
      </c>
      <c r="V13" s="4">
        <v>15</v>
      </c>
      <c r="W13" s="4">
        <v>7</v>
      </c>
      <c r="X13" s="4">
        <v>1</v>
      </c>
      <c r="Y13" s="4">
        <v>1</v>
      </c>
      <c r="Z13" s="4">
        <v>29</v>
      </c>
      <c r="AA13" s="4">
        <v>8</v>
      </c>
      <c r="AB13" s="4">
        <v>2</v>
      </c>
      <c r="AC13" s="4">
        <v>2</v>
      </c>
      <c r="AD13" s="4">
        <v>1</v>
      </c>
      <c r="AE13" s="4">
        <v>26</v>
      </c>
      <c r="AF13" s="4">
        <v>7</v>
      </c>
      <c r="AG13" s="4">
        <v>23</v>
      </c>
      <c r="AH13" s="4">
        <v>8</v>
      </c>
      <c r="AI13" s="4">
        <v>7</v>
      </c>
      <c r="AJ13" s="4">
        <v>4</v>
      </c>
      <c r="AK13" s="4">
        <v>7</v>
      </c>
      <c r="AL13" s="4">
        <v>44</v>
      </c>
      <c r="AM13" s="4">
        <v>35</v>
      </c>
      <c r="AN13" s="4">
        <v>4</v>
      </c>
      <c r="AO13" s="4">
        <v>29</v>
      </c>
      <c r="AP13" s="4">
        <v>2</v>
      </c>
      <c r="AQ13" s="4">
        <v>8</v>
      </c>
      <c r="AR13" s="4">
        <v>8</v>
      </c>
    </row>
    <row r="14" spans="1:44">
      <c r="A14" s="169"/>
      <c r="B14" s="169"/>
      <c r="C14" s="177"/>
      <c r="D14">
        <v>1</v>
      </c>
      <c r="E14" t="s">
        <v>7</v>
      </c>
      <c r="F14" s="4">
        <v>2</v>
      </c>
      <c r="G14" s="4">
        <v>31</v>
      </c>
      <c r="H14" s="4">
        <v>35</v>
      </c>
      <c r="I14" s="4">
        <v>15</v>
      </c>
      <c r="J14" s="4">
        <v>14</v>
      </c>
      <c r="K14" s="4">
        <v>40</v>
      </c>
      <c r="L14" s="4">
        <v>24</v>
      </c>
      <c r="M14" s="4">
        <v>3</v>
      </c>
      <c r="N14" s="4">
        <v>9</v>
      </c>
      <c r="O14" s="4">
        <v>3</v>
      </c>
      <c r="P14" s="65">
        <v>7</v>
      </c>
      <c r="Q14" s="66">
        <v>34</v>
      </c>
      <c r="R14" s="66">
        <v>12</v>
      </c>
      <c r="S14" s="66">
        <v>27</v>
      </c>
      <c r="T14" s="66">
        <v>27</v>
      </c>
      <c r="U14" s="66">
        <v>4</v>
      </c>
      <c r="V14" s="66">
        <v>15</v>
      </c>
      <c r="W14" s="66">
        <v>7</v>
      </c>
      <c r="X14" s="66">
        <v>1</v>
      </c>
      <c r="Y14" s="66">
        <v>1</v>
      </c>
      <c r="Z14" s="66">
        <v>29</v>
      </c>
      <c r="AA14" s="66">
        <v>8</v>
      </c>
      <c r="AB14" s="66">
        <v>2</v>
      </c>
      <c r="AC14" s="66">
        <v>2</v>
      </c>
      <c r="AD14" s="66">
        <v>1</v>
      </c>
      <c r="AE14" s="66">
        <v>26</v>
      </c>
      <c r="AF14" s="66">
        <v>7</v>
      </c>
      <c r="AG14" s="66">
        <v>23</v>
      </c>
      <c r="AH14" s="66">
        <v>8</v>
      </c>
      <c r="AI14" s="66">
        <v>7</v>
      </c>
      <c r="AJ14" s="66">
        <v>4</v>
      </c>
      <c r="AK14" s="66">
        <v>7</v>
      </c>
      <c r="AL14" s="66">
        <v>44</v>
      </c>
      <c r="AM14" s="66">
        <v>35</v>
      </c>
      <c r="AN14" s="66">
        <v>4</v>
      </c>
      <c r="AO14" s="66">
        <v>29</v>
      </c>
      <c r="AP14" s="66">
        <v>2</v>
      </c>
      <c r="AQ14" s="66">
        <v>8</v>
      </c>
      <c r="AR14" s="67">
        <v>8</v>
      </c>
    </row>
    <row r="15" spans="1:44" ht="17" thickBot="1">
      <c r="A15" s="169"/>
      <c r="B15" s="169"/>
      <c r="C15" s="177"/>
      <c r="D15">
        <v>2</v>
      </c>
      <c r="E15" t="s">
        <v>7</v>
      </c>
      <c r="F15" s="4">
        <v>2</v>
      </c>
      <c r="G15" s="4">
        <v>31</v>
      </c>
      <c r="H15" s="4">
        <v>35</v>
      </c>
      <c r="I15" s="4">
        <v>15</v>
      </c>
      <c r="J15" s="4">
        <v>14</v>
      </c>
      <c r="K15" s="4">
        <v>42</v>
      </c>
      <c r="L15" s="4">
        <v>31</v>
      </c>
      <c r="M15" s="4">
        <v>31</v>
      </c>
      <c r="N15" s="4">
        <v>33</v>
      </c>
      <c r="O15" s="40">
        <v>20</v>
      </c>
      <c r="P15" s="68">
        <v>31</v>
      </c>
      <c r="Q15" s="69">
        <v>45</v>
      </c>
      <c r="R15" s="69">
        <v>9</v>
      </c>
      <c r="S15" s="69">
        <v>27</v>
      </c>
      <c r="T15" s="69">
        <v>28</v>
      </c>
      <c r="U15" s="69">
        <v>8</v>
      </c>
      <c r="V15" s="69">
        <v>36</v>
      </c>
      <c r="W15" s="69">
        <v>32</v>
      </c>
      <c r="X15" s="69">
        <v>35</v>
      </c>
      <c r="Y15" s="69">
        <v>21</v>
      </c>
      <c r="Z15" s="69">
        <v>37</v>
      </c>
      <c r="AA15" s="69">
        <v>54</v>
      </c>
      <c r="AB15" s="69">
        <v>48</v>
      </c>
      <c r="AC15" s="69">
        <v>19</v>
      </c>
      <c r="AD15" s="69">
        <v>6</v>
      </c>
      <c r="AE15" s="69">
        <v>19</v>
      </c>
      <c r="AF15" s="69">
        <v>37</v>
      </c>
      <c r="AG15" s="69">
        <v>20</v>
      </c>
      <c r="AH15" s="69">
        <v>41</v>
      </c>
      <c r="AI15" s="69">
        <v>29</v>
      </c>
      <c r="AJ15" s="69">
        <v>9</v>
      </c>
      <c r="AK15" s="69">
        <v>23</v>
      </c>
      <c r="AL15" s="69">
        <v>23</v>
      </c>
      <c r="AM15" s="69">
        <v>18</v>
      </c>
      <c r="AN15" s="69">
        <v>1</v>
      </c>
      <c r="AO15" s="69">
        <v>21</v>
      </c>
      <c r="AP15" s="69">
        <v>14</v>
      </c>
      <c r="AQ15" s="69">
        <v>6</v>
      </c>
      <c r="AR15" s="70">
        <v>11</v>
      </c>
    </row>
    <row r="16" spans="1:44">
      <c r="A16" s="169"/>
      <c r="B16" s="169"/>
      <c r="C16" s="177"/>
      <c r="D16">
        <v>1</v>
      </c>
      <c r="E16" t="s">
        <v>8</v>
      </c>
      <c r="F16" s="4">
        <v>2</v>
      </c>
      <c r="G16" s="4">
        <v>31</v>
      </c>
      <c r="H16" s="4">
        <v>35</v>
      </c>
      <c r="I16" s="4">
        <v>15</v>
      </c>
      <c r="J16" s="4">
        <v>14</v>
      </c>
      <c r="K16" s="4">
        <v>40</v>
      </c>
      <c r="L16" s="4">
        <v>24</v>
      </c>
      <c r="M16" s="4">
        <v>2</v>
      </c>
      <c r="N16" s="4">
        <v>26</v>
      </c>
      <c r="O16" s="4">
        <v>39</v>
      </c>
      <c r="P16" s="4">
        <v>43</v>
      </c>
      <c r="Q16" s="4">
        <v>45</v>
      </c>
      <c r="R16" s="4">
        <v>9</v>
      </c>
      <c r="S16" s="4">
        <v>27</v>
      </c>
      <c r="T16" s="4">
        <v>28</v>
      </c>
      <c r="U16" s="4">
        <v>8</v>
      </c>
      <c r="V16" s="4">
        <v>36</v>
      </c>
      <c r="W16" s="4">
        <v>32</v>
      </c>
      <c r="X16" s="4">
        <v>35</v>
      </c>
      <c r="Y16" s="4">
        <v>21</v>
      </c>
      <c r="Z16" s="4">
        <v>37</v>
      </c>
      <c r="AA16" s="4">
        <v>54</v>
      </c>
      <c r="AB16" s="4">
        <v>48</v>
      </c>
      <c r="AC16" s="4">
        <v>19</v>
      </c>
      <c r="AD16" s="4">
        <v>6</v>
      </c>
      <c r="AE16" s="4">
        <v>19</v>
      </c>
      <c r="AF16" s="4">
        <v>37</v>
      </c>
      <c r="AG16" s="4">
        <v>20</v>
      </c>
      <c r="AH16" s="4">
        <v>41</v>
      </c>
      <c r="AI16" s="4">
        <v>29</v>
      </c>
      <c r="AJ16" s="4">
        <v>9</v>
      </c>
      <c r="AK16" s="4">
        <v>23</v>
      </c>
      <c r="AL16" s="4">
        <v>23</v>
      </c>
      <c r="AM16" s="4">
        <v>18</v>
      </c>
      <c r="AN16" s="4">
        <v>1</v>
      </c>
      <c r="AO16" s="4">
        <v>21</v>
      </c>
      <c r="AP16" s="4">
        <v>14</v>
      </c>
      <c r="AQ16" s="4">
        <v>6</v>
      </c>
      <c r="AR16" s="4">
        <v>11</v>
      </c>
    </row>
    <row r="17" spans="1:45">
      <c r="A17" s="169"/>
      <c r="B17" s="169"/>
      <c r="C17" s="177"/>
      <c r="D17">
        <v>2</v>
      </c>
      <c r="E17" t="s">
        <v>8</v>
      </c>
      <c r="F17" s="4">
        <v>2</v>
      </c>
      <c r="G17" s="4">
        <v>31</v>
      </c>
      <c r="H17" s="4">
        <v>35</v>
      </c>
      <c r="I17" s="4">
        <v>15</v>
      </c>
      <c r="J17" s="4">
        <v>14</v>
      </c>
      <c r="K17" s="4">
        <v>42</v>
      </c>
      <c r="L17" s="4">
        <v>31</v>
      </c>
      <c r="M17" s="4">
        <v>31</v>
      </c>
      <c r="N17" s="4">
        <v>33</v>
      </c>
      <c r="O17" s="4">
        <v>20</v>
      </c>
      <c r="P17" s="4">
        <v>7</v>
      </c>
      <c r="Q17" s="4">
        <v>34</v>
      </c>
      <c r="R17" s="4">
        <v>12</v>
      </c>
      <c r="S17" s="4">
        <v>27</v>
      </c>
      <c r="T17" s="4">
        <v>27</v>
      </c>
      <c r="U17" s="4">
        <v>4</v>
      </c>
      <c r="V17" s="4">
        <v>15</v>
      </c>
      <c r="W17" s="4">
        <v>7</v>
      </c>
      <c r="X17" s="4">
        <v>1</v>
      </c>
      <c r="Y17" s="4">
        <v>1</v>
      </c>
      <c r="Z17" s="4">
        <v>29</v>
      </c>
      <c r="AA17" s="4">
        <v>8</v>
      </c>
      <c r="AB17" s="4">
        <v>2</v>
      </c>
      <c r="AC17" s="4">
        <v>2</v>
      </c>
      <c r="AD17" s="4">
        <v>1</v>
      </c>
      <c r="AE17" s="4">
        <v>26</v>
      </c>
      <c r="AF17" s="4">
        <v>7</v>
      </c>
      <c r="AG17" s="4">
        <v>23</v>
      </c>
      <c r="AH17" s="4">
        <v>8</v>
      </c>
      <c r="AI17" s="4">
        <v>7</v>
      </c>
      <c r="AJ17" s="4">
        <v>4</v>
      </c>
      <c r="AK17" s="4">
        <v>7</v>
      </c>
      <c r="AL17" s="4">
        <v>44</v>
      </c>
      <c r="AM17" s="4">
        <v>35</v>
      </c>
      <c r="AN17" s="4">
        <v>3</v>
      </c>
      <c r="AO17" s="4">
        <v>21</v>
      </c>
      <c r="AP17" s="4">
        <v>14</v>
      </c>
      <c r="AQ17" s="4">
        <v>6</v>
      </c>
      <c r="AR17" s="4">
        <v>11</v>
      </c>
    </row>
    <row r="18" spans="1:45">
      <c r="A18" s="169"/>
      <c r="B18" s="169"/>
      <c r="C18" s="177"/>
      <c r="D18">
        <v>1</v>
      </c>
      <c r="E18" t="s">
        <v>9</v>
      </c>
      <c r="F18" s="4">
        <v>2</v>
      </c>
      <c r="G18" s="4">
        <v>31</v>
      </c>
      <c r="H18" s="4">
        <v>35</v>
      </c>
      <c r="I18" s="4">
        <v>15</v>
      </c>
      <c r="J18" s="4">
        <v>14</v>
      </c>
      <c r="K18" s="4">
        <v>42</v>
      </c>
      <c r="L18" s="4">
        <v>31</v>
      </c>
      <c r="M18" s="4">
        <v>31</v>
      </c>
      <c r="N18" s="4">
        <v>33</v>
      </c>
      <c r="O18" s="4">
        <v>20</v>
      </c>
      <c r="P18" s="4">
        <v>7</v>
      </c>
      <c r="Q18" s="4">
        <v>34</v>
      </c>
      <c r="R18" s="4">
        <v>12</v>
      </c>
      <c r="S18" s="4">
        <v>27</v>
      </c>
      <c r="T18" s="4">
        <v>27</v>
      </c>
      <c r="U18" s="4">
        <v>4</v>
      </c>
      <c r="V18" s="4">
        <v>15</v>
      </c>
      <c r="W18" s="4">
        <v>7</v>
      </c>
      <c r="X18" s="4">
        <v>1</v>
      </c>
      <c r="Y18" s="4">
        <v>1</v>
      </c>
      <c r="Z18" s="4">
        <v>29</v>
      </c>
      <c r="AA18" s="4">
        <v>8</v>
      </c>
      <c r="AB18" s="4">
        <v>2</v>
      </c>
      <c r="AC18" s="4">
        <v>2</v>
      </c>
      <c r="AD18" s="4">
        <v>1</v>
      </c>
      <c r="AE18" s="4">
        <v>26</v>
      </c>
      <c r="AF18" s="4">
        <v>7</v>
      </c>
      <c r="AG18" s="4">
        <v>23</v>
      </c>
      <c r="AH18" s="4">
        <v>8</v>
      </c>
      <c r="AI18" s="4">
        <v>7</v>
      </c>
      <c r="AJ18" s="3">
        <v>4</v>
      </c>
      <c r="AK18" s="4">
        <v>7</v>
      </c>
      <c r="AL18" s="4">
        <v>44</v>
      </c>
      <c r="AM18" s="4">
        <v>35</v>
      </c>
      <c r="AN18" s="4">
        <v>4</v>
      </c>
      <c r="AO18" s="4">
        <v>29</v>
      </c>
      <c r="AP18" s="4">
        <v>2</v>
      </c>
      <c r="AQ18" s="4">
        <v>8</v>
      </c>
      <c r="AR18" s="4">
        <v>8</v>
      </c>
    </row>
    <row r="19" spans="1:45">
      <c r="A19" s="169"/>
      <c r="B19" s="169"/>
      <c r="C19" s="177"/>
      <c r="D19">
        <v>2</v>
      </c>
      <c r="E19" t="s">
        <v>9</v>
      </c>
      <c r="F19" s="3">
        <v>13</v>
      </c>
      <c r="G19" s="4">
        <v>7</v>
      </c>
      <c r="H19" s="4">
        <v>7</v>
      </c>
      <c r="I19" s="4">
        <v>21</v>
      </c>
      <c r="J19" s="4">
        <v>33</v>
      </c>
      <c r="K19" s="4">
        <v>17</v>
      </c>
      <c r="L19" s="4">
        <v>13</v>
      </c>
      <c r="M19" s="4">
        <v>30</v>
      </c>
      <c r="N19" s="4">
        <v>25</v>
      </c>
      <c r="O19" s="4">
        <v>34</v>
      </c>
      <c r="P19" s="4">
        <v>32</v>
      </c>
      <c r="Q19" s="4">
        <v>5</v>
      </c>
      <c r="R19" s="4">
        <v>25</v>
      </c>
      <c r="S19" s="4">
        <v>31</v>
      </c>
      <c r="T19" s="4">
        <v>14</v>
      </c>
      <c r="U19" s="4">
        <v>27</v>
      </c>
      <c r="V19" s="4">
        <v>41</v>
      </c>
      <c r="W19" s="4">
        <v>43</v>
      </c>
      <c r="X19" s="4">
        <v>30</v>
      </c>
      <c r="Y19" s="4">
        <v>3</v>
      </c>
      <c r="Z19" s="4">
        <v>39</v>
      </c>
      <c r="AA19" s="4">
        <v>43</v>
      </c>
      <c r="AB19" s="4">
        <v>8</v>
      </c>
      <c r="AC19" s="4">
        <v>18</v>
      </c>
      <c r="AD19" s="4">
        <v>35</v>
      </c>
      <c r="AE19" s="4">
        <v>17</v>
      </c>
      <c r="AF19" s="4">
        <v>46</v>
      </c>
      <c r="AG19" s="4">
        <v>43</v>
      </c>
      <c r="AH19" s="4">
        <v>1</v>
      </c>
      <c r="AI19" s="4">
        <v>40</v>
      </c>
      <c r="AJ19" s="4">
        <v>30</v>
      </c>
      <c r="AK19" s="4">
        <v>11</v>
      </c>
      <c r="AL19" s="4">
        <v>17</v>
      </c>
      <c r="AM19" s="4">
        <v>22</v>
      </c>
      <c r="AN19" s="4">
        <v>7</v>
      </c>
      <c r="AO19" s="4">
        <v>8</v>
      </c>
      <c r="AP19" s="4">
        <v>23</v>
      </c>
      <c r="AQ19" s="4">
        <v>4</v>
      </c>
      <c r="AR19" s="4">
        <v>16</v>
      </c>
    </row>
    <row r="20" spans="1:45">
      <c r="A20" s="169"/>
      <c r="B20" s="169"/>
      <c r="C20" s="176" t="s">
        <v>94</v>
      </c>
      <c r="D20">
        <v>1</v>
      </c>
      <c r="E20" t="s">
        <v>10</v>
      </c>
      <c r="F20" s="4">
        <v>2</v>
      </c>
      <c r="G20" s="4">
        <v>31</v>
      </c>
      <c r="H20" s="4">
        <v>35</v>
      </c>
      <c r="I20" s="4">
        <v>15</v>
      </c>
      <c r="J20" s="4">
        <v>14</v>
      </c>
      <c r="K20" s="4">
        <v>42</v>
      </c>
      <c r="L20" s="4">
        <v>31</v>
      </c>
      <c r="M20" s="4">
        <v>31</v>
      </c>
      <c r="N20" s="4">
        <v>33</v>
      </c>
      <c r="O20" s="4">
        <v>20</v>
      </c>
      <c r="P20" s="4">
        <v>7</v>
      </c>
      <c r="Q20" s="4">
        <v>34</v>
      </c>
      <c r="R20" s="4">
        <v>12</v>
      </c>
      <c r="S20" s="4">
        <v>27</v>
      </c>
      <c r="T20" s="4">
        <v>27</v>
      </c>
      <c r="U20" s="4">
        <v>4</v>
      </c>
      <c r="V20" s="4">
        <v>15</v>
      </c>
      <c r="W20" s="4">
        <v>7</v>
      </c>
      <c r="X20" s="4">
        <v>1</v>
      </c>
      <c r="Y20" s="4">
        <v>1</v>
      </c>
      <c r="Z20" s="4">
        <v>29</v>
      </c>
      <c r="AA20" s="4">
        <v>8</v>
      </c>
      <c r="AB20" s="4">
        <v>2</v>
      </c>
      <c r="AC20" s="4">
        <v>2</v>
      </c>
      <c r="AD20" s="4">
        <v>1</v>
      </c>
      <c r="AE20" s="4">
        <v>26</v>
      </c>
      <c r="AF20" s="4">
        <v>7</v>
      </c>
      <c r="AG20" s="4">
        <v>23</v>
      </c>
      <c r="AH20" s="4">
        <v>8</v>
      </c>
      <c r="AI20" s="4">
        <v>7</v>
      </c>
      <c r="AJ20" s="4">
        <v>4</v>
      </c>
      <c r="AK20" s="4">
        <v>7</v>
      </c>
      <c r="AL20" s="4">
        <v>44</v>
      </c>
      <c r="AM20" s="4">
        <v>35</v>
      </c>
      <c r="AN20" s="4">
        <v>4</v>
      </c>
      <c r="AO20" s="4">
        <v>29</v>
      </c>
      <c r="AP20" s="4">
        <v>2</v>
      </c>
      <c r="AQ20" s="4">
        <v>8</v>
      </c>
      <c r="AR20" s="4">
        <v>8</v>
      </c>
    </row>
    <row r="21" spans="1:45">
      <c r="A21" s="169"/>
      <c r="B21" s="169"/>
      <c r="C21" s="177"/>
      <c r="D21">
        <v>2</v>
      </c>
      <c r="E21" t="s">
        <v>10</v>
      </c>
      <c r="F21" s="3">
        <v>13</v>
      </c>
      <c r="G21" s="4">
        <v>7</v>
      </c>
      <c r="H21" s="4">
        <v>7</v>
      </c>
      <c r="I21" s="4">
        <v>21</v>
      </c>
      <c r="J21" s="4">
        <v>33</v>
      </c>
      <c r="K21" s="4">
        <v>17</v>
      </c>
      <c r="L21" s="4">
        <v>13</v>
      </c>
      <c r="M21" s="4">
        <v>30</v>
      </c>
      <c r="N21" s="4">
        <v>25</v>
      </c>
      <c r="O21" s="4">
        <v>34</v>
      </c>
      <c r="P21" s="4">
        <v>32</v>
      </c>
      <c r="Q21" s="4">
        <v>6</v>
      </c>
      <c r="R21" s="4">
        <v>35</v>
      </c>
      <c r="S21" s="4">
        <v>15</v>
      </c>
      <c r="T21" s="4">
        <v>15</v>
      </c>
      <c r="U21" s="4">
        <v>36</v>
      </c>
      <c r="V21" s="4">
        <v>25</v>
      </c>
      <c r="W21" s="4">
        <v>47</v>
      </c>
      <c r="X21" s="4">
        <v>24</v>
      </c>
      <c r="Y21" s="4">
        <v>16</v>
      </c>
      <c r="Z21" s="4">
        <v>44</v>
      </c>
      <c r="AA21" s="4">
        <v>51</v>
      </c>
      <c r="AB21" s="4">
        <v>53</v>
      </c>
      <c r="AC21" s="4">
        <v>34</v>
      </c>
      <c r="AD21" s="4">
        <v>13</v>
      </c>
      <c r="AE21" s="4">
        <v>24</v>
      </c>
      <c r="AF21" s="4">
        <v>38</v>
      </c>
      <c r="AG21" s="4">
        <v>20</v>
      </c>
      <c r="AH21" s="4">
        <v>41</v>
      </c>
      <c r="AI21" s="4">
        <v>29</v>
      </c>
      <c r="AJ21" s="4">
        <v>9</v>
      </c>
      <c r="AK21" s="4">
        <v>23</v>
      </c>
      <c r="AL21" s="4">
        <v>23</v>
      </c>
      <c r="AM21" s="4">
        <v>18</v>
      </c>
      <c r="AN21" s="4">
        <v>1</v>
      </c>
      <c r="AO21" s="4">
        <v>21</v>
      </c>
      <c r="AP21" s="4">
        <v>14</v>
      </c>
      <c r="AQ21" s="4">
        <v>6</v>
      </c>
      <c r="AR21" s="4">
        <v>11</v>
      </c>
    </row>
    <row r="22" spans="1:45">
      <c r="A22" s="169"/>
      <c r="B22" s="169"/>
      <c r="C22" s="177"/>
      <c r="D22">
        <v>1</v>
      </c>
      <c r="E22" t="s">
        <v>11</v>
      </c>
      <c r="F22" s="4">
        <v>20</v>
      </c>
      <c r="G22" s="4">
        <v>19</v>
      </c>
      <c r="H22" s="4">
        <v>31</v>
      </c>
      <c r="I22" s="4">
        <v>7</v>
      </c>
      <c r="J22" s="4">
        <v>6</v>
      </c>
      <c r="K22" s="4">
        <v>26</v>
      </c>
      <c r="L22" s="4">
        <v>23</v>
      </c>
      <c r="M22" s="4">
        <v>23</v>
      </c>
      <c r="N22" s="4">
        <v>26</v>
      </c>
      <c r="O22" s="4">
        <v>39</v>
      </c>
      <c r="P22" s="4">
        <v>43</v>
      </c>
      <c r="Q22" s="4">
        <v>45</v>
      </c>
      <c r="R22" s="4">
        <v>9</v>
      </c>
      <c r="S22" s="4">
        <v>27</v>
      </c>
      <c r="T22" s="4">
        <v>28</v>
      </c>
      <c r="U22" s="4">
        <v>8</v>
      </c>
      <c r="V22" s="4">
        <v>36</v>
      </c>
      <c r="W22" s="4">
        <v>32</v>
      </c>
      <c r="X22" s="4">
        <v>35</v>
      </c>
      <c r="Y22" s="4">
        <v>21</v>
      </c>
      <c r="Z22" s="4">
        <v>37</v>
      </c>
      <c r="AA22" s="4">
        <v>54</v>
      </c>
      <c r="AB22" s="4">
        <v>48</v>
      </c>
      <c r="AC22" s="4">
        <v>19</v>
      </c>
      <c r="AD22" s="4">
        <v>6</v>
      </c>
      <c r="AE22" s="4">
        <v>19</v>
      </c>
      <c r="AF22" s="4">
        <v>37</v>
      </c>
      <c r="AG22" s="4">
        <v>20</v>
      </c>
      <c r="AH22" s="4">
        <v>41</v>
      </c>
      <c r="AI22" s="4">
        <v>29</v>
      </c>
      <c r="AJ22" s="4">
        <v>9</v>
      </c>
      <c r="AK22" s="4">
        <v>23</v>
      </c>
      <c r="AL22" s="4">
        <v>23</v>
      </c>
      <c r="AM22" s="4">
        <v>18</v>
      </c>
      <c r="AN22" s="4">
        <v>1</v>
      </c>
      <c r="AO22" s="4">
        <v>21</v>
      </c>
      <c r="AP22" s="4">
        <v>14</v>
      </c>
      <c r="AQ22" s="4">
        <v>6</v>
      </c>
      <c r="AR22" s="4">
        <v>11</v>
      </c>
    </row>
    <row r="23" spans="1:45">
      <c r="A23" s="169"/>
      <c r="B23" s="169"/>
      <c r="C23" s="177"/>
      <c r="D23">
        <v>2</v>
      </c>
      <c r="E23" t="s">
        <v>11</v>
      </c>
      <c r="F23" s="3">
        <v>13</v>
      </c>
      <c r="G23" s="4">
        <v>7</v>
      </c>
      <c r="H23" s="4">
        <v>7</v>
      </c>
      <c r="I23" s="4">
        <v>21</v>
      </c>
      <c r="J23" s="4">
        <v>33</v>
      </c>
      <c r="K23" s="4">
        <v>17</v>
      </c>
      <c r="L23" s="4">
        <v>13</v>
      </c>
      <c r="M23" s="4">
        <v>30</v>
      </c>
      <c r="N23" s="4">
        <v>25</v>
      </c>
      <c r="O23" s="4">
        <v>34</v>
      </c>
      <c r="P23" s="4">
        <v>32</v>
      </c>
      <c r="Q23" s="4">
        <v>6</v>
      </c>
      <c r="R23" s="4">
        <v>35</v>
      </c>
      <c r="S23" s="4">
        <v>15</v>
      </c>
      <c r="T23" s="4">
        <v>15</v>
      </c>
      <c r="U23" s="4">
        <v>36</v>
      </c>
      <c r="V23" s="4">
        <v>25</v>
      </c>
      <c r="W23" s="4">
        <v>47</v>
      </c>
      <c r="X23" s="4">
        <v>24</v>
      </c>
      <c r="Y23" s="4">
        <v>16</v>
      </c>
      <c r="Z23" s="4">
        <v>44</v>
      </c>
      <c r="AA23" s="4">
        <v>51</v>
      </c>
      <c r="AB23" s="4">
        <v>53</v>
      </c>
      <c r="AC23" s="4">
        <v>34</v>
      </c>
      <c r="AD23" s="4">
        <v>13</v>
      </c>
      <c r="AE23" s="4">
        <v>24</v>
      </c>
      <c r="AF23" s="4">
        <v>38</v>
      </c>
      <c r="AG23" s="4">
        <v>20</v>
      </c>
      <c r="AH23" s="4">
        <v>41</v>
      </c>
      <c r="AI23" s="4">
        <v>29</v>
      </c>
      <c r="AJ23" s="4">
        <v>9</v>
      </c>
      <c r="AK23" s="4">
        <v>23</v>
      </c>
      <c r="AL23" s="4">
        <v>23</v>
      </c>
      <c r="AM23" s="4">
        <v>18</v>
      </c>
      <c r="AN23" s="4">
        <v>1</v>
      </c>
      <c r="AO23" s="4">
        <v>21</v>
      </c>
      <c r="AP23" s="4">
        <v>14</v>
      </c>
      <c r="AQ23" s="4">
        <v>6</v>
      </c>
      <c r="AR23" s="4">
        <v>11</v>
      </c>
    </row>
    <row r="24" spans="1:45">
      <c r="A24" s="169"/>
      <c r="B24" s="169"/>
      <c r="C24" s="177"/>
      <c r="D24">
        <v>1</v>
      </c>
      <c r="E24" t="s">
        <v>12</v>
      </c>
      <c r="F24" s="4">
        <v>2</v>
      </c>
      <c r="G24" s="4">
        <v>31</v>
      </c>
      <c r="H24" s="4">
        <v>35</v>
      </c>
      <c r="I24" s="4">
        <v>15</v>
      </c>
      <c r="J24" s="4">
        <v>14</v>
      </c>
      <c r="K24" s="4">
        <v>42</v>
      </c>
      <c r="L24" s="4">
        <v>31</v>
      </c>
      <c r="M24" s="4">
        <v>30</v>
      </c>
      <c r="N24" s="4">
        <v>25</v>
      </c>
      <c r="O24" s="4">
        <v>34</v>
      </c>
      <c r="P24" s="4">
        <v>32</v>
      </c>
      <c r="Q24" s="4">
        <v>6</v>
      </c>
      <c r="R24" s="4">
        <v>35</v>
      </c>
      <c r="S24" s="4">
        <v>15</v>
      </c>
      <c r="T24" s="4">
        <v>15</v>
      </c>
      <c r="U24" s="4">
        <v>36</v>
      </c>
      <c r="V24" s="4">
        <v>25</v>
      </c>
      <c r="W24" s="4">
        <v>47</v>
      </c>
      <c r="X24" s="4">
        <v>24</v>
      </c>
      <c r="Y24" s="4">
        <v>16</v>
      </c>
      <c r="Z24" s="4">
        <v>44</v>
      </c>
      <c r="AA24" s="4">
        <v>51</v>
      </c>
      <c r="AB24" s="4">
        <v>53</v>
      </c>
      <c r="AC24" s="4">
        <v>34</v>
      </c>
      <c r="AD24" s="4">
        <v>13</v>
      </c>
      <c r="AE24" s="4">
        <v>24</v>
      </c>
      <c r="AF24" s="4">
        <v>38</v>
      </c>
      <c r="AG24" s="4">
        <v>20</v>
      </c>
      <c r="AH24" s="4">
        <v>41</v>
      </c>
      <c r="AI24" s="4">
        <v>29</v>
      </c>
      <c r="AJ24" s="4">
        <v>9</v>
      </c>
      <c r="AK24" s="4">
        <v>23</v>
      </c>
      <c r="AL24" s="4">
        <v>23</v>
      </c>
      <c r="AM24" s="4">
        <v>18</v>
      </c>
      <c r="AN24" s="4">
        <v>1</v>
      </c>
      <c r="AO24" s="4">
        <v>23</v>
      </c>
      <c r="AP24" s="4">
        <v>2</v>
      </c>
      <c r="AQ24" s="4">
        <v>8</v>
      </c>
      <c r="AR24" s="4">
        <v>8</v>
      </c>
    </row>
    <row r="25" spans="1:45">
      <c r="A25" s="169"/>
      <c r="B25" s="169"/>
      <c r="C25" s="177"/>
      <c r="D25">
        <v>2</v>
      </c>
      <c r="E25" t="s">
        <v>12</v>
      </c>
      <c r="F25" s="4">
        <v>20</v>
      </c>
      <c r="G25" s="4">
        <v>19</v>
      </c>
      <c r="H25" s="4">
        <v>31</v>
      </c>
      <c r="I25" s="4">
        <v>7</v>
      </c>
      <c r="J25" s="4">
        <v>6</v>
      </c>
      <c r="K25" s="4">
        <v>26</v>
      </c>
      <c r="L25" s="4">
        <v>23</v>
      </c>
      <c r="M25" s="4">
        <v>23</v>
      </c>
      <c r="N25" s="4">
        <v>26</v>
      </c>
      <c r="O25" s="4">
        <v>39</v>
      </c>
      <c r="P25" s="4">
        <v>43</v>
      </c>
      <c r="Q25" s="4">
        <v>45</v>
      </c>
      <c r="R25" s="4">
        <v>9</v>
      </c>
      <c r="S25" s="4">
        <v>27</v>
      </c>
      <c r="T25" s="4">
        <v>28</v>
      </c>
      <c r="U25" s="4">
        <v>8</v>
      </c>
      <c r="V25" s="4">
        <v>36</v>
      </c>
      <c r="W25" s="4">
        <v>32</v>
      </c>
      <c r="X25" s="4">
        <v>35</v>
      </c>
      <c r="Y25" s="4">
        <v>21</v>
      </c>
      <c r="Z25" s="4">
        <v>37</v>
      </c>
      <c r="AA25" s="4">
        <v>54</v>
      </c>
      <c r="AB25" s="4">
        <v>48</v>
      </c>
      <c r="AC25" s="4">
        <v>19</v>
      </c>
      <c r="AD25" s="4">
        <v>6</v>
      </c>
      <c r="AE25" s="4">
        <v>19</v>
      </c>
      <c r="AF25" s="4">
        <v>37</v>
      </c>
      <c r="AG25" s="4">
        <v>20</v>
      </c>
      <c r="AH25" s="4">
        <v>41</v>
      </c>
      <c r="AI25" s="4">
        <v>29</v>
      </c>
      <c r="AJ25" s="4">
        <v>9</v>
      </c>
      <c r="AK25" s="4">
        <v>23</v>
      </c>
      <c r="AL25" s="4">
        <v>23</v>
      </c>
      <c r="AM25" s="4">
        <v>18</v>
      </c>
      <c r="AN25" s="4">
        <v>1</v>
      </c>
      <c r="AO25" s="4">
        <v>21</v>
      </c>
      <c r="AP25" s="4">
        <v>14</v>
      </c>
      <c r="AQ25" s="4">
        <v>6</v>
      </c>
      <c r="AR25" s="4">
        <v>11</v>
      </c>
    </row>
    <row r="26" spans="1:45">
      <c r="A26" s="169"/>
      <c r="B26" s="169"/>
      <c r="C26" s="177"/>
      <c r="D26">
        <v>1</v>
      </c>
      <c r="E26" t="s">
        <v>13</v>
      </c>
      <c r="F26" s="4">
        <v>2</v>
      </c>
      <c r="G26" s="4">
        <v>31</v>
      </c>
      <c r="H26" s="4">
        <v>35</v>
      </c>
      <c r="I26" s="4">
        <v>15</v>
      </c>
      <c r="J26" s="4">
        <v>14</v>
      </c>
      <c r="K26" s="4">
        <v>40</v>
      </c>
      <c r="L26" s="4">
        <v>24</v>
      </c>
      <c r="M26" s="4">
        <v>3</v>
      </c>
      <c r="N26" s="4">
        <v>9</v>
      </c>
      <c r="O26" s="4">
        <v>3</v>
      </c>
      <c r="P26" s="4">
        <v>7</v>
      </c>
      <c r="Q26" s="4">
        <v>34</v>
      </c>
      <c r="R26" s="4">
        <v>12</v>
      </c>
      <c r="S26" s="4">
        <v>27</v>
      </c>
      <c r="T26" s="4">
        <v>27</v>
      </c>
      <c r="U26" s="4">
        <v>4</v>
      </c>
      <c r="V26" s="4">
        <v>15</v>
      </c>
      <c r="W26" s="4">
        <v>7</v>
      </c>
      <c r="X26" s="4">
        <v>1</v>
      </c>
      <c r="Y26" s="4">
        <v>1</v>
      </c>
      <c r="Z26" s="4">
        <v>29</v>
      </c>
      <c r="AA26" s="4">
        <v>8</v>
      </c>
      <c r="AB26" s="4">
        <v>2</v>
      </c>
      <c r="AC26" s="4">
        <v>2</v>
      </c>
      <c r="AD26" s="4">
        <v>1</v>
      </c>
      <c r="AE26" s="4">
        <v>26</v>
      </c>
      <c r="AF26" s="4">
        <v>7</v>
      </c>
      <c r="AG26" s="4">
        <v>23</v>
      </c>
      <c r="AH26" s="4">
        <v>8</v>
      </c>
      <c r="AI26" s="4">
        <v>7</v>
      </c>
      <c r="AJ26" s="4">
        <v>4</v>
      </c>
      <c r="AK26" s="4">
        <v>7</v>
      </c>
      <c r="AL26" s="4">
        <v>44</v>
      </c>
      <c r="AM26" s="4">
        <v>35</v>
      </c>
      <c r="AN26" s="4">
        <v>4</v>
      </c>
      <c r="AO26" s="4">
        <v>29</v>
      </c>
      <c r="AP26" s="4">
        <v>2</v>
      </c>
      <c r="AQ26" s="4">
        <v>8</v>
      </c>
      <c r="AR26" s="4">
        <v>8</v>
      </c>
    </row>
    <row r="27" spans="1:45">
      <c r="A27" s="169"/>
      <c r="B27" s="169"/>
      <c r="C27" s="178"/>
      <c r="D27" s="12">
        <v>2</v>
      </c>
      <c r="E27" s="12" t="s">
        <v>13</v>
      </c>
      <c r="F27" s="41">
        <v>13</v>
      </c>
      <c r="G27" s="4">
        <v>7</v>
      </c>
      <c r="H27" s="4">
        <v>7</v>
      </c>
      <c r="I27" s="4">
        <v>21</v>
      </c>
      <c r="J27" s="4">
        <v>33</v>
      </c>
      <c r="K27" s="4">
        <v>17</v>
      </c>
      <c r="L27" s="4">
        <v>13</v>
      </c>
      <c r="M27" s="4">
        <v>30</v>
      </c>
      <c r="N27" s="4">
        <v>25</v>
      </c>
      <c r="O27" s="4">
        <v>34</v>
      </c>
      <c r="P27" s="4">
        <v>32</v>
      </c>
      <c r="Q27" s="4">
        <v>6</v>
      </c>
      <c r="R27" s="4">
        <v>35</v>
      </c>
      <c r="S27" s="4">
        <v>15</v>
      </c>
      <c r="T27" s="4">
        <v>15</v>
      </c>
      <c r="U27" s="4">
        <v>36</v>
      </c>
      <c r="V27" s="4">
        <v>25</v>
      </c>
      <c r="W27" s="4">
        <v>47</v>
      </c>
      <c r="X27" s="4">
        <v>24</v>
      </c>
      <c r="Y27" s="4">
        <v>16</v>
      </c>
      <c r="Z27" s="4">
        <v>44</v>
      </c>
      <c r="AA27" s="4">
        <v>51</v>
      </c>
      <c r="AB27" s="4">
        <v>53</v>
      </c>
      <c r="AC27" s="4">
        <v>34</v>
      </c>
      <c r="AD27" s="4">
        <v>13</v>
      </c>
      <c r="AE27" s="4">
        <v>24</v>
      </c>
      <c r="AF27" s="4">
        <v>38</v>
      </c>
      <c r="AG27" s="4">
        <v>20</v>
      </c>
      <c r="AH27" s="4">
        <v>43</v>
      </c>
      <c r="AI27" s="4">
        <v>7</v>
      </c>
      <c r="AJ27" s="4">
        <v>4</v>
      </c>
      <c r="AK27" s="4">
        <v>7</v>
      </c>
      <c r="AL27" s="4">
        <v>44</v>
      </c>
      <c r="AM27" s="4">
        <v>35</v>
      </c>
      <c r="AN27" s="4">
        <v>4</v>
      </c>
      <c r="AO27" s="4">
        <v>29</v>
      </c>
      <c r="AP27" s="4">
        <v>2</v>
      </c>
      <c r="AQ27" s="4">
        <v>8</v>
      </c>
      <c r="AR27" s="4">
        <v>8</v>
      </c>
    </row>
    <row r="28" spans="1:45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13</v>
      </c>
      <c r="G28" s="39">
        <v>7</v>
      </c>
      <c r="H28" s="39">
        <v>7</v>
      </c>
      <c r="I28" s="39">
        <v>21</v>
      </c>
      <c r="J28" s="39">
        <v>33</v>
      </c>
      <c r="K28" s="39">
        <v>17</v>
      </c>
      <c r="L28" s="39">
        <v>13</v>
      </c>
      <c r="M28" s="39">
        <v>27</v>
      </c>
      <c r="N28" s="39">
        <v>44</v>
      </c>
      <c r="O28" s="39">
        <v>43</v>
      </c>
      <c r="P28" s="39">
        <v>29</v>
      </c>
      <c r="Q28" s="39">
        <v>18</v>
      </c>
      <c r="R28" s="39">
        <v>2</v>
      </c>
      <c r="S28" s="39">
        <v>15</v>
      </c>
      <c r="T28" s="39">
        <v>15</v>
      </c>
      <c r="U28" s="39">
        <v>36</v>
      </c>
      <c r="V28" s="39">
        <v>25</v>
      </c>
      <c r="W28" s="39">
        <v>47</v>
      </c>
      <c r="X28" s="39">
        <v>24</v>
      </c>
      <c r="Y28" s="39">
        <v>15</v>
      </c>
      <c r="Z28" s="39">
        <v>35</v>
      </c>
      <c r="AA28" s="39">
        <v>57</v>
      </c>
      <c r="AB28" s="39">
        <v>15</v>
      </c>
      <c r="AC28" s="39">
        <v>47</v>
      </c>
      <c r="AD28" s="39">
        <v>16</v>
      </c>
      <c r="AE28" s="39">
        <v>9</v>
      </c>
      <c r="AF28" s="39">
        <v>45</v>
      </c>
      <c r="AG28" s="39">
        <v>33</v>
      </c>
      <c r="AH28" s="39">
        <v>18</v>
      </c>
      <c r="AI28" s="39">
        <v>22</v>
      </c>
      <c r="AJ28" s="39">
        <v>25</v>
      </c>
      <c r="AK28" s="39">
        <v>10</v>
      </c>
      <c r="AL28" s="39">
        <v>13</v>
      </c>
      <c r="AM28" s="39">
        <v>1</v>
      </c>
      <c r="AN28" s="39">
        <v>11</v>
      </c>
      <c r="AO28" s="39">
        <v>25</v>
      </c>
      <c r="AP28" s="39">
        <v>10</v>
      </c>
      <c r="AQ28" s="39">
        <v>17</v>
      </c>
      <c r="AR28" s="39">
        <v>11</v>
      </c>
      <c r="AS28" s="4"/>
    </row>
    <row r="29" spans="1:45">
      <c r="A29" s="169"/>
      <c r="B29" s="169"/>
      <c r="C29" s="177"/>
      <c r="D29">
        <v>2</v>
      </c>
      <c r="E29" t="s">
        <v>14</v>
      </c>
      <c r="F29" s="4">
        <v>13</v>
      </c>
      <c r="G29" s="4">
        <v>7</v>
      </c>
      <c r="H29" s="4">
        <v>7</v>
      </c>
      <c r="I29" s="4">
        <v>21</v>
      </c>
      <c r="J29" s="4">
        <v>33</v>
      </c>
      <c r="K29" s="4">
        <v>17</v>
      </c>
      <c r="L29" s="4">
        <v>13</v>
      </c>
      <c r="M29" s="4">
        <v>30</v>
      </c>
      <c r="N29" s="4">
        <v>25</v>
      </c>
      <c r="O29" s="4">
        <v>34</v>
      </c>
      <c r="P29" s="4">
        <v>32</v>
      </c>
      <c r="Q29" s="4">
        <v>6</v>
      </c>
      <c r="R29" s="4">
        <v>35</v>
      </c>
      <c r="S29" s="4">
        <v>15</v>
      </c>
      <c r="T29" s="4">
        <v>15</v>
      </c>
      <c r="U29" s="4">
        <v>36</v>
      </c>
      <c r="V29" s="4">
        <v>25</v>
      </c>
      <c r="W29" s="4">
        <v>47</v>
      </c>
      <c r="X29" s="4">
        <v>24</v>
      </c>
      <c r="Y29" s="4">
        <v>16</v>
      </c>
      <c r="Z29" s="4">
        <v>44</v>
      </c>
      <c r="AA29" s="4">
        <v>51</v>
      </c>
      <c r="AB29" s="4">
        <v>53</v>
      </c>
      <c r="AC29" s="4">
        <v>34</v>
      </c>
      <c r="AD29" s="4">
        <v>13</v>
      </c>
      <c r="AE29" s="4">
        <v>24</v>
      </c>
      <c r="AF29" s="4">
        <v>38</v>
      </c>
      <c r="AG29" s="4">
        <v>20</v>
      </c>
      <c r="AH29" s="4">
        <v>41</v>
      </c>
      <c r="AI29" s="4">
        <v>29</v>
      </c>
      <c r="AJ29" s="4">
        <v>9</v>
      </c>
      <c r="AK29" s="4">
        <v>23</v>
      </c>
      <c r="AL29" s="4">
        <v>23</v>
      </c>
      <c r="AM29" s="4">
        <v>18</v>
      </c>
      <c r="AN29" s="4">
        <v>1</v>
      </c>
      <c r="AO29" s="4">
        <v>21</v>
      </c>
      <c r="AP29" s="4">
        <v>14</v>
      </c>
      <c r="AQ29" s="4">
        <v>6</v>
      </c>
      <c r="AR29" s="4">
        <v>11</v>
      </c>
      <c r="AS29" s="4"/>
    </row>
    <row r="30" spans="1:45">
      <c r="A30" s="169"/>
      <c r="B30" s="169"/>
      <c r="C30" s="177"/>
      <c r="D30">
        <v>1</v>
      </c>
      <c r="E30" t="s">
        <v>15</v>
      </c>
      <c r="F30" s="4">
        <v>2</v>
      </c>
      <c r="G30" s="4">
        <v>31</v>
      </c>
      <c r="H30" s="4">
        <v>35</v>
      </c>
      <c r="I30" s="4">
        <v>15</v>
      </c>
      <c r="J30" s="4">
        <v>14</v>
      </c>
      <c r="K30" s="4">
        <v>40</v>
      </c>
      <c r="L30" s="4">
        <v>24</v>
      </c>
      <c r="M30" s="4">
        <v>3</v>
      </c>
      <c r="N30" s="4">
        <v>9</v>
      </c>
      <c r="O30" s="4">
        <v>2</v>
      </c>
      <c r="P30" s="4">
        <v>39</v>
      </c>
      <c r="Q30" s="4">
        <v>21</v>
      </c>
      <c r="R30" s="4">
        <v>25</v>
      </c>
      <c r="S30" s="4">
        <v>31</v>
      </c>
      <c r="T30" s="4">
        <v>14</v>
      </c>
      <c r="U30" s="4">
        <v>27</v>
      </c>
      <c r="V30" s="4">
        <v>41</v>
      </c>
      <c r="W30" s="4">
        <v>43</v>
      </c>
      <c r="X30" s="4">
        <v>30</v>
      </c>
      <c r="Y30" s="4">
        <v>3</v>
      </c>
      <c r="Z30" s="4">
        <v>39</v>
      </c>
      <c r="AA30" s="4">
        <v>51</v>
      </c>
      <c r="AB30" s="4">
        <v>53</v>
      </c>
      <c r="AC30" s="4">
        <v>34</v>
      </c>
      <c r="AD30" s="4">
        <v>13</v>
      </c>
      <c r="AE30" s="4">
        <v>24</v>
      </c>
      <c r="AF30" s="4">
        <v>38</v>
      </c>
      <c r="AG30" s="4">
        <v>20</v>
      </c>
      <c r="AH30" s="4">
        <v>41</v>
      </c>
      <c r="AI30" s="4">
        <v>29</v>
      </c>
      <c r="AJ30" s="4">
        <v>9</v>
      </c>
      <c r="AK30" s="4">
        <v>23</v>
      </c>
      <c r="AL30" s="4">
        <v>23</v>
      </c>
      <c r="AM30" s="4">
        <v>18</v>
      </c>
      <c r="AN30" s="4">
        <v>1</v>
      </c>
      <c r="AO30" s="4">
        <v>21</v>
      </c>
      <c r="AP30" s="4">
        <v>14</v>
      </c>
      <c r="AQ30" s="4">
        <v>6</v>
      </c>
      <c r="AR30" s="4">
        <v>11</v>
      </c>
      <c r="AS30" s="4"/>
    </row>
    <row r="31" spans="1:45">
      <c r="A31" s="169"/>
      <c r="B31" s="169"/>
      <c r="C31" s="177"/>
      <c r="D31">
        <v>2</v>
      </c>
      <c r="E31" t="s">
        <v>15</v>
      </c>
      <c r="F31" s="4">
        <v>13</v>
      </c>
      <c r="G31" s="4">
        <v>7</v>
      </c>
      <c r="H31" s="4">
        <v>7</v>
      </c>
      <c r="I31" s="4">
        <v>21</v>
      </c>
      <c r="J31" s="4">
        <v>33</v>
      </c>
      <c r="K31" s="4">
        <v>17</v>
      </c>
      <c r="L31" s="4">
        <v>13</v>
      </c>
      <c r="M31" s="4">
        <v>27</v>
      </c>
      <c r="N31" s="4">
        <v>44</v>
      </c>
      <c r="O31" s="4">
        <v>43</v>
      </c>
      <c r="P31" s="4">
        <v>29</v>
      </c>
      <c r="Q31" s="4">
        <v>18</v>
      </c>
      <c r="R31" s="4">
        <v>2</v>
      </c>
      <c r="S31" s="4">
        <v>15</v>
      </c>
      <c r="T31" s="4">
        <v>15</v>
      </c>
      <c r="U31" s="4">
        <v>36</v>
      </c>
      <c r="V31" s="4">
        <v>25</v>
      </c>
      <c r="W31" s="4">
        <v>47</v>
      </c>
      <c r="X31" s="4">
        <v>24</v>
      </c>
      <c r="Y31" s="4">
        <v>15</v>
      </c>
      <c r="Z31" s="4">
        <v>35</v>
      </c>
      <c r="AA31" s="4">
        <v>57</v>
      </c>
      <c r="AB31" s="4">
        <v>15</v>
      </c>
      <c r="AC31" s="4">
        <v>47</v>
      </c>
      <c r="AD31" s="4">
        <v>16</v>
      </c>
      <c r="AE31" s="4">
        <v>9</v>
      </c>
      <c r="AF31" s="4">
        <v>45</v>
      </c>
      <c r="AG31" s="4">
        <v>33</v>
      </c>
      <c r="AH31" s="4">
        <v>18</v>
      </c>
      <c r="AI31" s="4">
        <v>22</v>
      </c>
      <c r="AJ31" s="4">
        <v>25</v>
      </c>
      <c r="AK31" s="4">
        <v>10</v>
      </c>
      <c r="AL31" s="4">
        <v>13</v>
      </c>
      <c r="AM31" s="4">
        <v>1</v>
      </c>
      <c r="AN31" s="4">
        <v>28</v>
      </c>
      <c r="AO31" s="4">
        <v>4</v>
      </c>
      <c r="AP31" s="4">
        <v>21</v>
      </c>
      <c r="AQ31" s="4">
        <v>2</v>
      </c>
      <c r="AR31" s="4">
        <v>3</v>
      </c>
      <c r="AS31" s="4"/>
    </row>
    <row r="32" spans="1:45">
      <c r="A32" s="169"/>
      <c r="B32" s="169"/>
      <c r="C32" s="177"/>
      <c r="D32">
        <v>1</v>
      </c>
      <c r="E32" t="s">
        <v>16</v>
      </c>
      <c r="F32" s="4">
        <v>13</v>
      </c>
      <c r="G32" s="4">
        <v>7</v>
      </c>
      <c r="H32" s="4">
        <v>7</v>
      </c>
      <c r="I32" s="4">
        <v>21</v>
      </c>
      <c r="J32" s="4">
        <v>33</v>
      </c>
      <c r="K32" s="4">
        <v>17</v>
      </c>
      <c r="L32" s="4">
        <v>13</v>
      </c>
      <c r="M32" s="4">
        <v>30</v>
      </c>
      <c r="N32" s="4">
        <v>25</v>
      </c>
      <c r="O32" s="4">
        <v>34</v>
      </c>
      <c r="P32" s="4">
        <v>32</v>
      </c>
      <c r="Q32" s="4">
        <v>6</v>
      </c>
      <c r="R32">
        <v>34</v>
      </c>
      <c r="S32" s="4">
        <v>31</v>
      </c>
      <c r="T32" s="4">
        <v>14</v>
      </c>
      <c r="U32" s="4">
        <v>27</v>
      </c>
      <c r="V32" s="4">
        <v>41</v>
      </c>
      <c r="W32" s="4">
        <v>43</v>
      </c>
      <c r="X32" s="4">
        <v>30</v>
      </c>
      <c r="Y32" s="4">
        <v>3</v>
      </c>
      <c r="Z32" s="4">
        <v>39</v>
      </c>
      <c r="AA32" s="4">
        <v>43</v>
      </c>
      <c r="AB32" s="4">
        <v>8</v>
      </c>
      <c r="AC32" s="4">
        <v>18</v>
      </c>
      <c r="AD32" s="4">
        <v>35</v>
      </c>
      <c r="AE32" s="4">
        <v>17</v>
      </c>
      <c r="AF32" s="4">
        <v>46</v>
      </c>
      <c r="AG32" s="4">
        <v>43</v>
      </c>
      <c r="AH32" s="4">
        <v>1</v>
      </c>
      <c r="AI32" s="4">
        <v>40</v>
      </c>
      <c r="AJ32" s="4">
        <v>30</v>
      </c>
      <c r="AK32" s="4">
        <v>11</v>
      </c>
      <c r="AL32" s="4">
        <v>17</v>
      </c>
      <c r="AM32" s="4">
        <v>22</v>
      </c>
      <c r="AN32" s="4">
        <v>7</v>
      </c>
      <c r="AO32" s="4">
        <v>8</v>
      </c>
      <c r="AP32" s="4">
        <v>23</v>
      </c>
      <c r="AQ32" s="4">
        <v>4</v>
      </c>
      <c r="AR32" s="4">
        <v>16</v>
      </c>
      <c r="AS32" s="4"/>
    </row>
    <row r="33" spans="1:45">
      <c r="A33" s="169"/>
      <c r="B33" s="169"/>
      <c r="C33" s="177"/>
      <c r="D33">
        <v>2</v>
      </c>
      <c r="E33" t="s">
        <v>16</v>
      </c>
      <c r="F33" s="4">
        <v>13</v>
      </c>
      <c r="G33" s="4">
        <v>7</v>
      </c>
      <c r="H33" s="4">
        <v>7</v>
      </c>
      <c r="I33" s="4">
        <v>21</v>
      </c>
      <c r="J33" s="4">
        <v>33</v>
      </c>
      <c r="K33" s="4">
        <v>17</v>
      </c>
      <c r="L33" s="4">
        <v>13</v>
      </c>
      <c r="M33" s="4">
        <v>27</v>
      </c>
      <c r="N33" s="4">
        <v>44</v>
      </c>
      <c r="O33" s="4">
        <v>43</v>
      </c>
      <c r="P33" s="4">
        <v>29</v>
      </c>
      <c r="Q33" s="4">
        <v>18</v>
      </c>
      <c r="R33" s="4">
        <v>2</v>
      </c>
      <c r="S33" s="4">
        <v>15</v>
      </c>
      <c r="T33" s="4">
        <v>15</v>
      </c>
      <c r="U33" s="4">
        <v>36</v>
      </c>
      <c r="V33" s="4">
        <v>23</v>
      </c>
      <c r="W33" s="4">
        <v>40</v>
      </c>
      <c r="X33" s="4">
        <v>42</v>
      </c>
      <c r="Y33" s="4">
        <v>38</v>
      </c>
      <c r="Z33" s="4">
        <v>44</v>
      </c>
      <c r="AA33" s="4">
        <v>51</v>
      </c>
      <c r="AB33" s="4">
        <v>53</v>
      </c>
      <c r="AC33" s="4">
        <v>34</v>
      </c>
      <c r="AD33" s="4">
        <v>13</v>
      </c>
      <c r="AE33" s="4">
        <v>24</v>
      </c>
      <c r="AF33" s="4">
        <v>31</v>
      </c>
      <c r="AG33" s="4">
        <v>25</v>
      </c>
      <c r="AH33" s="4">
        <v>48</v>
      </c>
      <c r="AI33" s="4">
        <v>45</v>
      </c>
      <c r="AJ33" s="4">
        <v>33</v>
      </c>
      <c r="AK33" s="4">
        <v>7</v>
      </c>
      <c r="AL33" s="4">
        <v>47</v>
      </c>
      <c r="AM33" s="4">
        <v>9</v>
      </c>
      <c r="AN33" s="4">
        <v>11</v>
      </c>
      <c r="AO33" s="4">
        <v>25</v>
      </c>
      <c r="AP33" s="3">
        <v>10</v>
      </c>
      <c r="AQ33" s="4">
        <v>17</v>
      </c>
      <c r="AR33" s="4">
        <v>11</v>
      </c>
      <c r="AS33" s="4"/>
    </row>
    <row r="34" spans="1:45">
      <c r="A34" s="169"/>
      <c r="B34" s="169"/>
      <c r="C34" s="177"/>
      <c r="D34">
        <v>1</v>
      </c>
      <c r="E34" t="s">
        <v>17</v>
      </c>
      <c r="F34" s="4">
        <v>2</v>
      </c>
      <c r="G34" s="4">
        <v>31</v>
      </c>
      <c r="H34" s="4">
        <v>35</v>
      </c>
      <c r="I34" s="4">
        <v>15</v>
      </c>
      <c r="J34" s="4">
        <v>14</v>
      </c>
      <c r="K34" s="4">
        <v>40</v>
      </c>
      <c r="L34" s="4">
        <v>24</v>
      </c>
      <c r="M34" s="4">
        <v>3</v>
      </c>
      <c r="N34" s="4">
        <v>9</v>
      </c>
      <c r="O34" s="4">
        <v>2</v>
      </c>
      <c r="P34" s="4">
        <v>39</v>
      </c>
      <c r="Q34" s="4">
        <v>21</v>
      </c>
      <c r="R34" s="4">
        <v>25</v>
      </c>
      <c r="S34" s="4">
        <v>31</v>
      </c>
      <c r="T34" s="4">
        <v>14</v>
      </c>
      <c r="U34" s="4">
        <v>27</v>
      </c>
      <c r="V34" s="4">
        <v>41</v>
      </c>
      <c r="W34" s="4">
        <v>43</v>
      </c>
      <c r="X34" s="4">
        <v>30</v>
      </c>
      <c r="Y34" s="4">
        <v>3</v>
      </c>
      <c r="Z34" s="4">
        <v>39</v>
      </c>
      <c r="AA34" s="4">
        <v>43</v>
      </c>
      <c r="AB34" s="4">
        <v>8</v>
      </c>
      <c r="AC34" s="4">
        <v>18</v>
      </c>
      <c r="AD34" s="4">
        <v>35</v>
      </c>
      <c r="AE34" s="4">
        <v>17</v>
      </c>
      <c r="AF34" s="4">
        <v>46</v>
      </c>
      <c r="AG34" s="4">
        <v>43</v>
      </c>
      <c r="AH34" s="4">
        <v>1</v>
      </c>
      <c r="AI34" s="4">
        <v>40</v>
      </c>
      <c r="AJ34" s="4">
        <v>30</v>
      </c>
      <c r="AK34" s="4">
        <v>11</v>
      </c>
      <c r="AL34" s="4">
        <v>17</v>
      </c>
      <c r="AM34" s="4">
        <v>22</v>
      </c>
      <c r="AN34" s="4">
        <v>7</v>
      </c>
      <c r="AO34" s="4">
        <v>8</v>
      </c>
      <c r="AP34" s="4">
        <v>23</v>
      </c>
      <c r="AQ34" s="4">
        <v>4</v>
      </c>
      <c r="AR34" s="4">
        <v>16</v>
      </c>
      <c r="AS34" s="4"/>
    </row>
    <row r="35" spans="1:45">
      <c r="A35" s="169"/>
      <c r="B35" s="169"/>
      <c r="C35" s="177"/>
      <c r="D35">
        <v>2</v>
      </c>
      <c r="E35" t="s">
        <v>17</v>
      </c>
      <c r="F35" s="4">
        <v>13</v>
      </c>
      <c r="G35" s="4">
        <v>7</v>
      </c>
      <c r="H35" s="4">
        <v>7</v>
      </c>
      <c r="I35" s="4">
        <v>21</v>
      </c>
      <c r="J35" s="4">
        <v>33</v>
      </c>
      <c r="K35" s="4">
        <v>17</v>
      </c>
      <c r="L35" s="4">
        <v>13</v>
      </c>
      <c r="M35" s="4">
        <v>30</v>
      </c>
      <c r="N35" s="4">
        <v>25</v>
      </c>
      <c r="O35" s="4">
        <v>34</v>
      </c>
      <c r="P35" s="4">
        <v>32</v>
      </c>
      <c r="Q35" s="4">
        <v>6</v>
      </c>
      <c r="R35" s="4">
        <v>35</v>
      </c>
      <c r="S35" s="4">
        <v>15</v>
      </c>
      <c r="T35" s="4">
        <v>15</v>
      </c>
      <c r="U35" s="4">
        <v>36</v>
      </c>
      <c r="V35" s="4">
        <v>23</v>
      </c>
      <c r="W35" s="4">
        <v>40</v>
      </c>
      <c r="X35" s="4">
        <v>42</v>
      </c>
      <c r="Y35" s="4">
        <v>38</v>
      </c>
      <c r="Z35" s="4">
        <v>44</v>
      </c>
      <c r="AA35" s="4">
        <v>51</v>
      </c>
      <c r="AB35" s="4">
        <v>53</v>
      </c>
      <c r="AC35" s="4">
        <v>34</v>
      </c>
      <c r="AD35" s="4">
        <v>13</v>
      </c>
      <c r="AE35" s="4">
        <v>24</v>
      </c>
      <c r="AF35" s="4">
        <v>31</v>
      </c>
      <c r="AG35" s="4">
        <v>25</v>
      </c>
      <c r="AH35" s="4">
        <v>48</v>
      </c>
      <c r="AI35" s="4">
        <v>45</v>
      </c>
      <c r="AJ35" s="4">
        <v>33</v>
      </c>
      <c r="AK35" s="4">
        <v>7</v>
      </c>
      <c r="AL35" s="4">
        <v>47</v>
      </c>
      <c r="AM35" s="4">
        <v>9</v>
      </c>
      <c r="AN35" s="4">
        <v>11</v>
      </c>
      <c r="AO35" s="4">
        <v>25</v>
      </c>
      <c r="AP35" s="3">
        <v>10</v>
      </c>
      <c r="AQ35" s="4">
        <v>17</v>
      </c>
      <c r="AR35" s="4">
        <v>11</v>
      </c>
      <c r="AS35" s="4"/>
    </row>
    <row r="36" spans="1:45">
      <c r="A36" s="169"/>
      <c r="B36" s="169"/>
      <c r="C36" s="177"/>
      <c r="D36">
        <v>1</v>
      </c>
      <c r="E36" s="123">
        <v>8492</v>
      </c>
      <c r="F36" s="4">
        <v>2</v>
      </c>
      <c r="G36" s="4">
        <v>31</v>
      </c>
      <c r="H36" s="4">
        <v>35</v>
      </c>
      <c r="I36" s="4">
        <v>15</v>
      </c>
      <c r="J36" s="4">
        <v>14</v>
      </c>
      <c r="K36" s="4">
        <v>40</v>
      </c>
      <c r="L36" s="4">
        <v>24</v>
      </c>
      <c r="M36" s="4">
        <v>3</v>
      </c>
      <c r="N36" s="4">
        <v>9</v>
      </c>
      <c r="O36" s="4">
        <v>2</v>
      </c>
      <c r="P36" s="4">
        <v>39</v>
      </c>
      <c r="Q36" s="4">
        <v>21</v>
      </c>
      <c r="R36" s="4">
        <v>25</v>
      </c>
      <c r="S36" s="4">
        <v>31</v>
      </c>
      <c r="T36" s="4">
        <v>14</v>
      </c>
      <c r="U36" s="4">
        <v>27</v>
      </c>
      <c r="V36" s="4">
        <v>41</v>
      </c>
      <c r="W36" s="4">
        <v>43</v>
      </c>
      <c r="X36" s="4">
        <v>30</v>
      </c>
      <c r="Y36" s="4">
        <v>3</v>
      </c>
      <c r="Z36" s="4">
        <v>39</v>
      </c>
      <c r="AA36" s="4">
        <v>43</v>
      </c>
      <c r="AB36" s="4">
        <v>8</v>
      </c>
      <c r="AC36" s="4">
        <v>18</v>
      </c>
      <c r="AD36" s="4">
        <v>35</v>
      </c>
      <c r="AE36" s="4">
        <v>17</v>
      </c>
      <c r="AF36" s="4">
        <v>46</v>
      </c>
      <c r="AG36" s="4">
        <v>43</v>
      </c>
      <c r="AH36" s="4">
        <v>1</v>
      </c>
      <c r="AI36" s="4">
        <v>40</v>
      </c>
      <c r="AJ36" s="4">
        <v>30</v>
      </c>
      <c r="AK36" s="4">
        <v>11</v>
      </c>
      <c r="AL36" s="4">
        <v>17</v>
      </c>
      <c r="AM36" s="4">
        <v>22</v>
      </c>
      <c r="AN36" s="4">
        <v>7</v>
      </c>
      <c r="AO36" s="4">
        <v>8</v>
      </c>
      <c r="AP36" s="4">
        <v>23</v>
      </c>
      <c r="AQ36" s="4">
        <v>4</v>
      </c>
      <c r="AR36" s="4">
        <v>16</v>
      </c>
      <c r="AS36" s="4"/>
    </row>
    <row r="37" spans="1:45">
      <c r="A37" s="169"/>
      <c r="B37" s="169"/>
      <c r="C37" s="177"/>
      <c r="D37">
        <v>2</v>
      </c>
      <c r="E37" s="123">
        <v>8492</v>
      </c>
      <c r="F37" s="4">
        <v>13</v>
      </c>
      <c r="G37" s="4">
        <v>7</v>
      </c>
      <c r="H37" s="4">
        <v>7</v>
      </c>
      <c r="I37" s="4">
        <v>21</v>
      </c>
      <c r="J37" s="4">
        <v>33</v>
      </c>
      <c r="K37" s="4">
        <v>17</v>
      </c>
      <c r="L37" s="4">
        <v>13</v>
      </c>
      <c r="M37" s="4">
        <v>30</v>
      </c>
      <c r="N37" s="4">
        <v>25</v>
      </c>
      <c r="O37" s="4">
        <v>34</v>
      </c>
      <c r="P37" s="4">
        <v>32</v>
      </c>
      <c r="Q37" s="4">
        <v>6</v>
      </c>
      <c r="R37" s="4">
        <v>35</v>
      </c>
      <c r="S37" s="4">
        <v>15</v>
      </c>
      <c r="T37" s="4">
        <v>15</v>
      </c>
      <c r="U37" s="4">
        <v>36</v>
      </c>
      <c r="V37" s="4">
        <v>25</v>
      </c>
      <c r="W37" s="4">
        <v>47</v>
      </c>
      <c r="X37" s="4">
        <v>24</v>
      </c>
      <c r="Y37" s="4">
        <v>15</v>
      </c>
      <c r="Z37" s="4">
        <v>35</v>
      </c>
      <c r="AA37" s="4">
        <v>57</v>
      </c>
      <c r="AB37" s="4">
        <v>15</v>
      </c>
      <c r="AC37" s="4">
        <v>47</v>
      </c>
      <c r="AD37" s="4">
        <v>16</v>
      </c>
      <c r="AE37" s="4">
        <v>9</v>
      </c>
      <c r="AF37" s="4">
        <v>45</v>
      </c>
      <c r="AG37" s="4">
        <v>33</v>
      </c>
      <c r="AH37" s="4">
        <v>18</v>
      </c>
      <c r="AI37" s="4">
        <v>22</v>
      </c>
      <c r="AJ37" s="4">
        <v>25</v>
      </c>
      <c r="AK37" s="4">
        <v>10</v>
      </c>
      <c r="AL37" s="4">
        <v>13</v>
      </c>
      <c r="AM37" s="4">
        <v>1</v>
      </c>
      <c r="AN37" s="4">
        <v>28</v>
      </c>
      <c r="AO37" s="4">
        <v>4</v>
      </c>
      <c r="AP37" s="4">
        <v>21</v>
      </c>
      <c r="AQ37" s="4">
        <v>2</v>
      </c>
      <c r="AR37" s="4">
        <v>3</v>
      </c>
      <c r="AS37" s="4"/>
    </row>
    <row r="38" spans="1:45">
      <c r="A38" s="169"/>
      <c r="B38" s="169"/>
      <c r="C38" s="177"/>
      <c r="D38">
        <v>1</v>
      </c>
      <c r="E38" t="s">
        <v>18</v>
      </c>
      <c r="F38" s="4">
        <v>13</v>
      </c>
      <c r="G38" s="4">
        <v>7</v>
      </c>
      <c r="H38" s="4">
        <v>7</v>
      </c>
      <c r="I38" s="4">
        <v>21</v>
      </c>
      <c r="J38" s="4">
        <v>33</v>
      </c>
      <c r="K38" s="4">
        <v>17</v>
      </c>
      <c r="L38" s="4">
        <v>13</v>
      </c>
      <c r="M38" s="4">
        <v>27</v>
      </c>
      <c r="N38" s="4">
        <v>44</v>
      </c>
      <c r="O38" s="4">
        <v>43</v>
      </c>
      <c r="P38" s="4">
        <v>29</v>
      </c>
      <c r="Q38" s="4">
        <v>18</v>
      </c>
      <c r="R38" s="4">
        <v>2</v>
      </c>
      <c r="S38" s="4">
        <v>15</v>
      </c>
      <c r="T38" s="4">
        <v>15</v>
      </c>
      <c r="U38" s="4">
        <v>36</v>
      </c>
      <c r="V38" s="4">
        <v>25</v>
      </c>
      <c r="W38" s="4">
        <v>47</v>
      </c>
      <c r="X38" s="4">
        <v>24</v>
      </c>
      <c r="Y38" s="4">
        <v>15</v>
      </c>
      <c r="Z38" s="4">
        <v>35</v>
      </c>
      <c r="AA38" s="4">
        <v>57</v>
      </c>
      <c r="AB38" s="4">
        <v>15</v>
      </c>
      <c r="AC38" s="4">
        <v>47</v>
      </c>
      <c r="AD38" s="4">
        <v>16</v>
      </c>
      <c r="AE38" s="4">
        <v>9</v>
      </c>
      <c r="AF38" s="4">
        <v>45</v>
      </c>
      <c r="AG38" s="4">
        <v>33</v>
      </c>
      <c r="AH38" s="4">
        <v>18</v>
      </c>
      <c r="AI38" s="4">
        <v>22</v>
      </c>
      <c r="AJ38" s="4">
        <v>25</v>
      </c>
      <c r="AK38" s="4">
        <v>10</v>
      </c>
      <c r="AL38" s="4">
        <v>13</v>
      </c>
      <c r="AM38" s="4">
        <v>1</v>
      </c>
      <c r="AN38" s="4">
        <v>28</v>
      </c>
      <c r="AO38" s="4">
        <v>4</v>
      </c>
      <c r="AP38" s="4">
        <v>21</v>
      </c>
      <c r="AQ38" s="4">
        <v>2</v>
      </c>
      <c r="AR38" s="4">
        <v>3</v>
      </c>
      <c r="AS38" s="4"/>
    </row>
    <row r="39" spans="1:45">
      <c r="A39" s="169"/>
      <c r="B39" s="169"/>
      <c r="C39" s="177"/>
      <c r="D39">
        <v>2</v>
      </c>
      <c r="E39" t="s">
        <v>18</v>
      </c>
      <c r="F39" s="4">
        <v>13</v>
      </c>
      <c r="G39" s="4">
        <v>7</v>
      </c>
      <c r="H39" s="4">
        <v>7</v>
      </c>
      <c r="I39" s="4">
        <v>21</v>
      </c>
      <c r="J39" s="4">
        <v>33</v>
      </c>
      <c r="K39" s="4">
        <v>17</v>
      </c>
      <c r="L39" s="4">
        <v>13</v>
      </c>
      <c r="M39" s="4">
        <v>30</v>
      </c>
      <c r="N39" s="4">
        <v>25</v>
      </c>
      <c r="O39" s="4">
        <v>34</v>
      </c>
      <c r="P39" s="4">
        <v>32</v>
      </c>
      <c r="Q39" s="4">
        <v>6</v>
      </c>
      <c r="R39" s="4">
        <v>35</v>
      </c>
      <c r="S39" s="4">
        <v>15</v>
      </c>
      <c r="T39" s="4">
        <v>15</v>
      </c>
      <c r="U39" s="4">
        <v>34</v>
      </c>
      <c r="V39" s="4">
        <v>41</v>
      </c>
      <c r="W39" s="4">
        <v>43</v>
      </c>
      <c r="X39" s="4">
        <v>30</v>
      </c>
      <c r="Y39" s="4">
        <v>3</v>
      </c>
      <c r="Z39" s="4">
        <v>39</v>
      </c>
      <c r="AA39" s="4">
        <v>43</v>
      </c>
      <c r="AB39" s="4">
        <v>8</v>
      </c>
      <c r="AC39" s="4">
        <v>18</v>
      </c>
      <c r="AD39" s="4">
        <v>35</v>
      </c>
      <c r="AE39" s="4">
        <v>17</v>
      </c>
      <c r="AF39" s="4">
        <v>46</v>
      </c>
      <c r="AG39" s="4">
        <v>43</v>
      </c>
      <c r="AH39" s="4">
        <v>1</v>
      </c>
      <c r="AI39" s="4">
        <v>40</v>
      </c>
      <c r="AJ39" s="4">
        <v>30</v>
      </c>
      <c r="AK39" s="4">
        <v>11</v>
      </c>
      <c r="AL39" s="4">
        <v>17</v>
      </c>
      <c r="AM39" s="4">
        <v>22</v>
      </c>
      <c r="AN39" s="4">
        <v>7</v>
      </c>
      <c r="AO39" s="4">
        <v>8</v>
      </c>
      <c r="AP39" s="4">
        <v>23</v>
      </c>
      <c r="AQ39" s="4">
        <v>4</v>
      </c>
      <c r="AR39" s="4">
        <v>16</v>
      </c>
      <c r="AS39" s="4"/>
    </row>
    <row r="40" spans="1:45">
      <c r="A40" s="169"/>
      <c r="B40" s="169"/>
      <c r="C40" s="177"/>
      <c r="D40">
        <v>1</v>
      </c>
      <c r="E40" t="s">
        <v>19</v>
      </c>
      <c r="F40" s="4">
        <v>2</v>
      </c>
      <c r="G40" s="4">
        <v>31</v>
      </c>
      <c r="H40" s="4">
        <v>35</v>
      </c>
      <c r="I40" s="4">
        <v>15</v>
      </c>
      <c r="J40" s="4">
        <v>14</v>
      </c>
      <c r="K40" s="4">
        <v>40</v>
      </c>
      <c r="L40" s="4">
        <v>24</v>
      </c>
      <c r="M40" s="4">
        <v>3</v>
      </c>
      <c r="N40" s="4">
        <v>9</v>
      </c>
      <c r="O40" s="4">
        <v>2</v>
      </c>
      <c r="P40" s="4">
        <v>39</v>
      </c>
      <c r="Q40" s="4">
        <v>21</v>
      </c>
      <c r="R40" s="4">
        <v>25</v>
      </c>
      <c r="S40" s="4">
        <v>31</v>
      </c>
      <c r="T40" s="4">
        <v>14</v>
      </c>
      <c r="U40" s="4">
        <v>27</v>
      </c>
      <c r="V40" s="4">
        <v>41</v>
      </c>
      <c r="W40" s="4">
        <v>43</v>
      </c>
      <c r="X40" s="4">
        <v>30</v>
      </c>
      <c r="Y40" s="3">
        <v>3</v>
      </c>
      <c r="Z40" s="4">
        <v>39</v>
      </c>
      <c r="AA40" s="4">
        <v>43</v>
      </c>
      <c r="AB40" s="4">
        <v>8</v>
      </c>
      <c r="AC40" s="4">
        <v>18</v>
      </c>
      <c r="AD40" s="4">
        <v>30</v>
      </c>
      <c r="AE40" s="4">
        <v>24</v>
      </c>
      <c r="AF40" s="4">
        <v>38</v>
      </c>
      <c r="AG40" s="4">
        <v>20</v>
      </c>
      <c r="AH40" s="4">
        <v>41</v>
      </c>
      <c r="AI40" s="4">
        <v>29</v>
      </c>
      <c r="AJ40" s="4">
        <v>9</v>
      </c>
      <c r="AK40" s="4">
        <v>23</v>
      </c>
      <c r="AL40" s="4">
        <v>23</v>
      </c>
      <c r="AM40" s="4">
        <v>18</v>
      </c>
      <c r="AN40" s="4">
        <v>1</v>
      </c>
      <c r="AO40" s="4">
        <v>21</v>
      </c>
      <c r="AP40" s="4">
        <v>14</v>
      </c>
      <c r="AQ40" s="4">
        <v>6</v>
      </c>
      <c r="AR40" s="4">
        <v>11</v>
      </c>
      <c r="AS40" s="4"/>
    </row>
    <row r="41" spans="1:45">
      <c r="A41" s="169"/>
      <c r="B41" s="169"/>
      <c r="C41" s="178"/>
      <c r="D41" s="12">
        <v>2</v>
      </c>
      <c r="E41" s="12" t="s">
        <v>19</v>
      </c>
      <c r="F41" s="4">
        <v>13</v>
      </c>
      <c r="G41" s="4">
        <v>7</v>
      </c>
      <c r="H41" s="4">
        <v>7</v>
      </c>
      <c r="I41" s="4">
        <v>21</v>
      </c>
      <c r="J41" s="4">
        <v>33</v>
      </c>
      <c r="K41" s="4">
        <v>17</v>
      </c>
      <c r="L41" s="4">
        <v>13</v>
      </c>
      <c r="M41" s="4">
        <v>27</v>
      </c>
      <c r="N41" s="4">
        <v>43</v>
      </c>
      <c r="O41" s="4">
        <v>34</v>
      </c>
      <c r="P41" s="4">
        <v>32</v>
      </c>
      <c r="Q41" s="4">
        <v>6</v>
      </c>
      <c r="R41" s="4">
        <v>35</v>
      </c>
      <c r="S41" s="4">
        <v>15</v>
      </c>
      <c r="T41" s="4">
        <v>15</v>
      </c>
      <c r="U41" s="4">
        <v>36</v>
      </c>
      <c r="V41" s="4">
        <v>23</v>
      </c>
      <c r="W41" s="4">
        <v>40</v>
      </c>
      <c r="X41" s="4">
        <v>42</v>
      </c>
      <c r="Y41" s="4">
        <v>38</v>
      </c>
      <c r="Z41" s="4">
        <v>44</v>
      </c>
      <c r="AA41" s="4">
        <v>51</v>
      </c>
      <c r="AB41" s="4">
        <v>53</v>
      </c>
      <c r="AC41" s="4">
        <v>34</v>
      </c>
      <c r="AD41" s="4">
        <v>13</v>
      </c>
      <c r="AE41" s="4">
        <v>24</v>
      </c>
      <c r="AF41" s="4">
        <v>31</v>
      </c>
      <c r="AG41" s="4">
        <v>25</v>
      </c>
      <c r="AH41" s="4">
        <v>48</v>
      </c>
      <c r="AI41" s="4">
        <v>45</v>
      </c>
      <c r="AJ41" s="4">
        <v>33</v>
      </c>
      <c r="AK41" s="4">
        <v>7</v>
      </c>
      <c r="AL41" s="4">
        <v>47</v>
      </c>
      <c r="AM41" s="4">
        <v>9</v>
      </c>
      <c r="AN41" s="4">
        <v>11</v>
      </c>
      <c r="AO41" s="4">
        <v>25</v>
      </c>
      <c r="AP41" s="4">
        <v>10</v>
      </c>
      <c r="AQ41" s="4">
        <v>17</v>
      </c>
      <c r="AR41" s="4">
        <v>11</v>
      </c>
      <c r="AS41" s="4"/>
    </row>
    <row r="42" spans="1:45">
      <c r="A42" s="168" t="s">
        <v>80</v>
      </c>
      <c r="B42" s="168"/>
      <c r="C42" s="168"/>
      <c r="D42">
        <v>1</v>
      </c>
      <c r="E42" s="152" t="s">
        <v>20</v>
      </c>
      <c r="F42" s="39">
        <v>2</v>
      </c>
      <c r="G42" s="39">
        <v>31</v>
      </c>
      <c r="H42" s="39">
        <v>35</v>
      </c>
      <c r="I42" s="39">
        <v>15</v>
      </c>
      <c r="J42" s="39">
        <v>14</v>
      </c>
      <c r="K42" s="39">
        <v>42</v>
      </c>
      <c r="L42" s="39">
        <v>31</v>
      </c>
      <c r="M42" s="39">
        <v>31</v>
      </c>
      <c r="N42" s="39">
        <v>33</v>
      </c>
      <c r="O42" s="39">
        <v>20</v>
      </c>
      <c r="P42" s="39">
        <v>7</v>
      </c>
      <c r="Q42" s="39">
        <v>34</v>
      </c>
      <c r="R42" s="39">
        <v>13</v>
      </c>
      <c r="S42" s="39">
        <v>15</v>
      </c>
      <c r="T42" s="39">
        <v>15</v>
      </c>
      <c r="U42" s="39">
        <v>36</v>
      </c>
      <c r="V42" s="39">
        <v>25</v>
      </c>
      <c r="W42" s="39">
        <v>47</v>
      </c>
      <c r="X42" s="39">
        <v>24</v>
      </c>
      <c r="Y42" s="39">
        <v>16</v>
      </c>
      <c r="Z42" s="39">
        <v>44</v>
      </c>
      <c r="AA42" s="39">
        <v>51</v>
      </c>
      <c r="AB42" s="39">
        <v>53</v>
      </c>
      <c r="AC42" s="39">
        <v>34</v>
      </c>
      <c r="AD42" s="39">
        <v>13</v>
      </c>
      <c r="AE42" s="39">
        <v>24</v>
      </c>
      <c r="AF42" s="39">
        <v>38</v>
      </c>
      <c r="AG42" s="39">
        <v>20</v>
      </c>
      <c r="AH42" s="39">
        <v>41</v>
      </c>
      <c r="AI42" s="39">
        <v>29</v>
      </c>
      <c r="AJ42" s="39">
        <v>9</v>
      </c>
      <c r="AK42" s="39">
        <v>23</v>
      </c>
      <c r="AL42" s="39">
        <v>23</v>
      </c>
      <c r="AM42" s="39">
        <v>18</v>
      </c>
      <c r="AN42" s="39">
        <v>1</v>
      </c>
      <c r="AO42" s="39">
        <v>21</v>
      </c>
      <c r="AP42" s="39">
        <v>14</v>
      </c>
      <c r="AQ42" s="39">
        <v>6</v>
      </c>
      <c r="AR42" s="39">
        <v>11</v>
      </c>
      <c r="AS42" s="4"/>
    </row>
    <row r="43" spans="1:45">
      <c r="A43" s="169"/>
      <c r="B43" s="169"/>
      <c r="C43" s="169"/>
      <c r="D43">
        <v>2</v>
      </c>
      <c r="E43" s="152" t="s">
        <v>20</v>
      </c>
      <c r="F43" s="4">
        <v>2</v>
      </c>
      <c r="G43" s="4">
        <v>34</v>
      </c>
      <c r="H43" s="4">
        <v>7</v>
      </c>
      <c r="I43" s="4">
        <v>21</v>
      </c>
      <c r="J43" s="4">
        <v>33</v>
      </c>
      <c r="K43" s="4">
        <v>17</v>
      </c>
      <c r="L43" s="4">
        <v>13</v>
      </c>
      <c r="M43" s="4">
        <v>27</v>
      </c>
      <c r="N43" s="4">
        <v>43</v>
      </c>
      <c r="O43" s="4">
        <v>34</v>
      </c>
      <c r="P43" s="4">
        <v>32</v>
      </c>
      <c r="Q43" s="4">
        <v>6</v>
      </c>
      <c r="R43" s="4">
        <v>35</v>
      </c>
      <c r="S43" s="4">
        <v>15</v>
      </c>
      <c r="T43" s="4">
        <v>15</v>
      </c>
      <c r="U43" s="4">
        <v>36</v>
      </c>
      <c r="V43" s="4">
        <v>23</v>
      </c>
      <c r="W43" s="4">
        <v>40</v>
      </c>
      <c r="X43" s="4">
        <v>42</v>
      </c>
      <c r="Y43" s="4">
        <v>38</v>
      </c>
      <c r="Z43" s="4">
        <v>44</v>
      </c>
      <c r="AA43" s="4">
        <v>51</v>
      </c>
      <c r="AB43" s="4">
        <v>53</v>
      </c>
      <c r="AC43" s="4">
        <v>34</v>
      </c>
      <c r="AD43" s="4">
        <v>13</v>
      </c>
      <c r="AE43" s="4">
        <v>24</v>
      </c>
      <c r="AF43" s="4">
        <v>31</v>
      </c>
      <c r="AG43" s="4">
        <v>25</v>
      </c>
      <c r="AH43" s="4">
        <v>48</v>
      </c>
      <c r="AI43" s="4">
        <v>45</v>
      </c>
      <c r="AJ43" s="4">
        <v>33</v>
      </c>
      <c r="AK43" s="4">
        <v>7</v>
      </c>
      <c r="AL43" s="4">
        <v>47</v>
      </c>
      <c r="AM43" s="4">
        <v>9</v>
      </c>
      <c r="AN43" s="4">
        <v>11</v>
      </c>
      <c r="AO43" s="4">
        <v>25</v>
      </c>
      <c r="AP43" s="4">
        <v>10</v>
      </c>
      <c r="AQ43" s="4">
        <v>17</v>
      </c>
      <c r="AR43" s="4">
        <v>11</v>
      </c>
    </row>
    <row r="44" spans="1:45">
      <c r="A44" s="169"/>
      <c r="B44" s="169"/>
      <c r="C44" s="169"/>
      <c r="D44">
        <v>1</v>
      </c>
      <c r="E44" s="152" t="s">
        <v>21</v>
      </c>
      <c r="F44" s="4">
        <v>2</v>
      </c>
      <c r="G44" s="4">
        <v>31</v>
      </c>
      <c r="H44" s="4">
        <v>35</v>
      </c>
      <c r="I44" s="4">
        <v>15</v>
      </c>
      <c r="J44" s="4">
        <v>14</v>
      </c>
      <c r="K44" s="4">
        <v>42</v>
      </c>
      <c r="L44" s="4">
        <v>32</v>
      </c>
      <c r="M44" s="4">
        <v>30</v>
      </c>
      <c r="N44" s="4">
        <v>25</v>
      </c>
      <c r="O44" s="4">
        <v>34</v>
      </c>
      <c r="P44" s="4">
        <v>32</v>
      </c>
      <c r="Q44" s="4">
        <v>6</v>
      </c>
      <c r="R44" s="4">
        <v>35</v>
      </c>
      <c r="S44" s="4">
        <v>15</v>
      </c>
      <c r="T44" s="4">
        <v>15</v>
      </c>
      <c r="U44" s="4">
        <v>36</v>
      </c>
      <c r="V44" s="4">
        <v>25</v>
      </c>
      <c r="W44" s="4">
        <v>47</v>
      </c>
      <c r="X44" s="4">
        <v>24</v>
      </c>
      <c r="Y44" s="4">
        <v>16</v>
      </c>
      <c r="Z44" s="4">
        <v>44</v>
      </c>
      <c r="AA44" s="4">
        <v>52</v>
      </c>
      <c r="AB44" s="4">
        <v>2</v>
      </c>
      <c r="AC44" s="4">
        <v>2</v>
      </c>
      <c r="AD44" s="4">
        <v>1</v>
      </c>
      <c r="AE44" s="4">
        <v>26</v>
      </c>
      <c r="AF44" s="4">
        <v>7</v>
      </c>
      <c r="AG44" s="4">
        <v>23</v>
      </c>
      <c r="AH44" s="4">
        <v>9</v>
      </c>
      <c r="AI44" s="4">
        <v>29</v>
      </c>
      <c r="AJ44" s="4">
        <v>9</v>
      </c>
      <c r="AK44" s="4">
        <v>23</v>
      </c>
      <c r="AL44" s="4">
        <v>23</v>
      </c>
      <c r="AM44" s="4">
        <v>18</v>
      </c>
      <c r="AN44" s="4">
        <v>1</v>
      </c>
      <c r="AO44" s="4">
        <v>21</v>
      </c>
      <c r="AP44" s="4">
        <v>14</v>
      </c>
      <c r="AQ44" s="4">
        <v>6</v>
      </c>
      <c r="AR44" s="4">
        <v>11</v>
      </c>
    </row>
    <row r="45" spans="1:45">
      <c r="A45" s="169"/>
      <c r="B45" s="169"/>
      <c r="C45" s="169"/>
      <c r="D45">
        <v>2</v>
      </c>
      <c r="E45" s="152" t="s">
        <v>21</v>
      </c>
      <c r="F45" s="4">
        <v>13</v>
      </c>
      <c r="G45" s="4">
        <v>7</v>
      </c>
      <c r="H45" s="4">
        <v>7</v>
      </c>
      <c r="I45" s="4">
        <v>21</v>
      </c>
      <c r="J45" s="4">
        <v>33</v>
      </c>
      <c r="K45" s="4">
        <v>17</v>
      </c>
      <c r="L45" s="4">
        <v>13</v>
      </c>
      <c r="M45" s="4">
        <v>27</v>
      </c>
      <c r="N45" s="4">
        <v>44</v>
      </c>
      <c r="O45" s="4">
        <v>43</v>
      </c>
      <c r="P45" s="4">
        <v>29</v>
      </c>
      <c r="Q45" s="4">
        <v>18</v>
      </c>
      <c r="R45" s="4">
        <v>2</v>
      </c>
      <c r="S45" s="4">
        <v>15</v>
      </c>
      <c r="T45" s="4">
        <v>15</v>
      </c>
      <c r="U45" s="4">
        <v>36</v>
      </c>
      <c r="V45" s="4">
        <v>25</v>
      </c>
      <c r="W45" s="4">
        <v>47</v>
      </c>
      <c r="X45" s="4">
        <v>24</v>
      </c>
      <c r="Y45" s="4">
        <v>15</v>
      </c>
      <c r="Z45" s="4">
        <v>35</v>
      </c>
      <c r="AA45" s="4">
        <v>57</v>
      </c>
      <c r="AB45" s="4">
        <v>15</v>
      </c>
      <c r="AC45" s="4">
        <v>47</v>
      </c>
      <c r="AD45" s="4">
        <v>16</v>
      </c>
      <c r="AE45" s="4">
        <v>9</v>
      </c>
      <c r="AF45" s="4">
        <v>45</v>
      </c>
      <c r="AG45" s="4">
        <v>33</v>
      </c>
      <c r="AH45" s="4">
        <v>18</v>
      </c>
      <c r="AI45" s="4">
        <v>22</v>
      </c>
      <c r="AJ45" s="4">
        <v>25</v>
      </c>
      <c r="AK45" s="4">
        <v>10</v>
      </c>
      <c r="AL45" s="4">
        <v>13</v>
      </c>
      <c r="AM45" s="4">
        <v>1</v>
      </c>
      <c r="AN45" s="4">
        <v>28</v>
      </c>
      <c r="AO45" s="4">
        <v>4</v>
      </c>
      <c r="AP45" s="4">
        <v>21</v>
      </c>
      <c r="AQ45" s="4">
        <v>2</v>
      </c>
      <c r="AR45" s="4">
        <v>3</v>
      </c>
    </row>
    <row r="46" spans="1:45">
      <c r="A46" s="169"/>
      <c r="B46" s="169"/>
      <c r="C46" s="169"/>
      <c r="D46">
        <v>1</v>
      </c>
      <c r="E46" s="152" t="s">
        <v>22</v>
      </c>
      <c r="F46" s="4">
        <v>2</v>
      </c>
      <c r="G46" s="4">
        <v>31</v>
      </c>
      <c r="H46" s="4">
        <v>35</v>
      </c>
      <c r="I46" s="4">
        <v>15</v>
      </c>
      <c r="J46" s="4">
        <v>14</v>
      </c>
      <c r="K46" s="4">
        <v>40</v>
      </c>
      <c r="L46" s="4">
        <v>24</v>
      </c>
      <c r="M46" s="4">
        <v>3</v>
      </c>
      <c r="N46" s="4">
        <v>9</v>
      </c>
      <c r="O46" s="4">
        <v>2</v>
      </c>
      <c r="P46" s="4">
        <v>39</v>
      </c>
      <c r="Q46" s="4">
        <v>21</v>
      </c>
      <c r="R46" s="4">
        <v>25</v>
      </c>
      <c r="S46" s="4">
        <v>31</v>
      </c>
      <c r="T46" s="4">
        <v>14</v>
      </c>
      <c r="U46" s="4">
        <v>27</v>
      </c>
      <c r="V46" s="4">
        <v>41</v>
      </c>
      <c r="W46" s="4">
        <v>43</v>
      </c>
      <c r="X46" s="4">
        <v>30</v>
      </c>
      <c r="Y46" s="4">
        <v>3</v>
      </c>
      <c r="Z46" s="4">
        <v>39</v>
      </c>
      <c r="AA46" s="4">
        <v>43</v>
      </c>
      <c r="AB46" s="4">
        <v>8</v>
      </c>
      <c r="AC46" s="4">
        <v>18</v>
      </c>
      <c r="AD46" s="4">
        <v>30</v>
      </c>
      <c r="AE46" s="4">
        <v>24</v>
      </c>
      <c r="AF46" s="4">
        <v>38</v>
      </c>
      <c r="AG46" s="4">
        <v>20</v>
      </c>
      <c r="AH46" s="4">
        <v>41</v>
      </c>
      <c r="AI46" s="4">
        <v>29</v>
      </c>
      <c r="AJ46" s="4">
        <v>9</v>
      </c>
      <c r="AK46" s="4">
        <v>23</v>
      </c>
      <c r="AL46" s="4">
        <v>23</v>
      </c>
      <c r="AM46" s="4">
        <v>18</v>
      </c>
      <c r="AN46" s="4">
        <v>1</v>
      </c>
      <c r="AO46" s="4">
        <v>21</v>
      </c>
      <c r="AP46" s="4">
        <v>14</v>
      </c>
      <c r="AQ46" s="4">
        <v>6</v>
      </c>
      <c r="AR46" s="4">
        <v>11</v>
      </c>
    </row>
    <row r="47" spans="1:45">
      <c r="A47" s="169"/>
      <c r="B47" s="169"/>
      <c r="C47" s="169"/>
      <c r="D47">
        <v>2</v>
      </c>
      <c r="E47" s="152" t="s">
        <v>22</v>
      </c>
      <c r="F47" s="4">
        <v>2</v>
      </c>
      <c r="G47" s="4">
        <v>31</v>
      </c>
      <c r="H47" s="4">
        <v>35</v>
      </c>
      <c r="I47" s="4">
        <v>15</v>
      </c>
      <c r="J47" s="4">
        <v>14</v>
      </c>
      <c r="K47" s="4">
        <v>42</v>
      </c>
      <c r="L47" s="4">
        <v>31</v>
      </c>
      <c r="M47" s="4">
        <v>31</v>
      </c>
      <c r="N47" s="4">
        <v>33</v>
      </c>
      <c r="O47" s="4">
        <v>20</v>
      </c>
      <c r="P47" s="4">
        <v>7</v>
      </c>
      <c r="Q47" s="4">
        <v>34</v>
      </c>
      <c r="R47" s="4">
        <v>12</v>
      </c>
      <c r="S47" s="4">
        <v>27</v>
      </c>
      <c r="T47" s="4">
        <v>27</v>
      </c>
      <c r="U47" s="4">
        <v>4</v>
      </c>
      <c r="V47" s="4">
        <v>15</v>
      </c>
      <c r="W47" s="4">
        <v>7</v>
      </c>
      <c r="X47" s="4">
        <v>1</v>
      </c>
      <c r="Y47" s="4">
        <v>1</v>
      </c>
      <c r="Z47" s="4">
        <v>29</v>
      </c>
      <c r="AA47" s="4">
        <v>8</v>
      </c>
      <c r="AB47" s="4">
        <v>2</v>
      </c>
      <c r="AC47" s="4">
        <v>2</v>
      </c>
      <c r="AD47" s="4">
        <v>1</v>
      </c>
      <c r="AE47" s="4">
        <v>26</v>
      </c>
      <c r="AF47" s="4">
        <v>7</v>
      </c>
      <c r="AG47" s="4">
        <v>23</v>
      </c>
      <c r="AH47" s="4">
        <v>8</v>
      </c>
      <c r="AI47" s="4">
        <v>7</v>
      </c>
      <c r="AJ47" s="4">
        <v>4</v>
      </c>
      <c r="AK47" s="4">
        <v>7</v>
      </c>
      <c r="AL47" s="4">
        <v>44</v>
      </c>
      <c r="AM47" s="4">
        <v>35</v>
      </c>
      <c r="AN47" s="4">
        <v>4</v>
      </c>
      <c r="AO47" s="4">
        <v>29</v>
      </c>
      <c r="AP47" s="4">
        <v>2</v>
      </c>
      <c r="AQ47" s="4">
        <v>8</v>
      </c>
      <c r="AR47" s="4">
        <v>8</v>
      </c>
    </row>
    <row r="48" spans="1:45">
      <c r="A48" s="169"/>
      <c r="B48" s="169"/>
      <c r="C48" s="169"/>
      <c r="D48">
        <v>1</v>
      </c>
      <c r="E48" s="152" t="s">
        <v>23</v>
      </c>
      <c r="F48" s="4">
        <v>2</v>
      </c>
      <c r="G48" s="4">
        <v>31</v>
      </c>
      <c r="H48" s="4">
        <v>35</v>
      </c>
      <c r="I48" s="4">
        <v>15</v>
      </c>
      <c r="J48" s="4">
        <v>14</v>
      </c>
      <c r="K48" s="4">
        <v>42</v>
      </c>
      <c r="L48" s="4">
        <v>32</v>
      </c>
      <c r="M48" s="4">
        <v>30</v>
      </c>
      <c r="N48" s="4">
        <v>25</v>
      </c>
      <c r="O48" s="4">
        <v>34</v>
      </c>
      <c r="P48" s="4">
        <v>32</v>
      </c>
      <c r="Q48" s="4">
        <v>6</v>
      </c>
      <c r="R48" s="4">
        <v>35</v>
      </c>
      <c r="S48" s="4">
        <v>15</v>
      </c>
      <c r="T48" s="4">
        <v>15</v>
      </c>
      <c r="U48" s="4">
        <v>36</v>
      </c>
      <c r="V48" s="4">
        <v>25</v>
      </c>
      <c r="W48" s="4">
        <v>47</v>
      </c>
      <c r="X48" s="4">
        <v>24</v>
      </c>
      <c r="Y48" s="4">
        <v>16</v>
      </c>
      <c r="Z48" s="4">
        <v>44</v>
      </c>
      <c r="AA48" s="4">
        <v>51</v>
      </c>
      <c r="AB48" s="4">
        <v>53</v>
      </c>
      <c r="AC48" s="4">
        <v>34</v>
      </c>
      <c r="AD48" s="4">
        <v>13</v>
      </c>
      <c r="AE48" s="4">
        <v>24</v>
      </c>
      <c r="AF48" s="4">
        <v>38</v>
      </c>
      <c r="AG48" s="4">
        <v>20</v>
      </c>
      <c r="AH48" s="4">
        <v>41</v>
      </c>
      <c r="AI48" s="4">
        <v>29</v>
      </c>
      <c r="AJ48" s="4">
        <v>9</v>
      </c>
      <c r="AK48" s="4">
        <v>23</v>
      </c>
      <c r="AL48" s="4">
        <v>23</v>
      </c>
      <c r="AM48" s="4">
        <v>18</v>
      </c>
      <c r="AN48" s="4">
        <v>1</v>
      </c>
      <c r="AO48" s="4">
        <v>21</v>
      </c>
      <c r="AP48" s="4">
        <v>14</v>
      </c>
      <c r="AQ48" s="4">
        <v>6</v>
      </c>
      <c r="AR48" s="4">
        <v>11</v>
      </c>
    </row>
    <row r="49" spans="1:44">
      <c r="A49" s="169"/>
      <c r="B49" s="169"/>
      <c r="C49" s="169"/>
      <c r="D49">
        <v>2</v>
      </c>
      <c r="E49" s="152" t="s">
        <v>23</v>
      </c>
      <c r="F49" s="4">
        <v>13</v>
      </c>
      <c r="G49" s="4">
        <v>7</v>
      </c>
      <c r="H49" s="4">
        <v>7</v>
      </c>
      <c r="I49" s="4">
        <v>21</v>
      </c>
      <c r="J49" s="4">
        <v>33</v>
      </c>
      <c r="K49" s="4">
        <v>17</v>
      </c>
      <c r="L49" s="4">
        <v>13</v>
      </c>
      <c r="M49" s="4">
        <v>27</v>
      </c>
      <c r="N49" s="4">
        <v>44</v>
      </c>
      <c r="O49" s="4">
        <v>43</v>
      </c>
      <c r="P49" s="4">
        <v>29</v>
      </c>
      <c r="Q49" s="4">
        <v>18</v>
      </c>
      <c r="R49" s="4">
        <v>2</v>
      </c>
      <c r="S49" s="4">
        <v>15</v>
      </c>
      <c r="T49" s="4">
        <v>15</v>
      </c>
      <c r="U49" s="4">
        <v>36</v>
      </c>
      <c r="V49" s="4">
        <v>25</v>
      </c>
      <c r="W49" s="4">
        <v>47</v>
      </c>
      <c r="X49" s="4">
        <v>24</v>
      </c>
      <c r="Y49" s="4">
        <v>15</v>
      </c>
      <c r="Z49" s="4">
        <v>35</v>
      </c>
      <c r="AA49" s="4">
        <v>57</v>
      </c>
      <c r="AB49" s="4">
        <v>15</v>
      </c>
      <c r="AC49" s="4">
        <v>18</v>
      </c>
      <c r="AD49" s="4">
        <v>35</v>
      </c>
      <c r="AE49" s="4">
        <v>14</v>
      </c>
      <c r="AF49" s="4">
        <v>38</v>
      </c>
      <c r="AG49" s="4">
        <v>20</v>
      </c>
      <c r="AH49" s="4">
        <v>41</v>
      </c>
      <c r="AI49" s="4">
        <v>29</v>
      </c>
      <c r="AJ49" s="4">
        <v>9</v>
      </c>
      <c r="AK49" s="4">
        <v>23</v>
      </c>
      <c r="AL49" s="4">
        <v>23</v>
      </c>
      <c r="AM49" s="4">
        <v>18</v>
      </c>
      <c r="AN49" s="4">
        <v>1</v>
      </c>
      <c r="AO49" s="4">
        <v>21</v>
      </c>
      <c r="AP49" s="4">
        <v>14</v>
      </c>
      <c r="AQ49" s="4">
        <v>6</v>
      </c>
      <c r="AR49" s="4">
        <v>11</v>
      </c>
    </row>
    <row r="50" spans="1:44">
      <c r="A50" s="169"/>
      <c r="B50" s="169"/>
      <c r="C50" s="169"/>
      <c r="D50">
        <v>1</v>
      </c>
      <c r="E50" s="152" t="s">
        <v>24</v>
      </c>
      <c r="F50" s="4">
        <v>2</v>
      </c>
      <c r="G50" s="4">
        <v>31</v>
      </c>
      <c r="H50" s="4">
        <v>35</v>
      </c>
      <c r="I50" s="4">
        <v>15</v>
      </c>
      <c r="J50" s="4">
        <v>14</v>
      </c>
      <c r="K50" s="4">
        <v>40</v>
      </c>
      <c r="L50" s="4">
        <v>24</v>
      </c>
      <c r="M50" s="4">
        <v>3</v>
      </c>
      <c r="N50" s="4">
        <v>9</v>
      </c>
      <c r="O50" s="4">
        <v>2</v>
      </c>
      <c r="P50" s="4">
        <v>39</v>
      </c>
      <c r="Q50" s="4">
        <v>21</v>
      </c>
      <c r="R50" s="4">
        <v>25</v>
      </c>
      <c r="S50" s="4">
        <v>31</v>
      </c>
      <c r="T50" s="4">
        <v>14</v>
      </c>
      <c r="U50" s="4">
        <v>27</v>
      </c>
      <c r="V50" s="4">
        <v>41</v>
      </c>
      <c r="W50" s="4">
        <v>43</v>
      </c>
      <c r="X50" s="4">
        <v>30</v>
      </c>
      <c r="Y50" s="4">
        <v>3</v>
      </c>
      <c r="Z50" s="4">
        <v>39</v>
      </c>
      <c r="AA50" s="4">
        <v>43</v>
      </c>
      <c r="AB50" s="4">
        <v>8</v>
      </c>
      <c r="AC50" s="4">
        <v>18</v>
      </c>
      <c r="AD50" s="4">
        <v>30</v>
      </c>
      <c r="AE50" s="4">
        <v>24</v>
      </c>
      <c r="AF50" s="4">
        <v>38</v>
      </c>
      <c r="AG50" s="4">
        <v>20</v>
      </c>
      <c r="AH50" s="4">
        <v>41</v>
      </c>
      <c r="AI50" s="4">
        <v>29</v>
      </c>
      <c r="AJ50" s="4">
        <v>9</v>
      </c>
      <c r="AK50" s="4">
        <v>23</v>
      </c>
      <c r="AL50" s="4">
        <v>23</v>
      </c>
      <c r="AM50" s="4">
        <v>18</v>
      </c>
      <c r="AN50" s="4">
        <v>1</v>
      </c>
      <c r="AO50" s="4">
        <v>21</v>
      </c>
      <c r="AP50" s="4">
        <v>14</v>
      </c>
      <c r="AQ50" s="4">
        <v>6</v>
      </c>
      <c r="AR50" s="4">
        <v>11</v>
      </c>
    </row>
    <row r="51" spans="1:44">
      <c r="A51" s="169"/>
      <c r="B51" s="169"/>
      <c r="C51" s="169"/>
      <c r="D51">
        <v>2</v>
      </c>
      <c r="E51" s="152" t="s">
        <v>24</v>
      </c>
      <c r="F51" s="4">
        <v>2</v>
      </c>
      <c r="G51" s="4">
        <v>31</v>
      </c>
      <c r="H51" s="4">
        <v>35</v>
      </c>
      <c r="I51" s="4">
        <v>15</v>
      </c>
      <c r="J51" s="4">
        <v>14</v>
      </c>
      <c r="K51" s="4">
        <v>42</v>
      </c>
      <c r="L51" s="4">
        <v>32</v>
      </c>
      <c r="M51" s="4">
        <v>30</v>
      </c>
      <c r="N51" s="4">
        <v>25</v>
      </c>
      <c r="O51" s="4">
        <v>34</v>
      </c>
      <c r="P51" s="4">
        <v>32</v>
      </c>
      <c r="Q51" s="4">
        <v>6</v>
      </c>
      <c r="R51" s="4">
        <v>35</v>
      </c>
      <c r="S51" s="4">
        <v>15</v>
      </c>
      <c r="T51" s="4">
        <v>15</v>
      </c>
      <c r="U51" s="4">
        <v>36</v>
      </c>
      <c r="V51" s="4">
        <v>25</v>
      </c>
      <c r="W51" s="4">
        <v>47</v>
      </c>
      <c r="X51" s="4">
        <v>24</v>
      </c>
      <c r="Y51" s="4">
        <v>15</v>
      </c>
      <c r="Z51" s="4">
        <v>35</v>
      </c>
      <c r="AA51" s="4">
        <v>57</v>
      </c>
      <c r="AB51" s="4">
        <v>15</v>
      </c>
      <c r="AC51" s="4">
        <v>47</v>
      </c>
      <c r="AD51" s="4">
        <v>16</v>
      </c>
      <c r="AE51" s="4">
        <v>9</v>
      </c>
      <c r="AF51" s="4">
        <v>45</v>
      </c>
      <c r="AG51" s="4">
        <v>33</v>
      </c>
      <c r="AH51" s="4">
        <v>18</v>
      </c>
      <c r="AI51" s="4">
        <v>22</v>
      </c>
      <c r="AJ51" s="4">
        <v>25</v>
      </c>
      <c r="AK51" s="4">
        <v>10</v>
      </c>
      <c r="AL51" s="4">
        <v>13</v>
      </c>
      <c r="AM51" s="4">
        <v>1</v>
      </c>
      <c r="AN51" s="4">
        <v>28</v>
      </c>
      <c r="AO51" s="4">
        <v>4</v>
      </c>
      <c r="AP51" s="4">
        <v>21</v>
      </c>
      <c r="AQ51" s="4">
        <v>2</v>
      </c>
      <c r="AR51" s="4">
        <v>3</v>
      </c>
    </row>
    <row r="52" spans="1:44">
      <c r="A52" s="169"/>
      <c r="B52" s="169"/>
      <c r="C52" s="169"/>
      <c r="D52">
        <v>1</v>
      </c>
      <c r="E52" s="152" t="s">
        <v>25</v>
      </c>
      <c r="F52" s="4">
        <v>13</v>
      </c>
      <c r="G52" s="4">
        <v>7</v>
      </c>
      <c r="H52" s="4">
        <v>7</v>
      </c>
      <c r="I52" s="4">
        <v>21</v>
      </c>
      <c r="J52" s="4">
        <v>33</v>
      </c>
      <c r="K52" s="4">
        <v>17</v>
      </c>
      <c r="L52" s="4">
        <v>13</v>
      </c>
      <c r="M52" s="4">
        <v>27</v>
      </c>
      <c r="N52" s="4">
        <v>44</v>
      </c>
      <c r="O52" s="4">
        <v>43</v>
      </c>
      <c r="P52" s="4">
        <v>29</v>
      </c>
      <c r="Q52" s="4">
        <v>18</v>
      </c>
      <c r="R52" s="4">
        <v>2</v>
      </c>
      <c r="S52" s="4">
        <v>15</v>
      </c>
      <c r="T52" s="4">
        <v>15</v>
      </c>
      <c r="U52" s="4">
        <v>36</v>
      </c>
      <c r="V52" s="4">
        <v>25</v>
      </c>
      <c r="W52" s="4">
        <v>47</v>
      </c>
      <c r="X52" s="4">
        <v>24</v>
      </c>
      <c r="Y52" s="4">
        <v>15</v>
      </c>
      <c r="Z52" s="4">
        <v>35</v>
      </c>
      <c r="AA52" s="4">
        <v>57</v>
      </c>
      <c r="AB52" s="4">
        <v>15</v>
      </c>
      <c r="AC52" s="4">
        <v>46</v>
      </c>
      <c r="AD52" s="4">
        <v>16</v>
      </c>
      <c r="AE52" s="4">
        <v>9</v>
      </c>
      <c r="AF52" s="4">
        <v>45</v>
      </c>
      <c r="AG52" s="4">
        <v>33</v>
      </c>
      <c r="AH52" s="4">
        <v>18</v>
      </c>
      <c r="AI52" s="4">
        <v>22</v>
      </c>
      <c r="AJ52" s="4">
        <v>25</v>
      </c>
      <c r="AK52" s="4">
        <v>10</v>
      </c>
      <c r="AL52" s="4">
        <v>13</v>
      </c>
      <c r="AM52" s="4">
        <v>1</v>
      </c>
      <c r="AN52" s="4">
        <v>28</v>
      </c>
      <c r="AO52" s="4">
        <v>4</v>
      </c>
      <c r="AP52" s="4">
        <v>21</v>
      </c>
      <c r="AQ52" s="4">
        <v>2</v>
      </c>
      <c r="AR52" s="4">
        <v>3</v>
      </c>
    </row>
    <row r="53" spans="1:44">
      <c r="A53" s="169"/>
      <c r="B53" s="169"/>
      <c r="C53" s="169"/>
      <c r="D53">
        <v>2</v>
      </c>
      <c r="E53" s="152" t="s">
        <v>25</v>
      </c>
      <c r="F53" s="3">
        <v>13</v>
      </c>
      <c r="G53" s="4">
        <v>7</v>
      </c>
      <c r="H53" s="4">
        <v>7</v>
      </c>
      <c r="I53" s="4">
        <v>21</v>
      </c>
      <c r="J53" s="4">
        <v>33</v>
      </c>
      <c r="K53" s="4">
        <v>17</v>
      </c>
      <c r="L53" s="4">
        <v>15</v>
      </c>
      <c r="M53" s="4">
        <v>31</v>
      </c>
      <c r="N53" s="4">
        <v>33</v>
      </c>
      <c r="O53" s="4">
        <v>20</v>
      </c>
      <c r="P53" s="4">
        <v>7</v>
      </c>
      <c r="Q53" s="4">
        <v>34</v>
      </c>
      <c r="R53" s="4">
        <v>12</v>
      </c>
      <c r="S53" s="4">
        <v>27</v>
      </c>
      <c r="T53" s="4">
        <v>27</v>
      </c>
      <c r="U53" s="4">
        <v>4</v>
      </c>
      <c r="V53" s="4">
        <v>15</v>
      </c>
      <c r="W53" s="4">
        <v>7</v>
      </c>
      <c r="X53" s="4">
        <v>1</v>
      </c>
      <c r="Y53" s="4">
        <v>1</v>
      </c>
      <c r="Z53" s="4">
        <v>29</v>
      </c>
      <c r="AA53" s="4">
        <v>8</v>
      </c>
      <c r="AB53" s="4">
        <v>2</v>
      </c>
      <c r="AC53" s="4">
        <v>2</v>
      </c>
      <c r="AD53" s="4">
        <v>1</v>
      </c>
      <c r="AE53" s="4">
        <v>26</v>
      </c>
      <c r="AF53" s="4">
        <v>7</v>
      </c>
      <c r="AG53" s="4">
        <v>23</v>
      </c>
      <c r="AH53" s="4">
        <v>8</v>
      </c>
      <c r="AI53" s="4">
        <v>7</v>
      </c>
      <c r="AJ53" s="4">
        <v>4</v>
      </c>
      <c r="AK53" s="4">
        <v>7</v>
      </c>
      <c r="AL53" s="4">
        <v>44</v>
      </c>
      <c r="AM53" s="4">
        <v>35</v>
      </c>
      <c r="AN53" s="4">
        <v>4</v>
      </c>
      <c r="AO53" s="4">
        <v>29</v>
      </c>
      <c r="AP53" s="4">
        <v>2</v>
      </c>
      <c r="AQ53" s="4">
        <v>8</v>
      </c>
      <c r="AR53" s="4">
        <v>8</v>
      </c>
    </row>
    <row r="54" spans="1:44">
      <c r="A54" s="169"/>
      <c r="B54" s="169"/>
      <c r="C54" s="169"/>
      <c r="D54">
        <v>1</v>
      </c>
      <c r="E54" s="152" t="s">
        <v>26</v>
      </c>
      <c r="F54" s="4">
        <v>2</v>
      </c>
      <c r="G54" s="4">
        <v>31</v>
      </c>
      <c r="H54" s="4">
        <v>35</v>
      </c>
      <c r="I54" s="4">
        <v>15</v>
      </c>
      <c r="J54" s="4">
        <v>14</v>
      </c>
      <c r="K54" s="4">
        <v>40</v>
      </c>
      <c r="L54" s="4">
        <v>24</v>
      </c>
      <c r="M54" s="4">
        <v>3</v>
      </c>
      <c r="N54" s="4">
        <v>9</v>
      </c>
      <c r="O54" s="4">
        <v>2</v>
      </c>
      <c r="P54" s="4">
        <v>39</v>
      </c>
      <c r="Q54" s="4">
        <v>20</v>
      </c>
      <c r="R54" s="4">
        <v>35</v>
      </c>
      <c r="S54" s="4">
        <v>15</v>
      </c>
      <c r="T54" s="3">
        <v>15</v>
      </c>
      <c r="U54" s="4">
        <v>36</v>
      </c>
      <c r="V54" s="4">
        <v>23</v>
      </c>
      <c r="W54" s="4">
        <v>40</v>
      </c>
      <c r="X54" s="4">
        <v>42</v>
      </c>
      <c r="Y54" s="4">
        <v>38</v>
      </c>
      <c r="Z54" s="4">
        <v>44</v>
      </c>
      <c r="AA54" s="4">
        <v>51</v>
      </c>
      <c r="AB54" s="4">
        <v>53</v>
      </c>
      <c r="AC54" s="4">
        <v>34</v>
      </c>
      <c r="AD54" s="4">
        <v>13</v>
      </c>
      <c r="AE54" s="4">
        <v>24</v>
      </c>
      <c r="AF54" s="4">
        <v>31</v>
      </c>
      <c r="AG54" s="4">
        <v>25</v>
      </c>
      <c r="AH54" s="4">
        <v>48</v>
      </c>
      <c r="AI54" s="4">
        <v>45</v>
      </c>
      <c r="AJ54" s="4">
        <v>33</v>
      </c>
      <c r="AK54" s="4">
        <v>7</v>
      </c>
      <c r="AL54" s="4">
        <v>47</v>
      </c>
      <c r="AM54" s="4">
        <v>9</v>
      </c>
      <c r="AN54" s="4">
        <v>11</v>
      </c>
      <c r="AO54" s="4">
        <v>25</v>
      </c>
      <c r="AP54" s="4">
        <v>10</v>
      </c>
      <c r="AQ54" s="4">
        <v>17</v>
      </c>
      <c r="AR54" s="4">
        <v>11</v>
      </c>
    </row>
    <row r="55" spans="1:44">
      <c r="A55" s="169"/>
      <c r="B55" s="169"/>
      <c r="C55" s="169"/>
      <c r="D55">
        <v>2</v>
      </c>
      <c r="E55" s="152" t="s">
        <v>26</v>
      </c>
      <c r="F55" s="4">
        <v>13</v>
      </c>
      <c r="G55" s="4">
        <v>7</v>
      </c>
      <c r="H55" s="4">
        <v>7</v>
      </c>
      <c r="I55" s="4">
        <v>21</v>
      </c>
      <c r="J55" s="4">
        <v>33</v>
      </c>
      <c r="K55" s="4">
        <v>17</v>
      </c>
      <c r="L55" s="4">
        <v>13</v>
      </c>
      <c r="M55" s="4">
        <v>30</v>
      </c>
      <c r="N55" s="4">
        <v>25</v>
      </c>
      <c r="O55" s="4">
        <v>34</v>
      </c>
      <c r="P55" s="4">
        <v>32</v>
      </c>
      <c r="Q55" s="4">
        <v>6</v>
      </c>
      <c r="R55" s="4">
        <v>35</v>
      </c>
      <c r="S55" s="4">
        <v>15</v>
      </c>
      <c r="T55" s="4">
        <v>15</v>
      </c>
      <c r="U55" s="4">
        <v>36</v>
      </c>
      <c r="V55" s="4">
        <v>23</v>
      </c>
      <c r="W55" s="4">
        <v>40</v>
      </c>
      <c r="X55" s="4">
        <v>42</v>
      </c>
      <c r="Y55" s="4">
        <v>38</v>
      </c>
      <c r="Z55" s="4">
        <v>44</v>
      </c>
      <c r="AA55" s="4">
        <v>51</v>
      </c>
      <c r="AB55" s="4">
        <v>53</v>
      </c>
      <c r="AC55" s="4">
        <v>34</v>
      </c>
      <c r="AD55" s="4">
        <v>13</v>
      </c>
      <c r="AE55" s="4">
        <v>24</v>
      </c>
      <c r="AF55" s="4">
        <v>31</v>
      </c>
      <c r="AG55" s="4">
        <v>25</v>
      </c>
      <c r="AH55" s="4">
        <v>48</v>
      </c>
      <c r="AI55" s="4">
        <v>45</v>
      </c>
      <c r="AJ55" s="4">
        <v>33</v>
      </c>
      <c r="AK55" s="4">
        <v>7</v>
      </c>
      <c r="AL55" s="4">
        <v>47</v>
      </c>
      <c r="AM55" s="4">
        <v>9</v>
      </c>
      <c r="AN55" s="4">
        <v>11</v>
      </c>
      <c r="AO55" s="4">
        <v>25</v>
      </c>
      <c r="AP55" s="3">
        <v>10</v>
      </c>
      <c r="AQ55" s="4">
        <v>17</v>
      </c>
      <c r="AR55" s="4">
        <v>11</v>
      </c>
    </row>
    <row r="56" spans="1:44">
      <c r="A56" s="169"/>
      <c r="B56" s="169"/>
      <c r="C56" s="169"/>
      <c r="D56">
        <v>1</v>
      </c>
      <c r="E56" s="152" t="s">
        <v>27</v>
      </c>
      <c r="F56" s="4">
        <v>2</v>
      </c>
      <c r="G56" s="4">
        <v>31</v>
      </c>
      <c r="H56" s="4">
        <v>35</v>
      </c>
      <c r="I56" s="4">
        <v>15</v>
      </c>
      <c r="J56" s="4">
        <v>14</v>
      </c>
      <c r="K56" s="4">
        <v>40</v>
      </c>
      <c r="L56" s="4">
        <v>24</v>
      </c>
      <c r="M56" s="4">
        <v>3</v>
      </c>
      <c r="N56" s="4">
        <v>9</v>
      </c>
      <c r="O56" s="4">
        <v>2</v>
      </c>
      <c r="P56" s="4">
        <v>39</v>
      </c>
      <c r="Q56" s="4">
        <v>21</v>
      </c>
      <c r="R56" s="4">
        <v>25</v>
      </c>
      <c r="S56" s="4">
        <v>31</v>
      </c>
      <c r="T56" s="4">
        <v>14</v>
      </c>
      <c r="U56" s="4">
        <v>27</v>
      </c>
      <c r="V56" s="4">
        <v>41</v>
      </c>
      <c r="W56" s="4">
        <v>43</v>
      </c>
      <c r="X56" s="4">
        <v>30</v>
      </c>
      <c r="Y56" s="4">
        <v>3</v>
      </c>
      <c r="Z56" s="4">
        <v>39</v>
      </c>
      <c r="AA56" s="4">
        <v>43</v>
      </c>
      <c r="AB56" s="4">
        <v>8</v>
      </c>
      <c r="AC56" s="4">
        <v>18</v>
      </c>
      <c r="AD56" s="4">
        <v>35</v>
      </c>
      <c r="AE56" s="4">
        <v>14</v>
      </c>
      <c r="AF56" s="4">
        <v>38</v>
      </c>
      <c r="AG56" s="4">
        <v>20</v>
      </c>
      <c r="AH56" s="4">
        <v>41</v>
      </c>
      <c r="AI56" s="4">
        <v>29</v>
      </c>
      <c r="AJ56" s="4">
        <v>9</v>
      </c>
      <c r="AK56" s="4">
        <v>23</v>
      </c>
      <c r="AL56" s="4">
        <v>23</v>
      </c>
      <c r="AM56" s="4">
        <v>18</v>
      </c>
      <c r="AN56" s="4">
        <v>1</v>
      </c>
      <c r="AO56" s="4">
        <v>21</v>
      </c>
      <c r="AP56" s="4">
        <v>14</v>
      </c>
      <c r="AQ56" s="4">
        <v>6</v>
      </c>
      <c r="AR56" s="4">
        <v>11</v>
      </c>
    </row>
    <row r="57" spans="1:44">
      <c r="A57" s="169"/>
      <c r="B57" s="169"/>
      <c r="C57" s="169"/>
      <c r="D57">
        <v>2</v>
      </c>
      <c r="E57" s="152" t="s">
        <v>27</v>
      </c>
      <c r="F57" s="4">
        <v>2</v>
      </c>
      <c r="G57" s="4">
        <v>31</v>
      </c>
      <c r="H57" s="4">
        <v>35</v>
      </c>
      <c r="I57" s="4">
        <v>15</v>
      </c>
      <c r="J57" s="4">
        <v>14</v>
      </c>
      <c r="K57" s="4">
        <v>40</v>
      </c>
      <c r="L57" s="4">
        <v>24</v>
      </c>
      <c r="M57" s="4">
        <v>3</v>
      </c>
      <c r="N57" s="4">
        <v>9</v>
      </c>
      <c r="O57" s="4">
        <v>3</v>
      </c>
      <c r="P57" s="4">
        <v>7</v>
      </c>
      <c r="Q57" s="4">
        <v>34</v>
      </c>
      <c r="R57" s="4">
        <v>12</v>
      </c>
      <c r="S57" s="4">
        <v>27</v>
      </c>
      <c r="T57" s="4">
        <v>27</v>
      </c>
      <c r="U57" s="4">
        <v>4</v>
      </c>
      <c r="V57" s="4">
        <v>15</v>
      </c>
      <c r="W57" s="4">
        <v>7</v>
      </c>
      <c r="X57" s="4">
        <v>1</v>
      </c>
      <c r="Y57" s="4">
        <v>1</v>
      </c>
      <c r="Z57" s="4">
        <v>29</v>
      </c>
      <c r="AA57" s="4">
        <v>8</v>
      </c>
      <c r="AB57" s="4">
        <v>2</v>
      </c>
      <c r="AC57" s="4">
        <v>2</v>
      </c>
      <c r="AD57" s="4">
        <v>1</v>
      </c>
      <c r="AE57" s="4">
        <v>26</v>
      </c>
      <c r="AF57" s="4">
        <v>7</v>
      </c>
      <c r="AG57" s="4">
        <v>23</v>
      </c>
      <c r="AH57" s="4">
        <v>9</v>
      </c>
      <c r="AI57" s="4">
        <v>29</v>
      </c>
      <c r="AJ57" s="4">
        <v>9</v>
      </c>
      <c r="AK57" s="4">
        <v>23</v>
      </c>
      <c r="AL57" s="4">
        <v>23</v>
      </c>
      <c r="AM57" s="4">
        <v>18</v>
      </c>
      <c r="AN57" s="4">
        <v>1</v>
      </c>
      <c r="AO57" s="4">
        <v>21</v>
      </c>
      <c r="AP57" s="4">
        <v>14</v>
      </c>
      <c r="AQ57" s="4">
        <v>6</v>
      </c>
      <c r="AR57" s="4">
        <v>11</v>
      </c>
    </row>
    <row r="58" spans="1:44">
      <c r="A58" s="169"/>
      <c r="B58" s="169"/>
      <c r="C58" s="169"/>
      <c r="D58">
        <v>1</v>
      </c>
      <c r="E58" s="152" t="s">
        <v>28</v>
      </c>
      <c r="F58" s="4">
        <v>2</v>
      </c>
      <c r="G58" s="4">
        <v>31</v>
      </c>
      <c r="H58" s="4">
        <v>35</v>
      </c>
      <c r="I58" s="4">
        <v>15</v>
      </c>
      <c r="J58" s="4">
        <v>14</v>
      </c>
      <c r="K58" s="4">
        <v>40</v>
      </c>
      <c r="L58" s="4">
        <v>24</v>
      </c>
      <c r="M58" s="4">
        <v>3</v>
      </c>
      <c r="N58" s="4">
        <v>9</v>
      </c>
      <c r="O58" s="4">
        <v>2</v>
      </c>
      <c r="P58" s="4">
        <v>39</v>
      </c>
      <c r="Q58" s="4">
        <v>21</v>
      </c>
      <c r="R58" s="4">
        <v>25</v>
      </c>
      <c r="S58" s="4">
        <v>31</v>
      </c>
      <c r="T58" s="4">
        <v>14</v>
      </c>
      <c r="U58" s="4">
        <v>27</v>
      </c>
      <c r="V58" s="4">
        <v>41</v>
      </c>
      <c r="W58" s="4">
        <v>43</v>
      </c>
      <c r="X58" s="4">
        <v>30</v>
      </c>
      <c r="Y58" s="4">
        <v>3</v>
      </c>
      <c r="Z58" s="4">
        <v>39</v>
      </c>
      <c r="AA58" s="4">
        <v>43</v>
      </c>
      <c r="AB58" s="4">
        <v>7</v>
      </c>
      <c r="AC58" s="4">
        <v>2</v>
      </c>
      <c r="AD58" s="4">
        <v>1</v>
      </c>
      <c r="AE58" s="4">
        <v>26</v>
      </c>
      <c r="AF58" s="4">
        <v>7</v>
      </c>
      <c r="AG58" s="4">
        <v>23</v>
      </c>
      <c r="AH58" s="4">
        <v>8</v>
      </c>
      <c r="AI58" s="4">
        <v>7</v>
      </c>
      <c r="AJ58" s="4">
        <v>4</v>
      </c>
      <c r="AK58" s="4">
        <v>7</v>
      </c>
      <c r="AL58" s="4">
        <v>44</v>
      </c>
      <c r="AM58" s="4">
        <v>35</v>
      </c>
      <c r="AN58" s="4">
        <v>4</v>
      </c>
      <c r="AO58" s="4">
        <v>29</v>
      </c>
      <c r="AP58" s="4">
        <v>2</v>
      </c>
      <c r="AQ58" s="4">
        <v>8</v>
      </c>
      <c r="AR58" s="4">
        <v>8</v>
      </c>
    </row>
    <row r="59" spans="1:44">
      <c r="A59" s="169"/>
      <c r="B59" s="169"/>
      <c r="C59" s="169"/>
      <c r="D59">
        <v>2</v>
      </c>
      <c r="E59" s="152" t="s">
        <v>28</v>
      </c>
      <c r="F59" s="4">
        <v>2</v>
      </c>
      <c r="G59" s="4">
        <v>31</v>
      </c>
      <c r="H59" s="4">
        <v>35</v>
      </c>
      <c r="I59" s="4">
        <v>15</v>
      </c>
      <c r="J59" s="4">
        <v>14</v>
      </c>
      <c r="K59" s="4">
        <v>42</v>
      </c>
      <c r="L59" s="4">
        <v>31</v>
      </c>
      <c r="M59" s="4">
        <v>31</v>
      </c>
      <c r="N59" s="4">
        <v>33</v>
      </c>
      <c r="O59" s="4">
        <v>20</v>
      </c>
      <c r="P59" s="4">
        <v>7</v>
      </c>
      <c r="Q59" s="4">
        <v>34</v>
      </c>
      <c r="R59" s="4">
        <v>12</v>
      </c>
      <c r="S59" s="4">
        <v>27</v>
      </c>
      <c r="T59" s="4">
        <v>27</v>
      </c>
      <c r="U59" s="4">
        <v>4</v>
      </c>
      <c r="V59" s="4">
        <v>15</v>
      </c>
      <c r="W59" s="4">
        <v>7</v>
      </c>
      <c r="X59" s="4">
        <v>1</v>
      </c>
      <c r="Y59" s="4">
        <v>1</v>
      </c>
      <c r="Z59" s="4">
        <v>29</v>
      </c>
      <c r="AA59" s="4">
        <v>8</v>
      </c>
      <c r="AB59" s="4">
        <v>2</v>
      </c>
      <c r="AC59" s="4">
        <v>2</v>
      </c>
      <c r="AD59" s="4">
        <v>1</v>
      </c>
      <c r="AE59" s="4">
        <v>26</v>
      </c>
      <c r="AF59" s="4">
        <v>7</v>
      </c>
      <c r="AG59" s="4">
        <v>23</v>
      </c>
      <c r="AH59" s="4">
        <v>8</v>
      </c>
      <c r="AI59" s="4">
        <v>7</v>
      </c>
      <c r="AJ59" s="4">
        <v>4</v>
      </c>
      <c r="AK59" s="4">
        <v>7</v>
      </c>
      <c r="AL59" s="4">
        <v>44</v>
      </c>
      <c r="AM59" s="4">
        <v>35</v>
      </c>
      <c r="AN59" s="4">
        <v>4</v>
      </c>
      <c r="AO59" s="4">
        <v>29</v>
      </c>
      <c r="AP59" s="4">
        <v>2</v>
      </c>
      <c r="AQ59" s="4">
        <v>8</v>
      </c>
      <c r="AR59" s="4">
        <v>8</v>
      </c>
    </row>
    <row r="60" spans="1:44">
      <c r="A60" s="169"/>
      <c r="B60" s="169"/>
      <c r="C60" s="169"/>
      <c r="D60">
        <v>1</v>
      </c>
      <c r="E60" s="152" t="s">
        <v>29</v>
      </c>
      <c r="F60" s="4">
        <v>2</v>
      </c>
      <c r="G60" s="4">
        <v>31</v>
      </c>
      <c r="H60" s="4">
        <v>35</v>
      </c>
      <c r="I60" s="4">
        <v>15</v>
      </c>
      <c r="J60" s="4">
        <v>14</v>
      </c>
      <c r="K60" s="4">
        <v>42</v>
      </c>
      <c r="L60" s="4">
        <v>31</v>
      </c>
      <c r="M60" s="4">
        <v>31</v>
      </c>
      <c r="N60" s="4">
        <v>31</v>
      </c>
      <c r="O60" s="4">
        <v>34</v>
      </c>
      <c r="P60" s="4">
        <v>32</v>
      </c>
      <c r="Q60" s="4">
        <v>6</v>
      </c>
      <c r="R60" s="4">
        <v>35</v>
      </c>
      <c r="S60" s="4">
        <v>15</v>
      </c>
      <c r="T60" s="4">
        <v>15</v>
      </c>
      <c r="U60" s="4">
        <v>36</v>
      </c>
      <c r="V60" s="4">
        <v>25</v>
      </c>
      <c r="W60" s="4">
        <v>47</v>
      </c>
      <c r="X60" s="4">
        <v>24</v>
      </c>
      <c r="Y60" s="4">
        <v>16</v>
      </c>
      <c r="Z60" s="4">
        <v>44</v>
      </c>
      <c r="AA60" s="4">
        <v>51</v>
      </c>
      <c r="AB60" s="4">
        <v>53</v>
      </c>
      <c r="AC60" s="4">
        <v>34</v>
      </c>
      <c r="AD60" s="4">
        <v>13</v>
      </c>
      <c r="AE60" s="4">
        <v>24</v>
      </c>
      <c r="AF60" s="4">
        <v>38</v>
      </c>
      <c r="AG60" s="4">
        <v>20</v>
      </c>
      <c r="AH60" s="4">
        <v>41</v>
      </c>
      <c r="AI60" s="4">
        <v>29</v>
      </c>
      <c r="AJ60" s="4">
        <v>9</v>
      </c>
      <c r="AK60" s="4">
        <v>23</v>
      </c>
      <c r="AL60" s="4">
        <v>23</v>
      </c>
      <c r="AM60" s="4">
        <v>18</v>
      </c>
      <c r="AN60" s="4">
        <v>1</v>
      </c>
      <c r="AO60" s="4">
        <v>21</v>
      </c>
      <c r="AP60" s="4">
        <v>14</v>
      </c>
      <c r="AQ60" s="4">
        <v>6</v>
      </c>
      <c r="AR60" s="4">
        <v>11</v>
      </c>
    </row>
    <row r="61" spans="1:44">
      <c r="A61" s="169"/>
      <c r="B61" s="169"/>
      <c r="C61" s="169"/>
      <c r="D61">
        <v>2</v>
      </c>
      <c r="E61" s="152" t="s">
        <v>29</v>
      </c>
      <c r="F61" s="4">
        <v>13</v>
      </c>
      <c r="G61" s="4">
        <v>7</v>
      </c>
      <c r="H61" s="4">
        <v>7</v>
      </c>
      <c r="I61" s="4">
        <v>21</v>
      </c>
      <c r="J61" s="4">
        <v>33</v>
      </c>
      <c r="K61" s="4">
        <v>17</v>
      </c>
      <c r="L61" s="4">
        <v>13</v>
      </c>
      <c r="M61" s="4">
        <v>27</v>
      </c>
      <c r="N61" s="4">
        <v>43</v>
      </c>
      <c r="O61" s="4">
        <v>34</v>
      </c>
      <c r="P61" s="4">
        <v>32</v>
      </c>
      <c r="Q61" s="4">
        <v>6</v>
      </c>
      <c r="R61" s="4">
        <v>35</v>
      </c>
      <c r="S61" s="4">
        <v>15</v>
      </c>
      <c r="T61" s="4">
        <v>15</v>
      </c>
      <c r="U61" s="4">
        <v>36</v>
      </c>
      <c r="V61" s="3">
        <v>23</v>
      </c>
      <c r="W61" s="4">
        <v>40</v>
      </c>
      <c r="X61" s="4">
        <v>42</v>
      </c>
      <c r="Y61" s="4">
        <v>38</v>
      </c>
      <c r="Z61" s="4">
        <v>44</v>
      </c>
      <c r="AA61" s="4">
        <v>51</v>
      </c>
      <c r="AB61" s="4">
        <v>53</v>
      </c>
      <c r="AC61" s="4">
        <v>34</v>
      </c>
      <c r="AD61" s="4">
        <v>13</v>
      </c>
      <c r="AE61" s="4">
        <v>24</v>
      </c>
      <c r="AF61" s="4">
        <v>38</v>
      </c>
      <c r="AG61" s="4">
        <v>20</v>
      </c>
      <c r="AH61" s="4">
        <v>41</v>
      </c>
      <c r="AI61" s="4">
        <v>29</v>
      </c>
      <c r="AJ61" s="4">
        <v>9</v>
      </c>
      <c r="AK61" s="4">
        <v>23</v>
      </c>
      <c r="AL61" s="4">
        <v>23</v>
      </c>
      <c r="AM61" s="4">
        <v>18</v>
      </c>
      <c r="AN61" s="4">
        <v>1</v>
      </c>
      <c r="AO61" s="4">
        <v>21</v>
      </c>
      <c r="AP61" s="4">
        <v>14</v>
      </c>
      <c r="AQ61" s="4">
        <v>6</v>
      </c>
      <c r="AR61" s="4">
        <v>11</v>
      </c>
    </row>
    <row r="62" spans="1:44">
      <c r="A62" s="169"/>
      <c r="B62" s="169"/>
      <c r="C62" s="169"/>
      <c r="D62">
        <v>1</v>
      </c>
      <c r="E62" s="152" t="s">
        <v>30</v>
      </c>
      <c r="F62" s="4">
        <v>13</v>
      </c>
      <c r="G62" s="4">
        <v>7</v>
      </c>
      <c r="H62" s="4">
        <v>7</v>
      </c>
      <c r="I62" s="4">
        <v>21</v>
      </c>
      <c r="J62" s="4">
        <v>33</v>
      </c>
      <c r="K62" s="4">
        <v>17</v>
      </c>
      <c r="L62" s="4">
        <v>13</v>
      </c>
      <c r="M62" s="4">
        <v>30</v>
      </c>
      <c r="N62" s="4">
        <v>25</v>
      </c>
      <c r="O62" s="4">
        <v>34</v>
      </c>
      <c r="P62" s="4">
        <v>32</v>
      </c>
      <c r="Q62" s="4">
        <v>6</v>
      </c>
      <c r="R62" s="4">
        <v>35</v>
      </c>
      <c r="S62" s="4">
        <v>15</v>
      </c>
      <c r="T62" s="4">
        <v>15</v>
      </c>
      <c r="U62" s="4">
        <v>36</v>
      </c>
      <c r="V62" s="4">
        <v>23</v>
      </c>
      <c r="W62" s="4">
        <v>40</v>
      </c>
      <c r="X62" s="4">
        <v>42</v>
      </c>
      <c r="Y62" s="4">
        <v>38</v>
      </c>
      <c r="Z62" s="4">
        <v>44</v>
      </c>
      <c r="AA62" s="4">
        <v>51</v>
      </c>
      <c r="AB62" s="4">
        <v>53</v>
      </c>
      <c r="AC62" s="4">
        <v>34</v>
      </c>
      <c r="AD62" s="4">
        <v>13</v>
      </c>
      <c r="AE62" s="4">
        <v>24</v>
      </c>
      <c r="AF62" s="4">
        <v>31</v>
      </c>
      <c r="AG62" s="4">
        <v>25</v>
      </c>
      <c r="AH62" s="4">
        <v>48</v>
      </c>
      <c r="AI62" s="4">
        <v>45</v>
      </c>
      <c r="AJ62" s="4">
        <v>33</v>
      </c>
      <c r="AK62" s="4">
        <v>7</v>
      </c>
      <c r="AL62" s="4">
        <v>47</v>
      </c>
      <c r="AM62" s="4">
        <v>9</v>
      </c>
      <c r="AN62" s="4">
        <v>11</v>
      </c>
      <c r="AO62" s="4">
        <v>25</v>
      </c>
      <c r="AP62" s="3">
        <v>10</v>
      </c>
      <c r="AQ62" s="4">
        <v>17</v>
      </c>
      <c r="AR62" s="4">
        <v>11</v>
      </c>
    </row>
    <row r="63" spans="1:44">
      <c r="A63" s="169"/>
      <c r="B63" s="169"/>
      <c r="C63" s="169"/>
      <c r="D63">
        <v>2</v>
      </c>
      <c r="E63" s="152" t="s">
        <v>30</v>
      </c>
      <c r="F63" s="3">
        <v>13</v>
      </c>
      <c r="G63" s="4">
        <v>7</v>
      </c>
      <c r="H63" s="4">
        <v>7</v>
      </c>
      <c r="I63" s="4">
        <v>21</v>
      </c>
      <c r="J63" s="4">
        <v>33</v>
      </c>
      <c r="K63" s="4">
        <v>17</v>
      </c>
      <c r="L63" s="4">
        <v>15</v>
      </c>
      <c r="M63" s="4">
        <v>31</v>
      </c>
      <c r="N63" s="4">
        <v>33</v>
      </c>
      <c r="O63" s="4">
        <v>20</v>
      </c>
      <c r="P63" s="4">
        <v>7</v>
      </c>
      <c r="Q63" s="4">
        <v>34</v>
      </c>
      <c r="R63" s="4">
        <v>12</v>
      </c>
      <c r="S63" s="4">
        <v>27</v>
      </c>
      <c r="T63" s="4">
        <v>27</v>
      </c>
      <c r="U63" s="4">
        <v>4</v>
      </c>
      <c r="V63" s="4">
        <v>15</v>
      </c>
      <c r="W63" s="4">
        <v>7</v>
      </c>
      <c r="X63" s="4">
        <v>1</v>
      </c>
      <c r="Y63" s="4">
        <v>1</v>
      </c>
      <c r="Z63" s="4">
        <v>29</v>
      </c>
      <c r="AA63" s="4">
        <v>8</v>
      </c>
      <c r="AB63" s="4">
        <v>2</v>
      </c>
      <c r="AC63" s="4">
        <v>2</v>
      </c>
      <c r="AD63" s="4">
        <v>30</v>
      </c>
      <c r="AE63" s="4">
        <v>24</v>
      </c>
      <c r="AF63" s="4">
        <v>38</v>
      </c>
      <c r="AG63" s="4">
        <v>20</v>
      </c>
      <c r="AH63" s="4">
        <v>41</v>
      </c>
      <c r="AI63" s="4">
        <v>29</v>
      </c>
      <c r="AJ63" s="4">
        <v>9</v>
      </c>
      <c r="AK63" s="4">
        <v>23</v>
      </c>
      <c r="AL63" s="4">
        <v>25</v>
      </c>
      <c r="AM63" s="4">
        <v>1</v>
      </c>
      <c r="AN63" s="4">
        <v>28</v>
      </c>
      <c r="AO63" s="4">
        <v>4</v>
      </c>
      <c r="AP63" s="4">
        <v>21</v>
      </c>
      <c r="AQ63" s="4">
        <v>2</v>
      </c>
      <c r="AR63" s="4">
        <v>3</v>
      </c>
    </row>
    <row r="64" spans="1:44">
      <c r="A64" s="169"/>
      <c r="B64" s="169"/>
      <c r="C64" s="169"/>
      <c r="D64">
        <v>1</v>
      </c>
      <c r="E64" s="152" t="s">
        <v>31</v>
      </c>
      <c r="F64" s="4">
        <v>2</v>
      </c>
      <c r="G64" s="4">
        <v>31</v>
      </c>
      <c r="H64" s="4">
        <v>35</v>
      </c>
      <c r="I64" s="4">
        <v>15</v>
      </c>
      <c r="J64" s="4">
        <v>14</v>
      </c>
      <c r="K64" s="4">
        <v>40</v>
      </c>
      <c r="L64" s="4">
        <v>24</v>
      </c>
      <c r="M64" s="4">
        <v>3</v>
      </c>
      <c r="N64" s="4">
        <v>9</v>
      </c>
      <c r="O64" s="4">
        <v>3</v>
      </c>
      <c r="P64" s="4">
        <v>7</v>
      </c>
      <c r="Q64" s="4">
        <v>34</v>
      </c>
      <c r="R64" s="4">
        <v>12</v>
      </c>
      <c r="S64" s="4">
        <v>27</v>
      </c>
      <c r="T64" s="4">
        <v>27</v>
      </c>
      <c r="U64" s="4">
        <v>4</v>
      </c>
      <c r="V64" s="4">
        <v>15</v>
      </c>
      <c r="W64" s="4">
        <v>7</v>
      </c>
      <c r="X64" s="4">
        <v>1</v>
      </c>
      <c r="Y64" s="4">
        <v>1</v>
      </c>
      <c r="Z64" s="4">
        <v>29</v>
      </c>
      <c r="AA64" s="4">
        <v>8</v>
      </c>
      <c r="AB64" s="4">
        <v>2</v>
      </c>
      <c r="AC64" s="4">
        <v>2</v>
      </c>
      <c r="AD64" s="4">
        <v>1</v>
      </c>
      <c r="AE64" s="4">
        <v>26</v>
      </c>
      <c r="AF64" s="4">
        <v>7</v>
      </c>
      <c r="AG64" s="4">
        <v>23</v>
      </c>
      <c r="AH64" s="4">
        <v>9</v>
      </c>
      <c r="AI64" s="4">
        <v>29</v>
      </c>
      <c r="AJ64" s="4">
        <v>9</v>
      </c>
      <c r="AK64" s="4">
        <v>23</v>
      </c>
      <c r="AL64" s="4">
        <v>23</v>
      </c>
      <c r="AM64" s="4">
        <v>18</v>
      </c>
      <c r="AN64" s="4">
        <v>1</v>
      </c>
      <c r="AO64" s="4">
        <v>21</v>
      </c>
      <c r="AP64" s="4">
        <v>14</v>
      </c>
      <c r="AQ64" s="4">
        <v>6</v>
      </c>
      <c r="AR64" s="4">
        <v>11</v>
      </c>
    </row>
    <row r="65" spans="1:44">
      <c r="A65" s="169"/>
      <c r="B65" s="169"/>
      <c r="C65" s="169"/>
      <c r="D65">
        <v>2</v>
      </c>
      <c r="E65" s="152" t="s">
        <v>31</v>
      </c>
      <c r="F65" s="4">
        <v>2</v>
      </c>
      <c r="G65" s="4">
        <v>31</v>
      </c>
      <c r="H65" s="4">
        <v>35</v>
      </c>
      <c r="I65" s="4">
        <v>15</v>
      </c>
      <c r="J65" s="4">
        <v>14</v>
      </c>
      <c r="K65" s="4">
        <v>40</v>
      </c>
      <c r="L65" s="4">
        <v>24</v>
      </c>
      <c r="M65" s="4">
        <v>3</v>
      </c>
      <c r="N65" s="4">
        <v>9</v>
      </c>
      <c r="O65" s="4">
        <v>3</v>
      </c>
      <c r="P65" s="4">
        <v>7</v>
      </c>
      <c r="Q65" s="4">
        <v>34</v>
      </c>
      <c r="R65" s="4">
        <v>12</v>
      </c>
      <c r="S65" s="4">
        <v>27</v>
      </c>
      <c r="T65" s="4">
        <v>27</v>
      </c>
      <c r="U65" s="4">
        <v>4</v>
      </c>
      <c r="V65" s="4">
        <v>15</v>
      </c>
      <c r="W65" s="4">
        <v>7</v>
      </c>
      <c r="X65" s="4">
        <v>1</v>
      </c>
      <c r="Y65" s="4">
        <v>1</v>
      </c>
      <c r="Z65" s="4">
        <v>29</v>
      </c>
      <c r="AA65" s="4">
        <v>8</v>
      </c>
      <c r="AB65" s="4">
        <v>2</v>
      </c>
      <c r="AC65" s="4">
        <v>2</v>
      </c>
      <c r="AD65" s="4">
        <v>2</v>
      </c>
      <c r="AE65" s="4">
        <v>19</v>
      </c>
      <c r="AF65" s="4">
        <v>37</v>
      </c>
      <c r="AG65" s="4">
        <v>20</v>
      </c>
      <c r="AH65" s="4">
        <v>41</v>
      </c>
      <c r="AI65" s="4">
        <v>29</v>
      </c>
      <c r="AJ65" s="4">
        <v>9</v>
      </c>
      <c r="AK65" s="4">
        <v>23</v>
      </c>
      <c r="AL65" s="4">
        <v>23</v>
      </c>
      <c r="AM65" s="4">
        <v>18</v>
      </c>
      <c r="AN65" s="4">
        <v>1</v>
      </c>
      <c r="AO65" s="4">
        <v>21</v>
      </c>
      <c r="AP65" s="4">
        <v>14</v>
      </c>
      <c r="AQ65" s="4">
        <v>6</v>
      </c>
      <c r="AR65" s="4">
        <v>11</v>
      </c>
    </row>
    <row r="66" spans="1:44">
      <c r="A66" s="169"/>
      <c r="B66" s="169"/>
      <c r="C66" s="169"/>
      <c r="D66">
        <v>1</v>
      </c>
      <c r="E66" s="152" t="s">
        <v>32</v>
      </c>
      <c r="F66" s="4">
        <v>2</v>
      </c>
      <c r="G66" s="4">
        <v>31</v>
      </c>
      <c r="H66" s="4">
        <v>35</v>
      </c>
      <c r="I66" s="4">
        <v>15</v>
      </c>
      <c r="J66" s="4">
        <v>14</v>
      </c>
      <c r="K66" s="4">
        <v>40</v>
      </c>
      <c r="L66" s="4">
        <v>24</v>
      </c>
      <c r="M66" s="4">
        <v>3</v>
      </c>
      <c r="N66" s="4">
        <v>9</v>
      </c>
      <c r="O66" s="4">
        <v>2</v>
      </c>
      <c r="P66" s="4">
        <v>39</v>
      </c>
      <c r="Q66" s="4">
        <v>21</v>
      </c>
      <c r="R66" s="4">
        <v>25</v>
      </c>
      <c r="S66" s="4">
        <v>31</v>
      </c>
      <c r="T66" s="4">
        <v>14</v>
      </c>
      <c r="U66" s="4">
        <v>27</v>
      </c>
      <c r="V66" s="4">
        <v>41</v>
      </c>
      <c r="W66" s="4">
        <v>43</v>
      </c>
      <c r="X66" s="4">
        <v>30</v>
      </c>
      <c r="Y66" s="4">
        <v>3</v>
      </c>
      <c r="Z66" s="4">
        <v>39</v>
      </c>
      <c r="AA66" s="4">
        <v>43</v>
      </c>
      <c r="AB66" s="4">
        <v>8</v>
      </c>
      <c r="AC66" s="4">
        <v>18</v>
      </c>
      <c r="AD66" s="4">
        <v>30</v>
      </c>
      <c r="AE66" s="4">
        <v>24</v>
      </c>
      <c r="AF66" s="4">
        <v>38</v>
      </c>
      <c r="AG66" s="4">
        <v>20</v>
      </c>
      <c r="AH66" s="4">
        <v>41</v>
      </c>
      <c r="AI66" s="4">
        <v>29</v>
      </c>
      <c r="AJ66" s="4">
        <v>9</v>
      </c>
      <c r="AK66" s="4">
        <v>23</v>
      </c>
      <c r="AL66" s="4">
        <v>23</v>
      </c>
      <c r="AM66" s="4">
        <v>18</v>
      </c>
      <c r="AN66" s="4">
        <v>1</v>
      </c>
      <c r="AO66" s="4">
        <v>21</v>
      </c>
      <c r="AP66" s="4">
        <v>14</v>
      </c>
      <c r="AQ66" s="4">
        <v>6</v>
      </c>
      <c r="AR66" s="4">
        <v>11</v>
      </c>
    </row>
    <row r="67" spans="1:44">
      <c r="A67" s="169"/>
      <c r="B67" s="169"/>
      <c r="C67" s="169"/>
      <c r="D67">
        <v>2</v>
      </c>
      <c r="E67" s="152" t="s">
        <v>32</v>
      </c>
      <c r="F67" s="4">
        <v>2</v>
      </c>
      <c r="G67" s="4">
        <v>31</v>
      </c>
      <c r="H67" s="4">
        <v>35</v>
      </c>
      <c r="I67" s="4">
        <v>15</v>
      </c>
      <c r="J67" s="4">
        <v>14</v>
      </c>
      <c r="K67" s="4">
        <v>42</v>
      </c>
      <c r="L67" s="4">
        <v>31</v>
      </c>
      <c r="M67" s="4">
        <v>31</v>
      </c>
      <c r="N67" s="4">
        <v>33</v>
      </c>
      <c r="O67" s="4">
        <v>20</v>
      </c>
      <c r="P67" s="4">
        <v>7</v>
      </c>
      <c r="Q67" s="4">
        <v>34</v>
      </c>
      <c r="R67" s="4">
        <v>12</v>
      </c>
      <c r="S67" s="4">
        <v>27</v>
      </c>
      <c r="T67" s="4">
        <v>27</v>
      </c>
      <c r="U67" s="4">
        <v>4</v>
      </c>
      <c r="V67" s="4">
        <v>15</v>
      </c>
      <c r="W67" s="4">
        <v>7</v>
      </c>
      <c r="X67" s="4">
        <v>1</v>
      </c>
      <c r="Y67" s="4">
        <v>1</v>
      </c>
      <c r="Z67" s="4">
        <v>29</v>
      </c>
      <c r="AA67" s="4">
        <v>8</v>
      </c>
      <c r="AB67" s="4">
        <v>2</v>
      </c>
      <c r="AC67" s="4">
        <v>2</v>
      </c>
      <c r="AD67" s="4">
        <v>1</v>
      </c>
      <c r="AE67" s="4">
        <v>26</v>
      </c>
      <c r="AF67" s="4">
        <v>7</v>
      </c>
      <c r="AG67" s="4">
        <v>23</v>
      </c>
      <c r="AH67" s="4">
        <v>8</v>
      </c>
      <c r="AI67" s="4">
        <v>7</v>
      </c>
      <c r="AJ67" s="4">
        <v>4</v>
      </c>
      <c r="AK67" s="4">
        <v>7</v>
      </c>
      <c r="AL67" s="4">
        <v>44</v>
      </c>
      <c r="AM67" s="4">
        <v>35</v>
      </c>
      <c r="AN67" s="4">
        <v>4</v>
      </c>
      <c r="AO67" s="4">
        <v>29</v>
      </c>
      <c r="AP67" s="4">
        <v>2</v>
      </c>
      <c r="AQ67" s="4">
        <v>8</v>
      </c>
      <c r="AR67" s="4">
        <v>8</v>
      </c>
    </row>
    <row r="68" spans="1:44">
      <c r="A68" s="169"/>
      <c r="B68" s="169"/>
      <c r="C68" s="169"/>
      <c r="D68">
        <v>1</v>
      </c>
      <c r="E68" s="152" t="s">
        <v>33</v>
      </c>
      <c r="F68" s="4">
        <v>2</v>
      </c>
      <c r="G68" s="4">
        <v>31</v>
      </c>
      <c r="H68" s="4">
        <v>35</v>
      </c>
      <c r="I68" s="4">
        <v>15</v>
      </c>
      <c r="J68" s="4">
        <v>14</v>
      </c>
      <c r="K68" s="4">
        <v>40</v>
      </c>
      <c r="L68" s="4">
        <v>24</v>
      </c>
      <c r="M68" s="4">
        <v>3</v>
      </c>
      <c r="N68" s="4">
        <v>9</v>
      </c>
      <c r="O68" s="4">
        <v>1</v>
      </c>
      <c r="P68" s="4">
        <v>7</v>
      </c>
      <c r="Q68" s="4">
        <v>34</v>
      </c>
      <c r="R68" s="4">
        <v>12</v>
      </c>
      <c r="S68" s="4">
        <v>27</v>
      </c>
      <c r="T68" s="4">
        <v>27</v>
      </c>
      <c r="U68" s="4">
        <v>4</v>
      </c>
      <c r="V68" s="4">
        <v>15</v>
      </c>
      <c r="W68" s="4">
        <v>7</v>
      </c>
      <c r="X68" s="4">
        <v>1</v>
      </c>
      <c r="Y68" s="4">
        <v>1</v>
      </c>
      <c r="Z68" s="4">
        <v>29</v>
      </c>
      <c r="AA68" s="4">
        <v>8</v>
      </c>
      <c r="AB68" s="4">
        <v>2</v>
      </c>
      <c r="AC68" s="4">
        <v>2</v>
      </c>
      <c r="AD68" s="4">
        <v>1</v>
      </c>
      <c r="AE68" s="4">
        <v>26</v>
      </c>
      <c r="AF68" s="4">
        <v>7</v>
      </c>
      <c r="AG68" s="4">
        <v>23</v>
      </c>
      <c r="AH68" s="4">
        <v>8</v>
      </c>
      <c r="AI68" s="4">
        <v>7</v>
      </c>
      <c r="AJ68" s="4">
        <v>4</v>
      </c>
      <c r="AK68" s="4">
        <v>7</v>
      </c>
      <c r="AL68" s="4">
        <v>44</v>
      </c>
      <c r="AM68" s="4">
        <v>35</v>
      </c>
      <c r="AN68" s="4">
        <v>4</v>
      </c>
      <c r="AO68" s="4">
        <v>29</v>
      </c>
      <c r="AP68" s="4">
        <v>2</v>
      </c>
      <c r="AQ68" s="4">
        <v>8</v>
      </c>
      <c r="AR68" s="4">
        <v>8</v>
      </c>
    </row>
    <row r="69" spans="1:44">
      <c r="A69" s="169"/>
      <c r="B69" s="169"/>
      <c r="C69" s="169"/>
      <c r="D69">
        <v>2</v>
      </c>
      <c r="E69" s="152" t="s">
        <v>33</v>
      </c>
      <c r="F69" s="4">
        <v>13</v>
      </c>
      <c r="G69" s="4">
        <v>7</v>
      </c>
      <c r="H69" s="4">
        <v>7</v>
      </c>
      <c r="I69" s="4">
        <v>21</v>
      </c>
      <c r="J69" s="4">
        <v>33</v>
      </c>
      <c r="K69" s="4">
        <v>17</v>
      </c>
      <c r="L69" s="4">
        <v>13</v>
      </c>
      <c r="M69" s="4">
        <v>27</v>
      </c>
      <c r="N69" s="4">
        <v>44</v>
      </c>
      <c r="O69" s="4">
        <v>43</v>
      </c>
      <c r="P69" s="4">
        <v>29</v>
      </c>
      <c r="Q69" s="4">
        <v>18</v>
      </c>
      <c r="R69" s="4">
        <v>2</v>
      </c>
      <c r="S69" s="4">
        <v>15</v>
      </c>
      <c r="T69" s="4">
        <v>15</v>
      </c>
      <c r="U69" s="4">
        <v>36</v>
      </c>
      <c r="V69" s="4">
        <v>25</v>
      </c>
      <c r="W69" s="4">
        <v>47</v>
      </c>
      <c r="X69" s="4">
        <v>24</v>
      </c>
      <c r="Y69" s="4">
        <v>15</v>
      </c>
      <c r="Z69" s="4">
        <v>35</v>
      </c>
      <c r="AA69" s="4">
        <v>57</v>
      </c>
      <c r="AB69" s="4">
        <v>15</v>
      </c>
      <c r="AC69" s="4">
        <v>18</v>
      </c>
      <c r="AD69" s="4">
        <v>35</v>
      </c>
      <c r="AE69" s="4">
        <v>14</v>
      </c>
      <c r="AF69" s="4">
        <v>38</v>
      </c>
      <c r="AG69" s="4">
        <v>20</v>
      </c>
      <c r="AH69" s="4">
        <v>41</v>
      </c>
      <c r="AI69" s="4">
        <v>29</v>
      </c>
      <c r="AJ69" s="4">
        <v>9</v>
      </c>
      <c r="AK69" s="4">
        <v>23</v>
      </c>
      <c r="AL69" s="4">
        <v>23</v>
      </c>
      <c r="AM69" s="4">
        <v>18</v>
      </c>
      <c r="AN69" s="4">
        <v>1</v>
      </c>
      <c r="AO69" s="4">
        <v>21</v>
      </c>
      <c r="AP69" s="4">
        <v>14</v>
      </c>
      <c r="AQ69" s="4">
        <v>6</v>
      </c>
      <c r="AR69" s="4">
        <v>11</v>
      </c>
    </row>
    <row r="70" spans="1:44">
      <c r="A70" s="169"/>
      <c r="B70" s="169"/>
      <c r="C70" s="169"/>
      <c r="D70">
        <v>1</v>
      </c>
      <c r="E70" s="152" t="s">
        <v>34</v>
      </c>
      <c r="F70" s="4">
        <v>2</v>
      </c>
      <c r="G70" s="4">
        <v>31</v>
      </c>
      <c r="H70" s="4">
        <v>35</v>
      </c>
      <c r="I70" s="4">
        <v>15</v>
      </c>
      <c r="J70" s="4">
        <v>14</v>
      </c>
      <c r="K70" s="4">
        <v>40</v>
      </c>
      <c r="L70" s="4">
        <v>24</v>
      </c>
      <c r="M70" s="4">
        <v>3</v>
      </c>
      <c r="N70" s="4">
        <v>9</v>
      </c>
      <c r="O70" s="4">
        <v>3</v>
      </c>
      <c r="P70" s="4">
        <v>7</v>
      </c>
      <c r="Q70" s="4">
        <v>33</v>
      </c>
      <c r="R70" s="4">
        <v>35</v>
      </c>
      <c r="S70" s="4">
        <v>15</v>
      </c>
      <c r="T70" s="4">
        <v>15</v>
      </c>
      <c r="U70" s="4">
        <v>36</v>
      </c>
      <c r="V70" s="4">
        <v>25</v>
      </c>
      <c r="W70" s="4">
        <v>47</v>
      </c>
      <c r="X70" s="4">
        <v>24</v>
      </c>
      <c r="Y70" s="4">
        <v>16</v>
      </c>
      <c r="Z70" s="4">
        <v>44</v>
      </c>
      <c r="AA70" s="4">
        <v>51</v>
      </c>
      <c r="AB70" s="4">
        <v>53</v>
      </c>
      <c r="AC70" s="4">
        <v>34</v>
      </c>
      <c r="AD70" s="4">
        <v>13</v>
      </c>
      <c r="AE70" s="4">
        <v>24</v>
      </c>
      <c r="AF70" s="4">
        <v>38</v>
      </c>
      <c r="AG70" s="4">
        <v>20</v>
      </c>
      <c r="AH70" s="4">
        <v>41</v>
      </c>
      <c r="AI70" s="4">
        <v>29</v>
      </c>
      <c r="AJ70" s="4">
        <v>9</v>
      </c>
      <c r="AK70" s="4">
        <v>23</v>
      </c>
      <c r="AL70" s="4">
        <v>23</v>
      </c>
      <c r="AM70" s="4">
        <v>18</v>
      </c>
      <c r="AN70" s="4">
        <v>1</v>
      </c>
      <c r="AO70" s="4">
        <v>21</v>
      </c>
      <c r="AP70" s="4">
        <v>14</v>
      </c>
      <c r="AQ70" s="4">
        <v>6</v>
      </c>
      <c r="AR70" s="4">
        <v>11</v>
      </c>
    </row>
    <row r="71" spans="1:44">
      <c r="A71" s="169"/>
      <c r="B71" s="169"/>
      <c r="C71" s="169"/>
      <c r="D71">
        <v>2</v>
      </c>
      <c r="E71" s="152" t="s">
        <v>34</v>
      </c>
      <c r="F71" s="4">
        <v>2</v>
      </c>
      <c r="G71" s="4">
        <v>31</v>
      </c>
      <c r="H71" s="4">
        <v>35</v>
      </c>
      <c r="I71" s="4">
        <v>15</v>
      </c>
      <c r="J71" s="4">
        <v>14</v>
      </c>
      <c r="K71" s="4">
        <v>42</v>
      </c>
      <c r="L71" s="4">
        <v>31</v>
      </c>
      <c r="M71" s="4">
        <v>31</v>
      </c>
      <c r="N71" s="4">
        <v>33</v>
      </c>
      <c r="O71" s="4">
        <v>20</v>
      </c>
      <c r="P71" s="4">
        <v>9</v>
      </c>
      <c r="Q71" s="4">
        <v>6</v>
      </c>
      <c r="R71" s="4">
        <v>35</v>
      </c>
      <c r="S71" s="4">
        <v>15</v>
      </c>
      <c r="T71" s="4">
        <v>15</v>
      </c>
      <c r="U71" s="4">
        <v>36</v>
      </c>
      <c r="V71" s="4">
        <v>25</v>
      </c>
      <c r="W71" s="4">
        <v>47</v>
      </c>
      <c r="X71" s="4">
        <v>24</v>
      </c>
      <c r="Y71" s="4">
        <v>16</v>
      </c>
      <c r="Z71" s="4">
        <v>44</v>
      </c>
      <c r="AA71" s="4">
        <v>51</v>
      </c>
      <c r="AB71" s="4">
        <v>53</v>
      </c>
      <c r="AC71" s="4">
        <v>34</v>
      </c>
      <c r="AD71" s="4">
        <v>13</v>
      </c>
      <c r="AE71" s="4">
        <v>24</v>
      </c>
      <c r="AF71" s="4">
        <v>38</v>
      </c>
      <c r="AG71" s="4">
        <v>20</v>
      </c>
      <c r="AH71" s="4">
        <v>41</v>
      </c>
      <c r="AI71" s="4">
        <v>29</v>
      </c>
      <c r="AJ71" s="4">
        <v>9</v>
      </c>
      <c r="AK71" s="4">
        <v>23</v>
      </c>
      <c r="AL71" s="4">
        <v>23</v>
      </c>
      <c r="AM71" s="4">
        <v>18</v>
      </c>
      <c r="AN71" s="4">
        <v>1</v>
      </c>
      <c r="AO71" s="4">
        <v>21</v>
      </c>
      <c r="AP71" s="4">
        <v>14</v>
      </c>
      <c r="AQ71" s="4">
        <v>6</v>
      </c>
      <c r="AR71" s="4">
        <v>11</v>
      </c>
    </row>
    <row r="72" spans="1:44">
      <c r="A72" s="169"/>
      <c r="B72" s="169"/>
      <c r="C72" s="169"/>
      <c r="D72">
        <v>1</v>
      </c>
      <c r="E72" s="152" t="s">
        <v>35</v>
      </c>
      <c r="F72" s="4">
        <v>2</v>
      </c>
      <c r="G72" s="4">
        <v>31</v>
      </c>
      <c r="H72" s="4">
        <v>35</v>
      </c>
      <c r="I72" s="4">
        <v>15</v>
      </c>
      <c r="J72" s="4">
        <v>14</v>
      </c>
      <c r="K72" s="4">
        <v>40</v>
      </c>
      <c r="L72" s="4">
        <v>24</v>
      </c>
      <c r="M72" s="4">
        <v>3</v>
      </c>
      <c r="N72" s="4">
        <v>9</v>
      </c>
      <c r="O72" s="4">
        <v>2</v>
      </c>
      <c r="P72" s="4">
        <v>39</v>
      </c>
      <c r="Q72" s="4">
        <v>21</v>
      </c>
      <c r="R72" s="4">
        <v>25</v>
      </c>
      <c r="S72" s="4">
        <v>31</v>
      </c>
      <c r="T72" s="4">
        <v>14</v>
      </c>
      <c r="U72" s="4">
        <v>27</v>
      </c>
      <c r="V72" s="4">
        <v>41</v>
      </c>
      <c r="W72" s="4">
        <v>43</v>
      </c>
      <c r="X72" s="4">
        <v>30</v>
      </c>
      <c r="Y72" s="4">
        <v>3</v>
      </c>
      <c r="Z72" s="4">
        <v>39</v>
      </c>
      <c r="AA72" s="4">
        <v>43</v>
      </c>
      <c r="AB72" s="4">
        <v>8</v>
      </c>
      <c r="AC72" s="4">
        <v>1</v>
      </c>
      <c r="AD72" s="4">
        <v>13</v>
      </c>
      <c r="AE72" s="4">
        <v>24</v>
      </c>
      <c r="AF72" s="4">
        <v>38</v>
      </c>
      <c r="AG72" s="4">
        <v>20</v>
      </c>
      <c r="AH72" s="4">
        <v>41</v>
      </c>
      <c r="AI72" s="4">
        <v>29</v>
      </c>
      <c r="AJ72" s="4">
        <v>9</v>
      </c>
      <c r="AK72" s="4">
        <v>23</v>
      </c>
      <c r="AL72" s="4">
        <v>23</v>
      </c>
      <c r="AM72" s="4">
        <v>18</v>
      </c>
      <c r="AN72" s="4">
        <v>1</v>
      </c>
      <c r="AO72" s="4">
        <v>21</v>
      </c>
      <c r="AP72" s="4">
        <v>14</v>
      </c>
      <c r="AQ72" s="4">
        <v>6</v>
      </c>
      <c r="AR72" s="4">
        <v>11</v>
      </c>
    </row>
    <row r="73" spans="1:44">
      <c r="A73" s="169"/>
      <c r="B73" s="169"/>
      <c r="C73" s="169"/>
      <c r="D73">
        <v>2</v>
      </c>
      <c r="E73" s="152" t="s">
        <v>35</v>
      </c>
      <c r="F73" s="4">
        <v>2</v>
      </c>
      <c r="G73" s="4">
        <v>31</v>
      </c>
      <c r="H73" s="4">
        <v>35</v>
      </c>
      <c r="I73" s="4">
        <v>15</v>
      </c>
      <c r="J73" s="4">
        <v>14</v>
      </c>
      <c r="K73" s="4">
        <v>40</v>
      </c>
      <c r="L73" s="4">
        <v>24</v>
      </c>
      <c r="M73" s="4">
        <v>3</v>
      </c>
      <c r="N73" s="4">
        <v>9</v>
      </c>
      <c r="O73" s="4">
        <v>2</v>
      </c>
      <c r="P73" s="4">
        <v>39</v>
      </c>
      <c r="Q73" s="4">
        <v>21</v>
      </c>
      <c r="R73" s="4">
        <v>25</v>
      </c>
      <c r="S73" s="4">
        <v>31</v>
      </c>
      <c r="T73" s="4">
        <v>14</v>
      </c>
      <c r="U73" s="4">
        <v>27</v>
      </c>
      <c r="V73" s="4">
        <v>41</v>
      </c>
      <c r="W73" s="4">
        <v>43</v>
      </c>
      <c r="X73" s="4">
        <v>30</v>
      </c>
      <c r="Y73" s="4">
        <v>3</v>
      </c>
      <c r="Z73" s="4">
        <v>39</v>
      </c>
      <c r="AA73" s="4">
        <v>43</v>
      </c>
      <c r="AB73" s="4">
        <v>8</v>
      </c>
      <c r="AC73" s="4">
        <v>18</v>
      </c>
      <c r="AD73" s="4">
        <v>30</v>
      </c>
      <c r="AE73" s="4">
        <v>24</v>
      </c>
      <c r="AF73" s="4">
        <v>38</v>
      </c>
      <c r="AG73" s="4">
        <v>20</v>
      </c>
      <c r="AH73" s="4">
        <v>41</v>
      </c>
      <c r="AI73" s="4">
        <v>45</v>
      </c>
      <c r="AJ73" s="4">
        <v>33</v>
      </c>
      <c r="AK73" s="4">
        <v>7</v>
      </c>
      <c r="AL73" s="4">
        <v>47</v>
      </c>
      <c r="AM73" s="4">
        <v>9</v>
      </c>
      <c r="AN73" s="4">
        <v>11</v>
      </c>
      <c r="AO73" s="4">
        <v>25</v>
      </c>
      <c r="AP73" s="4">
        <v>10</v>
      </c>
      <c r="AQ73" s="4">
        <v>17</v>
      </c>
      <c r="AR73" s="4">
        <v>11</v>
      </c>
    </row>
    <row r="74" spans="1:44">
      <c r="A74" s="169"/>
      <c r="B74" s="169"/>
      <c r="C74" s="169"/>
      <c r="D74">
        <v>1</v>
      </c>
      <c r="E74" s="152" t="s">
        <v>36</v>
      </c>
      <c r="F74" s="4">
        <v>2</v>
      </c>
      <c r="G74" s="4">
        <v>31</v>
      </c>
      <c r="H74" s="4">
        <v>35</v>
      </c>
      <c r="I74" s="4">
        <v>15</v>
      </c>
      <c r="J74" s="4">
        <v>14</v>
      </c>
      <c r="K74" s="4">
        <v>42</v>
      </c>
      <c r="L74" s="4">
        <v>32</v>
      </c>
      <c r="M74" s="4">
        <v>31</v>
      </c>
      <c r="N74" s="4">
        <v>33</v>
      </c>
      <c r="O74" s="4">
        <v>20</v>
      </c>
      <c r="P74" s="4">
        <v>7</v>
      </c>
      <c r="Q74" s="4">
        <v>34</v>
      </c>
      <c r="R74" s="4">
        <v>12</v>
      </c>
      <c r="S74" s="4">
        <v>27</v>
      </c>
      <c r="T74" s="4">
        <v>27</v>
      </c>
      <c r="U74" s="4">
        <v>4</v>
      </c>
      <c r="V74" s="4">
        <v>15</v>
      </c>
      <c r="W74" s="4">
        <v>7</v>
      </c>
      <c r="X74" s="4">
        <v>1</v>
      </c>
      <c r="Y74" s="4">
        <v>1</v>
      </c>
      <c r="Z74" s="4">
        <v>29</v>
      </c>
      <c r="AA74" s="4">
        <v>8</v>
      </c>
      <c r="AB74" s="4">
        <v>2</v>
      </c>
      <c r="AC74" s="4">
        <v>2</v>
      </c>
      <c r="AD74" s="4">
        <v>30</v>
      </c>
      <c r="AE74" s="4">
        <v>24</v>
      </c>
      <c r="AF74" s="4">
        <v>38</v>
      </c>
      <c r="AG74" s="4">
        <v>20</v>
      </c>
      <c r="AH74" s="4">
        <v>41</v>
      </c>
      <c r="AI74" s="4">
        <v>29</v>
      </c>
      <c r="AJ74" s="4">
        <v>9</v>
      </c>
      <c r="AK74" s="4">
        <v>23</v>
      </c>
      <c r="AL74" s="4">
        <v>23</v>
      </c>
      <c r="AM74" s="4">
        <v>18</v>
      </c>
      <c r="AN74" s="4">
        <v>1</v>
      </c>
      <c r="AO74" s="4">
        <v>21</v>
      </c>
      <c r="AP74" s="4">
        <v>14</v>
      </c>
      <c r="AQ74" s="4">
        <v>6</v>
      </c>
      <c r="AR74" s="4">
        <v>11</v>
      </c>
    </row>
    <row r="75" spans="1:44">
      <c r="A75" s="169"/>
      <c r="B75" s="169"/>
      <c r="C75" s="169"/>
      <c r="D75">
        <v>2</v>
      </c>
      <c r="E75" s="152" t="s">
        <v>36</v>
      </c>
      <c r="F75" s="4">
        <v>13</v>
      </c>
      <c r="G75" s="4">
        <v>7</v>
      </c>
      <c r="H75" s="4">
        <v>7</v>
      </c>
      <c r="I75" s="4">
        <v>21</v>
      </c>
      <c r="J75" s="4">
        <v>33</v>
      </c>
      <c r="K75" s="4">
        <v>17</v>
      </c>
      <c r="L75" s="4">
        <v>13</v>
      </c>
      <c r="M75" s="4">
        <v>30</v>
      </c>
      <c r="N75" s="4">
        <v>25</v>
      </c>
      <c r="O75" s="4">
        <v>34</v>
      </c>
      <c r="P75" s="4">
        <v>32</v>
      </c>
      <c r="Q75" s="4">
        <v>6</v>
      </c>
      <c r="R75" s="4">
        <v>35</v>
      </c>
      <c r="S75" s="4">
        <v>15</v>
      </c>
      <c r="T75" s="4">
        <v>15</v>
      </c>
      <c r="U75" s="4">
        <v>36</v>
      </c>
      <c r="V75" s="4">
        <v>23</v>
      </c>
      <c r="W75" s="4">
        <v>40</v>
      </c>
      <c r="X75" s="4">
        <v>42</v>
      </c>
      <c r="Y75" s="4">
        <v>38</v>
      </c>
      <c r="Z75" s="4">
        <v>44</v>
      </c>
      <c r="AA75" s="4">
        <v>51</v>
      </c>
      <c r="AB75" s="4">
        <v>53</v>
      </c>
      <c r="AC75" s="4">
        <v>34</v>
      </c>
      <c r="AD75" s="4">
        <v>13</v>
      </c>
      <c r="AE75" s="4">
        <v>24</v>
      </c>
      <c r="AF75" s="4">
        <v>31</v>
      </c>
      <c r="AG75" s="4">
        <v>25</v>
      </c>
      <c r="AH75" s="4">
        <v>48</v>
      </c>
      <c r="AI75" s="4">
        <v>45</v>
      </c>
      <c r="AJ75" s="4">
        <v>34</v>
      </c>
      <c r="AK75" s="4">
        <v>11</v>
      </c>
      <c r="AL75" s="4">
        <v>17</v>
      </c>
      <c r="AM75" s="4">
        <v>22</v>
      </c>
      <c r="AN75" s="4">
        <v>7</v>
      </c>
      <c r="AO75" s="4">
        <v>8</v>
      </c>
      <c r="AP75" s="4">
        <v>23</v>
      </c>
      <c r="AQ75" s="4">
        <v>4</v>
      </c>
      <c r="AR75" s="4">
        <v>16</v>
      </c>
    </row>
    <row r="76" spans="1:44">
      <c r="A76" s="169"/>
      <c r="B76" s="169"/>
      <c r="C76" s="169"/>
      <c r="D76">
        <v>1</v>
      </c>
      <c r="E76" s="152" t="s">
        <v>37</v>
      </c>
      <c r="F76" s="4">
        <v>13</v>
      </c>
      <c r="G76" s="4">
        <v>7</v>
      </c>
      <c r="H76" s="4">
        <v>7</v>
      </c>
      <c r="I76" s="4">
        <v>21</v>
      </c>
      <c r="J76" s="4">
        <v>33</v>
      </c>
      <c r="K76" s="4">
        <v>17</v>
      </c>
      <c r="L76" s="4">
        <v>13</v>
      </c>
      <c r="M76" s="4">
        <v>30</v>
      </c>
      <c r="N76" s="4">
        <v>25</v>
      </c>
      <c r="O76" s="4">
        <v>34</v>
      </c>
      <c r="P76" s="4">
        <v>32</v>
      </c>
      <c r="Q76" s="4">
        <v>6</v>
      </c>
      <c r="R76" s="4">
        <v>35</v>
      </c>
      <c r="S76" s="4">
        <v>15</v>
      </c>
      <c r="T76" s="4">
        <v>15</v>
      </c>
      <c r="U76" s="4">
        <v>36</v>
      </c>
      <c r="V76" s="4">
        <v>26</v>
      </c>
      <c r="W76" s="4">
        <v>43</v>
      </c>
      <c r="X76" s="4">
        <v>30</v>
      </c>
      <c r="Y76" s="4">
        <v>3</v>
      </c>
      <c r="Z76" s="4">
        <v>40</v>
      </c>
      <c r="AA76" s="4">
        <v>51</v>
      </c>
      <c r="AB76" s="4">
        <v>53</v>
      </c>
      <c r="AC76" s="4">
        <v>34</v>
      </c>
      <c r="AD76" s="4">
        <v>13</v>
      </c>
      <c r="AE76" s="4">
        <v>24</v>
      </c>
      <c r="AF76" s="4">
        <v>31</v>
      </c>
      <c r="AG76" s="4">
        <v>25</v>
      </c>
      <c r="AH76" s="4">
        <v>48</v>
      </c>
      <c r="AI76" s="4">
        <v>45</v>
      </c>
      <c r="AJ76" s="4">
        <v>33</v>
      </c>
      <c r="AK76" s="4">
        <v>7</v>
      </c>
      <c r="AL76" s="4">
        <v>47</v>
      </c>
      <c r="AM76" s="4">
        <v>9</v>
      </c>
      <c r="AN76" s="4">
        <v>11</v>
      </c>
      <c r="AO76" s="4">
        <v>25</v>
      </c>
      <c r="AP76" s="4">
        <v>10</v>
      </c>
      <c r="AQ76" s="4">
        <v>17</v>
      </c>
      <c r="AR76" s="4">
        <v>11</v>
      </c>
    </row>
    <row r="77" spans="1:44">
      <c r="A77" s="169"/>
      <c r="B77" s="169"/>
      <c r="C77" s="169"/>
      <c r="D77">
        <v>2</v>
      </c>
      <c r="E77" s="152" t="s">
        <v>37</v>
      </c>
      <c r="F77" s="3">
        <v>13</v>
      </c>
      <c r="G77" s="4">
        <v>7</v>
      </c>
      <c r="H77" s="4">
        <v>7</v>
      </c>
      <c r="I77" s="4">
        <v>21</v>
      </c>
      <c r="J77" s="4">
        <v>33</v>
      </c>
      <c r="K77" s="4">
        <v>17</v>
      </c>
      <c r="L77" s="4">
        <v>15</v>
      </c>
      <c r="M77" s="4">
        <v>31</v>
      </c>
      <c r="N77" s="4">
        <v>33</v>
      </c>
      <c r="O77" s="4">
        <v>20</v>
      </c>
      <c r="P77" s="4">
        <v>7</v>
      </c>
      <c r="Q77" s="4">
        <v>34</v>
      </c>
      <c r="R77" s="4">
        <v>12</v>
      </c>
      <c r="S77" s="4">
        <v>27</v>
      </c>
      <c r="T77" s="4">
        <v>27</v>
      </c>
      <c r="U77" s="4">
        <v>4</v>
      </c>
      <c r="V77" s="4">
        <v>15</v>
      </c>
      <c r="W77" s="4">
        <v>8</v>
      </c>
      <c r="X77" s="4">
        <v>1</v>
      </c>
      <c r="Y77" s="4">
        <v>1</v>
      </c>
      <c r="Z77" s="4">
        <v>29</v>
      </c>
      <c r="AA77" s="4">
        <v>8</v>
      </c>
      <c r="AB77" s="4">
        <v>2</v>
      </c>
      <c r="AC77" s="4">
        <v>2</v>
      </c>
      <c r="AD77" s="4">
        <v>30</v>
      </c>
      <c r="AE77" s="4">
        <v>24</v>
      </c>
      <c r="AF77" s="4">
        <v>38</v>
      </c>
      <c r="AG77" s="4">
        <v>20</v>
      </c>
      <c r="AH77" s="4">
        <v>41</v>
      </c>
      <c r="AI77" s="4">
        <v>29</v>
      </c>
      <c r="AJ77" s="4">
        <v>9</v>
      </c>
      <c r="AK77" s="4">
        <v>23</v>
      </c>
      <c r="AL77" s="3">
        <v>23</v>
      </c>
      <c r="AM77" s="4">
        <v>18</v>
      </c>
      <c r="AN77" s="4">
        <v>1</v>
      </c>
      <c r="AO77" s="4">
        <v>21</v>
      </c>
      <c r="AP77" s="4">
        <v>14</v>
      </c>
      <c r="AQ77" s="4">
        <v>6</v>
      </c>
      <c r="AR77" s="4">
        <v>11</v>
      </c>
    </row>
    <row r="78" spans="1:44">
      <c r="A78" s="169"/>
      <c r="B78" s="169"/>
      <c r="C78" s="169"/>
      <c r="D78">
        <v>1</v>
      </c>
      <c r="E78" s="152" t="s">
        <v>38</v>
      </c>
      <c r="F78" s="4">
        <v>2</v>
      </c>
      <c r="G78" s="4">
        <v>31</v>
      </c>
      <c r="H78" s="4">
        <v>35</v>
      </c>
      <c r="I78" s="4">
        <v>15</v>
      </c>
      <c r="J78" s="4">
        <v>14</v>
      </c>
      <c r="K78" s="4">
        <v>40</v>
      </c>
      <c r="L78" s="4">
        <v>24</v>
      </c>
      <c r="M78" s="4">
        <v>3</v>
      </c>
      <c r="N78" s="4">
        <v>9</v>
      </c>
      <c r="O78" s="4">
        <v>3</v>
      </c>
      <c r="P78" s="4">
        <v>7</v>
      </c>
      <c r="Q78" s="4">
        <v>34</v>
      </c>
      <c r="R78" s="4">
        <v>12</v>
      </c>
      <c r="S78" s="4">
        <v>27</v>
      </c>
      <c r="T78" s="4">
        <v>27</v>
      </c>
      <c r="U78" s="4">
        <v>4</v>
      </c>
      <c r="V78" s="4">
        <v>15</v>
      </c>
      <c r="W78" s="4">
        <v>7</v>
      </c>
      <c r="X78" s="4">
        <v>1</v>
      </c>
      <c r="Y78" s="4">
        <v>1</v>
      </c>
      <c r="Z78" s="4">
        <v>29</v>
      </c>
      <c r="AA78" s="4">
        <v>8</v>
      </c>
      <c r="AB78" s="4">
        <v>2</v>
      </c>
      <c r="AC78" s="4">
        <v>2</v>
      </c>
      <c r="AD78" s="4">
        <v>1</v>
      </c>
      <c r="AE78" s="4">
        <v>26</v>
      </c>
      <c r="AF78" s="4">
        <v>7</v>
      </c>
      <c r="AG78" s="4">
        <v>23</v>
      </c>
      <c r="AH78" s="4">
        <v>9</v>
      </c>
      <c r="AI78" s="4">
        <v>29</v>
      </c>
      <c r="AJ78" s="4">
        <v>9</v>
      </c>
      <c r="AK78" s="4">
        <v>23</v>
      </c>
      <c r="AL78" s="4">
        <v>23</v>
      </c>
      <c r="AM78" s="4">
        <v>18</v>
      </c>
      <c r="AN78" s="4">
        <v>1</v>
      </c>
      <c r="AO78" s="4">
        <v>21</v>
      </c>
      <c r="AP78" s="4">
        <v>14</v>
      </c>
      <c r="AQ78" s="4">
        <v>6</v>
      </c>
      <c r="AR78" s="4">
        <v>11</v>
      </c>
    </row>
    <row r="79" spans="1:44" ht="17" thickBot="1">
      <c r="A79" s="169"/>
      <c r="B79" s="169"/>
      <c r="C79" s="169"/>
      <c r="D79">
        <v>2</v>
      </c>
      <c r="E79" s="152" t="s">
        <v>38</v>
      </c>
      <c r="F79" s="4">
        <v>13</v>
      </c>
      <c r="G79" s="4">
        <v>7</v>
      </c>
      <c r="H79" s="4">
        <v>7</v>
      </c>
      <c r="I79" s="4">
        <v>21</v>
      </c>
      <c r="J79" s="4">
        <v>33</v>
      </c>
      <c r="K79" s="4">
        <v>17</v>
      </c>
      <c r="L79" s="4">
        <v>13</v>
      </c>
      <c r="M79" s="4">
        <v>27</v>
      </c>
      <c r="N79" s="4">
        <v>43</v>
      </c>
      <c r="O79" s="4">
        <v>34</v>
      </c>
      <c r="P79" s="4">
        <v>32</v>
      </c>
      <c r="Q79" s="4">
        <v>6</v>
      </c>
      <c r="R79" s="4">
        <v>35</v>
      </c>
      <c r="S79" s="4">
        <v>15</v>
      </c>
      <c r="T79" s="4">
        <v>15</v>
      </c>
      <c r="U79" s="4">
        <v>36</v>
      </c>
      <c r="V79" s="4">
        <v>23</v>
      </c>
      <c r="W79" s="4">
        <v>40</v>
      </c>
      <c r="X79" s="4">
        <v>1</v>
      </c>
      <c r="Y79" s="4">
        <v>1</v>
      </c>
      <c r="Z79" s="4">
        <v>29</v>
      </c>
      <c r="AA79" s="4">
        <v>8</v>
      </c>
      <c r="AB79" s="4">
        <v>2</v>
      </c>
      <c r="AC79" s="4">
        <v>2</v>
      </c>
      <c r="AD79" s="4">
        <v>1</v>
      </c>
      <c r="AE79" s="4">
        <v>26</v>
      </c>
      <c r="AF79" s="4">
        <v>7</v>
      </c>
      <c r="AG79" s="4">
        <v>23</v>
      </c>
      <c r="AH79" s="4">
        <v>8</v>
      </c>
      <c r="AI79" s="4">
        <v>7</v>
      </c>
      <c r="AJ79" s="4">
        <v>4</v>
      </c>
      <c r="AK79" s="4">
        <v>7</v>
      </c>
      <c r="AL79" s="4">
        <v>44</v>
      </c>
      <c r="AM79" s="4">
        <v>35</v>
      </c>
      <c r="AN79" s="4">
        <v>4</v>
      </c>
      <c r="AO79" s="4">
        <v>29</v>
      </c>
      <c r="AP79" s="4">
        <v>2</v>
      </c>
      <c r="AQ79" s="4">
        <v>8</v>
      </c>
      <c r="AR79" s="4">
        <v>8</v>
      </c>
    </row>
    <row r="80" spans="1:44">
      <c r="A80" s="169"/>
      <c r="B80" s="169"/>
      <c r="C80" s="169"/>
      <c r="D80">
        <v>1</v>
      </c>
      <c r="E80" s="152" t="s">
        <v>39</v>
      </c>
      <c r="F80" s="4">
        <v>2</v>
      </c>
      <c r="G80" s="4">
        <v>31</v>
      </c>
      <c r="H80" s="4">
        <v>35</v>
      </c>
      <c r="I80" s="4">
        <v>15</v>
      </c>
      <c r="J80" s="4">
        <v>14</v>
      </c>
      <c r="K80" s="4">
        <v>40</v>
      </c>
      <c r="L80" s="4">
        <v>24</v>
      </c>
      <c r="M80" s="4">
        <v>3</v>
      </c>
      <c r="N80" s="4">
        <v>9</v>
      </c>
      <c r="O80" s="4">
        <v>2</v>
      </c>
      <c r="P80" s="4">
        <v>39</v>
      </c>
      <c r="Q80" s="4">
        <v>21</v>
      </c>
      <c r="R80" s="4">
        <v>25</v>
      </c>
      <c r="S80" s="4">
        <v>31</v>
      </c>
      <c r="T80" s="4">
        <v>14</v>
      </c>
      <c r="U80" s="4">
        <v>36</v>
      </c>
      <c r="V80" s="4">
        <v>23</v>
      </c>
      <c r="W80" s="4">
        <v>40</v>
      </c>
      <c r="X80" s="4">
        <v>42</v>
      </c>
      <c r="Y80" s="4">
        <v>38</v>
      </c>
      <c r="Z80" s="4">
        <v>44</v>
      </c>
      <c r="AA80" s="4">
        <v>50</v>
      </c>
      <c r="AB80" s="4">
        <v>15</v>
      </c>
      <c r="AC80" s="65">
        <v>47</v>
      </c>
      <c r="AD80" s="66">
        <v>16</v>
      </c>
      <c r="AE80" s="66">
        <v>8</v>
      </c>
      <c r="AF80" s="66">
        <v>7</v>
      </c>
      <c r="AG80" s="66">
        <v>23</v>
      </c>
      <c r="AH80" s="66">
        <v>9</v>
      </c>
      <c r="AI80" s="66">
        <v>29</v>
      </c>
      <c r="AJ80" s="66">
        <v>9</v>
      </c>
      <c r="AK80" s="66">
        <v>23</v>
      </c>
      <c r="AL80" s="66">
        <v>23</v>
      </c>
      <c r="AM80" s="66">
        <v>18</v>
      </c>
      <c r="AN80" s="66">
        <v>1</v>
      </c>
      <c r="AO80" s="66">
        <v>21</v>
      </c>
      <c r="AP80" s="66">
        <v>14</v>
      </c>
      <c r="AQ80" s="66">
        <v>6</v>
      </c>
      <c r="AR80" s="67">
        <v>11</v>
      </c>
    </row>
    <row r="81" spans="1:44" ht="17" thickBot="1">
      <c r="A81" s="169"/>
      <c r="B81" s="169"/>
      <c r="C81" s="169"/>
      <c r="D81">
        <v>2</v>
      </c>
      <c r="E81" s="152" t="s">
        <v>39</v>
      </c>
      <c r="F81" s="4">
        <v>13</v>
      </c>
      <c r="G81" s="4">
        <v>7</v>
      </c>
      <c r="H81" s="4">
        <v>7</v>
      </c>
      <c r="I81" s="4">
        <v>21</v>
      </c>
      <c r="J81" s="4">
        <v>33</v>
      </c>
      <c r="K81" s="4">
        <v>17</v>
      </c>
      <c r="L81" s="4">
        <v>13</v>
      </c>
      <c r="M81" s="4">
        <v>27</v>
      </c>
      <c r="N81" s="4">
        <v>43</v>
      </c>
      <c r="O81" s="4">
        <v>34</v>
      </c>
      <c r="P81" s="4">
        <v>32</v>
      </c>
      <c r="Q81" s="4">
        <v>6</v>
      </c>
      <c r="R81" s="4">
        <v>35</v>
      </c>
      <c r="S81" s="4">
        <v>15</v>
      </c>
      <c r="T81" s="4">
        <v>15</v>
      </c>
      <c r="U81" s="4">
        <v>36</v>
      </c>
      <c r="V81" s="4">
        <v>23</v>
      </c>
      <c r="W81" s="4">
        <v>40</v>
      </c>
      <c r="X81" s="4">
        <v>42</v>
      </c>
      <c r="Y81" s="4">
        <v>38</v>
      </c>
      <c r="Z81" s="4">
        <v>44</v>
      </c>
      <c r="AA81" s="4">
        <v>51</v>
      </c>
      <c r="AB81" s="4">
        <v>53</v>
      </c>
      <c r="AC81" s="68">
        <v>34</v>
      </c>
      <c r="AD81" s="69">
        <v>13</v>
      </c>
      <c r="AE81" s="69">
        <v>24</v>
      </c>
      <c r="AF81" s="69">
        <v>38</v>
      </c>
      <c r="AG81" s="69">
        <v>20</v>
      </c>
      <c r="AH81" s="69">
        <v>41</v>
      </c>
      <c r="AI81" s="69">
        <v>29</v>
      </c>
      <c r="AJ81" s="69">
        <v>9</v>
      </c>
      <c r="AK81" s="69">
        <v>23</v>
      </c>
      <c r="AL81" s="69">
        <v>23</v>
      </c>
      <c r="AM81" s="69">
        <v>18</v>
      </c>
      <c r="AN81" s="69">
        <v>1</v>
      </c>
      <c r="AO81" s="69">
        <v>21</v>
      </c>
      <c r="AP81" s="69">
        <v>14</v>
      </c>
      <c r="AQ81" s="69">
        <v>6</v>
      </c>
      <c r="AR81" s="70">
        <v>11</v>
      </c>
    </row>
    <row r="82" spans="1:44">
      <c r="A82" s="169"/>
      <c r="B82" s="169"/>
      <c r="C82" s="169"/>
      <c r="D82">
        <v>1</v>
      </c>
      <c r="E82" s="152" t="s">
        <v>40</v>
      </c>
      <c r="F82" s="4">
        <v>2</v>
      </c>
      <c r="G82" s="4">
        <v>31</v>
      </c>
      <c r="H82" s="4">
        <v>35</v>
      </c>
      <c r="I82" s="4">
        <v>15</v>
      </c>
      <c r="J82" s="4">
        <v>14</v>
      </c>
      <c r="K82" s="4">
        <v>42</v>
      </c>
      <c r="L82" s="4">
        <v>31</v>
      </c>
      <c r="M82" s="4">
        <v>31</v>
      </c>
      <c r="N82" s="4">
        <v>33</v>
      </c>
      <c r="O82" s="4">
        <v>20</v>
      </c>
      <c r="P82" s="4">
        <v>9</v>
      </c>
      <c r="Q82" s="4">
        <v>6</v>
      </c>
      <c r="R82" s="4">
        <v>35</v>
      </c>
      <c r="S82" s="4">
        <v>15</v>
      </c>
      <c r="T82" s="4">
        <v>15</v>
      </c>
      <c r="U82" s="4">
        <v>36</v>
      </c>
      <c r="V82" s="4">
        <v>25</v>
      </c>
      <c r="W82" s="4">
        <v>47</v>
      </c>
      <c r="X82" s="4">
        <v>24</v>
      </c>
      <c r="Y82" s="4">
        <v>16</v>
      </c>
      <c r="Z82" s="4">
        <v>44</v>
      </c>
      <c r="AA82" s="4">
        <v>51</v>
      </c>
      <c r="AB82" s="4">
        <v>53</v>
      </c>
      <c r="AC82" s="4">
        <v>34</v>
      </c>
      <c r="AD82" s="4">
        <v>13</v>
      </c>
      <c r="AE82" s="4">
        <v>24</v>
      </c>
      <c r="AF82" s="4">
        <v>38</v>
      </c>
      <c r="AG82" s="4">
        <v>20</v>
      </c>
      <c r="AH82" s="4">
        <v>41</v>
      </c>
      <c r="AI82" s="4">
        <v>29</v>
      </c>
      <c r="AJ82" s="4">
        <v>9</v>
      </c>
      <c r="AK82" s="4">
        <v>23</v>
      </c>
      <c r="AL82" s="4">
        <v>23</v>
      </c>
      <c r="AM82" s="4">
        <v>18</v>
      </c>
      <c r="AN82" s="4">
        <v>1</v>
      </c>
      <c r="AO82" s="4">
        <v>21</v>
      </c>
      <c r="AP82" s="4">
        <v>14</v>
      </c>
      <c r="AQ82" s="4">
        <v>6</v>
      </c>
      <c r="AR82" s="4">
        <v>11</v>
      </c>
    </row>
    <row r="83" spans="1:44">
      <c r="A83" s="169"/>
      <c r="B83" s="169"/>
      <c r="C83" s="169"/>
      <c r="D83">
        <v>2</v>
      </c>
      <c r="E83" s="152" t="s">
        <v>40</v>
      </c>
      <c r="F83" s="3">
        <v>13</v>
      </c>
      <c r="G83" s="4">
        <v>7</v>
      </c>
      <c r="H83" s="4">
        <v>7</v>
      </c>
      <c r="I83" s="4">
        <v>21</v>
      </c>
      <c r="J83" s="4">
        <v>33</v>
      </c>
      <c r="K83" s="4">
        <v>17</v>
      </c>
      <c r="L83" s="4">
        <v>13</v>
      </c>
      <c r="M83" s="4">
        <v>30</v>
      </c>
      <c r="N83" s="4">
        <v>25</v>
      </c>
      <c r="O83" s="4">
        <v>34</v>
      </c>
      <c r="P83" s="4">
        <v>32</v>
      </c>
      <c r="Q83" s="4">
        <v>6</v>
      </c>
      <c r="R83" s="4">
        <v>35</v>
      </c>
      <c r="S83" s="4">
        <v>15</v>
      </c>
      <c r="T83" s="4">
        <v>15</v>
      </c>
      <c r="U83" s="4">
        <v>36</v>
      </c>
      <c r="V83" s="4">
        <v>25</v>
      </c>
      <c r="W83" s="4">
        <v>47</v>
      </c>
      <c r="X83" s="4">
        <v>24</v>
      </c>
      <c r="Y83" s="4">
        <v>16</v>
      </c>
      <c r="Z83" s="4">
        <v>44</v>
      </c>
      <c r="AA83" s="4">
        <v>51</v>
      </c>
      <c r="AB83" s="4">
        <v>53</v>
      </c>
      <c r="AC83" s="4">
        <v>34</v>
      </c>
      <c r="AD83" s="4">
        <v>13</v>
      </c>
      <c r="AE83" s="4">
        <v>24</v>
      </c>
      <c r="AF83" s="4">
        <v>31</v>
      </c>
      <c r="AG83" s="4">
        <v>25</v>
      </c>
      <c r="AH83" s="4">
        <v>48</v>
      </c>
      <c r="AI83" s="4">
        <v>45</v>
      </c>
      <c r="AJ83" s="4">
        <v>33</v>
      </c>
      <c r="AK83" s="4">
        <v>7</v>
      </c>
      <c r="AL83" s="4">
        <v>47</v>
      </c>
      <c r="AM83" s="4">
        <v>9</v>
      </c>
      <c r="AN83" s="4">
        <v>11</v>
      </c>
      <c r="AO83" s="4">
        <v>25</v>
      </c>
      <c r="AP83" s="4">
        <v>10</v>
      </c>
      <c r="AQ83" s="4">
        <v>17</v>
      </c>
      <c r="AR83" s="4">
        <v>11</v>
      </c>
    </row>
    <row r="84" spans="1:44">
      <c r="A84" s="169"/>
      <c r="B84" s="169"/>
      <c r="C84" s="169"/>
      <c r="D84">
        <v>1</v>
      </c>
      <c r="E84" s="152" t="s">
        <v>41</v>
      </c>
      <c r="F84" s="4">
        <v>2</v>
      </c>
      <c r="G84" s="4">
        <v>31</v>
      </c>
      <c r="H84" s="4">
        <v>35</v>
      </c>
      <c r="I84" s="4">
        <v>15</v>
      </c>
      <c r="J84" s="4">
        <v>14</v>
      </c>
      <c r="K84" s="4">
        <v>40</v>
      </c>
      <c r="L84" s="4">
        <v>24</v>
      </c>
      <c r="M84" s="4">
        <v>3</v>
      </c>
      <c r="N84" s="4">
        <v>9</v>
      </c>
      <c r="O84" s="4">
        <v>2</v>
      </c>
      <c r="P84" s="4">
        <v>39</v>
      </c>
      <c r="Q84" s="4">
        <v>20</v>
      </c>
      <c r="R84" s="4">
        <v>35</v>
      </c>
      <c r="S84" s="4">
        <v>15</v>
      </c>
      <c r="T84" s="4">
        <v>15</v>
      </c>
      <c r="U84" s="4">
        <v>36</v>
      </c>
      <c r="V84" s="4">
        <v>25</v>
      </c>
      <c r="W84" s="4">
        <v>47</v>
      </c>
      <c r="X84" s="4">
        <v>24</v>
      </c>
      <c r="Y84" s="4">
        <v>16</v>
      </c>
      <c r="Z84" s="4">
        <v>44</v>
      </c>
      <c r="AA84" s="4">
        <v>51</v>
      </c>
      <c r="AB84" s="4">
        <v>53</v>
      </c>
      <c r="AC84" s="4">
        <v>34</v>
      </c>
      <c r="AD84" s="4">
        <v>13</v>
      </c>
      <c r="AE84" s="4">
        <v>24</v>
      </c>
      <c r="AF84" s="4">
        <v>38</v>
      </c>
      <c r="AG84" s="4">
        <v>20</v>
      </c>
      <c r="AH84" s="4">
        <v>40</v>
      </c>
      <c r="AI84" s="4">
        <v>7</v>
      </c>
      <c r="AJ84" s="4">
        <v>4</v>
      </c>
      <c r="AK84" s="4">
        <v>7</v>
      </c>
      <c r="AL84" s="4">
        <v>44</v>
      </c>
      <c r="AM84" s="4">
        <v>35</v>
      </c>
      <c r="AN84" s="4">
        <v>4</v>
      </c>
      <c r="AO84" s="4">
        <v>29</v>
      </c>
      <c r="AP84" s="4">
        <v>2</v>
      </c>
      <c r="AQ84" s="4">
        <v>8</v>
      </c>
      <c r="AR84" s="4">
        <v>8</v>
      </c>
    </row>
    <row r="85" spans="1:44">
      <c r="A85" s="169"/>
      <c r="B85" s="169"/>
      <c r="C85" s="169"/>
      <c r="D85">
        <v>2</v>
      </c>
      <c r="E85" s="152" t="s">
        <v>41</v>
      </c>
      <c r="F85" s="4">
        <v>2</v>
      </c>
      <c r="G85" s="4">
        <v>31</v>
      </c>
      <c r="H85" s="4">
        <v>35</v>
      </c>
      <c r="I85" s="4">
        <v>15</v>
      </c>
      <c r="J85" s="4">
        <v>14</v>
      </c>
      <c r="K85" s="4">
        <v>42</v>
      </c>
      <c r="L85" s="4">
        <v>31</v>
      </c>
      <c r="M85" s="4">
        <v>31</v>
      </c>
      <c r="N85" s="4">
        <v>33</v>
      </c>
      <c r="O85" s="4">
        <v>20</v>
      </c>
      <c r="P85" s="4">
        <v>9</v>
      </c>
      <c r="Q85" s="4">
        <v>6</v>
      </c>
      <c r="R85" s="4">
        <v>35</v>
      </c>
      <c r="S85" s="4">
        <v>15</v>
      </c>
      <c r="T85" s="4">
        <v>15</v>
      </c>
      <c r="U85" s="4">
        <v>36</v>
      </c>
      <c r="V85" s="4">
        <v>25</v>
      </c>
      <c r="W85" s="4">
        <v>47</v>
      </c>
      <c r="X85" s="4">
        <v>24</v>
      </c>
      <c r="Y85" s="4">
        <v>16</v>
      </c>
      <c r="Z85" s="4">
        <v>44</v>
      </c>
      <c r="AA85" s="4">
        <v>51</v>
      </c>
      <c r="AB85" s="4">
        <v>53</v>
      </c>
      <c r="AC85" s="4">
        <v>34</v>
      </c>
      <c r="AD85" s="4">
        <v>13</v>
      </c>
      <c r="AE85" s="4">
        <v>24</v>
      </c>
      <c r="AF85" s="4">
        <v>38</v>
      </c>
      <c r="AG85" s="4">
        <v>20</v>
      </c>
      <c r="AH85" s="4">
        <v>39</v>
      </c>
      <c r="AI85" s="4">
        <v>7</v>
      </c>
      <c r="AJ85" s="4">
        <v>4</v>
      </c>
      <c r="AK85" s="4">
        <v>7</v>
      </c>
      <c r="AL85" s="4">
        <v>44</v>
      </c>
      <c r="AM85" s="4">
        <v>35</v>
      </c>
      <c r="AN85" s="4">
        <v>4</v>
      </c>
      <c r="AO85" s="4">
        <v>29</v>
      </c>
      <c r="AP85" s="4">
        <v>2</v>
      </c>
      <c r="AQ85" s="4">
        <v>8</v>
      </c>
      <c r="AR85" s="4">
        <v>8</v>
      </c>
    </row>
    <row r="86" spans="1:44">
      <c r="A86" s="169"/>
      <c r="B86" s="169"/>
      <c r="C86" s="169"/>
      <c r="D86">
        <v>1</v>
      </c>
      <c r="E86" s="152" t="s">
        <v>42</v>
      </c>
      <c r="F86" s="4">
        <v>2</v>
      </c>
      <c r="G86" s="4">
        <v>31</v>
      </c>
      <c r="H86" s="4">
        <v>35</v>
      </c>
      <c r="I86" s="4">
        <v>15</v>
      </c>
      <c r="J86" s="4">
        <v>14</v>
      </c>
      <c r="K86" s="4">
        <v>40</v>
      </c>
      <c r="L86" s="4">
        <v>24</v>
      </c>
      <c r="M86" s="4">
        <v>3</v>
      </c>
      <c r="N86" s="4">
        <v>9</v>
      </c>
      <c r="O86" s="4">
        <v>2</v>
      </c>
      <c r="P86" s="4">
        <v>39</v>
      </c>
      <c r="Q86" s="4">
        <v>21</v>
      </c>
      <c r="R86" s="4">
        <v>25</v>
      </c>
      <c r="S86" s="4">
        <v>31</v>
      </c>
      <c r="T86" s="4">
        <v>14</v>
      </c>
      <c r="U86" s="4">
        <v>27</v>
      </c>
      <c r="V86" s="4">
        <v>40</v>
      </c>
      <c r="W86" s="4">
        <v>7</v>
      </c>
      <c r="X86" s="4">
        <v>1</v>
      </c>
      <c r="Y86" s="4">
        <v>1</v>
      </c>
      <c r="Z86" s="4">
        <v>29</v>
      </c>
      <c r="AA86" s="4">
        <v>8</v>
      </c>
      <c r="AB86" s="4">
        <v>2</v>
      </c>
      <c r="AC86" s="4">
        <v>2</v>
      </c>
      <c r="AD86" s="4">
        <v>1</v>
      </c>
      <c r="AE86" s="4">
        <v>26</v>
      </c>
      <c r="AF86" s="4">
        <v>7</v>
      </c>
      <c r="AG86" s="4">
        <v>23</v>
      </c>
      <c r="AH86" s="4">
        <v>8</v>
      </c>
      <c r="AI86" s="4">
        <v>7</v>
      </c>
      <c r="AJ86" s="4">
        <v>4</v>
      </c>
      <c r="AK86" s="4">
        <v>7</v>
      </c>
      <c r="AL86" s="4">
        <v>44</v>
      </c>
      <c r="AM86" s="4">
        <v>35</v>
      </c>
      <c r="AN86" s="4">
        <v>4</v>
      </c>
      <c r="AO86" s="4">
        <v>29</v>
      </c>
      <c r="AP86" s="4">
        <v>2</v>
      </c>
      <c r="AQ86" s="4">
        <v>8</v>
      </c>
      <c r="AR86" s="4">
        <v>8</v>
      </c>
    </row>
    <row r="87" spans="1:44">
      <c r="A87" s="169"/>
      <c r="B87" s="169"/>
      <c r="C87" s="169"/>
      <c r="D87">
        <v>2</v>
      </c>
      <c r="E87" s="152" t="s">
        <v>42</v>
      </c>
      <c r="F87" s="3">
        <v>13</v>
      </c>
      <c r="G87" s="4">
        <v>7</v>
      </c>
      <c r="H87" s="4">
        <v>7</v>
      </c>
      <c r="I87" s="4">
        <v>21</v>
      </c>
      <c r="J87" s="4">
        <v>33</v>
      </c>
      <c r="K87" s="4">
        <v>17</v>
      </c>
      <c r="L87" s="4">
        <v>13</v>
      </c>
      <c r="M87" s="4">
        <v>30</v>
      </c>
      <c r="N87" s="4">
        <v>28</v>
      </c>
      <c r="O87" s="4">
        <v>20</v>
      </c>
      <c r="P87" s="4">
        <v>7</v>
      </c>
      <c r="Q87" s="4">
        <v>34</v>
      </c>
      <c r="R87" s="4">
        <v>12</v>
      </c>
      <c r="S87" s="4">
        <v>27</v>
      </c>
      <c r="T87" s="4">
        <v>27</v>
      </c>
      <c r="U87" s="4">
        <v>4</v>
      </c>
      <c r="V87" s="4">
        <v>15</v>
      </c>
      <c r="W87" s="4">
        <v>7</v>
      </c>
      <c r="X87" s="4">
        <v>1</v>
      </c>
      <c r="Y87" s="4">
        <v>1</v>
      </c>
      <c r="Z87" s="4">
        <v>29</v>
      </c>
      <c r="AA87" s="4">
        <v>8</v>
      </c>
      <c r="AB87" s="4">
        <v>2</v>
      </c>
      <c r="AC87" s="4">
        <v>2</v>
      </c>
      <c r="AD87" s="4">
        <v>1</v>
      </c>
      <c r="AE87" s="4">
        <v>26</v>
      </c>
      <c r="AF87" s="4">
        <v>7</v>
      </c>
      <c r="AG87" s="4">
        <v>23</v>
      </c>
      <c r="AH87" s="4">
        <v>8</v>
      </c>
      <c r="AI87" s="4">
        <v>7</v>
      </c>
      <c r="AJ87" s="4">
        <v>4</v>
      </c>
      <c r="AK87" s="4">
        <v>7</v>
      </c>
      <c r="AL87" s="4">
        <v>44</v>
      </c>
      <c r="AM87" s="4">
        <v>35</v>
      </c>
      <c r="AN87" s="4">
        <v>4</v>
      </c>
      <c r="AO87" s="4">
        <v>29</v>
      </c>
      <c r="AP87" s="4">
        <v>2</v>
      </c>
      <c r="AQ87" s="4">
        <v>8</v>
      </c>
      <c r="AR87" s="4">
        <v>8</v>
      </c>
    </row>
    <row r="88" spans="1:44">
      <c r="A88" s="169"/>
      <c r="B88" s="169"/>
      <c r="C88" s="169"/>
      <c r="D88">
        <v>1</v>
      </c>
      <c r="E88" s="152" t="s">
        <v>43</v>
      </c>
      <c r="F88" s="4">
        <v>2</v>
      </c>
      <c r="G88" s="4">
        <v>31</v>
      </c>
      <c r="H88" s="4">
        <v>35</v>
      </c>
      <c r="I88" s="4">
        <v>15</v>
      </c>
      <c r="J88" s="4">
        <v>14</v>
      </c>
      <c r="K88" s="4">
        <v>40</v>
      </c>
      <c r="L88" s="4">
        <v>24</v>
      </c>
      <c r="M88" s="4">
        <v>3</v>
      </c>
      <c r="N88" s="4">
        <v>9</v>
      </c>
      <c r="O88" s="4">
        <v>2</v>
      </c>
      <c r="P88" s="4">
        <v>39</v>
      </c>
      <c r="Q88" s="4">
        <v>21</v>
      </c>
      <c r="R88" s="4">
        <v>25</v>
      </c>
      <c r="S88" s="3">
        <v>31</v>
      </c>
      <c r="T88" s="4">
        <v>14</v>
      </c>
      <c r="U88" s="4">
        <v>27</v>
      </c>
      <c r="V88" s="4">
        <v>41</v>
      </c>
      <c r="W88" s="4">
        <v>41</v>
      </c>
      <c r="X88" s="4">
        <v>1</v>
      </c>
      <c r="Y88" s="4">
        <v>1</v>
      </c>
      <c r="Z88" s="4">
        <v>29</v>
      </c>
      <c r="AA88" s="4">
        <v>8</v>
      </c>
      <c r="AB88" s="4">
        <v>2</v>
      </c>
      <c r="AC88" s="4">
        <v>2</v>
      </c>
      <c r="AD88" s="4">
        <v>1</v>
      </c>
      <c r="AE88" s="4">
        <v>26</v>
      </c>
      <c r="AF88" s="4">
        <v>7</v>
      </c>
      <c r="AG88" s="4">
        <v>23</v>
      </c>
      <c r="AH88" s="4">
        <v>8</v>
      </c>
      <c r="AI88" s="4">
        <v>7</v>
      </c>
      <c r="AJ88" s="4">
        <v>4</v>
      </c>
      <c r="AK88" s="4">
        <v>7</v>
      </c>
      <c r="AL88" s="4">
        <v>44</v>
      </c>
      <c r="AM88" s="4">
        <v>35</v>
      </c>
      <c r="AN88" s="4">
        <v>4</v>
      </c>
      <c r="AO88" s="4">
        <v>29</v>
      </c>
      <c r="AP88" s="4">
        <v>2</v>
      </c>
      <c r="AQ88" s="4">
        <v>8</v>
      </c>
      <c r="AR88" s="4">
        <v>8</v>
      </c>
    </row>
    <row r="89" spans="1:44">
      <c r="A89" s="169"/>
      <c r="B89" s="169"/>
      <c r="C89" s="169"/>
      <c r="D89">
        <v>2</v>
      </c>
      <c r="E89" s="152" t="s">
        <v>43</v>
      </c>
      <c r="F89" s="4">
        <v>2</v>
      </c>
      <c r="G89" s="4">
        <v>31</v>
      </c>
      <c r="H89" s="4">
        <v>35</v>
      </c>
      <c r="I89" s="4">
        <v>15</v>
      </c>
      <c r="J89" s="4">
        <v>14</v>
      </c>
      <c r="K89" s="4">
        <v>40</v>
      </c>
      <c r="L89" s="4">
        <v>24</v>
      </c>
      <c r="M89" s="4">
        <v>3</v>
      </c>
      <c r="N89" s="4">
        <v>9</v>
      </c>
      <c r="O89" s="4">
        <v>2</v>
      </c>
      <c r="P89" s="4">
        <v>39</v>
      </c>
      <c r="Q89" s="4">
        <v>21</v>
      </c>
      <c r="R89" s="4">
        <v>25</v>
      </c>
      <c r="S89" s="4">
        <v>31</v>
      </c>
      <c r="T89" s="4">
        <v>14</v>
      </c>
      <c r="U89" s="4">
        <v>27</v>
      </c>
      <c r="V89" s="4">
        <v>41</v>
      </c>
      <c r="W89" s="4">
        <v>43</v>
      </c>
      <c r="X89" s="4">
        <v>30</v>
      </c>
      <c r="Y89" s="4">
        <v>3</v>
      </c>
      <c r="Z89" s="4">
        <v>39</v>
      </c>
      <c r="AA89" s="4">
        <v>43</v>
      </c>
      <c r="AB89" s="4">
        <v>8</v>
      </c>
      <c r="AC89" s="4">
        <v>18</v>
      </c>
      <c r="AD89" s="4">
        <v>30</v>
      </c>
      <c r="AE89" s="4">
        <v>24</v>
      </c>
      <c r="AF89" s="4">
        <v>38</v>
      </c>
      <c r="AG89" s="4">
        <v>20</v>
      </c>
      <c r="AH89" s="4">
        <v>41</v>
      </c>
      <c r="AI89" s="4">
        <v>29</v>
      </c>
      <c r="AJ89" s="4">
        <v>9</v>
      </c>
      <c r="AK89" s="4">
        <v>23</v>
      </c>
      <c r="AL89" s="4">
        <v>23</v>
      </c>
      <c r="AM89" s="4">
        <v>18</v>
      </c>
      <c r="AN89" s="4">
        <v>1</v>
      </c>
      <c r="AO89" s="4">
        <v>21</v>
      </c>
      <c r="AP89" s="4">
        <v>14</v>
      </c>
      <c r="AQ89" s="4">
        <v>6</v>
      </c>
      <c r="AR89" s="4">
        <v>11</v>
      </c>
    </row>
    <row r="90" spans="1:44">
      <c r="A90" s="169"/>
      <c r="B90" s="169"/>
      <c r="C90" s="169"/>
      <c r="D90">
        <v>1</v>
      </c>
      <c r="E90" s="152" t="s">
        <v>44</v>
      </c>
      <c r="F90" s="4">
        <v>2</v>
      </c>
      <c r="G90" s="4">
        <v>31</v>
      </c>
      <c r="H90" s="4">
        <v>35</v>
      </c>
      <c r="I90" s="4">
        <v>15</v>
      </c>
      <c r="J90" s="4">
        <v>14</v>
      </c>
      <c r="K90" s="4">
        <v>42</v>
      </c>
      <c r="L90" s="4">
        <v>32</v>
      </c>
      <c r="M90" s="4">
        <v>29</v>
      </c>
      <c r="N90" s="4">
        <v>24</v>
      </c>
      <c r="O90" s="4">
        <v>34</v>
      </c>
      <c r="P90" s="4">
        <v>32</v>
      </c>
      <c r="Q90" s="4">
        <v>6</v>
      </c>
      <c r="R90" s="4">
        <v>35</v>
      </c>
      <c r="S90" s="4">
        <v>15</v>
      </c>
      <c r="T90" s="4">
        <v>15</v>
      </c>
      <c r="U90" s="3">
        <v>36</v>
      </c>
      <c r="V90" s="4">
        <v>25</v>
      </c>
      <c r="W90" s="4">
        <v>47</v>
      </c>
      <c r="X90" s="4">
        <v>24</v>
      </c>
      <c r="Y90" s="4">
        <v>15</v>
      </c>
      <c r="Z90" s="4">
        <v>35</v>
      </c>
      <c r="AA90" s="4">
        <v>57</v>
      </c>
      <c r="AB90" s="4">
        <v>15</v>
      </c>
      <c r="AC90" s="4">
        <v>47</v>
      </c>
      <c r="AD90" s="4">
        <v>16</v>
      </c>
      <c r="AE90" s="4">
        <v>9</v>
      </c>
      <c r="AF90" s="4">
        <v>45</v>
      </c>
      <c r="AG90" s="3">
        <v>33</v>
      </c>
      <c r="AH90" s="4">
        <v>18</v>
      </c>
      <c r="AI90" s="3">
        <v>22</v>
      </c>
      <c r="AJ90" s="4">
        <v>25</v>
      </c>
      <c r="AK90" s="4">
        <v>10</v>
      </c>
      <c r="AL90" s="4">
        <v>13</v>
      </c>
      <c r="AM90" s="4">
        <v>1</v>
      </c>
      <c r="AN90" s="4">
        <v>28</v>
      </c>
      <c r="AO90" s="4">
        <v>4</v>
      </c>
      <c r="AP90" s="4">
        <v>21</v>
      </c>
      <c r="AQ90" s="4">
        <v>2</v>
      </c>
      <c r="AR90" s="4">
        <v>3</v>
      </c>
    </row>
    <row r="91" spans="1:44" ht="17" thickBot="1">
      <c r="A91" s="169"/>
      <c r="B91" s="169"/>
      <c r="C91" s="169"/>
      <c r="D91">
        <v>2</v>
      </c>
      <c r="E91" s="152" t="s">
        <v>44</v>
      </c>
      <c r="F91" s="4">
        <v>13</v>
      </c>
      <c r="G91" s="4">
        <v>7</v>
      </c>
      <c r="H91" s="4">
        <v>7</v>
      </c>
      <c r="I91" s="4">
        <v>21</v>
      </c>
      <c r="J91" s="4">
        <v>33</v>
      </c>
      <c r="K91" s="4">
        <v>17</v>
      </c>
      <c r="L91" s="4">
        <v>13</v>
      </c>
      <c r="M91" s="4">
        <v>30</v>
      </c>
      <c r="N91" s="4">
        <v>25</v>
      </c>
      <c r="O91" s="4">
        <v>34</v>
      </c>
      <c r="P91" s="4">
        <v>32</v>
      </c>
      <c r="Q91" s="4">
        <v>6</v>
      </c>
      <c r="R91" s="4">
        <v>35</v>
      </c>
      <c r="S91" s="4">
        <v>15</v>
      </c>
      <c r="T91" s="4">
        <v>15</v>
      </c>
      <c r="U91" s="4">
        <v>36</v>
      </c>
      <c r="V91" s="4">
        <v>26</v>
      </c>
      <c r="W91" s="4">
        <v>43</v>
      </c>
      <c r="X91" s="4">
        <v>30</v>
      </c>
      <c r="Y91" s="4">
        <v>3</v>
      </c>
      <c r="Z91" s="4">
        <v>39</v>
      </c>
      <c r="AA91" s="4">
        <v>43</v>
      </c>
      <c r="AB91" s="4">
        <v>8</v>
      </c>
      <c r="AC91" s="4">
        <v>18</v>
      </c>
      <c r="AD91" s="4">
        <v>35</v>
      </c>
      <c r="AE91" s="4">
        <v>17</v>
      </c>
      <c r="AF91" s="4">
        <v>46</v>
      </c>
      <c r="AG91" s="4">
        <v>43</v>
      </c>
      <c r="AH91" s="4">
        <v>1</v>
      </c>
      <c r="AI91" s="4">
        <v>40</v>
      </c>
      <c r="AJ91" s="4">
        <v>30</v>
      </c>
      <c r="AK91" s="4">
        <v>11</v>
      </c>
      <c r="AL91" s="4">
        <v>17</v>
      </c>
      <c r="AM91" s="4">
        <v>22</v>
      </c>
      <c r="AN91" s="4">
        <v>7</v>
      </c>
      <c r="AO91" s="4">
        <v>8</v>
      </c>
      <c r="AP91" s="4">
        <v>23</v>
      </c>
      <c r="AQ91" s="4">
        <v>4</v>
      </c>
      <c r="AR91" s="4">
        <v>16</v>
      </c>
    </row>
    <row r="92" spans="1:44">
      <c r="A92" s="169"/>
      <c r="B92" s="169"/>
      <c r="C92" s="169"/>
      <c r="D92">
        <v>1</v>
      </c>
      <c r="E92" s="152" t="s">
        <v>45</v>
      </c>
      <c r="F92" s="4">
        <v>2</v>
      </c>
      <c r="G92" s="4">
        <v>31</v>
      </c>
      <c r="H92" s="4">
        <v>35</v>
      </c>
      <c r="I92" s="4">
        <v>15</v>
      </c>
      <c r="J92" s="4">
        <v>14</v>
      </c>
      <c r="K92" s="4">
        <v>40</v>
      </c>
      <c r="L92" s="4">
        <v>24</v>
      </c>
      <c r="M92" s="4">
        <v>3</v>
      </c>
      <c r="N92" s="4">
        <v>9</v>
      </c>
      <c r="O92" s="4">
        <v>3</v>
      </c>
      <c r="P92" s="4">
        <v>8</v>
      </c>
      <c r="Q92" s="4">
        <v>6</v>
      </c>
      <c r="R92" s="4">
        <v>35</v>
      </c>
      <c r="S92" s="4">
        <v>15</v>
      </c>
      <c r="T92" s="4">
        <v>15</v>
      </c>
      <c r="U92" s="4">
        <v>36</v>
      </c>
      <c r="V92" s="4">
        <v>23</v>
      </c>
      <c r="W92" s="4">
        <v>40</v>
      </c>
      <c r="X92" s="4">
        <v>42</v>
      </c>
      <c r="Y92" s="4">
        <v>38</v>
      </c>
      <c r="Z92" s="4">
        <v>44</v>
      </c>
      <c r="AA92" s="4">
        <v>51</v>
      </c>
      <c r="AB92" s="4">
        <v>53</v>
      </c>
      <c r="AC92" s="4">
        <v>34</v>
      </c>
      <c r="AD92" s="4">
        <v>13</v>
      </c>
      <c r="AE92" s="4">
        <v>24</v>
      </c>
      <c r="AF92" s="4">
        <v>38</v>
      </c>
      <c r="AG92" s="4">
        <v>20</v>
      </c>
      <c r="AH92" s="4">
        <v>41</v>
      </c>
      <c r="AI92" s="4">
        <v>29</v>
      </c>
      <c r="AJ92" s="4">
        <v>9</v>
      </c>
      <c r="AK92" s="4">
        <v>23</v>
      </c>
      <c r="AL92" s="4">
        <v>23</v>
      </c>
      <c r="AM92" s="4">
        <v>18</v>
      </c>
      <c r="AN92" s="4">
        <v>1</v>
      </c>
      <c r="AO92" s="4">
        <v>21</v>
      </c>
      <c r="AP92" s="63">
        <v>16</v>
      </c>
      <c r="AQ92" s="4">
        <v>2</v>
      </c>
      <c r="AR92" s="4">
        <v>3</v>
      </c>
    </row>
    <row r="93" spans="1:44" ht="17" thickBot="1">
      <c r="A93" s="169"/>
      <c r="B93" s="169"/>
      <c r="C93" s="169"/>
      <c r="D93">
        <v>2</v>
      </c>
      <c r="E93" s="152" t="s">
        <v>45</v>
      </c>
      <c r="F93" s="4">
        <v>2</v>
      </c>
      <c r="G93" s="4">
        <v>34</v>
      </c>
      <c r="H93" s="4">
        <v>7</v>
      </c>
      <c r="I93" s="4">
        <v>21</v>
      </c>
      <c r="J93" s="4">
        <v>33</v>
      </c>
      <c r="K93" s="4">
        <v>17</v>
      </c>
      <c r="L93" s="4">
        <v>13</v>
      </c>
      <c r="M93" s="4">
        <v>27</v>
      </c>
      <c r="N93" s="4">
        <v>43</v>
      </c>
      <c r="O93" s="4">
        <v>34</v>
      </c>
      <c r="P93" s="4">
        <v>32</v>
      </c>
      <c r="Q93" s="4">
        <v>6</v>
      </c>
      <c r="R93" s="4">
        <v>35</v>
      </c>
      <c r="S93" s="4">
        <v>15</v>
      </c>
      <c r="T93" s="4">
        <v>15</v>
      </c>
      <c r="U93" s="4">
        <v>36</v>
      </c>
      <c r="V93" s="4">
        <v>23</v>
      </c>
      <c r="W93" s="4">
        <v>40</v>
      </c>
      <c r="X93" s="4">
        <v>42</v>
      </c>
      <c r="Y93" s="4">
        <v>38</v>
      </c>
      <c r="Z93" s="4">
        <v>44</v>
      </c>
      <c r="AA93" s="4">
        <v>51</v>
      </c>
      <c r="AB93" s="4">
        <v>53</v>
      </c>
      <c r="AC93" s="4">
        <v>34</v>
      </c>
      <c r="AD93" s="4">
        <v>13</v>
      </c>
      <c r="AE93" s="4">
        <v>24</v>
      </c>
      <c r="AF93" s="4">
        <v>31</v>
      </c>
      <c r="AG93" s="4">
        <v>25</v>
      </c>
      <c r="AH93" s="4">
        <v>48</v>
      </c>
      <c r="AI93" s="4">
        <v>45</v>
      </c>
      <c r="AJ93" s="4">
        <v>33</v>
      </c>
      <c r="AK93" s="4">
        <v>8</v>
      </c>
      <c r="AL93" s="4">
        <v>23</v>
      </c>
      <c r="AM93" s="4">
        <v>18</v>
      </c>
      <c r="AN93" s="4">
        <v>1</v>
      </c>
      <c r="AO93" s="4">
        <v>21</v>
      </c>
      <c r="AP93" s="64">
        <v>14</v>
      </c>
      <c r="AQ93" s="4">
        <v>6</v>
      </c>
      <c r="AR93" s="4">
        <v>11</v>
      </c>
    </row>
    <row r="94" spans="1:44">
      <c r="A94" s="169"/>
      <c r="B94" s="169"/>
      <c r="C94" s="169"/>
      <c r="D94">
        <v>1</v>
      </c>
      <c r="E94" s="152" t="s">
        <v>46</v>
      </c>
      <c r="F94" s="4">
        <v>2</v>
      </c>
      <c r="G94" s="4">
        <v>31</v>
      </c>
      <c r="H94" s="4">
        <v>35</v>
      </c>
      <c r="I94" s="4">
        <v>15</v>
      </c>
      <c r="J94" s="4">
        <v>14</v>
      </c>
      <c r="K94" s="4">
        <v>40</v>
      </c>
      <c r="L94" s="4">
        <v>24</v>
      </c>
      <c r="M94" s="4">
        <v>3</v>
      </c>
      <c r="N94" s="4">
        <v>9</v>
      </c>
      <c r="O94" s="4">
        <v>2</v>
      </c>
      <c r="P94" s="4">
        <v>39</v>
      </c>
      <c r="Q94" s="4">
        <v>20</v>
      </c>
      <c r="R94" s="4">
        <v>35</v>
      </c>
      <c r="S94" s="4">
        <v>15</v>
      </c>
      <c r="T94" s="4">
        <v>15</v>
      </c>
      <c r="U94" s="4">
        <v>36</v>
      </c>
      <c r="V94" s="4">
        <v>23</v>
      </c>
      <c r="W94" s="4">
        <v>40</v>
      </c>
      <c r="X94" s="4">
        <v>42</v>
      </c>
      <c r="Y94" s="4">
        <v>38</v>
      </c>
      <c r="Z94" s="4">
        <v>44</v>
      </c>
      <c r="AA94" s="4">
        <v>51</v>
      </c>
      <c r="AB94" s="4">
        <v>53</v>
      </c>
      <c r="AC94" s="4">
        <v>34</v>
      </c>
      <c r="AD94" s="4">
        <v>13</v>
      </c>
      <c r="AE94" s="4">
        <v>24</v>
      </c>
      <c r="AF94" s="4">
        <v>31</v>
      </c>
      <c r="AG94" s="4">
        <v>25</v>
      </c>
      <c r="AH94" s="4">
        <v>48</v>
      </c>
      <c r="AI94" s="4">
        <v>45</v>
      </c>
      <c r="AJ94" s="4">
        <v>33</v>
      </c>
      <c r="AK94" s="4">
        <v>7</v>
      </c>
      <c r="AL94" s="4">
        <v>47</v>
      </c>
      <c r="AM94" s="4">
        <v>9</v>
      </c>
      <c r="AN94" s="4">
        <v>11</v>
      </c>
      <c r="AO94" s="4">
        <v>26</v>
      </c>
      <c r="AP94" s="4">
        <v>2</v>
      </c>
      <c r="AQ94" s="4">
        <v>8</v>
      </c>
      <c r="AR94" s="4">
        <v>8</v>
      </c>
    </row>
    <row r="95" spans="1:44">
      <c r="A95" s="169"/>
      <c r="B95" s="169"/>
      <c r="C95" s="169"/>
      <c r="D95">
        <v>2</v>
      </c>
      <c r="E95" s="152" t="s">
        <v>46</v>
      </c>
      <c r="F95" s="4">
        <v>2</v>
      </c>
      <c r="G95" s="4">
        <v>31</v>
      </c>
      <c r="H95" s="4">
        <v>35</v>
      </c>
      <c r="I95" s="4">
        <v>15</v>
      </c>
      <c r="J95" s="4">
        <v>14</v>
      </c>
      <c r="K95" s="4">
        <v>42</v>
      </c>
      <c r="L95" s="4">
        <v>31</v>
      </c>
      <c r="M95" s="4">
        <v>31</v>
      </c>
      <c r="N95" s="4">
        <v>33</v>
      </c>
      <c r="O95" s="4">
        <v>20</v>
      </c>
      <c r="P95" s="4">
        <v>9</v>
      </c>
      <c r="Q95" s="4">
        <v>6</v>
      </c>
      <c r="R95" s="4">
        <v>35</v>
      </c>
      <c r="S95" s="4">
        <v>15</v>
      </c>
      <c r="T95" s="4">
        <v>15</v>
      </c>
      <c r="U95" s="4">
        <v>36</v>
      </c>
      <c r="V95" s="4">
        <v>25</v>
      </c>
      <c r="W95" s="4">
        <v>47</v>
      </c>
      <c r="X95" s="4">
        <v>24</v>
      </c>
      <c r="Y95" s="4">
        <v>16</v>
      </c>
      <c r="Z95" s="4">
        <v>44</v>
      </c>
      <c r="AA95" s="4">
        <v>51</v>
      </c>
      <c r="AB95" s="4">
        <v>53</v>
      </c>
      <c r="AC95" s="4">
        <v>34</v>
      </c>
      <c r="AD95" s="4">
        <v>13</v>
      </c>
      <c r="AE95" s="4">
        <v>24</v>
      </c>
      <c r="AF95" s="4">
        <v>38</v>
      </c>
      <c r="AG95" s="4">
        <v>20</v>
      </c>
      <c r="AH95" s="4">
        <v>41</v>
      </c>
      <c r="AI95" s="4">
        <v>29</v>
      </c>
      <c r="AJ95" s="4">
        <v>9</v>
      </c>
      <c r="AK95" s="4">
        <v>23</v>
      </c>
      <c r="AL95" s="4">
        <v>23</v>
      </c>
      <c r="AM95" s="4">
        <v>18</v>
      </c>
      <c r="AN95" s="4">
        <v>1</v>
      </c>
      <c r="AO95" s="4">
        <v>21</v>
      </c>
      <c r="AP95" s="4">
        <v>14</v>
      </c>
      <c r="AQ95" s="4">
        <v>6</v>
      </c>
      <c r="AR95" s="4">
        <v>11</v>
      </c>
    </row>
    <row r="96" spans="1:44">
      <c r="A96" s="169"/>
      <c r="B96" s="169"/>
      <c r="C96" s="169"/>
      <c r="D96">
        <v>1</v>
      </c>
      <c r="E96" s="152" t="s">
        <v>56</v>
      </c>
      <c r="F96" s="4">
        <v>2</v>
      </c>
      <c r="G96" s="4">
        <v>31</v>
      </c>
      <c r="H96" s="4">
        <v>35</v>
      </c>
      <c r="I96" s="4">
        <v>15</v>
      </c>
      <c r="J96" s="4">
        <v>14</v>
      </c>
      <c r="K96" s="4">
        <v>40</v>
      </c>
      <c r="L96" s="4">
        <v>24</v>
      </c>
      <c r="M96" s="4">
        <v>3</v>
      </c>
      <c r="N96" s="4">
        <v>9</v>
      </c>
      <c r="O96" s="4">
        <v>2</v>
      </c>
      <c r="P96" s="4">
        <v>39</v>
      </c>
      <c r="Q96" s="4">
        <v>20</v>
      </c>
      <c r="R96" s="4">
        <v>35</v>
      </c>
      <c r="S96" s="4">
        <v>15</v>
      </c>
      <c r="T96" s="4">
        <v>15</v>
      </c>
      <c r="U96" s="4">
        <v>36</v>
      </c>
      <c r="V96" s="4">
        <v>23</v>
      </c>
      <c r="W96" s="4">
        <v>40</v>
      </c>
      <c r="X96" s="4">
        <v>42</v>
      </c>
      <c r="Y96" s="4">
        <v>38</v>
      </c>
      <c r="Z96" s="4">
        <v>44</v>
      </c>
      <c r="AA96" s="4">
        <v>51</v>
      </c>
      <c r="AB96" s="4">
        <v>53</v>
      </c>
      <c r="AC96" s="4">
        <v>34</v>
      </c>
      <c r="AD96" s="4">
        <v>30</v>
      </c>
      <c r="AE96" s="4">
        <v>24</v>
      </c>
      <c r="AF96" s="3">
        <v>31</v>
      </c>
      <c r="AG96" s="4">
        <v>25</v>
      </c>
      <c r="AH96" s="4">
        <v>48</v>
      </c>
      <c r="AI96" s="4">
        <v>45</v>
      </c>
      <c r="AJ96" s="4">
        <v>33</v>
      </c>
      <c r="AK96" s="4">
        <v>7</v>
      </c>
      <c r="AL96" s="4">
        <v>47</v>
      </c>
      <c r="AM96" s="4">
        <v>9</v>
      </c>
      <c r="AN96" s="4">
        <v>11</v>
      </c>
      <c r="AO96" s="4">
        <v>25</v>
      </c>
      <c r="AP96" s="4">
        <v>10</v>
      </c>
      <c r="AQ96" s="4">
        <v>17</v>
      </c>
      <c r="AR96" s="4">
        <v>11</v>
      </c>
    </row>
    <row r="97" spans="1:45">
      <c r="A97" s="169"/>
      <c r="B97" s="169"/>
      <c r="C97" s="169"/>
      <c r="D97" s="4">
        <v>2</v>
      </c>
      <c r="E97" s="32" t="s">
        <v>56</v>
      </c>
      <c r="F97" s="4">
        <v>2</v>
      </c>
      <c r="G97" s="4">
        <v>31</v>
      </c>
      <c r="H97" s="4">
        <v>35</v>
      </c>
      <c r="I97" s="4">
        <v>15</v>
      </c>
      <c r="J97" s="4">
        <v>14</v>
      </c>
      <c r="K97" s="4">
        <v>40</v>
      </c>
      <c r="L97" s="4">
        <v>24</v>
      </c>
      <c r="M97" s="4">
        <v>3</v>
      </c>
      <c r="N97" s="4">
        <v>9</v>
      </c>
      <c r="O97" s="4">
        <v>3</v>
      </c>
      <c r="P97" s="4">
        <v>7</v>
      </c>
      <c r="Q97" s="4">
        <v>33</v>
      </c>
      <c r="R97" s="4">
        <v>35</v>
      </c>
      <c r="S97" s="4">
        <v>15</v>
      </c>
      <c r="T97" s="4">
        <v>15</v>
      </c>
      <c r="U97" s="4">
        <v>36</v>
      </c>
      <c r="V97" s="4">
        <v>25</v>
      </c>
      <c r="W97" s="4">
        <v>47</v>
      </c>
      <c r="X97" s="4">
        <v>24</v>
      </c>
      <c r="Y97" s="4">
        <v>16</v>
      </c>
      <c r="Z97" s="41">
        <v>44</v>
      </c>
      <c r="AA97" s="4">
        <v>51</v>
      </c>
      <c r="AB97" s="4">
        <v>53</v>
      </c>
      <c r="AC97" s="4">
        <v>34</v>
      </c>
      <c r="AD97" s="4">
        <v>13</v>
      </c>
      <c r="AE97" s="4">
        <v>24</v>
      </c>
      <c r="AF97" s="4">
        <v>38</v>
      </c>
      <c r="AG97" s="4">
        <v>20</v>
      </c>
      <c r="AH97" s="4">
        <v>41</v>
      </c>
      <c r="AI97" s="4">
        <v>29</v>
      </c>
      <c r="AJ97" s="4">
        <v>9</v>
      </c>
      <c r="AK97" s="4">
        <v>23</v>
      </c>
      <c r="AL97" s="4">
        <v>23</v>
      </c>
      <c r="AM97" s="4">
        <v>18</v>
      </c>
      <c r="AN97" s="4">
        <v>1</v>
      </c>
      <c r="AO97" s="4">
        <v>21</v>
      </c>
      <c r="AP97" s="4">
        <v>14</v>
      </c>
      <c r="AQ97" s="4">
        <v>6</v>
      </c>
      <c r="AR97" s="4">
        <v>11</v>
      </c>
    </row>
    <row r="98" spans="1:45">
      <c r="A98" s="168" t="s">
        <v>81</v>
      </c>
      <c r="B98" s="168"/>
      <c r="C98" s="168"/>
      <c r="D98" s="39">
        <v>1</v>
      </c>
      <c r="E98" s="139" t="s">
        <v>47</v>
      </c>
      <c r="F98" s="39">
        <v>2</v>
      </c>
      <c r="G98" s="39">
        <v>31</v>
      </c>
      <c r="H98" s="39">
        <v>35</v>
      </c>
      <c r="I98" s="39">
        <v>15</v>
      </c>
      <c r="J98" s="39">
        <v>14</v>
      </c>
      <c r="K98" s="39">
        <v>40</v>
      </c>
      <c r="L98" s="39">
        <v>24</v>
      </c>
      <c r="M98" s="39">
        <v>3</v>
      </c>
      <c r="N98" s="39">
        <v>9</v>
      </c>
      <c r="O98" s="39">
        <v>2</v>
      </c>
      <c r="P98" s="39">
        <v>39</v>
      </c>
      <c r="Q98" s="39">
        <v>21</v>
      </c>
      <c r="R98" s="39">
        <v>25</v>
      </c>
      <c r="S98" s="39">
        <v>31</v>
      </c>
      <c r="T98" s="39">
        <v>14</v>
      </c>
      <c r="U98" s="39">
        <v>27</v>
      </c>
      <c r="V98" s="39">
        <v>41</v>
      </c>
      <c r="W98" s="39">
        <v>43</v>
      </c>
      <c r="X98" s="39">
        <v>30</v>
      </c>
      <c r="Y98" s="39">
        <v>3</v>
      </c>
      <c r="Z98" s="39">
        <v>39</v>
      </c>
      <c r="AA98" s="39">
        <v>43</v>
      </c>
      <c r="AB98" s="39">
        <v>8</v>
      </c>
      <c r="AC98" s="39">
        <v>18</v>
      </c>
      <c r="AD98" s="39">
        <v>30</v>
      </c>
      <c r="AE98" s="39">
        <v>24</v>
      </c>
      <c r="AF98" s="39">
        <v>38</v>
      </c>
      <c r="AG98" s="39">
        <v>20</v>
      </c>
      <c r="AH98" s="39">
        <v>41</v>
      </c>
      <c r="AI98" s="39">
        <v>29</v>
      </c>
      <c r="AJ98" s="39">
        <v>9</v>
      </c>
      <c r="AK98" s="39">
        <v>23</v>
      </c>
      <c r="AL98" s="39">
        <v>23</v>
      </c>
      <c r="AM98" s="39">
        <v>18</v>
      </c>
      <c r="AN98" s="39">
        <v>1</v>
      </c>
      <c r="AO98" s="39">
        <v>21</v>
      </c>
      <c r="AP98" s="140">
        <v>14</v>
      </c>
      <c r="AQ98" s="39">
        <v>6</v>
      </c>
      <c r="AR98" s="39">
        <v>11</v>
      </c>
      <c r="AS98" s="4"/>
    </row>
    <row r="99" spans="1:45" ht="17" thickBot="1">
      <c r="A99" s="169"/>
      <c r="B99" s="169"/>
      <c r="C99" s="169"/>
      <c r="D99">
        <v>2</v>
      </c>
      <c r="E99" s="152" t="s">
        <v>47</v>
      </c>
      <c r="F99" s="3">
        <v>13</v>
      </c>
      <c r="G99" s="4">
        <v>7</v>
      </c>
      <c r="H99" s="4">
        <v>7</v>
      </c>
      <c r="I99" s="4">
        <v>21</v>
      </c>
      <c r="J99" s="4">
        <v>33</v>
      </c>
      <c r="K99" s="4">
        <v>17</v>
      </c>
      <c r="L99" s="4">
        <v>13</v>
      </c>
      <c r="M99" s="4">
        <v>27</v>
      </c>
      <c r="N99" s="4">
        <v>43</v>
      </c>
      <c r="O99" s="4">
        <v>34</v>
      </c>
      <c r="P99" s="4">
        <v>32</v>
      </c>
      <c r="Q99" s="4">
        <v>6</v>
      </c>
      <c r="R99" s="4">
        <v>35</v>
      </c>
      <c r="S99" s="4">
        <v>15</v>
      </c>
      <c r="T99" s="4">
        <v>15</v>
      </c>
      <c r="U99" s="4">
        <v>36</v>
      </c>
      <c r="V99" s="4">
        <v>23</v>
      </c>
      <c r="W99" s="4">
        <v>40</v>
      </c>
      <c r="X99" s="4">
        <v>42</v>
      </c>
      <c r="Y99" s="4">
        <v>38</v>
      </c>
      <c r="Z99" s="4">
        <v>44</v>
      </c>
      <c r="AA99" s="4">
        <v>51</v>
      </c>
      <c r="AB99" s="4">
        <v>53</v>
      </c>
      <c r="AC99" s="4">
        <v>34</v>
      </c>
      <c r="AD99" s="4">
        <v>13</v>
      </c>
      <c r="AE99" s="4">
        <v>24</v>
      </c>
      <c r="AF99" s="4">
        <v>38</v>
      </c>
      <c r="AG99" s="4">
        <v>20</v>
      </c>
      <c r="AH99" s="4">
        <v>41</v>
      </c>
      <c r="AI99" s="4">
        <v>29</v>
      </c>
      <c r="AJ99" s="4">
        <v>9</v>
      </c>
      <c r="AK99" s="4">
        <v>23</v>
      </c>
      <c r="AL99" s="4">
        <v>23</v>
      </c>
      <c r="AM99" s="4">
        <v>18</v>
      </c>
      <c r="AN99" s="4">
        <v>1</v>
      </c>
      <c r="AO99" s="4">
        <v>21</v>
      </c>
      <c r="AP99" s="64">
        <v>13</v>
      </c>
      <c r="AQ99" s="4">
        <v>2</v>
      </c>
      <c r="AR99" s="4">
        <v>3</v>
      </c>
    </row>
    <row r="100" spans="1:45">
      <c r="A100" s="169"/>
      <c r="B100" s="169"/>
      <c r="C100" s="169"/>
      <c r="D100">
        <v>1</v>
      </c>
      <c r="E100" s="152" t="s">
        <v>48</v>
      </c>
      <c r="F100" s="4">
        <v>13</v>
      </c>
      <c r="G100" s="4">
        <v>7</v>
      </c>
      <c r="H100" s="4">
        <v>7</v>
      </c>
      <c r="I100" s="4">
        <v>21</v>
      </c>
      <c r="J100" s="4">
        <v>33</v>
      </c>
      <c r="K100" s="4">
        <v>17</v>
      </c>
      <c r="L100" s="4">
        <v>13</v>
      </c>
      <c r="M100" s="4">
        <v>30</v>
      </c>
      <c r="N100" s="4">
        <v>25</v>
      </c>
      <c r="O100" s="4">
        <v>34</v>
      </c>
      <c r="P100" s="4">
        <v>32</v>
      </c>
      <c r="Q100" s="4">
        <v>6</v>
      </c>
      <c r="R100" s="4">
        <v>35</v>
      </c>
      <c r="S100" s="4">
        <v>15</v>
      </c>
      <c r="T100" s="4">
        <v>15</v>
      </c>
      <c r="U100" s="4">
        <v>36</v>
      </c>
      <c r="V100" s="4">
        <v>23</v>
      </c>
      <c r="W100" s="4">
        <v>40</v>
      </c>
      <c r="X100" s="4">
        <v>42</v>
      </c>
      <c r="Y100" s="4">
        <v>38</v>
      </c>
      <c r="Z100" s="4">
        <v>44</v>
      </c>
      <c r="AA100" s="4">
        <v>51</v>
      </c>
      <c r="AB100" s="4">
        <v>53</v>
      </c>
      <c r="AC100" s="4">
        <v>34</v>
      </c>
      <c r="AD100" s="4">
        <v>13</v>
      </c>
      <c r="AE100" s="4">
        <v>24</v>
      </c>
      <c r="AF100" s="4">
        <v>31</v>
      </c>
      <c r="AG100" s="4">
        <v>25</v>
      </c>
      <c r="AH100" s="4">
        <v>48</v>
      </c>
      <c r="AI100" s="4">
        <v>45</v>
      </c>
      <c r="AJ100" s="4">
        <v>33</v>
      </c>
      <c r="AK100" s="4">
        <v>7</v>
      </c>
      <c r="AL100" s="4">
        <v>47</v>
      </c>
      <c r="AM100" s="4">
        <v>9</v>
      </c>
      <c r="AN100" s="4">
        <v>11</v>
      </c>
      <c r="AO100" s="4">
        <v>25</v>
      </c>
      <c r="AP100" s="13">
        <v>10</v>
      </c>
      <c r="AQ100" s="4">
        <v>17</v>
      </c>
      <c r="AR100" s="4">
        <v>11</v>
      </c>
    </row>
    <row r="101" spans="1:45" ht="17" thickBot="1">
      <c r="A101" s="169"/>
      <c r="B101" s="169"/>
      <c r="C101" s="169"/>
      <c r="D101">
        <v>2</v>
      </c>
      <c r="E101" s="152" t="s">
        <v>48</v>
      </c>
      <c r="F101" s="3">
        <v>13</v>
      </c>
      <c r="G101" s="4">
        <v>7</v>
      </c>
      <c r="H101" s="4">
        <v>7</v>
      </c>
      <c r="I101" s="4">
        <v>21</v>
      </c>
      <c r="J101" s="4">
        <v>33</v>
      </c>
      <c r="K101" s="4">
        <v>17</v>
      </c>
      <c r="L101" s="4">
        <v>13</v>
      </c>
      <c r="M101" s="4">
        <v>30</v>
      </c>
      <c r="N101" s="4">
        <v>25</v>
      </c>
      <c r="O101" s="4">
        <v>34</v>
      </c>
      <c r="P101" s="4">
        <v>32</v>
      </c>
      <c r="Q101" s="4">
        <v>6</v>
      </c>
      <c r="R101" s="4">
        <v>35</v>
      </c>
      <c r="S101" s="4">
        <v>15</v>
      </c>
      <c r="T101" s="4">
        <v>15</v>
      </c>
      <c r="U101" s="4">
        <v>36</v>
      </c>
      <c r="V101" s="4">
        <v>26</v>
      </c>
      <c r="W101" s="4">
        <v>43</v>
      </c>
      <c r="X101" s="4">
        <v>30</v>
      </c>
      <c r="Y101" s="4">
        <v>3</v>
      </c>
      <c r="Z101" s="4">
        <v>39</v>
      </c>
      <c r="AA101" s="4">
        <v>51</v>
      </c>
      <c r="AB101" s="4">
        <v>53</v>
      </c>
      <c r="AC101" s="4">
        <v>34</v>
      </c>
      <c r="AD101" s="4">
        <v>13</v>
      </c>
      <c r="AE101" s="4">
        <v>24</v>
      </c>
      <c r="AF101" s="4">
        <v>31</v>
      </c>
      <c r="AG101" s="4">
        <v>25</v>
      </c>
      <c r="AH101" s="4">
        <v>48</v>
      </c>
      <c r="AI101" s="4">
        <v>45</v>
      </c>
      <c r="AJ101" s="4">
        <v>33</v>
      </c>
      <c r="AK101" s="4">
        <v>7</v>
      </c>
      <c r="AL101" s="4">
        <v>47</v>
      </c>
      <c r="AM101" s="4">
        <v>9</v>
      </c>
      <c r="AN101" s="4">
        <v>11</v>
      </c>
      <c r="AO101" s="4">
        <v>25</v>
      </c>
      <c r="AP101" s="4">
        <v>10</v>
      </c>
      <c r="AQ101" s="4">
        <v>17</v>
      </c>
      <c r="AR101" s="4">
        <v>11</v>
      </c>
    </row>
    <row r="102" spans="1:45">
      <c r="A102" s="169"/>
      <c r="B102" s="169"/>
      <c r="C102" s="169"/>
      <c r="D102">
        <v>1</v>
      </c>
      <c r="E102" s="152" t="s">
        <v>49</v>
      </c>
      <c r="F102" s="4">
        <v>13</v>
      </c>
      <c r="G102" s="4">
        <v>7</v>
      </c>
      <c r="H102" s="4">
        <v>7</v>
      </c>
      <c r="I102" s="4">
        <v>21</v>
      </c>
      <c r="J102" s="4">
        <v>33</v>
      </c>
      <c r="K102" s="4">
        <v>17</v>
      </c>
      <c r="L102" s="4">
        <v>13</v>
      </c>
      <c r="M102" s="4">
        <v>30</v>
      </c>
      <c r="N102" s="4">
        <v>25</v>
      </c>
      <c r="O102" s="4">
        <v>34</v>
      </c>
      <c r="P102" s="4">
        <v>32</v>
      </c>
      <c r="Q102" s="4">
        <v>6</v>
      </c>
      <c r="R102" s="4">
        <v>35</v>
      </c>
      <c r="S102" s="4">
        <v>15</v>
      </c>
      <c r="T102" s="4">
        <v>15</v>
      </c>
      <c r="U102" s="4">
        <v>36</v>
      </c>
      <c r="V102" s="4">
        <v>23</v>
      </c>
      <c r="W102" s="4">
        <v>40</v>
      </c>
      <c r="X102" s="4">
        <v>43</v>
      </c>
      <c r="Y102" s="4">
        <v>3</v>
      </c>
      <c r="Z102" s="4">
        <v>39</v>
      </c>
      <c r="AA102" s="4">
        <v>43</v>
      </c>
      <c r="AB102" s="4">
        <v>8</v>
      </c>
      <c r="AC102" s="4">
        <v>18</v>
      </c>
      <c r="AD102" s="4">
        <v>35</v>
      </c>
      <c r="AE102" s="63">
        <v>16</v>
      </c>
      <c r="AF102" s="4">
        <v>45</v>
      </c>
      <c r="AG102" s="4">
        <v>33</v>
      </c>
      <c r="AH102" s="4">
        <v>18</v>
      </c>
      <c r="AI102" s="4">
        <v>22</v>
      </c>
      <c r="AJ102" s="4">
        <v>25</v>
      </c>
      <c r="AK102" s="4">
        <v>10</v>
      </c>
      <c r="AL102" s="4">
        <v>13</v>
      </c>
      <c r="AM102" s="3">
        <v>1</v>
      </c>
      <c r="AN102" s="4">
        <v>28</v>
      </c>
      <c r="AO102" s="4">
        <v>4</v>
      </c>
      <c r="AP102" s="4">
        <v>21</v>
      </c>
      <c r="AQ102" s="4">
        <v>2</v>
      </c>
      <c r="AR102" s="4">
        <v>3</v>
      </c>
    </row>
    <row r="103" spans="1:45" ht="17" thickBot="1">
      <c r="A103" s="169"/>
      <c r="B103" s="169"/>
      <c r="C103" s="169"/>
      <c r="D103">
        <v>2</v>
      </c>
      <c r="E103" s="152" t="s">
        <v>49</v>
      </c>
      <c r="F103" s="3">
        <v>13</v>
      </c>
      <c r="G103" s="4">
        <v>7</v>
      </c>
      <c r="H103" s="4">
        <v>7</v>
      </c>
      <c r="I103" s="4">
        <v>21</v>
      </c>
      <c r="J103" s="4">
        <v>33</v>
      </c>
      <c r="K103" s="4">
        <v>17</v>
      </c>
      <c r="L103" s="4">
        <v>13</v>
      </c>
      <c r="M103" s="4">
        <v>30</v>
      </c>
      <c r="N103" s="4">
        <v>25</v>
      </c>
      <c r="O103" s="4">
        <v>34</v>
      </c>
      <c r="P103" s="4">
        <v>32</v>
      </c>
      <c r="Q103" s="4">
        <v>6</v>
      </c>
      <c r="R103" s="4">
        <v>35</v>
      </c>
      <c r="S103" s="4">
        <v>15</v>
      </c>
      <c r="T103" s="4">
        <v>15</v>
      </c>
      <c r="U103" s="3">
        <v>36</v>
      </c>
      <c r="V103" s="4">
        <v>41</v>
      </c>
      <c r="W103" s="4">
        <v>43</v>
      </c>
      <c r="X103" s="4">
        <v>30</v>
      </c>
      <c r="Y103" s="4">
        <v>3</v>
      </c>
      <c r="Z103" s="4">
        <v>39</v>
      </c>
      <c r="AA103" s="3">
        <v>43</v>
      </c>
      <c r="AB103" s="4">
        <v>8</v>
      </c>
      <c r="AC103" s="4">
        <v>18</v>
      </c>
      <c r="AD103" s="4">
        <v>35</v>
      </c>
      <c r="AE103" s="64">
        <v>17</v>
      </c>
      <c r="AF103" s="4">
        <v>46</v>
      </c>
      <c r="AG103" s="4">
        <v>43</v>
      </c>
      <c r="AH103" s="4">
        <v>1</v>
      </c>
      <c r="AI103" s="4">
        <v>40</v>
      </c>
      <c r="AJ103" s="4">
        <v>30</v>
      </c>
      <c r="AK103" s="3">
        <v>11</v>
      </c>
      <c r="AL103" s="4">
        <v>17</v>
      </c>
      <c r="AM103" s="3">
        <v>22</v>
      </c>
      <c r="AN103" s="4">
        <v>7</v>
      </c>
      <c r="AO103" s="4">
        <v>8</v>
      </c>
      <c r="AP103" s="4">
        <v>23</v>
      </c>
      <c r="AQ103" s="4">
        <v>4</v>
      </c>
      <c r="AR103" s="4">
        <v>16</v>
      </c>
    </row>
    <row r="104" spans="1:45">
      <c r="A104" s="169"/>
      <c r="B104" s="169"/>
      <c r="C104" s="169"/>
      <c r="D104">
        <v>1</v>
      </c>
      <c r="E104" s="152" t="s">
        <v>50</v>
      </c>
      <c r="F104" s="4">
        <v>2</v>
      </c>
      <c r="G104" s="4">
        <v>31</v>
      </c>
      <c r="H104" s="4">
        <v>35</v>
      </c>
      <c r="I104" s="4">
        <v>15</v>
      </c>
      <c r="J104" s="4">
        <v>14</v>
      </c>
      <c r="K104" s="4">
        <v>40</v>
      </c>
      <c r="L104" s="4">
        <v>24</v>
      </c>
      <c r="M104" s="4">
        <v>3</v>
      </c>
      <c r="N104" s="4">
        <v>9</v>
      </c>
      <c r="O104" s="4">
        <v>2</v>
      </c>
      <c r="P104" s="4">
        <v>39</v>
      </c>
      <c r="Q104" s="4">
        <v>20</v>
      </c>
      <c r="R104" s="4">
        <v>35</v>
      </c>
      <c r="S104" s="4">
        <v>15</v>
      </c>
      <c r="T104" s="4">
        <v>15</v>
      </c>
      <c r="U104" s="4">
        <v>36</v>
      </c>
      <c r="V104" s="3">
        <v>23</v>
      </c>
      <c r="W104" s="4">
        <v>40</v>
      </c>
      <c r="X104" s="4">
        <v>42</v>
      </c>
      <c r="Y104" s="4">
        <v>38</v>
      </c>
      <c r="Z104" s="4">
        <v>44</v>
      </c>
      <c r="AA104" s="4">
        <v>51</v>
      </c>
      <c r="AB104" s="4">
        <v>53</v>
      </c>
      <c r="AC104" s="4">
        <v>34</v>
      </c>
      <c r="AD104" s="4">
        <v>13</v>
      </c>
      <c r="AE104" s="4">
        <v>24</v>
      </c>
      <c r="AF104" s="4">
        <v>31</v>
      </c>
      <c r="AG104" s="4">
        <v>25</v>
      </c>
      <c r="AH104" s="4">
        <v>48</v>
      </c>
      <c r="AI104" s="4">
        <v>45</v>
      </c>
      <c r="AJ104" s="4">
        <v>33</v>
      </c>
      <c r="AK104" s="4">
        <v>7</v>
      </c>
      <c r="AL104" s="4">
        <v>47</v>
      </c>
      <c r="AM104" s="4">
        <v>9</v>
      </c>
      <c r="AN104" s="4">
        <v>11</v>
      </c>
      <c r="AO104" s="4">
        <v>25</v>
      </c>
      <c r="AP104" s="4">
        <v>10</v>
      </c>
      <c r="AQ104" s="4">
        <v>17</v>
      </c>
      <c r="AR104" s="4">
        <v>11</v>
      </c>
    </row>
    <row r="105" spans="1:45" ht="17" thickBot="1">
      <c r="A105" s="169"/>
      <c r="B105" s="169"/>
      <c r="C105" s="169"/>
      <c r="D105">
        <v>2</v>
      </c>
      <c r="E105" s="152" t="s">
        <v>50</v>
      </c>
      <c r="F105" s="4">
        <v>2</v>
      </c>
      <c r="G105" s="4">
        <v>31</v>
      </c>
      <c r="H105" s="4">
        <v>35</v>
      </c>
      <c r="I105" s="4">
        <v>15</v>
      </c>
      <c r="J105" s="4">
        <v>14</v>
      </c>
      <c r="K105" s="4">
        <v>42</v>
      </c>
      <c r="L105" s="4">
        <v>30</v>
      </c>
      <c r="M105" s="4">
        <v>30</v>
      </c>
      <c r="N105" s="4">
        <v>25</v>
      </c>
      <c r="O105" s="4">
        <v>34</v>
      </c>
      <c r="P105" s="4">
        <v>32</v>
      </c>
      <c r="Q105" s="4">
        <v>6</v>
      </c>
      <c r="R105" s="4">
        <v>35</v>
      </c>
      <c r="S105" s="4">
        <v>15</v>
      </c>
      <c r="T105" s="4">
        <v>15</v>
      </c>
      <c r="U105" s="4">
        <v>36</v>
      </c>
      <c r="V105" s="4">
        <v>23</v>
      </c>
      <c r="W105" s="4">
        <v>40</v>
      </c>
      <c r="X105" s="4">
        <v>44</v>
      </c>
      <c r="Y105" s="4">
        <v>3</v>
      </c>
      <c r="Z105" s="4">
        <v>39</v>
      </c>
      <c r="AA105" s="4">
        <v>43</v>
      </c>
      <c r="AB105" s="4">
        <v>8</v>
      </c>
      <c r="AC105" s="4">
        <v>18</v>
      </c>
      <c r="AD105" s="4">
        <v>35</v>
      </c>
      <c r="AE105" s="4">
        <v>17</v>
      </c>
      <c r="AF105" s="4">
        <v>46</v>
      </c>
      <c r="AG105" s="4">
        <v>43</v>
      </c>
      <c r="AH105" s="4">
        <v>1</v>
      </c>
      <c r="AI105" s="4">
        <v>40</v>
      </c>
      <c r="AJ105" s="4">
        <v>30</v>
      </c>
      <c r="AK105" s="4">
        <v>11</v>
      </c>
      <c r="AL105" s="4">
        <v>17</v>
      </c>
      <c r="AM105" s="4">
        <v>22</v>
      </c>
      <c r="AN105" s="4">
        <v>7</v>
      </c>
      <c r="AO105" s="4">
        <v>6</v>
      </c>
      <c r="AP105" s="3">
        <v>10</v>
      </c>
      <c r="AQ105" s="4">
        <v>17</v>
      </c>
      <c r="AR105" s="4">
        <v>11</v>
      </c>
    </row>
    <row r="106" spans="1:45">
      <c r="A106" s="169"/>
      <c r="B106" s="169"/>
      <c r="C106" s="169"/>
      <c r="D106">
        <v>1</v>
      </c>
      <c r="E106" s="152" t="s">
        <v>51</v>
      </c>
      <c r="F106" s="65">
        <v>2</v>
      </c>
      <c r="G106" s="66">
        <v>31</v>
      </c>
      <c r="H106" s="66">
        <v>35</v>
      </c>
      <c r="I106" s="66">
        <v>15</v>
      </c>
      <c r="J106" s="67">
        <v>14</v>
      </c>
      <c r="K106" s="4">
        <v>40</v>
      </c>
      <c r="L106" s="4">
        <v>24</v>
      </c>
      <c r="M106" s="4">
        <v>3</v>
      </c>
      <c r="N106" s="4">
        <v>9</v>
      </c>
      <c r="O106" s="4">
        <v>2</v>
      </c>
      <c r="P106" s="4">
        <v>39</v>
      </c>
      <c r="Q106" s="4">
        <v>21</v>
      </c>
      <c r="R106" s="4">
        <v>25</v>
      </c>
      <c r="S106" s="4">
        <v>31</v>
      </c>
      <c r="T106" s="4">
        <v>14</v>
      </c>
      <c r="U106" s="4">
        <v>27</v>
      </c>
      <c r="V106" s="4">
        <v>41</v>
      </c>
      <c r="W106" s="4">
        <v>43</v>
      </c>
      <c r="X106" s="4">
        <v>30</v>
      </c>
      <c r="Y106" s="4">
        <v>3</v>
      </c>
      <c r="Z106" s="4">
        <v>44</v>
      </c>
      <c r="AA106" s="4">
        <v>51</v>
      </c>
      <c r="AB106" s="4">
        <v>53</v>
      </c>
      <c r="AC106" s="4">
        <v>34</v>
      </c>
      <c r="AD106" s="4">
        <v>13</v>
      </c>
      <c r="AE106" s="4">
        <v>24</v>
      </c>
      <c r="AF106" s="4">
        <v>31</v>
      </c>
      <c r="AG106" s="4">
        <v>24</v>
      </c>
      <c r="AH106" s="4">
        <v>41</v>
      </c>
      <c r="AI106" s="4">
        <v>29</v>
      </c>
      <c r="AJ106" s="4">
        <v>9</v>
      </c>
      <c r="AK106" s="4">
        <v>23</v>
      </c>
      <c r="AL106" s="4">
        <v>23</v>
      </c>
      <c r="AM106" s="4">
        <v>18</v>
      </c>
      <c r="AN106" s="4">
        <v>1</v>
      </c>
      <c r="AO106" s="4">
        <v>21</v>
      </c>
      <c r="AP106" s="4">
        <v>14</v>
      </c>
      <c r="AQ106" s="4">
        <v>6</v>
      </c>
      <c r="AR106" s="4">
        <v>11</v>
      </c>
    </row>
    <row r="107" spans="1:45" ht="17" thickBot="1">
      <c r="A107" s="169"/>
      <c r="B107" s="169"/>
      <c r="C107" s="169"/>
      <c r="D107">
        <v>2</v>
      </c>
      <c r="E107" s="152" t="s">
        <v>51</v>
      </c>
      <c r="F107" s="68">
        <v>2</v>
      </c>
      <c r="G107" s="69">
        <v>30</v>
      </c>
      <c r="H107" s="69">
        <v>7</v>
      </c>
      <c r="I107" s="69">
        <v>21</v>
      </c>
      <c r="J107" s="70">
        <v>33</v>
      </c>
      <c r="K107" s="4">
        <v>13</v>
      </c>
      <c r="L107" s="4">
        <v>31</v>
      </c>
      <c r="M107" s="4">
        <v>31</v>
      </c>
      <c r="N107" s="4">
        <v>33</v>
      </c>
      <c r="O107" s="4">
        <v>20</v>
      </c>
      <c r="P107" s="4">
        <v>7</v>
      </c>
      <c r="Q107" s="4">
        <v>34</v>
      </c>
      <c r="R107" s="4">
        <v>12</v>
      </c>
      <c r="S107" s="4">
        <v>27</v>
      </c>
      <c r="T107" s="4">
        <v>27</v>
      </c>
      <c r="U107" s="4">
        <v>4</v>
      </c>
      <c r="V107" s="4">
        <v>17</v>
      </c>
      <c r="W107" s="4">
        <v>40</v>
      </c>
      <c r="X107" s="4">
        <v>42</v>
      </c>
      <c r="Y107" s="4">
        <v>38</v>
      </c>
      <c r="Z107" s="4">
        <v>39</v>
      </c>
      <c r="AA107" s="4">
        <v>44</v>
      </c>
      <c r="AB107" s="4">
        <v>53</v>
      </c>
      <c r="AC107" s="4">
        <v>34</v>
      </c>
      <c r="AD107" s="4">
        <v>13</v>
      </c>
      <c r="AE107" s="4">
        <v>24</v>
      </c>
      <c r="AF107" s="4">
        <v>31</v>
      </c>
      <c r="AG107" s="4">
        <v>24</v>
      </c>
      <c r="AH107" s="4">
        <v>41</v>
      </c>
      <c r="AI107" s="4">
        <v>29</v>
      </c>
      <c r="AJ107" s="4">
        <v>9</v>
      </c>
      <c r="AK107" s="4">
        <v>23</v>
      </c>
      <c r="AL107" s="4">
        <v>23</v>
      </c>
      <c r="AM107" s="4">
        <v>18</v>
      </c>
      <c r="AN107" s="4">
        <v>1</v>
      </c>
      <c r="AO107" s="4">
        <v>21</v>
      </c>
      <c r="AP107" s="4">
        <v>14</v>
      </c>
      <c r="AQ107" s="4">
        <v>6</v>
      </c>
      <c r="AR107" s="4">
        <v>11</v>
      </c>
    </row>
    <row r="108" spans="1:45">
      <c r="A108" s="169"/>
      <c r="B108" s="169"/>
      <c r="C108" s="169"/>
      <c r="D108">
        <v>1</v>
      </c>
      <c r="E108" s="152" t="s">
        <v>52</v>
      </c>
      <c r="F108" s="4">
        <v>2</v>
      </c>
      <c r="G108" s="4">
        <v>30</v>
      </c>
      <c r="H108" s="4">
        <v>7</v>
      </c>
      <c r="I108" s="4">
        <v>21</v>
      </c>
      <c r="J108" s="4">
        <v>33</v>
      </c>
      <c r="K108" s="4">
        <v>17</v>
      </c>
      <c r="L108" s="4">
        <v>15</v>
      </c>
      <c r="M108" s="4">
        <v>31</v>
      </c>
      <c r="N108" s="4">
        <v>33</v>
      </c>
      <c r="O108" s="4">
        <v>20</v>
      </c>
      <c r="P108" s="4">
        <v>7</v>
      </c>
      <c r="Q108" s="4">
        <v>34</v>
      </c>
      <c r="R108" s="4">
        <v>12</v>
      </c>
      <c r="S108" s="4">
        <v>27</v>
      </c>
      <c r="T108" s="4">
        <v>27</v>
      </c>
      <c r="U108" s="4">
        <v>4</v>
      </c>
      <c r="V108" s="4">
        <v>17</v>
      </c>
      <c r="W108" s="4">
        <v>40</v>
      </c>
      <c r="X108" s="4">
        <v>42</v>
      </c>
      <c r="Y108" s="4">
        <v>38</v>
      </c>
      <c r="Z108" s="4">
        <v>39</v>
      </c>
      <c r="AA108" s="4">
        <v>43</v>
      </c>
      <c r="AB108" s="4">
        <v>8</v>
      </c>
      <c r="AC108" s="4">
        <v>18</v>
      </c>
      <c r="AD108" s="4">
        <v>30</v>
      </c>
      <c r="AE108" s="4">
        <v>24</v>
      </c>
      <c r="AF108" s="4">
        <v>31</v>
      </c>
      <c r="AG108" s="4">
        <v>25</v>
      </c>
      <c r="AH108" s="4">
        <v>48</v>
      </c>
      <c r="AI108" s="4">
        <v>45</v>
      </c>
      <c r="AJ108" s="4">
        <v>33</v>
      </c>
      <c r="AK108" s="4">
        <v>8</v>
      </c>
      <c r="AL108" s="4">
        <v>23</v>
      </c>
      <c r="AM108" s="4">
        <v>18</v>
      </c>
      <c r="AN108" s="4">
        <v>1</v>
      </c>
      <c r="AO108" s="4">
        <v>21</v>
      </c>
      <c r="AP108" s="4">
        <v>14</v>
      </c>
      <c r="AQ108" s="4">
        <v>6</v>
      </c>
      <c r="AR108" s="4">
        <v>11</v>
      </c>
    </row>
    <row r="109" spans="1:45" ht="17" thickBot="1">
      <c r="A109" s="169"/>
      <c r="B109" s="169"/>
      <c r="C109" s="169"/>
      <c r="D109">
        <v>2</v>
      </c>
      <c r="E109" s="152" t="s">
        <v>52</v>
      </c>
      <c r="F109" s="4">
        <v>2</v>
      </c>
      <c r="G109" s="4">
        <v>31</v>
      </c>
      <c r="H109" s="4">
        <v>35</v>
      </c>
      <c r="I109" s="4">
        <v>15</v>
      </c>
      <c r="J109" s="4">
        <v>14</v>
      </c>
      <c r="K109" s="4">
        <v>40</v>
      </c>
      <c r="L109" s="4">
        <v>24</v>
      </c>
      <c r="M109" s="4">
        <v>3</v>
      </c>
      <c r="N109" s="4">
        <v>9</v>
      </c>
      <c r="O109" s="4">
        <v>2</v>
      </c>
      <c r="P109" s="4">
        <v>39</v>
      </c>
      <c r="Q109" s="4">
        <v>21</v>
      </c>
      <c r="R109" s="4">
        <v>25</v>
      </c>
      <c r="S109" s="4">
        <v>31</v>
      </c>
      <c r="T109" s="4">
        <v>14</v>
      </c>
      <c r="U109" s="4">
        <v>27</v>
      </c>
      <c r="V109" s="4">
        <v>41</v>
      </c>
      <c r="W109" s="4">
        <v>43</v>
      </c>
      <c r="X109" s="4">
        <v>30</v>
      </c>
      <c r="Y109" s="4">
        <v>3</v>
      </c>
      <c r="Z109" s="4">
        <v>44</v>
      </c>
      <c r="AA109" s="4">
        <v>51</v>
      </c>
      <c r="AB109" s="4">
        <v>53</v>
      </c>
      <c r="AC109" s="4">
        <v>34</v>
      </c>
      <c r="AD109" s="4">
        <v>13</v>
      </c>
      <c r="AE109" s="4">
        <v>24</v>
      </c>
      <c r="AF109" s="4">
        <v>31</v>
      </c>
      <c r="AG109" s="4">
        <v>24</v>
      </c>
      <c r="AH109" s="4">
        <v>41</v>
      </c>
      <c r="AI109" s="4">
        <v>29</v>
      </c>
      <c r="AJ109" s="4">
        <v>9</v>
      </c>
      <c r="AK109" s="4">
        <v>23</v>
      </c>
      <c r="AL109" s="4">
        <v>23</v>
      </c>
      <c r="AM109" s="4">
        <v>18</v>
      </c>
      <c r="AN109" s="4">
        <v>1</v>
      </c>
      <c r="AO109" s="4">
        <v>21</v>
      </c>
      <c r="AP109" s="4">
        <v>14</v>
      </c>
      <c r="AQ109" s="4">
        <v>6</v>
      </c>
      <c r="AR109" s="4">
        <v>11</v>
      </c>
    </row>
    <row r="110" spans="1:45">
      <c r="A110" s="169"/>
      <c r="B110" s="169"/>
      <c r="C110" s="169"/>
      <c r="D110">
        <v>1</v>
      </c>
      <c r="E110" s="152" t="s">
        <v>53</v>
      </c>
      <c r="F110" s="65">
        <v>2</v>
      </c>
      <c r="G110" s="66">
        <v>31</v>
      </c>
      <c r="H110" s="66">
        <v>35</v>
      </c>
      <c r="I110" s="66">
        <v>15</v>
      </c>
      <c r="J110" s="67">
        <v>14</v>
      </c>
      <c r="K110" s="4">
        <v>40</v>
      </c>
      <c r="L110" s="4">
        <v>24</v>
      </c>
      <c r="M110" s="4">
        <v>3</v>
      </c>
      <c r="N110" s="4">
        <v>9</v>
      </c>
      <c r="O110" s="4">
        <v>2</v>
      </c>
      <c r="P110" s="4">
        <v>39</v>
      </c>
      <c r="Q110" s="4">
        <v>21</v>
      </c>
      <c r="R110" s="4">
        <v>25</v>
      </c>
      <c r="S110" s="4">
        <v>31</v>
      </c>
      <c r="T110" s="4">
        <v>14</v>
      </c>
      <c r="U110" s="4">
        <v>27</v>
      </c>
      <c r="V110" s="4">
        <v>41</v>
      </c>
      <c r="W110" s="4">
        <v>43</v>
      </c>
      <c r="X110" s="4">
        <v>30</v>
      </c>
      <c r="Y110" s="4">
        <v>3</v>
      </c>
      <c r="Z110" s="4">
        <v>44</v>
      </c>
      <c r="AA110" s="4">
        <v>51</v>
      </c>
      <c r="AB110" s="4">
        <v>53</v>
      </c>
      <c r="AC110" s="4">
        <v>34</v>
      </c>
      <c r="AD110" s="4">
        <v>13</v>
      </c>
      <c r="AE110" s="4">
        <v>24</v>
      </c>
      <c r="AF110" s="4">
        <v>31</v>
      </c>
      <c r="AG110" s="4">
        <v>24</v>
      </c>
      <c r="AH110" s="4">
        <v>41</v>
      </c>
      <c r="AI110" s="4">
        <v>29</v>
      </c>
      <c r="AJ110" s="4">
        <v>9</v>
      </c>
      <c r="AK110" s="4">
        <v>23</v>
      </c>
      <c r="AL110" s="4">
        <v>23</v>
      </c>
      <c r="AM110" s="4">
        <v>18</v>
      </c>
      <c r="AN110" s="4">
        <v>1</v>
      </c>
      <c r="AO110" s="4">
        <v>21</v>
      </c>
      <c r="AP110" s="4">
        <v>14</v>
      </c>
      <c r="AQ110" s="4">
        <v>6</v>
      </c>
      <c r="AR110" s="4">
        <v>11</v>
      </c>
    </row>
    <row r="111" spans="1:45" ht="17" thickBot="1">
      <c r="A111" s="169"/>
      <c r="B111" s="169"/>
      <c r="C111" s="169"/>
      <c r="D111">
        <v>2</v>
      </c>
      <c r="E111" s="152" t="s">
        <v>53</v>
      </c>
      <c r="F111" s="68">
        <v>2</v>
      </c>
      <c r="G111" s="69">
        <v>30</v>
      </c>
      <c r="H111" s="69">
        <v>7</v>
      </c>
      <c r="I111" s="69">
        <v>21</v>
      </c>
      <c r="J111" s="70">
        <v>33</v>
      </c>
      <c r="K111" s="4">
        <v>17</v>
      </c>
      <c r="L111" s="4">
        <v>13</v>
      </c>
      <c r="M111" s="4">
        <v>27</v>
      </c>
      <c r="N111" s="4">
        <v>43</v>
      </c>
      <c r="O111" s="4">
        <v>34</v>
      </c>
      <c r="P111" s="4">
        <v>32</v>
      </c>
      <c r="Q111" s="4">
        <v>6</v>
      </c>
      <c r="R111" s="4">
        <v>35</v>
      </c>
      <c r="S111" s="4">
        <v>15</v>
      </c>
      <c r="T111" s="4">
        <v>15</v>
      </c>
      <c r="U111" s="4">
        <v>36</v>
      </c>
      <c r="V111" s="4">
        <v>23</v>
      </c>
      <c r="W111" s="4">
        <v>40</v>
      </c>
      <c r="X111" s="4">
        <v>42</v>
      </c>
      <c r="Y111" s="4">
        <v>38</v>
      </c>
      <c r="Z111" s="4">
        <v>39</v>
      </c>
      <c r="AA111" s="4">
        <v>43</v>
      </c>
      <c r="AB111" s="4">
        <v>8</v>
      </c>
      <c r="AC111" s="4">
        <v>18</v>
      </c>
      <c r="AD111" s="4">
        <v>30</v>
      </c>
      <c r="AE111" s="4">
        <v>24</v>
      </c>
      <c r="AF111" s="4">
        <v>31</v>
      </c>
      <c r="AG111" s="4">
        <v>25</v>
      </c>
      <c r="AH111" s="4">
        <v>48</v>
      </c>
      <c r="AI111" s="4">
        <v>45</v>
      </c>
      <c r="AJ111" s="4">
        <v>33</v>
      </c>
      <c r="AK111" s="4">
        <v>8</v>
      </c>
      <c r="AL111" s="4">
        <v>23</v>
      </c>
      <c r="AM111" s="4">
        <v>18</v>
      </c>
      <c r="AN111" s="4">
        <v>1</v>
      </c>
      <c r="AO111" s="4">
        <v>21</v>
      </c>
      <c r="AP111" s="4">
        <v>14</v>
      </c>
      <c r="AQ111" s="4">
        <v>6</v>
      </c>
      <c r="AR111" s="4">
        <v>11</v>
      </c>
    </row>
    <row r="112" spans="1:45">
      <c r="A112" s="169"/>
      <c r="B112" s="169"/>
      <c r="C112" s="169"/>
      <c r="D112">
        <v>1</v>
      </c>
      <c r="E112" s="152" t="s">
        <v>54</v>
      </c>
      <c r="F112" s="4">
        <v>13</v>
      </c>
      <c r="G112" s="4">
        <v>6</v>
      </c>
      <c r="H112" s="4">
        <v>35</v>
      </c>
      <c r="I112" s="4">
        <v>15</v>
      </c>
      <c r="J112" s="4">
        <v>14</v>
      </c>
      <c r="K112" s="4">
        <v>40</v>
      </c>
      <c r="L112" s="4">
        <v>24</v>
      </c>
      <c r="M112" s="4">
        <v>1</v>
      </c>
      <c r="N112" s="4">
        <v>33</v>
      </c>
      <c r="O112" s="4">
        <v>20</v>
      </c>
      <c r="P112" s="4">
        <v>7</v>
      </c>
      <c r="Q112" s="4">
        <v>34</v>
      </c>
      <c r="R112" s="4">
        <v>12</v>
      </c>
      <c r="S112" s="4">
        <v>27</v>
      </c>
      <c r="T112" s="4">
        <v>27</v>
      </c>
      <c r="U112" s="4">
        <v>4</v>
      </c>
      <c r="V112" s="4">
        <v>15</v>
      </c>
      <c r="W112" s="4">
        <v>7</v>
      </c>
      <c r="X112" s="4">
        <v>1</v>
      </c>
      <c r="Y112" s="4">
        <v>1</v>
      </c>
      <c r="Z112" s="4">
        <v>29</v>
      </c>
      <c r="AA112" s="4">
        <v>8</v>
      </c>
      <c r="AB112" s="4">
        <v>2</v>
      </c>
      <c r="AC112" s="4">
        <v>2</v>
      </c>
      <c r="AD112" s="4">
        <v>1</v>
      </c>
      <c r="AE112" s="4">
        <v>26</v>
      </c>
      <c r="AF112" s="4">
        <v>7</v>
      </c>
      <c r="AG112" s="4">
        <v>23</v>
      </c>
      <c r="AH112" s="4">
        <v>8</v>
      </c>
      <c r="AI112" s="4">
        <v>7</v>
      </c>
      <c r="AJ112" s="4">
        <v>4</v>
      </c>
      <c r="AK112" s="4">
        <v>7</v>
      </c>
      <c r="AL112" s="4">
        <v>42</v>
      </c>
      <c r="AM112" s="4">
        <v>18</v>
      </c>
      <c r="AN112" s="4">
        <v>1</v>
      </c>
      <c r="AO112" s="4">
        <v>21</v>
      </c>
      <c r="AP112" s="4">
        <v>14</v>
      </c>
      <c r="AQ112" s="4">
        <v>6</v>
      </c>
      <c r="AR112" s="4">
        <v>11</v>
      </c>
    </row>
    <row r="113" spans="1:44" ht="17" thickBot="1">
      <c r="A113" s="169"/>
      <c r="B113" s="169"/>
      <c r="C113" s="169"/>
      <c r="D113">
        <v>2</v>
      </c>
      <c r="E113" s="152" t="s">
        <v>54</v>
      </c>
      <c r="F113" s="3">
        <v>13</v>
      </c>
      <c r="G113" s="4">
        <v>8</v>
      </c>
      <c r="H113" s="4">
        <v>35</v>
      </c>
      <c r="I113" s="4">
        <v>15</v>
      </c>
      <c r="J113" s="4">
        <v>14</v>
      </c>
      <c r="K113" s="4">
        <v>42</v>
      </c>
      <c r="L113" s="4">
        <v>31</v>
      </c>
      <c r="M113" s="4">
        <v>31</v>
      </c>
      <c r="N113" s="4">
        <v>33</v>
      </c>
      <c r="O113" s="4">
        <v>20</v>
      </c>
      <c r="P113" s="4">
        <v>7</v>
      </c>
      <c r="Q113" s="4">
        <v>34</v>
      </c>
      <c r="R113" s="4">
        <v>12</v>
      </c>
      <c r="S113" s="4">
        <v>27</v>
      </c>
      <c r="T113" s="4">
        <v>27</v>
      </c>
      <c r="U113" s="4">
        <v>4</v>
      </c>
      <c r="V113" s="4">
        <v>15</v>
      </c>
      <c r="W113" s="4">
        <v>7</v>
      </c>
      <c r="X113" s="4">
        <v>1</v>
      </c>
      <c r="Y113" s="4">
        <v>1</v>
      </c>
      <c r="Z113" s="4">
        <v>29</v>
      </c>
      <c r="AA113" s="4">
        <v>8</v>
      </c>
      <c r="AB113" s="4">
        <v>2</v>
      </c>
      <c r="AC113" s="4">
        <v>2</v>
      </c>
      <c r="AD113" s="4">
        <v>1</v>
      </c>
      <c r="AE113" s="4">
        <v>26</v>
      </c>
      <c r="AF113" s="4">
        <v>7</v>
      </c>
      <c r="AG113" s="4">
        <v>23</v>
      </c>
      <c r="AH113" s="4">
        <v>8</v>
      </c>
      <c r="AI113" s="4">
        <v>7</v>
      </c>
      <c r="AJ113" s="4">
        <v>4</v>
      </c>
      <c r="AK113" s="4">
        <v>7</v>
      </c>
      <c r="AL113" s="4">
        <v>42</v>
      </c>
      <c r="AM113" s="4">
        <v>18</v>
      </c>
      <c r="AN113" s="4">
        <v>1</v>
      </c>
      <c r="AO113" s="4">
        <v>21</v>
      </c>
      <c r="AP113" s="4">
        <v>14</v>
      </c>
      <c r="AQ113" s="4">
        <v>6</v>
      </c>
      <c r="AR113" s="4">
        <v>11</v>
      </c>
    </row>
    <row r="114" spans="1:44">
      <c r="A114" s="169"/>
      <c r="B114" s="169"/>
      <c r="C114" s="169"/>
      <c r="D114">
        <v>1</v>
      </c>
      <c r="E114" s="152" t="s">
        <v>55</v>
      </c>
      <c r="F114" s="4">
        <v>2</v>
      </c>
      <c r="G114" s="4">
        <v>31</v>
      </c>
      <c r="H114" s="4">
        <v>35</v>
      </c>
      <c r="I114" s="4">
        <v>15</v>
      </c>
      <c r="J114" s="4">
        <v>14</v>
      </c>
      <c r="K114" s="4">
        <v>40</v>
      </c>
      <c r="L114" s="4">
        <v>24</v>
      </c>
      <c r="M114" s="63">
        <v>5</v>
      </c>
      <c r="N114" s="4">
        <v>57</v>
      </c>
      <c r="O114" s="4">
        <v>2</v>
      </c>
      <c r="P114" s="4">
        <v>39</v>
      </c>
      <c r="Q114" s="4">
        <v>21</v>
      </c>
      <c r="R114" s="4">
        <v>25</v>
      </c>
      <c r="S114" s="4">
        <v>31</v>
      </c>
      <c r="T114" s="4">
        <v>14</v>
      </c>
      <c r="U114" s="4">
        <v>27</v>
      </c>
      <c r="V114" s="4">
        <v>41</v>
      </c>
      <c r="W114" s="4">
        <v>43</v>
      </c>
      <c r="X114" s="4">
        <v>30</v>
      </c>
      <c r="Y114" s="4">
        <v>3</v>
      </c>
      <c r="Z114" s="4">
        <v>39</v>
      </c>
      <c r="AA114" s="4">
        <v>43</v>
      </c>
      <c r="AB114" s="4">
        <v>8</v>
      </c>
      <c r="AC114" s="4">
        <v>18</v>
      </c>
      <c r="AD114" s="4">
        <v>30</v>
      </c>
      <c r="AE114" s="4">
        <v>24</v>
      </c>
      <c r="AF114" s="4">
        <v>38</v>
      </c>
      <c r="AG114" s="4">
        <v>20</v>
      </c>
      <c r="AH114" s="4">
        <v>41</v>
      </c>
      <c r="AI114" s="4">
        <v>29</v>
      </c>
      <c r="AJ114" s="4">
        <v>9</v>
      </c>
      <c r="AK114" s="4">
        <v>23</v>
      </c>
      <c r="AL114" s="4">
        <v>23</v>
      </c>
      <c r="AM114" s="4">
        <v>18</v>
      </c>
      <c r="AN114" s="4">
        <v>4</v>
      </c>
      <c r="AO114" s="4">
        <v>29</v>
      </c>
      <c r="AP114" s="4">
        <v>2</v>
      </c>
      <c r="AQ114" s="4">
        <v>8</v>
      </c>
      <c r="AR114" s="4">
        <v>8</v>
      </c>
    </row>
    <row r="115" spans="1:44" ht="17" thickBot="1">
      <c r="A115" s="169"/>
      <c r="B115" s="169"/>
      <c r="C115" s="169"/>
      <c r="D115">
        <v>2</v>
      </c>
      <c r="E115" s="152" t="s">
        <v>55</v>
      </c>
      <c r="F115" s="4">
        <v>2</v>
      </c>
      <c r="G115" s="4">
        <v>31</v>
      </c>
      <c r="H115" s="4">
        <v>35</v>
      </c>
      <c r="I115" s="4">
        <v>15</v>
      </c>
      <c r="J115" s="4">
        <v>14</v>
      </c>
      <c r="K115" s="4">
        <v>40</v>
      </c>
      <c r="L115" s="4">
        <v>24</v>
      </c>
      <c r="M115" s="64">
        <v>3</v>
      </c>
      <c r="N115" s="4">
        <v>9</v>
      </c>
      <c r="O115" s="4">
        <v>2</v>
      </c>
      <c r="P115" s="4">
        <v>39</v>
      </c>
      <c r="Q115" s="4">
        <v>21</v>
      </c>
      <c r="R115" s="4">
        <v>25</v>
      </c>
      <c r="S115" s="4">
        <v>31</v>
      </c>
      <c r="T115" s="4">
        <v>14</v>
      </c>
      <c r="U115" s="4">
        <v>27</v>
      </c>
      <c r="V115" s="4">
        <v>41</v>
      </c>
      <c r="W115" s="4">
        <v>41</v>
      </c>
      <c r="X115" s="4">
        <v>1</v>
      </c>
      <c r="Y115" s="4">
        <v>1</v>
      </c>
      <c r="Z115" s="4">
        <v>29</v>
      </c>
      <c r="AA115" s="4">
        <v>8</v>
      </c>
      <c r="AB115" s="4">
        <v>2</v>
      </c>
      <c r="AC115" s="4">
        <v>2</v>
      </c>
      <c r="AD115" s="4">
        <v>1</v>
      </c>
      <c r="AE115" s="4">
        <v>26</v>
      </c>
      <c r="AF115" s="4">
        <v>7</v>
      </c>
      <c r="AG115" s="4">
        <v>23</v>
      </c>
      <c r="AH115" s="4">
        <v>8</v>
      </c>
      <c r="AI115" s="4">
        <v>7</v>
      </c>
      <c r="AJ115" s="4">
        <v>4</v>
      </c>
      <c r="AK115" s="4">
        <v>7</v>
      </c>
      <c r="AL115" s="4">
        <v>44</v>
      </c>
      <c r="AM115" s="4">
        <v>35</v>
      </c>
      <c r="AN115" s="4">
        <v>4</v>
      </c>
      <c r="AO115" s="4">
        <v>29</v>
      </c>
      <c r="AP115" s="4">
        <v>2</v>
      </c>
      <c r="AQ115" s="4">
        <v>8</v>
      </c>
      <c r="AR115" s="4">
        <v>8</v>
      </c>
    </row>
    <row r="116" spans="1:44">
      <c r="A116" s="169"/>
      <c r="B116" s="169"/>
      <c r="C116" s="169"/>
      <c r="D116">
        <v>1</v>
      </c>
      <c r="E116" s="152" t="s">
        <v>57</v>
      </c>
      <c r="F116" s="4">
        <v>2</v>
      </c>
      <c r="G116" s="4">
        <v>34</v>
      </c>
      <c r="H116" s="4">
        <v>7</v>
      </c>
      <c r="I116" s="4">
        <v>21</v>
      </c>
      <c r="J116" s="4">
        <v>33</v>
      </c>
      <c r="K116" s="4">
        <v>17</v>
      </c>
      <c r="L116" s="4">
        <v>13</v>
      </c>
      <c r="M116" s="4">
        <v>27</v>
      </c>
      <c r="N116" s="4">
        <v>43</v>
      </c>
      <c r="O116" s="4">
        <v>34</v>
      </c>
      <c r="P116" s="4">
        <v>32</v>
      </c>
      <c r="Q116" s="4">
        <v>6</v>
      </c>
      <c r="R116" s="4">
        <v>35</v>
      </c>
      <c r="S116" s="4">
        <v>15</v>
      </c>
      <c r="T116" s="4">
        <v>15</v>
      </c>
      <c r="U116" s="4">
        <v>36</v>
      </c>
      <c r="V116" s="4">
        <v>23</v>
      </c>
      <c r="W116" s="4">
        <v>40</v>
      </c>
      <c r="X116" s="4">
        <v>42</v>
      </c>
      <c r="Y116" s="4">
        <v>38</v>
      </c>
      <c r="Z116" s="4">
        <v>44</v>
      </c>
      <c r="AA116" s="4">
        <v>51</v>
      </c>
      <c r="AB116" s="4">
        <v>53</v>
      </c>
      <c r="AC116" s="4">
        <v>34</v>
      </c>
      <c r="AD116" s="4">
        <v>13</v>
      </c>
      <c r="AE116" s="4">
        <v>24</v>
      </c>
      <c r="AF116" s="4">
        <v>31</v>
      </c>
      <c r="AG116" s="4">
        <v>25</v>
      </c>
      <c r="AH116" s="4">
        <v>48</v>
      </c>
      <c r="AI116" s="4">
        <v>45</v>
      </c>
      <c r="AJ116" s="4">
        <v>33</v>
      </c>
      <c r="AK116" s="4">
        <v>7</v>
      </c>
      <c r="AL116" s="4">
        <v>47</v>
      </c>
      <c r="AM116" s="4">
        <v>9</v>
      </c>
      <c r="AN116" s="4">
        <v>11</v>
      </c>
      <c r="AO116" s="4">
        <v>25</v>
      </c>
      <c r="AP116" s="4">
        <v>10</v>
      </c>
      <c r="AQ116" s="4">
        <v>17</v>
      </c>
      <c r="AR116" s="4">
        <v>11</v>
      </c>
    </row>
    <row r="117" spans="1:44">
      <c r="A117" s="169"/>
      <c r="B117" s="169"/>
      <c r="C117" s="169"/>
      <c r="D117">
        <v>2</v>
      </c>
      <c r="E117" s="152" t="s">
        <v>57</v>
      </c>
      <c r="F117" s="4">
        <v>13</v>
      </c>
      <c r="G117" s="4">
        <v>7</v>
      </c>
      <c r="H117" s="4">
        <v>7</v>
      </c>
      <c r="I117" s="4">
        <v>21</v>
      </c>
      <c r="J117" s="4">
        <v>33</v>
      </c>
      <c r="K117" s="4">
        <v>17</v>
      </c>
      <c r="L117" s="4">
        <v>13</v>
      </c>
      <c r="M117" s="4">
        <v>27</v>
      </c>
      <c r="N117" s="4">
        <v>43</v>
      </c>
      <c r="O117" s="4">
        <v>34</v>
      </c>
      <c r="P117" s="4">
        <v>32</v>
      </c>
      <c r="Q117" s="4">
        <v>6</v>
      </c>
      <c r="R117" s="4">
        <v>35</v>
      </c>
      <c r="S117" s="4">
        <v>15</v>
      </c>
      <c r="T117" s="4">
        <v>15</v>
      </c>
      <c r="U117" s="4">
        <v>36</v>
      </c>
      <c r="V117" s="4">
        <v>23</v>
      </c>
      <c r="W117" s="4">
        <v>40</v>
      </c>
      <c r="X117" s="4">
        <v>42</v>
      </c>
      <c r="Y117" s="4">
        <v>38</v>
      </c>
      <c r="Z117" s="4">
        <v>44</v>
      </c>
      <c r="AA117" s="4">
        <v>51</v>
      </c>
      <c r="AB117" s="4">
        <v>53</v>
      </c>
      <c r="AC117" s="4">
        <v>34</v>
      </c>
      <c r="AD117" s="4">
        <v>13</v>
      </c>
      <c r="AE117" s="4">
        <v>24</v>
      </c>
      <c r="AF117" s="4">
        <v>31</v>
      </c>
      <c r="AG117" s="4">
        <v>25</v>
      </c>
      <c r="AH117" s="4">
        <v>48</v>
      </c>
      <c r="AI117" s="4">
        <v>45</v>
      </c>
      <c r="AJ117" s="4">
        <v>33</v>
      </c>
      <c r="AK117" s="4">
        <v>7</v>
      </c>
      <c r="AL117" s="4">
        <v>47</v>
      </c>
      <c r="AM117" s="4">
        <v>9</v>
      </c>
      <c r="AN117" s="4">
        <v>11</v>
      </c>
      <c r="AO117" s="4">
        <v>25</v>
      </c>
      <c r="AP117" s="3">
        <v>10</v>
      </c>
      <c r="AQ117" s="4">
        <v>17</v>
      </c>
      <c r="AR117" s="4">
        <v>11</v>
      </c>
    </row>
    <row r="118" spans="1:44">
      <c r="A118" s="169"/>
      <c r="B118" s="169"/>
      <c r="C118" s="169"/>
      <c r="D118">
        <v>1</v>
      </c>
      <c r="E118" s="152" t="s">
        <v>58</v>
      </c>
      <c r="F118" s="4">
        <v>13</v>
      </c>
      <c r="G118" s="4">
        <v>7</v>
      </c>
      <c r="H118" s="4">
        <v>7</v>
      </c>
      <c r="I118" s="4">
        <v>21</v>
      </c>
      <c r="J118" s="4">
        <v>33</v>
      </c>
      <c r="K118" s="4">
        <v>17</v>
      </c>
      <c r="L118" s="4">
        <v>13</v>
      </c>
      <c r="M118" s="4">
        <v>30</v>
      </c>
      <c r="N118" s="4">
        <v>25</v>
      </c>
      <c r="O118" s="4">
        <v>34</v>
      </c>
      <c r="P118" s="4">
        <v>32</v>
      </c>
      <c r="Q118" s="4">
        <v>6</v>
      </c>
      <c r="R118" s="4">
        <v>35</v>
      </c>
      <c r="S118" s="4">
        <v>15</v>
      </c>
      <c r="T118" s="4">
        <v>15</v>
      </c>
      <c r="U118" s="4">
        <v>36</v>
      </c>
      <c r="V118" s="4">
        <v>23</v>
      </c>
      <c r="W118" s="4">
        <v>40</v>
      </c>
      <c r="X118" s="4">
        <v>42</v>
      </c>
      <c r="Y118" s="4">
        <v>38</v>
      </c>
      <c r="Z118" s="4">
        <v>44</v>
      </c>
      <c r="AA118" s="4">
        <v>51</v>
      </c>
      <c r="AB118" s="4">
        <v>53</v>
      </c>
      <c r="AC118" s="4">
        <v>34</v>
      </c>
      <c r="AD118" s="4">
        <v>13</v>
      </c>
      <c r="AE118" s="4">
        <v>24</v>
      </c>
      <c r="AF118" s="4">
        <v>31</v>
      </c>
      <c r="AG118" s="4">
        <v>25</v>
      </c>
      <c r="AH118" s="4">
        <v>48</v>
      </c>
      <c r="AI118" s="4">
        <v>45</v>
      </c>
      <c r="AJ118" s="4">
        <v>33</v>
      </c>
      <c r="AK118" s="4">
        <v>7</v>
      </c>
      <c r="AL118" s="4">
        <v>47</v>
      </c>
      <c r="AM118" s="3">
        <v>9</v>
      </c>
      <c r="AN118" s="4">
        <v>11</v>
      </c>
      <c r="AO118" s="4">
        <v>25</v>
      </c>
      <c r="AP118" s="4">
        <v>10</v>
      </c>
      <c r="AQ118" s="4">
        <v>17</v>
      </c>
      <c r="AR118" s="4">
        <v>11</v>
      </c>
    </row>
    <row r="119" spans="1:44">
      <c r="A119" s="169"/>
      <c r="B119" s="169"/>
      <c r="C119" s="169"/>
      <c r="D119">
        <v>2</v>
      </c>
      <c r="E119" s="152" t="s">
        <v>58</v>
      </c>
      <c r="F119" s="3">
        <v>13</v>
      </c>
      <c r="G119" s="4">
        <v>7</v>
      </c>
      <c r="H119" s="4">
        <v>7</v>
      </c>
      <c r="I119" s="4">
        <v>21</v>
      </c>
      <c r="J119" s="4">
        <v>33</v>
      </c>
      <c r="K119" s="4">
        <v>17</v>
      </c>
      <c r="L119" s="4">
        <v>15</v>
      </c>
      <c r="M119" s="4">
        <v>31</v>
      </c>
      <c r="N119" s="4">
        <v>33</v>
      </c>
      <c r="O119" s="4">
        <v>20</v>
      </c>
      <c r="P119" s="4">
        <v>7</v>
      </c>
      <c r="Q119" s="4">
        <v>34</v>
      </c>
      <c r="R119" s="4">
        <v>12</v>
      </c>
      <c r="S119" s="4">
        <v>27</v>
      </c>
      <c r="T119" s="4">
        <v>27</v>
      </c>
      <c r="U119" s="4">
        <v>4</v>
      </c>
      <c r="V119" s="4">
        <v>15</v>
      </c>
      <c r="W119" s="4">
        <v>9</v>
      </c>
      <c r="X119" s="4">
        <v>30</v>
      </c>
      <c r="Y119" s="4">
        <v>3</v>
      </c>
      <c r="Z119" s="4">
        <v>39</v>
      </c>
      <c r="AA119" s="4">
        <v>43</v>
      </c>
      <c r="AB119" s="4">
        <v>8</v>
      </c>
      <c r="AC119" s="4">
        <v>18</v>
      </c>
      <c r="AD119" s="4">
        <v>30</v>
      </c>
      <c r="AE119" s="4">
        <v>24</v>
      </c>
      <c r="AF119" s="4">
        <v>38</v>
      </c>
      <c r="AG119" s="4">
        <v>20</v>
      </c>
      <c r="AH119" s="4">
        <v>41</v>
      </c>
      <c r="AI119" s="4">
        <v>29</v>
      </c>
      <c r="AJ119" s="4">
        <v>9</v>
      </c>
      <c r="AK119" s="4">
        <v>23</v>
      </c>
      <c r="AL119" s="4">
        <v>23</v>
      </c>
      <c r="AM119" s="3">
        <v>18</v>
      </c>
      <c r="AN119" s="4">
        <v>1</v>
      </c>
      <c r="AO119" s="4">
        <v>21</v>
      </c>
      <c r="AP119" s="4">
        <v>14</v>
      </c>
      <c r="AQ119" s="4">
        <v>6</v>
      </c>
      <c r="AR119" s="4">
        <v>11</v>
      </c>
    </row>
    <row r="120" spans="1:44">
      <c r="A120" s="169"/>
      <c r="B120" s="169"/>
      <c r="C120" s="169"/>
      <c r="D120">
        <v>1</v>
      </c>
      <c r="E120" s="152" t="s">
        <v>59</v>
      </c>
      <c r="F120" s="4">
        <v>13</v>
      </c>
      <c r="G120" s="4">
        <v>7</v>
      </c>
      <c r="H120" s="4">
        <v>7</v>
      </c>
      <c r="I120" s="4">
        <v>21</v>
      </c>
      <c r="J120" s="4">
        <v>33</v>
      </c>
      <c r="K120" s="4">
        <v>17</v>
      </c>
      <c r="L120" s="4">
        <v>13</v>
      </c>
      <c r="M120" s="4">
        <v>30</v>
      </c>
      <c r="N120" s="4">
        <v>25</v>
      </c>
      <c r="O120" s="4">
        <v>34</v>
      </c>
      <c r="P120" s="4">
        <v>32</v>
      </c>
      <c r="Q120" s="4">
        <v>6</v>
      </c>
      <c r="R120" s="4">
        <v>35</v>
      </c>
      <c r="S120" s="4">
        <v>15</v>
      </c>
      <c r="T120" s="4">
        <v>15</v>
      </c>
      <c r="U120" s="4">
        <v>36</v>
      </c>
      <c r="V120" s="4">
        <v>23</v>
      </c>
      <c r="W120" s="4">
        <v>40</v>
      </c>
      <c r="X120" s="4">
        <v>42</v>
      </c>
      <c r="Y120" s="4">
        <v>38</v>
      </c>
      <c r="Z120" s="4">
        <v>44</v>
      </c>
      <c r="AA120" s="4">
        <v>51</v>
      </c>
      <c r="AB120" s="4">
        <v>53</v>
      </c>
      <c r="AC120" s="4">
        <v>34</v>
      </c>
      <c r="AD120" s="4">
        <v>13</v>
      </c>
      <c r="AE120" s="4">
        <v>24</v>
      </c>
      <c r="AF120" s="4">
        <v>31</v>
      </c>
      <c r="AG120" s="4">
        <v>25</v>
      </c>
      <c r="AH120" s="4">
        <v>48</v>
      </c>
      <c r="AI120" s="4">
        <v>45</v>
      </c>
      <c r="AJ120" s="4">
        <v>33</v>
      </c>
      <c r="AK120" s="4">
        <v>7</v>
      </c>
      <c r="AL120" s="4">
        <v>47</v>
      </c>
      <c r="AM120" s="4">
        <v>9</v>
      </c>
      <c r="AN120" s="4">
        <v>11</v>
      </c>
      <c r="AO120" s="4">
        <v>25</v>
      </c>
      <c r="AP120" s="3">
        <v>10</v>
      </c>
      <c r="AQ120" s="4">
        <v>17</v>
      </c>
      <c r="AR120" s="4">
        <v>11</v>
      </c>
    </row>
    <row r="121" spans="1:44">
      <c r="A121" s="169"/>
      <c r="B121" s="169"/>
      <c r="C121" s="169"/>
      <c r="D121">
        <v>2</v>
      </c>
      <c r="E121" s="152" t="s">
        <v>59</v>
      </c>
      <c r="F121" s="3">
        <v>13</v>
      </c>
      <c r="G121" s="4">
        <v>7</v>
      </c>
      <c r="H121" s="4">
        <v>7</v>
      </c>
      <c r="I121" s="4">
        <v>21</v>
      </c>
      <c r="J121" s="4">
        <v>33</v>
      </c>
      <c r="K121" s="4">
        <v>17</v>
      </c>
      <c r="L121" s="4">
        <v>15</v>
      </c>
      <c r="M121" s="4">
        <v>31</v>
      </c>
      <c r="N121" s="4">
        <v>33</v>
      </c>
      <c r="O121" s="4">
        <v>20</v>
      </c>
      <c r="P121" s="4">
        <v>7</v>
      </c>
      <c r="Q121" s="4">
        <v>34</v>
      </c>
      <c r="R121" s="4">
        <v>12</v>
      </c>
      <c r="S121" s="4">
        <v>27</v>
      </c>
      <c r="T121" s="4">
        <v>27</v>
      </c>
      <c r="U121" s="4">
        <v>4</v>
      </c>
      <c r="V121" s="4">
        <v>15</v>
      </c>
      <c r="W121" s="4">
        <v>7</v>
      </c>
      <c r="X121" s="4">
        <v>1</v>
      </c>
      <c r="Y121" s="4">
        <v>1</v>
      </c>
      <c r="Z121" s="4">
        <v>29</v>
      </c>
      <c r="AA121" s="4">
        <v>8</v>
      </c>
      <c r="AB121" s="4">
        <v>3</v>
      </c>
      <c r="AC121" s="4">
        <v>34</v>
      </c>
      <c r="AD121" s="4">
        <v>13</v>
      </c>
      <c r="AE121" s="4">
        <v>24</v>
      </c>
      <c r="AF121" s="4">
        <v>31</v>
      </c>
      <c r="AG121" s="4">
        <v>25</v>
      </c>
      <c r="AH121" s="4">
        <v>48</v>
      </c>
      <c r="AI121" s="4">
        <v>45</v>
      </c>
      <c r="AJ121" s="4">
        <v>33</v>
      </c>
      <c r="AK121" s="4">
        <v>7</v>
      </c>
      <c r="AL121" s="4">
        <v>47</v>
      </c>
      <c r="AM121" s="4">
        <v>9</v>
      </c>
      <c r="AN121" s="4">
        <v>11</v>
      </c>
      <c r="AO121" s="4">
        <v>25</v>
      </c>
      <c r="AP121" s="4">
        <v>10</v>
      </c>
      <c r="AQ121" s="4">
        <v>17</v>
      </c>
      <c r="AR121" s="4">
        <v>11</v>
      </c>
    </row>
    <row r="122" spans="1:44">
      <c r="A122" s="169"/>
      <c r="B122" s="169"/>
      <c r="C122" s="169"/>
      <c r="D122">
        <v>1</v>
      </c>
      <c r="E122" s="152" t="s">
        <v>60</v>
      </c>
      <c r="F122" s="4">
        <v>13</v>
      </c>
      <c r="G122" s="4">
        <v>7</v>
      </c>
      <c r="H122" s="4">
        <v>5</v>
      </c>
      <c r="I122" s="4">
        <v>15</v>
      </c>
      <c r="J122" s="4">
        <v>14</v>
      </c>
      <c r="K122" s="4">
        <v>42</v>
      </c>
      <c r="L122" s="4">
        <v>31</v>
      </c>
      <c r="M122" s="4">
        <v>31</v>
      </c>
      <c r="N122" s="4">
        <v>33</v>
      </c>
      <c r="O122" s="4">
        <v>20</v>
      </c>
      <c r="P122" s="4">
        <v>7</v>
      </c>
      <c r="Q122" s="4">
        <v>34</v>
      </c>
      <c r="R122" s="4">
        <v>12</v>
      </c>
      <c r="S122" s="4">
        <v>27</v>
      </c>
      <c r="T122" s="4">
        <v>27</v>
      </c>
      <c r="U122" s="4">
        <v>4</v>
      </c>
      <c r="V122" s="4">
        <v>15</v>
      </c>
      <c r="W122" s="4">
        <v>7</v>
      </c>
      <c r="X122" s="4">
        <v>1</v>
      </c>
      <c r="Y122" s="4">
        <v>1</v>
      </c>
      <c r="Z122" s="4">
        <v>29</v>
      </c>
      <c r="AA122" s="4">
        <v>8</v>
      </c>
      <c r="AB122" s="4">
        <v>2</v>
      </c>
      <c r="AC122" s="4">
        <v>2</v>
      </c>
      <c r="AD122" s="4">
        <v>2</v>
      </c>
      <c r="AE122" s="4">
        <v>19</v>
      </c>
      <c r="AF122" s="4">
        <v>37</v>
      </c>
      <c r="AG122" s="4">
        <v>20</v>
      </c>
      <c r="AH122" s="4">
        <v>41</v>
      </c>
      <c r="AI122" s="4">
        <v>29</v>
      </c>
      <c r="AJ122" s="4">
        <v>8</v>
      </c>
      <c r="AK122" s="4">
        <v>7</v>
      </c>
      <c r="AL122" s="4">
        <v>47</v>
      </c>
      <c r="AM122" s="4">
        <v>9</v>
      </c>
      <c r="AN122" s="4">
        <v>11</v>
      </c>
      <c r="AO122" s="4">
        <v>25</v>
      </c>
      <c r="AP122" s="3">
        <v>10</v>
      </c>
      <c r="AQ122" s="4">
        <v>17</v>
      </c>
      <c r="AR122" s="4">
        <v>11</v>
      </c>
    </row>
    <row r="123" spans="1:44">
      <c r="A123" s="169"/>
      <c r="B123" s="169"/>
      <c r="C123" s="169"/>
      <c r="D123">
        <v>2</v>
      </c>
      <c r="E123" s="152" t="s">
        <v>60</v>
      </c>
      <c r="F123" s="4">
        <v>13</v>
      </c>
      <c r="G123" s="4">
        <v>7</v>
      </c>
      <c r="H123" s="4">
        <v>7</v>
      </c>
      <c r="I123" s="4">
        <v>21</v>
      </c>
      <c r="J123" s="4">
        <v>33</v>
      </c>
      <c r="K123" s="4">
        <v>17</v>
      </c>
      <c r="L123" s="4">
        <v>13</v>
      </c>
      <c r="M123" s="4">
        <v>30</v>
      </c>
      <c r="N123" s="4">
        <v>25</v>
      </c>
      <c r="O123" s="4">
        <v>34</v>
      </c>
      <c r="P123" s="4">
        <v>32</v>
      </c>
      <c r="Q123" s="4">
        <v>6</v>
      </c>
      <c r="R123" s="4">
        <v>35</v>
      </c>
      <c r="S123" s="4">
        <v>15</v>
      </c>
      <c r="T123" s="4">
        <v>15</v>
      </c>
      <c r="U123" s="4">
        <v>36</v>
      </c>
      <c r="V123" s="4">
        <v>26</v>
      </c>
      <c r="W123" s="4">
        <v>43</v>
      </c>
      <c r="X123" s="4">
        <v>30</v>
      </c>
      <c r="Y123" s="4">
        <v>3</v>
      </c>
      <c r="Z123" s="4">
        <v>39</v>
      </c>
      <c r="AA123" s="4">
        <v>47</v>
      </c>
      <c r="AB123" s="4">
        <v>15</v>
      </c>
      <c r="AC123" s="4">
        <v>47</v>
      </c>
      <c r="AD123" s="4">
        <v>16</v>
      </c>
      <c r="AE123" s="4">
        <v>9</v>
      </c>
      <c r="AF123" s="4">
        <v>45</v>
      </c>
      <c r="AG123" s="4">
        <v>33</v>
      </c>
      <c r="AH123" s="4">
        <v>18</v>
      </c>
      <c r="AI123" s="4">
        <v>22</v>
      </c>
      <c r="AJ123" s="4">
        <v>25</v>
      </c>
      <c r="AK123" s="4">
        <v>10</v>
      </c>
      <c r="AL123" s="4">
        <v>13</v>
      </c>
      <c r="AM123" s="4">
        <v>1</v>
      </c>
      <c r="AN123" s="4">
        <v>28</v>
      </c>
      <c r="AO123" s="4">
        <v>4</v>
      </c>
      <c r="AP123" s="4">
        <v>21</v>
      </c>
      <c r="AQ123" s="4">
        <v>2</v>
      </c>
      <c r="AR123" s="4">
        <v>3</v>
      </c>
    </row>
    <row r="124" spans="1:44">
      <c r="A124" s="169"/>
      <c r="B124" s="169"/>
      <c r="C124" s="169"/>
      <c r="D124">
        <v>1</v>
      </c>
      <c r="E124" s="152" t="s">
        <v>61</v>
      </c>
      <c r="F124" s="4">
        <v>2</v>
      </c>
      <c r="G124" s="4">
        <v>31</v>
      </c>
      <c r="H124" s="4">
        <v>35</v>
      </c>
      <c r="I124" s="4">
        <v>15</v>
      </c>
      <c r="J124" s="4">
        <v>15</v>
      </c>
      <c r="K124" s="4">
        <v>17</v>
      </c>
      <c r="L124" s="4">
        <v>13</v>
      </c>
      <c r="M124" s="4">
        <v>27</v>
      </c>
      <c r="N124" s="4">
        <v>43</v>
      </c>
      <c r="O124" s="4">
        <v>34</v>
      </c>
      <c r="P124" s="4">
        <v>32</v>
      </c>
      <c r="Q124" s="4">
        <v>6</v>
      </c>
      <c r="R124" s="4">
        <v>35</v>
      </c>
      <c r="S124" s="4">
        <v>15</v>
      </c>
      <c r="T124" s="4">
        <v>15</v>
      </c>
      <c r="U124" s="4">
        <v>36</v>
      </c>
      <c r="V124" s="4">
        <v>23</v>
      </c>
      <c r="W124" s="4">
        <v>40</v>
      </c>
      <c r="X124" s="4">
        <v>42</v>
      </c>
      <c r="Y124" s="4">
        <v>38</v>
      </c>
      <c r="Z124" s="4">
        <v>43</v>
      </c>
      <c r="AA124" s="4">
        <v>7</v>
      </c>
      <c r="AB124" s="4">
        <v>8</v>
      </c>
      <c r="AC124" s="4">
        <v>18</v>
      </c>
      <c r="AD124" s="4">
        <v>35</v>
      </c>
      <c r="AE124" s="4">
        <v>17</v>
      </c>
      <c r="AF124" s="4">
        <v>45</v>
      </c>
      <c r="AG124" s="4">
        <v>31</v>
      </c>
      <c r="AH124" s="4">
        <v>41</v>
      </c>
      <c r="AI124" s="4">
        <v>29</v>
      </c>
      <c r="AJ124" s="4">
        <v>9</v>
      </c>
      <c r="AK124" s="4">
        <v>23</v>
      </c>
      <c r="AL124" s="4">
        <v>23</v>
      </c>
      <c r="AM124" s="4">
        <v>18</v>
      </c>
      <c r="AN124" s="4">
        <v>1</v>
      </c>
      <c r="AO124" s="4">
        <v>21</v>
      </c>
      <c r="AP124" s="4">
        <v>14</v>
      </c>
      <c r="AQ124" s="4">
        <v>6</v>
      </c>
      <c r="AR124" s="4">
        <v>11</v>
      </c>
    </row>
    <row r="125" spans="1:44">
      <c r="A125" s="169"/>
      <c r="B125" s="169"/>
      <c r="C125" s="169"/>
      <c r="D125">
        <v>2</v>
      </c>
      <c r="E125" s="152" t="s">
        <v>61</v>
      </c>
      <c r="F125" s="3">
        <v>13</v>
      </c>
      <c r="G125" s="4">
        <v>7</v>
      </c>
      <c r="H125" s="4">
        <v>7</v>
      </c>
      <c r="I125" s="4">
        <v>21</v>
      </c>
      <c r="J125" s="4">
        <v>33</v>
      </c>
      <c r="K125" s="4">
        <v>17</v>
      </c>
      <c r="L125" s="4">
        <v>13</v>
      </c>
      <c r="M125" s="4">
        <v>30</v>
      </c>
      <c r="N125" s="4">
        <v>25</v>
      </c>
      <c r="O125" s="4">
        <v>34</v>
      </c>
      <c r="P125" s="4">
        <v>32</v>
      </c>
      <c r="Q125" s="4">
        <v>6</v>
      </c>
      <c r="R125" s="4">
        <v>35</v>
      </c>
      <c r="S125" s="4">
        <v>15</v>
      </c>
      <c r="T125" s="4">
        <v>15</v>
      </c>
      <c r="U125" s="4">
        <v>36</v>
      </c>
      <c r="V125" s="4">
        <v>25</v>
      </c>
      <c r="W125" s="4">
        <v>47</v>
      </c>
      <c r="X125" s="4">
        <v>24</v>
      </c>
      <c r="Y125" s="4">
        <v>16</v>
      </c>
      <c r="Z125" s="4">
        <v>44</v>
      </c>
      <c r="AA125" s="4">
        <v>51</v>
      </c>
      <c r="AB125" s="4">
        <v>53</v>
      </c>
      <c r="AC125" s="4">
        <v>34</v>
      </c>
      <c r="AD125" s="4">
        <v>13</v>
      </c>
      <c r="AE125" s="4">
        <v>25</v>
      </c>
      <c r="AF125" s="4">
        <v>45</v>
      </c>
      <c r="AG125" s="4">
        <v>31</v>
      </c>
      <c r="AH125" s="4">
        <v>41</v>
      </c>
      <c r="AI125" s="4">
        <v>29</v>
      </c>
      <c r="AJ125" s="4">
        <v>9</v>
      </c>
      <c r="AK125" s="4">
        <v>23</v>
      </c>
      <c r="AL125" s="4">
        <v>23</v>
      </c>
      <c r="AM125" s="4">
        <v>18</v>
      </c>
      <c r="AN125" s="4">
        <v>1</v>
      </c>
      <c r="AO125" s="4">
        <v>21</v>
      </c>
      <c r="AP125" s="4">
        <v>14</v>
      </c>
      <c r="AQ125" s="4">
        <v>6</v>
      </c>
      <c r="AR125" s="4">
        <v>11</v>
      </c>
    </row>
    <row r="126" spans="1:44">
      <c r="A126" s="169"/>
      <c r="B126" s="169"/>
      <c r="C126" s="169"/>
      <c r="D126">
        <v>1</v>
      </c>
      <c r="E126" s="152" t="s">
        <v>62</v>
      </c>
      <c r="F126" s="4">
        <v>2</v>
      </c>
      <c r="G126" s="4">
        <v>31</v>
      </c>
      <c r="H126" s="4">
        <v>35</v>
      </c>
      <c r="I126" s="4">
        <v>15</v>
      </c>
      <c r="J126" s="4">
        <v>14</v>
      </c>
      <c r="K126" s="4">
        <v>40</v>
      </c>
      <c r="L126" s="4">
        <v>24</v>
      </c>
      <c r="M126" s="4">
        <v>3</v>
      </c>
      <c r="N126" s="4">
        <v>9</v>
      </c>
      <c r="O126" s="4">
        <v>2</v>
      </c>
      <c r="P126" s="4">
        <v>39</v>
      </c>
      <c r="Q126" s="4">
        <v>21</v>
      </c>
      <c r="R126" s="4">
        <v>25</v>
      </c>
      <c r="S126" s="4">
        <v>31</v>
      </c>
      <c r="T126" s="4">
        <v>14</v>
      </c>
      <c r="U126" s="4">
        <v>27</v>
      </c>
      <c r="V126" s="4">
        <v>41</v>
      </c>
      <c r="W126" s="4">
        <v>43</v>
      </c>
      <c r="X126" s="4">
        <v>30</v>
      </c>
      <c r="Y126" s="4">
        <v>31</v>
      </c>
      <c r="Z126" s="4">
        <v>39</v>
      </c>
      <c r="AA126" s="4">
        <v>43</v>
      </c>
      <c r="AB126" s="4">
        <v>8</v>
      </c>
      <c r="AC126" s="4">
        <v>18</v>
      </c>
      <c r="AD126" s="4">
        <v>30</v>
      </c>
      <c r="AE126" s="4">
        <v>24</v>
      </c>
      <c r="AF126" s="4">
        <v>38</v>
      </c>
      <c r="AG126" s="4">
        <v>20</v>
      </c>
      <c r="AH126" s="4">
        <v>41</v>
      </c>
      <c r="AI126" s="4">
        <v>29</v>
      </c>
      <c r="AJ126" s="4">
        <v>9</v>
      </c>
      <c r="AK126" s="4">
        <v>23</v>
      </c>
      <c r="AL126" s="4">
        <v>23</v>
      </c>
      <c r="AM126" s="4">
        <v>18</v>
      </c>
      <c r="AN126" s="4">
        <v>1</v>
      </c>
      <c r="AO126" s="4">
        <v>21</v>
      </c>
      <c r="AP126" s="4">
        <v>14</v>
      </c>
      <c r="AQ126" s="4">
        <v>6</v>
      </c>
      <c r="AR126" s="4">
        <v>11</v>
      </c>
    </row>
    <row r="127" spans="1:44">
      <c r="A127" s="169"/>
      <c r="B127" s="169"/>
      <c r="C127" s="169"/>
      <c r="D127">
        <v>2</v>
      </c>
      <c r="E127" s="152" t="s">
        <v>62</v>
      </c>
      <c r="F127" s="4">
        <v>2</v>
      </c>
      <c r="G127" s="4">
        <v>34</v>
      </c>
      <c r="H127" s="4">
        <v>7</v>
      </c>
      <c r="I127" s="4">
        <v>21</v>
      </c>
      <c r="J127" s="4">
        <v>33</v>
      </c>
      <c r="K127" s="4">
        <v>17</v>
      </c>
      <c r="L127" s="4">
        <v>13</v>
      </c>
      <c r="M127" s="4">
        <v>27</v>
      </c>
      <c r="N127" s="4">
        <v>43</v>
      </c>
      <c r="O127" s="4">
        <v>34</v>
      </c>
      <c r="P127" s="4">
        <v>32</v>
      </c>
      <c r="Q127" s="4">
        <v>6</v>
      </c>
      <c r="R127" s="4">
        <v>35</v>
      </c>
      <c r="S127" s="4">
        <v>15</v>
      </c>
      <c r="T127" s="4">
        <v>15</v>
      </c>
      <c r="U127" s="4">
        <v>36</v>
      </c>
      <c r="V127" s="4">
        <v>23</v>
      </c>
      <c r="W127" s="4">
        <v>40</v>
      </c>
      <c r="X127" s="4">
        <v>42</v>
      </c>
      <c r="Y127" s="4">
        <v>16</v>
      </c>
      <c r="Z127" s="4">
        <v>44</v>
      </c>
      <c r="AA127" s="4">
        <v>51</v>
      </c>
      <c r="AB127" s="4">
        <v>53</v>
      </c>
      <c r="AC127" s="4">
        <v>34</v>
      </c>
      <c r="AD127" s="4">
        <v>13</v>
      </c>
      <c r="AE127" s="4">
        <v>24</v>
      </c>
      <c r="AF127" s="4">
        <v>38</v>
      </c>
      <c r="AG127" s="4">
        <v>20</v>
      </c>
      <c r="AH127" s="4">
        <v>41</v>
      </c>
      <c r="AI127" s="4">
        <v>29</v>
      </c>
      <c r="AJ127" s="4">
        <v>9</v>
      </c>
      <c r="AK127" s="4">
        <v>23</v>
      </c>
      <c r="AL127" s="4">
        <v>23</v>
      </c>
      <c r="AM127" s="4">
        <v>18</v>
      </c>
      <c r="AN127" s="4">
        <v>1</v>
      </c>
      <c r="AO127" s="4">
        <v>21</v>
      </c>
      <c r="AP127" s="4">
        <v>14</v>
      </c>
      <c r="AQ127" s="4">
        <v>6</v>
      </c>
      <c r="AR127" s="4">
        <v>11</v>
      </c>
    </row>
    <row r="128" spans="1:44">
      <c r="A128" s="169"/>
      <c r="B128" s="169"/>
      <c r="C128" s="169"/>
      <c r="D128">
        <v>1</v>
      </c>
      <c r="E128" s="152" t="s">
        <v>63</v>
      </c>
      <c r="F128" s="4">
        <v>2</v>
      </c>
      <c r="G128" s="4">
        <v>31</v>
      </c>
      <c r="H128" s="4">
        <v>35</v>
      </c>
      <c r="I128" s="4">
        <v>15</v>
      </c>
      <c r="J128" s="4">
        <v>14</v>
      </c>
      <c r="K128" s="4">
        <v>40</v>
      </c>
      <c r="L128" s="4">
        <v>24</v>
      </c>
      <c r="M128" s="4">
        <v>3</v>
      </c>
      <c r="N128" s="4">
        <v>9</v>
      </c>
      <c r="O128" s="4">
        <v>3</v>
      </c>
      <c r="P128" s="4">
        <v>7</v>
      </c>
      <c r="Q128" s="4">
        <v>34</v>
      </c>
      <c r="R128" s="4">
        <v>12</v>
      </c>
      <c r="S128" s="4">
        <v>27</v>
      </c>
      <c r="T128" s="4">
        <v>27</v>
      </c>
      <c r="U128" s="4">
        <v>4</v>
      </c>
      <c r="V128" s="4">
        <v>15</v>
      </c>
      <c r="W128" s="4">
        <v>7</v>
      </c>
      <c r="X128" s="4">
        <v>1</v>
      </c>
      <c r="Y128" s="4">
        <v>1</v>
      </c>
      <c r="Z128" s="4">
        <v>29</v>
      </c>
      <c r="AA128" s="4">
        <v>8</v>
      </c>
      <c r="AB128" s="4">
        <v>2</v>
      </c>
      <c r="AC128" s="4">
        <v>2</v>
      </c>
      <c r="AD128" s="4">
        <v>1</v>
      </c>
      <c r="AE128" s="4">
        <v>26</v>
      </c>
      <c r="AF128" s="4">
        <v>6</v>
      </c>
      <c r="AG128" s="4">
        <v>20</v>
      </c>
      <c r="AH128" s="4">
        <v>41</v>
      </c>
      <c r="AI128" s="4">
        <v>29</v>
      </c>
      <c r="AJ128" s="4">
        <v>9</v>
      </c>
      <c r="AK128" s="3">
        <v>23</v>
      </c>
      <c r="AL128" s="3">
        <v>23</v>
      </c>
      <c r="AM128" s="4">
        <v>18</v>
      </c>
      <c r="AN128" s="4">
        <v>1</v>
      </c>
      <c r="AO128" s="4">
        <v>21</v>
      </c>
      <c r="AP128" s="4">
        <v>14</v>
      </c>
      <c r="AQ128" s="4">
        <v>6</v>
      </c>
      <c r="AR128" s="4">
        <v>11</v>
      </c>
    </row>
    <row r="129" spans="1:44">
      <c r="A129" s="169"/>
      <c r="B129" s="169"/>
      <c r="C129" s="169"/>
      <c r="D129">
        <v>2</v>
      </c>
      <c r="E129" s="152" t="s">
        <v>63</v>
      </c>
      <c r="F129" s="3">
        <v>13</v>
      </c>
      <c r="G129" s="4">
        <v>7</v>
      </c>
      <c r="H129" s="4">
        <v>7</v>
      </c>
      <c r="I129" s="4">
        <v>21</v>
      </c>
      <c r="J129" s="4">
        <v>33</v>
      </c>
      <c r="K129" s="4">
        <v>17</v>
      </c>
      <c r="L129" s="4">
        <v>13</v>
      </c>
      <c r="M129" s="4">
        <v>27</v>
      </c>
      <c r="N129" s="4">
        <v>44</v>
      </c>
      <c r="O129" s="4">
        <v>43</v>
      </c>
      <c r="P129" s="4">
        <v>29</v>
      </c>
      <c r="Q129" s="4">
        <v>18</v>
      </c>
      <c r="R129" s="4">
        <v>18</v>
      </c>
      <c r="S129" s="4">
        <v>15</v>
      </c>
      <c r="T129" s="4">
        <v>15</v>
      </c>
      <c r="U129" s="4">
        <v>36</v>
      </c>
      <c r="V129" s="4">
        <v>25</v>
      </c>
      <c r="W129" s="4">
        <v>47</v>
      </c>
      <c r="X129" s="4">
        <v>24</v>
      </c>
      <c r="Y129" s="4">
        <v>15</v>
      </c>
      <c r="Z129" s="4">
        <v>35</v>
      </c>
      <c r="AA129" s="4">
        <v>57</v>
      </c>
      <c r="AB129" s="4">
        <v>15</v>
      </c>
      <c r="AC129" s="4">
        <v>47</v>
      </c>
      <c r="AD129" s="4">
        <v>16</v>
      </c>
      <c r="AE129" s="4">
        <v>9</v>
      </c>
      <c r="AF129" s="4">
        <v>45</v>
      </c>
      <c r="AG129" s="4">
        <v>33</v>
      </c>
      <c r="AH129" s="4">
        <v>18</v>
      </c>
      <c r="AI129" s="4">
        <v>22</v>
      </c>
      <c r="AJ129" s="4">
        <v>25</v>
      </c>
      <c r="AK129" s="3">
        <v>10</v>
      </c>
      <c r="AL129" s="3">
        <v>13</v>
      </c>
      <c r="AM129" s="4">
        <v>1</v>
      </c>
      <c r="AN129" s="4">
        <v>28</v>
      </c>
      <c r="AO129" s="4">
        <v>4</v>
      </c>
      <c r="AP129" s="4">
        <v>21</v>
      </c>
      <c r="AQ129" s="4">
        <v>2</v>
      </c>
      <c r="AR129" s="4">
        <v>3</v>
      </c>
    </row>
    <row r="130" spans="1:44">
      <c r="A130" s="169"/>
      <c r="B130" s="169"/>
      <c r="C130" s="169"/>
      <c r="D130">
        <v>1</v>
      </c>
      <c r="E130" s="152" t="s">
        <v>64</v>
      </c>
      <c r="F130" s="4">
        <v>2</v>
      </c>
      <c r="G130" s="4">
        <v>31</v>
      </c>
      <c r="H130" s="4">
        <v>35</v>
      </c>
      <c r="I130" s="4">
        <v>15</v>
      </c>
      <c r="J130" s="4">
        <v>14</v>
      </c>
      <c r="K130" s="4">
        <v>40</v>
      </c>
      <c r="L130" s="4">
        <v>24</v>
      </c>
      <c r="M130" s="4">
        <v>3</v>
      </c>
      <c r="N130" s="4">
        <v>9</v>
      </c>
      <c r="O130" s="4">
        <v>3</v>
      </c>
      <c r="P130" s="4">
        <v>7</v>
      </c>
      <c r="Q130" s="4">
        <v>34</v>
      </c>
      <c r="R130" s="4">
        <v>12</v>
      </c>
      <c r="S130" s="4">
        <v>27</v>
      </c>
      <c r="T130" s="4">
        <v>27</v>
      </c>
      <c r="U130" s="4">
        <v>4</v>
      </c>
      <c r="V130" s="4">
        <v>15</v>
      </c>
      <c r="W130" s="4">
        <v>7</v>
      </c>
      <c r="X130" s="4">
        <v>1</v>
      </c>
      <c r="Y130" s="4">
        <v>1</v>
      </c>
      <c r="Z130" s="4">
        <v>29</v>
      </c>
      <c r="AA130" s="4">
        <v>8</v>
      </c>
      <c r="AB130" s="4">
        <v>2</v>
      </c>
      <c r="AC130" s="4">
        <v>2</v>
      </c>
      <c r="AD130" s="4">
        <v>1</v>
      </c>
      <c r="AE130" s="4">
        <v>26</v>
      </c>
      <c r="AF130" s="4">
        <v>6</v>
      </c>
      <c r="AG130" s="4">
        <v>20</v>
      </c>
      <c r="AH130" s="4">
        <v>41</v>
      </c>
      <c r="AI130" s="4">
        <v>29</v>
      </c>
      <c r="AJ130" s="4">
        <v>9</v>
      </c>
      <c r="AK130" s="4">
        <v>23</v>
      </c>
      <c r="AL130" s="4">
        <v>23</v>
      </c>
      <c r="AM130" s="4">
        <v>18</v>
      </c>
      <c r="AN130" s="4">
        <v>1</v>
      </c>
      <c r="AO130" s="4">
        <v>21</v>
      </c>
      <c r="AP130" s="4">
        <v>14</v>
      </c>
      <c r="AQ130" s="4">
        <v>6</v>
      </c>
      <c r="AR130" s="4">
        <v>11</v>
      </c>
    </row>
    <row r="131" spans="1:44">
      <c r="A131" s="169"/>
      <c r="B131" s="169"/>
      <c r="C131" s="169"/>
      <c r="D131">
        <v>2</v>
      </c>
      <c r="E131" s="152" t="s">
        <v>64</v>
      </c>
      <c r="F131" s="4">
        <v>2</v>
      </c>
      <c r="G131" s="4">
        <v>31</v>
      </c>
      <c r="H131" s="4">
        <v>35</v>
      </c>
      <c r="I131" s="4">
        <v>15</v>
      </c>
      <c r="J131" s="4">
        <v>14</v>
      </c>
      <c r="K131" s="4">
        <v>40</v>
      </c>
      <c r="L131" s="4">
        <v>24</v>
      </c>
      <c r="M131" s="4">
        <v>3</v>
      </c>
      <c r="N131" s="4">
        <v>9</v>
      </c>
      <c r="O131" s="4">
        <v>3</v>
      </c>
      <c r="P131" s="4">
        <v>7</v>
      </c>
      <c r="Q131" s="4">
        <v>34</v>
      </c>
      <c r="R131" s="4">
        <v>12</v>
      </c>
      <c r="S131" s="4">
        <v>27</v>
      </c>
      <c r="T131" s="4">
        <v>27</v>
      </c>
      <c r="U131" s="4">
        <v>4</v>
      </c>
      <c r="V131" s="4">
        <v>15</v>
      </c>
      <c r="W131" s="4">
        <v>7</v>
      </c>
      <c r="X131" s="4">
        <v>1</v>
      </c>
      <c r="Y131" s="4">
        <v>1</v>
      </c>
      <c r="Z131" s="4">
        <v>29</v>
      </c>
      <c r="AA131" s="4">
        <v>8</v>
      </c>
      <c r="AB131" s="4">
        <v>2</v>
      </c>
      <c r="AC131" s="4">
        <v>2</v>
      </c>
      <c r="AD131" s="4">
        <v>1</v>
      </c>
      <c r="AE131" s="4">
        <v>26</v>
      </c>
      <c r="AF131" s="4">
        <v>7</v>
      </c>
      <c r="AG131" s="4">
        <v>23</v>
      </c>
      <c r="AH131" s="4">
        <v>9</v>
      </c>
      <c r="AI131" s="4">
        <v>29</v>
      </c>
      <c r="AJ131" s="4">
        <v>9</v>
      </c>
      <c r="AK131" s="4">
        <v>23</v>
      </c>
      <c r="AL131" s="3">
        <v>23</v>
      </c>
      <c r="AM131" s="4">
        <v>18</v>
      </c>
      <c r="AN131" s="4">
        <v>1</v>
      </c>
      <c r="AO131" s="4">
        <v>21</v>
      </c>
      <c r="AP131" s="4">
        <v>14</v>
      </c>
      <c r="AQ131" s="4">
        <v>6</v>
      </c>
      <c r="AR131" s="4">
        <v>11</v>
      </c>
    </row>
    <row r="132" spans="1:44">
      <c r="A132" s="169"/>
      <c r="B132" s="169"/>
      <c r="C132" s="169"/>
      <c r="D132">
        <v>1</v>
      </c>
      <c r="E132" s="152" t="s">
        <v>65</v>
      </c>
      <c r="F132" s="4">
        <v>2</v>
      </c>
      <c r="G132" s="4">
        <v>31</v>
      </c>
      <c r="H132" s="4">
        <v>35</v>
      </c>
      <c r="I132" s="4">
        <v>15</v>
      </c>
      <c r="J132" s="4">
        <v>14</v>
      </c>
      <c r="K132" s="4">
        <v>40</v>
      </c>
      <c r="L132" s="4">
        <v>24</v>
      </c>
      <c r="M132" s="4">
        <v>3</v>
      </c>
      <c r="N132" s="4">
        <v>9</v>
      </c>
      <c r="O132" s="4">
        <v>3</v>
      </c>
      <c r="P132" s="4">
        <v>7</v>
      </c>
      <c r="Q132" s="4">
        <v>34</v>
      </c>
      <c r="R132" s="4">
        <v>12</v>
      </c>
      <c r="S132" s="4">
        <v>27</v>
      </c>
      <c r="T132" s="4">
        <v>27</v>
      </c>
      <c r="U132" s="4">
        <v>4</v>
      </c>
      <c r="V132" s="4">
        <v>15</v>
      </c>
      <c r="W132" s="4">
        <v>7</v>
      </c>
      <c r="X132" s="4">
        <v>1</v>
      </c>
      <c r="Y132" s="4">
        <v>1</v>
      </c>
      <c r="Z132" s="4">
        <v>29</v>
      </c>
      <c r="AA132" s="4">
        <v>8</v>
      </c>
      <c r="AB132" s="4">
        <v>2</v>
      </c>
      <c r="AC132" s="4">
        <v>2</v>
      </c>
      <c r="AD132" s="4">
        <v>1</v>
      </c>
      <c r="AE132" s="4">
        <v>26</v>
      </c>
      <c r="AF132" s="4">
        <v>6</v>
      </c>
      <c r="AG132" s="4">
        <v>20</v>
      </c>
      <c r="AH132" s="4">
        <v>41</v>
      </c>
      <c r="AI132" s="4">
        <v>29</v>
      </c>
      <c r="AJ132" s="4">
        <v>9</v>
      </c>
      <c r="AK132" s="4">
        <v>23</v>
      </c>
      <c r="AL132" s="4">
        <v>23</v>
      </c>
      <c r="AM132" s="4">
        <v>18</v>
      </c>
      <c r="AN132" s="4">
        <v>1</v>
      </c>
      <c r="AO132" s="4">
        <v>21</v>
      </c>
      <c r="AP132" s="4">
        <v>14</v>
      </c>
      <c r="AQ132" s="4">
        <v>6</v>
      </c>
      <c r="AR132" s="4">
        <v>11</v>
      </c>
    </row>
    <row r="133" spans="1:44">
      <c r="A133" s="169"/>
      <c r="B133" s="169"/>
      <c r="C133" s="169"/>
      <c r="D133">
        <v>2</v>
      </c>
      <c r="E133" s="152" t="s">
        <v>65</v>
      </c>
      <c r="F133" s="3">
        <v>13</v>
      </c>
      <c r="G133" s="4">
        <v>7</v>
      </c>
      <c r="H133" s="4">
        <v>7</v>
      </c>
      <c r="I133" s="4">
        <v>21</v>
      </c>
      <c r="J133" s="4">
        <v>33</v>
      </c>
      <c r="K133" s="4">
        <v>17</v>
      </c>
      <c r="L133" s="4">
        <v>13</v>
      </c>
      <c r="M133" s="4">
        <v>27</v>
      </c>
      <c r="N133" s="4">
        <v>44</v>
      </c>
      <c r="O133" s="4">
        <v>43</v>
      </c>
      <c r="P133" s="4">
        <v>29</v>
      </c>
      <c r="Q133" s="4">
        <v>18</v>
      </c>
      <c r="R133" s="4">
        <v>2</v>
      </c>
      <c r="S133" s="4">
        <v>13</v>
      </c>
      <c r="T133" s="4">
        <v>27</v>
      </c>
      <c r="U133" s="4">
        <v>4</v>
      </c>
      <c r="V133" s="4">
        <v>15</v>
      </c>
      <c r="W133" s="4">
        <v>7</v>
      </c>
      <c r="X133" s="4">
        <v>1</v>
      </c>
      <c r="Y133" s="4">
        <v>1</v>
      </c>
      <c r="Z133" s="4">
        <v>29</v>
      </c>
      <c r="AA133" s="4">
        <v>8</v>
      </c>
      <c r="AB133" s="4">
        <v>2</v>
      </c>
      <c r="AC133" s="4">
        <v>2</v>
      </c>
      <c r="AD133" s="4">
        <v>1</v>
      </c>
      <c r="AE133" s="4">
        <v>26</v>
      </c>
      <c r="AF133" s="4">
        <v>7</v>
      </c>
      <c r="AG133" s="4">
        <v>23</v>
      </c>
      <c r="AH133" s="4">
        <v>9</v>
      </c>
      <c r="AI133" s="4">
        <v>29</v>
      </c>
      <c r="AJ133" s="4">
        <v>9</v>
      </c>
      <c r="AK133" s="4">
        <v>23</v>
      </c>
      <c r="AL133" s="4">
        <v>23</v>
      </c>
      <c r="AM133" s="4">
        <v>18</v>
      </c>
      <c r="AN133" s="4">
        <v>1</v>
      </c>
      <c r="AO133" s="4">
        <v>21</v>
      </c>
      <c r="AP133" s="4">
        <v>14</v>
      </c>
      <c r="AQ133" s="4">
        <v>6</v>
      </c>
      <c r="AR133" s="4">
        <v>11</v>
      </c>
    </row>
    <row r="134" spans="1:44">
      <c r="A134" s="169"/>
      <c r="B134" s="169"/>
      <c r="C134" s="169"/>
      <c r="D134">
        <v>1</v>
      </c>
      <c r="E134" s="152" t="s">
        <v>66</v>
      </c>
      <c r="F134" s="4">
        <v>2</v>
      </c>
      <c r="G134" s="4">
        <v>31</v>
      </c>
      <c r="H134" s="4">
        <v>35</v>
      </c>
      <c r="I134" s="4">
        <v>15</v>
      </c>
      <c r="J134" s="4">
        <v>14</v>
      </c>
      <c r="K134" s="3">
        <v>40</v>
      </c>
      <c r="L134" s="4">
        <v>24</v>
      </c>
      <c r="M134" s="4">
        <v>3</v>
      </c>
      <c r="N134" s="4">
        <v>9</v>
      </c>
      <c r="O134" s="4">
        <v>3</v>
      </c>
      <c r="P134" s="4">
        <v>7</v>
      </c>
      <c r="Q134" s="4">
        <v>34</v>
      </c>
      <c r="R134" s="4">
        <v>35</v>
      </c>
      <c r="S134" s="4">
        <v>15</v>
      </c>
      <c r="T134" s="4">
        <v>15</v>
      </c>
      <c r="U134" s="4">
        <v>36</v>
      </c>
      <c r="V134" s="3">
        <v>25</v>
      </c>
      <c r="W134">
        <v>33</v>
      </c>
      <c r="X134" s="4">
        <v>42</v>
      </c>
      <c r="Y134" s="4">
        <v>38</v>
      </c>
      <c r="Z134" s="4">
        <v>44</v>
      </c>
      <c r="AA134" s="4">
        <v>51</v>
      </c>
      <c r="AB134" s="4">
        <v>53</v>
      </c>
      <c r="AC134" s="4">
        <v>34</v>
      </c>
      <c r="AD134" s="4">
        <v>13</v>
      </c>
      <c r="AE134" s="4">
        <v>24</v>
      </c>
      <c r="AF134" s="4">
        <v>40</v>
      </c>
      <c r="AG134" s="4">
        <v>23</v>
      </c>
      <c r="AH134" s="4">
        <v>8</v>
      </c>
      <c r="AI134" s="4">
        <v>7</v>
      </c>
      <c r="AJ134" s="4">
        <v>4</v>
      </c>
      <c r="AK134" s="3">
        <v>7</v>
      </c>
      <c r="AL134" s="4">
        <v>44</v>
      </c>
      <c r="AM134" s="4">
        <v>35</v>
      </c>
      <c r="AN134" s="4">
        <v>4</v>
      </c>
      <c r="AO134" s="4">
        <v>29</v>
      </c>
      <c r="AP134" s="4">
        <v>2</v>
      </c>
      <c r="AQ134" s="4">
        <v>8</v>
      </c>
      <c r="AR134" s="4">
        <v>8</v>
      </c>
    </row>
    <row r="135" spans="1:44">
      <c r="A135" s="169"/>
      <c r="B135" s="169"/>
      <c r="C135" s="169"/>
      <c r="D135">
        <v>2</v>
      </c>
      <c r="E135" s="152" t="s">
        <v>66</v>
      </c>
      <c r="F135" s="4">
        <v>2</v>
      </c>
      <c r="G135" s="4">
        <v>31</v>
      </c>
      <c r="H135" s="4">
        <v>35</v>
      </c>
      <c r="I135" s="4">
        <v>15</v>
      </c>
      <c r="J135" s="4">
        <v>14</v>
      </c>
      <c r="K135" s="4">
        <v>40</v>
      </c>
      <c r="L135" s="4">
        <v>24</v>
      </c>
      <c r="M135" s="4">
        <v>3</v>
      </c>
      <c r="N135" s="4">
        <v>9</v>
      </c>
      <c r="O135" s="4">
        <v>2</v>
      </c>
      <c r="P135" s="4">
        <v>39</v>
      </c>
      <c r="Q135" s="3">
        <v>21</v>
      </c>
      <c r="R135" s="4">
        <v>25</v>
      </c>
      <c r="S135" s="4">
        <v>31</v>
      </c>
      <c r="T135" s="4">
        <v>14</v>
      </c>
      <c r="U135" s="4">
        <v>27</v>
      </c>
      <c r="V135" s="3">
        <v>41</v>
      </c>
      <c r="W135" s="4">
        <v>43</v>
      </c>
      <c r="X135" s="4">
        <v>30</v>
      </c>
      <c r="Y135" s="4">
        <v>3</v>
      </c>
      <c r="Z135" s="4">
        <v>39</v>
      </c>
      <c r="AA135" s="4">
        <v>43</v>
      </c>
      <c r="AB135" s="4">
        <v>8</v>
      </c>
      <c r="AC135" s="4">
        <v>18</v>
      </c>
      <c r="AD135" s="4">
        <v>30</v>
      </c>
      <c r="AE135" s="4">
        <v>24</v>
      </c>
      <c r="AF135" s="4">
        <v>38</v>
      </c>
      <c r="AG135" s="4">
        <v>20</v>
      </c>
      <c r="AH135" s="4">
        <v>41</v>
      </c>
      <c r="AI135" s="4">
        <v>45</v>
      </c>
      <c r="AJ135" s="4">
        <v>33</v>
      </c>
      <c r="AK135" s="4">
        <v>7</v>
      </c>
      <c r="AL135" s="4">
        <v>47</v>
      </c>
      <c r="AM135" s="4">
        <v>9</v>
      </c>
      <c r="AN135" s="4">
        <v>11</v>
      </c>
      <c r="AO135" s="4">
        <v>25</v>
      </c>
      <c r="AP135" s="4">
        <v>10</v>
      </c>
      <c r="AQ135" s="4">
        <v>17</v>
      </c>
      <c r="AR135" s="4">
        <v>11</v>
      </c>
    </row>
    <row r="136" spans="1:44">
      <c r="A136" s="169"/>
      <c r="B136" s="169"/>
      <c r="C136" s="169"/>
      <c r="D136">
        <v>1</v>
      </c>
      <c r="E136" s="152" t="s">
        <v>67</v>
      </c>
      <c r="F136" s="4">
        <v>13</v>
      </c>
      <c r="G136" s="4">
        <v>6</v>
      </c>
      <c r="H136" s="4">
        <v>35</v>
      </c>
      <c r="I136" s="4">
        <v>15</v>
      </c>
      <c r="J136" s="4">
        <v>14</v>
      </c>
      <c r="K136" s="4">
        <v>40</v>
      </c>
      <c r="L136" s="4">
        <v>24</v>
      </c>
      <c r="M136" s="4">
        <v>6</v>
      </c>
      <c r="N136" s="4">
        <v>33</v>
      </c>
      <c r="O136" s="4">
        <v>20</v>
      </c>
      <c r="P136" s="4">
        <v>7</v>
      </c>
      <c r="Q136" s="4">
        <v>34</v>
      </c>
      <c r="R136" s="4">
        <v>12</v>
      </c>
      <c r="S136" s="4">
        <v>27</v>
      </c>
      <c r="T136" s="4">
        <v>27</v>
      </c>
      <c r="U136" s="4">
        <v>4</v>
      </c>
      <c r="V136" s="4">
        <v>15</v>
      </c>
      <c r="W136" s="4">
        <v>7</v>
      </c>
      <c r="X136" s="4">
        <v>1</v>
      </c>
      <c r="Y136" s="4">
        <v>1</v>
      </c>
      <c r="Z136" s="4">
        <v>29</v>
      </c>
      <c r="AA136" s="4">
        <v>8</v>
      </c>
      <c r="AB136" s="4">
        <v>2</v>
      </c>
      <c r="AC136" s="4">
        <v>2</v>
      </c>
      <c r="AD136" s="4">
        <v>1</v>
      </c>
      <c r="AE136" s="4">
        <v>26</v>
      </c>
      <c r="AF136" s="4">
        <v>7</v>
      </c>
      <c r="AG136" s="4">
        <v>23</v>
      </c>
      <c r="AH136" s="4">
        <v>8</v>
      </c>
      <c r="AI136" s="4">
        <v>7</v>
      </c>
      <c r="AJ136" s="4">
        <v>4</v>
      </c>
      <c r="AK136" s="4">
        <v>7</v>
      </c>
      <c r="AL136" s="4">
        <v>42</v>
      </c>
      <c r="AM136" s="4">
        <v>18</v>
      </c>
      <c r="AN136" s="4">
        <v>1</v>
      </c>
      <c r="AO136" s="4">
        <v>21</v>
      </c>
      <c r="AP136" s="4">
        <v>14</v>
      </c>
      <c r="AQ136" s="4">
        <v>6</v>
      </c>
      <c r="AR136" s="4">
        <v>11</v>
      </c>
    </row>
    <row r="137" spans="1:44">
      <c r="A137" s="169"/>
      <c r="B137" s="169"/>
      <c r="C137" s="169"/>
      <c r="D137">
        <v>2</v>
      </c>
      <c r="E137" s="152" t="s">
        <v>67</v>
      </c>
      <c r="F137" s="3">
        <v>13</v>
      </c>
      <c r="G137" s="4">
        <v>7</v>
      </c>
      <c r="H137" s="4">
        <v>7</v>
      </c>
      <c r="I137" s="4">
        <v>20</v>
      </c>
      <c r="J137" s="4">
        <v>14</v>
      </c>
      <c r="K137" s="4">
        <v>42</v>
      </c>
      <c r="L137" s="4">
        <v>32</v>
      </c>
      <c r="M137" s="4">
        <v>28</v>
      </c>
      <c r="N137" s="4">
        <v>25</v>
      </c>
      <c r="O137" s="4">
        <v>34</v>
      </c>
      <c r="P137" s="4">
        <v>32</v>
      </c>
      <c r="Q137" s="4">
        <v>6</v>
      </c>
      <c r="R137" s="4">
        <v>35</v>
      </c>
      <c r="S137" s="4">
        <v>15</v>
      </c>
      <c r="T137" s="4">
        <v>15</v>
      </c>
      <c r="U137" s="4">
        <v>36</v>
      </c>
      <c r="V137" s="4">
        <v>25</v>
      </c>
      <c r="W137" s="4">
        <v>47</v>
      </c>
      <c r="X137" s="4">
        <v>24</v>
      </c>
      <c r="Y137" s="4">
        <v>15</v>
      </c>
      <c r="Z137" s="4">
        <v>35</v>
      </c>
      <c r="AA137" s="4">
        <v>57</v>
      </c>
      <c r="AB137" s="4">
        <v>15</v>
      </c>
      <c r="AC137" s="4">
        <v>47</v>
      </c>
      <c r="AD137" s="4">
        <v>16</v>
      </c>
      <c r="AE137" s="4">
        <v>9</v>
      </c>
      <c r="AF137" s="4">
        <v>45</v>
      </c>
      <c r="AG137" s="4">
        <v>33</v>
      </c>
      <c r="AH137" s="4">
        <v>18</v>
      </c>
      <c r="AI137" s="4">
        <v>22</v>
      </c>
      <c r="AJ137" s="4">
        <v>25</v>
      </c>
      <c r="AK137" s="4">
        <v>10</v>
      </c>
      <c r="AL137" s="4">
        <v>13</v>
      </c>
      <c r="AM137" s="4">
        <v>1</v>
      </c>
      <c r="AN137" s="4">
        <v>28</v>
      </c>
      <c r="AO137" s="4">
        <v>4</v>
      </c>
      <c r="AP137" s="4">
        <v>21</v>
      </c>
      <c r="AQ137" s="4">
        <v>2</v>
      </c>
      <c r="AR137" s="4">
        <v>3</v>
      </c>
    </row>
    <row r="138" spans="1:44">
      <c r="A138" s="169"/>
      <c r="B138" s="169"/>
      <c r="C138" s="169"/>
      <c r="D138">
        <v>1</v>
      </c>
      <c r="E138" s="152" t="s">
        <v>68</v>
      </c>
      <c r="F138" s="4">
        <v>2</v>
      </c>
      <c r="G138" s="4">
        <v>31</v>
      </c>
      <c r="H138" s="4">
        <v>35</v>
      </c>
      <c r="I138" s="4">
        <v>15</v>
      </c>
      <c r="J138" s="4">
        <v>14</v>
      </c>
      <c r="K138" s="4">
        <v>42</v>
      </c>
      <c r="L138" s="4">
        <v>31</v>
      </c>
      <c r="M138" s="4">
        <v>31</v>
      </c>
      <c r="N138" s="4">
        <v>33</v>
      </c>
      <c r="O138" s="4">
        <v>20</v>
      </c>
      <c r="P138" s="4">
        <v>7</v>
      </c>
      <c r="Q138" s="4">
        <v>34</v>
      </c>
      <c r="R138" s="4">
        <v>13</v>
      </c>
      <c r="S138" s="4">
        <v>15</v>
      </c>
      <c r="T138" s="3">
        <v>15</v>
      </c>
      <c r="U138" s="4">
        <v>36</v>
      </c>
      <c r="V138" s="4">
        <v>25</v>
      </c>
      <c r="W138" s="4">
        <v>47</v>
      </c>
      <c r="X138" s="4">
        <v>30</v>
      </c>
      <c r="Y138" s="4">
        <v>3</v>
      </c>
      <c r="Z138" s="4">
        <v>39</v>
      </c>
      <c r="AA138" s="4">
        <v>43</v>
      </c>
      <c r="AB138" s="4">
        <v>8</v>
      </c>
      <c r="AC138" s="4">
        <v>18</v>
      </c>
      <c r="AD138" s="4">
        <v>35</v>
      </c>
      <c r="AE138" s="4">
        <v>17</v>
      </c>
      <c r="AF138" s="4">
        <v>46</v>
      </c>
      <c r="AG138" s="4">
        <v>43</v>
      </c>
      <c r="AH138" s="4">
        <v>1</v>
      </c>
      <c r="AI138" s="4">
        <v>40</v>
      </c>
      <c r="AJ138" s="4">
        <v>30</v>
      </c>
      <c r="AK138" s="4">
        <v>11</v>
      </c>
      <c r="AL138" s="4">
        <v>17</v>
      </c>
      <c r="AM138" s="4">
        <v>22</v>
      </c>
      <c r="AN138" s="4">
        <v>7</v>
      </c>
      <c r="AO138" s="4">
        <v>7</v>
      </c>
      <c r="AP138" s="4">
        <v>2</v>
      </c>
      <c r="AQ138" s="4">
        <v>8</v>
      </c>
      <c r="AR138" s="4">
        <v>8</v>
      </c>
    </row>
    <row r="139" spans="1:44">
      <c r="A139" s="169"/>
      <c r="B139" s="169"/>
      <c r="C139" s="169"/>
      <c r="D139">
        <v>2</v>
      </c>
      <c r="E139" s="152" t="s">
        <v>68</v>
      </c>
      <c r="F139" s="4">
        <v>2</v>
      </c>
      <c r="G139" s="4">
        <v>31</v>
      </c>
      <c r="H139" s="4">
        <v>35</v>
      </c>
      <c r="I139" s="4">
        <v>15</v>
      </c>
      <c r="J139" s="4">
        <v>14</v>
      </c>
      <c r="K139" s="4">
        <v>42</v>
      </c>
      <c r="L139" s="4">
        <v>31</v>
      </c>
      <c r="M139" s="4">
        <v>31</v>
      </c>
      <c r="N139" s="4">
        <v>33</v>
      </c>
      <c r="O139" s="4">
        <v>20</v>
      </c>
      <c r="P139" s="4">
        <v>9</v>
      </c>
      <c r="Q139" s="4">
        <v>6</v>
      </c>
      <c r="R139" s="4">
        <v>35</v>
      </c>
      <c r="S139" s="4">
        <v>15</v>
      </c>
      <c r="T139" s="4">
        <v>15</v>
      </c>
      <c r="U139" s="4">
        <v>36</v>
      </c>
      <c r="V139" s="4">
        <v>25</v>
      </c>
      <c r="W139" s="4">
        <v>47</v>
      </c>
      <c r="X139" s="4">
        <v>24</v>
      </c>
      <c r="Y139" s="4">
        <v>16</v>
      </c>
      <c r="Z139" s="4">
        <v>44</v>
      </c>
      <c r="AA139" s="4">
        <v>51</v>
      </c>
      <c r="AB139" s="4">
        <v>53</v>
      </c>
      <c r="AC139" s="4">
        <v>34</v>
      </c>
      <c r="AD139" s="4">
        <v>13</v>
      </c>
      <c r="AE139" s="4">
        <v>24</v>
      </c>
      <c r="AF139" s="4">
        <v>29</v>
      </c>
      <c r="AG139" s="4">
        <v>25</v>
      </c>
      <c r="AH139" s="4">
        <v>48</v>
      </c>
      <c r="AI139" s="4">
        <v>45</v>
      </c>
      <c r="AJ139" s="4">
        <v>33</v>
      </c>
      <c r="AK139" s="4">
        <v>7</v>
      </c>
      <c r="AL139" s="4">
        <v>47</v>
      </c>
      <c r="AM139" s="4">
        <v>9</v>
      </c>
      <c r="AN139" s="4">
        <v>11</v>
      </c>
      <c r="AO139" s="4">
        <v>25</v>
      </c>
      <c r="AP139" s="4">
        <v>10</v>
      </c>
      <c r="AQ139" s="4">
        <v>17</v>
      </c>
      <c r="AR139" s="4">
        <v>11</v>
      </c>
    </row>
    <row r="140" spans="1:44">
      <c r="A140" s="169"/>
      <c r="B140" s="169"/>
      <c r="C140" s="169"/>
      <c r="D140">
        <v>1</v>
      </c>
      <c r="E140" s="152" t="s">
        <v>69</v>
      </c>
      <c r="F140" s="4">
        <v>13</v>
      </c>
      <c r="G140" s="4">
        <v>7</v>
      </c>
      <c r="H140" s="4">
        <v>7</v>
      </c>
      <c r="I140" s="4">
        <v>21</v>
      </c>
      <c r="J140" s="4">
        <v>33</v>
      </c>
      <c r="K140" s="4">
        <v>17</v>
      </c>
      <c r="L140" s="4">
        <v>13</v>
      </c>
      <c r="M140" s="4">
        <v>30</v>
      </c>
      <c r="N140" s="4">
        <v>25</v>
      </c>
      <c r="O140" s="4">
        <v>34</v>
      </c>
      <c r="P140" s="4">
        <v>7</v>
      </c>
      <c r="Q140" s="4">
        <v>34</v>
      </c>
      <c r="R140" s="4">
        <v>12</v>
      </c>
      <c r="S140" s="4">
        <v>27</v>
      </c>
      <c r="T140" s="4">
        <v>27</v>
      </c>
      <c r="U140" s="4">
        <v>4</v>
      </c>
      <c r="V140" s="4">
        <v>15</v>
      </c>
      <c r="W140" s="4">
        <v>7</v>
      </c>
      <c r="X140" s="4">
        <v>1</v>
      </c>
      <c r="Y140" s="4">
        <v>1</v>
      </c>
      <c r="Z140" s="4">
        <v>29</v>
      </c>
      <c r="AA140" s="4">
        <v>8</v>
      </c>
      <c r="AB140" s="4">
        <v>2</v>
      </c>
      <c r="AC140" s="4">
        <v>2</v>
      </c>
      <c r="AD140" s="4">
        <v>1</v>
      </c>
      <c r="AE140" s="4">
        <v>26</v>
      </c>
      <c r="AF140" s="4">
        <v>7</v>
      </c>
      <c r="AG140" s="4">
        <v>23</v>
      </c>
      <c r="AH140" s="4">
        <v>8</v>
      </c>
      <c r="AI140" s="4">
        <v>7</v>
      </c>
      <c r="AJ140" s="4">
        <v>4</v>
      </c>
      <c r="AK140" s="4">
        <v>7</v>
      </c>
      <c r="AL140" s="3">
        <v>44</v>
      </c>
      <c r="AM140" s="3">
        <v>35</v>
      </c>
      <c r="AN140" s="4">
        <v>4</v>
      </c>
      <c r="AO140" s="4">
        <v>29</v>
      </c>
      <c r="AP140" s="4">
        <v>2</v>
      </c>
      <c r="AQ140" s="4">
        <v>8</v>
      </c>
      <c r="AR140" s="4">
        <v>8</v>
      </c>
    </row>
    <row r="141" spans="1:44">
      <c r="A141" s="169"/>
      <c r="B141" s="169"/>
      <c r="C141" s="169"/>
      <c r="D141">
        <v>2</v>
      </c>
      <c r="E141" s="152" t="s">
        <v>69</v>
      </c>
      <c r="F141" s="3">
        <v>13</v>
      </c>
      <c r="G141" s="4">
        <v>8</v>
      </c>
      <c r="H141" s="4">
        <v>35</v>
      </c>
      <c r="I141" s="4">
        <v>15</v>
      </c>
      <c r="J141" s="4">
        <v>14</v>
      </c>
      <c r="K141" s="4">
        <v>42</v>
      </c>
      <c r="L141" s="4">
        <v>31</v>
      </c>
      <c r="M141" s="4">
        <v>31</v>
      </c>
      <c r="N141" s="4">
        <v>33</v>
      </c>
      <c r="O141" s="4">
        <v>20</v>
      </c>
      <c r="P141" s="4">
        <v>6</v>
      </c>
      <c r="Q141" s="4">
        <v>6</v>
      </c>
      <c r="R141" s="4">
        <v>35</v>
      </c>
      <c r="S141" s="4">
        <v>15</v>
      </c>
      <c r="T141" s="4">
        <v>15</v>
      </c>
      <c r="U141" s="4">
        <v>36</v>
      </c>
      <c r="V141" s="4">
        <v>23</v>
      </c>
      <c r="W141" s="4">
        <v>40</v>
      </c>
      <c r="X141" s="4">
        <v>42</v>
      </c>
      <c r="Y141" s="4">
        <v>38</v>
      </c>
      <c r="Z141" s="4">
        <v>44</v>
      </c>
      <c r="AA141" s="4">
        <v>51</v>
      </c>
      <c r="AB141" s="4">
        <v>53</v>
      </c>
      <c r="AC141" s="4">
        <v>34</v>
      </c>
      <c r="AD141" s="4">
        <v>13</v>
      </c>
      <c r="AE141" s="4">
        <v>24</v>
      </c>
      <c r="AF141" s="4">
        <v>31</v>
      </c>
      <c r="AG141" s="4">
        <v>25</v>
      </c>
      <c r="AH141" s="4">
        <v>48</v>
      </c>
      <c r="AI141" s="4">
        <v>45</v>
      </c>
      <c r="AJ141" s="4">
        <v>33</v>
      </c>
      <c r="AK141" s="4">
        <v>7</v>
      </c>
      <c r="AL141" s="3">
        <v>47</v>
      </c>
      <c r="AM141" s="3">
        <v>9</v>
      </c>
      <c r="AN141" s="4">
        <v>11</v>
      </c>
      <c r="AO141" s="4">
        <v>25</v>
      </c>
      <c r="AP141" s="4">
        <v>10</v>
      </c>
      <c r="AQ141" s="4">
        <v>17</v>
      </c>
      <c r="AR141" s="4">
        <v>11</v>
      </c>
    </row>
    <row r="142" spans="1:44">
      <c r="A142" s="169"/>
      <c r="B142" s="169"/>
      <c r="C142" s="169"/>
      <c r="D142">
        <v>1</v>
      </c>
      <c r="E142" s="152" t="s">
        <v>70</v>
      </c>
      <c r="F142" s="4">
        <v>2</v>
      </c>
      <c r="G142" s="4">
        <v>31</v>
      </c>
      <c r="H142" s="4">
        <v>35</v>
      </c>
      <c r="I142" s="4">
        <v>15</v>
      </c>
      <c r="J142" s="4">
        <v>14</v>
      </c>
      <c r="K142" s="4">
        <v>42</v>
      </c>
      <c r="L142" s="4">
        <v>31</v>
      </c>
      <c r="M142" s="4">
        <v>30</v>
      </c>
      <c r="N142" s="4">
        <v>23</v>
      </c>
      <c r="O142" s="4">
        <v>20</v>
      </c>
      <c r="P142" s="4">
        <v>7</v>
      </c>
      <c r="Q142" s="4">
        <v>34</v>
      </c>
      <c r="R142" s="4">
        <v>35</v>
      </c>
      <c r="S142" s="4">
        <v>15</v>
      </c>
      <c r="T142" s="4">
        <v>15</v>
      </c>
      <c r="U142" s="4">
        <v>36</v>
      </c>
      <c r="V142" s="4">
        <v>25</v>
      </c>
      <c r="W142" s="4">
        <v>47</v>
      </c>
      <c r="X142" s="4">
        <v>24</v>
      </c>
      <c r="Y142" s="4">
        <v>15</v>
      </c>
      <c r="Z142" s="4">
        <v>35</v>
      </c>
      <c r="AA142" s="4">
        <v>57</v>
      </c>
      <c r="AB142" s="4">
        <v>15</v>
      </c>
      <c r="AC142" s="4">
        <v>47</v>
      </c>
      <c r="AD142" s="4">
        <v>16</v>
      </c>
      <c r="AE142" s="4">
        <v>9</v>
      </c>
      <c r="AF142" s="4">
        <v>45</v>
      </c>
      <c r="AG142" s="4">
        <v>32</v>
      </c>
      <c r="AH142" s="4">
        <v>1</v>
      </c>
      <c r="AI142" s="4">
        <v>40</v>
      </c>
      <c r="AJ142" s="4">
        <v>30</v>
      </c>
      <c r="AK142" s="4">
        <v>11</v>
      </c>
      <c r="AL142" s="4">
        <v>17</v>
      </c>
      <c r="AM142" s="3">
        <v>22</v>
      </c>
      <c r="AN142" s="4">
        <v>7</v>
      </c>
      <c r="AO142" s="4">
        <v>8</v>
      </c>
      <c r="AP142" s="4">
        <v>23</v>
      </c>
      <c r="AQ142" s="4">
        <v>4</v>
      </c>
      <c r="AR142" s="4">
        <v>15</v>
      </c>
    </row>
    <row r="143" spans="1:44">
      <c r="A143" s="169"/>
      <c r="B143" s="169"/>
      <c r="C143" s="169"/>
      <c r="D143">
        <v>2</v>
      </c>
      <c r="E143" s="152" t="s">
        <v>70</v>
      </c>
      <c r="F143" s="3">
        <v>13</v>
      </c>
      <c r="G143" s="4">
        <v>7</v>
      </c>
      <c r="H143" s="4">
        <v>35</v>
      </c>
      <c r="I143" s="4">
        <v>15</v>
      </c>
      <c r="J143" s="4">
        <v>14</v>
      </c>
      <c r="K143" s="4">
        <v>42</v>
      </c>
      <c r="L143" s="4">
        <v>31</v>
      </c>
      <c r="M143" s="4">
        <v>31</v>
      </c>
      <c r="N143" s="4">
        <v>33</v>
      </c>
      <c r="O143" s="4">
        <v>20</v>
      </c>
      <c r="P143" s="4">
        <v>7</v>
      </c>
      <c r="Q143" s="4">
        <v>34</v>
      </c>
      <c r="R143" s="4">
        <v>12</v>
      </c>
      <c r="S143" s="4">
        <v>27</v>
      </c>
      <c r="T143" s="4">
        <v>27</v>
      </c>
      <c r="U143" s="4">
        <v>4</v>
      </c>
      <c r="V143" s="4">
        <v>15</v>
      </c>
      <c r="W143" s="4">
        <v>7</v>
      </c>
      <c r="X143" s="4">
        <v>1</v>
      </c>
      <c r="Y143" s="4">
        <v>1</v>
      </c>
      <c r="Z143" s="4">
        <v>29</v>
      </c>
      <c r="AA143" s="4">
        <v>8</v>
      </c>
      <c r="AB143" s="4">
        <v>2</v>
      </c>
      <c r="AC143" s="4">
        <v>2</v>
      </c>
      <c r="AD143" s="4">
        <v>1</v>
      </c>
      <c r="AE143" s="4">
        <v>26</v>
      </c>
      <c r="AF143" s="4">
        <v>7</v>
      </c>
      <c r="AG143" s="4">
        <v>23</v>
      </c>
      <c r="AH143" s="4">
        <v>8</v>
      </c>
      <c r="AI143" s="4">
        <v>7</v>
      </c>
      <c r="AJ143" s="4">
        <v>4</v>
      </c>
      <c r="AK143" s="4">
        <v>7</v>
      </c>
      <c r="AL143" s="4">
        <v>43</v>
      </c>
      <c r="AM143" s="4">
        <v>17</v>
      </c>
      <c r="AN143" s="4">
        <v>11</v>
      </c>
      <c r="AO143" s="4">
        <v>25</v>
      </c>
      <c r="AP143" s="4">
        <v>10</v>
      </c>
      <c r="AQ143" s="4">
        <v>17</v>
      </c>
      <c r="AR143" s="4">
        <v>11</v>
      </c>
    </row>
    <row r="144" spans="1:44">
      <c r="A144" s="169"/>
      <c r="B144" s="169"/>
      <c r="C144" s="169"/>
      <c r="D144">
        <v>1</v>
      </c>
      <c r="E144" s="152" t="s">
        <v>71</v>
      </c>
      <c r="F144" s="4">
        <v>2</v>
      </c>
      <c r="G144" s="4">
        <v>31</v>
      </c>
      <c r="H144" s="4">
        <v>35</v>
      </c>
      <c r="I144" s="4">
        <v>15</v>
      </c>
      <c r="J144" s="4">
        <v>14</v>
      </c>
      <c r="K144" s="4">
        <v>40</v>
      </c>
      <c r="L144" s="4">
        <v>31</v>
      </c>
      <c r="M144" s="4">
        <v>31</v>
      </c>
      <c r="N144" s="4">
        <v>33</v>
      </c>
      <c r="O144" s="4">
        <v>20</v>
      </c>
      <c r="P144" s="4">
        <v>9</v>
      </c>
      <c r="Q144" s="4">
        <v>6</v>
      </c>
      <c r="R144" s="4">
        <v>35</v>
      </c>
      <c r="S144" s="4">
        <v>15</v>
      </c>
      <c r="T144" s="3">
        <v>15</v>
      </c>
      <c r="U144" s="4">
        <v>36</v>
      </c>
      <c r="V144" s="4">
        <v>25</v>
      </c>
      <c r="W144" s="4">
        <v>47</v>
      </c>
      <c r="X144" s="4">
        <v>24</v>
      </c>
      <c r="Y144" s="4">
        <v>16</v>
      </c>
      <c r="Z144" s="4">
        <v>44</v>
      </c>
      <c r="AA144" s="4">
        <v>51</v>
      </c>
      <c r="AB144" s="4">
        <v>53</v>
      </c>
      <c r="AC144" s="4">
        <v>34</v>
      </c>
      <c r="AD144" s="4">
        <v>13</v>
      </c>
      <c r="AE144" s="4">
        <v>24</v>
      </c>
      <c r="AF144" s="4">
        <v>38</v>
      </c>
      <c r="AG144" s="4">
        <v>20</v>
      </c>
      <c r="AH144" s="4">
        <v>41</v>
      </c>
      <c r="AI144" s="4">
        <v>28</v>
      </c>
      <c r="AJ144" s="4">
        <v>33</v>
      </c>
      <c r="AK144" s="4">
        <v>7</v>
      </c>
      <c r="AL144" s="4">
        <v>47</v>
      </c>
      <c r="AM144" s="4">
        <v>9</v>
      </c>
      <c r="AN144" s="4">
        <v>11</v>
      </c>
      <c r="AO144" s="4">
        <v>25</v>
      </c>
      <c r="AP144" s="4">
        <v>10</v>
      </c>
      <c r="AQ144" s="4">
        <v>17</v>
      </c>
      <c r="AR144" s="4">
        <v>11</v>
      </c>
    </row>
    <row r="145" spans="1:44">
      <c r="A145" s="169"/>
      <c r="B145" s="169"/>
      <c r="C145" s="169"/>
      <c r="D145">
        <v>2</v>
      </c>
      <c r="E145" s="152" t="s">
        <v>71</v>
      </c>
      <c r="F145" s="4">
        <v>2</v>
      </c>
      <c r="G145" s="4">
        <v>31</v>
      </c>
      <c r="H145" s="4">
        <v>35</v>
      </c>
      <c r="I145" s="4">
        <v>15</v>
      </c>
      <c r="J145" s="4">
        <v>14</v>
      </c>
      <c r="K145" s="4">
        <v>40</v>
      </c>
      <c r="L145" s="4">
        <v>31</v>
      </c>
      <c r="M145" s="4">
        <v>31</v>
      </c>
      <c r="N145" s="4">
        <v>33</v>
      </c>
      <c r="O145" s="4">
        <v>20</v>
      </c>
      <c r="P145" s="4">
        <v>9</v>
      </c>
      <c r="Q145" s="4">
        <v>6</v>
      </c>
      <c r="R145" s="4">
        <v>35</v>
      </c>
      <c r="S145" s="4">
        <v>15</v>
      </c>
      <c r="T145" s="4">
        <v>15</v>
      </c>
      <c r="U145" s="4">
        <v>36</v>
      </c>
      <c r="V145" s="4">
        <v>25</v>
      </c>
      <c r="W145" s="4">
        <v>47</v>
      </c>
      <c r="X145" s="4">
        <v>24</v>
      </c>
      <c r="Y145" s="4">
        <v>16</v>
      </c>
      <c r="Z145" s="4">
        <v>44</v>
      </c>
      <c r="AA145" s="4">
        <v>51</v>
      </c>
      <c r="AB145" s="4">
        <v>53</v>
      </c>
      <c r="AC145" s="4">
        <v>34</v>
      </c>
      <c r="AD145" s="4">
        <v>13</v>
      </c>
      <c r="AE145" s="4">
        <v>24</v>
      </c>
      <c r="AF145" s="4">
        <v>38</v>
      </c>
      <c r="AG145" s="4">
        <v>20</v>
      </c>
      <c r="AH145" s="4">
        <v>41</v>
      </c>
      <c r="AI145" s="4">
        <v>29</v>
      </c>
      <c r="AJ145" s="4">
        <v>9</v>
      </c>
      <c r="AK145" s="4">
        <v>23</v>
      </c>
      <c r="AL145" s="4">
        <v>23</v>
      </c>
      <c r="AM145" s="4">
        <v>18</v>
      </c>
      <c r="AN145" s="4">
        <v>1</v>
      </c>
      <c r="AO145" s="4">
        <v>21</v>
      </c>
      <c r="AP145" s="4">
        <v>14</v>
      </c>
      <c r="AQ145" s="4">
        <v>6</v>
      </c>
      <c r="AR145" s="4">
        <v>11</v>
      </c>
    </row>
    <row r="146" spans="1:44">
      <c r="A146" s="169"/>
      <c r="B146" s="169"/>
      <c r="C146" s="169"/>
      <c r="D146">
        <v>1</v>
      </c>
      <c r="E146" s="152" t="s">
        <v>72</v>
      </c>
      <c r="F146" s="4">
        <v>1</v>
      </c>
      <c r="G146" s="4">
        <v>7</v>
      </c>
      <c r="H146" s="4">
        <v>7</v>
      </c>
      <c r="I146" s="4">
        <v>21</v>
      </c>
      <c r="J146" s="4">
        <v>33</v>
      </c>
      <c r="K146" s="4">
        <v>17</v>
      </c>
      <c r="L146" s="4">
        <v>31</v>
      </c>
      <c r="M146" s="4">
        <v>31</v>
      </c>
      <c r="N146" s="4">
        <v>33</v>
      </c>
      <c r="O146" s="4">
        <v>20</v>
      </c>
      <c r="P146" s="4">
        <v>7</v>
      </c>
      <c r="Q146" s="4">
        <v>34</v>
      </c>
      <c r="R146" s="4">
        <v>12</v>
      </c>
      <c r="S146" s="4">
        <v>27</v>
      </c>
      <c r="T146" s="4">
        <v>27</v>
      </c>
      <c r="U146" s="4">
        <v>4</v>
      </c>
      <c r="V146" s="3">
        <v>15</v>
      </c>
      <c r="W146" s="4">
        <v>7</v>
      </c>
      <c r="X146" s="4">
        <v>1</v>
      </c>
      <c r="Y146" s="4">
        <v>1</v>
      </c>
      <c r="Z146" s="4">
        <v>29</v>
      </c>
      <c r="AA146" s="4">
        <v>8</v>
      </c>
      <c r="AB146" s="4">
        <v>2</v>
      </c>
      <c r="AC146" s="4">
        <v>2</v>
      </c>
      <c r="AD146" s="4">
        <v>1</v>
      </c>
      <c r="AE146" s="4">
        <v>26</v>
      </c>
      <c r="AF146" s="4">
        <v>7</v>
      </c>
      <c r="AG146" s="4">
        <v>23</v>
      </c>
      <c r="AH146" s="4">
        <v>9</v>
      </c>
      <c r="AI146" s="4">
        <v>29</v>
      </c>
      <c r="AJ146" s="4">
        <v>9</v>
      </c>
      <c r="AK146" s="4">
        <v>23</v>
      </c>
      <c r="AL146" s="4">
        <v>23</v>
      </c>
      <c r="AM146" s="4">
        <v>18</v>
      </c>
      <c r="AN146" s="4">
        <v>1</v>
      </c>
      <c r="AO146" s="4">
        <v>21</v>
      </c>
      <c r="AP146" s="4">
        <v>14</v>
      </c>
      <c r="AQ146" s="4">
        <v>6</v>
      </c>
      <c r="AR146" s="4">
        <v>11</v>
      </c>
    </row>
    <row r="147" spans="1:44">
      <c r="A147" s="169"/>
      <c r="B147" s="169"/>
      <c r="C147" s="169"/>
      <c r="D147">
        <v>2</v>
      </c>
      <c r="E147" s="152" t="s">
        <v>72</v>
      </c>
      <c r="F147" s="4">
        <v>13</v>
      </c>
      <c r="G147" s="4">
        <v>7</v>
      </c>
      <c r="H147" s="4">
        <v>7</v>
      </c>
      <c r="I147" s="4">
        <v>21</v>
      </c>
      <c r="J147" s="4">
        <v>33</v>
      </c>
      <c r="K147" s="4">
        <v>17</v>
      </c>
      <c r="L147" s="4">
        <v>24</v>
      </c>
      <c r="M147" s="4">
        <v>3</v>
      </c>
      <c r="N147" s="4">
        <v>9</v>
      </c>
      <c r="O147" s="4">
        <v>3</v>
      </c>
      <c r="P147" s="4">
        <v>7</v>
      </c>
      <c r="Q147" s="4">
        <v>33</v>
      </c>
      <c r="R147" s="4">
        <v>35</v>
      </c>
      <c r="S147" s="4">
        <v>15</v>
      </c>
      <c r="T147" s="4">
        <v>15</v>
      </c>
      <c r="U147" s="4">
        <v>36</v>
      </c>
      <c r="V147" s="3">
        <v>23</v>
      </c>
      <c r="W147" s="4">
        <v>40</v>
      </c>
      <c r="X147" s="4">
        <v>42</v>
      </c>
      <c r="Y147" s="4">
        <v>38</v>
      </c>
      <c r="Z147" s="4">
        <v>44</v>
      </c>
      <c r="AA147" s="4">
        <v>51</v>
      </c>
      <c r="AB147" s="4">
        <v>53</v>
      </c>
      <c r="AC147" s="4">
        <v>34</v>
      </c>
      <c r="AD147" s="4">
        <v>13</v>
      </c>
      <c r="AE147" s="4">
        <v>24</v>
      </c>
      <c r="AF147" s="4">
        <v>31</v>
      </c>
      <c r="AG147" s="4">
        <v>25</v>
      </c>
      <c r="AH147" s="4">
        <v>48</v>
      </c>
      <c r="AI147" s="4">
        <v>45</v>
      </c>
      <c r="AJ147" s="4">
        <v>33</v>
      </c>
      <c r="AK147" s="4">
        <v>7</v>
      </c>
      <c r="AL147" s="4">
        <v>47</v>
      </c>
      <c r="AM147" s="4">
        <v>9</v>
      </c>
      <c r="AN147" s="4">
        <v>11</v>
      </c>
      <c r="AO147" s="4">
        <v>25</v>
      </c>
      <c r="AP147" s="4">
        <v>10</v>
      </c>
      <c r="AQ147" s="4">
        <v>17</v>
      </c>
      <c r="AR147" s="4">
        <v>11</v>
      </c>
    </row>
    <row r="148" spans="1:44">
      <c r="A148" s="169"/>
      <c r="B148" s="169"/>
      <c r="C148" s="169"/>
      <c r="D148">
        <v>1</v>
      </c>
      <c r="E148" s="152" t="s">
        <v>73</v>
      </c>
      <c r="F148" s="4">
        <v>2</v>
      </c>
      <c r="G148" s="4">
        <v>31</v>
      </c>
      <c r="H148" s="4">
        <v>35</v>
      </c>
      <c r="I148" s="4">
        <v>15</v>
      </c>
      <c r="J148" s="4">
        <v>14</v>
      </c>
      <c r="K148" s="4">
        <v>42</v>
      </c>
      <c r="L148" s="4">
        <v>31</v>
      </c>
      <c r="M148" s="4">
        <v>31</v>
      </c>
      <c r="N148" s="4">
        <v>33</v>
      </c>
      <c r="O148" s="4">
        <v>20</v>
      </c>
      <c r="P148" s="4">
        <v>9</v>
      </c>
      <c r="Q148" s="4">
        <v>6</v>
      </c>
      <c r="R148" s="4">
        <v>35</v>
      </c>
      <c r="S148" s="4">
        <v>15</v>
      </c>
      <c r="T148" s="4">
        <v>15</v>
      </c>
      <c r="U148" s="4">
        <v>36</v>
      </c>
      <c r="V148" s="4">
        <v>25</v>
      </c>
      <c r="W148" s="4">
        <v>47</v>
      </c>
      <c r="X148" s="4">
        <v>24</v>
      </c>
      <c r="Y148" s="4">
        <v>16</v>
      </c>
      <c r="Z148" s="4">
        <v>44</v>
      </c>
      <c r="AA148" s="4">
        <v>51</v>
      </c>
      <c r="AB148" s="4">
        <v>53</v>
      </c>
      <c r="AC148" s="4">
        <v>34</v>
      </c>
      <c r="AD148" s="4">
        <v>13</v>
      </c>
      <c r="AE148" s="4">
        <v>24</v>
      </c>
      <c r="AF148" s="4">
        <v>38</v>
      </c>
      <c r="AG148" s="4">
        <v>20</v>
      </c>
      <c r="AH148" s="4">
        <v>41</v>
      </c>
      <c r="AI148" s="4">
        <v>29</v>
      </c>
      <c r="AJ148" s="4">
        <v>9</v>
      </c>
      <c r="AK148" s="4">
        <v>23</v>
      </c>
      <c r="AL148" s="4">
        <v>23</v>
      </c>
      <c r="AM148" s="4">
        <v>18</v>
      </c>
      <c r="AN148" s="4">
        <v>1</v>
      </c>
      <c r="AO148" s="4">
        <v>21</v>
      </c>
      <c r="AP148" s="4">
        <v>14</v>
      </c>
      <c r="AQ148" s="4">
        <v>6</v>
      </c>
      <c r="AR148" s="4">
        <v>11</v>
      </c>
    </row>
    <row r="149" spans="1:44">
      <c r="A149" s="169"/>
      <c r="B149" s="169"/>
      <c r="C149" s="169"/>
      <c r="D149">
        <v>2</v>
      </c>
      <c r="E149" s="152" t="s">
        <v>73</v>
      </c>
      <c r="F149" s="4">
        <v>13</v>
      </c>
      <c r="G149" s="4">
        <v>7</v>
      </c>
      <c r="H149" s="4">
        <v>7</v>
      </c>
      <c r="I149" s="4">
        <v>18</v>
      </c>
      <c r="J149" s="4">
        <v>14</v>
      </c>
      <c r="K149" s="4">
        <v>40</v>
      </c>
      <c r="L149" s="4">
        <v>27</v>
      </c>
      <c r="M149" s="4">
        <v>30</v>
      </c>
      <c r="N149" s="4">
        <v>25</v>
      </c>
      <c r="O149" s="4">
        <v>34</v>
      </c>
      <c r="P149" s="4">
        <v>32</v>
      </c>
      <c r="Q149" s="4">
        <v>6</v>
      </c>
      <c r="R149" s="4">
        <v>35</v>
      </c>
      <c r="S149" s="4">
        <v>15</v>
      </c>
      <c r="T149" s="4">
        <v>15</v>
      </c>
      <c r="U149" s="4">
        <v>36</v>
      </c>
      <c r="V149" s="4">
        <v>25</v>
      </c>
      <c r="W149" s="4">
        <v>47</v>
      </c>
      <c r="X149" s="4">
        <v>24</v>
      </c>
      <c r="Y149" s="4">
        <v>15</v>
      </c>
      <c r="Z149" s="4">
        <v>35</v>
      </c>
      <c r="AA149" s="4">
        <v>58</v>
      </c>
      <c r="AB149" s="4">
        <v>2</v>
      </c>
      <c r="AC149" s="4">
        <v>2</v>
      </c>
      <c r="AD149" s="4">
        <v>30</v>
      </c>
      <c r="AE149" s="4">
        <v>24</v>
      </c>
      <c r="AF149" s="4">
        <v>38</v>
      </c>
      <c r="AG149" s="4">
        <v>20</v>
      </c>
      <c r="AH149" s="4">
        <v>41</v>
      </c>
      <c r="AI149" s="4">
        <v>29</v>
      </c>
      <c r="AJ149" s="4">
        <v>9</v>
      </c>
      <c r="AK149" s="4">
        <v>23</v>
      </c>
      <c r="AL149" s="4">
        <v>23</v>
      </c>
      <c r="AM149" s="4">
        <v>18</v>
      </c>
      <c r="AN149" s="4">
        <v>1</v>
      </c>
      <c r="AO149" s="4">
        <v>21</v>
      </c>
      <c r="AP149" s="4">
        <v>14</v>
      </c>
      <c r="AQ149" s="4">
        <v>6</v>
      </c>
      <c r="AR149" s="4">
        <v>11</v>
      </c>
    </row>
    <row r="150" spans="1:44">
      <c r="A150" s="169"/>
      <c r="B150" s="169"/>
      <c r="C150" s="169"/>
      <c r="D150">
        <v>1</v>
      </c>
      <c r="E150" s="152" t="s">
        <v>74</v>
      </c>
      <c r="F150" s="4">
        <v>13</v>
      </c>
      <c r="G150" s="4">
        <v>7</v>
      </c>
      <c r="H150" s="4">
        <v>7</v>
      </c>
      <c r="I150" s="4">
        <v>21</v>
      </c>
      <c r="J150" s="4">
        <v>33</v>
      </c>
      <c r="K150" s="4">
        <v>17</v>
      </c>
      <c r="L150" s="4">
        <v>13</v>
      </c>
      <c r="M150" s="4">
        <v>30</v>
      </c>
      <c r="N150" s="4">
        <v>25</v>
      </c>
      <c r="O150" s="4">
        <v>34</v>
      </c>
      <c r="P150" s="4">
        <v>32</v>
      </c>
      <c r="Q150" s="4">
        <v>6</v>
      </c>
      <c r="R150" s="4">
        <v>35</v>
      </c>
      <c r="S150" s="4">
        <v>15</v>
      </c>
      <c r="T150" s="4">
        <v>15</v>
      </c>
      <c r="U150" s="4">
        <v>36</v>
      </c>
      <c r="V150" s="4">
        <v>23</v>
      </c>
      <c r="W150" s="4">
        <v>40</v>
      </c>
      <c r="X150" s="4">
        <v>43</v>
      </c>
      <c r="Y150" s="4">
        <v>3</v>
      </c>
      <c r="Z150" s="4">
        <v>39</v>
      </c>
      <c r="AA150" s="4">
        <v>43</v>
      </c>
      <c r="AB150" s="4">
        <v>8</v>
      </c>
      <c r="AC150" s="4">
        <v>18</v>
      </c>
      <c r="AD150" s="4">
        <v>35</v>
      </c>
      <c r="AE150" s="4">
        <v>19</v>
      </c>
      <c r="AF150" s="4">
        <v>37</v>
      </c>
      <c r="AG150" s="4">
        <v>20</v>
      </c>
      <c r="AH150" s="4">
        <v>41</v>
      </c>
      <c r="AI150" s="4">
        <v>29</v>
      </c>
      <c r="AJ150" s="4">
        <v>8</v>
      </c>
      <c r="AK150" s="4">
        <v>7</v>
      </c>
      <c r="AL150" s="4">
        <v>47</v>
      </c>
      <c r="AM150" s="4">
        <v>9</v>
      </c>
      <c r="AN150" s="4">
        <v>11</v>
      </c>
      <c r="AO150" s="4">
        <v>25</v>
      </c>
      <c r="AP150" s="3">
        <v>10</v>
      </c>
      <c r="AQ150" s="4">
        <v>17</v>
      </c>
      <c r="AR150" s="4">
        <v>11</v>
      </c>
    </row>
    <row r="151" spans="1:44">
      <c r="A151" s="169"/>
      <c r="B151" s="169"/>
      <c r="C151" s="169"/>
      <c r="D151">
        <v>2</v>
      </c>
      <c r="E151" s="152" t="s">
        <v>74</v>
      </c>
      <c r="F151" s="4">
        <v>13</v>
      </c>
      <c r="G151" s="4">
        <v>7</v>
      </c>
      <c r="H151" s="4">
        <v>7</v>
      </c>
      <c r="I151" s="4">
        <v>21</v>
      </c>
      <c r="J151" s="4">
        <v>33</v>
      </c>
      <c r="K151" s="4">
        <v>17</v>
      </c>
      <c r="L151" s="4">
        <v>13</v>
      </c>
      <c r="M151" s="4">
        <v>30</v>
      </c>
      <c r="N151" s="4">
        <v>25</v>
      </c>
      <c r="O151" s="4">
        <v>34</v>
      </c>
      <c r="P151" s="4">
        <v>32</v>
      </c>
      <c r="Q151" s="4">
        <v>6</v>
      </c>
      <c r="R151" s="4">
        <v>35</v>
      </c>
      <c r="S151" s="4">
        <v>15</v>
      </c>
      <c r="T151" s="4">
        <v>15</v>
      </c>
      <c r="U151" s="4">
        <v>36</v>
      </c>
      <c r="V151" s="4">
        <v>26</v>
      </c>
      <c r="W151" s="4">
        <v>43</v>
      </c>
      <c r="X151" s="4">
        <v>30</v>
      </c>
      <c r="Y151" s="4">
        <v>3</v>
      </c>
      <c r="Z151" s="4">
        <v>39</v>
      </c>
      <c r="AA151" s="4">
        <v>43</v>
      </c>
      <c r="AB151" s="4">
        <v>8</v>
      </c>
      <c r="AC151" s="4">
        <v>18</v>
      </c>
      <c r="AD151" s="4">
        <v>35</v>
      </c>
      <c r="AE151" s="4">
        <v>17</v>
      </c>
      <c r="AF151" s="4">
        <v>46</v>
      </c>
      <c r="AG151" s="4">
        <v>43</v>
      </c>
      <c r="AH151" s="4">
        <v>1</v>
      </c>
      <c r="AI151" s="4">
        <v>40</v>
      </c>
      <c r="AJ151" s="4">
        <v>30</v>
      </c>
      <c r="AK151" s="4">
        <v>11</v>
      </c>
      <c r="AL151" s="4">
        <v>17</v>
      </c>
      <c r="AM151" s="4">
        <v>22</v>
      </c>
      <c r="AN151" s="4">
        <v>7</v>
      </c>
      <c r="AO151" s="4">
        <v>8</v>
      </c>
      <c r="AP151" s="4">
        <v>23</v>
      </c>
      <c r="AQ151" s="4">
        <v>4</v>
      </c>
      <c r="AR151" s="4">
        <v>16</v>
      </c>
    </row>
    <row r="152" spans="1:44">
      <c r="A152" s="169"/>
      <c r="B152" s="169"/>
      <c r="C152" s="169"/>
      <c r="D152">
        <v>1</v>
      </c>
      <c r="E152" s="152" t="s">
        <v>75</v>
      </c>
      <c r="F152" s="4">
        <v>13</v>
      </c>
      <c r="G152" s="4">
        <v>7</v>
      </c>
      <c r="H152" s="4">
        <v>7</v>
      </c>
      <c r="I152" s="4">
        <v>21</v>
      </c>
      <c r="J152" s="4">
        <v>33</v>
      </c>
      <c r="K152" s="4">
        <v>17</v>
      </c>
      <c r="L152" s="4">
        <v>13</v>
      </c>
      <c r="M152" s="4">
        <v>30</v>
      </c>
      <c r="N152" s="4">
        <v>25</v>
      </c>
      <c r="O152" s="4">
        <v>34</v>
      </c>
      <c r="P152" s="4">
        <v>32</v>
      </c>
      <c r="Q152" s="4">
        <v>6</v>
      </c>
      <c r="R152" s="4">
        <v>35</v>
      </c>
      <c r="S152" s="4">
        <v>15</v>
      </c>
      <c r="T152" s="4">
        <v>15</v>
      </c>
      <c r="U152" s="4">
        <v>36</v>
      </c>
      <c r="V152" s="4">
        <v>23</v>
      </c>
      <c r="W152" s="4">
        <v>40</v>
      </c>
      <c r="X152" s="4">
        <v>1</v>
      </c>
      <c r="Y152" s="4">
        <v>1</v>
      </c>
      <c r="Z152" s="4">
        <v>29</v>
      </c>
      <c r="AA152" s="4">
        <v>8</v>
      </c>
      <c r="AB152" s="4">
        <v>2</v>
      </c>
      <c r="AC152" s="4">
        <v>2</v>
      </c>
      <c r="AD152" s="4">
        <v>30</v>
      </c>
      <c r="AE152" s="4">
        <v>24</v>
      </c>
      <c r="AF152" s="4">
        <v>38</v>
      </c>
      <c r="AG152" s="4">
        <v>20</v>
      </c>
      <c r="AH152" s="4">
        <v>41</v>
      </c>
      <c r="AI152" s="4">
        <v>29</v>
      </c>
      <c r="AJ152" s="4">
        <v>9</v>
      </c>
      <c r="AK152" s="4">
        <v>23</v>
      </c>
      <c r="AL152" s="4">
        <v>23</v>
      </c>
      <c r="AM152" s="4">
        <v>18</v>
      </c>
      <c r="AN152" s="4">
        <v>1</v>
      </c>
      <c r="AO152" s="4">
        <v>21</v>
      </c>
      <c r="AP152" s="4">
        <v>14</v>
      </c>
      <c r="AQ152" s="4">
        <v>6</v>
      </c>
      <c r="AR152" s="4">
        <v>11</v>
      </c>
    </row>
    <row r="153" spans="1:44">
      <c r="A153" s="169"/>
      <c r="B153" s="169"/>
      <c r="C153" s="169"/>
      <c r="D153">
        <v>2</v>
      </c>
      <c r="E153" s="152" t="s">
        <v>75</v>
      </c>
      <c r="F153" s="4">
        <v>13</v>
      </c>
      <c r="G153" s="4">
        <v>7</v>
      </c>
      <c r="H153" s="4">
        <v>7</v>
      </c>
      <c r="I153" s="4">
        <v>21</v>
      </c>
      <c r="J153" s="4">
        <v>33</v>
      </c>
      <c r="K153" s="4">
        <v>17</v>
      </c>
      <c r="L153" s="4">
        <v>13</v>
      </c>
      <c r="M153" s="4">
        <v>30</v>
      </c>
      <c r="N153" s="4">
        <v>25</v>
      </c>
      <c r="O153" s="4">
        <v>34</v>
      </c>
      <c r="P153" s="4">
        <v>32</v>
      </c>
      <c r="Q153" s="4">
        <v>6</v>
      </c>
      <c r="R153" s="4">
        <v>35</v>
      </c>
      <c r="S153" s="4">
        <v>15</v>
      </c>
      <c r="T153" s="4">
        <v>15</v>
      </c>
      <c r="U153" s="4">
        <v>36</v>
      </c>
      <c r="V153" s="4">
        <v>23</v>
      </c>
      <c r="W153" s="4">
        <v>40</v>
      </c>
      <c r="X153" s="4">
        <v>43</v>
      </c>
      <c r="Y153" s="4">
        <v>3</v>
      </c>
      <c r="Z153" s="4">
        <v>39</v>
      </c>
      <c r="AA153" s="4">
        <v>43</v>
      </c>
      <c r="AB153" s="4">
        <v>8</v>
      </c>
      <c r="AC153" s="4">
        <v>18</v>
      </c>
      <c r="AD153" s="4">
        <v>35</v>
      </c>
      <c r="AE153" s="4">
        <v>17</v>
      </c>
      <c r="AF153" s="4">
        <v>46</v>
      </c>
      <c r="AG153" s="4">
        <v>43</v>
      </c>
      <c r="AH153" s="4">
        <v>1</v>
      </c>
      <c r="AI153" s="4">
        <v>40</v>
      </c>
      <c r="AJ153" s="4">
        <v>30</v>
      </c>
      <c r="AK153" s="4">
        <v>11</v>
      </c>
      <c r="AL153" s="4">
        <v>17</v>
      </c>
      <c r="AM153" s="4">
        <v>22</v>
      </c>
      <c r="AN153" s="4">
        <v>7</v>
      </c>
      <c r="AO153" s="4">
        <v>8</v>
      </c>
      <c r="AP153" s="4">
        <v>23</v>
      </c>
      <c r="AQ153" s="4">
        <v>4</v>
      </c>
      <c r="AR153" s="4">
        <v>16</v>
      </c>
    </row>
    <row r="154" spans="1:44" s="39" customFormat="1">
      <c r="E154" s="139"/>
    </row>
    <row r="155" spans="1:44" ht="21">
      <c r="A155" s="142" t="s">
        <v>95</v>
      </c>
      <c r="B155" s="142"/>
      <c r="C155" s="142"/>
    </row>
    <row r="156" spans="1:44" ht="16" customHeight="1">
      <c r="A156" s="182" t="s">
        <v>85</v>
      </c>
      <c r="B156" s="182"/>
      <c r="C156" s="182"/>
      <c r="D156">
        <v>1</v>
      </c>
      <c r="E156" s="1" t="s">
        <v>96</v>
      </c>
      <c r="F156">
        <v>2</v>
      </c>
      <c r="G156">
        <v>31</v>
      </c>
      <c r="H156">
        <v>35</v>
      </c>
      <c r="I156">
        <v>15</v>
      </c>
      <c r="J156">
        <v>14</v>
      </c>
      <c r="K156">
        <v>40</v>
      </c>
      <c r="L156">
        <v>24</v>
      </c>
      <c r="M156">
        <v>3</v>
      </c>
      <c r="N156">
        <v>9</v>
      </c>
      <c r="O156">
        <v>2</v>
      </c>
      <c r="P156">
        <v>39</v>
      </c>
      <c r="Q156">
        <v>21</v>
      </c>
      <c r="R156">
        <v>25</v>
      </c>
      <c r="S156">
        <v>31</v>
      </c>
      <c r="T156">
        <v>14</v>
      </c>
      <c r="U156">
        <v>27</v>
      </c>
      <c r="V156">
        <v>41</v>
      </c>
      <c r="W156">
        <v>43</v>
      </c>
      <c r="X156">
        <v>30</v>
      </c>
      <c r="Y156">
        <v>3</v>
      </c>
      <c r="Z156">
        <v>39</v>
      </c>
      <c r="AA156">
        <v>43</v>
      </c>
      <c r="AB156">
        <v>8</v>
      </c>
      <c r="AC156">
        <v>18</v>
      </c>
      <c r="AD156">
        <v>35</v>
      </c>
      <c r="AE156">
        <v>17</v>
      </c>
      <c r="AF156">
        <v>46</v>
      </c>
      <c r="AG156">
        <v>43</v>
      </c>
      <c r="AH156">
        <v>1</v>
      </c>
      <c r="AI156">
        <v>40</v>
      </c>
      <c r="AJ156">
        <v>30</v>
      </c>
      <c r="AK156">
        <v>11</v>
      </c>
      <c r="AL156">
        <v>17</v>
      </c>
      <c r="AM156">
        <v>22</v>
      </c>
      <c r="AN156">
        <v>7</v>
      </c>
      <c r="AO156">
        <v>8</v>
      </c>
      <c r="AP156">
        <v>23</v>
      </c>
      <c r="AQ156">
        <v>4</v>
      </c>
      <c r="AR156">
        <v>16</v>
      </c>
    </row>
    <row r="157" spans="1:44" ht="16" customHeight="1">
      <c r="A157" s="182"/>
      <c r="B157" s="182"/>
      <c r="C157" s="182"/>
      <c r="D157">
        <v>2</v>
      </c>
      <c r="E157" s="5" t="s">
        <v>97</v>
      </c>
      <c r="F157">
        <v>4</v>
      </c>
      <c r="G157">
        <v>11</v>
      </c>
      <c r="H157">
        <v>13</v>
      </c>
      <c r="I157">
        <v>25</v>
      </c>
      <c r="J157">
        <v>28</v>
      </c>
      <c r="K157">
        <v>12</v>
      </c>
      <c r="L157">
        <v>31</v>
      </c>
      <c r="M157">
        <v>31</v>
      </c>
      <c r="N157">
        <v>33</v>
      </c>
      <c r="O157">
        <v>20</v>
      </c>
      <c r="P157">
        <v>7</v>
      </c>
      <c r="Q157">
        <v>34</v>
      </c>
      <c r="R157">
        <v>12</v>
      </c>
      <c r="S157">
        <v>27</v>
      </c>
      <c r="T157">
        <v>27</v>
      </c>
      <c r="U157">
        <v>4</v>
      </c>
      <c r="V157">
        <v>15</v>
      </c>
      <c r="W157">
        <v>7</v>
      </c>
      <c r="X157">
        <v>1</v>
      </c>
      <c r="Y157">
        <v>1</v>
      </c>
      <c r="Z157">
        <v>29</v>
      </c>
      <c r="AA157">
        <v>8</v>
      </c>
      <c r="AB157">
        <v>2</v>
      </c>
      <c r="AC157">
        <v>2</v>
      </c>
      <c r="AD157">
        <v>1</v>
      </c>
      <c r="AE157">
        <v>26</v>
      </c>
      <c r="AF157">
        <v>7</v>
      </c>
      <c r="AG157">
        <v>23</v>
      </c>
      <c r="AH157">
        <v>8</v>
      </c>
      <c r="AI157">
        <v>7</v>
      </c>
      <c r="AJ157">
        <v>4</v>
      </c>
      <c r="AK157">
        <v>7</v>
      </c>
      <c r="AL157">
        <v>44</v>
      </c>
      <c r="AM157">
        <v>35</v>
      </c>
      <c r="AN157">
        <v>4</v>
      </c>
      <c r="AO157">
        <v>29</v>
      </c>
      <c r="AP157">
        <v>2</v>
      </c>
      <c r="AQ157">
        <v>8</v>
      </c>
      <c r="AR157">
        <v>8</v>
      </c>
    </row>
    <row r="158" spans="1:44" ht="16" customHeight="1">
      <c r="A158" s="182" t="s">
        <v>86</v>
      </c>
      <c r="B158" s="182"/>
      <c r="C158" s="182"/>
      <c r="D158">
        <v>1</v>
      </c>
      <c r="E158" s="6" t="s">
        <v>98</v>
      </c>
      <c r="F158">
        <v>13</v>
      </c>
      <c r="G158">
        <v>7</v>
      </c>
      <c r="H158">
        <v>7</v>
      </c>
      <c r="I158">
        <v>21</v>
      </c>
      <c r="J158">
        <v>33</v>
      </c>
      <c r="K158">
        <v>17</v>
      </c>
      <c r="L158">
        <v>13</v>
      </c>
      <c r="M158">
        <v>30</v>
      </c>
      <c r="N158">
        <v>25</v>
      </c>
      <c r="O158">
        <v>34</v>
      </c>
      <c r="P158">
        <v>32</v>
      </c>
      <c r="Q158">
        <v>6</v>
      </c>
      <c r="R158">
        <v>35</v>
      </c>
      <c r="S158">
        <v>15</v>
      </c>
      <c r="T158">
        <v>15</v>
      </c>
      <c r="U158">
        <v>36</v>
      </c>
      <c r="V158">
        <v>25</v>
      </c>
      <c r="W158">
        <v>47</v>
      </c>
      <c r="X158">
        <v>24</v>
      </c>
      <c r="Y158">
        <v>16</v>
      </c>
      <c r="Z158">
        <v>44</v>
      </c>
      <c r="AA158">
        <v>51</v>
      </c>
      <c r="AB158">
        <v>53</v>
      </c>
      <c r="AC158">
        <v>34</v>
      </c>
      <c r="AD158">
        <v>13</v>
      </c>
      <c r="AE158">
        <v>24</v>
      </c>
      <c r="AF158">
        <v>38</v>
      </c>
      <c r="AG158">
        <v>20</v>
      </c>
      <c r="AH158">
        <v>41</v>
      </c>
      <c r="AI158">
        <v>29</v>
      </c>
      <c r="AJ158">
        <v>9</v>
      </c>
      <c r="AK158">
        <v>23</v>
      </c>
      <c r="AL158">
        <v>23</v>
      </c>
      <c r="AM158">
        <v>18</v>
      </c>
      <c r="AN158">
        <v>1</v>
      </c>
      <c r="AO158">
        <v>21</v>
      </c>
      <c r="AP158">
        <v>14</v>
      </c>
      <c r="AQ158">
        <v>6</v>
      </c>
      <c r="AR158">
        <v>11</v>
      </c>
    </row>
    <row r="159" spans="1:44" ht="16" customHeight="1">
      <c r="A159" s="182"/>
      <c r="B159" s="182"/>
      <c r="C159" s="182"/>
      <c r="D159">
        <v>2</v>
      </c>
      <c r="E159" s="7" t="s">
        <v>99</v>
      </c>
      <c r="F159">
        <v>20</v>
      </c>
      <c r="G159">
        <v>19</v>
      </c>
      <c r="H159">
        <v>31</v>
      </c>
      <c r="I159">
        <v>7</v>
      </c>
      <c r="J159">
        <v>6</v>
      </c>
      <c r="K159">
        <v>26</v>
      </c>
      <c r="L159">
        <v>23</v>
      </c>
      <c r="M159">
        <v>23</v>
      </c>
      <c r="N159">
        <v>26</v>
      </c>
      <c r="O159">
        <v>39</v>
      </c>
      <c r="P159">
        <v>43</v>
      </c>
      <c r="Q159">
        <v>45</v>
      </c>
      <c r="R159">
        <v>9</v>
      </c>
      <c r="S159">
        <v>27</v>
      </c>
      <c r="T159">
        <v>28</v>
      </c>
      <c r="U159">
        <v>8</v>
      </c>
      <c r="V159">
        <v>36</v>
      </c>
      <c r="W159">
        <v>32</v>
      </c>
      <c r="X159">
        <v>35</v>
      </c>
      <c r="Y159">
        <v>21</v>
      </c>
      <c r="Z159">
        <v>37</v>
      </c>
      <c r="AA159">
        <v>54</v>
      </c>
      <c r="AB159">
        <v>48</v>
      </c>
      <c r="AC159">
        <v>19</v>
      </c>
      <c r="AD159">
        <v>6</v>
      </c>
      <c r="AE159">
        <v>19</v>
      </c>
      <c r="AF159">
        <v>37</v>
      </c>
      <c r="AG159">
        <v>20</v>
      </c>
      <c r="AH159">
        <v>41</v>
      </c>
      <c r="AI159">
        <v>29</v>
      </c>
      <c r="AJ159">
        <v>9</v>
      </c>
      <c r="AK159">
        <v>23</v>
      </c>
      <c r="AL159">
        <v>23</v>
      </c>
      <c r="AM159">
        <v>18</v>
      </c>
      <c r="AN159">
        <v>1</v>
      </c>
      <c r="AO159">
        <v>21</v>
      </c>
      <c r="AP159">
        <v>14</v>
      </c>
      <c r="AQ159">
        <v>6</v>
      </c>
      <c r="AR159">
        <v>11</v>
      </c>
    </row>
    <row r="160" spans="1:44" ht="16" customHeight="1">
      <c r="A160" s="182" t="s">
        <v>87</v>
      </c>
      <c r="B160" s="182"/>
      <c r="C160" s="182"/>
      <c r="D160">
        <v>1</v>
      </c>
      <c r="E160" s="8" t="s">
        <v>100</v>
      </c>
      <c r="F160">
        <v>13</v>
      </c>
      <c r="G160">
        <v>7</v>
      </c>
      <c r="H160">
        <v>7</v>
      </c>
      <c r="I160">
        <v>21</v>
      </c>
      <c r="J160">
        <v>33</v>
      </c>
      <c r="K160">
        <v>17</v>
      </c>
      <c r="L160">
        <v>13</v>
      </c>
      <c r="M160">
        <v>27</v>
      </c>
      <c r="N160">
        <v>44</v>
      </c>
      <c r="O160">
        <v>43</v>
      </c>
      <c r="P160">
        <v>29</v>
      </c>
      <c r="Q160">
        <v>18</v>
      </c>
      <c r="R160">
        <v>2</v>
      </c>
      <c r="S160">
        <v>15</v>
      </c>
      <c r="T160">
        <v>15</v>
      </c>
      <c r="U160">
        <v>36</v>
      </c>
      <c r="V160">
        <v>25</v>
      </c>
      <c r="W160">
        <v>47</v>
      </c>
      <c r="X160">
        <v>24</v>
      </c>
      <c r="Y160">
        <v>15</v>
      </c>
      <c r="Z160">
        <v>35</v>
      </c>
      <c r="AA160">
        <v>57</v>
      </c>
      <c r="AB160">
        <v>15</v>
      </c>
      <c r="AC160">
        <v>47</v>
      </c>
      <c r="AD160">
        <v>16</v>
      </c>
      <c r="AE160">
        <v>9</v>
      </c>
      <c r="AF160">
        <v>45</v>
      </c>
      <c r="AG160">
        <v>33</v>
      </c>
      <c r="AH160">
        <v>18</v>
      </c>
      <c r="AI160">
        <v>22</v>
      </c>
      <c r="AJ160">
        <v>25</v>
      </c>
      <c r="AK160">
        <v>10</v>
      </c>
      <c r="AL160">
        <v>13</v>
      </c>
      <c r="AM160">
        <v>1</v>
      </c>
      <c r="AN160">
        <v>28</v>
      </c>
      <c r="AO160">
        <v>4</v>
      </c>
      <c r="AP160">
        <v>21</v>
      </c>
      <c r="AQ160">
        <v>2</v>
      </c>
      <c r="AR160">
        <v>3</v>
      </c>
    </row>
    <row r="161" spans="1:44" ht="16" customHeight="1">
      <c r="A161" s="182"/>
      <c r="B161" s="182"/>
      <c r="C161" s="182"/>
      <c r="D161">
        <v>2</v>
      </c>
      <c r="E161" s="9" t="s">
        <v>101</v>
      </c>
      <c r="F161">
        <v>13</v>
      </c>
      <c r="G161">
        <v>7</v>
      </c>
      <c r="H161">
        <v>7</v>
      </c>
      <c r="I161">
        <v>21</v>
      </c>
      <c r="J161">
        <v>33</v>
      </c>
      <c r="K161">
        <v>17</v>
      </c>
      <c r="L161">
        <v>13</v>
      </c>
      <c r="M161">
        <v>30</v>
      </c>
      <c r="N161">
        <v>25</v>
      </c>
      <c r="O161">
        <v>34</v>
      </c>
      <c r="P161">
        <v>32</v>
      </c>
      <c r="Q161">
        <v>6</v>
      </c>
      <c r="R161">
        <v>35</v>
      </c>
      <c r="S161">
        <v>15</v>
      </c>
      <c r="T161">
        <v>15</v>
      </c>
      <c r="U161">
        <v>36</v>
      </c>
      <c r="V161">
        <v>23</v>
      </c>
      <c r="W161">
        <v>40</v>
      </c>
      <c r="X161">
        <v>42</v>
      </c>
      <c r="Y161">
        <v>38</v>
      </c>
      <c r="Z161">
        <v>44</v>
      </c>
      <c r="AA161">
        <v>51</v>
      </c>
      <c r="AB161">
        <v>53</v>
      </c>
      <c r="AC161">
        <v>34</v>
      </c>
      <c r="AD161">
        <v>13</v>
      </c>
      <c r="AE161">
        <v>24</v>
      </c>
      <c r="AF161">
        <v>31</v>
      </c>
      <c r="AG161">
        <v>25</v>
      </c>
      <c r="AH161">
        <v>48</v>
      </c>
      <c r="AI161">
        <v>45</v>
      </c>
      <c r="AJ161">
        <v>33</v>
      </c>
      <c r="AK161">
        <v>7</v>
      </c>
      <c r="AL161">
        <v>47</v>
      </c>
      <c r="AM161">
        <v>9</v>
      </c>
      <c r="AN161">
        <v>11</v>
      </c>
      <c r="AO161">
        <v>25</v>
      </c>
      <c r="AP161">
        <v>10</v>
      </c>
      <c r="AQ161">
        <v>17</v>
      </c>
      <c r="AR161">
        <v>11</v>
      </c>
    </row>
    <row r="162" spans="1:44"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K156:L161 N156:AD161 AF156:AO161 AQ156:AR161 F2:AR153">
    <cfRule type="expression" dxfId="259" priority="52">
      <formula>F2=F$157</formula>
    </cfRule>
    <cfRule type="expression" dxfId="258" priority="53">
      <formula>F2=F$156</formula>
    </cfRule>
    <cfRule type="expression" dxfId="257" priority="54">
      <formula>F2=F$158</formula>
    </cfRule>
    <cfRule type="expression" dxfId="256" priority="55">
      <formula>F2=F$159</formula>
    </cfRule>
    <cfRule type="expression" dxfId="255" priority="56">
      <formula>F2=F$160</formula>
    </cfRule>
    <cfRule type="expression" dxfId="254" priority="57">
      <formula>F2=F$161</formula>
    </cfRule>
  </conditionalFormatting>
  <conditionalFormatting sqref="AE156:AE161">
    <cfRule type="expression" dxfId="253" priority="3427">
      <formula>AE156=AE$157</formula>
    </cfRule>
    <cfRule type="expression" dxfId="252" priority="3428">
      <formula>AE156=AE$156</formula>
    </cfRule>
    <cfRule type="expression" dxfId="251" priority="3429">
      <formula>AE156=AE$158</formula>
    </cfRule>
    <cfRule type="expression" dxfId="250" priority="3430">
      <formula>AE156=AE$159</formula>
    </cfRule>
    <cfRule type="expression" dxfId="249" priority="3431">
      <formula>AE156=AE$160</formula>
    </cfRule>
    <cfRule type="expression" dxfId="248" priority="3432">
      <formula>AE156=AE$161</formula>
    </cfRule>
  </conditionalFormatting>
  <conditionalFormatting sqref="F156:J161">
    <cfRule type="expression" dxfId="247" priority="3689">
      <formula>F156=F$157</formula>
    </cfRule>
    <cfRule type="expression" dxfId="246" priority="3690">
      <formula>F156=F$156</formula>
    </cfRule>
    <cfRule type="expression" dxfId="245" priority="3691">
      <formula>F156=F$158</formula>
    </cfRule>
    <cfRule type="expression" dxfId="244" priority="3692">
      <formula>F156=F$159</formula>
    </cfRule>
    <cfRule type="expression" dxfId="243" priority="3693">
      <formula>F156=F$160</formula>
    </cfRule>
    <cfRule type="expression" dxfId="242" priority="3694">
      <formula>F156=F$161</formula>
    </cfRule>
  </conditionalFormatting>
  <conditionalFormatting sqref="M156:M161">
    <cfRule type="expression" dxfId="241" priority="3701">
      <formula>M156=M$157</formula>
    </cfRule>
    <cfRule type="expression" dxfId="240" priority="3702">
      <formula>M156=M$156</formula>
    </cfRule>
    <cfRule type="expression" dxfId="239" priority="3703">
      <formula>M156=M$158</formula>
    </cfRule>
    <cfRule type="expression" dxfId="238" priority="3704">
      <formula>M156=M$159</formula>
    </cfRule>
    <cfRule type="expression" dxfId="237" priority="3705">
      <formula>M156=M$160</formula>
    </cfRule>
    <cfRule type="expression" dxfId="236" priority="3706">
      <formula>M156=M$161</formula>
    </cfRule>
  </conditionalFormatting>
  <conditionalFormatting sqref="AP156:AP161">
    <cfRule type="expression" dxfId="235" priority="3713">
      <formula>AP156=AP$157</formula>
    </cfRule>
    <cfRule type="expression" dxfId="234" priority="3714">
      <formula>AP156=AP$156</formula>
    </cfRule>
    <cfRule type="expression" dxfId="233" priority="3715">
      <formula>AP156=AP$158</formula>
    </cfRule>
    <cfRule type="expression" dxfId="232" priority="3716">
      <formula>AP156=AP$159</formula>
    </cfRule>
    <cfRule type="expression" dxfId="231" priority="3717">
      <formula>AP156=AP$160</formula>
    </cfRule>
    <cfRule type="expression" dxfId="230" priority="3718">
      <formula>AP156=AP$161</formula>
    </cfRule>
  </conditionalFormatting>
  <conditionalFormatting sqref="E156:E161">
    <cfRule type="cellIs" dxfId="229" priority="1" operator="equal">
      <formula>0</formula>
    </cfRule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D8372-484B-284C-BCB5-995A49C6382E}">
  <sheetPr codeName="Sheet35"/>
  <dimension ref="A1:AS161"/>
  <sheetViews>
    <sheetView workbookViewId="0">
      <pane xSplit="4" ySplit="1" topLeftCell="E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AH170" sqref="AH170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33203125" customWidth="1"/>
    <col min="6" max="37" width="2.83203125" customWidth="1"/>
  </cols>
  <sheetData>
    <row r="1" spans="1:37" ht="19">
      <c r="D1" s="4"/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</row>
    <row r="2" spans="1:37">
      <c r="A2" s="174" t="s">
        <v>85</v>
      </c>
      <c r="B2" s="174"/>
      <c r="C2" s="174"/>
      <c r="D2">
        <v>1</v>
      </c>
      <c r="E2" t="s">
        <v>1</v>
      </c>
      <c r="F2" s="4">
        <v>5</v>
      </c>
      <c r="G2" s="4">
        <v>8</v>
      </c>
      <c r="H2" s="4">
        <v>7</v>
      </c>
      <c r="I2" s="4">
        <v>14</v>
      </c>
      <c r="J2" s="4">
        <v>1</v>
      </c>
      <c r="K2" s="4">
        <v>22</v>
      </c>
      <c r="L2" s="4">
        <v>6</v>
      </c>
      <c r="M2" s="4">
        <v>19</v>
      </c>
      <c r="N2" s="4">
        <v>29</v>
      </c>
      <c r="O2" s="4">
        <v>19</v>
      </c>
      <c r="P2" s="4">
        <v>42</v>
      </c>
      <c r="Q2" s="4">
        <v>41</v>
      </c>
      <c r="R2" s="4">
        <v>14</v>
      </c>
      <c r="S2" s="4">
        <v>23</v>
      </c>
      <c r="T2" s="4">
        <v>33</v>
      </c>
      <c r="U2" s="4">
        <v>26</v>
      </c>
      <c r="V2" s="4">
        <v>17</v>
      </c>
      <c r="W2" s="4">
        <v>10</v>
      </c>
      <c r="X2" s="4">
        <v>36</v>
      </c>
      <c r="Y2" s="4">
        <v>12</v>
      </c>
      <c r="Z2" s="4">
        <v>36</v>
      </c>
      <c r="AA2" s="4">
        <v>39</v>
      </c>
      <c r="AB2" s="4">
        <v>18</v>
      </c>
      <c r="AC2" s="4">
        <v>36</v>
      </c>
      <c r="AD2" s="4">
        <v>5</v>
      </c>
      <c r="AE2" s="4">
        <v>15</v>
      </c>
      <c r="AF2" s="4">
        <v>13</v>
      </c>
      <c r="AG2" s="4">
        <v>52</v>
      </c>
      <c r="AH2" s="4">
        <v>7</v>
      </c>
      <c r="AI2" s="4">
        <v>5</v>
      </c>
      <c r="AJ2" s="4">
        <v>28</v>
      </c>
      <c r="AK2" s="4">
        <v>10</v>
      </c>
    </row>
    <row r="3" spans="1:37">
      <c r="A3" s="166"/>
      <c r="B3" s="166"/>
      <c r="C3" s="166"/>
      <c r="D3" s="4">
        <v>2</v>
      </c>
      <c r="E3" s="4" t="s">
        <v>1</v>
      </c>
      <c r="F3" s="41">
        <v>17</v>
      </c>
      <c r="G3" s="4">
        <v>2</v>
      </c>
      <c r="H3" s="4">
        <v>13</v>
      </c>
      <c r="I3" s="4">
        <v>20</v>
      </c>
      <c r="J3" s="4">
        <v>8</v>
      </c>
      <c r="K3" s="4">
        <v>19</v>
      </c>
      <c r="L3" s="4">
        <v>14</v>
      </c>
      <c r="M3" s="4">
        <v>38</v>
      </c>
      <c r="N3" s="4">
        <v>24</v>
      </c>
      <c r="O3" s="4">
        <v>2</v>
      </c>
      <c r="P3" s="4">
        <v>14</v>
      </c>
      <c r="Q3" s="4">
        <v>26</v>
      </c>
      <c r="R3" s="4">
        <v>46</v>
      </c>
      <c r="S3" s="4">
        <v>12</v>
      </c>
      <c r="T3" s="4">
        <v>37</v>
      </c>
      <c r="U3" s="4">
        <v>37</v>
      </c>
      <c r="V3" s="4">
        <v>44</v>
      </c>
      <c r="W3" s="4">
        <v>31</v>
      </c>
      <c r="X3" s="4">
        <v>6</v>
      </c>
      <c r="Y3" s="4">
        <v>46</v>
      </c>
      <c r="Z3" s="4">
        <v>41</v>
      </c>
      <c r="AA3" s="4">
        <v>22</v>
      </c>
      <c r="AB3" s="4">
        <v>38</v>
      </c>
      <c r="AC3" s="4">
        <v>31</v>
      </c>
      <c r="AD3" s="4">
        <v>15</v>
      </c>
      <c r="AE3" s="4">
        <v>41</v>
      </c>
      <c r="AF3" s="4">
        <v>47</v>
      </c>
      <c r="AG3" s="4">
        <v>18</v>
      </c>
      <c r="AH3" s="4">
        <v>51</v>
      </c>
      <c r="AI3" s="4">
        <v>38</v>
      </c>
      <c r="AJ3" s="4">
        <v>35</v>
      </c>
      <c r="AK3" s="4">
        <v>32</v>
      </c>
    </row>
    <row r="4" spans="1:37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5</v>
      </c>
      <c r="G4" s="39">
        <v>8</v>
      </c>
      <c r="H4" s="39">
        <v>7</v>
      </c>
      <c r="I4" s="39">
        <v>14</v>
      </c>
      <c r="J4" s="39">
        <v>1</v>
      </c>
      <c r="K4" s="39">
        <v>22</v>
      </c>
      <c r="L4" s="39">
        <v>6</v>
      </c>
      <c r="M4" s="39">
        <v>19</v>
      </c>
      <c r="N4" s="39">
        <v>29</v>
      </c>
      <c r="O4" s="39">
        <v>19</v>
      </c>
      <c r="P4" s="39">
        <v>42</v>
      </c>
      <c r="Q4" s="39">
        <v>41</v>
      </c>
      <c r="R4" s="39">
        <v>14</v>
      </c>
      <c r="S4" s="39">
        <v>23</v>
      </c>
      <c r="T4" s="39">
        <v>33</v>
      </c>
      <c r="U4" s="39">
        <v>26</v>
      </c>
      <c r="V4" s="39">
        <v>17</v>
      </c>
      <c r="W4" s="39">
        <v>10</v>
      </c>
      <c r="X4" s="39">
        <v>36</v>
      </c>
      <c r="Y4" s="39">
        <v>12</v>
      </c>
      <c r="Z4" s="39">
        <v>36</v>
      </c>
      <c r="AA4" s="39">
        <v>39</v>
      </c>
      <c r="AB4" s="39">
        <v>18</v>
      </c>
      <c r="AC4" s="39">
        <v>36</v>
      </c>
      <c r="AD4" s="39">
        <v>5</v>
      </c>
      <c r="AE4" s="39">
        <v>15</v>
      </c>
      <c r="AF4" s="39">
        <v>13</v>
      </c>
      <c r="AG4" s="39">
        <v>52</v>
      </c>
      <c r="AH4" s="39">
        <v>7</v>
      </c>
      <c r="AI4" s="39">
        <v>5</v>
      </c>
      <c r="AJ4" s="39">
        <v>28</v>
      </c>
      <c r="AK4" s="39">
        <v>10</v>
      </c>
    </row>
    <row r="5" spans="1:37">
      <c r="A5" s="169"/>
      <c r="B5" s="169"/>
      <c r="C5" s="169"/>
      <c r="D5">
        <v>2</v>
      </c>
      <c r="E5" t="s">
        <v>2</v>
      </c>
      <c r="F5" s="4">
        <v>5</v>
      </c>
      <c r="G5" s="4">
        <v>8</v>
      </c>
      <c r="H5" s="4">
        <v>7</v>
      </c>
      <c r="I5" s="4">
        <v>14</v>
      </c>
      <c r="J5" s="4">
        <v>1</v>
      </c>
      <c r="K5" s="4">
        <v>22</v>
      </c>
      <c r="L5" s="4">
        <v>6</v>
      </c>
      <c r="M5" s="4">
        <v>21</v>
      </c>
      <c r="N5" s="4">
        <v>8</v>
      </c>
      <c r="O5" s="4">
        <v>49</v>
      </c>
      <c r="P5" s="4">
        <v>2</v>
      </c>
      <c r="Q5" s="4">
        <v>1</v>
      </c>
      <c r="R5" s="4">
        <v>22</v>
      </c>
      <c r="S5" s="4">
        <v>1</v>
      </c>
      <c r="T5" s="4">
        <v>26</v>
      </c>
      <c r="U5" s="4">
        <v>1</v>
      </c>
      <c r="V5" s="4">
        <v>40</v>
      </c>
      <c r="W5" s="4">
        <v>4</v>
      </c>
      <c r="X5" s="4">
        <v>1</v>
      </c>
      <c r="Y5" s="4">
        <v>19</v>
      </c>
      <c r="Z5" s="4">
        <v>14</v>
      </c>
      <c r="AA5" s="4">
        <v>17</v>
      </c>
      <c r="AB5" s="4">
        <v>4</v>
      </c>
      <c r="AC5" s="4">
        <v>1</v>
      </c>
      <c r="AD5" s="4">
        <v>1</v>
      </c>
      <c r="AE5" s="4">
        <v>1</v>
      </c>
      <c r="AF5" s="4">
        <v>42</v>
      </c>
      <c r="AG5" s="4">
        <v>13</v>
      </c>
      <c r="AH5" s="4">
        <v>22</v>
      </c>
      <c r="AI5" s="4">
        <v>28</v>
      </c>
      <c r="AJ5" s="4">
        <v>6</v>
      </c>
      <c r="AK5" s="4">
        <v>7</v>
      </c>
    </row>
    <row r="6" spans="1:37">
      <c r="A6" s="169"/>
      <c r="B6" s="169"/>
      <c r="C6" s="169"/>
      <c r="D6">
        <v>1</v>
      </c>
      <c r="E6" t="s">
        <v>3</v>
      </c>
      <c r="F6" s="4">
        <v>5</v>
      </c>
      <c r="G6" s="4">
        <v>8</v>
      </c>
      <c r="H6" s="4">
        <v>7</v>
      </c>
      <c r="I6" s="4">
        <v>14</v>
      </c>
      <c r="J6" s="4">
        <v>1</v>
      </c>
      <c r="K6" s="4">
        <v>22</v>
      </c>
      <c r="L6" s="4">
        <v>6</v>
      </c>
      <c r="M6" s="4">
        <v>21</v>
      </c>
      <c r="N6" s="4">
        <v>8</v>
      </c>
      <c r="O6" s="4">
        <v>49</v>
      </c>
      <c r="P6" s="4">
        <v>2</v>
      </c>
      <c r="Q6" s="4">
        <v>1</v>
      </c>
      <c r="R6" s="4">
        <v>22</v>
      </c>
      <c r="S6" s="4">
        <v>1</v>
      </c>
      <c r="T6" s="4">
        <v>26</v>
      </c>
      <c r="U6" s="4">
        <v>1</v>
      </c>
      <c r="V6" s="4">
        <v>40</v>
      </c>
      <c r="W6" s="4">
        <v>4</v>
      </c>
      <c r="X6" s="4">
        <v>1</v>
      </c>
      <c r="Y6" s="4">
        <v>19</v>
      </c>
      <c r="Z6" s="4">
        <v>14</v>
      </c>
      <c r="AA6" s="4">
        <v>17</v>
      </c>
      <c r="AB6" s="4">
        <v>4</v>
      </c>
      <c r="AC6" s="4">
        <v>1</v>
      </c>
      <c r="AD6" s="4">
        <v>1</v>
      </c>
      <c r="AE6" s="4">
        <v>1</v>
      </c>
      <c r="AF6" s="4">
        <v>42</v>
      </c>
      <c r="AG6" s="4">
        <v>11</v>
      </c>
      <c r="AH6" s="4">
        <v>50</v>
      </c>
      <c r="AI6" s="4">
        <v>28</v>
      </c>
      <c r="AJ6" s="4">
        <v>6</v>
      </c>
      <c r="AK6" s="4">
        <v>7</v>
      </c>
    </row>
    <row r="7" spans="1:37">
      <c r="A7" s="169"/>
      <c r="B7" s="169"/>
      <c r="C7" s="169"/>
      <c r="D7">
        <v>2</v>
      </c>
      <c r="E7" t="s">
        <v>3</v>
      </c>
      <c r="F7" s="3">
        <v>5</v>
      </c>
      <c r="G7" s="4">
        <v>8</v>
      </c>
      <c r="H7" s="4">
        <v>7</v>
      </c>
      <c r="I7" s="4">
        <v>14</v>
      </c>
      <c r="J7" s="4">
        <v>1</v>
      </c>
      <c r="K7" s="4">
        <v>19</v>
      </c>
      <c r="L7" s="4">
        <v>14</v>
      </c>
      <c r="M7" s="4">
        <v>38</v>
      </c>
      <c r="N7" s="4">
        <v>24</v>
      </c>
      <c r="O7" s="4">
        <v>2</v>
      </c>
      <c r="P7" s="4">
        <v>14</v>
      </c>
      <c r="Q7" s="4">
        <v>26</v>
      </c>
      <c r="R7" s="4">
        <v>46</v>
      </c>
      <c r="S7" s="4">
        <v>12</v>
      </c>
      <c r="T7" s="4">
        <v>37</v>
      </c>
      <c r="U7" s="4">
        <v>37</v>
      </c>
      <c r="V7" s="4">
        <v>44</v>
      </c>
      <c r="W7" s="4">
        <v>31</v>
      </c>
      <c r="X7" s="4">
        <v>6</v>
      </c>
      <c r="Y7" s="4">
        <v>46</v>
      </c>
      <c r="Z7" s="4">
        <v>41</v>
      </c>
      <c r="AA7" s="4">
        <v>22</v>
      </c>
      <c r="AB7" s="4">
        <v>38</v>
      </c>
      <c r="AC7" s="4">
        <v>31</v>
      </c>
      <c r="AD7" s="4">
        <v>15</v>
      </c>
      <c r="AE7" s="4">
        <v>41</v>
      </c>
      <c r="AF7" s="4">
        <v>47</v>
      </c>
      <c r="AG7" s="4">
        <v>18</v>
      </c>
      <c r="AH7" s="4">
        <v>51</v>
      </c>
      <c r="AI7" s="4">
        <v>38</v>
      </c>
      <c r="AJ7" s="4">
        <v>35</v>
      </c>
      <c r="AK7" s="4">
        <v>32</v>
      </c>
    </row>
    <row r="8" spans="1:37">
      <c r="A8" s="169"/>
      <c r="B8" s="169"/>
      <c r="C8" s="169"/>
      <c r="D8">
        <v>1</v>
      </c>
      <c r="E8" t="s">
        <v>4</v>
      </c>
      <c r="F8" s="4">
        <v>5</v>
      </c>
      <c r="G8" s="4">
        <v>8</v>
      </c>
      <c r="H8" s="4">
        <v>7</v>
      </c>
      <c r="I8" s="4">
        <v>14</v>
      </c>
      <c r="J8" s="4">
        <v>1</v>
      </c>
      <c r="K8" s="4">
        <v>22</v>
      </c>
      <c r="L8" s="4">
        <v>6</v>
      </c>
      <c r="M8" s="4">
        <v>19</v>
      </c>
      <c r="N8" s="4">
        <v>29</v>
      </c>
      <c r="O8" s="4">
        <v>19</v>
      </c>
      <c r="P8" s="4">
        <v>42</v>
      </c>
      <c r="Q8" s="4">
        <v>41</v>
      </c>
      <c r="R8" s="4">
        <v>14</v>
      </c>
      <c r="S8" s="4">
        <v>23</v>
      </c>
      <c r="T8" s="4">
        <v>33</v>
      </c>
      <c r="U8" s="4">
        <v>26</v>
      </c>
      <c r="V8" s="4">
        <v>19</v>
      </c>
      <c r="W8" s="4">
        <v>31</v>
      </c>
      <c r="X8" s="4">
        <v>6</v>
      </c>
      <c r="Y8" s="4">
        <v>46</v>
      </c>
      <c r="Z8" s="4">
        <v>41</v>
      </c>
      <c r="AA8" s="4">
        <v>22</v>
      </c>
      <c r="AB8" s="4">
        <v>38</v>
      </c>
      <c r="AC8" s="4">
        <v>31</v>
      </c>
      <c r="AD8" s="4">
        <v>15</v>
      </c>
      <c r="AE8" s="4">
        <v>41</v>
      </c>
      <c r="AF8" s="4">
        <v>47</v>
      </c>
      <c r="AG8" s="4">
        <v>18</v>
      </c>
      <c r="AH8" s="3">
        <v>51</v>
      </c>
      <c r="AI8" s="3">
        <v>38</v>
      </c>
      <c r="AJ8" s="4">
        <v>35</v>
      </c>
      <c r="AK8" s="3">
        <v>32</v>
      </c>
    </row>
    <row r="9" spans="1:37">
      <c r="A9" s="169"/>
      <c r="B9" s="169"/>
      <c r="C9" s="169"/>
      <c r="D9">
        <v>2</v>
      </c>
      <c r="E9" t="s">
        <v>4</v>
      </c>
      <c r="F9" s="4">
        <v>5</v>
      </c>
      <c r="G9" s="4">
        <v>8</v>
      </c>
      <c r="H9" s="4">
        <v>7</v>
      </c>
      <c r="I9" s="4">
        <v>14</v>
      </c>
      <c r="J9" s="4">
        <v>1</v>
      </c>
      <c r="K9" s="4">
        <v>22</v>
      </c>
      <c r="L9" s="4">
        <v>6</v>
      </c>
      <c r="M9" s="4">
        <v>21</v>
      </c>
      <c r="N9" s="4">
        <v>8</v>
      </c>
      <c r="O9" s="4">
        <v>49</v>
      </c>
      <c r="P9" s="4">
        <v>2</v>
      </c>
      <c r="Q9" s="4">
        <v>1</v>
      </c>
      <c r="R9" s="4">
        <v>22</v>
      </c>
      <c r="S9" s="4">
        <v>1</v>
      </c>
      <c r="T9" s="4">
        <v>26</v>
      </c>
      <c r="U9" s="4">
        <v>1</v>
      </c>
      <c r="V9" s="4">
        <v>40</v>
      </c>
      <c r="W9" s="4">
        <v>4</v>
      </c>
      <c r="X9" s="4">
        <v>1</v>
      </c>
      <c r="Y9" s="4">
        <v>19</v>
      </c>
      <c r="Z9" s="4">
        <v>14</v>
      </c>
      <c r="AA9" s="4">
        <v>17</v>
      </c>
      <c r="AB9" s="4">
        <v>4</v>
      </c>
      <c r="AC9" s="4">
        <v>1</v>
      </c>
      <c r="AD9" s="4">
        <v>1</v>
      </c>
      <c r="AE9" s="4">
        <v>1</v>
      </c>
      <c r="AF9" s="4">
        <v>44</v>
      </c>
      <c r="AG9" s="4">
        <v>42</v>
      </c>
      <c r="AH9" s="3">
        <v>22</v>
      </c>
      <c r="AI9" s="4">
        <v>19</v>
      </c>
      <c r="AJ9" s="4">
        <v>6</v>
      </c>
      <c r="AK9" s="4">
        <v>7</v>
      </c>
    </row>
    <row r="10" spans="1:37">
      <c r="A10" s="169"/>
      <c r="B10" s="169"/>
      <c r="C10" s="176" t="s">
        <v>92</v>
      </c>
      <c r="D10">
        <v>1</v>
      </c>
      <c r="E10" t="s">
        <v>5</v>
      </c>
      <c r="F10" s="4">
        <v>5</v>
      </c>
      <c r="G10" s="4">
        <v>8</v>
      </c>
      <c r="H10" s="4">
        <v>7</v>
      </c>
      <c r="I10" s="4">
        <v>14</v>
      </c>
      <c r="J10" s="4">
        <v>1</v>
      </c>
      <c r="K10" s="4">
        <v>22</v>
      </c>
      <c r="L10" s="4">
        <v>6</v>
      </c>
      <c r="M10" s="4">
        <v>19</v>
      </c>
      <c r="N10" s="4">
        <v>29</v>
      </c>
      <c r="O10" s="4">
        <v>19</v>
      </c>
      <c r="P10" s="4">
        <v>42</v>
      </c>
      <c r="Q10" s="4">
        <v>41</v>
      </c>
      <c r="R10" s="4">
        <v>14</v>
      </c>
      <c r="S10" s="4">
        <v>23</v>
      </c>
      <c r="T10" s="4">
        <v>33</v>
      </c>
      <c r="U10" s="4">
        <v>26</v>
      </c>
      <c r="V10" s="4">
        <v>17</v>
      </c>
      <c r="W10" s="4">
        <v>10</v>
      </c>
      <c r="X10" s="4">
        <v>36</v>
      </c>
      <c r="Y10" s="4">
        <v>12</v>
      </c>
      <c r="Z10" s="4">
        <v>36</v>
      </c>
      <c r="AA10" s="4">
        <v>39</v>
      </c>
      <c r="AB10" s="4">
        <v>18</v>
      </c>
      <c r="AC10" s="4">
        <v>36</v>
      </c>
      <c r="AD10" s="4">
        <v>5</v>
      </c>
      <c r="AE10" s="4">
        <v>15</v>
      </c>
      <c r="AF10" s="4">
        <v>13</v>
      </c>
      <c r="AG10" s="4">
        <v>52</v>
      </c>
      <c r="AH10" s="4">
        <v>16</v>
      </c>
      <c r="AI10" s="4">
        <v>28</v>
      </c>
      <c r="AJ10" s="4">
        <v>6</v>
      </c>
      <c r="AK10" s="4">
        <v>7</v>
      </c>
    </row>
    <row r="11" spans="1:37">
      <c r="A11" s="169"/>
      <c r="B11" s="169"/>
      <c r="C11" s="177"/>
      <c r="D11">
        <v>2</v>
      </c>
      <c r="E11" t="s">
        <v>5</v>
      </c>
      <c r="F11" s="3">
        <v>17</v>
      </c>
      <c r="G11" s="4">
        <v>2</v>
      </c>
      <c r="H11" s="4">
        <v>13</v>
      </c>
      <c r="I11" s="4">
        <v>20</v>
      </c>
      <c r="J11" s="4">
        <v>8</v>
      </c>
      <c r="K11" s="4">
        <v>19</v>
      </c>
      <c r="L11" s="4">
        <v>14</v>
      </c>
      <c r="M11" s="4">
        <v>37</v>
      </c>
      <c r="N11" s="4">
        <v>8</v>
      </c>
      <c r="O11" s="4">
        <v>49</v>
      </c>
      <c r="P11" s="4">
        <v>2</v>
      </c>
      <c r="Q11" s="4">
        <v>1</v>
      </c>
      <c r="R11" s="4">
        <v>22</v>
      </c>
      <c r="S11" s="4">
        <v>1</v>
      </c>
      <c r="T11" s="4">
        <v>26</v>
      </c>
      <c r="U11" s="4">
        <v>1</v>
      </c>
      <c r="V11" s="4">
        <v>40</v>
      </c>
      <c r="W11" s="4">
        <v>4</v>
      </c>
      <c r="X11" s="4">
        <v>1</v>
      </c>
      <c r="Y11" s="4">
        <v>19</v>
      </c>
      <c r="Z11" s="4">
        <v>14</v>
      </c>
      <c r="AA11" s="4">
        <v>17</v>
      </c>
      <c r="AB11" s="4">
        <v>4</v>
      </c>
      <c r="AC11" s="4">
        <v>1</v>
      </c>
      <c r="AD11" s="4">
        <v>1</v>
      </c>
      <c r="AE11" s="4">
        <v>1</v>
      </c>
      <c r="AF11" s="4">
        <v>42</v>
      </c>
      <c r="AG11" s="4">
        <v>11</v>
      </c>
      <c r="AH11" s="4">
        <v>50</v>
      </c>
      <c r="AI11" s="4">
        <v>28</v>
      </c>
      <c r="AJ11" s="4">
        <v>6</v>
      </c>
      <c r="AK11" s="4">
        <v>7</v>
      </c>
    </row>
    <row r="12" spans="1:37">
      <c r="A12" s="169"/>
      <c r="B12" s="169"/>
      <c r="C12" s="177"/>
      <c r="D12">
        <v>1</v>
      </c>
      <c r="E12" t="s">
        <v>6</v>
      </c>
      <c r="F12" s="4">
        <v>5</v>
      </c>
      <c r="G12" s="4">
        <v>8</v>
      </c>
      <c r="H12" s="4">
        <v>7</v>
      </c>
      <c r="I12" s="4">
        <v>14</v>
      </c>
      <c r="J12" s="4">
        <v>1</v>
      </c>
      <c r="K12" s="4">
        <v>22</v>
      </c>
      <c r="L12" s="4">
        <v>6</v>
      </c>
      <c r="M12" s="4">
        <v>21</v>
      </c>
      <c r="N12" s="4">
        <v>8</v>
      </c>
      <c r="O12" s="4">
        <v>49</v>
      </c>
      <c r="P12" s="4">
        <v>2</v>
      </c>
      <c r="Q12" s="4">
        <v>1</v>
      </c>
      <c r="R12" s="4">
        <v>22</v>
      </c>
      <c r="S12" s="4">
        <v>1</v>
      </c>
      <c r="T12" s="4">
        <v>26</v>
      </c>
      <c r="U12" s="4">
        <v>1</v>
      </c>
      <c r="V12" s="4">
        <v>40</v>
      </c>
      <c r="W12" s="4">
        <v>4</v>
      </c>
      <c r="X12" s="4">
        <v>1</v>
      </c>
      <c r="Y12" s="4">
        <v>19</v>
      </c>
      <c r="Z12" s="4">
        <v>14</v>
      </c>
      <c r="AA12" s="4">
        <v>17</v>
      </c>
      <c r="AB12" s="4">
        <v>4</v>
      </c>
      <c r="AC12" s="4">
        <v>1</v>
      </c>
      <c r="AD12" s="4">
        <v>1</v>
      </c>
      <c r="AE12" s="4">
        <v>1</v>
      </c>
      <c r="AF12" s="4">
        <v>42</v>
      </c>
      <c r="AG12" s="4">
        <v>11</v>
      </c>
      <c r="AH12" s="4">
        <v>50</v>
      </c>
      <c r="AI12" s="4">
        <v>28</v>
      </c>
      <c r="AJ12" s="4">
        <v>6</v>
      </c>
      <c r="AK12" s="4">
        <v>7</v>
      </c>
    </row>
    <row r="13" spans="1:37">
      <c r="A13" s="169"/>
      <c r="B13" s="169"/>
      <c r="C13" s="177"/>
      <c r="D13">
        <v>2</v>
      </c>
      <c r="E13" t="s">
        <v>6</v>
      </c>
      <c r="F13" s="4">
        <v>17</v>
      </c>
      <c r="G13" s="4">
        <v>2</v>
      </c>
      <c r="H13" s="4">
        <v>13</v>
      </c>
      <c r="I13" s="4">
        <v>20</v>
      </c>
      <c r="J13" s="4">
        <v>8</v>
      </c>
      <c r="K13" s="4">
        <v>19</v>
      </c>
      <c r="L13" s="4">
        <v>14</v>
      </c>
      <c r="M13" s="4">
        <v>38</v>
      </c>
      <c r="N13" s="4">
        <v>24</v>
      </c>
      <c r="O13" s="4">
        <v>2</v>
      </c>
      <c r="P13" s="4">
        <v>14</v>
      </c>
      <c r="Q13" s="4">
        <v>26</v>
      </c>
      <c r="R13" s="4">
        <v>46</v>
      </c>
      <c r="S13" s="4">
        <v>12</v>
      </c>
      <c r="T13" s="4">
        <v>37</v>
      </c>
      <c r="U13" s="4">
        <v>38</v>
      </c>
      <c r="V13" s="4">
        <v>17</v>
      </c>
      <c r="W13" s="4">
        <v>10</v>
      </c>
      <c r="X13" s="4">
        <v>36</v>
      </c>
      <c r="Y13" s="4">
        <v>12</v>
      </c>
      <c r="Z13" s="4">
        <v>36</v>
      </c>
      <c r="AA13" s="4">
        <v>39</v>
      </c>
      <c r="AB13" s="4">
        <v>18</v>
      </c>
      <c r="AC13" s="4">
        <v>36</v>
      </c>
      <c r="AD13" s="4">
        <v>5</v>
      </c>
      <c r="AE13" s="4">
        <v>15</v>
      </c>
      <c r="AF13" s="4">
        <v>13</v>
      </c>
      <c r="AG13" s="4">
        <v>52</v>
      </c>
      <c r="AH13" s="4">
        <v>7</v>
      </c>
      <c r="AI13" s="4">
        <v>5</v>
      </c>
      <c r="AJ13" s="4">
        <v>28</v>
      </c>
      <c r="AK13" s="4">
        <v>10</v>
      </c>
    </row>
    <row r="14" spans="1:37">
      <c r="A14" s="169"/>
      <c r="B14" s="169"/>
      <c r="C14" s="177"/>
      <c r="D14">
        <v>1</v>
      </c>
      <c r="E14" t="s">
        <v>7</v>
      </c>
      <c r="F14" s="4">
        <v>5</v>
      </c>
      <c r="G14" s="4">
        <v>8</v>
      </c>
      <c r="H14" s="4">
        <v>7</v>
      </c>
      <c r="I14" s="4">
        <v>14</v>
      </c>
      <c r="J14" s="4">
        <v>1</v>
      </c>
      <c r="K14" s="4">
        <v>22</v>
      </c>
      <c r="L14" s="4">
        <v>6</v>
      </c>
      <c r="M14" s="4">
        <v>21</v>
      </c>
      <c r="N14" s="4">
        <v>8</v>
      </c>
      <c r="O14" s="4">
        <v>49</v>
      </c>
      <c r="P14" s="4">
        <v>2</v>
      </c>
      <c r="Q14" s="4">
        <v>1</v>
      </c>
      <c r="R14" s="4">
        <v>22</v>
      </c>
      <c r="S14" s="4">
        <v>1</v>
      </c>
      <c r="T14" s="4">
        <v>26</v>
      </c>
      <c r="U14" s="4">
        <v>1</v>
      </c>
      <c r="V14" s="4">
        <v>40</v>
      </c>
      <c r="W14" s="4">
        <v>4</v>
      </c>
      <c r="X14" s="4">
        <v>1</v>
      </c>
      <c r="Y14" s="4">
        <v>19</v>
      </c>
      <c r="Z14" s="4">
        <v>14</v>
      </c>
      <c r="AA14" s="4">
        <v>17</v>
      </c>
      <c r="AB14" s="4">
        <v>4</v>
      </c>
      <c r="AC14" s="4">
        <v>1</v>
      </c>
      <c r="AD14" s="4">
        <v>1</v>
      </c>
      <c r="AE14" s="4">
        <v>1</v>
      </c>
      <c r="AF14" s="4">
        <v>42</v>
      </c>
      <c r="AG14" s="4">
        <v>11</v>
      </c>
      <c r="AH14" s="4">
        <v>50</v>
      </c>
      <c r="AI14" s="4">
        <v>28</v>
      </c>
      <c r="AJ14" s="4">
        <v>6</v>
      </c>
      <c r="AK14" s="4">
        <v>7</v>
      </c>
    </row>
    <row r="15" spans="1:37">
      <c r="A15" s="169"/>
      <c r="B15" s="169"/>
      <c r="C15" s="177"/>
      <c r="D15">
        <v>2</v>
      </c>
      <c r="E15" t="s">
        <v>7</v>
      </c>
      <c r="F15" s="4">
        <v>17</v>
      </c>
      <c r="G15" s="4">
        <v>2</v>
      </c>
      <c r="H15" s="4">
        <v>13</v>
      </c>
      <c r="I15" s="4">
        <v>20</v>
      </c>
      <c r="J15" s="4">
        <v>8</v>
      </c>
      <c r="K15" s="4">
        <v>19</v>
      </c>
      <c r="L15" s="4">
        <v>14</v>
      </c>
      <c r="M15" s="4">
        <v>38</v>
      </c>
      <c r="N15" s="4">
        <v>24</v>
      </c>
      <c r="O15" s="4">
        <v>2</v>
      </c>
      <c r="P15" s="4">
        <v>14</v>
      </c>
      <c r="Q15" s="4">
        <v>26</v>
      </c>
      <c r="R15" s="4">
        <v>46</v>
      </c>
      <c r="S15" s="4">
        <v>12</v>
      </c>
      <c r="T15" s="4">
        <v>37</v>
      </c>
      <c r="U15" s="4">
        <v>38</v>
      </c>
      <c r="V15" s="4">
        <v>15</v>
      </c>
      <c r="W15" s="4">
        <v>4</v>
      </c>
      <c r="X15" s="4">
        <v>1</v>
      </c>
      <c r="Y15" s="4">
        <v>19</v>
      </c>
      <c r="Z15" s="4">
        <v>14</v>
      </c>
      <c r="AA15" s="4">
        <v>17</v>
      </c>
      <c r="AB15" s="4">
        <v>4</v>
      </c>
      <c r="AC15" s="4">
        <v>1</v>
      </c>
      <c r="AD15" s="4">
        <v>1</v>
      </c>
      <c r="AE15" s="4">
        <v>1</v>
      </c>
      <c r="AF15" s="4">
        <v>42</v>
      </c>
      <c r="AG15" s="4">
        <v>11</v>
      </c>
      <c r="AH15" s="4">
        <v>50</v>
      </c>
      <c r="AI15" s="4">
        <v>28</v>
      </c>
      <c r="AJ15" s="4">
        <v>6</v>
      </c>
      <c r="AK15" s="4">
        <v>7</v>
      </c>
    </row>
    <row r="16" spans="1:37">
      <c r="A16" s="169"/>
      <c r="B16" s="169"/>
      <c r="C16" s="177"/>
      <c r="D16">
        <v>1</v>
      </c>
      <c r="E16" t="s">
        <v>8</v>
      </c>
      <c r="F16" s="4">
        <v>5</v>
      </c>
      <c r="G16" s="4">
        <v>8</v>
      </c>
      <c r="H16" s="4">
        <v>7</v>
      </c>
      <c r="I16" s="4">
        <v>14</v>
      </c>
      <c r="J16" s="4">
        <v>1</v>
      </c>
      <c r="K16" s="4">
        <v>22</v>
      </c>
      <c r="L16" s="4">
        <v>6</v>
      </c>
      <c r="M16" s="4">
        <v>21</v>
      </c>
      <c r="N16" s="4">
        <v>8</v>
      </c>
      <c r="O16" s="4">
        <v>49</v>
      </c>
      <c r="P16" s="4">
        <v>2</v>
      </c>
      <c r="Q16" s="4">
        <v>1</v>
      </c>
      <c r="R16" s="4">
        <v>22</v>
      </c>
      <c r="S16" s="4">
        <v>1</v>
      </c>
      <c r="T16" s="4">
        <v>26</v>
      </c>
      <c r="U16" s="4">
        <v>1</v>
      </c>
      <c r="V16" s="4">
        <v>40</v>
      </c>
      <c r="W16" s="4">
        <v>4</v>
      </c>
      <c r="X16" s="4">
        <v>1</v>
      </c>
      <c r="Y16" s="4">
        <v>19</v>
      </c>
      <c r="Z16" s="4">
        <v>14</v>
      </c>
      <c r="AA16" s="4">
        <v>16</v>
      </c>
      <c r="AB16" s="4">
        <v>18</v>
      </c>
      <c r="AC16" s="4">
        <v>36</v>
      </c>
      <c r="AD16" s="4">
        <v>5</v>
      </c>
      <c r="AE16" s="4">
        <v>15</v>
      </c>
      <c r="AF16" s="4">
        <v>13</v>
      </c>
      <c r="AG16" s="4">
        <v>52</v>
      </c>
      <c r="AH16" s="4">
        <v>7</v>
      </c>
      <c r="AI16" s="4">
        <v>5</v>
      </c>
      <c r="AJ16" s="4">
        <v>28</v>
      </c>
      <c r="AK16" s="4">
        <v>10</v>
      </c>
    </row>
    <row r="17" spans="1:45">
      <c r="A17" s="169"/>
      <c r="B17" s="169"/>
      <c r="C17" s="177"/>
      <c r="D17">
        <v>2</v>
      </c>
      <c r="E17" t="s">
        <v>8</v>
      </c>
      <c r="F17" s="3">
        <v>5</v>
      </c>
      <c r="G17" s="4">
        <v>8</v>
      </c>
      <c r="H17" s="4">
        <v>7</v>
      </c>
      <c r="I17" s="4">
        <v>14</v>
      </c>
      <c r="J17" s="4">
        <v>1</v>
      </c>
      <c r="K17" s="4">
        <v>22</v>
      </c>
      <c r="L17" s="4">
        <v>6</v>
      </c>
      <c r="M17" s="4">
        <v>19</v>
      </c>
      <c r="N17" s="4">
        <v>29</v>
      </c>
      <c r="O17" s="4">
        <v>21</v>
      </c>
      <c r="P17" s="4">
        <v>2</v>
      </c>
      <c r="Q17" s="4">
        <v>1</v>
      </c>
      <c r="R17" s="4">
        <v>22</v>
      </c>
      <c r="S17" s="3">
        <v>1</v>
      </c>
      <c r="T17" s="4">
        <v>26</v>
      </c>
      <c r="U17" s="4">
        <v>1</v>
      </c>
      <c r="V17" s="4">
        <v>40</v>
      </c>
      <c r="W17" s="4">
        <v>4</v>
      </c>
      <c r="X17" s="4">
        <v>1</v>
      </c>
      <c r="Y17" s="4">
        <v>19</v>
      </c>
      <c r="Z17" s="4">
        <v>14</v>
      </c>
      <c r="AA17" s="4">
        <v>17</v>
      </c>
      <c r="AB17" s="4">
        <v>4</v>
      </c>
      <c r="AC17" s="4">
        <v>1</v>
      </c>
      <c r="AD17" s="4">
        <v>1</v>
      </c>
      <c r="AE17" s="4">
        <v>1</v>
      </c>
      <c r="AF17" s="4">
        <v>42</v>
      </c>
      <c r="AG17" s="4">
        <v>11</v>
      </c>
      <c r="AH17" s="4">
        <v>50</v>
      </c>
      <c r="AI17" s="4">
        <v>28</v>
      </c>
      <c r="AJ17" s="4">
        <v>6</v>
      </c>
      <c r="AK17" s="4">
        <v>7</v>
      </c>
    </row>
    <row r="18" spans="1:45">
      <c r="A18" s="169"/>
      <c r="B18" s="169"/>
      <c r="C18" s="177"/>
      <c r="D18">
        <v>1</v>
      </c>
      <c r="E18" t="s">
        <v>9</v>
      </c>
      <c r="F18" s="4">
        <v>5</v>
      </c>
      <c r="G18" s="4">
        <v>8</v>
      </c>
      <c r="H18" s="4">
        <v>7</v>
      </c>
      <c r="I18" s="4">
        <v>14</v>
      </c>
      <c r="J18" s="4">
        <v>1</v>
      </c>
      <c r="K18" s="4">
        <v>22</v>
      </c>
      <c r="L18" s="4">
        <v>6</v>
      </c>
      <c r="M18" s="4">
        <v>19</v>
      </c>
      <c r="N18" s="4">
        <v>29</v>
      </c>
      <c r="O18" s="4">
        <v>19</v>
      </c>
      <c r="P18" s="4">
        <v>42</v>
      </c>
      <c r="Q18" s="4">
        <v>41</v>
      </c>
      <c r="R18" s="4">
        <v>14</v>
      </c>
      <c r="S18" s="4">
        <v>23</v>
      </c>
      <c r="T18" s="4">
        <v>33</v>
      </c>
      <c r="U18" s="4">
        <v>26</v>
      </c>
      <c r="V18" s="4">
        <v>17</v>
      </c>
      <c r="W18" s="4">
        <v>10</v>
      </c>
      <c r="X18" s="4">
        <v>36</v>
      </c>
      <c r="Y18" s="4">
        <v>12</v>
      </c>
      <c r="Z18" s="4">
        <v>36</v>
      </c>
      <c r="AA18" s="4">
        <v>39</v>
      </c>
      <c r="AB18" s="4">
        <v>18</v>
      </c>
      <c r="AC18" s="4">
        <v>36</v>
      </c>
      <c r="AD18" s="4">
        <v>5</v>
      </c>
      <c r="AE18" s="4">
        <v>15</v>
      </c>
      <c r="AF18" s="4">
        <v>13</v>
      </c>
      <c r="AG18" s="4">
        <v>52</v>
      </c>
      <c r="AH18" s="4">
        <v>7</v>
      </c>
      <c r="AI18" s="4">
        <v>5</v>
      </c>
      <c r="AJ18" s="4">
        <v>28</v>
      </c>
      <c r="AK18" s="4">
        <v>10</v>
      </c>
    </row>
    <row r="19" spans="1:45">
      <c r="A19" s="169"/>
      <c r="B19" s="169"/>
      <c r="C19" s="177"/>
      <c r="D19">
        <v>2</v>
      </c>
      <c r="E19" t="s">
        <v>9</v>
      </c>
      <c r="F19" s="3">
        <v>5</v>
      </c>
      <c r="G19" s="4">
        <v>8</v>
      </c>
      <c r="H19" s="4">
        <v>7</v>
      </c>
      <c r="I19" s="4">
        <v>14</v>
      </c>
      <c r="J19" s="4">
        <v>1</v>
      </c>
      <c r="K19" s="4">
        <v>22</v>
      </c>
      <c r="L19" s="4">
        <v>6</v>
      </c>
      <c r="M19" s="4">
        <v>21</v>
      </c>
      <c r="N19" s="4">
        <v>8</v>
      </c>
      <c r="O19" s="4">
        <v>49</v>
      </c>
      <c r="P19" s="4">
        <v>2</v>
      </c>
      <c r="Q19" s="4">
        <v>1</v>
      </c>
      <c r="R19" s="4">
        <v>23</v>
      </c>
      <c r="S19" s="4">
        <v>23</v>
      </c>
      <c r="T19" s="4">
        <v>33</v>
      </c>
      <c r="U19" s="4">
        <v>26</v>
      </c>
      <c r="V19" s="4">
        <v>17</v>
      </c>
      <c r="W19" s="4">
        <v>10</v>
      </c>
      <c r="X19" s="4">
        <v>38</v>
      </c>
      <c r="Y19" s="4">
        <v>19</v>
      </c>
      <c r="Z19" s="4">
        <v>14</v>
      </c>
      <c r="AA19" s="4">
        <v>17</v>
      </c>
      <c r="AB19" s="4">
        <v>4</v>
      </c>
      <c r="AC19" s="4">
        <v>1</v>
      </c>
      <c r="AD19" s="4">
        <v>1</v>
      </c>
      <c r="AE19" s="4">
        <v>1</v>
      </c>
      <c r="AF19" s="4">
        <v>42</v>
      </c>
      <c r="AG19" s="4">
        <v>11</v>
      </c>
      <c r="AH19" s="4">
        <v>50</v>
      </c>
      <c r="AI19" s="4">
        <v>28</v>
      </c>
      <c r="AJ19" s="4">
        <v>6</v>
      </c>
      <c r="AK19" s="4">
        <v>7</v>
      </c>
    </row>
    <row r="20" spans="1:45">
      <c r="A20" s="169"/>
      <c r="B20" s="169"/>
      <c r="C20" s="176" t="s">
        <v>94</v>
      </c>
      <c r="D20">
        <v>1</v>
      </c>
      <c r="E20" t="s">
        <v>10</v>
      </c>
      <c r="F20" s="4">
        <v>5</v>
      </c>
      <c r="G20" s="4">
        <v>8</v>
      </c>
      <c r="H20" s="4">
        <v>7</v>
      </c>
      <c r="I20" s="3">
        <v>14</v>
      </c>
      <c r="J20" s="4">
        <v>1</v>
      </c>
      <c r="K20" s="4">
        <v>22</v>
      </c>
      <c r="L20" s="4">
        <v>6</v>
      </c>
      <c r="M20" s="4">
        <v>21</v>
      </c>
      <c r="N20" s="4">
        <v>8</v>
      </c>
      <c r="O20" s="4">
        <v>49</v>
      </c>
      <c r="P20" s="4">
        <v>2</v>
      </c>
      <c r="Q20" s="4">
        <v>1</v>
      </c>
      <c r="R20" s="4">
        <v>22</v>
      </c>
      <c r="S20" s="4">
        <v>1</v>
      </c>
      <c r="T20" s="4">
        <v>26</v>
      </c>
      <c r="U20" s="4">
        <v>1</v>
      </c>
      <c r="V20" s="4">
        <v>40</v>
      </c>
      <c r="W20" s="4">
        <v>4</v>
      </c>
      <c r="X20" s="4">
        <v>1</v>
      </c>
      <c r="Y20" s="4">
        <v>19</v>
      </c>
      <c r="Z20" s="4">
        <v>14</v>
      </c>
      <c r="AA20" s="4">
        <v>17</v>
      </c>
      <c r="AB20" s="4">
        <v>4</v>
      </c>
      <c r="AC20" s="4">
        <v>1</v>
      </c>
      <c r="AD20" s="4">
        <v>1</v>
      </c>
      <c r="AE20" s="4">
        <v>1</v>
      </c>
      <c r="AF20" s="4">
        <v>42</v>
      </c>
      <c r="AG20" s="4">
        <v>11</v>
      </c>
      <c r="AH20" s="4">
        <v>50</v>
      </c>
      <c r="AI20" s="4">
        <v>28</v>
      </c>
      <c r="AJ20" s="4">
        <v>6</v>
      </c>
      <c r="AK20" s="4">
        <v>7</v>
      </c>
    </row>
    <row r="21" spans="1:45">
      <c r="A21" s="169"/>
      <c r="B21" s="169"/>
      <c r="C21" s="177"/>
      <c r="D21">
        <v>2</v>
      </c>
      <c r="E21" t="s">
        <v>10</v>
      </c>
      <c r="F21" s="3">
        <v>5</v>
      </c>
      <c r="G21" s="4">
        <v>8</v>
      </c>
      <c r="H21" s="4">
        <v>7</v>
      </c>
      <c r="I21" s="4">
        <v>14</v>
      </c>
      <c r="J21" s="4">
        <v>1</v>
      </c>
      <c r="K21" s="4">
        <v>22</v>
      </c>
      <c r="L21" s="4">
        <v>6</v>
      </c>
      <c r="M21" s="4">
        <v>19</v>
      </c>
      <c r="N21" s="4">
        <v>29</v>
      </c>
      <c r="O21" s="4">
        <v>21</v>
      </c>
      <c r="P21" s="4">
        <v>2</v>
      </c>
      <c r="Q21" s="4">
        <v>1</v>
      </c>
      <c r="R21" s="4">
        <v>22</v>
      </c>
      <c r="S21" s="3">
        <v>1</v>
      </c>
      <c r="T21" s="4">
        <v>26</v>
      </c>
      <c r="U21" s="4">
        <v>1</v>
      </c>
      <c r="V21" s="4">
        <v>40</v>
      </c>
      <c r="W21" s="4">
        <v>4</v>
      </c>
      <c r="X21" s="4">
        <v>1</v>
      </c>
      <c r="Y21" s="4">
        <v>19</v>
      </c>
      <c r="Z21" s="4">
        <v>14</v>
      </c>
      <c r="AA21" s="4">
        <v>17</v>
      </c>
      <c r="AB21" s="4">
        <v>4</v>
      </c>
      <c r="AC21" s="4">
        <v>1</v>
      </c>
      <c r="AD21" s="4">
        <v>1</v>
      </c>
      <c r="AE21" s="4">
        <v>1</v>
      </c>
      <c r="AF21" s="4">
        <v>42</v>
      </c>
      <c r="AG21" s="4">
        <v>11</v>
      </c>
      <c r="AH21" s="4">
        <v>50</v>
      </c>
      <c r="AI21" s="4">
        <v>28</v>
      </c>
      <c r="AJ21" s="4">
        <v>6</v>
      </c>
      <c r="AK21" s="4">
        <v>7</v>
      </c>
    </row>
    <row r="22" spans="1:45">
      <c r="A22" s="169"/>
      <c r="B22" s="169"/>
      <c r="C22" s="177"/>
      <c r="D22">
        <v>1</v>
      </c>
      <c r="E22" t="s">
        <v>11</v>
      </c>
      <c r="F22" s="4">
        <v>5</v>
      </c>
      <c r="G22" s="4">
        <v>8</v>
      </c>
      <c r="H22" s="4">
        <v>7</v>
      </c>
      <c r="I22" s="4">
        <v>14</v>
      </c>
      <c r="J22" s="4">
        <v>1</v>
      </c>
      <c r="K22" s="4">
        <v>22</v>
      </c>
      <c r="L22" s="4">
        <v>6</v>
      </c>
      <c r="M22" s="4">
        <v>17</v>
      </c>
      <c r="N22" s="4">
        <v>24</v>
      </c>
      <c r="O22" s="4">
        <v>2</v>
      </c>
      <c r="P22" s="4">
        <v>14</v>
      </c>
      <c r="Q22" s="4">
        <v>26</v>
      </c>
      <c r="R22" s="4">
        <v>46</v>
      </c>
      <c r="S22" s="4">
        <v>12</v>
      </c>
      <c r="T22" s="4">
        <v>37</v>
      </c>
      <c r="U22" s="4">
        <v>38</v>
      </c>
      <c r="V22" s="4">
        <v>17</v>
      </c>
      <c r="W22" s="4">
        <v>10</v>
      </c>
      <c r="X22" s="4">
        <v>36</v>
      </c>
      <c r="Y22" s="4">
        <v>12</v>
      </c>
      <c r="Z22" s="4">
        <v>36</v>
      </c>
      <c r="AA22" s="4">
        <v>39</v>
      </c>
      <c r="AB22" s="4">
        <v>18</v>
      </c>
      <c r="AC22" s="4">
        <v>36</v>
      </c>
      <c r="AD22" s="4">
        <v>5</v>
      </c>
      <c r="AE22" s="4">
        <v>15</v>
      </c>
      <c r="AF22" s="4">
        <v>13</v>
      </c>
      <c r="AG22" s="4">
        <v>52</v>
      </c>
      <c r="AH22" s="4">
        <v>7</v>
      </c>
      <c r="AI22" s="4">
        <v>5</v>
      </c>
      <c r="AJ22" s="4">
        <v>28</v>
      </c>
      <c r="AK22" s="4">
        <v>10</v>
      </c>
    </row>
    <row r="23" spans="1:45">
      <c r="A23" s="169"/>
      <c r="B23" s="169"/>
      <c r="C23" s="177"/>
      <c r="D23">
        <v>2</v>
      </c>
      <c r="E23" t="s">
        <v>11</v>
      </c>
      <c r="F23" s="4">
        <v>5</v>
      </c>
      <c r="G23" s="4">
        <v>8</v>
      </c>
      <c r="H23" s="4">
        <v>7</v>
      </c>
      <c r="I23" s="4">
        <v>14</v>
      </c>
      <c r="J23" s="4">
        <v>1</v>
      </c>
      <c r="K23" s="4">
        <v>22</v>
      </c>
      <c r="L23" s="4">
        <v>6</v>
      </c>
      <c r="M23" s="4">
        <v>19</v>
      </c>
      <c r="N23" s="4">
        <v>29</v>
      </c>
      <c r="O23" s="4">
        <v>21</v>
      </c>
      <c r="P23" s="4">
        <v>2</v>
      </c>
      <c r="Q23" s="4">
        <v>1</v>
      </c>
      <c r="R23" s="4">
        <v>22</v>
      </c>
      <c r="S23" s="3">
        <v>1</v>
      </c>
      <c r="T23" s="4">
        <v>26</v>
      </c>
      <c r="U23" s="4">
        <v>1</v>
      </c>
      <c r="V23" s="4">
        <v>40</v>
      </c>
      <c r="W23" s="4">
        <v>4</v>
      </c>
      <c r="X23" s="4">
        <v>1</v>
      </c>
      <c r="Y23" s="4">
        <v>19</v>
      </c>
      <c r="Z23" s="4">
        <v>14</v>
      </c>
      <c r="AA23" s="4">
        <v>17</v>
      </c>
      <c r="AB23" s="4">
        <v>4</v>
      </c>
      <c r="AC23" s="4">
        <v>1</v>
      </c>
      <c r="AD23" s="4">
        <v>1</v>
      </c>
      <c r="AE23" s="4">
        <v>1</v>
      </c>
      <c r="AF23" s="4">
        <v>42</v>
      </c>
      <c r="AG23" s="4">
        <v>11</v>
      </c>
      <c r="AH23" s="4">
        <v>50</v>
      </c>
      <c r="AI23" s="4">
        <v>28</v>
      </c>
      <c r="AJ23" s="4">
        <v>6</v>
      </c>
      <c r="AK23" s="4">
        <v>7</v>
      </c>
    </row>
    <row r="24" spans="1:45">
      <c r="A24" s="169"/>
      <c r="B24" s="169"/>
      <c r="C24" s="177"/>
      <c r="D24">
        <v>1</v>
      </c>
      <c r="E24" t="s">
        <v>12</v>
      </c>
      <c r="F24" s="4">
        <v>5</v>
      </c>
      <c r="G24" s="4">
        <v>8</v>
      </c>
      <c r="H24" s="4">
        <v>7</v>
      </c>
      <c r="I24" s="4">
        <v>14</v>
      </c>
      <c r="J24" s="4">
        <v>1</v>
      </c>
      <c r="K24" s="4">
        <v>22</v>
      </c>
      <c r="L24" s="4">
        <v>6</v>
      </c>
      <c r="M24" s="4">
        <v>19</v>
      </c>
      <c r="N24" s="4">
        <v>29</v>
      </c>
      <c r="O24" s="4">
        <v>21</v>
      </c>
      <c r="P24" s="4">
        <v>2</v>
      </c>
      <c r="Q24" s="4">
        <v>1</v>
      </c>
      <c r="R24" s="4">
        <v>22</v>
      </c>
      <c r="S24" s="3">
        <v>1</v>
      </c>
      <c r="T24" s="4">
        <v>26</v>
      </c>
      <c r="U24" s="4">
        <v>1</v>
      </c>
      <c r="V24" s="4">
        <v>40</v>
      </c>
      <c r="W24" s="4">
        <v>4</v>
      </c>
      <c r="X24" s="4">
        <v>1</v>
      </c>
      <c r="Y24" s="4">
        <v>19</v>
      </c>
      <c r="Z24" s="4">
        <v>14</v>
      </c>
      <c r="AA24" s="4">
        <v>17</v>
      </c>
      <c r="AB24" s="4">
        <v>4</v>
      </c>
      <c r="AC24" s="4">
        <v>1</v>
      </c>
      <c r="AD24" s="4">
        <v>1</v>
      </c>
      <c r="AE24" s="4">
        <v>1</v>
      </c>
      <c r="AF24" s="4">
        <v>42</v>
      </c>
      <c r="AG24" s="4">
        <v>11</v>
      </c>
      <c r="AH24" s="4">
        <v>50</v>
      </c>
      <c r="AI24" s="4">
        <v>28</v>
      </c>
      <c r="AJ24" s="4">
        <v>6</v>
      </c>
      <c r="AK24" s="4">
        <v>7</v>
      </c>
    </row>
    <row r="25" spans="1:45">
      <c r="A25" s="169"/>
      <c r="B25" s="169"/>
      <c r="C25" s="177"/>
      <c r="D25">
        <v>2</v>
      </c>
      <c r="E25" t="s">
        <v>12</v>
      </c>
      <c r="F25" s="3">
        <v>17</v>
      </c>
      <c r="G25" s="4">
        <v>2</v>
      </c>
      <c r="H25" s="4">
        <v>13</v>
      </c>
      <c r="I25" s="4">
        <v>20</v>
      </c>
      <c r="J25" s="4">
        <v>8</v>
      </c>
      <c r="K25" s="4">
        <v>19</v>
      </c>
      <c r="L25" s="4">
        <v>14</v>
      </c>
      <c r="M25" s="4">
        <v>38</v>
      </c>
      <c r="N25" s="4">
        <v>24</v>
      </c>
      <c r="O25" s="4">
        <v>2</v>
      </c>
      <c r="P25" s="4">
        <v>14</v>
      </c>
      <c r="Q25" s="4">
        <v>25</v>
      </c>
      <c r="R25" s="4">
        <v>22</v>
      </c>
      <c r="S25" s="4">
        <v>1</v>
      </c>
      <c r="T25" s="4">
        <v>26</v>
      </c>
      <c r="U25" s="4">
        <v>1</v>
      </c>
      <c r="V25" s="4">
        <v>40</v>
      </c>
      <c r="W25" s="4">
        <v>4</v>
      </c>
      <c r="X25" s="4">
        <v>1</v>
      </c>
      <c r="Y25" s="4">
        <v>19</v>
      </c>
      <c r="Z25" s="4">
        <v>14</v>
      </c>
      <c r="AA25" s="4">
        <v>17</v>
      </c>
      <c r="AB25" s="4">
        <v>4</v>
      </c>
      <c r="AC25" s="4">
        <v>1</v>
      </c>
      <c r="AD25" s="4">
        <v>1</v>
      </c>
      <c r="AE25" s="4">
        <v>1</v>
      </c>
      <c r="AF25" s="4">
        <v>42</v>
      </c>
      <c r="AG25" s="4">
        <v>11</v>
      </c>
      <c r="AH25" s="4">
        <v>50</v>
      </c>
      <c r="AI25" s="4">
        <v>28</v>
      </c>
      <c r="AJ25" s="4">
        <v>6</v>
      </c>
      <c r="AK25" s="4">
        <v>7</v>
      </c>
    </row>
    <row r="26" spans="1:45">
      <c r="A26" s="169"/>
      <c r="B26" s="169"/>
      <c r="C26" s="177"/>
      <c r="D26">
        <v>1</v>
      </c>
      <c r="E26" t="s">
        <v>13</v>
      </c>
      <c r="F26" s="4">
        <v>5</v>
      </c>
      <c r="G26" s="4">
        <v>8</v>
      </c>
      <c r="H26" s="4">
        <v>7</v>
      </c>
      <c r="I26" s="4">
        <v>14</v>
      </c>
      <c r="J26" s="4">
        <v>1</v>
      </c>
      <c r="K26" s="4">
        <v>22</v>
      </c>
      <c r="L26" s="4">
        <v>6</v>
      </c>
      <c r="M26" s="4">
        <v>19</v>
      </c>
      <c r="N26" s="4">
        <v>29</v>
      </c>
      <c r="O26" s="4">
        <v>21</v>
      </c>
      <c r="P26" s="4">
        <v>2</v>
      </c>
      <c r="Q26" s="4">
        <v>1</v>
      </c>
      <c r="R26" s="4">
        <v>22</v>
      </c>
      <c r="S26" s="3">
        <v>1</v>
      </c>
      <c r="T26" s="4">
        <v>26</v>
      </c>
      <c r="U26" s="4">
        <v>1</v>
      </c>
      <c r="V26" s="4">
        <v>40</v>
      </c>
      <c r="W26" s="4">
        <v>4</v>
      </c>
      <c r="X26" s="4">
        <v>1</v>
      </c>
      <c r="Y26" s="4">
        <v>19</v>
      </c>
      <c r="Z26" s="4">
        <v>14</v>
      </c>
      <c r="AA26" s="4">
        <v>17</v>
      </c>
      <c r="AB26" s="4">
        <v>4</v>
      </c>
      <c r="AC26" s="4">
        <v>1</v>
      </c>
      <c r="AD26" s="4">
        <v>1</v>
      </c>
      <c r="AE26" s="4">
        <v>1</v>
      </c>
      <c r="AF26" s="4">
        <v>42</v>
      </c>
      <c r="AG26" s="4">
        <v>11</v>
      </c>
      <c r="AH26" s="4">
        <v>50</v>
      </c>
      <c r="AI26" s="4">
        <v>28</v>
      </c>
      <c r="AJ26" s="4">
        <v>6</v>
      </c>
      <c r="AK26" s="4">
        <v>7</v>
      </c>
    </row>
    <row r="27" spans="1:45">
      <c r="A27" s="169"/>
      <c r="B27" s="169"/>
      <c r="C27" s="178"/>
      <c r="D27" s="12">
        <v>2</v>
      </c>
      <c r="E27" s="12" t="s">
        <v>13</v>
      </c>
      <c r="F27" s="4">
        <v>17</v>
      </c>
      <c r="G27" s="4">
        <v>2</v>
      </c>
      <c r="H27" s="4">
        <v>13</v>
      </c>
      <c r="I27" s="4">
        <v>20</v>
      </c>
      <c r="J27" s="4">
        <v>8</v>
      </c>
      <c r="K27" s="4">
        <v>19</v>
      </c>
      <c r="L27" s="4">
        <v>14</v>
      </c>
      <c r="M27" s="4">
        <v>38</v>
      </c>
      <c r="N27" s="4">
        <v>24</v>
      </c>
      <c r="O27" s="4">
        <v>2</v>
      </c>
      <c r="P27" s="4">
        <v>14</v>
      </c>
      <c r="Q27" s="4">
        <v>26</v>
      </c>
      <c r="R27" s="4">
        <v>46</v>
      </c>
      <c r="S27" s="4">
        <v>12</v>
      </c>
      <c r="T27" s="4">
        <v>37</v>
      </c>
      <c r="U27" s="4">
        <v>38</v>
      </c>
      <c r="V27" s="4">
        <v>17</v>
      </c>
      <c r="W27" s="4">
        <v>10</v>
      </c>
      <c r="X27" s="4">
        <v>36</v>
      </c>
      <c r="Y27" s="4">
        <v>12</v>
      </c>
      <c r="Z27" s="4">
        <v>36</v>
      </c>
      <c r="AA27" s="4">
        <v>39</v>
      </c>
      <c r="AB27" s="4">
        <v>18</v>
      </c>
      <c r="AC27" s="4">
        <v>36</v>
      </c>
      <c r="AD27" s="4">
        <v>5</v>
      </c>
      <c r="AE27" s="4">
        <v>15</v>
      </c>
      <c r="AF27" s="4">
        <v>13</v>
      </c>
      <c r="AG27" s="4">
        <v>52</v>
      </c>
      <c r="AH27" s="4">
        <v>7</v>
      </c>
      <c r="AI27" s="4">
        <v>5</v>
      </c>
      <c r="AJ27" s="4">
        <v>28</v>
      </c>
      <c r="AK27" s="4">
        <v>10</v>
      </c>
    </row>
    <row r="28" spans="1:45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5</v>
      </c>
      <c r="G28" s="39">
        <v>8</v>
      </c>
      <c r="H28" s="39">
        <v>7</v>
      </c>
      <c r="I28" s="39">
        <v>14</v>
      </c>
      <c r="J28" s="39">
        <v>1</v>
      </c>
      <c r="K28" s="39">
        <v>22</v>
      </c>
      <c r="L28" s="39">
        <v>6</v>
      </c>
      <c r="M28" s="39">
        <v>21</v>
      </c>
      <c r="N28" s="39">
        <v>8</v>
      </c>
      <c r="O28" s="39">
        <v>50</v>
      </c>
      <c r="P28" s="39">
        <v>18</v>
      </c>
      <c r="Q28" s="39">
        <v>5</v>
      </c>
      <c r="R28" s="39">
        <v>45</v>
      </c>
      <c r="S28" s="39">
        <v>41</v>
      </c>
      <c r="T28" s="39">
        <v>8</v>
      </c>
      <c r="U28" s="39">
        <v>40</v>
      </c>
      <c r="V28" s="39">
        <v>11</v>
      </c>
      <c r="W28" s="39">
        <v>14</v>
      </c>
      <c r="X28" s="39">
        <v>12</v>
      </c>
      <c r="Y28" s="39">
        <v>5</v>
      </c>
      <c r="Z28" s="39">
        <v>38</v>
      </c>
      <c r="AA28" s="39">
        <v>30</v>
      </c>
      <c r="AB28" s="39">
        <v>12</v>
      </c>
      <c r="AC28" s="39">
        <v>11</v>
      </c>
      <c r="AD28" s="39">
        <v>6</v>
      </c>
      <c r="AE28" s="39">
        <v>7</v>
      </c>
      <c r="AF28" s="39">
        <v>9</v>
      </c>
      <c r="AG28" s="39">
        <v>32</v>
      </c>
      <c r="AH28" s="39">
        <v>33</v>
      </c>
      <c r="AI28" s="39">
        <v>45</v>
      </c>
      <c r="AJ28" s="39">
        <v>49</v>
      </c>
      <c r="AK28" s="39">
        <v>7</v>
      </c>
      <c r="AL28" s="4"/>
      <c r="AM28" s="4"/>
      <c r="AN28" s="4"/>
      <c r="AO28" s="4"/>
      <c r="AP28" s="4"/>
      <c r="AQ28" s="4"/>
      <c r="AR28" s="4"/>
      <c r="AS28" s="4"/>
    </row>
    <row r="29" spans="1:45" ht="17" thickBot="1">
      <c r="A29" s="169"/>
      <c r="B29" s="169"/>
      <c r="C29" s="177"/>
      <c r="D29">
        <v>2</v>
      </c>
      <c r="E29" t="s">
        <v>14</v>
      </c>
      <c r="F29" s="4">
        <v>17</v>
      </c>
      <c r="G29" s="4">
        <v>2</v>
      </c>
      <c r="H29" s="4">
        <v>13</v>
      </c>
      <c r="I29" s="4">
        <v>20</v>
      </c>
      <c r="J29" s="4">
        <v>8</v>
      </c>
      <c r="K29" s="4">
        <v>19</v>
      </c>
      <c r="L29" s="4">
        <v>14</v>
      </c>
      <c r="M29" s="4">
        <v>39</v>
      </c>
      <c r="N29" s="4">
        <v>29</v>
      </c>
      <c r="O29" s="4">
        <v>19</v>
      </c>
      <c r="P29" s="4">
        <v>42</v>
      </c>
      <c r="Q29" s="4">
        <v>41</v>
      </c>
      <c r="R29" s="4">
        <v>14</v>
      </c>
      <c r="S29" s="4">
        <v>23</v>
      </c>
      <c r="T29" s="4">
        <v>33</v>
      </c>
      <c r="U29" s="4">
        <v>26</v>
      </c>
      <c r="V29" s="4">
        <v>17</v>
      </c>
      <c r="W29" s="4">
        <v>10</v>
      </c>
      <c r="X29" s="4">
        <v>36</v>
      </c>
      <c r="Y29" s="4">
        <v>12</v>
      </c>
      <c r="Z29" s="4">
        <v>36</v>
      </c>
      <c r="AA29" s="4">
        <v>39</v>
      </c>
      <c r="AB29" s="4">
        <v>18</v>
      </c>
      <c r="AC29" s="4">
        <v>36</v>
      </c>
      <c r="AD29" s="4">
        <v>5</v>
      </c>
      <c r="AE29" s="4">
        <v>15</v>
      </c>
      <c r="AF29" s="4">
        <v>13</v>
      </c>
      <c r="AG29" s="4">
        <v>52</v>
      </c>
      <c r="AH29" s="4">
        <v>7</v>
      </c>
      <c r="AI29" s="4">
        <v>5</v>
      </c>
      <c r="AJ29" s="4">
        <v>28</v>
      </c>
      <c r="AK29" s="4">
        <v>10</v>
      </c>
      <c r="AL29" s="4"/>
      <c r="AM29" s="4"/>
      <c r="AN29" s="4"/>
      <c r="AO29" s="4"/>
      <c r="AP29" s="4"/>
      <c r="AQ29" s="4"/>
      <c r="AR29" s="4"/>
      <c r="AS29" s="4"/>
    </row>
    <row r="30" spans="1:45">
      <c r="A30" s="169"/>
      <c r="B30" s="169"/>
      <c r="C30" s="177"/>
      <c r="D30">
        <v>1</v>
      </c>
      <c r="E30" t="s">
        <v>15</v>
      </c>
      <c r="F30" s="4">
        <v>17</v>
      </c>
      <c r="G30" s="4">
        <v>2</v>
      </c>
      <c r="H30" s="4">
        <v>13</v>
      </c>
      <c r="I30" s="4">
        <v>20</v>
      </c>
      <c r="J30" s="4">
        <v>8</v>
      </c>
      <c r="K30" s="4">
        <v>19</v>
      </c>
      <c r="L30" s="4">
        <v>14</v>
      </c>
      <c r="M30" s="4">
        <v>39</v>
      </c>
      <c r="N30" s="4">
        <v>29</v>
      </c>
      <c r="O30" s="4">
        <v>19</v>
      </c>
      <c r="P30" s="4">
        <v>42</v>
      </c>
      <c r="Q30" s="4">
        <v>42</v>
      </c>
      <c r="R30" s="4">
        <v>22</v>
      </c>
      <c r="S30" s="4">
        <v>1</v>
      </c>
      <c r="T30" s="4">
        <v>26</v>
      </c>
      <c r="U30" s="4">
        <v>1</v>
      </c>
      <c r="V30" s="4">
        <v>40</v>
      </c>
      <c r="W30" s="65">
        <v>4</v>
      </c>
      <c r="X30" s="66">
        <v>1</v>
      </c>
      <c r="Y30" s="66">
        <v>19</v>
      </c>
      <c r="Z30" s="66">
        <v>14</v>
      </c>
      <c r="AA30" s="66">
        <v>17</v>
      </c>
      <c r="AB30" s="66">
        <v>4</v>
      </c>
      <c r="AC30" s="67">
        <v>1</v>
      </c>
      <c r="AD30" s="4">
        <v>1</v>
      </c>
      <c r="AE30" s="4">
        <v>1</v>
      </c>
      <c r="AF30" s="4">
        <v>42</v>
      </c>
      <c r="AG30" s="4">
        <v>11</v>
      </c>
      <c r="AH30" s="4">
        <v>50</v>
      </c>
      <c r="AI30" s="4">
        <v>28</v>
      </c>
      <c r="AJ30" s="4">
        <v>6</v>
      </c>
      <c r="AK30" s="4">
        <v>7</v>
      </c>
      <c r="AL30" s="4"/>
      <c r="AM30" s="4"/>
      <c r="AN30" s="4"/>
      <c r="AO30" s="4"/>
      <c r="AP30" s="4"/>
      <c r="AQ30" s="4"/>
      <c r="AR30" s="4"/>
      <c r="AS30" s="4"/>
    </row>
    <row r="31" spans="1:45" ht="17" thickBot="1">
      <c r="A31" s="169"/>
      <c r="B31" s="169"/>
      <c r="C31" s="177"/>
      <c r="D31">
        <v>2</v>
      </c>
      <c r="E31" t="s">
        <v>15</v>
      </c>
      <c r="F31" s="4">
        <v>20</v>
      </c>
      <c r="G31" s="4">
        <v>27</v>
      </c>
      <c r="H31" s="4">
        <v>7</v>
      </c>
      <c r="I31" s="4">
        <v>14</v>
      </c>
      <c r="J31" s="4">
        <v>1</v>
      </c>
      <c r="K31" s="4">
        <v>22</v>
      </c>
      <c r="L31" s="4">
        <v>6</v>
      </c>
      <c r="M31" s="4">
        <v>21</v>
      </c>
      <c r="N31" s="4">
        <v>8</v>
      </c>
      <c r="O31" s="4">
        <v>50</v>
      </c>
      <c r="P31" s="4">
        <v>18</v>
      </c>
      <c r="Q31" s="4">
        <v>5</v>
      </c>
      <c r="R31" s="4">
        <v>45</v>
      </c>
      <c r="S31" s="4">
        <v>41</v>
      </c>
      <c r="T31" s="4">
        <v>12</v>
      </c>
      <c r="U31" s="4">
        <v>31</v>
      </c>
      <c r="V31" s="4">
        <v>27</v>
      </c>
      <c r="W31" s="68">
        <v>4</v>
      </c>
      <c r="X31" s="69">
        <v>1</v>
      </c>
      <c r="Y31" s="69">
        <v>19</v>
      </c>
      <c r="Z31" s="69">
        <v>14</v>
      </c>
      <c r="AA31" s="69">
        <v>17</v>
      </c>
      <c r="AB31" s="69">
        <v>5</v>
      </c>
      <c r="AC31" s="70">
        <v>11</v>
      </c>
      <c r="AD31" s="4">
        <v>6</v>
      </c>
      <c r="AE31" s="4">
        <v>7</v>
      </c>
      <c r="AF31" s="4">
        <v>9</v>
      </c>
      <c r="AG31" s="4">
        <v>32</v>
      </c>
      <c r="AH31" s="4">
        <v>33</v>
      </c>
      <c r="AI31" s="4">
        <v>45</v>
      </c>
      <c r="AJ31" s="4">
        <v>45</v>
      </c>
      <c r="AK31" s="4">
        <v>10</v>
      </c>
      <c r="AL31" s="4"/>
      <c r="AM31" s="4"/>
      <c r="AN31" s="4"/>
      <c r="AO31" s="4"/>
      <c r="AP31" s="4"/>
      <c r="AQ31" s="4"/>
      <c r="AR31" s="4"/>
      <c r="AS31" s="4"/>
    </row>
    <row r="32" spans="1:45">
      <c r="A32" s="169"/>
      <c r="B32" s="169"/>
      <c r="C32" s="177"/>
      <c r="D32">
        <v>1</v>
      </c>
      <c r="E32" t="s">
        <v>16</v>
      </c>
      <c r="F32" s="4">
        <v>17</v>
      </c>
      <c r="G32" s="4">
        <v>2</v>
      </c>
      <c r="H32" s="4">
        <v>13</v>
      </c>
      <c r="I32" s="4">
        <v>20</v>
      </c>
      <c r="J32" s="4">
        <v>8</v>
      </c>
      <c r="K32" s="4">
        <v>19</v>
      </c>
      <c r="L32" s="4">
        <v>14</v>
      </c>
      <c r="M32" s="4">
        <v>39</v>
      </c>
      <c r="N32" s="4">
        <v>29</v>
      </c>
      <c r="O32" s="4">
        <v>19</v>
      </c>
      <c r="P32" s="4">
        <v>42</v>
      </c>
      <c r="Q32" s="4">
        <v>41</v>
      </c>
      <c r="R32" s="4">
        <v>14</v>
      </c>
      <c r="S32" s="4">
        <v>23</v>
      </c>
      <c r="T32" s="4">
        <v>33</v>
      </c>
      <c r="U32" s="4">
        <v>26</v>
      </c>
      <c r="V32" s="4">
        <v>17</v>
      </c>
      <c r="W32" s="4">
        <v>10</v>
      </c>
      <c r="X32" s="4">
        <v>36</v>
      </c>
      <c r="Y32" s="4">
        <v>12</v>
      </c>
      <c r="Z32" s="4">
        <v>36</v>
      </c>
      <c r="AA32" s="4">
        <v>39</v>
      </c>
      <c r="AB32" s="4">
        <v>18</v>
      </c>
      <c r="AC32" s="4">
        <v>36</v>
      </c>
      <c r="AD32" s="4">
        <v>5</v>
      </c>
      <c r="AE32" s="4">
        <v>15</v>
      </c>
      <c r="AF32" s="4">
        <v>13</v>
      </c>
      <c r="AG32" s="4">
        <v>52</v>
      </c>
      <c r="AH32" s="4">
        <v>7</v>
      </c>
      <c r="AI32" s="4">
        <v>5</v>
      </c>
      <c r="AJ32" s="4">
        <v>28</v>
      </c>
      <c r="AK32" s="4">
        <v>10</v>
      </c>
      <c r="AL32" s="4"/>
      <c r="AM32" s="4"/>
      <c r="AN32" s="4"/>
      <c r="AO32" s="4"/>
      <c r="AP32" s="4"/>
      <c r="AQ32" s="4"/>
      <c r="AR32" s="4"/>
      <c r="AS32" s="4"/>
    </row>
    <row r="33" spans="1:45">
      <c r="A33" s="169"/>
      <c r="B33" s="169"/>
      <c r="C33" s="177"/>
      <c r="D33">
        <v>2</v>
      </c>
      <c r="E33" t="s">
        <v>16</v>
      </c>
      <c r="F33" s="4">
        <v>20</v>
      </c>
      <c r="G33" s="4">
        <v>27</v>
      </c>
      <c r="H33" s="4">
        <v>7</v>
      </c>
      <c r="I33" s="4">
        <v>14</v>
      </c>
      <c r="J33" s="4">
        <v>1</v>
      </c>
      <c r="K33" s="4">
        <v>22</v>
      </c>
      <c r="L33" s="4">
        <v>6</v>
      </c>
      <c r="M33" s="4">
        <v>21</v>
      </c>
      <c r="N33" s="4">
        <v>8</v>
      </c>
      <c r="O33" s="4">
        <v>50</v>
      </c>
      <c r="P33" s="4">
        <v>18</v>
      </c>
      <c r="Q33" s="4">
        <v>5</v>
      </c>
      <c r="R33" s="4">
        <v>45</v>
      </c>
      <c r="S33" s="4">
        <v>41</v>
      </c>
      <c r="T33" s="4">
        <v>12</v>
      </c>
      <c r="U33" s="4">
        <v>31</v>
      </c>
      <c r="V33" s="4">
        <v>27</v>
      </c>
      <c r="W33" s="4">
        <v>4</v>
      </c>
      <c r="X33" s="4">
        <v>1</v>
      </c>
      <c r="Y33" s="4">
        <v>19</v>
      </c>
      <c r="Z33" s="4">
        <v>14</v>
      </c>
      <c r="AA33" s="4">
        <v>17</v>
      </c>
      <c r="AB33" s="4">
        <v>4</v>
      </c>
      <c r="AC33" s="4">
        <v>1</v>
      </c>
      <c r="AD33" s="4">
        <v>1</v>
      </c>
      <c r="AE33" s="4">
        <v>1</v>
      </c>
      <c r="AF33" s="4">
        <v>42</v>
      </c>
      <c r="AG33" s="4">
        <v>12</v>
      </c>
      <c r="AH33" s="4">
        <v>33</v>
      </c>
      <c r="AI33" s="4">
        <v>45</v>
      </c>
      <c r="AJ33" s="4">
        <v>45</v>
      </c>
      <c r="AK33" s="4">
        <v>10</v>
      </c>
      <c r="AL33" s="4"/>
      <c r="AM33" s="4"/>
      <c r="AN33" s="4"/>
      <c r="AO33" s="4"/>
      <c r="AP33" s="4"/>
      <c r="AQ33" s="4"/>
      <c r="AR33" s="4"/>
      <c r="AS33" s="4"/>
    </row>
    <row r="34" spans="1:45">
      <c r="A34" s="169"/>
      <c r="B34" s="169"/>
      <c r="C34" s="177"/>
      <c r="D34">
        <v>1</v>
      </c>
      <c r="E34" t="s">
        <v>17</v>
      </c>
      <c r="F34" s="3">
        <v>20</v>
      </c>
      <c r="G34" s="4">
        <v>27</v>
      </c>
      <c r="H34" s="4">
        <v>7</v>
      </c>
      <c r="I34" s="4">
        <v>14</v>
      </c>
      <c r="J34" s="4">
        <v>1</v>
      </c>
      <c r="K34" s="4">
        <v>22</v>
      </c>
      <c r="L34" s="4">
        <v>6</v>
      </c>
      <c r="M34" s="4">
        <v>21</v>
      </c>
      <c r="N34" s="4">
        <v>8</v>
      </c>
      <c r="O34" s="4">
        <v>50</v>
      </c>
      <c r="P34" s="4">
        <v>18</v>
      </c>
      <c r="Q34" s="4">
        <v>5</v>
      </c>
      <c r="R34" s="4">
        <v>45</v>
      </c>
      <c r="S34" s="4">
        <v>41</v>
      </c>
      <c r="T34" s="4">
        <v>12</v>
      </c>
      <c r="U34" s="4">
        <v>31</v>
      </c>
      <c r="V34" s="4">
        <v>27</v>
      </c>
      <c r="W34" s="4">
        <v>4</v>
      </c>
      <c r="X34" s="4">
        <v>1</v>
      </c>
      <c r="Y34" s="4">
        <v>19</v>
      </c>
      <c r="Z34" s="4">
        <v>14</v>
      </c>
      <c r="AA34" s="4">
        <v>17</v>
      </c>
      <c r="AB34" s="4">
        <v>4</v>
      </c>
      <c r="AC34" s="4">
        <v>1</v>
      </c>
      <c r="AD34" s="4">
        <v>1</v>
      </c>
      <c r="AE34" s="4">
        <v>1</v>
      </c>
      <c r="AF34" s="4">
        <v>42</v>
      </c>
      <c r="AG34" s="4">
        <v>11</v>
      </c>
      <c r="AH34" s="4">
        <v>50</v>
      </c>
      <c r="AI34" s="4">
        <v>28</v>
      </c>
      <c r="AJ34" s="4">
        <v>6</v>
      </c>
      <c r="AK34" s="4">
        <v>7</v>
      </c>
      <c r="AL34" s="4"/>
      <c r="AM34" s="4"/>
      <c r="AN34" s="4"/>
      <c r="AO34" s="4"/>
      <c r="AP34" s="4"/>
      <c r="AQ34" s="4"/>
      <c r="AR34" s="4"/>
      <c r="AS34" s="4"/>
    </row>
    <row r="35" spans="1:45">
      <c r="A35" s="169"/>
      <c r="B35" s="169"/>
      <c r="C35" s="177"/>
      <c r="D35">
        <v>2</v>
      </c>
      <c r="E35" t="s">
        <v>17</v>
      </c>
      <c r="F35" s="4">
        <v>5</v>
      </c>
      <c r="G35" s="4">
        <v>8</v>
      </c>
      <c r="H35" s="4">
        <v>7</v>
      </c>
      <c r="I35" s="4">
        <v>14</v>
      </c>
      <c r="J35" s="4">
        <v>1</v>
      </c>
      <c r="K35" s="4">
        <v>22</v>
      </c>
      <c r="L35" s="4">
        <v>6</v>
      </c>
      <c r="M35" s="4">
        <v>21</v>
      </c>
      <c r="N35" s="4">
        <v>8</v>
      </c>
      <c r="O35" s="4">
        <v>49</v>
      </c>
      <c r="P35" s="4">
        <v>2</v>
      </c>
      <c r="Q35" s="4">
        <v>1</v>
      </c>
      <c r="R35" s="4">
        <v>22</v>
      </c>
      <c r="S35" s="4">
        <v>1</v>
      </c>
      <c r="T35" s="4">
        <v>26</v>
      </c>
      <c r="U35" s="4">
        <v>1</v>
      </c>
      <c r="V35" s="4">
        <v>40</v>
      </c>
      <c r="W35" s="4">
        <v>4</v>
      </c>
      <c r="X35" s="4">
        <v>1</v>
      </c>
      <c r="Y35" s="4">
        <v>19</v>
      </c>
      <c r="Z35" s="4">
        <v>14</v>
      </c>
      <c r="AA35" s="4">
        <v>17</v>
      </c>
      <c r="AB35" s="4">
        <v>4</v>
      </c>
      <c r="AC35" s="4">
        <v>1</v>
      </c>
      <c r="AD35" s="4">
        <v>1</v>
      </c>
      <c r="AE35" s="4">
        <v>1</v>
      </c>
      <c r="AF35" s="4">
        <v>42</v>
      </c>
      <c r="AG35" s="4">
        <v>11</v>
      </c>
      <c r="AH35" s="4">
        <v>50</v>
      </c>
      <c r="AI35" s="4">
        <v>28</v>
      </c>
      <c r="AJ35" s="4">
        <v>6</v>
      </c>
      <c r="AK35" s="4">
        <v>7</v>
      </c>
      <c r="AL35" s="4"/>
      <c r="AM35" s="4"/>
      <c r="AN35" s="4"/>
      <c r="AO35" s="4"/>
      <c r="AP35" s="4"/>
      <c r="AQ35" s="4"/>
      <c r="AR35" s="4"/>
      <c r="AS35" s="4"/>
    </row>
    <row r="36" spans="1:45">
      <c r="A36" s="169"/>
      <c r="B36" s="169"/>
      <c r="C36" s="177"/>
      <c r="D36">
        <v>1</v>
      </c>
      <c r="E36" s="123">
        <v>8492</v>
      </c>
      <c r="F36" s="4">
        <v>5</v>
      </c>
      <c r="G36" s="4">
        <v>8</v>
      </c>
      <c r="H36" s="4">
        <v>7</v>
      </c>
      <c r="I36" s="4">
        <v>14</v>
      </c>
      <c r="J36" s="4">
        <v>1</v>
      </c>
      <c r="K36" s="4">
        <v>22</v>
      </c>
      <c r="L36" s="4">
        <v>6</v>
      </c>
      <c r="M36" s="4">
        <v>21</v>
      </c>
      <c r="N36" s="4">
        <v>8</v>
      </c>
      <c r="O36" s="4">
        <v>49</v>
      </c>
      <c r="P36" s="4">
        <v>2</v>
      </c>
      <c r="Q36" s="4">
        <v>1</v>
      </c>
      <c r="R36" s="4">
        <v>22</v>
      </c>
      <c r="S36" s="4">
        <v>3</v>
      </c>
      <c r="T36" s="4">
        <v>33</v>
      </c>
      <c r="U36" s="4">
        <v>26</v>
      </c>
      <c r="V36" s="4">
        <v>17</v>
      </c>
      <c r="W36" s="4">
        <v>10</v>
      </c>
      <c r="X36" s="4">
        <v>36</v>
      </c>
      <c r="Y36" s="4">
        <v>12</v>
      </c>
      <c r="Z36" s="4">
        <v>36</v>
      </c>
      <c r="AA36" s="4">
        <v>39</v>
      </c>
      <c r="AB36" s="4">
        <v>18</v>
      </c>
      <c r="AC36" s="4">
        <v>36</v>
      </c>
      <c r="AD36" s="4">
        <v>5</v>
      </c>
      <c r="AE36" s="4">
        <v>15</v>
      </c>
      <c r="AF36" s="4">
        <v>13</v>
      </c>
      <c r="AG36" s="4">
        <v>52</v>
      </c>
      <c r="AH36" s="4">
        <v>7</v>
      </c>
      <c r="AI36" s="4">
        <v>5</v>
      </c>
      <c r="AJ36" s="4">
        <v>28</v>
      </c>
      <c r="AK36" s="4">
        <v>10</v>
      </c>
      <c r="AL36" s="4"/>
      <c r="AM36" s="4"/>
      <c r="AN36" s="4"/>
      <c r="AO36" s="4"/>
      <c r="AP36" s="4"/>
      <c r="AQ36" s="4"/>
      <c r="AR36" s="4"/>
      <c r="AS36" s="4"/>
    </row>
    <row r="37" spans="1:45" ht="17" thickBot="1">
      <c r="A37" s="169"/>
      <c r="B37" s="169"/>
      <c r="C37" s="177"/>
      <c r="D37">
        <v>2</v>
      </c>
      <c r="E37" s="123">
        <v>8492</v>
      </c>
      <c r="F37" s="4">
        <v>5</v>
      </c>
      <c r="G37" s="4">
        <v>8</v>
      </c>
      <c r="H37" s="4">
        <v>7</v>
      </c>
      <c r="I37" s="4">
        <v>14</v>
      </c>
      <c r="J37" s="4">
        <v>1</v>
      </c>
      <c r="K37" s="4">
        <v>22</v>
      </c>
      <c r="L37" s="4">
        <v>6</v>
      </c>
      <c r="M37" s="4">
        <v>21</v>
      </c>
      <c r="N37" s="4">
        <v>8</v>
      </c>
      <c r="O37" s="4">
        <v>50</v>
      </c>
      <c r="P37" s="4">
        <v>18</v>
      </c>
      <c r="Q37" s="4">
        <v>5</v>
      </c>
      <c r="R37" s="4">
        <v>45</v>
      </c>
      <c r="S37" s="4">
        <v>41</v>
      </c>
      <c r="T37" s="4">
        <v>12</v>
      </c>
      <c r="U37" s="4">
        <v>31</v>
      </c>
      <c r="V37" s="4">
        <v>27</v>
      </c>
      <c r="W37" s="4">
        <v>4</v>
      </c>
      <c r="X37" s="4">
        <v>1</v>
      </c>
      <c r="Y37" s="4">
        <v>19</v>
      </c>
      <c r="Z37" s="4">
        <v>14</v>
      </c>
      <c r="AA37" s="4">
        <v>17</v>
      </c>
      <c r="AB37" s="4">
        <v>4</v>
      </c>
      <c r="AC37" s="4">
        <v>1</v>
      </c>
      <c r="AD37" s="4">
        <v>1</v>
      </c>
      <c r="AE37" s="4">
        <v>1</v>
      </c>
      <c r="AF37" s="4">
        <v>42</v>
      </c>
      <c r="AG37" s="4">
        <v>11</v>
      </c>
      <c r="AH37" s="4">
        <v>50</v>
      </c>
      <c r="AI37" s="4">
        <v>28</v>
      </c>
      <c r="AJ37" s="4">
        <v>6</v>
      </c>
      <c r="AK37" s="4">
        <v>7</v>
      </c>
      <c r="AL37" s="4"/>
      <c r="AM37" s="4"/>
      <c r="AN37" s="4"/>
      <c r="AO37" s="4"/>
      <c r="AP37" s="4"/>
      <c r="AQ37" s="4"/>
      <c r="AR37" s="4"/>
      <c r="AS37" s="4"/>
    </row>
    <row r="38" spans="1:45">
      <c r="A38" s="169"/>
      <c r="B38" s="169"/>
      <c r="C38" s="177"/>
      <c r="D38">
        <v>1</v>
      </c>
      <c r="E38" t="s">
        <v>18</v>
      </c>
      <c r="F38" s="4">
        <v>5</v>
      </c>
      <c r="G38" s="4">
        <v>8</v>
      </c>
      <c r="H38" s="4">
        <v>7</v>
      </c>
      <c r="I38" s="4">
        <v>14</v>
      </c>
      <c r="J38" s="4">
        <v>1</v>
      </c>
      <c r="K38" s="4">
        <v>22</v>
      </c>
      <c r="L38" s="4">
        <v>6</v>
      </c>
      <c r="M38" s="4">
        <v>21</v>
      </c>
      <c r="N38" s="4">
        <v>8</v>
      </c>
      <c r="O38" s="4">
        <v>50</v>
      </c>
      <c r="P38" s="4">
        <v>18</v>
      </c>
      <c r="Q38" s="3">
        <v>5</v>
      </c>
      <c r="R38" s="65">
        <v>45</v>
      </c>
      <c r="S38" s="66">
        <v>41</v>
      </c>
      <c r="T38" s="66">
        <v>8</v>
      </c>
      <c r="U38" s="66">
        <v>40</v>
      </c>
      <c r="V38" s="66">
        <v>11</v>
      </c>
      <c r="W38" s="66">
        <v>14</v>
      </c>
      <c r="X38" s="66">
        <v>12</v>
      </c>
      <c r="Y38" s="66">
        <v>5</v>
      </c>
      <c r="Z38" s="66">
        <v>38</v>
      </c>
      <c r="AA38" s="66">
        <v>30</v>
      </c>
      <c r="AB38" s="66">
        <v>12</v>
      </c>
      <c r="AC38" s="66">
        <v>11</v>
      </c>
      <c r="AD38" s="66">
        <v>6</v>
      </c>
      <c r="AE38" s="66">
        <v>7</v>
      </c>
      <c r="AF38" s="66">
        <v>9</v>
      </c>
      <c r="AG38" s="66">
        <v>32</v>
      </c>
      <c r="AH38" s="66">
        <v>16</v>
      </c>
      <c r="AI38" s="66">
        <v>28</v>
      </c>
      <c r="AJ38" s="66">
        <v>6</v>
      </c>
      <c r="AK38" s="66">
        <v>7</v>
      </c>
      <c r="AL38" s="4"/>
      <c r="AM38" s="4"/>
      <c r="AN38" s="4"/>
      <c r="AO38" s="4"/>
      <c r="AP38" s="4"/>
      <c r="AQ38" s="4"/>
      <c r="AR38" s="4"/>
      <c r="AS38" s="4"/>
    </row>
    <row r="39" spans="1:45" ht="17" thickBot="1">
      <c r="A39" s="169"/>
      <c r="B39" s="169"/>
      <c r="C39" s="177"/>
      <c r="D39">
        <v>2</v>
      </c>
      <c r="E39" t="s">
        <v>18</v>
      </c>
      <c r="F39" s="4">
        <v>17</v>
      </c>
      <c r="G39" s="4">
        <v>2</v>
      </c>
      <c r="H39" s="4">
        <v>13</v>
      </c>
      <c r="I39" s="4">
        <v>20</v>
      </c>
      <c r="J39" s="4">
        <v>8</v>
      </c>
      <c r="K39" s="4">
        <v>19</v>
      </c>
      <c r="L39" s="4">
        <v>14</v>
      </c>
      <c r="M39" s="4">
        <v>39</v>
      </c>
      <c r="N39" s="4">
        <v>29</v>
      </c>
      <c r="O39" s="4">
        <v>19</v>
      </c>
      <c r="P39" s="4">
        <v>42</v>
      </c>
      <c r="Q39" s="3" t="s">
        <v>76</v>
      </c>
      <c r="R39" s="68">
        <v>22</v>
      </c>
      <c r="S39" s="69">
        <v>1</v>
      </c>
      <c r="T39" s="69">
        <v>26</v>
      </c>
      <c r="U39" s="69">
        <v>1</v>
      </c>
      <c r="V39" s="69">
        <v>40</v>
      </c>
      <c r="W39" s="69">
        <v>4</v>
      </c>
      <c r="X39" s="69">
        <v>1</v>
      </c>
      <c r="Y39" s="69">
        <v>19</v>
      </c>
      <c r="Z39" s="69">
        <v>14</v>
      </c>
      <c r="AA39" s="69">
        <v>17</v>
      </c>
      <c r="AB39" s="69">
        <v>4</v>
      </c>
      <c r="AC39" s="69">
        <v>1</v>
      </c>
      <c r="AD39" s="69">
        <v>1</v>
      </c>
      <c r="AE39" s="69">
        <v>1</v>
      </c>
      <c r="AF39" s="69">
        <v>42</v>
      </c>
      <c r="AG39" s="69">
        <v>11</v>
      </c>
      <c r="AH39" s="69">
        <v>50</v>
      </c>
      <c r="AI39" s="69">
        <v>28</v>
      </c>
      <c r="AJ39" s="69">
        <v>6</v>
      </c>
      <c r="AK39" s="69">
        <v>7</v>
      </c>
      <c r="AL39" s="4"/>
      <c r="AM39" s="4"/>
      <c r="AN39" s="4"/>
      <c r="AO39" s="4"/>
      <c r="AP39" s="4"/>
      <c r="AQ39" s="4"/>
      <c r="AR39" s="4"/>
      <c r="AS39" s="4"/>
    </row>
    <row r="40" spans="1:45">
      <c r="A40" s="169"/>
      <c r="B40" s="169"/>
      <c r="C40" s="177"/>
      <c r="D40">
        <v>1</v>
      </c>
      <c r="E40" t="s">
        <v>19</v>
      </c>
      <c r="F40" s="4">
        <v>17</v>
      </c>
      <c r="G40" s="4">
        <v>2</v>
      </c>
      <c r="H40" s="4">
        <v>13</v>
      </c>
      <c r="I40" s="4">
        <v>20</v>
      </c>
      <c r="J40" s="4">
        <v>8</v>
      </c>
      <c r="K40" s="4">
        <v>19</v>
      </c>
      <c r="L40" s="4">
        <v>14</v>
      </c>
      <c r="M40" s="4">
        <v>39</v>
      </c>
      <c r="N40" s="4">
        <v>29</v>
      </c>
      <c r="O40" s="4">
        <v>20</v>
      </c>
      <c r="P40" s="4">
        <v>2</v>
      </c>
      <c r="Q40" s="4">
        <v>1</v>
      </c>
      <c r="R40" s="4">
        <v>22</v>
      </c>
      <c r="S40" s="4">
        <v>1</v>
      </c>
      <c r="T40" s="4">
        <v>26</v>
      </c>
      <c r="U40" s="4">
        <v>1</v>
      </c>
      <c r="V40" s="4">
        <v>40</v>
      </c>
      <c r="W40" s="4">
        <v>4</v>
      </c>
      <c r="X40" s="4">
        <v>1</v>
      </c>
      <c r="Y40" s="4">
        <v>19</v>
      </c>
      <c r="Z40" s="4">
        <v>14</v>
      </c>
      <c r="AA40" s="4">
        <v>17</v>
      </c>
      <c r="AB40" s="4">
        <v>4</v>
      </c>
      <c r="AC40" s="4">
        <v>1</v>
      </c>
      <c r="AD40" s="65">
        <v>1</v>
      </c>
      <c r="AE40" s="66">
        <v>1</v>
      </c>
      <c r="AF40" s="66">
        <v>42</v>
      </c>
      <c r="AG40" s="66">
        <v>11</v>
      </c>
      <c r="AH40" s="66">
        <v>50</v>
      </c>
      <c r="AI40" s="66">
        <v>28</v>
      </c>
      <c r="AJ40" s="66">
        <v>6</v>
      </c>
      <c r="AK40" s="66">
        <v>7</v>
      </c>
      <c r="AL40" s="4"/>
      <c r="AM40" s="4"/>
      <c r="AN40" s="4"/>
      <c r="AO40" s="4"/>
      <c r="AP40" s="4"/>
      <c r="AQ40" s="4"/>
      <c r="AR40" s="4"/>
      <c r="AS40" s="4"/>
    </row>
    <row r="41" spans="1:45">
      <c r="A41" s="169"/>
      <c r="B41" s="169"/>
      <c r="C41" s="178"/>
      <c r="D41" s="12">
        <v>2</v>
      </c>
      <c r="E41" s="12" t="s">
        <v>19</v>
      </c>
      <c r="F41" s="4">
        <v>20</v>
      </c>
      <c r="G41" s="4">
        <v>27</v>
      </c>
      <c r="H41" s="4">
        <v>7</v>
      </c>
      <c r="I41" s="4">
        <v>14</v>
      </c>
      <c r="J41" s="4">
        <v>1</v>
      </c>
      <c r="K41" s="4">
        <v>22</v>
      </c>
      <c r="L41" s="4">
        <v>6</v>
      </c>
      <c r="M41" s="4">
        <v>21</v>
      </c>
      <c r="N41" s="4">
        <v>8</v>
      </c>
      <c r="O41" s="4">
        <v>50</v>
      </c>
      <c r="P41" s="4">
        <v>18</v>
      </c>
      <c r="Q41" s="4">
        <v>5</v>
      </c>
      <c r="R41" s="4">
        <v>45</v>
      </c>
      <c r="S41" s="4">
        <v>41</v>
      </c>
      <c r="T41" s="4">
        <v>12</v>
      </c>
      <c r="U41" s="4">
        <v>31</v>
      </c>
      <c r="V41" s="4">
        <v>27</v>
      </c>
      <c r="W41" s="4">
        <v>4</v>
      </c>
      <c r="X41" s="4">
        <v>1</v>
      </c>
      <c r="Y41" s="4">
        <v>19</v>
      </c>
      <c r="Z41" s="4">
        <v>14</v>
      </c>
      <c r="AA41" s="4">
        <v>17</v>
      </c>
      <c r="AB41" s="4">
        <v>4</v>
      </c>
      <c r="AC41" s="4">
        <v>1</v>
      </c>
      <c r="AD41" s="71">
        <v>6</v>
      </c>
      <c r="AE41" s="4">
        <v>7</v>
      </c>
      <c r="AF41" s="4">
        <v>9</v>
      </c>
      <c r="AG41" s="4">
        <v>32</v>
      </c>
      <c r="AH41" s="4">
        <v>33</v>
      </c>
      <c r="AI41" s="4">
        <v>45</v>
      </c>
      <c r="AJ41" s="4">
        <v>45</v>
      </c>
      <c r="AK41" s="4">
        <v>10</v>
      </c>
      <c r="AL41" s="4"/>
      <c r="AM41" s="4"/>
      <c r="AN41" s="4"/>
      <c r="AO41" s="4"/>
      <c r="AP41" s="4"/>
      <c r="AQ41" s="4"/>
      <c r="AR41" s="4"/>
      <c r="AS41" s="4"/>
    </row>
    <row r="42" spans="1:45">
      <c r="A42" s="168" t="s">
        <v>80</v>
      </c>
      <c r="B42" s="168"/>
      <c r="C42" s="168"/>
      <c r="D42">
        <v>1</v>
      </c>
      <c r="E42" s="152" t="s">
        <v>20</v>
      </c>
      <c r="F42" s="39">
        <v>5</v>
      </c>
      <c r="G42" s="39">
        <v>8</v>
      </c>
      <c r="H42" s="39">
        <v>7</v>
      </c>
      <c r="I42" s="39">
        <v>14</v>
      </c>
      <c r="J42" s="39">
        <v>1</v>
      </c>
      <c r="K42" s="39">
        <v>22</v>
      </c>
      <c r="L42" s="39">
        <v>6</v>
      </c>
      <c r="M42" s="39">
        <v>19</v>
      </c>
      <c r="N42" s="39">
        <v>29</v>
      </c>
      <c r="O42" s="39">
        <v>21</v>
      </c>
      <c r="P42" s="39">
        <v>2</v>
      </c>
      <c r="Q42" s="39">
        <v>1</v>
      </c>
      <c r="R42" s="39">
        <v>22</v>
      </c>
      <c r="S42" s="133">
        <v>1</v>
      </c>
      <c r="T42" s="39">
        <v>26</v>
      </c>
      <c r="U42" s="39">
        <v>1</v>
      </c>
      <c r="V42" s="39">
        <v>40</v>
      </c>
      <c r="W42" s="39">
        <v>4</v>
      </c>
      <c r="X42" s="39">
        <v>1</v>
      </c>
      <c r="Y42" s="39">
        <v>19</v>
      </c>
      <c r="Z42" s="39">
        <v>14</v>
      </c>
      <c r="AA42" s="39">
        <v>17</v>
      </c>
      <c r="AB42" s="39">
        <v>4</v>
      </c>
      <c r="AC42" s="39">
        <v>1</v>
      </c>
      <c r="AD42" s="39">
        <v>1</v>
      </c>
      <c r="AE42" s="39">
        <v>1</v>
      </c>
      <c r="AF42" s="39">
        <v>42</v>
      </c>
      <c r="AG42" s="39">
        <v>11</v>
      </c>
      <c r="AH42" s="39">
        <v>50</v>
      </c>
      <c r="AI42" s="39">
        <v>28</v>
      </c>
      <c r="AJ42" s="39">
        <v>6</v>
      </c>
      <c r="AK42" s="39">
        <v>7</v>
      </c>
      <c r="AL42" s="4"/>
      <c r="AM42" s="4"/>
      <c r="AN42" s="4"/>
      <c r="AO42" s="4"/>
      <c r="AP42" s="4"/>
      <c r="AQ42" s="4"/>
      <c r="AR42" s="4"/>
      <c r="AS42" s="4"/>
    </row>
    <row r="43" spans="1:45">
      <c r="A43" s="169"/>
      <c r="B43" s="169"/>
      <c r="C43" s="169"/>
      <c r="D43">
        <v>2</v>
      </c>
      <c r="E43" s="152" t="s">
        <v>20</v>
      </c>
      <c r="F43" s="13">
        <v>17</v>
      </c>
      <c r="G43" s="4">
        <v>2</v>
      </c>
      <c r="H43" s="4">
        <v>13</v>
      </c>
      <c r="I43" s="4">
        <v>20</v>
      </c>
      <c r="J43" s="4">
        <v>8</v>
      </c>
      <c r="K43" s="4">
        <v>19</v>
      </c>
      <c r="L43" s="4">
        <v>14</v>
      </c>
      <c r="M43" s="4">
        <v>39</v>
      </c>
      <c r="N43" s="4">
        <v>29</v>
      </c>
      <c r="O43" s="4">
        <v>20</v>
      </c>
      <c r="P43" s="4">
        <v>2</v>
      </c>
      <c r="Q43" s="4">
        <v>1</v>
      </c>
      <c r="R43" s="4">
        <v>22</v>
      </c>
      <c r="S43" s="4">
        <v>1</v>
      </c>
      <c r="T43" s="4">
        <v>26</v>
      </c>
      <c r="U43" s="4">
        <v>1</v>
      </c>
      <c r="V43" s="4">
        <v>40</v>
      </c>
      <c r="W43" s="4">
        <v>4</v>
      </c>
      <c r="X43" s="4">
        <v>1</v>
      </c>
      <c r="Y43" s="4">
        <v>19</v>
      </c>
      <c r="Z43" s="4">
        <v>14</v>
      </c>
      <c r="AA43" s="4">
        <v>17</v>
      </c>
      <c r="AB43" s="4">
        <v>4</v>
      </c>
      <c r="AC43" s="4">
        <v>1</v>
      </c>
      <c r="AD43" s="4">
        <v>6</v>
      </c>
      <c r="AE43" s="4">
        <v>7</v>
      </c>
      <c r="AF43" s="4">
        <v>9</v>
      </c>
      <c r="AG43" s="4">
        <v>32</v>
      </c>
      <c r="AH43" s="4">
        <v>33</v>
      </c>
      <c r="AI43" s="4">
        <v>45</v>
      </c>
      <c r="AJ43" s="4">
        <v>45</v>
      </c>
      <c r="AK43" s="4">
        <v>10</v>
      </c>
    </row>
    <row r="44" spans="1:45">
      <c r="A44" s="169"/>
      <c r="B44" s="169"/>
      <c r="C44" s="169"/>
      <c r="D44">
        <v>1</v>
      </c>
      <c r="E44" s="152" t="s">
        <v>21</v>
      </c>
      <c r="F44" s="4">
        <v>5</v>
      </c>
      <c r="G44" s="4">
        <v>8</v>
      </c>
      <c r="H44" s="4">
        <v>7</v>
      </c>
      <c r="I44" s="4">
        <v>14</v>
      </c>
      <c r="J44" s="4">
        <v>1</v>
      </c>
      <c r="K44" s="4">
        <v>22</v>
      </c>
      <c r="L44" s="4">
        <v>6</v>
      </c>
      <c r="M44" s="4">
        <v>21</v>
      </c>
      <c r="N44" s="4">
        <v>8</v>
      </c>
      <c r="O44" s="4">
        <v>49</v>
      </c>
      <c r="P44" s="4">
        <v>2</v>
      </c>
      <c r="Q44" s="4">
        <v>1</v>
      </c>
      <c r="R44" s="4">
        <v>22</v>
      </c>
      <c r="S44" s="4">
        <v>1</v>
      </c>
      <c r="T44" s="4">
        <v>26</v>
      </c>
      <c r="U44" s="4">
        <v>1</v>
      </c>
      <c r="V44" s="4">
        <v>40</v>
      </c>
      <c r="W44" s="4">
        <v>4</v>
      </c>
      <c r="X44" s="4">
        <v>1</v>
      </c>
      <c r="Y44" s="4">
        <v>19</v>
      </c>
      <c r="Z44" s="4">
        <v>14</v>
      </c>
      <c r="AA44" s="4">
        <v>17</v>
      </c>
      <c r="AB44" s="4">
        <v>4</v>
      </c>
      <c r="AC44" s="4">
        <v>1</v>
      </c>
      <c r="AD44" s="4">
        <v>1</v>
      </c>
      <c r="AE44" s="4">
        <v>1</v>
      </c>
      <c r="AF44" s="4">
        <v>42</v>
      </c>
      <c r="AG44" s="4">
        <v>11</v>
      </c>
      <c r="AH44" s="4">
        <v>50</v>
      </c>
      <c r="AI44" s="4">
        <v>28</v>
      </c>
      <c r="AJ44" s="4">
        <v>6</v>
      </c>
      <c r="AK44" s="4">
        <v>7</v>
      </c>
    </row>
    <row r="45" spans="1:45">
      <c r="A45" s="169"/>
      <c r="B45" s="169"/>
      <c r="C45" s="169"/>
      <c r="D45">
        <v>2</v>
      </c>
      <c r="E45" s="152" t="s">
        <v>21</v>
      </c>
      <c r="F45" s="3">
        <v>5</v>
      </c>
      <c r="G45" s="4">
        <v>8</v>
      </c>
      <c r="H45" s="4">
        <v>7</v>
      </c>
      <c r="I45" s="4">
        <v>14</v>
      </c>
      <c r="J45" s="4">
        <v>1</v>
      </c>
      <c r="K45" s="4">
        <v>22</v>
      </c>
      <c r="L45" s="4">
        <v>6</v>
      </c>
      <c r="M45" s="4">
        <v>21</v>
      </c>
      <c r="N45" s="4">
        <v>8</v>
      </c>
      <c r="O45" s="4">
        <v>50</v>
      </c>
      <c r="P45" s="4">
        <v>18</v>
      </c>
      <c r="Q45" s="4">
        <v>5</v>
      </c>
      <c r="R45" s="4">
        <v>42</v>
      </c>
      <c r="S45" s="4">
        <v>23</v>
      </c>
      <c r="T45" s="4">
        <v>33</v>
      </c>
      <c r="U45" s="4">
        <v>26</v>
      </c>
      <c r="V45" s="4">
        <v>17</v>
      </c>
      <c r="W45" s="4">
        <v>10</v>
      </c>
      <c r="X45" s="4">
        <v>36</v>
      </c>
      <c r="Y45" s="4">
        <v>12</v>
      </c>
      <c r="Z45" s="4">
        <v>36</v>
      </c>
      <c r="AA45" s="4">
        <v>39</v>
      </c>
      <c r="AB45" s="4">
        <v>18</v>
      </c>
      <c r="AC45" s="4">
        <v>36</v>
      </c>
      <c r="AD45" s="4">
        <v>5</v>
      </c>
      <c r="AE45" s="4">
        <v>15</v>
      </c>
      <c r="AF45" s="4">
        <v>13</v>
      </c>
      <c r="AG45" s="4">
        <v>52</v>
      </c>
      <c r="AH45" s="4">
        <v>7</v>
      </c>
      <c r="AI45" s="4">
        <v>5</v>
      </c>
      <c r="AJ45" s="4">
        <v>28</v>
      </c>
      <c r="AK45" s="4">
        <v>10</v>
      </c>
    </row>
    <row r="46" spans="1:45">
      <c r="A46" s="169"/>
      <c r="B46" s="169"/>
      <c r="C46" s="169"/>
      <c r="D46">
        <v>1</v>
      </c>
      <c r="E46" s="152" t="s">
        <v>22</v>
      </c>
      <c r="F46" s="4">
        <v>5</v>
      </c>
      <c r="G46" s="4">
        <v>8</v>
      </c>
      <c r="H46" s="4">
        <v>7</v>
      </c>
      <c r="I46" s="4">
        <v>14</v>
      </c>
      <c r="J46" s="4">
        <v>1</v>
      </c>
      <c r="K46" s="4">
        <v>22</v>
      </c>
      <c r="L46" s="4">
        <v>6</v>
      </c>
      <c r="M46" s="4">
        <v>19</v>
      </c>
      <c r="N46" s="4">
        <v>29</v>
      </c>
      <c r="O46" s="4">
        <v>21</v>
      </c>
      <c r="P46" s="4">
        <v>2</v>
      </c>
      <c r="Q46" s="4">
        <v>1</v>
      </c>
      <c r="R46" s="4">
        <v>22</v>
      </c>
      <c r="S46" s="3">
        <v>1</v>
      </c>
      <c r="T46" s="4">
        <v>26</v>
      </c>
      <c r="U46" s="3">
        <v>1</v>
      </c>
      <c r="V46" s="4">
        <v>40</v>
      </c>
      <c r="W46" s="4">
        <v>4</v>
      </c>
      <c r="X46" s="4">
        <v>1</v>
      </c>
      <c r="Y46" s="4">
        <v>19</v>
      </c>
      <c r="Z46" s="4">
        <v>14</v>
      </c>
      <c r="AA46" s="4">
        <v>17</v>
      </c>
      <c r="AB46" s="4">
        <v>4</v>
      </c>
      <c r="AC46" s="4">
        <v>1</v>
      </c>
      <c r="AD46" s="4">
        <v>1</v>
      </c>
      <c r="AE46" s="4">
        <v>1</v>
      </c>
      <c r="AF46" s="4">
        <v>42</v>
      </c>
      <c r="AG46" s="4">
        <v>11</v>
      </c>
      <c r="AH46" s="4">
        <v>50</v>
      </c>
      <c r="AI46" s="4">
        <v>28</v>
      </c>
      <c r="AJ46" s="4">
        <v>6</v>
      </c>
      <c r="AK46" s="4">
        <v>7</v>
      </c>
    </row>
    <row r="47" spans="1:45">
      <c r="A47" s="169"/>
      <c r="B47" s="169"/>
      <c r="C47" s="169"/>
      <c r="D47">
        <v>2</v>
      </c>
      <c r="E47" s="152" t="s">
        <v>22</v>
      </c>
      <c r="F47" s="4">
        <v>17</v>
      </c>
      <c r="G47" s="4">
        <v>2</v>
      </c>
      <c r="H47" s="4">
        <v>13</v>
      </c>
      <c r="I47" s="4">
        <v>20</v>
      </c>
      <c r="J47" s="4">
        <v>8</v>
      </c>
      <c r="K47" s="4">
        <v>19</v>
      </c>
      <c r="L47" s="4">
        <v>14</v>
      </c>
      <c r="M47" s="4">
        <v>39</v>
      </c>
      <c r="N47" s="4">
        <v>29</v>
      </c>
      <c r="O47" s="4">
        <v>20</v>
      </c>
      <c r="P47" s="4">
        <v>2</v>
      </c>
      <c r="Q47" s="4">
        <v>1</v>
      </c>
      <c r="R47" s="4">
        <v>22</v>
      </c>
      <c r="S47" s="4">
        <v>1</v>
      </c>
      <c r="T47" s="4">
        <v>26</v>
      </c>
      <c r="U47" s="4">
        <v>1</v>
      </c>
      <c r="V47" s="4">
        <v>40</v>
      </c>
      <c r="W47" s="4">
        <v>4</v>
      </c>
      <c r="X47" s="4">
        <v>1</v>
      </c>
      <c r="Y47" s="4">
        <v>19</v>
      </c>
      <c r="Z47" s="4">
        <v>14</v>
      </c>
      <c r="AA47" s="4">
        <v>17</v>
      </c>
      <c r="AB47" s="4">
        <v>4</v>
      </c>
      <c r="AC47" s="4">
        <v>1</v>
      </c>
      <c r="AD47" s="4">
        <v>6</v>
      </c>
      <c r="AE47" s="4">
        <v>7</v>
      </c>
      <c r="AF47" s="4">
        <v>9</v>
      </c>
      <c r="AG47" s="4">
        <v>32</v>
      </c>
      <c r="AH47" s="4">
        <v>33</v>
      </c>
      <c r="AI47" s="4">
        <v>45</v>
      </c>
      <c r="AJ47" s="4">
        <v>45</v>
      </c>
      <c r="AK47" s="4">
        <v>10</v>
      </c>
    </row>
    <row r="48" spans="1:45">
      <c r="A48" s="169"/>
      <c r="B48" s="169"/>
      <c r="C48" s="169"/>
      <c r="D48">
        <v>1</v>
      </c>
      <c r="E48" s="152" t="s">
        <v>23</v>
      </c>
      <c r="F48" s="4">
        <v>5</v>
      </c>
      <c r="G48" s="4">
        <v>8</v>
      </c>
      <c r="H48" s="4">
        <v>7</v>
      </c>
      <c r="I48" s="4">
        <v>14</v>
      </c>
      <c r="J48" s="4">
        <v>1</v>
      </c>
      <c r="K48" s="4">
        <v>22</v>
      </c>
      <c r="L48" s="4">
        <v>6</v>
      </c>
      <c r="M48" s="4">
        <v>21</v>
      </c>
      <c r="N48" s="4">
        <v>8</v>
      </c>
      <c r="O48" s="4">
        <v>49</v>
      </c>
      <c r="P48" s="4">
        <v>2</v>
      </c>
      <c r="Q48" s="4">
        <v>1</v>
      </c>
      <c r="R48" s="4">
        <v>22</v>
      </c>
      <c r="S48" s="4">
        <v>1</v>
      </c>
      <c r="T48" s="4">
        <v>26</v>
      </c>
      <c r="U48" s="4">
        <v>1</v>
      </c>
      <c r="V48" s="4">
        <v>40</v>
      </c>
      <c r="W48" s="4">
        <v>4</v>
      </c>
      <c r="X48" s="4">
        <v>1</v>
      </c>
      <c r="Y48" s="4">
        <v>19</v>
      </c>
      <c r="Z48" s="4">
        <v>14</v>
      </c>
      <c r="AA48" s="4">
        <v>17</v>
      </c>
      <c r="AB48" s="4">
        <v>4</v>
      </c>
      <c r="AC48" s="4">
        <v>1</v>
      </c>
      <c r="AD48" s="4">
        <v>1</v>
      </c>
      <c r="AE48" s="4">
        <v>1</v>
      </c>
      <c r="AF48" s="4">
        <v>42</v>
      </c>
      <c r="AG48" s="4">
        <v>11</v>
      </c>
      <c r="AH48" s="4">
        <v>50</v>
      </c>
      <c r="AI48" s="4">
        <v>28</v>
      </c>
      <c r="AJ48" s="4">
        <v>6</v>
      </c>
      <c r="AK48" s="4">
        <v>7</v>
      </c>
    </row>
    <row r="49" spans="1:37">
      <c r="A49" s="169"/>
      <c r="B49" s="169"/>
      <c r="C49" s="169"/>
      <c r="D49">
        <v>2</v>
      </c>
      <c r="E49" s="152" t="s">
        <v>23</v>
      </c>
      <c r="F49" s="3">
        <v>17</v>
      </c>
      <c r="G49" s="4">
        <v>2</v>
      </c>
      <c r="H49" s="4">
        <v>13</v>
      </c>
      <c r="I49" s="4">
        <v>20</v>
      </c>
      <c r="J49" s="4">
        <v>8</v>
      </c>
      <c r="K49" s="4">
        <v>19</v>
      </c>
      <c r="L49" s="4">
        <v>14</v>
      </c>
      <c r="M49" s="4">
        <v>39</v>
      </c>
      <c r="N49" s="4">
        <v>29</v>
      </c>
      <c r="O49" s="4">
        <v>19</v>
      </c>
      <c r="P49" s="4">
        <v>42</v>
      </c>
      <c r="Q49" s="4">
        <v>41</v>
      </c>
      <c r="R49" s="4">
        <v>14</v>
      </c>
      <c r="S49" s="4">
        <v>23</v>
      </c>
      <c r="T49" s="4">
        <v>33</v>
      </c>
      <c r="U49" s="4">
        <v>26</v>
      </c>
      <c r="V49" s="4">
        <v>18</v>
      </c>
      <c r="W49" s="4">
        <v>4</v>
      </c>
      <c r="X49" s="4">
        <v>1</v>
      </c>
      <c r="Y49" s="4">
        <v>19</v>
      </c>
      <c r="Z49" s="4">
        <v>14</v>
      </c>
      <c r="AA49" s="4">
        <v>17</v>
      </c>
      <c r="AB49" s="4">
        <v>4</v>
      </c>
      <c r="AC49" s="4">
        <v>1</v>
      </c>
      <c r="AD49" s="4">
        <v>1</v>
      </c>
      <c r="AE49" s="4">
        <v>1</v>
      </c>
      <c r="AF49" s="4">
        <v>42</v>
      </c>
      <c r="AG49" s="4">
        <v>11</v>
      </c>
      <c r="AH49" s="4">
        <v>50</v>
      </c>
      <c r="AI49" s="4">
        <v>28</v>
      </c>
      <c r="AJ49" s="4">
        <v>6</v>
      </c>
      <c r="AK49" s="4">
        <v>7</v>
      </c>
    </row>
    <row r="50" spans="1:37">
      <c r="A50" s="169"/>
      <c r="B50" s="169"/>
      <c r="C50" s="169"/>
      <c r="D50">
        <v>1</v>
      </c>
      <c r="E50" s="152" t="s">
        <v>24</v>
      </c>
      <c r="F50" s="3">
        <v>20</v>
      </c>
      <c r="G50" s="4">
        <v>27</v>
      </c>
      <c r="H50" s="4">
        <v>7</v>
      </c>
      <c r="I50" s="4">
        <v>14</v>
      </c>
      <c r="J50" s="4">
        <v>1</v>
      </c>
      <c r="K50" s="4">
        <v>22</v>
      </c>
      <c r="L50" s="4">
        <v>6</v>
      </c>
      <c r="M50" s="4">
        <v>21</v>
      </c>
      <c r="N50" s="4">
        <v>8</v>
      </c>
      <c r="O50" s="4">
        <v>50</v>
      </c>
      <c r="P50" s="4">
        <v>18</v>
      </c>
      <c r="Q50" s="4">
        <v>5</v>
      </c>
      <c r="R50" s="4">
        <v>45</v>
      </c>
      <c r="S50" s="4">
        <v>41</v>
      </c>
      <c r="T50" s="4">
        <v>12</v>
      </c>
      <c r="U50" s="4">
        <v>31</v>
      </c>
      <c r="V50" s="4">
        <v>27</v>
      </c>
      <c r="W50" s="4">
        <v>4</v>
      </c>
      <c r="X50" s="4">
        <v>1</v>
      </c>
      <c r="Y50" s="4">
        <v>19</v>
      </c>
      <c r="Z50" s="4">
        <v>14</v>
      </c>
      <c r="AA50" s="4">
        <v>17</v>
      </c>
      <c r="AB50" s="4">
        <v>4</v>
      </c>
      <c r="AC50" s="4">
        <v>1</v>
      </c>
      <c r="AD50" s="4">
        <v>6</v>
      </c>
      <c r="AE50" s="4">
        <v>7</v>
      </c>
      <c r="AF50" s="4">
        <v>9</v>
      </c>
      <c r="AG50" s="4">
        <v>32</v>
      </c>
      <c r="AH50" s="4">
        <v>33</v>
      </c>
      <c r="AI50" s="4">
        <v>45</v>
      </c>
      <c r="AJ50" s="4">
        <v>45</v>
      </c>
      <c r="AK50" s="4">
        <v>10</v>
      </c>
    </row>
    <row r="51" spans="1:37">
      <c r="A51" s="169"/>
      <c r="B51" s="169"/>
      <c r="C51" s="169"/>
      <c r="D51">
        <v>2</v>
      </c>
      <c r="E51" s="152" t="s">
        <v>24</v>
      </c>
      <c r="F51" s="4">
        <v>5</v>
      </c>
      <c r="G51" s="4">
        <v>8</v>
      </c>
      <c r="H51" s="4">
        <v>7</v>
      </c>
      <c r="I51" s="4">
        <v>14</v>
      </c>
      <c r="J51" s="4">
        <v>1</v>
      </c>
      <c r="K51" s="4">
        <v>22</v>
      </c>
      <c r="L51" s="4">
        <v>6</v>
      </c>
      <c r="M51" s="4">
        <v>21</v>
      </c>
      <c r="N51" s="4">
        <v>8</v>
      </c>
      <c r="O51" s="4">
        <v>49</v>
      </c>
      <c r="P51" s="4">
        <v>2</v>
      </c>
      <c r="Q51" s="4">
        <v>1</v>
      </c>
      <c r="R51" s="4">
        <v>22</v>
      </c>
      <c r="S51" s="4">
        <v>1</v>
      </c>
      <c r="T51" s="4">
        <v>26</v>
      </c>
      <c r="U51" s="4">
        <v>1</v>
      </c>
      <c r="V51" s="4">
        <v>40</v>
      </c>
      <c r="W51" s="4">
        <v>4</v>
      </c>
      <c r="X51" s="4">
        <v>1</v>
      </c>
      <c r="Y51" s="4">
        <v>19</v>
      </c>
      <c r="Z51" s="4">
        <v>14</v>
      </c>
      <c r="AA51" s="4">
        <v>17</v>
      </c>
      <c r="AB51" s="4">
        <v>4</v>
      </c>
      <c r="AC51" s="4">
        <v>1</v>
      </c>
      <c r="AD51" s="4">
        <v>1</v>
      </c>
      <c r="AE51" s="4">
        <v>1</v>
      </c>
      <c r="AF51" s="4">
        <v>42</v>
      </c>
      <c r="AG51" s="4">
        <v>11</v>
      </c>
      <c r="AH51" s="4">
        <v>50</v>
      </c>
      <c r="AI51" s="4">
        <v>28</v>
      </c>
      <c r="AJ51" s="4">
        <v>6</v>
      </c>
      <c r="AK51" s="4">
        <v>7</v>
      </c>
    </row>
    <row r="52" spans="1:37">
      <c r="A52" s="169"/>
      <c r="B52" s="169"/>
      <c r="C52" s="169"/>
      <c r="D52">
        <v>1</v>
      </c>
      <c r="E52" s="152" t="s">
        <v>25</v>
      </c>
      <c r="F52" s="4">
        <v>5</v>
      </c>
      <c r="G52" s="4">
        <v>8</v>
      </c>
      <c r="H52" s="4">
        <v>7</v>
      </c>
      <c r="I52" s="4">
        <v>14</v>
      </c>
      <c r="J52" s="4">
        <v>1</v>
      </c>
      <c r="K52" s="4">
        <v>22</v>
      </c>
      <c r="L52" s="4">
        <v>6</v>
      </c>
      <c r="M52" s="4">
        <v>21</v>
      </c>
      <c r="N52" s="4">
        <v>8</v>
      </c>
      <c r="O52" s="4">
        <v>49</v>
      </c>
      <c r="P52" s="4">
        <v>2</v>
      </c>
      <c r="Q52" s="4">
        <v>1</v>
      </c>
      <c r="R52" s="4">
        <v>22</v>
      </c>
      <c r="S52" s="4">
        <v>1</v>
      </c>
      <c r="T52" s="4">
        <v>26</v>
      </c>
      <c r="U52" s="4">
        <v>1</v>
      </c>
      <c r="V52" s="4">
        <v>40</v>
      </c>
      <c r="W52" s="4">
        <v>4</v>
      </c>
      <c r="X52" s="4">
        <v>1</v>
      </c>
      <c r="Y52" s="4">
        <v>19</v>
      </c>
      <c r="Z52" s="4">
        <v>14</v>
      </c>
      <c r="AA52" s="4">
        <v>17</v>
      </c>
      <c r="AB52" s="4">
        <v>4</v>
      </c>
      <c r="AC52" s="4">
        <v>1</v>
      </c>
      <c r="AD52" s="4">
        <v>1</v>
      </c>
      <c r="AE52" s="4">
        <v>1</v>
      </c>
      <c r="AF52" s="4">
        <v>42</v>
      </c>
      <c r="AG52" s="4">
        <v>11</v>
      </c>
      <c r="AH52" s="4">
        <v>50</v>
      </c>
      <c r="AI52" s="4">
        <v>30</v>
      </c>
      <c r="AJ52" s="4">
        <v>28</v>
      </c>
      <c r="AK52" s="4">
        <v>10</v>
      </c>
    </row>
    <row r="53" spans="1:37" ht="17" thickBot="1">
      <c r="A53" s="169"/>
      <c r="B53" s="169"/>
      <c r="C53" s="169"/>
      <c r="D53">
        <v>2</v>
      </c>
      <c r="E53" s="152" t="s">
        <v>25</v>
      </c>
      <c r="F53" s="3">
        <v>20</v>
      </c>
      <c r="G53" s="4">
        <v>27</v>
      </c>
      <c r="H53" s="4">
        <v>7</v>
      </c>
      <c r="I53" s="4">
        <v>14</v>
      </c>
      <c r="J53" s="4">
        <v>1</v>
      </c>
      <c r="K53" s="4">
        <v>22</v>
      </c>
      <c r="L53" s="4">
        <v>6</v>
      </c>
      <c r="M53" s="4">
        <v>21</v>
      </c>
      <c r="N53" s="4">
        <v>8</v>
      </c>
      <c r="O53" s="4">
        <v>50</v>
      </c>
      <c r="P53" s="4">
        <v>21</v>
      </c>
      <c r="Q53" s="4">
        <v>1</v>
      </c>
      <c r="R53" s="4">
        <v>22</v>
      </c>
      <c r="S53" s="3">
        <v>1</v>
      </c>
      <c r="T53" s="4">
        <v>26</v>
      </c>
      <c r="U53" s="4">
        <v>1</v>
      </c>
      <c r="V53" s="4">
        <v>40</v>
      </c>
      <c r="W53" s="4">
        <v>4</v>
      </c>
      <c r="X53" s="4">
        <v>1</v>
      </c>
      <c r="Y53" s="4">
        <v>19</v>
      </c>
      <c r="Z53" s="4">
        <v>14</v>
      </c>
      <c r="AA53" s="4">
        <v>17</v>
      </c>
      <c r="AB53" s="4">
        <v>4</v>
      </c>
      <c r="AC53" s="4">
        <v>1</v>
      </c>
      <c r="AD53" s="4">
        <v>1</v>
      </c>
      <c r="AE53" s="4">
        <v>1</v>
      </c>
      <c r="AF53" s="4">
        <v>42</v>
      </c>
      <c r="AG53" s="4">
        <v>11</v>
      </c>
      <c r="AH53" s="4">
        <v>50</v>
      </c>
      <c r="AI53" s="4">
        <v>28</v>
      </c>
      <c r="AJ53" s="4">
        <v>6</v>
      </c>
      <c r="AK53" s="4">
        <v>7</v>
      </c>
    </row>
    <row r="54" spans="1:37">
      <c r="A54" s="169"/>
      <c r="B54" s="169"/>
      <c r="C54" s="169"/>
      <c r="D54">
        <v>1</v>
      </c>
      <c r="E54" s="152" t="s">
        <v>26</v>
      </c>
      <c r="F54" s="4">
        <v>17</v>
      </c>
      <c r="G54" s="4">
        <v>2</v>
      </c>
      <c r="H54" s="4">
        <v>13</v>
      </c>
      <c r="I54" s="4">
        <v>20</v>
      </c>
      <c r="J54" s="4">
        <v>8</v>
      </c>
      <c r="K54" s="4">
        <v>19</v>
      </c>
      <c r="L54" s="4">
        <v>14</v>
      </c>
      <c r="M54" s="4">
        <v>39</v>
      </c>
      <c r="N54" s="4">
        <v>29</v>
      </c>
      <c r="O54" s="4">
        <v>19</v>
      </c>
      <c r="P54" s="4">
        <v>42</v>
      </c>
      <c r="Q54" s="4">
        <v>41</v>
      </c>
      <c r="R54" s="4">
        <v>14</v>
      </c>
      <c r="S54" s="4">
        <v>23</v>
      </c>
      <c r="T54" s="4">
        <v>33</v>
      </c>
      <c r="U54" s="4">
        <v>26</v>
      </c>
      <c r="V54" s="4">
        <v>17</v>
      </c>
      <c r="W54" s="4">
        <v>10</v>
      </c>
      <c r="X54" s="4">
        <v>36</v>
      </c>
      <c r="Y54" s="4">
        <v>12</v>
      </c>
      <c r="Z54" s="4">
        <v>36</v>
      </c>
      <c r="AA54" s="4">
        <v>39</v>
      </c>
      <c r="AB54" s="4">
        <v>17</v>
      </c>
      <c r="AC54" s="4">
        <v>1</v>
      </c>
      <c r="AD54" s="4">
        <v>1</v>
      </c>
      <c r="AE54" s="4">
        <v>1</v>
      </c>
      <c r="AF54" s="4">
        <v>42</v>
      </c>
      <c r="AG54" s="65">
        <v>11</v>
      </c>
      <c r="AH54" s="66">
        <v>50</v>
      </c>
      <c r="AI54" s="66">
        <v>59</v>
      </c>
      <c r="AJ54" s="66">
        <v>46</v>
      </c>
      <c r="AK54" s="67">
        <v>7</v>
      </c>
    </row>
    <row r="55" spans="1:37" ht="17" thickBot="1">
      <c r="A55" s="169"/>
      <c r="B55" s="169"/>
      <c r="C55" s="169"/>
      <c r="D55">
        <v>2</v>
      </c>
      <c r="E55" s="152" t="s">
        <v>26</v>
      </c>
      <c r="F55" s="4">
        <v>20</v>
      </c>
      <c r="G55" s="4">
        <v>27</v>
      </c>
      <c r="H55" s="4">
        <v>7</v>
      </c>
      <c r="I55" s="4">
        <v>14</v>
      </c>
      <c r="J55" s="4">
        <v>1</v>
      </c>
      <c r="K55" s="4">
        <v>22</v>
      </c>
      <c r="L55" s="4">
        <v>6</v>
      </c>
      <c r="M55" s="4">
        <v>21</v>
      </c>
      <c r="N55" s="4">
        <v>8</v>
      </c>
      <c r="O55" s="4">
        <v>50</v>
      </c>
      <c r="P55" s="4">
        <v>18</v>
      </c>
      <c r="Q55" s="4">
        <v>5</v>
      </c>
      <c r="R55" s="4">
        <v>45</v>
      </c>
      <c r="S55" s="4">
        <v>41</v>
      </c>
      <c r="T55" s="4">
        <v>12</v>
      </c>
      <c r="U55" s="4">
        <v>31</v>
      </c>
      <c r="V55" s="4">
        <v>27</v>
      </c>
      <c r="W55" s="4">
        <v>4</v>
      </c>
      <c r="X55" s="4">
        <v>1</v>
      </c>
      <c r="Y55" s="4">
        <v>19</v>
      </c>
      <c r="Z55" s="4">
        <v>14</v>
      </c>
      <c r="AA55" s="4">
        <v>17</v>
      </c>
      <c r="AB55" s="4">
        <v>4</v>
      </c>
      <c r="AC55" s="4">
        <v>1</v>
      </c>
      <c r="AD55" s="4">
        <v>6</v>
      </c>
      <c r="AE55" s="4">
        <v>7</v>
      </c>
      <c r="AF55" s="4">
        <v>9</v>
      </c>
      <c r="AG55" s="68">
        <v>32</v>
      </c>
      <c r="AH55" s="69">
        <v>33</v>
      </c>
      <c r="AI55" s="69">
        <v>11</v>
      </c>
      <c r="AJ55" s="69">
        <v>6</v>
      </c>
      <c r="AK55" s="70">
        <v>7</v>
      </c>
    </row>
    <row r="56" spans="1:37">
      <c r="A56" s="169"/>
      <c r="B56" s="169"/>
      <c r="C56" s="169"/>
      <c r="D56">
        <v>1</v>
      </c>
      <c r="E56" s="152" t="s">
        <v>27</v>
      </c>
      <c r="F56" s="4">
        <v>5</v>
      </c>
      <c r="G56" s="4">
        <v>8</v>
      </c>
      <c r="H56" s="4">
        <v>7</v>
      </c>
      <c r="I56" s="4">
        <v>14</v>
      </c>
      <c r="J56" s="4">
        <v>1</v>
      </c>
      <c r="K56" s="4">
        <v>22</v>
      </c>
      <c r="L56" s="4">
        <v>6</v>
      </c>
      <c r="M56" s="4">
        <v>21</v>
      </c>
      <c r="N56" s="4">
        <v>8</v>
      </c>
      <c r="O56" s="4">
        <v>49</v>
      </c>
      <c r="P56" s="4">
        <v>2</v>
      </c>
      <c r="Q56" s="4">
        <v>1</v>
      </c>
      <c r="R56" s="4">
        <v>22</v>
      </c>
      <c r="S56" s="4">
        <v>1</v>
      </c>
      <c r="T56" s="4">
        <v>26</v>
      </c>
      <c r="U56" s="4">
        <v>1</v>
      </c>
      <c r="V56" s="4">
        <v>40</v>
      </c>
      <c r="W56" s="4">
        <v>4</v>
      </c>
      <c r="X56" s="4">
        <v>2</v>
      </c>
      <c r="Y56" s="4">
        <v>12</v>
      </c>
      <c r="Z56" s="4">
        <v>36</v>
      </c>
      <c r="AA56" s="4">
        <v>39</v>
      </c>
      <c r="AB56" s="4">
        <v>18</v>
      </c>
      <c r="AC56" s="4">
        <v>36</v>
      </c>
      <c r="AD56" s="4">
        <v>5</v>
      </c>
      <c r="AE56" s="4">
        <v>15</v>
      </c>
      <c r="AF56" s="4">
        <v>13</v>
      </c>
      <c r="AG56" s="4">
        <v>52</v>
      </c>
      <c r="AH56" s="4">
        <v>7</v>
      </c>
      <c r="AI56" s="4">
        <v>5</v>
      </c>
      <c r="AJ56" s="4">
        <v>28</v>
      </c>
      <c r="AK56" s="4">
        <v>10</v>
      </c>
    </row>
    <row r="57" spans="1:37">
      <c r="A57" s="169"/>
      <c r="B57" s="169"/>
      <c r="C57" s="169"/>
      <c r="D57">
        <v>2</v>
      </c>
      <c r="E57" s="152" t="s">
        <v>27</v>
      </c>
      <c r="F57" s="4">
        <v>5</v>
      </c>
      <c r="G57" s="4">
        <v>8</v>
      </c>
      <c r="H57" s="4">
        <v>7</v>
      </c>
      <c r="I57" s="4">
        <v>14</v>
      </c>
      <c r="J57" s="4">
        <v>1</v>
      </c>
      <c r="K57" s="4">
        <v>22</v>
      </c>
      <c r="L57" s="4">
        <v>6</v>
      </c>
      <c r="M57" s="4">
        <v>21</v>
      </c>
      <c r="N57" s="4">
        <v>8</v>
      </c>
      <c r="O57" s="4">
        <v>50</v>
      </c>
      <c r="P57" s="4">
        <v>18</v>
      </c>
      <c r="Q57" s="4">
        <v>5</v>
      </c>
      <c r="R57" s="4">
        <v>45</v>
      </c>
      <c r="S57" s="4">
        <v>41</v>
      </c>
      <c r="T57" s="4">
        <v>12</v>
      </c>
      <c r="U57" s="4">
        <v>31</v>
      </c>
      <c r="V57" s="4">
        <v>27</v>
      </c>
      <c r="W57" s="4">
        <v>4</v>
      </c>
      <c r="X57" s="4">
        <v>1</v>
      </c>
      <c r="Y57" s="4">
        <v>19</v>
      </c>
      <c r="Z57" s="4">
        <v>14</v>
      </c>
      <c r="AA57" s="4">
        <v>17</v>
      </c>
      <c r="AB57" s="4">
        <v>4</v>
      </c>
      <c r="AC57" s="4">
        <v>1</v>
      </c>
      <c r="AD57" s="4">
        <v>1</v>
      </c>
      <c r="AE57" s="4">
        <v>1</v>
      </c>
      <c r="AF57" s="4">
        <v>42</v>
      </c>
      <c r="AG57" s="4">
        <v>11</v>
      </c>
      <c r="AH57" s="4">
        <v>50</v>
      </c>
      <c r="AI57" s="4">
        <v>28</v>
      </c>
      <c r="AJ57" s="4">
        <v>6</v>
      </c>
      <c r="AK57" s="4">
        <v>7</v>
      </c>
    </row>
    <row r="58" spans="1:37">
      <c r="A58" s="169"/>
      <c r="B58" s="169"/>
      <c r="C58" s="169"/>
      <c r="D58">
        <v>1</v>
      </c>
      <c r="E58" s="152" t="s">
        <v>28</v>
      </c>
      <c r="F58" s="4">
        <v>17</v>
      </c>
      <c r="G58" s="4">
        <v>2</v>
      </c>
      <c r="H58" s="4">
        <v>13</v>
      </c>
      <c r="I58" s="4">
        <v>20</v>
      </c>
      <c r="J58" s="4">
        <v>8</v>
      </c>
      <c r="K58" s="4">
        <v>19</v>
      </c>
      <c r="L58" s="4">
        <v>14</v>
      </c>
      <c r="M58" s="4">
        <v>39</v>
      </c>
      <c r="N58" s="4">
        <v>29</v>
      </c>
      <c r="O58" s="4">
        <v>20</v>
      </c>
      <c r="P58" s="4">
        <v>2</v>
      </c>
      <c r="Q58" s="4">
        <v>1</v>
      </c>
      <c r="R58" s="4">
        <v>22</v>
      </c>
      <c r="S58" s="4">
        <v>1</v>
      </c>
      <c r="T58" s="4">
        <v>26</v>
      </c>
      <c r="U58" s="4">
        <v>1</v>
      </c>
      <c r="V58" s="4">
        <v>40</v>
      </c>
      <c r="W58" s="4">
        <v>4</v>
      </c>
      <c r="X58" s="4">
        <v>1</v>
      </c>
      <c r="Y58" s="4">
        <v>19</v>
      </c>
      <c r="Z58" s="4">
        <v>14</v>
      </c>
      <c r="AA58" s="4">
        <v>17</v>
      </c>
      <c r="AB58" s="4">
        <v>4</v>
      </c>
      <c r="AC58" s="4">
        <v>1</v>
      </c>
      <c r="AD58" s="4">
        <v>1</v>
      </c>
      <c r="AE58" s="4">
        <v>1</v>
      </c>
      <c r="AF58" s="4">
        <v>42</v>
      </c>
      <c r="AG58" s="4">
        <v>11</v>
      </c>
      <c r="AH58" s="4">
        <v>50</v>
      </c>
      <c r="AI58" s="4">
        <v>28</v>
      </c>
      <c r="AJ58" s="4">
        <v>6</v>
      </c>
      <c r="AK58" s="4">
        <v>7</v>
      </c>
    </row>
    <row r="59" spans="1:37">
      <c r="A59" s="169"/>
      <c r="B59" s="169"/>
      <c r="C59" s="169"/>
      <c r="D59">
        <v>2</v>
      </c>
      <c r="E59" s="152" t="s">
        <v>28</v>
      </c>
      <c r="F59" s="3">
        <v>17</v>
      </c>
      <c r="G59" s="4">
        <v>2</v>
      </c>
      <c r="H59" s="4">
        <v>13</v>
      </c>
      <c r="I59" s="4">
        <v>20</v>
      </c>
      <c r="J59" s="4">
        <v>8</v>
      </c>
      <c r="K59" s="4">
        <v>19</v>
      </c>
      <c r="L59" s="4">
        <v>14</v>
      </c>
      <c r="M59" s="4">
        <v>39</v>
      </c>
      <c r="N59" s="4">
        <v>29</v>
      </c>
      <c r="O59" s="4">
        <v>20</v>
      </c>
      <c r="P59" s="4">
        <v>2</v>
      </c>
      <c r="Q59" s="4">
        <v>1</v>
      </c>
      <c r="R59" s="4">
        <v>22</v>
      </c>
      <c r="S59" s="4">
        <v>1</v>
      </c>
      <c r="T59" s="4">
        <v>26</v>
      </c>
      <c r="U59" s="4">
        <v>1</v>
      </c>
      <c r="V59" s="4">
        <v>40</v>
      </c>
      <c r="W59" s="4">
        <v>4</v>
      </c>
      <c r="X59" s="4">
        <v>1</v>
      </c>
      <c r="Y59" s="4">
        <v>19</v>
      </c>
      <c r="Z59" s="4">
        <v>14</v>
      </c>
      <c r="AA59" s="4">
        <v>17</v>
      </c>
      <c r="AB59" s="4">
        <v>4</v>
      </c>
      <c r="AC59" s="4">
        <v>1</v>
      </c>
      <c r="AD59" s="4">
        <v>6</v>
      </c>
      <c r="AE59" s="4">
        <v>7</v>
      </c>
      <c r="AF59" s="4">
        <v>9</v>
      </c>
      <c r="AG59" s="4">
        <v>32</v>
      </c>
      <c r="AH59" s="4">
        <v>33</v>
      </c>
      <c r="AI59" s="4">
        <v>45</v>
      </c>
      <c r="AJ59" s="4">
        <v>45</v>
      </c>
      <c r="AK59" s="4">
        <v>10</v>
      </c>
    </row>
    <row r="60" spans="1:37">
      <c r="A60" s="169"/>
      <c r="B60" s="169"/>
      <c r="C60" s="169"/>
      <c r="D60">
        <v>1</v>
      </c>
      <c r="E60" s="152" t="s">
        <v>29</v>
      </c>
      <c r="F60" s="4">
        <v>5</v>
      </c>
      <c r="G60" s="4">
        <v>8</v>
      </c>
      <c r="H60" s="4">
        <v>7</v>
      </c>
      <c r="I60" s="4">
        <v>14</v>
      </c>
      <c r="J60" s="4">
        <v>1</v>
      </c>
      <c r="K60" s="4">
        <v>22</v>
      </c>
      <c r="L60" s="4">
        <v>6</v>
      </c>
      <c r="M60" s="4">
        <v>21</v>
      </c>
      <c r="N60" s="4">
        <v>8</v>
      </c>
      <c r="O60" s="4">
        <v>49</v>
      </c>
      <c r="P60" s="4">
        <v>2</v>
      </c>
      <c r="Q60" s="4">
        <v>1</v>
      </c>
      <c r="R60" s="4">
        <v>22</v>
      </c>
      <c r="S60" s="4">
        <v>1</v>
      </c>
      <c r="T60" s="4">
        <v>26</v>
      </c>
      <c r="U60" s="4">
        <v>1</v>
      </c>
      <c r="V60" s="4">
        <v>40</v>
      </c>
      <c r="W60" s="4">
        <v>4</v>
      </c>
      <c r="X60" s="4">
        <v>1</v>
      </c>
      <c r="Y60" s="4">
        <v>19</v>
      </c>
      <c r="Z60" s="4">
        <v>14</v>
      </c>
      <c r="AA60" s="4">
        <v>17</v>
      </c>
      <c r="AB60" s="4">
        <v>4</v>
      </c>
      <c r="AC60" s="4">
        <v>1</v>
      </c>
      <c r="AD60" s="4">
        <v>1</v>
      </c>
      <c r="AE60" s="4">
        <v>1</v>
      </c>
      <c r="AF60" s="4">
        <v>42</v>
      </c>
      <c r="AG60" s="4">
        <v>11</v>
      </c>
      <c r="AH60" s="4">
        <v>50</v>
      </c>
      <c r="AI60" s="4">
        <v>28</v>
      </c>
      <c r="AJ60" s="4">
        <v>6</v>
      </c>
      <c r="AK60" s="4">
        <v>7</v>
      </c>
    </row>
    <row r="61" spans="1:37">
      <c r="A61" s="169"/>
      <c r="B61" s="169"/>
      <c r="C61" s="169"/>
      <c r="D61">
        <v>2</v>
      </c>
      <c r="E61" s="152" t="s">
        <v>29</v>
      </c>
      <c r="F61" s="3">
        <v>17</v>
      </c>
      <c r="G61" s="4">
        <v>2</v>
      </c>
      <c r="H61" s="4">
        <v>13</v>
      </c>
      <c r="I61" s="4">
        <v>20</v>
      </c>
      <c r="J61" s="4">
        <v>8</v>
      </c>
      <c r="K61" s="4">
        <v>19</v>
      </c>
      <c r="L61" s="4">
        <v>14</v>
      </c>
      <c r="M61" s="4">
        <v>39</v>
      </c>
      <c r="N61" s="4">
        <v>29</v>
      </c>
      <c r="O61" s="4">
        <v>20</v>
      </c>
      <c r="P61" s="4">
        <v>2</v>
      </c>
      <c r="Q61" s="4">
        <v>1</v>
      </c>
      <c r="R61" s="4">
        <v>22</v>
      </c>
      <c r="S61" s="4">
        <v>1</v>
      </c>
      <c r="T61" s="4">
        <v>26</v>
      </c>
      <c r="U61" s="4">
        <v>1</v>
      </c>
      <c r="V61" s="4">
        <v>40</v>
      </c>
      <c r="W61" s="4">
        <v>4</v>
      </c>
      <c r="X61" s="4">
        <v>1</v>
      </c>
      <c r="Y61" s="4">
        <v>19</v>
      </c>
      <c r="Z61" s="4">
        <v>14</v>
      </c>
      <c r="AA61" s="4">
        <v>17</v>
      </c>
      <c r="AB61" s="4">
        <v>4</v>
      </c>
      <c r="AC61" s="4">
        <v>1</v>
      </c>
      <c r="AD61" s="4">
        <v>6</v>
      </c>
      <c r="AE61" s="4">
        <v>7</v>
      </c>
      <c r="AF61" s="4">
        <v>9</v>
      </c>
      <c r="AG61" s="4">
        <v>32</v>
      </c>
      <c r="AH61" s="4">
        <v>33</v>
      </c>
      <c r="AI61" s="4">
        <v>45</v>
      </c>
      <c r="AJ61" s="4">
        <v>45</v>
      </c>
      <c r="AK61" s="4">
        <v>10</v>
      </c>
    </row>
    <row r="62" spans="1:37">
      <c r="A62" s="169"/>
      <c r="B62" s="169"/>
      <c r="C62" s="169"/>
      <c r="D62">
        <v>1</v>
      </c>
      <c r="E62" s="152" t="s">
        <v>30</v>
      </c>
      <c r="F62" s="4">
        <v>5</v>
      </c>
      <c r="G62" s="4">
        <v>8</v>
      </c>
      <c r="H62" s="4">
        <v>7</v>
      </c>
      <c r="I62" s="4">
        <v>14</v>
      </c>
      <c r="J62" s="4">
        <v>1</v>
      </c>
      <c r="K62" s="4">
        <v>22</v>
      </c>
      <c r="L62" s="4">
        <v>6</v>
      </c>
      <c r="M62" s="4">
        <v>21</v>
      </c>
      <c r="N62" s="4">
        <v>8</v>
      </c>
      <c r="O62" s="4">
        <v>50</v>
      </c>
      <c r="P62" s="4">
        <v>18</v>
      </c>
      <c r="Q62" s="4">
        <v>5</v>
      </c>
      <c r="R62" s="4">
        <v>45</v>
      </c>
      <c r="S62" s="4">
        <v>41</v>
      </c>
      <c r="T62" s="4">
        <v>9</v>
      </c>
      <c r="U62" s="4">
        <v>26</v>
      </c>
      <c r="V62" s="4">
        <v>17</v>
      </c>
      <c r="W62" s="4">
        <v>10</v>
      </c>
      <c r="X62" s="4">
        <v>36</v>
      </c>
      <c r="Y62" s="4">
        <v>12</v>
      </c>
      <c r="Z62" s="4">
        <v>36</v>
      </c>
      <c r="AA62" s="4">
        <v>40</v>
      </c>
      <c r="AB62" s="4">
        <v>4</v>
      </c>
      <c r="AC62" s="4">
        <v>1</v>
      </c>
      <c r="AD62" s="4">
        <v>1</v>
      </c>
      <c r="AE62" s="4">
        <v>1</v>
      </c>
      <c r="AF62" s="4">
        <v>42</v>
      </c>
      <c r="AG62" s="4">
        <v>11</v>
      </c>
      <c r="AH62" s="4">
        <v>50</v>
      </c>
      <c r="AI62" s="4">
        <v>28</v>
      </c>
      <c r="AJ62" s="4">
        <v>6</v>
      </c>
      <c r="AK62" s="4">
        <v>7</v>
      </c>
    </row>
    <row r="63" spans="1:37">
      <c r="A63" s="169"/>
      <c r="B63" s="169"/>
      <c r="C63" s="169"/>
      <c r="D63">
        <v>2</v>
      </c>
      <c r="E63" s="152" t="s">
        <v>30</v>
      </c>
      <c r="F63" s="3">
        <v>5</v>
      </c>
      <c r="G63" s="4">
        <v>8</v>
      </c>
      <c r="H63" s="4">
        <v>7</v>
      </c>
      <c r="I63" s="4">
        <v>14</v>
      </c>
      <c r="J63" s="4">
        <v>1</v>
      </c>
      <c r="K63" s="4">
        <v>22</v>
      </c>
      <c r="L63" s="4">
        <v>6</v>
      </c>
      <c r="M63" s="4">
        <v>21</v>
      </c>
      <c r="N63" s="4">
        <v>8</v>
      </c>
      <c r="O63" s="4">
        <v>50</v>
      </c>
      <c r="P63" s="4">
        <v>18</v>
      </c>
      <c r="Q63" s="4">
        <v>5</v>
      </c>
      <c r="R63" s="4">
        <v>42</v>
      </c>
      <c r="S63" s="4">
        <v>23</v>
      </c>
      <c r="T63" s="4">
        <v>33</v>
      </c>
      <c r="U63" s="4">
        <v>26</v>
      </c>
      <c r="V63" s="4">
        <v>17</v>
      </c>
      <c r="W63" s="4">
        <v>10</v>
      </c>
      <c r="X63" s="4">
        <v>36</v>
      </c>
      <c r="Y63" s="4">
        <v>12</v>
      </c>
      <c r="Z63" s="4">
        <v>36</v>
      </c>
      <c r="AA63" s="4">
        <v>39</v>
      </c>
      <c r="AB63" s="4">
        <v>18</v>
      </c>
      <c r="AC63" s="4">
        <v>36</v>
      </c>
      <c r="AD63" s="4">
        <v>5</v>
      </c>
      <c r="AE63" s="4">
        <v>15</v>
      </c>
      <c r="AF63" s="4">
        <v>13</v>
      </c>
      <c r="AG63" s="4">
        <v>52</v>
      </c>
      <c r="AH63" s="4">
        <v>7</v>
      </c>
      <c r="AI63" s="4">
        <v>5</v>
      </c>
      <c r="AJ63" s="4">
        <v>28</v>
      </c>
      <c r="AK63" s="4">
        <v>10</v>
      </c>
    </row>
    <row r="64" spans="1:37">
      <c r="A64" s="169"/>
      <c r="B64" s="169"/>
      <c r="C64" s="169"/>
      <c r="D64">
        <v>1</v>
      </c>
      <c r="E64" s="152" t="s">
        <v>31</v>
      </c>
      <c r="F64" s="4">
        <v>5</v>
      </c>
      <c r="G64" s="4">
        <v>8</v>
      </c>
      <c r="H64" s="4">
        <v>7</v>
      </c>
      <c r="I64" s="4">
        <v>14</v>
      </c>
      <c r="J64" s="4">
        <v>1</v>
      </c>
      <c r="K64" s="4">
        <v>22</v>
      </c>
      <c r="L64" s="4">
        <v>6</v>
      </c>
      <c r="M64" s="4">
        <v>21</v>
      </c>
      <c r="N64" s="4">
        <v>8</v>
      </c>
      <c r="O64" s="4">
        <v>50</v>
      </c>
      <c r="P64" s="4">
        <v>18</v>
      </c>
      <c r="Q64" s="4">
        <v>5</v>
      </c>
      <c r="R64" s="4">
        <v>45</v>
      </c>
      <c r="S64" s="4">
        <v>41</v>
      </c>
      <c r="T64" s="4">
        <v>12</v>
      </c>
      <c r="U64" s="4">
        <v>31</v>
      </c>
      <c r="V64" s="4">
        <v>27</v>
      </c>
      <c r="W64" s="4">
        <v>4</v>
      </c>
      <c r="X64" s="4">
        <v>1</v>
      </c>
      <c r="Y64" s="4">
        <v>19</v>
      </c>
      <c r="Z64" s="4">
        <v>14</v>
      </c>
      <c r="AA64" s="4">
        <v>17</v>
      </c>
      <c r="AB64" s="4">
        <v>4</v>
      </c>
      <c r="AC64" s="4">
        <v>1</v>
      </c>
      <c r="AD64" s="4">
        <v>1</v>
      </c>
      <c r="AE64" s="4">
        <v>1</v>
      </c>
      <c r="AF64" s="4">
        <v>42</v>
      </c>
      <c r="AG64" s="4">
        <v>32</v>
      </c>
      <c r="AH64" s="4">
        <v>33</v>
      </c>
      <c r="AI64" s="4">
        <v>45</v>
      </c>
      <c r="AJ64" s="4">
        <v>45</v>
      </c>
      <c r="AK64" s="4">
        <v>10</v>
      </c>
    </row>
    <row r="65" spans="1:37">
      <c r="A65" s="169"/>
      <c r="B65" s="169"/>
      <c r="C65" s="169"/>
      <c r="D65">
        <v>2</v>
      </c>
      <c r="E65" s="152" t="s">
        <v>31</v>
      </c>
      <c r="F65" s="4">
        <v>17</v>
      </c>
      <c r="G65" s="4">
        <v>2</v>
      </c>
      <c r="H65" s="4">
        <v>13</v>
      </c>
      <c r="I65" s="4">
        <v>20</v>
      </c>
      <c r="J65" s="4">
        <v>8</v>
      </c>
      <c r="K65" s="4">
        <v>19</v>
      </c>
      <c r="L65" s="4">
        <v>14</v>
      </c>
      <c r="M65" s="4">
        <v>38</v>
      </c>
      <c r="N65" s="4">
        <v>24</v>
      </c>
      <c r="O65" s="4">
        <v>2</v>
      </c>
      <c r="P65" s="4">
        <v>14</v>
      </c>
      <c r="Q65" s="4">
        <v>26</v>
      </c>
      <c r="R65" s="4">
        <v>46</v>
      </c>
      <c r="S65" s="4">
        <v>12</v>
      </c>
      <c r="T65" s="4">
        <v>37</v>
      </c>
      <c r="U65" s="4">
        <v>38</v>
      </c>
      <c r="V65" s="4">
        <v>17</v>
      </c>
      <c r="W65" s="4">
        <v>10</v>
      </c>
      <c r="X65" s="4">
        <v>36</v>
      </c>
      <c r="Y65" s="4">
        <v>12</v>
      </c>
      <c r="Z65" s="4">
        <v>36</v>
      </c>
      <c r="AA65" s="4">
        <v>39</v>
      </c>
      <c r="AB65" s="4">
        <v>18</v>
      </c>
      <c r="AC65" s="4">
        <v>36</v>
      </c>
      <c r="AD65" s="4">
        <v>5</v>
      </c>
      <c r="AE65" s="4">
        <v>15</v>
      </c>
      <c r="AF65" s="4">
        <v>13</v>
      </c>
      <c r="AG65" s="4">
        <v>60</v>
      </c>
      <c r="AH65" s="4">
        <v>50</v>
      </c>
      <c r="AI65" s="4">
        <v>28</v>
      </c>
      <c r="AJ65" s="4">
        <v>6</v>
      </c>
      <c r="AK65" s="4">
        <v>7</v>
      </c>
    </row>
    <row r="66" spans="1:37">
      <c r="A66" s="169"/>
      <c r="B66" s="169"/>
      <c r="C66" s="169"/>
      <c r="D66">
        <v>1</v>
      </c>
      <c r="E66" s="152" t="s">
        <v>32</v>
      </c>
      <c r="F66" s="4">
        <v>5</v>
      </c>
      <c r="G66" s="4">
        <v>8</v>
      </c>
      <c r="H66" s="4">
        <v>7</v>
      </c>
      <c r="I66" s="4">
        <v>14</v>
      </c>
      <c r="J66" s="4">
        <v>1</v>
      </c>
      <c r="K66" s="4">
        <v>22</v>
      </c>
      <c r="L66" s="4">
        <v>6</v>
      </c>
      <c r="M66" s="4">
        <v>19</v>
      </c>
      <c r="N66" s="4">
        <v>29</v>
      </c>
      <c r="O66" s="4">
        <v>20</v>
      </c>
      <c r="P66" s="4">
        <v>2</v>
      </c>
      <c r="Q66" s="4">
        <v>1</v>
      </c>
      <c r="R66" s="4">
        <v>22</v>
      </c>
      <c r="S66" s="4">
        <v>1</v>
      </c>
      <c r="T66" s="4">
        <v>26</v>
      </c>
      <c r="U66" s="4">
        <v>1</v>
      </c>
      <c r="V66" s="4">
        <v>40</v>
      </c>
      <c r="W66" s="4">
        <v>4</v>
      </c>
      <c r="X66" s="4">
        <v>1</v>
      </c>
      <c r="Y66" s="4">
        <v>19</v>
      </c>
      <c r="Z66" s="4">
        <v>14</v>
      </c>
      <c r="AA66" s="4">
        <v>17</v>
      </c>
      <c r="AB66" s="4">
        <v>4</v>
      </c>
      <c r="AC66" s="4">
        <v>1</v>
      </c>
      <c r="AD66" s="4">
        <v>6</v>
      </c>
      <c r="AE66" s="4">
        <v>7</v>
      </c>
      <c r="AF66" s="4">
        <v>9</v>
      </c>
      <c r="AG66" s="4">
        <v>32</v>
      </c>
      <c r="AH66" s="4">
        <v>33</v>
      </c>
      <c r="AI66" s="4">
        <v>45</v>
      </c>
      <c r="AJ66" s="4">
        <v>45</v>
      </c>
      <c r="AK66" s="4">
        <v>10</v>
      </c>
    </row>
    <row r="67" spans="1:37">
      <c r="A67" s="169"/>
      <c r="B67" s="169"/>
      <c r="C67" s="169"/>
      <c r="D67">
        <v>2</v>
      </c>
      <c r="E67" s="152" t="s">
        <v>32</v>
      </c>
      <c r="F67" s="3">
        <v>5</v>
      </c>
      <c r="G67" s="4">
        <v>8</v>
      </c>
      <c r="H67" s="4">
        <v>7</v>
      </c>
      <c r="I67" s="4">
        <v>14</v>
      </c>
      <c r="J67" s="4">
        <v>1</v>
      </c>
      <c r="K67" s="4">
        <v>22</v>
      </c>
      <c r="L67" s="4">
        <v>6</v>
      </c>
      <c r="M67" s="4">
        <v>19</v>
      </c>
      <c r="N67" s="4">
        <v>29</v>
      </c>
      <c r="O67" s="4">
        <v>21</v>
      </c>
      <c r="P67" s="4">
        <v>2</v>
      </c>
      <c r="Q67" s="4">
        <v>1</v>
      </c>
      <c r="R67" s="4">
        <v>22</v>
      </c>
      <c r="S67" s="3">
        <v>1</v>
      </c>
      <c r="T67" s="4">
        <v>26</v>
      </c>
      <c r="U67" s="4">
        <v>1</v>
      </c>
      <c r="V67" s="4">
        <v>40</v>
      </c>
      <c r="W67" s="4">
        <v>4</v>
      </c>
      <c r="X67" s="4">
        <v>1</v>
      </c>
      <c r="Y67" s="4">
        <v>19</v>
      </c>
      <c r="Z67" s="4">
        <v>14</v>
      </c>
      <c r="AA67" s="4">
        <v>17</v>
      </c>
      <c r="AB67" s="4">
        <v>4</v>
      </c>
      <c r="AC67" s="4">
        <v>1</v>
      </c>
      <c r="AD67" s="4">
        <v>1</v>
      </c>
      <c r="AE67" s="4">
        <v>1</v>
      </c>
      <c r="AF67" s="4">
        <v>42</v>
      </c>
      <c r="AG67" s="4">
        <v>11</v>
      </c>
      <c r="AH67" s="4">
        <v>50</v>
      </c>
      <c r="AI67" s="4">
        <v>28</v>
      </c>
      <c r="AJ67" s="4">
        <v>6</v>
      </c>
      <c r="AK67" s="4">
        <v>7</v>
      </c>
    </row>
    <row r="68" spans="1:37">
      <c r="A68" s="169"/>
      <c r="B68" s="169"/>
      <c r="C68" s="169"/>
      <c r="D68">
        <v>1</v>
      </c>
      <c r="E68" s="152" t="s">
        <v>33</v>
      </c>
      <c r="F68" s="4">
        <v>5</v>
      </c>
      <c r="G68" s="4">
        <v>8</v>
      </c>
      <c r="H68" s="4">
        <v>7</v>
      </c>
      <c r="I68" s="4">
        <v>14</v>
      </c>
      <c r="J68" s="4">
        <v>1</v>
      </c>
      <c r="K68" s="4">
        <v>22</v>
      </c>
      <c r="L68" s="4">
        <v>6</v>
      </c>
      <c r="M68" s="4">
        <v>21</v>
      </c>
      <c r="N68" s="4">
        <v>8</v>
      </c>
      <c r="O68" s="4">
        <v>49</v>
      </c>
      <c r="P68" s="4">
        <v>2</v>
      </c>
      <c r="Q68" s="4">
        <v>1</v>
      </c>
      <c r="R68" s="4">
        <v>22</v>
      </c>
      <c r="S68" s="4">
        <v>1</v>
      </c>
      <c r="T68" s="4">
        <v>26</v>
      </c>
      <c r="U68" s="4">
        <v>1</v>
      </c>
      <c r="V68" s="4">
        <v>40</v>
      </c>
      <c r="W68" s="4">
        <v>4</v>
      </c>
      <c r="X68" s="4">
        <v>1</v>
      </c>
      <c r="Y68" s="4">
        <v>19</v>
      </c>
      <c r="Z68" s="4">
        <v>14</v>
      </c>
      <c r="AA68" s="4">
        <v>17</v>
      </c>
      <c r="AB68" s="4">
        <v>4</v>
      </c>
      <c r="AC68" s="4">
        <v>1</v>
      </c>
      <c r="AD68" s="4">
        <v>1</v>
      </c>
      <c r="AE68" s="4">
        <v>1</v>
      </c>
      <c r="AF68" s="4">
        <v>42</v>
      </c>
      <c r="AG68" s="4">
        <v>11</v>
      </c>
      <c r="AH68" s="4">
        <v>50</v>
      </c>
      <c r="AI68" s="4">
        <v>28</v>
      </c>
      <c r="AJ68" s="4">
        <v>6</v>
      </c>
      <c r="AK68" s="4">
        <v>7</v>
      </c>
    </row>
    <row r="69" spans="1:37">
      <c r="A69" s="169"/>
      <c r="B69" s="169"/>
      <c r="C69" s="169"/>
      <c r="D69">
        <v>2</v>
      </c>
      <c r="E69" s="152" t="s">
        <v>33</v>
      </c>
      <c r="F69" s="4">
        <v>5</v>
      </c>
      <c r="G69" s="4">
        <v>8</v>
      </c>
      <c r="H69" s="4">
        <v>7</v>
      </c>
      <c r="I69" s="4">
        <v>14</v>
      </c>
      <c r="J69" s="4">
        <v>1</v>
      </c>
      <c r="K69" s="4">
        <v>22</v>
      </c>
      <c r="L69" s="4">
        <v>6</v>
      </c>
      <c r="M69" s="4">
        <v>21</v>
      </c>
      <c r="N69" s="4">
        <v>8</v>
      </c>
      <c r="O69" s="4">
        <v>51</v>
      </c>
      <c r="P69" s="4">
        <v>14</v>
      </c>
      <c r="Q69" s="4">
        <v>26</v>
      </c>
      <c r="R69" s="4">
        <v>46</v>
      </c>
      <c r="S69" s="4">
        <v>12</v>
      </c>
      <c r="T69" s="4">
        <v>37</v>
      </c>
      <c r="U69" s="4">
        <v>38</v>
      </c>
      <c r="V69" s="4">
        <v>17</v>
      </c>
      <c r="W69" s="4">
        <v>10</v>
      </c>
      <c r="X69" s="4">
        <v>36</v>
      </c>
      <c r="Y69" s="4">
        <v>12</v>
      </c>
      <c r="Z69" s="4">
        <v>36</v>
      </c>
      <c r="AA69" s="4">
        <v>39</v>
      </c>
      <c r="AB69" s="4">
        <v>18</v>
      </c>
      <c r="AC69" s="4">
        <v>36</v>
      </c>
      <c r="AD69" s="4">
        <v>5</v>
      </c>
      <c r="AE69" s="4">
        <v>15</v>
      </c>
      <c r="AF69" s="4">
        <v>13</v>
      </c>
      <c r="AG69" s="4">
        <v>52</v>
      </c>
      <c r="AH69" s="4">
        <v>7</v>
      </c>
      <c r="AI69" s="4">
        <v>5</v>
      </c>
      <c r="AJ69" s="4">
        <v>28</v>
      </c>
      <c r="AK69" s="4">
        <v>10</v>
      </c>
    </row>
    <row r="70" spans="1:37">
      <c r="A70" s="169"/>
      <c r="B70" s="169"/>
      <c r="C70" s="169"/>
      <c r="D70">
        <v>1</v>
      </c>
      <c r="E70" s="152" t="s">
        <v>34</v>
      </c>
      <c r="F70" s="3">
        <v>20</v>
      </c>
      <c r="G70" s="4">
        <v>27</v>
      </c>
      <c r="H70" s="4">
        <v>7</v>
      </c>
      <c r="I70" s="4">
        <v>14</v>
      </c>
      <c r="J70" s="4">
        <v>1</v>
      </c>
      <c r="K70" s="4">
        <v>22</v>
      </c>
      <c r="L70" s="4">
        <v>6</v>
      </c>
      <c r="M70" s="4">
        <v>21</v>
      </c>
      <c r="N70" s="4">
        <v>8</v>
      </c>
      <c r="O70" s="4">
        <v>50</v>
      </c>
      <c r="P70" s="4">
        <v>18</v>
      </c>
      <c r="Q70" s="4">
        <v>5</v>
      </c>
      <c r="R70" s="4">
        <v>45</v>
      </c>
      <c r="S70" s="4">
        <v>41</v>
      </c>
      <c r="T70" s="4">
        <v>12</v>
      </c>
      <c r="U70" s="4">
        <v>31</v>
      </c>
      <c r="V70" s="4">
        <v>27</v>
      </c>
      <c r="W70" s="4">
        <v>4</v>
      </c>
      <c r="X70" s="4">
        <v>1</v>
      </c>
      <c r="Y70" s="4">
        <v>19</v>
      </c>
      <c r="Z70" s="4">
        <v>14</v>
      </c>
      <c r="AA70" s="4">
        <v>17</v>
      </c>
      <c r="AB70" s="4">
        <v>4</v>
      </c>
      <c r="AC70" s="4">
        <v>1</v>
      </c>
      <c r="AD70" s="4">
        <v>6</v>
      </c>
      <c r="AE70" s="4">
        <v>7</v>
      </c>
      <c r="AF70" s="4">
        <v>9</v>
      </c>
      <c r="AG70" s="4">
        <v>32</v>
      </c>
      <c r="AH70" s="4">
        <v>33</v>
      </c>
      <c r="AI70" s="4">
        <v>45</v>
      </c>
      <c r="AJ70" s="4">
        <v>45</v>
      </c>
      <c r="AK70" s="4">
        <v>10</v>
      </c>
    </row>
    <row r="71" spans="1:37">
      <c r="A71" s="169"/>
      <c r="B71" s="169"/>
      <c r="C71" s="169"/>
      <c r="D71">
        <v>2</v>
      </c>
      <c r="E71" s="152" t="s">
        <v>34</v>
      </c>
      <c r="F71" s="4">
        <v>20</v>
      </c>
      <c r="G71" s="4">
        <v>27</v>
      </c>
      <c r="H71" s="4">
        <v>7</v>
      </c>
      <c r="I71" s="4">
        <v>14</v>
      </c>
      <c r="J71" s="4">
        <v>1</v>
      </c>
      <c r="K71" s="4">
        <v>22</v>
      </c>
      <c r="L71" s="4">
        <v>6</v>
      </c>
      <c r="M71" s="4">
        <v>21</v>
      </c>
      <c r="N71" s="4">
        <v>8</v>
      </c>
      <c r="O71" s="4">
        <v>50</v>
      </c>
      <c r="P71" s="4">
        <v>18</v>
      </c>
      <c r="Q71" s="4">
        <v>5</v>
      </c>
      <c r="R71" s="4">
        <v>45</v>
      </c>
      <c r="S71" s="4">
        <v>41</v>
      </c>
      <c r="T71" s="4">
        <v>12</v>
      </c>
      <c r="U71" s="4">
        <v>31</v>
      </c>
      <c r="V71" s="4">
        <v>27</v>
      </c>
      <c r="W71" s="4">
        <v>4</v>
      </c>
      <c r="X71" s="4">
        <v>1</v>
      </c>
      <c r="Y71" s="4">
        <v>19</v>
      </c>
      <c r="Z71" s="4">
        <v>14</v>
      </c>
      <c r="AA71" s="4">
        <v>17</v>
      </c>
      <c r="AB71" s="4">
        <v>4</v>
      </c>
      <c r="AC71" s="4">
        <v>1</v>
      </c>
      <c r="AD71" s="4">
        <v>6</v>
      </c>
      <c r="AE71" s="4">
        <v>7</v>
      </c>
      <c r="AF71" s="4">
        <v>9</v>
      </c>
      <c r="AG71" s="4">
        <v>32</v>
      </c>
      <c r="AH71" s="4">
        <v>33</v>
      </c>
      <c r="AI71" s="4">
        <v>45</v>
      </c>
      <c r="AJ71" s="4">
        <v>45</v>
      </c>
      <c r="AK71" s="4">
        <v>10</v>
      </c>
    </row>
    <row r="72" spans="1:37">
      <c r="A72" s="169"/>
      <c r="B72" s="169"/>
      <c r="C72" s="169"/>
      <c r="D72">
        <v>1</v>
      </c>
      <c r="E72" s="152" t="s">
        <v>35</v>
      </c>
      <c r="F72" s="3">
        <v>5</v>
      </c>
      <c r="G72" s="4">
        <v>8</v>
      </c>
      <c r="H72" s="4">
        <v>7</v>
      </c>
      <c r="I72" s="4">
        <v>14</v>
      </c>
      <c r="J72" s="4">
        <v>1</v>
      </c>
      <c r="K72" s="4">
        <v>22</v>
      </c>
      <c r="L72" s="4">
        <v>6</v>
      </c>
      <c r="M72" s="4">
        <v>21</v>
      </c>
      <c r="N72" s="4">
        <v>8</v>
      </c>
      <c r="O72" s="4">
        <v>49</v>
      </c>
      <c r="P72" s="4">
        <v>2</v>
      </c>
      <c r="Q72" s="4">
        <v>1</v>
      </c>
      <c r="R72" s="4">
        <v>22</v>
      </c>
      <c r="S72" s="4">
        <v>1</v>
      </c>
      <c r="T72" s="4">
        <v>26</v>
      </c>
      <c r="U72" s="4">
        <v>1</v>
      </c>
      <c r="V72" s="4">
        <v>40</v>
      </c>
      <c r="W72" s="4">
        <v>4</v>
      </c>
      <c r="X72" s="4">
        <v>1</v>
      </c>
      <c r="Y72" s="4">
        <v>19</v>
      </c>
      <c r="Z72" s="4">
        <v>14</v>
      </c>
      <c r="AA72" s="4">
        <v>17</v>
      </c>
      <c r="AB72" s="4">
        <v>4</v>
      </c>
      <c r="AC72" s="4">
        <v>1</v>
      </c>
      <c r="AD72" s="4">
        <v>1</v>
      </c>
      <c r="AE72" s="4">
        <v>1</v>
      </c>
      <c r="AF72" s="4">
        <v>42</v>
      </c>
      <c r="AG72" s="4">
        <v>11</v>
      </c>
      <c r="AH72" s="4">
        <v>50</v>
      </c>
      <c r="AI72" s="4">
        <v>28</v>
      </c>
      <c r="AJ72" s="4">
        <v>6</v>
      </c>
      <c r="AK72" s="4">
        <v>7</v>
      </c>
    </row>
    <row r="73" spans="1:37">
      <c r="A73" s="169"/>
      <c r="B73" s="169"/>
      <c r="C73" s="169"/>
      <c r="D73">
        <v>2</v>
      </c>
      <c r="E73" s="152" t="s">
        <v>35</v>
      </c>
      <c r="F73" s="4">
        <v>5</v>
      </c>
      <c r="G73" s="4">
        <v>8</v>
      </c>
      <c r="H73" s="4">
        <v>7</v>
      </c>
      <c r="I73" s="4">
        <v>14</v>
      </c>
      <c r="J73" s="4">
        <v>1</v>
      </c>
      <c r="K73" s="4">
        <v>22</v>
      </c>
      <c r="L73" s="4">
        <v>6</v>
      </c>
      <c r="M73" s="4">
        <v>19</v>
      </c>
      <c r="N73" s="4">
        <v>29</v>
      </c>
      <c r="O73" s="4">
        <v>21</v>
      </c>
      <c r="P73" s="4">
        <v>2</v>
      </c>
      <c r="Q73" s="4">
        <v>1</v>
      </c>
      <c r="R73" s="4">
        <v>22</v>
      </c>
      <c r="S73" s="3">
        <v>1</v>
      </c>
      <c r="T73" s="4">
        <v>26</v>
      </c>
      <c r="U73" s="4">
        <v>1</v>
      </c>
      <c r="V73" s="4">
        <v>40</v>
      </c>
      <c r="W73" s="4">
        <v>4</v>
      </c>
      <c r="X73" s="4">
        <v>1</v>
      </c>
      <c r="Y73" s="4">
        <v>19</v>
      </c>
      <c r="Z73" s="4">
        <v>15</v>
      </c>
      <c r="AA73" s="4">
        <v>39</v>
      </c>
      <c r="AB73" s="4">
        <v>18</v>
      </c>
      <c r="AC73" s="4">
        <v>36</v>
      </c>
      <c r="AD73" s="4">
        <v>5</v>
      </c>
      <c r="AE73" s="4">
        <v>15</v>
      </c>
      <c r="AF73" s="4">
        <v>13</v>
      </c>
      <c r="AG73" s="4">
        <v>52</v>
      </c>
      <c r="AH73" s="4">
        <v>7</v>
      </c>
      <c r="AI73" s="4">
        <v>5</v>
      </c>
      <c r="AJ73" s="4">
        <v>28</v>
      </c>
      <c r="AK73" s="4">
        <v>10</v>
      </c>
    </row>
    <row r="74" spans="1:37">
      <c r="A74" s="169"/>
      <c r="B74" s="169"/>
      <c r="C74" s="169"/>
      <c r="D74">
        <v>1</v>
      </c>
      <c r="E74" s="152" t="s">
        <v>36</v>
      </c>
      <c r="F74" s="4">
        <v>5</v>
      </c>
      <c r="G74" s="4">
        <v>8</v>
      </c>
      <c r="H74" s="4">
        <v>7</v>
      </c>
      <c r="I74" s="4">
        <v>14</v>
      </c>
      <c r="J74" s="4">
        <v>1</v>
      </c>
      <c r="K74" s="4">
        <v>22</v>
      </c>
      <c r="L74" s="4">
        <v>6</v>
      </c>
      <c r="M74" s="4">
        <v>21</v>
      </c>
      <c r="N74" s="4">
        <v>8</v>
      </c>
      <c r="O74" s="4">
        <v>50</v>
      </c>
      <c r="P74" s="4">
        <v>18</v>
      </c>
      <c r="Q74" s="4">
        <v>5</v>
      </c>
      <c r="R74" s="4">
        <v>42</v>
      </c>
      <c r="S74" s="4">
        <v>23</v>
      </c>
      <c r="T74" s="4">
        <v>33</v>
      </c>
      <c r="U74" s="4">
        <v>26</v>
      </c>
      <c r="V74" s="4">
        <v>17</v>
      </c>
      <c r="W74" s="4">
        <v>10</v>
      </c>
      <c r="X74" s="4">
        <v>36</v>
      </c>
      <c r="Y74" s="4">
        <v>12</v>
      </c>
      <c r="Z74" s="4">
        <v>36</v>
      </c>
      <c r="AA74" s="4">
        <v>39</v>
      </c>
      <c r="AB74" s="4">
        <v>18</v>
      </c>
      <c r="AC74" s="4">
        <v>36</v>
      </c>
      <c r="AD74" s="4">
        <v>5</v>
      </c>
      <c r="AE74" s="4">
        <v>15</v>
      </c>
      <c r="AF74" s="4">
        <v>13</v>
      </c>
      <c r="AG74" s="4">
        <v>52</v>
      </c>
      <c r="AH74" s="4">
        <v>5</v>
      </c>
      <c r="AI74" s="4">
        <v>28</v>
      </c>
      <c r="AJ74" s="4">
        <v>6</v>
      </c>
      <c r="AK74" s="4">
        <v>7</v>
      </c>
    </row>
    <row r="75" spans="1:37">
      <c r="A75" s="169"/>
      <c r="B75" s="169"/>
      <c r="C75" s="169"/>
      <c r="D75">
        <v>2</v>
      </c>
      <c r="E75" s="152" t="s">
        <v>36</v>
      </c>
      <c r="F75" s="4">
        <v>5</v>
      </c>
      <c r="G75" s="4">
        <v>8</v>
      </c>
      <c r="H75" s="4">
        <v>7</v>
      </c>
      <c r="I75" s="4">
        <v>14</v>
      </c>
      <c r="J75" s="4">
        <v>1</v>
      </c>
      <c r="K75" s="4">
        <v>22</v>
      </c>
      <c r="L75" s="4">
        <v>6</v>
      </c>
      <c r="M75" s="4">
        <v>21</v>
      </c>
      <c r="N75" s="4">
        <v>10</v>
      </c>
      <c r="O75" s="4">
        <v>19</v>
      </c>
      <c r="P75" s="4">
        <v>42</v>
      </c>
      <c r="Q75" s="4">
        <v>41</v>
      </c>
      <c r="R75" s="4">
        <v>14</v>
      </c>
      <c r="S75" s="4">
        <v>23</v>
      </c>
      <c r="T75" s="4">
        <v>33</v>
      </c>
      <c r="U75" s="4">
        <v>26</v>
      </c>
      <c r="V75" s="4">
        <v>17</v>
      </c>
      <c r="W75" s="4">
        <v>10</v>
      </c>
      <c r="X75" s="4">
        <v>36</v>
      </c>
      <c r="Y75" s="4">
        <v>12</v>
      </c>
      <c r="Z75" s="4">
        <v>36</v>
      </c>
      <c r="AA75" s="4">
        <v>39</v>
      </c>
      <c r="AB75" s="4">
        <v>18</v>
      </c>
      <c r="AC75" s="4">
        <v>36</v>
      </c>
      <c r="AD75" s="4">
        <v>5</v>
      </c>
      <c r="AE75" s="4">
        <v>15</v>
      </c>
      <c r="AF75" s="4">
        <v>13</v>
      </c>
      <c r="AG75" s="4">
        <v>53</v>
      </c>
      <c r="AH75" s="4">
        <v>50</v>
      </c>
      <c r="AI75" s="4">
        <v>28</v>
      </c>
      <c r="AJ75" s="4">
        <v>6</v>
      </c>
      <c r="AK75" s="4">
        <v>7</v>
      </c>
    </row>
    <row r="76" spans="1:37">
      <c r="A76" s="169"/>
      <c r="B76" s="169"/>
      <c r="C76" s="169"/>
      <c r="D76">
        <v>1</v>
      </c>
      <c r="E76" s="152" t="s">
        <v>37</v>
      </c>
      <c r="F76" s="4">
        <v>5</v>
      </c>
      <c r="G76" s="4">
        <v>8</v>
      </c>
      <c r="H76" s="4">
        <v>7</v>
      </c>
      <c r="I76" s="4">
        <v>14</v>
      </c>
      <c r="J76" s="4">
        <v>1</v>
      </c>
      <c r="K76" s="4">
        <v>22</v>
      </c>
      <c r="L76" s="4">
        <v>6</v>
      </c>
      <c r="M76" s="4">
        <v>21</v>
      </c>
      <c r="N76" s="4">
        <v>10</v>
      </c>
      <c r="O76" s="4">
        <v>19</v>
      </c>
      <c r="P76" s="4">
        <v>42</v>
      </c>
      <c r="Q76" s="4">
        <v>41</v>
      </c>
      <c r="R76" s="4">
        <v>14</v>
      </c>
      <c r="S76" s="4">
        <v>23</v>
      </c>
      <c r="T76" s="4">
        <v>33</v>
      </c>
      <c r="U76" s="4">
        <v>26</v>
      </c>
      <c r="V76" s="4">
        <v>17</v>
      </c>
      <c r="W76" s="4">
        <v>10</v>
      </c>
      <c r="X76" s="4">
        <v>36</v>
      </c>
      <c r="Y76" s="4">
        <v>12</v>
      </c>
      <c r="Z76" s="4">
        <v>36</v>
      </c>
      <c r="AA76" s="4">
        <v>39</v>
      </c>
      <c r="AB76" s="4">
        <v>20</v>
      </c>
      <c r="AC76" s="4">
        <v>11</v>
      </c>
      <c r="AD76" s="4">
        <v>6</v>
      </c>
      <c r="AE76" s="4">
        <v>7</v>
      </c>
      <c r="AF76" s="4">
        <v>9</v>
      </c>
      <c r="AG76" s="4">
        <v>31</v>
      </c>
      <c r="AH76" s="4">
        <v>50</v>
      </c>
      <c r="AI76" s="4">
        <v>28</v>
      </c>
      <c r="AJ76" s="4">
        <v>6</v>
      </c>
      <c r="AK76" s="4">
        <v>7</v>
      </c>
    </row>
    <row r="77" spans="1:37">
      <c r="A77" s="169"/>
      <c r="B77" s="169"/>
      <c r="C77" s="169"/>
      <c r="D77">
        <v>2</v>
      </c>
      <c r="E77" s="152" t="s">
        <v>37</v>
      </c>
      <c r="F77" s="3">
        <v>20</v>
      </c>
      <c r="G77" s="4">
        <v>27</v>
      </c>
      <c r="H77" s="4">
        <v>7</v>
      </c>
      <c r="I77" s="4">
        <v>14</v>
      </c>
      <c r="J77" s="4">
        <v>1</v>
      </c>
      <c r="K77" s="4">
        <v>22</v>
      </c>
      <c r="L77" s="4">
        <v>6</v>
      </c>
      <c r="M77" s="4">
        <v>21</v>
      </c>
      <c r="N77" s="4">
        <v>8</v>
      </c>
      <c r="O77" s="4">
        <v>50</v>
      </c>
      <c r="P77" s="4">
        <v>18</v>
      </c>
      <c r="Q77" s="3">
        <v>5</v>
      </c>
      <c r="R77" s="4">
        <v>45</v>
      </c>
      <c r="S77" s="4">
        <v>41</v>
      </c>
      <c r="T77" s="4">
        <v>12</v>
      </c>
      <c r="U77" s="4">
        <v>31</v>
      </c>
      <c r="V77" s="4">
        <v>27</v>
      </c>
      <c r="W77" s="4">
        <v>4</v>
      </c>
      <c r="X77" s="4">
        <v>1</v>
      </c>
      <c r="Y77" s="4">
        <v>19</v>
      </c>
      <c r="Z77" s="4">
        <v>14</v>
      </c>
      <c r="AA77" s="4">
        <v>17</v>
      </c>
      <c r="AB77" s="4">
        <v>4</v>
      </c>
      <c r="AC77" s="4">
        <v>1</v>
      </c>
      <c r="AD77" s="4">
        <v>1</v>
      </c>
      <c r="AE77" s="4">
        <v>1</v>
      </c>
      <c r="AF77" s="4">
        <v>42</v>
      </c>
      <c r="AG77" s="4">
        <v>11</v>
      </c>
      <c r="AH77" s="4">
        <v>50</v>
      </c>
      <c r="AI77" s="4">
        <v>28</v>
      </c>
      <c r="AJ77" s="4">
        <v>6</v>
      </c>
      <c r="AK77" s="4">
        <v>7</v>
      </c>
    </row>
    <row r="78" spans="1:37">
      <c r="A78" s="169"/>
      <c r="B78" s="169"/>
      <c r="C78" s="169"/>
      <c r="D78">
        <v>1</v>
      </c>
      <c r="E78" s="152" t="s">
        <v>38</v>
      </c>
      <c r="F78" s="4">
        <v>5</v>
      </c>
      <c r="G78" s="4">
        <v>8</v>
      </c>
      <c r="H78" s="4">
        <v>7</v>
      </c>
      <c r="I78" s="4">
        <v>14</v>
      </c>
      <c r="J78" s="4">
        <v>1</v>
      </c>
      <c r="K78" s="4">
        <v>22</v>
      </c>
      <c r="L78" s="4">
        <v>6</v>
      </c>
      <c r="M78" s="4">
        <v>21</v>
      </c>
      <c r="N78" s="4">
        <v>8</v>
      </c>
      <c r="O78" s="4">
        <v>49</v>
      </c>
      <c r="P78" s="4">
        <v>2</v>
      </c>
      <c r="Q78" s="4">
        <v>1</v>
      </c>
      <c r="R78" s="4">
        <v>22</v>
      </c>
      <c r="S78" s="4">
        <v>1</v>
      </c>
      <c r="T78" s="4">
        <v>26</v>
      </c>
      <c r="U78" s="4">
        <v>1</v>
      </c>
      <c r="V78" s="4">
        <v>40</v>
      </c>
      <c r="W78" s="4">
        <v>4</v>
      </c>
      <c r="X78" s="4">
        <v>1</v>
      </c>
      <c r="Y78" s="4">
        <v>19</v>
      </c>
      <c r="Z78" s="4">
        <v>14</v>
      </c>
      <c r="AA78" s="4">
        <v>17</v>
      </c>
      <c r="AB78" s="4">
        <v>4</v>
      </c>
      <c r="AC78" s="4">
        <v>1</v>
      </c>
      <c r="AD78" s="4">
        <v>1</v>
      </c>
      <c r="AE78" s="4">
        <v>1</v>
      </c>
      <c r="AF78" s="4">
        <v>42</v>
      </c>
      <c r="AG78" s="4">
        <v>11</v>
      </c>
      <c r="AH78" s="4">
        <v>50</v>
      </c>
      <c r="AI78" s="4">
        <v>28</v>
      </c>
      <c r="AJ78" s="4">
        <v>6</v>
      </c>
      <c r="AK78" s="4">
        <v>7</v>
      </c>
    </row>
    <row r="79" spans="1:37">
      <c r="A79" s="169"/>
      <c r="B79" s="169"/>
      <c r="C79" s="169"/>
      <c r="D79">
        <v>2</v>
      </c>
      <c r="E79" s="152" t="s">
        <v>38</v>
      </c>
      <c r="F79" s="3">
        <v>5</v>
      </c>
      <c r="G79" s="4">
        <v>8</v>
      </c>
      <c r="H79" s="4">
        <v>7</v>
      </c>
      <c r="I79" s="4">
        <v>14</v>
      </c>
      <c r="J79" s="4">
        <v>1</v>
      </c>
      <c r="K79" s="4">
        <v>22</v>
      </c>
      <c r="L79" s="4">
        <v>6</v>
      </c>
      <c r="M79" s="4">
        <v>21</v>
      </c>
      <c r="N79" s="4">
        <v>8</v>
      </c>
      <c r="O79" s="4">
        <v>50</v>
      </c>
      <c r="P79" s="4">
        <v>17</v>
      </c>
      <c r="Q79" s="4">
        <v>1</v>
      </c>
      <c r="R79" s="4">
        <v>22</v>
      </c>
      <c r="S79" s="4">
        <v>1</v>
      </c>
      <c r="T79" s="4">
        <v>26</v>
      </c>
      <c r="U79" s="4">
        <v>1</v>
      </c>
      <c r="V79" s="4">
        <v>40</v>
      </c>
      <c r="W79" s="4">
        <v>4</v>
      </c>
      <c r="X79" s="4">
        <v>1</v>
      </c>
      <c r="Y79" s="4">
        <v>19</v>
      </c>
      <c r="Z79" s="4">
        <v>14</v>
      </c>
      <c r="AA79" s="4">
        <v>17</v>
      </c>
      <c r="AB79" s="4">
        <v>4</v>
      </c>
      <c r="AC79" s="4">
        <v>1</v>
      </c>
      <c r="AD79" s="4">
        <v>1</v>
      </c>
      <c r="AE79" s="4">
        <v>1</v>
      </c>
      <c r="AF79" s="4">
        <v>42</v>
      </c>
      <c r="AG79" s="4">
        <v>11</v>
      </c>
      <c r="AH79" s="4">
        <v>50</v>
      </c>
      <c r="AI79" s="4">
        <v>28</v>
      </c>
      <c r="AJ79" s="4">
        <v>6</v>
      </c>
      <c r="AK79" s="4">
        <v>7</v>
      </c>
    </row>
    <row r="80" spans="1:37">
      <c r="A80" s="169"/>
      <c r="B80" s="169"/>
      <c r="C80" s="169"/>
      <c r="D80">
        <v>1</v>
      </c>
      <c r="E80" s="152" t="s">
        <v>39</v>
      </c>
      <c r="F80" s="4">
        <v>5</v>
      </c>
      <c r="G80" s="4">
        <v>8</v>
      </c>
      <c r="H80" s="4">
        <v>7</v>
      </c>
      <c r="I80" s="4">
        <v>14</v>
      </c>
      <c r="J80" s="4">
        <v>1</v>
      </c>
      <c r="K80" s="4">
        <v>22</v>
      </c>
      <c r="L80" s="4">
        <v>6</v>
      </c>
      <c r="M80" s="4">
        <v>21</v>
      </c>
      <c r="N80" s="4">
        <v>8</v>
      </c>
      <c r="O80" s="4">
        <v>49</v>
      </c>
      <c r="P80" s="4">
        <v>2</v>
      </c>
      <c r="Q80" s="4">
        <v>1</v>
      </c>
      <c r="R80" s="4">
        <v>22</v>
      </c>
      <c r="S80" s="4">
        <v>1</v>
      </c>
      <c r="T80" s="4">
        <v>26</v>
      </c>
      <c r="U80" s="4">
        <v>1</v>
      </c>
      <c r="V80" s="4">
        <v>40</v>
      </c>
      <c r="W80" s="4">
        <v>4</v>
      </c>
      <c r="X80" s="4">
        <v>1</v>
      </c>
      <c r="Y80" s="4">
        <v>19</v>
      </c>
      <c r="Z80" s="4">
        <v>14</v>
      </c>
      <c r="AA80" s="4">
        <v>17</v>
      </c>
      <c r="AB80" s="4">
        <v>4</v>
      </c>
      <c r="AC80" s="4">
        <v>1</v>
      </c>
      <c r="AD80" s="4">
        <v>1</v>
      </c>
      <c r="AE80" s="4">
        <v>1</v>
      </c>
      <c r="AF80" s="4">
        <v>42</v>
      </c>
      <c r="AG80" s="4">
        <v>11</v>
      </c>
      <c r="AH80" s="4">
        <v>50</v>
      </c>
      <c r="AI80" s="4">
        <v>28</v>
      </c>
      <c r="AJ80" s="4">
        <v>6</v>
      </c>
      <c r="AK80" s="4">
        <v>7</v>
      </c>
    </row>
    <row r="81" spans="1:37">
      <c r="A81" s="169"/>
      <c r="B81" s="169"/>
      <c r="C81" s="169"/>
      <c r="D81">
        <v>2</v>
      </c>
      <c r="E81" s="152" t="s">
        <v>39</v>
      </c>
      <c r="F81" s="4">
        <v>17</v>
      </c>
      <c r="G81" s="4">
        <v>2</v>
      </c>
      <c r="H81" s="4">
        <v>13</v>
      </c>
      <c r="I81" s="4">
        <v>20</v>
      </c>
      <c r="J81" s="4">
        <v>8</v>
      </c>
      <c r="K81" s="4">
        <v>19</v>
      </c>
      <c r="L81" s="4">
        <v>14</v>
      </c>
      <c r="M81" s="4">
        <v>39</v>
      </c>
      <c r="N81" s="4">
        <v>29</v>
      </c>
      <c r="O81" s="4">
        <v>19</v>
      </c>
      <c r="P81" s="4">
        <v>42</v>
      </c>
      <c r="Q81" s="4">
        <v>41</v>
      </c>
      <c r="R81" s="4">
        <v>14</v>
      </c>
      <c r="S81" s="4">
        <v>23</v>
      </c>
      <c r="T81" s="4">
        <v>33</v>
      </c>
      <c r="U81" s="4">
        <v>26</v>
      </c>
      <c r="V81" s="4">
        <v>17</v>
      </c>
      <c r="W81" s="4">
        <v>10</v>
      </c>
      <c r="X81" s="4">
        <v>36</v>
      </c>
      <c r="Y81" s="4">
        <v>12</v>
      </c>
      <c r="Z81" s="4">
        <v>36</v>
      </c>
      <c r="AA81" s="4">
        <v>37</v>
      </c>
      <c r="AB81" s="4">
        <v>4</v>
      </c>
      <c r="AC81" s="4">
        <v>1</v>
      </c>
      <c r="AD81" s="4">
        <v>1</v>
      </c>
      <c r="AE81" s="4">
        <v>1</v>
      </c>
      <c r="AF81" s="4">
        <v>42</v>
      </c>
      <c r="AG81" s="4">
        <v>11</v>
      </c>
      <c r="AH81" s="4">
        <v>50</v>
      </c>
      <c r="AI81" s="4">
        <v>28</v>
      </c>
      <c r="AJ81" s="4">
        <v>6</v>
      </c>
      <c r="AK81" s="4">
        <v>7</v>
      </c>
    </row>
    <row r="82" spans="1:37">
      <c r="A82" s="169"/>
      <c r="B82" s="169"/>
      <c r="C82" s="169"/>
      <c r="D82">
        <v>1</v>
      </c>
      <c r="E82" s="152" t="s">
        <v>40</v>
      </c>
      <c r="F82" s="4">
        <v>5</v>
      </c>
      <c r="G82" s="4">
        <v>8</v>
      </c>
      <c r="H82" s="4">
        <v>7</v>
      </c>
      <c r="I82" s="4">
        <v>14</v>
      </c>
      <c r="J82" s="4">
        <v>1</v>
      </c>
      <c r="K82" s="4">
        <v>22</v>
      </c>
      <c r="L82" s="4">
        <v>6</v>
      </c>
      <c r="M82" s="4">
        <v>21</v>
      </c>
      <c r="N82" s="4">
        <v>8</v>
      </c>
      <c r="O82" s="4">
        <v>49</v>
      </c>
      <c r="P82" s="4">
        <v>2</v>
      </c>
      <c r="Q82" s="4">
        <v>1</v>
      </c>
      <c r="R82" s="4">
        <v>22</v>
      </c>
      <c r="S82" s="4">
        <v>1</v>
      </c>
      <c r="T82" s="4">
        <v>26</v>
      </c>
      <c r="U82" s="4">
        <v>1</v>
      </c>
      <c r="V82" s="4">
        <v>40</v>
      </c>
      <c r="W82" s="4">
        <v>4</v>
      </c>
      <c r="X82" s="4">
        <v>1</v>
      </c>
      <c r="Y82" s="4">
        <v>19</v>
      </c>
      <c r="Z82" s="4">
        <v>14</v>
      </c>
      <c r="AA82" s="4">
        <v>17</v>
      </c>
      <c r="AB82" s="4">
        <v>4</v>
      </c>
      <c r="AC82" s="4">
        <v>1</v>
      </c>
      <c r="AD82" s="4">
        <v>6</v>
      </c>
      <c r="AE82" s="4">
        <v>7</v>
      </c>
      <c r="AF82" s="4">
        <v>9</v>
      </c>
      <c r="AG82" s="4">
        <v>32</v>
      </c>
      <c r="AH82" s="4">
        <v>33</v>
      </c>
      <c r="AI82" s="4">
        <v>45</v>
      </c>
      <c r="AJ82" s="4">
        <v>45</v>
      </c>
      <c r="AK82" s="4">
        <v>10</v>
      </c>
    </row>
    <row r="83" spans="1:37" ht="17" thickBot="1">
      <c r="A83" s="169"/>
      <c r="B83" s="169"/>
      <c r="C83" s="169"/>
      <c r="D83">
        <v>2</v>
      </c>
      <c r="E83" s="152" t="s">
        <v>40</v>
      </c>
      <c r="F83" s="3">
        <v>20</v>
      </c>
      <c r="G83" s="4">
        <v>27</v>
      </c>
      <c r="H83" s="4">
        <v>7</v>
      </c>
      <c r="I83" s="4">
        <v>14</v>
      </c>
      <c r="J83" s="4">
        <v>1</v>
      </c>
      <c r="K83" s="4">
        <v>22</v>
      </c>
      <c r="L83" s="4">
        <v>6</v>
      </c>
      <c r="M83" s="4">
        <v>21</v>
      </c>
      <c r="N83" s="4">
        <v>8</v>
      </c>
      <c r="O83" s="4">
        <v>50</v>
      </c>
      <c r="P83" s="4">
        <v>18</v>
      </c>
      <c r="Q83" s="4">
        <v>5</v>
      </c>
      <c r="R83" s="4">
        <v>45</v>
      </c>
      <c r="S83" s="4">
        <v>41</v>
      </c>
      <c r="T83" s="4">
        <v>12</v>
      </c>
      <c r="U83" s="4">
        <v>31</v>
      </c>
      <c r="V83" s="4">
        <v>27</v>
      </c>
      <c r="W83" s="4">
        <v>4</v>
      </c>
      <c r="X83" s="4">
        <v>1</v>
      </c>
      <c r="Y83" s="4">
        <v>19</v>
      </c>
      <c r="Z83" s="4">
        <v>14</v>
      </c>
      <c r="AA83" s="4">
        <v>17</v>
      </c>
      <c r="AB83" s="4">
        <v>4</v>
      </c>
      <c r="AC83" s="4">
        <v>1</v>
      </c>
      <c r="AD83" s="4">
        <v>1</v>
      </c>
      <c r="AE83" s="4">
        <v>1</v>
      </c>
      <c r="AF83" s="4">
        <v>42</v>
      </c>
      <c r="AG83" s="4">
        <v>11</v>
      </c>
      <c r="AH83" s="4">
        <v>50</v>
      </c>
      <c r="AI83" s="4">
        <v>28</v>
      </c>
      <c r="AJ83" s="4">
        <v>6</v>
      </c>
      <c r="AK83" s="4">
        <v>7</v>
      </c>
    </row>
    <row r="84" spans="1:37">
      <c r="A84" s="169"/>
      <c r="B84" s="169"/>
      <c r="C84" s="169"/>
      <c r="D84">
        <v>1</v>
      </c>
      <c r="E84" s="152" t="s">
        <v>41</v>
      </c>
      <c r="F84" s="4">
        <v>5</v>
      </c>
      <c r="G84" s="4">
        <v>8</v>
      </c>
      <c r="H84" s="4">
        <v>7</v>
      </c>
      <c r="I84" s="4">
        <v>14</v>
      </c>
      <c r="J84" s="4">
        <v>1</v>
      </c>
      <c r="K84" s="4">
        <v>22</v>
      </c>
      <c r="L84" s="4">
        <v>6</v>
      </c>
      <c r="M84" s="4">
        <v>19</v>
      </c>
      <c r="N84" s="4">
        <v>29</v>
      </c>
      <c r="O84" s="4">
        <v>21</v>
      </c>
      <c r="P84" s="4">
        <v>2</v>
      </c>
      <c r="Q84" s="4">
        <v>1</v>
      </c>
      <c r="R84" s="4">
        <v>22</v>
      </c>
      <c r="S84" s="3">
        <v>1</v>
      </c>
      <c r="T84" s="4">
        <v>26</v>
      </c>
      <c r="U84" s="4">
        <v>1</v>
      </c>
      <c r="V84" s="4">
        <v>40</v>
      </c>
      <c r="W84" s="4">
        <v>4</v>
      </c>
      <c r="X84" s="4">
        <v>1</v>
      </c>
      <c r="Y84" s="4">
        <v>19</v>
      </c>
      <c r="Z84" s="4">
        <v>14</v>
      </c>
      <c r="AA84" s="4">
        <v>17</v>
      </c>
      <c r="AB84" s="4">
        <v>4</v>
      </c>
      <c r="AC84" s="4">
        <v>1</v>
      </c>
      <c r="AD84" s="4">
        <v>1</v>
      </c>
      <c r="AE84" s="4">
        <v>1</v>
      </c>
      <c r="AF84" s="4">
        <v>42</v>
      </c>
      <c r="AG84" s="4">
        <v>11</v>
      </c>
      <c r="AH84" s="4">
        <v>50</v>
      </c>
      <c r="AI84" s="63">
        <v>27</v>
      </c>
      <c r="AJ84" s="4">
        <v>45</v>
      </c>
      <c r="AK84" s="4">
        <v>10</v>
      </c>
    </row>
    <row r="85" spans="1:37" ht="17" thickBot="1">
      <c r="A85" s="169"/>
      <c r="B85" s="169"/>
      <c r="C85" s="169"/>
      <c r="D85">
        <v>2</v>
      </c>
      <c r="E85" s="152" t="s">
        <v>41</v>
      </c>
      <c r="F85" s="4">
        <v>5</v>
      </c>
      <c r="G85" s="4">
        <v>8</v>
      </c>
      <c r="H85" s="4">
        <v>7</v>
      </c>
      <c r="I85" s="4">
        <v>14</v>
      </c>
      <c r="J85" s="4">
        <v>1</v>
      </c>
      <c r="K85" s="4">
        <v>22</v>
      </c>
      <c r="L85" s="4">
        <v>6</v>
      </c>
      <c r="M85" s="4">
        <v>21</v>
      </c>
      <c r="N85" s="4">
        <v>8</v>
      </c>
      <c r="O85" s="4">
        <v>49</v>
      </c>
      <c r="P85" s="4">
        <v>2</v>
      </c>
      <c r="Q85" s="4">
        <v>1</v>
      </c>
      <c r="R85" s="4">
        <v>22</v>
      </c>
      <c r="S85" s="4">
        <v>1</v>
      </c>
      <c r="T85" s="4">
        <v>26</v>
      </c>
      <c r="U85" s="4">
        <v>1</v>
      </c>
      <c r="V85" s="4">
        <v>40</v>
      </c>
      <c r="W85" s="4">
        <v>4</v>
      </c>
      <c r="X85" s="4">
        <v>1</v>
      </c>
      <c r="Y85" s="4">
        <v>19</v>
      </c>
      <c r="Z85" s="4">
        <v>14</v>
      </c>
      <c r="AA85" s="4">
        <v>17</v>
      </c>
      <c r="AB85" s="4">
        <v>4</v>
      </c>
      <c r="AC85" s="4">
        <v>1</v>
      </c>
      <c r="AD85" s="4">
        <v>1</v>
      </c>
      <c r="AE85" s="4">
        <v>1</v>
      </c>
      <c r="AF85" s="4">
        <v>42</v>
      </c>
      <c r="AG85" s="4">
        <v>11</v>
      </c>
      <c r="AH85" s="4">
        <v>50</v>
      </c>
      <c r="AI85" s="64">
        <v>28</v>
      </c>
      <c r="AJ85" s="4">
        <v>6</v>
      </c>
      <c r="AK85" s="4">
        <v>7</v>
      </c>
    </row>
    <row r="86" spans="1:37">
      <c r="A86" s="169"/>
      <c r="B86" s="169"/>
      <c r="C86" s="169"/>
      <c r="D86">
        <v>1</v>
      </c>
      <c r="E86" s="152" t="s">
        <v>42</v>
      </c>
      <c r="F86" s="4">
        <v>5</v>
      </c>
      <c r="G86" s="4">
        <v>8</v>
      </c>
      <c r="H86" s="4">
        <v>7</v>
      </c>
      <c r="I86" s="4">
        <v>14</v>
      </c>
      <c r="J86" s="4">
        <v>1</v>
      </c>
      <c r="K86" s="4">
        <v>22</v>
      </c>
      <c r="L86" s="4">
        <v>6</v>
      </c>
      <c r="M86" s="4">
        <v>19</v>
      </c>
      <c r="N86" s="4">
        <v>29</v>
      </c>
      <c r="O86" s="4">
        <v>20</v>
      </c>
      <c r="P86" s="4">
        <v>2</v>
      </c>
      <c r="Q86" s="4">
        <v>1</v>
      </c>
      <c r="R86" s="4">
        <v>22</v>
      </c>
      <c r="S86" s="3">
        <v>1</v>
      </c>
      <c r="T86" s="4">
        <v>26</v>
      </c>
      <c r="U86" s="4">
        <v>1</v>
      </c>
      <c r="V86" s="4">
        <v>40</v>
      </c>
      <c r="W86" s="4">
        <v>4</v>
      </c>
      <c r="X86" s="4">
        <v>1</v>
      </c>
      <c r="Y86" s="4">
        <v>19</v>
      </c>
      <c r="Z86" s="4">
        <v>14</v>
      </c>
      <c r="AA86" s="4">
        <v>17</v>
      </c>
      <c r="AB86" s="4">
        <v>4</v>
      </c>
      <c r="AC86" s="4">
        <v>1</v>
      </c>
      <c r="AD86" s="4">
        <v>1</v>
      </c>
      <c r="AE86" s="4">
        <v>1</v>
      </c>
      <c r="AF86" s="4">
        <v>42</v>
      </c>
      <c r="AG86" s="4">
        <v>11</v>
      </c>
      <c r="AH86" s="4">
        <v>50</v>
      </c>
      <c r="AI86" s="4">
        <v>28</v>
      </c>
      <c r="AJ86" s="4">
        <v>6</v>
      </c>
      <c r="AK86" s="4">
        <v>7</v>
      </c>
    </row>
    <row r="87" spans="1:37">
      <c r="A87" s="169"/>
      <c r="B87" s="169"/>
      <c r="C87" s="169"/>
      <c r="D87">
        <v>2</v>
      </c>
      <c r="E87" s="152" t="s">
        <v>42</v>
      </c>
      <c r="F87" s="4">
        <v>17</v>
      </c>
      <c r="G87" s="4">
        <v>2</v>
      </c>
      <c r="H87" s="4">
        <v>13</v>
      </c>
      <c r="I87" s="4">
        <v>20</v>
      </c>
      <c r="J87" s="4">
        <v>8</v>
      </c>
      <c r="K87" s="4">
        <v>19</v>
      </c>
      <c r="L87" s="4">
        <v>14</v>
      </c>
      <c r="M87" s="4">
        <v>39</v>
      </c>
      <c r="N87" s="4">
        <v>29</v>
      </c>
      <c r="O87" s="4">
        <v>20</v>
      </c>
      <c r="P87" s="4">
        <v>2</v>
      </c>
      <c r="Q87" s="4">
        <v>1</v>
      </c>
      <c r="R87" s="4">
        <v>22</v>
      </c>
      <c r="S87" s="4">
        <v>1</v>
      </c>
      <c r="T87" s="4">
        <v>26</v>
      </c>
      <c r="U87" s="4">
        <v>1</v>
      </c>
      <c r="V87" s="4">
        <v>40</v>
      </c>
      <c r="W87" s="4">
        <v>4</v>
      </c>
      <c r="X87" s="4">
        <v>1</v>
      </c>
      <c r="Y87" s="4">
        <v>19</v>
      </c>
      <c r="Z87" s="4">
        <v>14</v>
      </c>
      <c r="AA87" s="4">
        <v>17</v>
      </c>
      <c r="AB87" s="4">
        <v>4</v>
      </c>
      <c r="AC87" s="4">
        <v>1</v>
      </c>
      <c r="AD87" s="4">
        <v>6</v>
      </c>
      <c r="AE87" s="4">
        <v>7</v>
      </c>
      <c r="AF87" s="4">
        <v>9</v>
      </c>
      <c r="AG87" s="4">
        <v>32</v>
      </c>
      <c r="AH87" s="4">
        <v>33</v>
      </c>
      <c r="AI87" s="4">
        <v>45</v>
      </c>
      <c r="AJ87" s="4">
        <v>45</v>
      </c>
      <c r="AK87" s="4">
        <v>10</v>
      </c>
    </row>
    <row r="88" spans="1:37">
      <c r="A88" s="169"/>
      <c r="B88" s="169"/>
      <c r="C88" s="169"/>
      <c r="D88">
        <v>1</v>
      </c>
      <c r="E88" s="152" t="s">
        <v>43</v>
      </c>
      <c r="F88" s="4">
        <v>5</v>
      </c>
      <c r="G88" s="4">
        <v>8</v>
      </c>
      <c r="H88" s="4">
        <v>7</v>
      </c>
      <c r="I88" s="4">
        <v>14</v>
      </c>
      <c r="J88" s="4">
        <v>1</v>
      </c>
      <c r="K88" s="4">
        <v>22</v>
      </c>
      <c r="L88" s="4">
        <v>6</v>
      </c>
      <c r="M88" s="4">
        <v>19</v>
      </c>
      <c r="N88" s="4">
        <v>29</v>
      </c>
      <c r="O88" s="4">
        <v>21</v>
      </c>
      <c r="P88" s="4">
        <v>2</v>
      </c>
      <c r="Q88" s="4">
        <v>1</v>
      </c>
      <c r="R88" s="4">
        <v>22</v>
      </c>
      <c r="S88" s="3">
        <v>1</v>
      </c>
      <c r="T88" s="4">
        <v>26</v>
      </c>
      <c r="U88" s="4">
        <v>1</v>
      </c>
      <c r="V88" s="4">
        <v>40</v>
      </c>
      <c r="W88" s="4">
        <v>4</v>
      </c>
      <c r="X88" s="4">
        <v>1</v>
      </c>
      <c r="Y88" s="4">
        <v>19</v>
      </c>
      <c r="Z88" s="4">
        <v>14</v>
      </c>
      <c r="AA88" s="4">
        <v>17</v>
      </c>
      <c r="AB88" s="4">
        <v>4</v>
      </c>
      <c r="AC88" s="4">
        <v>1</v>
      </c>
      <c r="AD88" s="4">
        <v>1</v>
      </c>
      <c r="AE88" s="4">
        <v>1</v>
      </c>
      <c r="AF88" s="4">
        <v>42</v>
      </c>
      <c r="AG88" s="4">
        <v>11</v>
      </c>
      <c r="AH88" s="4">
        <v>50</v>
      </c>
      <c r="AI88" s="4">
        <v>28</v>
      </c>
      <c r="AJ88" s="4">
        <v>2</v>
      </c>
      <c r="AK88" s="4">
        <v>10</v>
      </c>
    </row>
    <row r="89" spans="1:37">
      <c r="A89" s="169"/>
      <c r="B89" s="169"/>
      <c r="C89" s="169"/>
      <c r="D89">
        <v>2</v>
      </c>
      <c r="E89" s="152" t="s">
        <v>43</v>
      </c>
      <c r="F89" s="4">
        <v>5</v>
      </c>
      <c r="G89" s="4">
        <v>8</v>
      </c>
      <c r="H89" s="4">
        <v>7</v>
      </c>
      <c r="I89" s="4">
        <v>14</v>
      </c>
      <c r="J89" s="4">
        <v>1</v>
      </c>
      <c r="K89" s="4">
        <v>22</v>
      </c>
      <c r="L89" s="4">
        <v>6</v>
      </c>
      <c r="M89" s="4">
        <v>19</v>
      </c>
      <c r="N89" s="4">
        <v>29</v>
      </c>
      <c r="O89" s="4">
        <v>21</v>
      </c>
      <c r="P89" s="4">
        <v>2</v>
      </c>
      <c r="Q89" s="4">
        <v>1</v>
      </c>
      <c r="R89" s="4">
        <v>22</v>
      </c>
      <c r="S89" s="3">
        <v>1</v>
      </c>
      <c r="T89" s="4">
        <v>26</v>
      </c>
      <c r="U89" s="4">
        <v>1</v>
      </c>
      <c r="V89" s="4">
        <v>40</v>
      </c>
      <c r="W89" s="4">
        <v>4</v>
      </c>
      <c r="X89" s="4">
        <v>1</v>
      </c>
      <c r="Y89" s="4">
        <v>19</v>
      </c>
      <c r="Z89" s="4">
        <v>14</v>
      </c>
      <c r="AA89" s="4">
        <v>17</v>
      </c>
      <c r="AB89" s="4">
        <v>4</v>
      </c>
      <c r="AC89" s="4">
        <v>1</v>
      </c>
      <c r="AD89" s="4">
        <v>1</v>
      </c>
      <c r="AE89" s="4">
        <v>1</v>
      </c>
      <c r="AF89" s="4">
        <v>42</v>
      </c>
      <c r="AG89" s="4">
        <v>11</v>
      </c>
      <c r="AH89" s="4">
        <v>50</v>
      </c>
      <c r="AI89" s="4">
        <v>28</v>
      </c>
      <c r="AJ89" s="4">
        <v>6</v>
      </c>
      <c r="AK89" s="4">
        <v>7</v>
      </c>
    </row>
    <row r="90" spans="1:37">
      <c r="A90" s="169"/>
      <c r="B90" s="169"/>
      <c r="C90" s="169"/>
      <c r="D90">
        <v>1</v>
      </c>
      <c r="E90" s="152" t="s">
        <v>44</v>
      </c>
      <c r="F90" s="4">
        <v>5</v>
      </c>
      <c r="G90" s="4">
        <v>8</v>
      </c>
      <c r="H90" s="4">
        <v>7</v>
      </c>
      <c r="I90" s="4">
        <v>14</v>
      </c>
      <c r="J90" s="4">
        <v>1</v>
      </c>
      <c r="K90" s="4">
        <v>22</v>
      </c>
      <c r="L90" s="4">
        <v>6</v>
      </c>
      <c r="M90" s="4">
        <v>21</v>
      </c>
      <c r="N90" s="4">
        <v>10</v>
      </c>
      <c r="O90" s="4">
        <v>19</v>
      </c>
      <c r="P90" s="4">
        <v>42</v>
      </c>
      <c r="Q90" s="4">
        <v>41</v>
      </c>
      <c r="R90" s="4">
        <v>14</v>
      </c>
      <c r="S90" s="4">
        <v>23</v>
      </c>
      <c r="T90" s="4">
        <v>33</v>
      </c>
      <c r="U90" s="4">
        <v>26</v>
      </c>
      <c r="V90" s="4">
        <v>17</v>
      </c>
      <c r="W90" s="4">
        <v>10</v>
      </c>
      <c r="X90" s="4">
        <v>36</v>
      </c>
      <c r="Y90" s="4">
        <v>12</v>
      </c>
      <c r="Z90" s="4">
        <v>36</v>
      </c>
      <c r="AA90" s="4">
        <v>39</v>
      </c>
      <c r="AB90" s="4">
        <v>18</v>
      </c>
      <c r="AC90" s="4">
        <v>36</v>
      </c>
      <c r="AD90" s="4">
        <v>5</v>
      </c>
      <c r="AE90" s="4">
        <v>15</v>
      </c>
      <c r="AF90" s="4">
        <v>13</v>
      </c>
      <c r="AG90" s="4">
        <v>52</v>
      </c>
      <c r="AH90" s="3">
        <v>7</v>
      </c>
      <c r="AI90" s="4">
        <v>5</v>
      </c>
      <c r="AJ90" s="4">
        <v>28</v>
      </c>
      <c r="AK90" s="4">
        <v>10</v>
      </c>
    </row>
    <row r="91" spans="1:37">
      <c r="A91" s="169"/>
      <c r="B91" s="169"/>
      <c r="C91" s="169"/>
      <c r="D91">
        <v>2</v>
      </c>
      <c r="E91" s="152" t="s">
        <v>44</v>
      </c>
      <c r="F91" s="4">
        <v>20</v>
      </c>
      <c r="G91" s="4">
        <v>27</v>
      </c>
      <c r="H91" s="4">
        <v>7</v>
      </c>
      <c r="I91" s="4">
        <v>14</v>
      </c>
      <c r="J91" s="4">
        <v>1</v>
      </c>
      <c r="K91" s="4">
        <v>22</v>
      </c>
      <c r="L91" s="4">
        <v>6</v>
      </c>
      <c r="M91" s="4">
        <v>21</v>
      </c>
      <c r="N91" s="4">
        <v>8</v>
      </c>
      <c r="O91" s="4">
        <v>50</v>
      </c>
      <c r="P91" s="4">
        <v>18</v>
      </c>
      <c r="Q91" s="4">
        <v>5</v>
      </c>
      <c r="R91" s="4">
        <v>45</v>
      </c>
      <c r="S91" s="4">
        <v>41</v>
      </c>
      <c r="T91" s="4">
        <v>12</v>
      </c>
      <c r="U91" s="4">
        <v>31</v>
      </c>
      <c r="V91" s="4">
        <v>27</v>
      </c>
      <c r="W91" s="4">
        <v>4</v>
      </c>
      <c r="X91" s="4">
        <v>1</v>
      </c>
      <c r="Y91" s="4">
        <v>19</v>
      </c>
      <c r="Z91" s="4">
        <v>14</v>
      </c>
      <c r="AA91" s="4">
        <v>17</v>
      </c>
      <c r="AB91" s="4">
        <v>4</v>
      </c>
      <c r="AC91" s="4">
        <v>1</v>
      </c>
      <c r="AD91" s="4">
        <v>1</v>
      </c>
      <c r="AE91" s="4">
        <v>1</v>
      </c>
      <c r="AF91" s="4">
        <v>42</v>
      </c>
      <c r="AG91" s="4">
        <v>11</v>
      </c>
      <c r="AH91" s="4">
        <v>50</v>
      </c>
      <c r="AI91" s="4">
        <v>28</v>
      </c>
      <c r="AJ91" s="4">
        <v>6</v>
      </c>
      <c r="AK91" s="4">
        <v>7</v>
      </c>
    </row>
    <row r="92" spans="1:37">
      <c r="A92" s="169"/>
      <c r="B92" s="169"/>
      <c r="C92" s="169"/>
      <c r="D92">
        <v>1</v>
      </c>
      <c r="E92" s="152" t="s">
        <v>45</v>
      </c>
      <c r="F92" s="4">
        <v>5</v>
      </c>
      <c r="G92" s="4">
        <v>8</v>
      </c>
      <c r="H92" s="4">
        <v>7</v>
      </c>
      <c r="I92" s="4">
        <v>14</v>
      </c>
      <c r="J92" s="4">
        <v>1</v>
      </c>
      <c r="K92" s="4">
        <v>22</v>
      </c>
      <c r="L92" s="4">
        <v>6</v>
      </c>
      <c r="M92" s="4">
        <v>21</v>
      </c>
      <c r="N92" s="4">
        <v>8</v>
      </c>
      <c r="O92" s="4">
        <v>49</v>
      </c>
      <c r="P92" s="4">
        <v>2</v>
      </c>
      <c r="Q92" s="4">
        <v>1</v>
      </c>
      <c r="R92" s="4">
        <v>22</v>
      </c>
      <c r="S92" s="4">
        <v>1</v>
      </c>
      <c r="T92" s="4">
        <v>26</v>
      </c>
      <c r="U92" s="4">
        <v>1</v>
      </c>
      <c r="V92" s="4">
        <v>40</v>
      </c>
      <c r="W92" s="4">
        <v>4</v>
      </c>
      <c r="X92" s="4">
        <v>1</v>
      </c>
      <c r="Y92" s="4">
        <v>19</v>
      </c>
      <c r="Z92" s="4">
        <v>14</v>
      </c>
      <c r="AA92" s="4">
        <v>17</v>
      </c>
      <c r="AB92" s="4">
        <v>4</v>
      </c>
      <c r="AC92" s="4">
        <v>1</v>
      </c>
      <c r="AD92" s="4">
        <v>1</v>
      </c>
      <c r="AE92" s="4">
        <v>1</v>
      </c>
      <c r="AF92" s="4">
        <v>42</v>
      </c>
      <c r="AG92" s="4">
        <v>11</v>
      </c>
      <c r="AH92" s="4">
        <v>50</v>
      </c>
      <c r="AI92" s="4">
        <v>28</v>
      </c>
      <c r="AJ92" s="4">
        <v>6</v>
      </c>
      <c r="AK92" s="4">
        <v>7</v>
      </c>
    </row>
    <row r="93" spans="1:37">
      <c r="A93" s="169"/>
      <c r="B93" s="169"/>
      <c r="C93" s="169"/>
      <c r="D93">
        <v>2</v>
      </c>
      <c r="E93" s="152" t="s">
        <v>45</v>
      </c>
      <c r="F93" s="4">
        <v>17</v>
      </c>
      <c r="G93" s="4">
        <v>2</v>
      </c>
      <c r="H93" s="4">
        <v>13</v>
      </c>
      <c r="I93" s="4">
        <v>20</v>
      </c>
      <c r="J93" s="4">
        <v>8</v>
      </c>
      <c r="K93" s="4">
        <v>19</v>
      </c>
      <c r="L93" s="4">
        <v>14</v>
      </c>
      <c r="M93" s="4">
        <v>38</v>
      </c>
      <c r="N93" s="4">
        <v>24</v>
      </c>
      <c r="O93" s="4">
        <v>2</v>
      </c>
      <c r="P93" s="4">
        <v>14</v>
      </c>
      <c r="Q93" s="4">
        <v>25</v>
      </c>
      <c r="R93" s="4">
        <v>22</v>
      </c>
      <c r="S93" s="4">
        <v>1</v>
      </c>
      <c r="T93" s="4">
        <v>26</v>
      </c>
      <c r="U93" s="4">
        <v>1</v>
      </c>
      <c r="V93" s="4">
        <v>40</v>
      </c>
      <c r="W93" s="4">
        <v>4</v>
      </c>
      <c r="X93" s="4">
        <v>1</v>
      </c>
      <c r="Y93" s="4">
        <v>19</v>
      </c>
      <c r="Z93" s="4">
        <v>14</v>
      </c>
      <c r="AA93" s="4">
        <v>17</v>
      </c>
      <c r="AB93" s="4">
        <v>4</v>
      </c>
      <c r="AC93" s="4">
        <v>1</v>
      </c>
      <c r="AD93" s="4">
        <v>1</v>
      </c>
      <c r="AE93" s="4">
        <v>1</v>
      </c>
      <c r="AF93" s="4">
        <v>42</v>
      </c>
      <c r="AG93" s="4">
        <v>11</v>
      </c>
      <c r="AH93" s="4">
        <v>50</v>
      </c>
      <c r="AI93" s="4">
        <v>28</v>
      </c>
      <c r="AJ93" s="4">
        <v>6</v>
      </c>
      <c r="AK93" s="4">
        <v>7</v>
      </c>
    </row>
    <row r="94" spans="1:37">
      <c r="A94" s="169"/>
      <c r="B94" s="169"/>
      <c r="C94" s="169"/>
      <c r="D94">
        <v>1</v>
      </c>
      <c r="E94" s="152" t="s">
        <v>46</v>
      </c>
      <c r="F94" s="4">
        <v>5</v>
      </c>
      <c r="G94" s="4">
        <v>8</v>
      </c>
      <c r="H94" s="4">
        <v>7</v>
      </c>
      <c r="I94" s="4">
        <v>14</v>
      </c>
      <c r="J94" s="4">
        <v>1</v>
      </c>
      <c r="K94" s="4">
        <v>22</v>
      </c>
      <c r="L94" s="4">
        <v>6</v>
      </c>
      <c r="M94" s="4">
        <v>19</v>
      </c>
      <c r="N94" s="4">
        <v>29</v>
      </c>
      <c r="O94" s="4">
        <v>21</v>
      </c>
      <c r="P94" s="4">
        <v>2</v>
      </c>
      <c r="Q94" s="4">
        <v>1</v>
      </c>
      <c r="R94" s="4">
        <v>22</v>
      </c>
      <c r="S94" s="3">
        <v>1</v>
      </c>
      <c r="T94" s="4">
        <v>26</v>
      </c>
      <c r="U94" s="4">
        <v>1</v>
      </c>
      <c r="V94" s="4">
        <v>40</v>
      </c>
      <c r="W94" s="4">
        <v>4</v>
      </c>
      <c r="X94" s="4">
        <v>1</v>
      </c>
      <c r="Y94" s="4">
        <v>19</v>
      </c>
      <c r="Z94" s="4">
        <v>14</v>
      </c>
      <c r="AA94" s="4">
        <v>17</v>
      </c>
      <c r="AB94" s="4">
        <v>4</v>
      </c>
      <c r="AC94" s="4">
        <v>1</v>
      </c>
      <c r="AD94" s="4">
        <v>6</v>
      </c>
      <c r="AE94" s="4">
        <v>7</v>
      </c>
      <c r="AF94" s="4">
        <v>9</v>
      </c>
      <c r="AG94" s="4">
        <v>32</v>
      </c>
      <c r="AH94" s="4">
        <v>33</v>
      </c>
      <c r="AI94" s="4">
        <v>45</v>
      </c>
      <c r="AJ94" s="4">
        <v>45</v>
      </c>
      <c r="AK94" s="4">
        <v>10</v>
      </c>
    </row>
    <row r="95" spans="1:37">
      <c r="A95" s="169"/>
      <c r="B95" s="169"/>
      <c r="C95" s="169"/>
      <c r="D95">
        <v>2</v>
      </c>
      <c r="E95" s="152" t="s">
        <v>46</v>
      </c>
      <c r="F95" s="4">
        <v>5</v>
      </c>
      <c r="G95" s="4">
        <v>8</v>
      </c>
      <c r="H95" s="4">
        <v>7</v>
      </c>
      <c r="I95" s="4">
        <v>14</v>
      </c>
      <c r="J95" s="4">
        <v>1</v>
      </c>
      <c r="K95" s="4">
        <v>22</v>
      </c>
      <c r="L95" s="4">
        <v>6</v>
      </c>
      <c r="M95" s="4">
        <v>21</v>
      </c>
      <c r="N95" s="4">
        <v>8</v>
      </c>
      <c r="O95" s="4">
        <v>49</v>
      </c>
      <c r="P95" s="4">
        <v>2</v>
      </c>
      <c r="Q95" s="4">
        <v>1</v>
      </c>
      <c r="R95" s="4">
        <v>22</v>
      </c>
      <c r="S95" s="4">
        <v>1</v>
      </c>
      <c r="T95" s="4">
        <v>26</v>
      </c>
      <c r="U95" s="4">
        <v>1</v>
      </c>
      <c r="V95" s="4">
        <v>40</v>
      </c>
      <c r="W95" s="4">
        <v>4</v>
      </c>
      <c r="X95" s="4">
        <v>1</v>
      </c>
      <c r="Y95" s="4">
        <v>19</v>
      </c>
      <c r="Z95" s="4">
        <v>14</v>
      </c>
      <c r="AA95" s="4">
        <v>17</v>
      </c>
      <c r="AB95" s="4">
        <v>4</v>
      </c>
      <c r="AC95" s="4">
        <v>1</v>
      </c>
      <c r="AD95" s="4">
        <v>1</v>
      </c>
      <c r="AE95" s="4">
        <v>1</v>
      </c>
      <c r="AF95" s="4">
        <v>42</v>
      </c>
      <c r="AG95" s="4">
        <v>11</v>
      </c>
      <c r="AH95" s="4">
        <v>50</v>
      </c>
      <c r="AI95" s="4">
        <v>28</v>
      </c>
      <c r="AJ95" s="4">
        <v>6</v>
      </c>
      <c r="AK95" s="4">
        <v>7</v>
      </c>
    </row>
    <row r="96" spans="1:37">
      <c r="A96" s="169"/>
      <c r="B96" s="169"/>
      <c r="C96" s="169"/>
      <c r="D96">
        <v>1</v>
      </c>
      <c r="E96" s="152" t="s">
        <v>56</v>
      </c>
      <c r="F96" s="3">
        <v>20</v>
      </c>
      <c r="G96" s="4">
        <v>27</v>
      </c>
      <c r="H96" s="4">
        <v>7</v>
      </c>
      <c r="I96" s="4">
        <v>14</v>
      </c>
      <c r="J96" s="4">
        <v>1</v>
      </c>
      <c r="K96" s="4">
        <v>22</v>
      </c>
      <c r="L96" s="4">
        <v>6</v>
      </c>
      <c r="M96" s="4">
        <v>21</v>
      </c>
      <c r="N96" s="4">
        <v>8</v>
      </c>
      <c r="O96" s="4">
        <v>50</v>
      </c>
      <c r="P96" s="4">
        <v>18</v>
      </c>
      <c r="Q96" s="4">
        <v>5</v>
      </c>
      <c r="R96" s="4">
        <v>45</v>
      </c>
      <c r="S96" s="4">
        <v>41</v>
      </c>
      <c r="T96" s="4">
        <v>12</v>
      </c>
      <c r="U96" s="4">
        <v>31</v>
      </c>
      <c r="V96" s="4">
        <v>27</v>
      </c>
      <c r="W96" s="4">
        <v>4</v>
      </c>
      <c r="X96" s="4">
        <v>1</v>
      </c>
      <c r="Y96" s="4">
        <v>19</v>
      </c>
      <c r="Z96" s="4">
        <v>14</v>
      </c>
      <c r="AA96" s="4">
        <v>17</v>
      </c>
      <c r="AB96" s="4">
        <v>4</v>
      </c>
      <c r="AC96" s="4">
        <v>1</v>
      </c>
      <c r="AD96" s="4">
        <v>1</v>
      </c>
      <c r="AE96" s="4">
        <v>1</v>
      </c>
      <c r="AF96" s="4">
        <v>42</v>
      </c>
      <c r="AG96" s="4">
        <v>32</v>
      </c>
      <c r="AH96" s="4">
        <v>33</v>
      </c>
      <c r="AI96" s="4">
        <v>11</v>
      </c>
      <c r="AJ96" s="4">
        <v>6</v>
      </c>
      <c r="AK96" s="4">
        <v>7</v>
      </c>
    </row>
    <row r="97" spans="1:45">
      <c r="A97" s="169"/>
      <c r="B97" s="169"/>
      <c r="C97" s="169"/>
      <c r="D97" s="4">
        <v>2</v>
      </c>
      <c r="E97" s="32" t="s">
        <v>56</v>
      </c>
      <c r="F97" s="4">
        <v>5</v>
      </c>
      <c r="G97" s="4">
        <v>8</v>
      </c>
      <c r="H97" s="4">
        <v>7</v>
      </c>
      <c r="I97" s="4">
        <v>14</v>
      </c>
      <c r="J97" s="4">
        <v>1</v>
      </c>
      <c r="K97" s="4">
        <v>22</v>
      </c>
      <c r="L97" s="4">
        <v>6</v>
      </c>
      <c r="M97" s="4">
        <v>21</v>
      </c>
      <c r="N97" s="4">
        <v>8</v>
      </c>
      <c r="O97" s="4">
        <v>50</v>
      </c>
      <c r="P97" s="4">
        <v>18</v>
      </c>
      <c r="Q97" s="4">
        <v>5</v>
      </c>
      <c r="R97" s="41">
        <v>45</v>
      </c>
      <c r="S97" s="4">
        <v>41</v>
      </c>
      <c r="T97" s="4">
        <v>12</v>
      </c>
      <c r="U97" s="4">
        <v>31</v>
      </c>
      <c r="V97" s="4">
        <v>27</v>
      </c>
      <c r="W97" s="4">
        <v>4</v>
      </c>
      <c r="X97" s="4">
        <v>1</v>
      </c>
      <c r="Y97" s="4">
        <v>19</v>
      </c>
      <c r="Z97" s="41">
        <v>14</v>
      </c>
      <c r="AA97" s="4">
        <v>17</v>
      </c>
      <c r="AB97" s="4">
        <v>4</v>
      </c>
      <c r="AC97" s="4">
        <v>1</v>
      </c>
      <c r="AD97" s="4">
        <v>1</v>
      </c>
      <c r="AE97" s="4">
        <v>9</v>
      </c>
      <c r="AF97" s="4">
        <v>9</v>
      </c>
      <c r="AG97" s="4">
        <v>11</v>
      </c>
      <c r="AH97" s="4">
        <v>50</v>
      </c>
      <c r="AI97" s="4">
        <v>59</v>
      </c>
      <c r="AJ97" s="4">
        <v>45</v>
      </c>
      <c r="AK97" s="4">
        <v>10</v>
      </c>
    </row>
    <row r="98" spans="1:45">
      <c r="A98" s="168" t="s">
        <v>81</v>
      </c>
      <c r="B98" s="168"/>
      <c r="C98" s="168"/>
      <c r="D98" s="39">
        <v>1</v>
      </c>
      <c r="E98" s="139" t="s">
        <v>47</v>
      </c>
      <c r="F98" s="39">
        <v>5</v>
      </c>
      <c r="G98" s="39">
        <v>8</v>
      </c>
      <c r="H98" s="39">
        <v>7</v>
      </c>
      <c r="I98" s="39">
        <v>14</v>
      </c>
      <c r="J98" s="39">
        <v>1</v>
      </c>
      <c r="K98" s="39">
        <v>22</v>
      </c>
      <c r="L98" s="39">
        <v>6</v>
      </c>
      <c r="M98" s="39">
        <v>21</v>
      </c>
      <c r="N98" s="39">
        <v>8</v>
      </c>
      <c r="O98" s="39">
        <v>49</v>
      </c>
      <c r="P98" s="39">
        <v>2</v>
      </c>
      <c r="Q98" s="39">
        <v>1</v>
      </c>
      <c r="R98" s="39">
        <v>22</v>
      </c>
      <c r="S98" s="39">
        <v>1</v>
      </c>
      <c r="T98" s="39">
        <v>26</v>
      </c>
      <c r="U98" s="39">
        <v>1</v>
      </c>
      <c r="V98" s="39">
        <v>40</v>
      </c>
      <c r="W98" s="39">
        <v>4</v>
      </c>
      <c r="X98" s="39">
        <v>1</v>
      </c>
      <c r="Y98" s="39">
        <v>19</v>
      </c>
      <c r="Z98" s="39">
        <v>14</v>
      </c>
      <c r="AA98" s="39">
        <v>17</v>
      </c>
      <c r="AB98" s="39">
        <v>4</v>
      </c>
      <c r="AC98" s="39">
        <v>1</v>
      </c>
      <c r="AD98" s="39">
        <v>1</v>
      </c>
      <c r="AE98" s="39">
        <v>1</v>
      </c>
      <c r="AF98" s="39">
        <v>42</v>
      </c>
      <c r="AG98" s="39">
        <v>11</v>
      </c>
      <c r="AH98" s="39">
        <v>50</v>
      </c>
      <c r="AI98" s="39">
        <v>28</v>
      </c>
      <c r="AJ98" s="39">
        <v>6</v>
      </c>
      <c r="AK98" s="39">
        <v>7</v>
      </c>
      <c r="AL98" s="4"/>
      <c r="AM98" s="4"/>
      <c r="AN98" s="4"/>
      <c r="AO98" s="4"/>
      <c r="AP98" s="4"/>
      <c r="AQ98" s="4"/>
      <c r="AR98" s="4"/>
      <c r="AS98" s="4"/>
    </row>
    <row r="99" spans="1:45">
      <c r="A99" s="169"/>
      <c r="B99" s="169"/>
      <c r="C99" s="169"/>
      <c r="D99">
        <v>2</v>
      </c>
      <c r="E99" s="152" t="s">
        <v>47</v>
      </c>
      <c r="F99" s="4">
        <v>17</v>
      </c>
      <c r="G99" s="4">
        <v>2</v>
      </c>
      <c r="H99" s="4">
        <v>13</v>
      </c>
      <c r="I99" s="4">
        <v>20</v>
      </c>
      <c r="J99" s="4">
        <v>8</v>
      </c>
      <c r="K99" s="4">
        <v>19</v>
      </c>
      <c r="L99" s="4">
        <v>14</v>
      </c>
      <c r="M99" s="4">
        <v>38</v>
      </c>
      <c r="N99" s="4">
        <v>24</v>
      </c>
      <c r="O99" s="4">
        <v>2</v>
      </c>
      <c r="P99" s="4">
        <v>14</v>
      </c>
      <c r="Q99" s="4">
        <v>25</v>
      </c>
      <c r="R99" s="4">
        <v>22</v>
      </c>
      <c r="S99" s="4">
        <v>1</v>
      </c>
      <c r="T99" s="4">
        <v>26</v>
      </c>
      <c r="U99" s="4">
        <v>1</v>
      </c>
      <c r="V99" s="4">
        <v>40</v>
      </c>
      <c r="W99" s="4">
        <v>4</v>
      </c>
      <c r="X99" s="4">
        <v>1</v>
      </c>
      <c r="Y99" s="4">
        <v>19</v>
      </c>
      <c r="Z99" s="4">
        <v>14</v>
      </c>
      <c r="AA99" s="4">
        <v>17</v>
      </c>
      <c r="AB99" s="4">
        <v>4</v>
      </c>
      <c r="AC99" s="4">
        <v>1</v>
      </c>
      <c r="AD99" s="4">
        <v>1</v>
      </c>
      <c r="AE99" s="4">
        <v>1</v>
      </c>
      <c r="AF99" s="4">
        <v>42</v>
      </c>
      <c r="AG99" s="4">
        <v>11</v>
      </c>
      <c r="AH99" s="4">
        <v>50</v>
      </c>
      <c r="AI99" s="4">
        <v>28</v>
      </c>
      <c r="AJ99" s="4">
        <v>6</v>
      </c>
      <c r="AK99" s="4">
        <v>7</v>
      </c>
    </row>
    <row r="100" spans="1:45">
      <c r="A100" s="169"/>
      <c r="B100" s="169"/>
      <c r="C100" s="169"/>
      <c r="D100">
        <v>1</v>
      </c>
      <c r="E100" s="152" t="s">
        <v>48</v>
      </c>
      <c r="F100" s="3">
        <v>20</v>
      </c>
      <c r="G100" s="4">
        <v>27</v>
      </c>
      <c r="H100" s="4">
        <v>7</v>
      </c>
      <c r="I100" s="4">
        <v>14</v>
      </c>
      <c r="J100" s="4">
        <v>1</v>
      </c>
      <c r="K100" s="4">
        <v>22</v>
      </c>
      <c r="L100" s="4">
        <v>6</v>
      </c>
      <c r="M100" s="4">
        <v>21</v>
      </c>
      <c r="N100" s="4">
        <v>8</v>
      </c>
      <c r="O100" s="4">
        <v>50</v>
      </c>
      <c r="P100" s="4">
        <v>18</v>
      </c>
      <c r="Q100" s="4">
        <v>5</v>
      </c>
      <c r="R100" s="4">
        <v>45</v>
      </c>
      <c r="S100" s="4">
        <v>41</v>
      </c>
      <c r="T100" s="4">
        <v>12</v>
      </c>
      <c r="U100" s="4">
        <v>31</v>
      </c>
      <c r="V100" s="4">
        <v>27</v>
      </c>
      <c r="W100" s="4">
        <v>4</v>
      </c>
      <c r="X100" s="4">
        <v>1</v>
      </c>
      <c r="Y100" s="4">
        <v>19</v>
      </c>
      <c r="Z100" s="4">
        <v>14</v>
      </c>
      <c r="AA100" s="4">
        <v>17</v>
      </c>
      <c r="AB100" s="4">
        <v>4</v>
      </c>
      <c r="AC100" s="4">
        <v>1</v>
      </c>
      <c r="AD100" s="4">
        <v>1</v>
      </c>
      <c r="AE100" s="4">
        <v>1</v>
      </c>
      <c r="AF100" s="4">
        <v>42</v>
      </c>
      <c r="AG100" s="4">
        <v>11</v>
      </c>
      <c r="AH100" s="4">
        <v>50</v>
      </c>
      <c r="AI100" s="4">
        <v>28</v>
      </c>
      <c r="AJ100" s="4">
        <v>6</v>
      </c>
      <c r="AK100" s="4">
        <v>7</v>
      </c>
    </row>
    <row r="101" spans="1:45">
      <c r="A101" s="169"/>
      <c r="B101" s="169"/>
      <c r="C101" s="169"/>
      <c r="D101">
        <v>2</v>
      </c>
      <c r="E101" s="152" t="s">
        <v>48</v>
      </c>
      <c r="F101" s="4">
        <v>17</v>
      </c>
      <c r="G101" s="4">
        <v>2</v>
      </c>
      <c r="H101" s="4">
        <v>13</v>
      </c>
      <c r="I101" s="4">
        <v>20</v>
      </c>
      <c r="J101" s="4">
        <v>8</v>
      </c>
      <c r="K101" s="4">
        <v>19</v>
      </c>
      <c r="L101" s="4">
        <v>14</v>
      </c>
      <c r="M101" s="4">
        <v>39</v>
      </c>
      <c r="N101" s="4">
        <v>29</v>
      </c>
      <c r="O101" s="4">
        <v>19</v>
      </c>
      <c r="P101" s="4">
        <v>42</v>
      </c>
      <c r="Q101" s="4">
        <v>41</v>
      </c>
      <c r="R101" s="4">
        <v>14</v>
      </c>
      <c r="S101" s="4">
        <v>23</v>
      </c>
      <c r="T101" s="4">
        <v>33</v>
      </c>
      <c r="U101" s="4">
        <v>26</v>
      </c>
      <c r="V101" s="4">
        <v>17</v>
      </c>
      <c r="W101" s="4">
        <v>10</v>
      </c>
      <c r="X101" s="4">
        <v>36</v>
      </c>
      <c r="Y101" s="4">
        <v>12</v>
      </c>
      <c r="Z101" s="4">
        <v>36</v>
      </c>
      <c r="AA101" s="4">
        <v>39</v>
      </c>
      <c r="AB101" s="4">
        <v>17</v>
      </c>
      <c r="AC101" s="4">
        <v>1</v>
      </c>
      <c r="AD101" s="4">
        <v>1</v>
      </c>
      <c r="AE101" s="4">
        <v>1</v>
      </c>
      <c r="AF101" s="4">
        <v>42</v>
      </c>
      <c r="AG101" s="4">
        <v>11</v>
      </c>
      <c r="AH101" s="4">
        <v>50</v>
      </c>
      <c r="AI101" s="4">
        <v>28</v>
      </c>
      <c r="AJ101" s="4">
        <v>6</v>
      </c>
      <c r="AK101" s="4">
        <v>7</v>
      </c>
    </row>
    <row r="102" spans="1:45">
      <c r="A102" s="169"/>
      <c r="B102" s="169"/>
      <c r="C102" s="169"/>
      <c r="D102">
        <v>1</v>
      </c>
      <c r="E102" s="152" t="s">
        <v>49</v>
      </c>
      <c r="F102" s="4">
        <v>5</v>
      </c>
      <c r="G102" s="4">
        <v>8</v>
      </c>
      <c r="H102" s="4">
        <v>7</v>
      </c>
      <c r="I102" s="4">
        <v>14</v>
      </c>
      <c r="J102" s="4">
        <v>1</v>
      </c>
      <c r="K102" s="4">
        <v>22</v>
      </c>
      <c r="L102" s="4">
        <v>6</v>
      </c>
      <c r="M102" s="4">
        <v>21</v>
      </c>
      <c r="N102" s="4">
        <v>8</v>
      </c>
      <c r="O102" s="4">
        <v>49</v>
      </c>
      <c r="P102" s="4">
        <v>18</v>
      </c>
      <c r="Q102" s="4">
        <v>5</v>
      </c>
      <c r="R102" s="4">
        <v>45</v>
      </c>
      <c r="S102" s="4">
        <v>41</v>
      </c>
      <c r="T102" s="4">
        <v>8</v>
      </c>
      <c r="U102" s="4">
        <v>40</v>
      </c>
      <c r="V102" s="4">
        <v>11</v>
      </c>
      <c r="W102" s="4">
        <v>14</v>
      </c>
      <c r="X102" s="4">
        <v>12</v>
      </c>
      <c r="Y102" s="4">
        <v>5</v>
      </c>
      <c r="Z102" s="4">
        <v>38</v>
      </c>
      <c r="AA102" s="4">
        <v>17</v>
      </c>
      <c r="AB102" s="4">
        <v>4</v>
      </c>
      <c r="AC102" s="4">
        <v>1</v>
      </c>
      <c r="AD102" s="4">
        <v>1</v>
      </c>
      <c r="AE102" s="4">
        <v>1</v>
      </c>
      <c r="AF102" s="4">
        <v>42</v>
      </c>
      <c r="AG102" s="4">
        <v>11</v>
      </c>
      <c r="AH102" s="4">
        <v>50</v>
      </c>
      <c r="AI102" s="4">
        <v>28</v>
      </c>
      <c r="AJ102" s="4">
        <v>6</v>
      </c>
      <c r="AK102" s="4">
        <v>7</v>
      </c>
    </row>
    <row r="103" spans="1:45">
      <c r="A103" s="169"/>
      <c r="B103" s="169"/>
      <c r="C103" s="169"/>
      <c r="D103">
        <v>2</v>
      </c>
      <c r="E103" s="152" t="s">
        <v>49</v>
      </c>
      <c r="F103" s="3">
        <v>5</v>
      </c>
      <c r="G103" s="4">
        <v>8</v>
      </c>
      <c r="H103" s="4">
        <v>7</v>
      </c>
      <c r="I103" s="4">
        <v>14</v>
      </c>
      <c r="J103" s="4">
        <v>1</v>
      </c>
      <c r="K103" s="4">
        <v>22</v>
      </c>
      <c r="L103" s="4">
        <v>6</v>
      </c>
      <c r="M103" s="4">
        <v>21</v>
      </c>
      <c r="N103" s="4">
        <v>8</v>
      </c>
      <c r="O103" s="4">
        <v>50</v>
      </c>
      <c r="P103" s="4">
        <v>18</v>
      </c>
      <c r="Q103" s="4">
        <v>5</v>
      </c>
      <c r="R103" s="4">
        <v>45</v>
      </c>
      <c r="S103" s="4">
        <v>23</v>
      </c>
      <c r="T103" s="4">
        <v>33</v>
      </c>
      <c r="U103" s="4">
        <v>26</v>
      </c>
      <c r="V103" s="4">
        <v>17</v>
      </c>
      <c r="W103" s="4">
        <v>10</v>
      </c>
      <c r="X103" s="4">
        <v>36</v>
      </c>
      <c r="Y103" s="4">
        <v>12</v>
      </c>
      <c r="Z103" s="4">
        <v>36</v>
      </c>
      <c r="AA103" s="4">
        <v>39</v>
      </c>
      <c r="AB103" s="4">
        <v>18</v>
      </c>
      <c r="AC103" s="4">
        <v>36</v>
      </c>
      <c r="AD103" s="4">
        <v>5</v>
      </c>
      <c r="AE103" s="4">
        <v>15</v>
      </c>
      <c r="AF103" s="4">
        <v>13</v>
      </c>
      <c r="AG103" s="4">
        <v>52</v>
      </c>
      <c r="AH103" s="4">
        <v>7</v>
      </c>
      <c r="AI103" s="4">
        <v>5</v>
      </c>
      <c r="AJ103" s="4">
        <v>28</v>
      </c>
      <c r="AK103" s="4">
        <v>10</v>
      </c>
    </row>
    <row r="104" spans="1:45">
      <c r="A104" s="169"/>
      <c r="B104" s="169"/>
      <c r="C104" s="169"/>
      <c r="D104">
        <v>1</v>
      </c>
      <c r="E104" s="152" t="s">
        <v>50</v>
      </c>
      <c r="F104" s="3">
        <v>20</v>
      </c>
      <c r="G104" s="4">
        <v>27</v>
      </c>
      <c r="H104" s="4">
        <v>7</v>
      </c>
      <c r="I104" s="4">
        <v>14</v>
      </c>
      <c r="J104" s="4">
        <v>1</v>
      </c>
      <c r="K104" s="4">
        <v>22</v>
      </c>
      <c r="L104" s="4">
        <v>6</v>
      </c>
      <c r="M104" s="4">
        <v>21</v>
      </c>
      <c r="N104" s="4">
        <v>8</v>
      </c>
      <c r="O104" s="4">
        <v>49</v>
      </c>
      <c r="P104" s="4">
        <v>1</v>
      </c>
      <c r="Q104" s="4">
        <v>5</v>
      </c>
      <c r="R104" s="4">
        <v>45</v>
      </c>
      <c r="S104" s="4">
        <v>41</v>
      </c>
      <c r="T104" s="4">
        <v>12</v>
      </c>
      <c r="U104" s="4">
        <v>31</v>
      </c>
      <c r="V104" s="4">
        <v>27</v>
      </c>
      <c r="W104" s="4">
        <v>4</v>
      </c>
      <c r="X104" s="4">
        <v>1</v>
      </c>
      <c r="Y104" s="4">
        <v>19</v>
      </c>
      <c r="Z104" s="4">
        <v>14</v>
      </c>
      <c r="AA104" s="4">
        <v>17</v>
      </c>
      <c r="AB104" s="4">
        <v>4</v>
      </c>
      <c r="AC104" s="4">
        <v>1</v>
      </c>
      <c r="AD104" s="4">
        <v>1</v>
      </c>
      <c r="AE104" s="4">
        <v>1</v>
      </c>
      <c r="AF104" s="4">
        <v>42</v>
      </c>
      <c r="AG104" s="4">
        <v>11</v>
      </c>
      <c r="AH104" s="4">
        <v>50</v>
      </c>
      <c r="AI104" s="4">
        <v>28</v>
      </c>
      <c r="AJ104" s="4">
        <v>6</v>
      </c>
      <c r="AK104" s="4">
        <v>7</v>
      </c>
    </row>
    <row r="105" spans="1:45">
      <c r="A105" s="169"/>
      <c r="B105" s="169"/>
      <c r="C105" s="169"/>
      <c r="D105">
        <v>2</v>
      </c>
      <c r="E105" s="152" t="s">
        <v>50</v>
      </c>
      <c r="F105" s="4">
        <v>20</v>
      </c>
      <c r="G105" s="4">
        <v>27</v>
      </c>
      <c r="H105" s="4">
        <v>7</v>
      </c>
      <c r="I105" s="4">
        <v>14</v>
      </c>
      <c r="J105" s="4">
        <v>1</v>
      </c>
      <c r="K105" s="4">
        <v>22</v>
      </c>
      <c r="L105" s="4">
        <v>6</v>
      </c>
      <c r="M105" s="4">
        <v>21</v>
      </c>
      <c r="N105" s="4">
        <v>8</v>
      </c>
      <c r="O105" s="4">
        <v>50</v>
      </c>
      <c r="P105" s="4">
        <v>18</v>
      </c>
      <c r="Q105" s="4">
        <v>5</v>
      </c>
      <c r="R105" s="4">
        <v>45</v>
      </c>
      <c r="S105" s="4">
        <v>41</v>
      </c>
      <c r="T105" s="4">
        <v>12</v>
      </c>
      <c r="U105" s="4">
        <v>31</v>
      </c>
      <c r="V105" s="4">
        <v>27</v>
      </c>
      <c r="W105" s="4">
        <v>4</v>
      </c>
      <c r="X105" s="4">
        <v>36</v>
      </c>
      <c r="Y105" s="4">
        <v>12</v>
      </c>
      <c r="Z105" s="4">
        <v>36</v>
      </c>
      <c r="AA105" s="4">
        <v>39</v>
      </c>
      <c r="AB105" s="4">
        <v>18</v>
      </c>
      <c r="AC105" s="4">
        <v>36</v>
      </c>
      <c r="AD105" s="4">
        <v>5</v>
      </c>
      <c r="AE105" s="4">
        <v>16</v>
      </c>
      <c r="AF105" s="4">
        <v>9</v>
      </c>
      <c r="AG105" s="4">
        <v>31</v>
      </c>
      <c r="AH105" s="4">
        <v>50</v>
      </c>
      <c r="AI105" s="4">
        <v>28</v>
      </c>
      <c r="AJ105" s="4">
        <v>6</v>
      </c>
      <c r="AK105" s="4">
        <v>7</v>
      </c>
    </row>
    <row r="106" spans="1:45">
      <c r="A106" s="169"/>
      <c r="B106" s="169"/>
      <c r="C106" s="169"/>
      <c r="D106">
        <v>1</v>
      </c>
      <c r="E106" s="152" t="s">
        <v>51</v>
      </c>
      <c r="F106" s="4">
        <v>5</v>
      </c>
      <c r="G106" s="4">
        <v>8</v>
      </c>
      <c r="H106" s="4">
        <v>7</v>
      </c>
      <c r="I106" s="4">
        <v>14</v>
      </c>
      <c r="J106" s="4">
        <v>1</v>
      </c>
      <c r="K106" s="4">
        <v>22</v>
      </c>
      <c r="L106" s="4">
        <v>6</v>
      </c>
      <c r="M106" s="4">
        <v>19</v>
      </c>
      <c r="N106" s="4">
        <v>29</v>
      </c>
      <c r="O106" s="4">
        <v>21</v>
      </c>
      <c r="P106" s="4">
        <v>2</v>
      </c>
      <c r="Q106" s="4">
        <v>1</v>
      </c>
      <c r="R106" s="4">
        <v>22</v>
      </c>
      <c r="S106" s="3">
        <v>1</v>
      </c>
      <c r="T106" s="4">
        <v>26</v>
      </c>
      <c r="U106" s="4">
        <v>1</v>
      </c>
      <c r="V106" s="4">
        <v>40</v>
      </c>
      <c r="W106" s="4">
        <v>4</v>
      </c>
      <c r="X106" s="4">
        <v>1</v>
      </c>
      <c r="Y106" s="4">
        <v>19</v>
      </c>
      <c r="Z106" s="4">
        <v>14</v>
      </c>
      <c r="AA106" s="4">
        <v>17</v>
      </c>
      <c r="AB106" s="4">
        <v>4</v>
      </c>
      <c r="AC106" s="4">
        <v>1</v>
      </c>
      <c r="AD106" s="4">
        <v>1</v>
      </c>
      <c r="AE106" s="4">
        <v>1</v>
      </c>
      <c r="AF106" s="4">
        <v>42</v>
      </c>
      <c r="AG106" s="4">
        <v>11</v>
      </c>
      <c r="AH106" s="4">
        <v>50</v>
      </c>
      <c r="AI106" s="4">
        <v>28</v>
      </c>
      <c r="AJ106" s="4">
        <v>6</v>
      </c>
      <c r="AK106" s="4">
        <v>7</v>
      </c>
    </row>
    <row r="107" spans="1:45">
      <c r="A107" s="169"/>
      <c r="B107" s="169"/>
      <c r="C107" s="169"/>
      <c r="D107">
        <v>2</v>
      </c>
      <c r="E107" s="152" t="s">
        <v>51</v>
      </c>
      <c r="F107" s="4">
        <v>5</v>
      </c>
      <c r="G107" s="4">
        <v>8</v>
      </c>
      <c r="H107" s="4">
        <v>7</v>
      </c>
      <c r="I107" s="4">
        <v>14</v>
      </c>
      <c r="J107" s="4">
        <v>1</v>
      </c>
      <c r="K107" s="4">
        <v>22</v>
      </c>
      <c r="L107" s="4">
        <v>6</v>
      </c>
      <c r="M107" s="4">
        <v>19</v>
      </c>
      <c r="N107" s="4">
        <v>29</v>
      </c>
      <c r="O107" s="4">
        <v>21</v>
      </c>
      <c r="P107" s="4">
        <v>2</v>
      </c>
      <c r="Q107" s="4">
        <v>1</v>
      </c>
      <c r="R107" s="4">
        <v>22</v>
      </c>
      <c r="S107" s="3">
        <v>1</v>
      </c>
      <c r="T107" s="4">
        <v>26</v>
      </c>
      <c r="U107" s="4">
        <v>1</v>
      </c>
      <c r="V107" s="4">
        <v>40</v>
      </c>
      <c r="W107" s="4">
        <v>4</v>
      </c>
      <c r="X107" s="4">
        <v>1</v>
      </c>
      <c r="Y107" s="4">
        <v>19</v>
      </c>
      <c r="Z107" s="4">
        <v>14</v>
      </c>
      <c r="AA107" s="4">
        <v>17</v>
      </c>
      <c r="AB107" s="4">
        <v>4</v>
      </c>
      <c r="AC107" s="4">
        <v>1</v>
      </c>
      <c r="AD107" s="4">
        <v>1</v>
      </c>
      <c r="AE107" s="4">
        <v>1</v>
      </c>
      <c r="AF107" s="4">
        <v>42</v>
      </c>
      <c r="AG107" s="4">
        <v>11</v>
      </c>
      <c r="AH107" s="4">
        <v>50</v>
      </c>
      <c r="AI107" s="4">
        <v>28</v>
      </c>
      <c r="AJ107" s="4">
        <v>6</v>
      </c>
      <c r="AK107" s="4">
        <v>7</v>
      </c>
    </row>
    <row r="108" spans="1:45">
      <c r="A108" s="169"/>
      <c r="B108" s="169"/>
      <c r="C108" s="169"/>
      <c r="D108">
        <v>1</v>
      </c>
      <c r="E108" s="152" t="s">
        <v>52</v>
      </c>
      <c r="F108" s="4">
        <v>5</v>
      </c>
      <c r="G108" s="4">
        <v>8</v>
      </c>
      <c r="H108" s="4">
        <v>7</v>
      </c>
      <c r="I108" s="4">
        <v>14</v>
      </c>
      <c r="J108" s="4">
        <v>1</v>
      </c>
      <c r="K108" s="4">
        <v>22</v>
      </c>
      <c r="L108" s="4">
        <v>6</v>
      </c>
      <c r="M108" s="4">
        <v>19</v>
      </c>
      <c r="N108" s="4">
        <v>29</v>
      </c>
      <c r="O108" s="4">
        <v>21</v>
      </c>
      <c r="P108" s="4">
        <v>2</v>
      </c>
      <c r="Q108" s="4">
        <v>1</v>
      </c>
      <c r="R108" s="4">
        <v>22</v>
      </c>
      <c r="S108" s="3">
        <v>1</v>
      </c>
      <c r="T108" s="4">
        <v>26</v>
      </c>
      <c r="U108" s="4">
        <v>1</v>
      </c>
      <c r="V108" s="4">
        <v>40</v>
      </c>
      <c r="W108" s="4">
        <v>4</v>
      </c>
      <c r="X108" s="4">
        <v>1</v>
      </c>
      <c r="Y108" s="4">
        <v>19</v>
      </c>
      <c r="Z108" s="4">
        <v>14</v>
      </c>
      <c r="AA108" s="4">
        <v>17</v>
      </c>
      <c r="AB108" s="4">
        <v>4</v>
      </c>
      <c r="AC108" s="4">
        <v>1</v>
      </c>
      <c r="AD108" s="4">
        <v>1</v>
      </c>
      <c r="AE108" s="4">
        <v>1</v>
      </c>
      <c r="AF108" s="4">
        <v>42</v>
      </c>
      <c r="AG108" s="4">
        <v>11</v>
      </c>
      <c r="AH108" s="4">
        <v>50</v>
      </c>
      <c r="AI108" s="4">
        <v>28</v>
      </c>
      <c r="AJ108" s="4">
        <v>6</v>
      </c>
      <c r="AK108" s="4">
        <v>7</v>
      </c>
    </row>
    <row r="109" spans="1:45">
      <c r="A109" s="169"/>
      <c r="B109" s="169"/>
      <c r="C109" s="169"/>
      <c r="D109">
        <v>2</v>
      </c>
      <c r="E109" s="152" t="s">
        <v>52</v>
      </c>
      <c r="F109" s="4">
        <v>5</v>
      </c>
      <c r="G109" s="4">
        <v>8</v>
      </c>
      <c r="H109" s="4">
        <v>7</v>
      </c>
      <c r="I109" s="4">
        <v>14</v>
      </c>
      <c r="J109" s="4">
        <v>1</v>
      </c>
      <c r="K109" s="4">
        <v>22</v>
      </c>
      <c r="L109" s="4">
        <v>6</v>
      </c>
      <c r="M109" s="4">
        <v>19</v>
      </c>
      <c r="N109" s="4">
        <v>29</v>
      </c>
      <c r="O109" s="4">
        <v>21</v>
      </c>
      <c r="P109" s="4">
        <v>2</v>
      </c>
      <c r="Q109" s="4">
        <v>1</v>
      </c>
      <c r="R109" s="4">
        <v>22</v>
      </c>
      <c r="S109" s="3">
        <v>1</v>
      </c>
      <c r="T109" s="4">
        <v>26</v>
      </c>
      <c r="U109" s="4">
        <v>1</v>
      </c>
      <c r="V109" s="4">
        <v>40</v>
      </c>
      <c r="W109" s="4">
        <v>4</v>
      </c>
      <c r="X109" s="4">
        <v>1</v>
      </c>
      <c r="Y109" s="4">
        <v>19</v>
      </c>
      <c r="Z109" s="4">
        <v>14</v>
      </c>
      <c r="AA109" s="4">
        <v>17</v>
      </c>
      <c r="AB109" s="4">
        <v>4</v>
      </c>
      <c r="AC109" s="4">
        <v>1</v>
      </c>
      <c r="AD109" s="4">
        <v>1</v>
      </c>
      <c r="AE109" s="4">
        <v>1</v>
      </c>
      <c r="AF109" s="4">
        <v>42</v>
      </c>
      <c r="AG109" s="4">
        <v>11</v>
      </c>
      <c r="AH109" s="4">
        <v>50</v>
      </c>
      <c r="AI109" s="4">
        <v>28</v>
      </c>
      <c r="AJ109" s="4">
        <v>6</v>
      </c>
      <c r="AK109" s="4">
        <v>7</v>
      </c>
    </row>
    <row r="110" spans="1:45">
      <c r="A110" s="169"/>
      <c r="B110" s="169"/>
      <c r="C110" s="169"/>
      <c r="D110">
        <v>1</v>
      </c>
      <c r="E110" s="152" t="s">
        <v>53</v>
      </c>
      <c r="F110" s="4">
        <v>5</v>
      </c>
      <c r="G110" s="4">
        <v>8</v>
      </c>
      <c r="H110" s="4">
        <v>7</v>
      </c>
      <c r="I110" s="4">
        <v>14</v>
      </c>
      <c r="J110" s="4">
        <v>1</v>
      </c>
      <c r="K110" s="4">
        <v>22</v>
      </c>
      <c r="L110" s="4">
        <v>6</v>
      </c>
      <c r="M110" s="4">
        <v>19</v>
      </c>
      <c r="N110" s="4">
        <v>29</v>
      </c>
      <c r="O110" s="4">
        <v>21</v>
      </c>
      <c r="P110" s="4">
        <v>2</v>
      </c>
      <c r="Q110" s="4">
        <v>1</v>
      </c>
      <c r="R110" s="4">
        <v>22</v>
      </c>
      <c r="S110" s="3">
        <v>1</v>
      </c>
      <c r="T110" s="4">
        <v>26</v>
      </c>
      <c r="U110" s="4">
        <v>1</v>
      </c>
      <c r="V110" s="4">
        <v>40</v>
      </c>
      <c r="W110" s="4">
        <v>4</v>
      </c>
      <c r="X110" s="4">
        <v>1</v>
      </c>
      <c r="Y110" s="4">
        <v>19</v>
      </c>
      <c r="Z110" s="4">
        <v>14</v>
      </c>
      <c r="AA110" s="4">
        <v>17</v>
      </c>
      <c r="AB110" s="4">
        <v>4</v>
      </c>
      <c r="AC110" s="4">
        <v>1</v>
      </c>
      <c r="AD110" s="4">
        <v>1</v>
      </c>
      <c r="AE110" s="4">
        <v>1</v>
      </c>
      <c r="AF110" s="4">
        <v>42</v>
      </c>
      <c r="AG110" s="4">
        <v>11</v>
      </c>
      <c r="AH110" s="4">
        <v>50</v>
      </c>
      <c r="AI110" s="4">
        <v>28</v>
      </c>
      <c r="AJ110" s="4">
        <v>6</v>
      </c>
      <c r="AK110" s="4">
        <v>7</v>
      </c>
    </row>
    <row r="111" spans="1:45">
      <c r="A111" s="169"/>
      <c r="B111" s="169"/>
      <c r="C111" s="169"/>
      <c r="D111">
        <v>2</v>
      </c>
      <c r="E111" s="152" t="s">
        <v>53</v>
      </c>
      <c r="F111" s="4">
        <v>5</v>
      </c>
      <c r="G111" s="4">
        <v>8</v>
      </c>
      <c r="H111" s="4">
        <v>7</v>
      </c>
      <c r="I111" s="4">
        <v>14</v>
      </c>
      <c r="J111" s="4">
        <v>1</v>
      </c>
      <c r="K111" s="4">
        <v>22</v>
      </c>
      <c r="L111" s="4">
        <v>6</v>
      </c>
      <c r="M111" s="4">
        <v>21</v>
      </c>
      <c r="N111" s="4">
        <v>8</v>
      </c>
      <c r="O111" s="4">
        <v>49</v>
      </c>
      <c r="P111" s="4">
        <v>2</v>
      </c>
      <c r="Q111" s="4">
        <v>1</v>
      </c>
      <c r="R111" s="4">
        <v>22</v>
      </c>
      <c r="S111" s="4">
        <v>1</v>
      </c>
      <c r="T111" s="4">
        <v>26</v>
      </c>
      <c r="U111" s="4">
        <v>1</v>
      </c>
      <c r="V111" s="4">
        <v>40</v>
      </c>
      <c r="W111" s="4">
        <v>4</v>
      </c>
      <c r="X111" s="4">
        <v>1</v>
      </c>
      <c r="Y111" s="4">
        <v>19</v>
      </c>
      <c r="Z111" s="4">
        <v>14</v>
      </c>
      <c r="AA111" s="4">
        <v>17</v>
      </c>
      <c r="AB111" s="4">
        <v>4</v>
      </c>
      <c r="AC111" s="4">
        <v>1</v>
      </c>
      <c r="AD111" s="4">
        <v>1</v>
      </c>
      <c r="AE111" s="4">
        <v>1</v>
      </c>
      <c r="AF111" s="4">
        <v>42</v>
      </c>
      <c r="AG111" s="4">
        <v>11</v>
      </c>
      <c r="AH111" s="4">
        <v>50</v>
      </c>
      <c r="AI111" s="4">
        <v>28</v>
      </c>
      <c r="AJ111" s="4">
        <v>6</v>
      </c>
      <c r="AK111" s="4">
        <v>7</v>
      </c>
    </row>
    <row r="112" spans="1:45">
      <c r="A112" s="169"/>
      <c r="B112" s="169"/>
      <c r="C112" s="169"/>
      <c r="D112">
        <v>1</v>
      </c>
      <c r="E112" s="152" t="s">
        <v>54</v>
      </c>
      <c r="F112" s="3">
        <v>20</v>
      </c>
      <c r="G112" s="4">
        <v>27</v>
      </c>
      <c r="H112" s="4">
        <v>7</v>
      </c>
      <c r="I112" s="4">
        <v>14</v>
      </c>
      <c r="J112" s="4">
        <v>1</v>
      </c>
      <c r="K112" s="4">
        <v>22</v>
      </c>
      <c r="L112" s="4">
        <v>6</v>
      </c>
      <c r="M112" s="4">
        <v>21</v>
      </c>
      <c r="N112" s="4">
        <v>8</v>
      </c>
      <c r="O112" s="4">
        <v>46</v>
      </c>
      <c r="P112" s="4">
        <v>2</v>
      </c>
      <c r="Q112" s="4">
        <v>1</v>
      </c>
      <c r="R112" s="4">
        <v>22</v>
      </c>
      <c r="S112" s="4">
        <v>1</v>
      </c>
      <c r="T112" s="4">
        <v>26</v>
      </c>
      <c r="U112" s="4">
        <v>1</v>
      </c>
      <c r="V112" s="4">
        <v>40</v>
      </c>
      <c r="W112" s="4">
        <v>4</v>
      </c>
      <c r="X112" s="4">
        <v>1</v>
      </c>
      <c r="Y112" s="4">
        <v>19</v>
      </c>
      <c r="Z112" s="4">
        <v>14</v>
      </c>
      <c r="AA112" s="4">
        <v>17</v>
      </c>
      <c r="AB112" s="4">
        <v>4</v>
      </c>
      <c r="AC112" s="4">
        <v>1</v>
      </c>
      <c r="AD112" s="4">
        <v>1</v>
      </c>
      <c r="AE112" s="4">
        <v>1</v>
      </c>
      <c r="AF112" s="4">
        <v>42</v>
      </c>
      <c r="AG112" s="4">
        <v>11</v>
      </c>
      <c r="AH112" s="4">
        <v>50</v>
      </c>
      <c r="AI112" s="4">
        <v>28</v>
      </c>
      <c r="AJ112" s="4">
        <v>6</v>
      </c>
      <c r="AK112" s="4">
        <v>7</v>
      </c>
    </row>
    <row r="113" spans="1:37">
      <c r="A113" s="169"/>
      <c r="B113" s="169"/>
      <c r="C113" s="169"/>
      <c r="D113">
        <v>2</v>
      </c>
      <c r="E113" s="152" t="s">
        <v>54</v>
      </c>
      <c r="F113" s="4">
        <v>20</v>
      </c>
      <c r="G113" s="4">
        <v>27</v>
      </c>
      <c r="H113" s="4">
        <v>7</v>
      </c>
      <c r="I113" s="4">
        <v>14</v>
      </c>
      <c r="J113" s="4">
        <v>1</v>
      </c>
      <c r="K113" s="4">
        <v>22</v>
      </c>
      <c r="L113" s="4">
        <v>6</v>
      </c>
      <c r="M113" s="4">
        <v>21</v>
      </c>
      <c r="N113" s="4">
        <v>8</v>
      </c>
      <c r="O113" s="4">
        <v>45</v>
      </c>
      <c r="P113" s="4">
        <v>14</v>
      </c>
      <c r="Q113" s="4">
        <v>26</v>
      </c>
      <c r="R113" s="4">
        <v>46</v>
      </c>
      <c r="S113" s="4">
        <v>12</v>
      </c>
      <c r="T113" s="4">
        <v>37</v>
      </c>
      <c r="U113" s="4">
        <v>38</v>
      </c>
      <c r="V113" s="4">
        <v>17</v>
      </c>
      <c r="W113" s="4">
        <v>10</v>
      </c>
      <c r="X113" s="4">
        <v>36</v>
      </c>
      <c r="Y113" s="4">
        <v>12</v>
      </c>
      <c r="Z113" s="4">
        <v>36</v>
      </c>
      <c r="AA113" s="4">
        <v>39</v>
      </c>
      <c r="AB113" s="4">
        <v>18</v>
      </c>
      <c r="AC113" s="4">
        <v>36</v>
      </c>
      <c r="AD113" s="4">
        <v>5</v>
      </c>
      <c r="AE113" s="4">
        <v>15</v>
      </c>
      <c r="AF113" s="4">
        <v>13</v>
      </c>
      <c r="AG113" s="4">
        <v>52</v>
      </c>
      <c r="AH113" s="4">
        <v>7</v>
      </c>
      <c r="AI113" s="4">
        <v>5</v>
      </c>
      <c r="AJ113" s="4">
        <v>28</v>
      </c>
      <c r="AK113" s="4">
        <v>10</v>
      </c>
    </row>
    <row r="114" spans="1:37">
      <c r="A114" s="169"/>
      <c r="B114" s="169"/>
      <c r="C114" s="169"/>
      <c r="D114">
        <v>1</v>
      </c>
      <c r="E114" s="152" t="s">
        <v>55</v>
      </c>
      <c r="F114" s="4">
        <v>5</v>
      </c>
      <c r="G114" s="4">
        <v>8</v>
      </c>
      <c r="H114" s="4">
        <v>7</v>
      </c>
      <c r="I114" s="4">
        <v>14</v>
      </c>
      <c r="J114" s="4">
        <v>1</v>
      </c>
      <c r="K114" s="4">
        <v>22</v>
      </c>
      <c r="L114" s="4">
        <v>6</v>
      </c>
      <c r="M114" s="4">
        <v>19</v>
      </c>
      <c r="N114" s="4">
        <v>29</v>
      </c>
      <c r="O114" s="4">
        <v>50</v>
      </c>
      <c r="P114" s="4">
        <v>2</v>
      </c>
      <c r="Q114" s="4">
        <v>5</v>
      </c>
      <c r="R114" s="4">
        <v>23</v>
      </c>
      <c r="S114" s="4">
        <v>10</v>
      </c>
      <c r="T114" s="4">
        <v>27</v>
      </c>
      <c r="U114" s="4">
        <v>1</v>
      </c>
      <c r="V114" s="4">
        <v>40</v>
      </c>
      <c r="W114" s="4">
        <v>4</v>
      </c>
      <c r="X114" s="4">
        <v>1</v>
      </c>
      <c r="Y114" s="4">
        <v>19</v>
      </c>
      <c r="Z114" s="4">
        <v>14</v>
      </c>
      <c r="AA114" s="4">
        <v>17</v>
      </c>
      <c r="AB114" s="4">
        <v>4</v>
      </c>
      <c r="AC114" s="4">
        <v>1</v>
      </c>
      <c r="AD114" s="4">
        <v>1</v>
      </c>
      <c r="AE114" s="3">
        <v>1</v>
      </c>
      <c r="AF114" s="4">
        <v>42</v>
      </c>
      <c r="AG114" s="4">
        <v>11</v>
      </c>
      <c r="AH114" s="4">
        <v>50</v>
      </c>
      <c r="AI114" s="4">
        <v>28</v>
      </c>
      <c r="AJ114" s="4">
        <v>6</v>
      </c>
      <c r="AK114" s="4">
        <v>7</v>
      </c>
    </row>
    <row r="115" spans="1:37">
      <c r="A115" s="169"/>
      <c r="B115" s="169"/>
      <c r="C115" s="169"/>
      <c r="D115">
        <v>2</v>
      </c>
      <c r="E115" s="152" t="s">
        <v>55</v>
      </c>
      <c r="F115" s="3">
        <v>5</v>
      </c>
      <c r="G115" s="4">
        <v>8</v>
      </c>
      <c r="H115" s="4">
        <v>7</v>
      </c>
      <c r="I115" s="4">
        <v>14</v>
      </c>
      <c r="J115" s="4">
        <v>1</v>
      </c>
      <c r="K115" s="4">
        <v>22</v>
      </c>
      <c r="L115" s="4">
        <v>6</v>
      </c>
      <c r="M115" s="4">
        <v>19</v>
      </c>
      <c r="N115" s="4">
        <v>29</v>
      </c>
      <c r="O115" s="4">
        <v>49</v>
      </c>
      <c r="P115" s="4">
        <v>2</v>
      </c>
      <c r="Q115" s="4">
        <v>1</v>
      </c>
      <c r="R115" s="4">
        <v>22</v>
      </c>
      <c r="S115" s="4">
        <v>1</v>
      </c>
      <c r="T115" s="4">
        <v>26</v>
      </c>
      <c r="U115" s="4">
        <v>1</v>
      </c>
      <c r="V115" s="4">
        <v>40</v>
      </c>
      <c r="W115" s="4">
        <v>4</v>
      </c>
      <c r="X115" s="4">
        <v>1</v>
      </c>
      <c r="Y115" s="4">
        <v>19</v>
      </c>
      <c r="Z115" s="4">
        <v>14</v>
      </c>
      <c r="AA115" s="4">
        <v>17</v>
      </c>
      <c r="AB115" s="4">
        <v>4</v>
      </c>
      <c r="AC115" s="4">
        <v>1</v>
      </c>
      <c r="AD115" s="4">
        <v>1</v>
      </c>
      <c r="AE115" s="4">
        <v>1</v>
      </c>
      <c r="AF115" s="4">
        <v>42</v>
      </c>
      <c r="AG115" s="4">
        <v>11</v>
      </c>
      <c r="AH115" s="4">
        <v>50</v>
      </c>
      <c r="AI115" s="4">
        <v>28</v>
      </c>
      <c r="AJ115" s="4">
        <v>6</v>
      </c>
      <c r="AK115" s="4">
        <v>7</v>
      </c>
    </row>
    <row r="116" spans="1:37">
      <c r="A116" s="169"/>
      <c r="B116" s="169"/>
      <c r="C116" s="169"/>
      <c r="D116">
        <v>1</v>
      </c>
      <c r="E116" s="152" t="s">
        <v>57</v>
      </c>
      <c r="F116" s="3">
        <v>20</v>
      </c>
      <c r="G116" s="4">
        <v>27</v>
      </c>
      <c r="H116" s="4">
        <v>7</v>
      </c>
      <c r="I116" s="4">
        <v>14</v>
      </c>
      <c r="J116" s="4">
        <v>1</v>
      </c>
      <c r="K116" s="4">
        <v>22</v>
      </c>
      <c r="L116" s="4">
        <v>6</v>
      </c>
      <c r="M116" s="4">
        <v>21</v>
      </c>
      <c r="N116" s="4">
        <v>8</v>
      </c>
      <c r="O116" s="4">
        <v>50</v>
      </c>
      <c r="P116" s="4">
        <v>19</v>
      </c>
      <c r="Q116" s="4">
        <v>41</v>
      </c>
      <c r="R116" s="4">
        <v>14</v>
      </c>
      <c r="S116" s="4">
        <v>23</v>
      </c>
      <c r="T116" s="4">
        <v>33</v>
      </c>
      <c r="U116" s="4">
        <v>26</v>
      </c>
      <c r="V116" s="4">
        <v>17</v>
      </c>
      <c r="W116" s="4">
        <v>10</v>
      </c>
      <c r="X116" s="4">
        <v>36</v>
      </c>
      <c r="Y116" s="4">
        <v>12</v>
      </c>
      <c r="Z116" s="4">
        <v>36</v>
      </c>
      <c r="AA116" s="4">
        <v>37</v>
      </c>
      <c r="AB116" s="4">
        <v>4</v>
      </c>
      <c r="AC116" s="4">
        <v>1</v>
      </c>
      <c r="AD116" s="4">
        <v>1</v>
      </c>
      <c r="AE116" s="4">
        <v>1</v>
      </c>
      <c r="AF116" s="4">
        <v>42</v>
      </c>
      <c r="AG116" s="4">
        <v>11</v>
      </c>
      <c r="AH116" s="4">
        <v>50</v>
      </c>
      <c r="AI116" s="4">
        <v>28</v>
      </c>
      <c r="AJ116" s="4">
        <v>6</v>
      </c>
      <c r="AK116" s="4">
        <v>7</v>
      </c>
    </row>
    <row r="117" spans="1:37">
      <c r="A117" s="169"/>
      <c r="B117" s="169"/>
      <c r="C117" s="169"/>
      <c r="D117">
        <v>2</v>
      </c>
      <c r="E117" s="152" t="s">
        <v>57</v>
      </c>
      <c r="F117" s="4">
        <v>20</v>
      </c>
      <c r="G117" s="4">
        <v>27</v>
      </c>
      <c r="H117" s="4">
        <v>7</v>
      </c>
      <c r="I117" s="4">
        <v>14</v>
      </c>
      <c r="J117" s="4">
        <v>1</v>
      </c>
      <c r="K117" s="4">
        <v>22</v>
      </c>
      <c r="L117" s="4">
        <v>6</v>
      </c>
      <c r="M117" s="4">
        <v>21</v>
      </c>
      <c r="N117" s="4">
        <v>8</v>
      </c>
      <c r="O117" s="4">
        <v>50</v>
      </c>
      <c r="P117" s="4">
        <v>18</v>
      </c>
      <c r="Q117" s="4">
        <v>5</v>
      </c>
      <c r="R117" s="4">
        <v>45</v>
      </c>
      <c r="S117" s="4">
        <v>41</v>
      </c>
      <c r="T117" s="4">
        <v>12</v>
      </c>
      <c r="U117" s="4">
        <v>31</v>
      </c>
      <c r="V117" s="4">
        <v>27</v>
      </c>
      <c r="W117" s="4">
        <v>4</v>
      </c>
      <c r="X117" s="4">
        <v>1</v>
      </c>
      <c r="Y117" s="4">
        <v>19</v>
      </c>
      <c r="Z117" s="4">
        <v>14</v>
      </c>
      <c r="AA117" s="4">
        <v>17</v>
      </c>
      <c r="AB117" s="4">
        <v>4</v>
      </c>
      <c r="AC117" s="4">
        <v>1</v>
      </c>
      <c r="AD117" s="4">
        <v>1</v>
      </c>
      <c r="AE117" s="4">
        <v>1</v>
      </c>
      <c r="AF117" s="4">
        <v>42</v>
      </c>
      <c r="AG117" s="4">
        <v>11</v>
      </c>
      <c r="AH117" s="4">
        <v>50</v>
      </c>
      <c r="AI117" s="4">
        <v>28</v>
      </c>
      <c r="AJ117" s="4">
        <v>6</v>
      </c>
      <c r="AK117" s="4">
        <v>7</v>
      </c>
    </row>
    <row r="118" spans="1:37">
      <c r="A118" s="169"/>
      <c r="B118" s="169"/>
      <c r="C118" s="169"/>
      <c r="D118">
        <v>1</v>
      </c>
      <c r="E118" s="152" t="s">
        <v>58</v>
      </c>
      <c r="F118" s="3">
        <v>20</v>
      </c>
      <c r="G118" s="4">
        <v>27</v>
      </c>
      <c r="H118" s="4">
        <v>7</v>
      </c>
      <c r="I118" s="4">
        <v>14</v>
      </c>
      <c r="J118" s="4">
        <v>1</v>
      </c>
      <c r="K118" s="4">
        <v>22</v>
      </c>
      <c r="L118" s="4">
        <v>6</v>
      </c>
      <c r="M118" s="4">
        <v>21</v>
      </c>
      <c r="N118" s="4">
        <v>8</v>
      </c>
      <c r="O118" s="4">
        <v>50</v>
      </c>
      <c r="P118" s="4">
        <v>21</v>
      </c>
      <c r="Q118" s="4">
        <v>1</v>
      </c>
      <c r="R118" s="4">
        <v>22</v>
      </c>
      <c r="S118" s="3">
        <v>1</v>
      </c>
      <c r="T118" s="4">
        <v>26</v>
      </c>
      <c r="U118" s="4">
        <v>1</v>
      </c>
      <c r="V118" s="4">
        <v>41</v>
      </c>
      <c r="W118" s="4">
        <v>10</v>
      </c>
      <c r="X118" s="4">
        <v>36</v>
      </c>
      <c r="Y118" s="3">
        <v>12</v>
      </c>
      <c r="Z118" s="4">
        <v>36</v>
      </c>
      <c r="AA118" s="4">
        <v>39</v>
      </c>
      <c r="AB118" s="4">
        <v>19</v>
      </c>
      <c r="AC118" s="4">
        <v>11</v>
      </c>
      <c r="AD118" s="4">
        <v>6</v>
      </c>
      <c r="AE118" s="4">
        <v>7</v>
      </c>
      <c r="AF118" s="4">
        <v>9</v>
      </c>
      <c r="AG118" s="4">
        <v>31</v>
      </c>
      <c r="AH118" s="4">
        <v>50</v>
      </c>
      <c r="AI118" s="4">
        <v>28</v>
      </c>
      <c r="AJ118" s="4">
        <v>6</v>
      </c>
      <c r="AK118" s="4">
        <v>7</v>
      </c>
    </row>
    <row r="119" spans="1:37">
      <c r="A119" s="169"/>
      <c r="B119" s="169"/>
      <c r="C119" s="169"/>
      <c r="D119">
        <v>2</v>
      </c>
      <c r="E119" s="152" t="s">
        <v>58</v>
      </c>
      <c r="F119" s="4">
        <v>5</v>
      </c>
      <c r="G119" s="4">
        <v>8</v>
      </c>
      <c r="H119" s="4">
        <v>7</v>
      </c>
      <c r="I119" s="4">
        <v>14</v>
      </c>
      <c r="J119" s="4">
        <v>1</v>
      </c>
      <c r="K119" s="4">
        <v>22</v>
      </c>
      <c r="L119" s="4">
        <v>6</v>
      </c>
      <c r="M119" s="4">
        <v>21</v>
      </c>
      <c r="N119" s="4">
        <v>8</v>
      </c>
      <c r="O119" s="4">
        <v>50</v>
      </c>
      <c r="P119" s="4">
        <v>18</v>
      </c>
      <c r="Q119" s="4">
        <v>5</v>
      </c>
      <c r="R119" s="4">
        <v>42</v>
      </c>
      <c r="S119" s="4">
        <v>23</v>
      </c>
      <c r="T119" s="4">
        <v>33</v>
      </c>
      <c r="U119" s="4">
        <v>26</v>
      </c>
      <c r="V119" s="4">
        <v>17</v>
      </c>
      <c r="W119" s="4">
        <v>10</v>
      </c>
      <c r="X119" s="4">
        <v>36</v>
      </c>
      <c r="Y119" s="4">
        <v>12</v>
      </c>
      <c r="Z119" s="4">
        <v>36</v>
      </c>
      <c r="AA119" s="4">
        <v>39</v>
      </c>
      <c r="AB119" s="4">
        <v>18</v>
      </c>
      <c r="AC119" s="4">
        <v>36</v>
      </c>
      <c r="AD119" s="4">
        <v>5</v>
      </c>
      <c r="AE119" s="4">
        <v>15</v>
      </c>
      <c r="AF119" s="4">
        <v>13</v>
      </c>
      <c r="AG119" s="4">
        <v>52</v>
      </c>
      <c r="AH119" s="4">
        <v>5</v>
      </c>
      <c r="AI119" s="4">
        <v>28</v>
      </c>
      <c r="AJ119" s="4">
        <v>6</v>
      </c>
      <c r="AK119" s="4">
        <v>7</v>
      </c>
    </row>
    <row r="120" spans="1:37">
      <c r="A120" s="169"/>
      <c r="B120" s="169"/>
      <c r="C120" s="169"/>
      <c r="D120">
        <v>1</v>
      </c>
      <c r="E120" s="152" t="s">
        <v>59</v>
      </c>
      <c r="F120" s="4">
        <v>5</v>
      </c>
      <c r="G120" s="4">
        <v>8</v>
      </c>
      <c r="H120" s="4">
        <v>7</v>
      </c>
      <c r="I120" s="4">
        <v>14</v>
      </c>
      <c r="J120" s="4">
        <v>1</v>
      </c>
      <c r="K120" s="4">
        <v>22</v>
      </c>
      <c r="L120" s="4">
        <v>6</v>
      </c>
      <c r="M120" s="4">
        <v>21</v>
      </c>
      <c r="N120" s="4">
        <v>10</v>
      </c>
      <c r="O120" s="4">
        <v>19</v>
      </c>
      <c r="P120" s="4">
        <v>42</v>
      </c>
      <c r="Q120" s="4">
        <v>41</v>
      </c>
      <c r="R120" s="4">
        <v>14</v>
      </c>
      <c r="S120" s="4">
        <v>23</v>
      </c>
      <c r="T120" s="4">
        <v>33</v>
      </c>
      <c r="U120" s="4">
        <v>26</v>
      </c>
      <c r="V120" s="4">
        <v>17</v>
      </c>
      <c r="W120" s="4">
        <v>10</v>
      </c>
      <c r="X120" s="4">
        <v>36</v>
      </c>
      <c r="Y120" s="4">
        <v>12</v>
      </c>
      <c r="Z120" s="4">
        <v>36</v>
      </c>
      <c r="AA120" s="4">
        <v>40</v>
      </c>
      <c r="AB120" s="4">
        <v>4</v>
      </c>
      <c r="AC120" s="4">
        <v>1</v>
      </c>
      <c r="AD120" s="4">
        <v>1</v>
      </c>
      <c r="AE120" s="4">
        <v>1</v>
      </c>
      <c r="AF120" s="4">
        <v>42</v>
      </c>
      <c r="AG120" s="4">
        <v>11</v>
      </c>
      <c r="AH120" s="4">
        <v>50</v>
      </c>
      <c r="AI120" s="4">
        <v>28</v>
      </c>
      <c r="AJ120" s="4">
        <v>6</v>
      </c>
      <c r="AK120" s="4">
        <v>7</v>
      </c>
    </row>
    <row r="121" spans="1:37">
      <c r="A121" s="169"/>
      <c r="B121" s="169"/>
      <c r="C121" s="169"/>
      <c r="D121">
        <v>2</v>
      </c>
      <c r="E121" s="152" t="s">
        <v>59</v>
      </c>
      <c r="F121" s="3">
        <v>20</v>
      </c>
      <c r="G121" s="4">
        <v>27</v>
      </c>
      <c r="H121" s="4">
        <v>7</v>
      </c>
      <c r="I121" s="4">
        <v>14</v>
      </c>
      <c r="J121" s="4">
        <v>1</v>
      </c>
      <c r="K121" s="4">
        <v>22</v>
      </c>
      <c r="L121" s="4">
        <v>6</v>
      </c>
      <c r="M121" s="4">
        <v>21</v>
      </c>
      <c r="N121" s="4">
        <v>8</v>
      </c>
      <c r="O121" s="4">
        <v>50</v>
      </c>
      <c r="P121" s="4">
        <v>18</v>
      </c>
      <c r="Q121" s="4">
        <v>5</v>
      </c>
      <c r="R121" s="4">
        <v>45</v>
      </c>
      <c r="S121" s="4">
        <v>41</v>
      </c>
      <c r="T121" s="4">
        <v>12</v>
      </c>
      <c r="U121" s="4">
        <v>31</v>
      </c>
      <c r="V121" s="4">
        <v>27</v>
      </c>
      <c r="W121" s="4">
        <v>4</v>
      </c>
      <c r="X121" s="4">
        <v>1</v>
      </c>
      <c r="Y121" s="4">
        <v>19</v>
      </c>
      <c r="Z121" s="4">
        <v>14</v>
      </c>
      <c r="AA121" s="4">
        <v>17</v>
      </c>
      <c r="AB121" s="4">
        <v>4</v>
      </c>
      <c r="AC121" s="4">
        <v>1</v>
      </c>
      <c r="AD121" s="4">
        <v>1</v>
      </c>
      <c r="AE121" s="4">
        <v>1</v>
      </c>
      <c r="AF121" s="4">
        <v>42</v>
      </c>
      <c r="AG121" s="4">
        <v>11</v>
      </c>
      <c r="AH121" s="4">
        <v>50</v>
      </c>
      <c r="AI121" s="4">
        <v>28</v>
      </c>
      <c r="AJ121" s="4">
        <v>6</v>
      </c>
      <c r="AK121" s="4">
        <v>7</v>
      </c>
    </row>
    <row r="122" spans="1:37">
      <c r="A122" s="169"/>
      <c r="B122" s="169"/>
      <c r="C122" s="169"/>
      <c r="D122">
        <v>1</v>
      </c>
      <c r="E122" s="152" t="s">
        <v>60</v>
      </c>
      <c r="F122" s="4">
        <v>5</v>
      </c>
      <c r="G122" s="4">
        <v>8</v>
      </c>
      <c r="H122" s="4">
        <v>7</v>
      </c>
      <c r="I122" s="4">
        <v>14</v>
      </c>
      <c r="J122" s="4">
        <v>1</v>
      </c>
      <c r="K122" s="4">
        <v>22</v>
      </c>
      <c r="L122" s="4">
        <v>6</v>
      </c>
      <c r="M122" s="4">
        <v>21</v>
      </c>
      <c r="N122" s="4">
        <v>8</v>
      </c>
      <c r="O122" s="4">
        <v>50</v>
      </c>
      <c r="P122" s="4">
        <v>18</v>
      </c>
      <c r="Q122" s="4">
        <v>5</v>
      </c>
      <c r="R122" s="4">
        <v>42</v>
      </c>
      <c r="S122" s="4">
        <v>23</v>
      </c>
      <c r="T122" s="4">
        <v>33</v>
      </c>
      <c r="U122" s="4">
        <v>26</v>
      </c>
      <c r="V122" s="4">
        <v>17</v>
      </c>
      <c r="W122" s="4">
        <v>10</v>
      </c>
      <c r="X122" s="4">
        <v>36</v>
      </c>
      <c r="Y122" s="4">
        <v>12</v>
      </c>
      <c r="Z122" s="4">
        <v>36</v>
      </c>
      <c r="AA122" s="4">
        <v>39</v>
      </c>
      <c r="AB122" s="4">
        <v>18</v>
      </c>
      <c r="AC122" s="4">
        <v>36</v>
      </c>
      <c r="AD122" s="4">
        <v>5</v>
      </c>
      <c r="AE122" s="4">
        <v>15</v>
      </c>
      <c r="AF122" s="4">
        <v>13</v>
      </c>
      <c r="AG122" s="4">
        <v>52</v>
      </c>
      <c r="AH122" s="4">
        <v>7</v>
      </c>
      <c r="AI122" s="4">
        <v>5</v>
      </c>
      <c r="AJ122" s="4">
        <v>28</v>
      </c>
      <c r="AK122" s="4">
        <v>10</v>
      </c>
    </row>
    <row r="123" spans="1:37">
      <c r="A123" s="169"/>
      <c r="B123" s="169"/>
      <c r="C123" s="169"/>
      <c r="D123">
        <v>2</v>
      </c>
      <c r="E123" s="152" t="s">
        <v>60</v>
      </c>
      <c r="F123" s="4">
        <v>5</v>
      </c>
      <c r="G123" s="4">
        <v>8</v>
      </c>
      <c r="H123" s="4">
        <v>7</v>
      </c>
      <c r="I123" s="4">
        <v>14</v>
      </c>
      <c r="J123" s="4">
        <v>1</v>
      </c>
      <c r="K123" s="4">
        <v>22</v>
      </c>
      <c r="L123" s="4">
        <v>6</v>
      </c>
      <c r="M123" s="4">
        <v>21</v>
      </c>
      <c r="N123" s="4">
        <v>10</v>
      </c>
      <c r="O123" s="4">
        <v>19</v>
      </c>
      <c r="P123" s="4">
        <v>42</v>
      </c>
      <c r="Q123" s="4">
        <v>41</v>
      </c>
      <c r="R123" s="4">
        <v>14</v>
      </c>
      <c r="S123" s="4">
        <v>23</v>
      </c>
      <c r="T123" s="4">
        <v>33</v>
      </c>
      <c r="U123" s="4">
        <v>26</v>
      </c>
      <c r="V123" s="4">
        <v>17</v>
      </c>
      <c r="W123" s="4">
        <v>10</v>
      </c>
      <c r="X123" s="4">
        <v>36</v>
      </c>
      <c r="Y123" s="4">
        <v>12</v>
      </c>
      <c r="Z123" s="4">
        <v>36</v>
      </c>
      <c r="AA123" s="4">
        <v>39</v>
      </c>
      <c r="AB123" s="4">
        <v>18</v>
      </c>
      <c r="AC123" s="4">
        <v>35</v>
      </c>
      <c r="AD123" s="4">
        <v>1</v>
      </c>
      <c r="AE123" s="4">
        <v>1</v>
      </c>
      <c r="AF123" s="4">
        <v>42</v>
      </c>
      <c r="AG123" s="4">
        <v>11</v>
      </c>
      <c r="AH123" s="4">
        <v>50</v>
      </c>
      <c r="AI123" s="4">
        <v>28</v>
      </c>
      <c r="AJ123" s="4">
        <v>6</v>
      </c>
      <c r="AK123" s="4">
        <v>7</v>
      </c>
    </row>
    <row r="124" spans="1:37">
      <c r="A124" s="169"/>
      <c r="B124" s="169"/>
      <c r="C124" s="169"/>
      <c r="D124">
        <v>1</v>
      </c>
      <c r="E124" s="152" t="s">
        <v>61</v>
      </c>
      <c r="F124" s="3">
        <v>20</v>
      </c>
      <c r="G124" s="4">
        <v>27</v>
      </c>
      <c r="H124" s="4">
        <v>7</v>
      </c>
      <c r="I124" s="4">
        <v>14</v>
      </c>
      <c r="J124" s="4">
        <v>1</v>
      </c>
      <c r="K124" s="4">
        <v>22</v>
      </c>
      <c r="L124" s="4">
        <v>6</v>
      </c>
      <c r="M124" s="4">
        <v>21</v>
      </c>
      <c r="N124" s="4">
        <v>8</v>
      </c>
      <c r="O124" s="4">
        <v>50</v>
      </c>
      <c r="P124" s="4">
        <v>20</v>
      </c>
      <c r="Q124" s="4">
        <v>26</v>
      </c>
      <c r="R124" s="4">
        <v>46</v>
      </c>
      <c r="S124" s="4">
        <v>12</v>
      </c>
      <c r="T124" s="4">
        <v>37</v>
      </c>
      <c r="U124" s="4">
        <v>38</v>
      </c>
      <c r="V124" s="4">
        <v>17</v>
      </c>
      <c r="W124" s="4">
        <v>10</v>
      </c>
      <c r="X124" s="4">
        <v>36</v>
      </c>
      <c r="Y124" s="4">
        <v>12</v>
      </c>
      <c r="Z124" s="4">
        <v>35</v>
      </c>
      <c r="AA124" s="4">
        <v>17</v>
      </c>
      <c r="AB124" s="4">
        <v>4</v>
      </c>
      <c r="AC124" s="4">
        <v>1</v>
      </c>
      <c r="AD124" s="4">
        <v>1</v>
      </c>
      <c r="AE124" s="4">
        <v>1</v>
      </c>
      <c r="AF124" s="4">
        <v>42</v>
      </c>
      <c r="AG124" s="4">
        <v>11</v>
      </c>
      <c r="AH124" s="4">
        <v>50</v>
      </c>
      <c r="AI124" s="4">
        <v>28</v>
      </c>
      <c r="AJ124" s="4">
        <v>6</v>
      </c>
      <c r="AK124" s="4">
        <v>7</v>
      </c>
    </row>
    <row r="125" spans="1:37">
      <c r="A125" s="169"/>
      <c r="B125" s="169"/>
      <c r="C125" s="169"/>
      <c r="D125">
        <v>2</v>
      </c>
      <c r="E125" s="152" t="s">
        <v>61</v>
      </c>
      <c r="F125" s="4">
        <v>5</v>
      </c>
      <c r="G125" s="4">
        <v>8</v>
      </c>
      <c r="H125" s="4">
        <v>7</v>
      </c>
      <c r="I125" s="4">
        <v>14</v>
      </c>
      <c r="J125" s="4">
        <v>1</v>
      </c>
      <c r="K125" s="4">
        <v>22</v>
      </c>
      <c r="L125" s="4">
        <v>6</v>
      </c>
      <c r="M125" s="4">
        <v>19</v>
      </c>
      <c r="N125" s="4">
        <v>29</v>
      </c>
      <c r="O125" s="4">
        <v>21</v>
      </c>
      <c r="P125" s="4">
        <v>2</v>
      </c>
      <c r="Q125" s="4">
        <v>1</v>
      </c>
      <c r="R125" s="4">
        <v>22</v>
      </c>
      <c r="S125" s="3">
        <v>1</v>
      </c>
      <c r="T125" s="4">
        <v>26</v>
      </c>
      <c r="U125" s="4">
        <v>1</v>
      </c>
      <c r="V125" s="4">
        <v>40</v>
      </c>
      <c r="W125" s="4">
        <v>4</v>
      </c>
      <c r="X125" s="4">
        <v>1</v>
      </c>
      <c r="Y125" s="4">
        <v>19</v>
      </c>
      <c r="Z125" s="4">
        <v>14</v>
      </c>
      <c r="AA125" s="4">
        <v>17</v>
      </c>
      <c r="AB125" s="4">
        <v>4</v>
      </c>
      <c r="AC125" s="4">
        <v>1</v>
      </c>
      <c r="AD125" s="4">
        <v>1</v>
      </c>
      <c r="AE125" s="4">
        <v>1</v>
      </c>
      <c r="AF125" s="4">
        <v>42</v>
      </c>
      <c r="AG125" s="4">
        <v>11</v>
      </c>
      <c r="AH125" s="4">
        <v>50</v>
      </c>
      <c r="AI125" s="4">
        <v>28</v>
      </c>
      <c r="AJ125" s="4">
        <v>6</v>
      </c>
      <c r="AK125" s="4">
        <v>7</v>
      </c>
    </row>
    <row r="126" spans="1:37">
      <c r="A126" s="169"/>
      <c r="B126" s="169"/>
      <c r="C126" s="169"/>
      <c r="D126">
        <v>1</v>
      </c>
      <c r="E126" s="152" t="s">
        <v>62</v>
      </c>
      <c r="F126" s="4">
        <v>5</v>
      </c>
      <c r="G126" s="4">
        <v>8</v>
      </c>
      <c r="H126" s="4">
        <v>7</v>
      </c>
      <c r="I126" s="4">
        <v>14</v>
      </c>
      <c r="J126" s="4">
        <v>1</v>
      </c>
      <c r="K126" s="4">
        <v>22</v>
      </c>
      <c r="L126" s="4">
        <v>6</v>
      </c>
      <c r="M126" s="4">
        <v>19</v>
      </c>
      <c r="N126" s="4">
        <v>29</v>
      </c>
      <c r="O126" s="4">
        <v>21</v>
      </c>
      <c r="P126" s="4">
        <v>2</v>
      </c>
      <c r="Q126" s="4">
        <v>1</v>
      </c>
      <c r="R126" s="4">
        <v>22</v>
      </c>
      <c r="S126" s="3">
        <v>1</v>
      </c>
      <c r="T126" s="4">
        <v>26</v>
      </c>
      <c r="U126" s="4">
        <v>1</v>
      </c>
      <c r="V126" s="4">
        <v>40</v>
      </c>
      <c r="W126" s="4">
        <v>4</v>
      </c>
      <c r="X126" s="4">
        <v>1</v>
      </c>
      <c r="Y126" s="4">
        <v>19</v>
      </c>
      <c r="Z126" s="4">
        <v>14</v>
      </c>
      <c r="AA126" s="4">
        <v>17</v>
      </c>
      <c r="AB126" s="4">
        <v>4</v>
      </c>
      <c r="AC126" s="4">
        <v>1</v>
      </c>
      <c r="AD126" s="4">
        <v>6</v>
      </c>
      <c r="AE126" s="4">
        <v>7</v>
      </c>
      <c r="AF126" s="4">
        <v>9</v>
      </c>
      <c r="AG126" s="4">
        <v>32</v>
      </c>
      <c r="AH126" s="4">
        <v>33</v>
      </c>
      <c r="AI126" s="4">
        <v>45</v>
      </c>
      <c r="AJ126" s="4">
        <v>45</v>
      </c>
      <c r="AK126" s="4">
        <v>10</v>
      </c>
    </row>
    <row r="127" spans="1:37">
      <c r="A127" s="169"/>
      <c r="B127" s="169"/>
      <c r="C127" s="169"/>
      <c r="D127">
        <v>2</v>
      </c>
      <c r="E127" s="152" t="s">
        <v>62</v>
      </c>
      <c r="F127" s="4">
        <v>17</v>
      </c>
      <c r="G127" s="4">
        <v>2</v>
      </c>
      <c r="H127" s="4">
        <v>13</v>
      </c>
      <c r="I127" s="4">
        <v>20</v>
      </c>
      <c r="J127" s="4">
        <v>8</v>
      </c>
      <c r="K127" s="4">
        <v>19</v>
      </c>
      <c r="L127" s="4">
        <v>14</v>
      </c>
      <c r="M127" s="4">
        <v>38</v>
      </c>
      <c r="N127" s="4">
        <v>24</v>
      </c>
      <c r="O127" s="4">
        <v>2</v>
      </c>
      <c r="P127" s="4">
        <v>12</v>
      </c>
      <c r="Q127" s="4">
        <v>25</v>
      </c>
      <c r="R127" s="4">
        <v>22</v>
      </c>
      <c r="S127" s="4">
        <v>1</v>
      </c>
      <c r="T127" s="4">
        <v>26</v>
      </c>
      <c r="U127" s="4">
        <v>1</v>
      </c>
      <c r="V127" s="4">
        <v>40</v>
      </c>
      <c r="W127" s="4">
        <v>4</v>
      </c>
      <c r="X127" s="4">
        <v>1</v>
      </c>
      <c r="Y127" s="4">
        <v>19</v>
      </c>
      <c r="Z127" s="4">
        <v>14</v>
      </c>
      <c r="AA127" s="4">
        <v>17</v>
      </c>
      <c r="AB127" s="4">
        <v>4</v>
      </c>
      <c r="AC127" s="4">
        <v>1</v>
      </c>
      <c r="AD127" s="4">
        <v>1</v>
      </c>
      <c r="AE127" s="4">
        <v>1</v>
      </c>
      <c r="AF127" s="4">
        <v>42</v>
      </c>
      <c r="AG127" s="4">
        <v>11</v>
      </c>
      <c r="AH127" s="4">
        <v>50</v>
      </c>
      <c r="AI127" s="4">
        <v>28</v>
      </c>
      <c r="AJ127" s="4">
        <v>6</v>
      </c>
      <c r="AK127" s="4">
        <v>7</v>
      </c>
    </row>
    <row r="128" spans="1:37">
      <c r="A128" s="169"/>
      <c r="B128" s="169"/>
      <c r="C128" s="169"/>
      <c r="D128">
        <v>1</v>
      </c>
      <c r="E128" s="152" t="s">
        <v>63</v>
      </c>
      <c r="F128" s="4">
        <v>5</v>
      </c>
      <c r="G128" s="4">
        <v>8</v>
      </c>
      <c r="H128" s="4">
        <v>7</v>
      </c>
      <c r="I128" s="4">
        <v>14</v>
      </c>
      <c r="J128" s="4">
        <v>1</v>
      </c>
      <c r="K128" s="4">
        <v>22</v>
      </c>
      <c r="L128" s="4">
        <v>6</v>
      </c>
      <c r="M128" s="4">
        <v>21</v>
      </c>
      <c r="N128" s="4">
        <v>8</v>
      </c>
      <c r="O128" s="4">
        <v>49</v>
      </c>
      <c r="P128" s="4">
        <v>2</v>
      </c>
      <c r="Q128" s="4">
        <v>1</v>
      </c>
      <c r="R128" s="4">
        <v>22</v>
      </c>
      <c r="S128" s="4">
        <v>1</v>
      </c>
      <c r="T128" s="4">
        <v>26</v>
      </c>
      <c r="U128" s="4">
        <v>1</v>
      </c>
      <c r="V128" s="4">
        <v>40</v>
      </c>
      <c r="W128" s="4">
        <v>4</v>
      </c>
      <c r="X128" s="4">
        <v>1</v>
      </c>
      <c r="Y128" s="4">
        <v>19</v>
      </c>
      <c r="Z128" s="4">
        <v>14</v>
      </c>
      <c r="AA128" s="4">
        <v>17</v>
      </c>
      <c r="AB128" s="4">
        <v>4</v>
      </c>
      <c r="AC128" s="4">
        <v>1</v>
      </c>
      <c r="AD128" s="4">
        <v>1</v>
      </c>
      <c r="AE128" s="4">
        <v>1</v>
      </c>
      <c r="AF128" s="4">
        <v>42</v>
      </c>
      <c r="AG128" s="4">
        <v>11</v>
      </c>
      <c r="AH128" s="4">
        <v>50</v>
      </c>
      <c r="AI128" s="4">
        <v>28</v>
      </c>
      <c r="AJ128" s="4">
        <v>6</v>
      </c>
      <c r="AK128" s="4">
        <v>7</v>
      </c>
    </row>
    <row r="129" spans="1:37">
      <c r="A129" s="169"/>
      <c r="B129" s="169"/>
      <c r="C129" s="169"/>
      <c r="D129">
        <v>2</v>
      </c>
      <c r="E129" s="152" t="s">
        <v>63</v>
      </c>
      <c r="F129" s="4">
        <v>5</v>
      </c>
      <c r="G129" s="4">
        <v>8</v>
      </c>
      <c r="H129" s="4">
        <v>7</v>
      </c>
      <c r="I129" s="4">
        <v>14</v>
      </c>
      <c r="J129" s="4">
        <v>1</v>
      </c>
      <c r="K129" s="4">
        <v>22</v>
      </c>
      <c r="L129" s="4">
        <v>6</v>
      </c>
      <c r="M129" s="4">
        <v>21</v>
      </c>
      <c r="N129" s="4">
        <v>8</v>
      </c>
      <c r="O129" s="4">
        <v>50</v>
      </c>
      <c r="P129" s="4">
        <v>18</v>
      </c>
      <c r="Q129" s="4">
        <v>4</v>
      </c>
      <c r="R129" s="4">
        <v>22</v>
      </c>
      <c r="S129" s="4">
        <v>1</v>
      </c>
      <c r="T129" s="4">
        <v>26</v>
      </c>
      <c r="U129" s="4">
        <v>1</v>
      </c>
      <c r="V129" s="4">
        <v>41</v>
      </c>
      <c r="W129" s="4">
        <v>10</v>
      </c>
      <c r="X129" s="4">
        <v>36</v>
      </c>
      <c r="Y129" s="4">
        <v>12</v>
      </c>
      <c r="Z129" s="4">
        <v>36</v>
      </c>
      <c r="AA129" s="4">
        <v>38</v>
      </c>
      <c r="AB129" s="4">
        <v>4</v>
      </c>
      <c r="AC129" s="4">
        <v>1</v>
      </c>
      <c r="AD129" s="4">
        <v>6</v>
      </c>
      <c r="AE129" s="4">
        <v>4</v>
      </c>
      <c r="AF129" s="4">
        <v>42</v>
      </c>
      <c r="AG129" s="4">
        <v>11</v>
      </c>
      <c r="AH129" s="4">
        <v>50</v>
      </c>
      <c r="AI129" s="4">
        <v>28</v>
      </c>
      <c r="AJ129" s="4">
        <v>6</v>
      </c>
      <c r="AK129" s="4">
        <v>7</v>
      </c>
    </row>
    <row r="130" spans="1:37">
      <c r="A130" s="169"/>
      <c r="B130" s="169"/>
      <c r="C130" s="169"/>
      <c r="D130">
        <v>1</v>
      </c>
      <c r="E130" s="152" t="s">
        <v>64</v>
      </c>
      <c r="F130" s="4">
        <v>5</v>
      </c>
      <c r="G130" s="4">
        <v>8</v>
      </c>
      <c r="H130" s="4">
        <v>7</v>
      </c>
      <c r="I130" s="4">
        <v>14</v>
      </c>
      <c r="J130" s="4">
        <v>1</v>
      </c>
      <c r="K130" s="4">
        <v>22</v>
      </c>
      <c r="L130" s="4">
        <v>6</v>
      </c>
      <c r="M130" s="4">
        <v>21</v>
      </c>
      <c r="N130" s="4">
        <v>8</v>
      </c>
      <c r="O130" s="4">
        <v>49</v>
      </c>
      <c r="P130" s="4">
        <v>2</v>
      </c>
      <c r="Q130" s="4">
        <v>1</v>
      </c>
      <c r="R130" s="4">
        <v>22</v>
      </c>
      <c r="S130" s="4">
        <v>1</v>
      </c>
      <c r="T130" s="4">
        <v>26</v>
      </c>
      <c r="U130" s="4">
        <v>1</v>
      </c>
      <c r="V130" s="4">
        <v>40</v>
      </c>
      <c r="W130" s="4">
        <v>4</v>
      </c>
      <c r="X130" s="4">
        <v>1</v>
      </c>
      <c r="Y130" s="4">
        <v>19</v>
      </c>
      <c r="Z130" s="4">
        <v>14</v>
      </c>
      <c r="AA130" s="4">
        <v>17</v>
      </c>
      <c r="AB130" s="4">
        <v>4</v>
      </c>
      <c r="AC130" s="4">
        <v>1</v>
      </c>
      <c r="AD130" s="4">
        <v>1</v>
      </c>
      <c r="AE130" s="4">
        <v>1</v>
      </c>
      <c r="AF130" s="4">
        <v>42</v>
      </c>
      <c r="AG130" s="4">
        <v>11</v>
      </c>
      <c r="AH130" s="4">
        <v>50</v>
      </c>
      <c r="AI130" s="4">
        <v>28</v>
      </c>
      <c r="AJ130" s="4">
        <v>6</v>
      </c>
      <c r="AK130" s="4">
        <v>7</v>
      </c>
    </row>
    <row r="131" spans="1:37">
      <c r="A131" s="169"/>
      <c r="B131" s="169"/>
      <c r="C131" s="169"/>
      <c r="D131">
        <v>2</v>
      </c>
      <c r="E131" s="152" t="s">
        <v>64</v>
      </c>
      <c r="F131" s="4">
        <v>5</v>
      </c>
      <c r="G131" s="4">
        <v>8</v>
      </c>
      <c r="H131" s="4">
        <v>7</v>
      </c>
      <c r="I131" s="4">
        <v>14</v>
      </c>
      <c r="J131" s="4">
        <v>1</v>
      </c>
      <c r="K131" s="4">
        <v>22</v>
      </c>
      <c r="L131" s="4">
        <v>6</v>
      </c>
      <c r="M131" s="4">
        <v>21</v>
      </c>
      <c r="N131" s="4">
        <v>8</v>
      </c>
      <c r="O131" s="4">
        <v>50</v>
      </c>
      <c r="P131" s="4">
        <v>18</v>
      </c>
      <c r="Q131" s="4">
        <v>4</v>
      </c>
      <c r="R131" s="4">
        <v>22</v>
      </c>
      <c r="S131" s="4">
        <v>1</v>
      </c>
      <c r="T131" s="4">
        <v>26</v>
      </c>
      <c r="U131" s="4">
        <v>1</v>
      </c>
      <c r="V131" s="4">
        <v>40</v>
      </c>
      <c r="W131" s="4">
        <v>4</v>
      </c>
      <c r="X131" s="4">
        <v>1</v>
      </c>
      <c r="Y131" s="4">
        <v>19</v>
      </c>
      <c r="Z131" s="4">
        <v>14</v>
      </c>
      <c r="AA131" s="4">
        <v>17</v>
      </c>
      <c r="AB131" s="4">
        <v>4</v>
      </c>
      <c r="AC131" s="4">
        <v>1</v>
      </c>
      <c r="AD131" s="4">
        <v>1</v>
      </c>
      <c r="AE131" s="4">
        <v>1</v>
      </c>
      <c r="AF131" s="4">
        <v>42</v>
      </c>
      <c r="AG131" s="4">
        <v>11</v>
      </c>
      <c r="AH131" s="4">
        <v>50</v>
      </c>
      <c r="AI131" s="4">
        <v>28</v>
      </c>
      <c r="AJ131" s="4">
        <v>6</v>
      </c>
      <c r="AK131" s="4">
        <v>7</v>
      </c>
    </row>
    <row r="132" spans="1:37">
      <c r="A132" s="169"/>
      <c r="B132" s="169"/>
      <c r="C132" s="169"/>
      <c r="D132">
        <v>1</v>
      </c>
      <c r="E132" s="152" t="s">
        <v>65</v>
      </c>
      <c r="F132" s="4">
        <v>5</v>
      </c>
      <c r="G132" s="4">
        <v>8</v>
      </c>
      <c r="H132" s="4">
        <v>7</v>
      </c>
      <c r="I132" s="4">
        <v>14</v>
      </c>
      <c r="J132" s="4">
        <v>1</v>
      </c>
      <c r="K132" s="4">
        <v>22</v>
      </c>
      <c r="L132" s="4">
        <v>6</v>
      </c>
      <c r="M132" s="4">
        <v>21</v>
      </c>
      <c r="N132" s="4">
        <v>8</v>
      </c>
      <c r="O132" s="4">
        <v>49</v>
      </c>
      <c r="P132" s="4">
        <v>2</v>
      </c>
      <c r="Q132" s="4">
        <v>1</v>
      </c>
      <c r="R132" s="4">
        <v>22</v>
      </c>
      <c r="S132" s="4">
        <v>1</v>
      </c>
      <c r="T132" s="4">
        <v>26</v>
      </c>
      <c r="U132" s="4">
        <v>1</v>
      </c>
      <c r="V132" s="4">
        <v>40</v>
      </c>
      <c r="W132" s="4">
        <v>4</v>
      </c>
      <c r="X132" s="4">
        <v>1</v>
      </c>
      <c r="Y132" s="4">
        <v>19</v>
      </c>
      <c r="Z132" s="4">
        <v>14</v>
      </c>
      <c r="AA132" s="4">
        <v>17</v>
      </c>
      <c r="AB132" s="4">
        <v>4</v>
      </c>
      <c r="AC132" s="4">
        <v>1</v>
      </c>
      <c r="AD132" s="4">
        <v>1</v>
      </c>
      <c r="AE132" s="4">
        <v>1</v>
      </c>
      <c r="AF132" s="4">
        <v>42</v>
      </c>
      <c r="AG132" s="4">
        <v>11</v>
      </c>
      <c r="AH132" s="4">
        <v>50</v>
      </c>
      <c r="AI132" s="4">
        <v>30</v>
      </c>
      <c r="AJ132" s="4">
        <v>28</v>
      </c>
      <c r="AK132" s="4">
        <v>10</v>
      </c>
    </row>
    <row r="133" spans="1:37">
      <c r="A133" s="169"/>
      <c r="B133" s="169"/>
      <c r="C133" s="169"/>
      <c r="D133">
        <v>2</v>
      </c>
      <c r="E133" s="152" t="s">
        <v>65</v>
      </c>
      <c r="F133" s="4">
        <v>5</v>
      </c>
      <c r="G133" s="4">
        <v>8</v>
      </c>
      <c r="H133" s="4">
        <v>7</v>
      </c>
      <c r="I133" s="4">
        <v>14</v>
      </c>
      <c r="J133" s="4">
        <v>1</v>
      </c>
      <c r="K133" s="4">
        <v>22</v>
      </c>
      <c r="L133" s="4">
        <v>6</v>
      </c>
      <c r="M133" s="4">
        <v>21</v>
      </c>
      <c r="N133" s="4">
        <v>8</v>
      </c>
      <c r="O133" s="4">
        <v>50</v>
      </c>
      <c r="P133" s="4">
        <v>18</v>
      </c>
      <c r="Q133" s="4">
        <v>4</v>
      </c>
      <c r="R133" s="4">
        <v>22</v>
      </c>
      <c r="S133" s="4">
        <v>1</v>
      </c>
      <c r="T133" s="4">
        <v>26</v>
      </c>
      <c r="U133" s="4">
        <v>1</v>
      </c>
      <c r="V133" s="4">
        <v>40</v>
      </c>
      <c r="W133" s="4">
        <v>4</v>
      </c>
      <c r="X133" s="4">
        <v>1</v>
      </c>
      <c r="Y133" s="4">
        <v>19</v>
      </c>
      <c r="Z133" s="4">
        <v>14</v>
      </c>
      <c r="AA133" s="4">
        <v>17</v>
      </c>
      <c r="AB133" s="4">
        <v>4</v>
      </c>
      <c r="AC133" s="4">
        <v>1</v>
      </c>
      <c r="AD133" s="4">
        <v>1</v>
      </c>
      <c r="AE133" s="4">
        <v>1</v>
      </c>
      <c r="AF133" s="4">
        <v>43</v>
      </c>
      <c r="AG133" s="4">
        <v>32</v>
      </c>
      <c r="AH133" s="4">
        <v>33</v>
      </c>
      <c r="AI133" s="4">
        <v>45</v>
      </c>
      <c r="AJ133" s="4">
        <v>45</v>
      </c>
      <c r="AK133" s="4">
        <v>10</v>
      </c>
    </row>
    <row r="134" spans="1:37">
      <c r="A134" s="169"/>
      <c r="B134" s="169"/>
      <c r="C134" s="169"/>
      <c r="D134">
        <v>1</v>
      </c>
      <c r="E134" s="152" t="s">
        <v>66</v>
      </c>
      <c r="F134" s="4">
        <v>5</v>
      </c>
      <c r="G134" s="4">
        <v>8</v>
      </c>
      <c r="H134" s="4">
        <v>7</v>
      </c>
      <c r="I134" s="4">
        <v>14</v>
      </c>
      <c r="J134" s="4">
        <v>1</v>
      </c>
      <c r="K134" s="4">
        <v>22</v>
      </c>
      <c r="L134" s="4">
        <v>6</v>
      </c>
      <c r="M134" s="4">
        <v>21</v>
      </c>
      <c r="N134" s="4">
        <v>8</v>
      </c>
      <c r="O134" s="4">
        <v>50</v>
      </c>
      <c r="P134" s="4">
        <v>18</v>
      </c>
      <c r="Q134" s="4">
        <v>5</v>
      </c>
      <c r="R134" s="3">
        <v>5</v>
      </c>
      <c r="S134" s="4">
        <v>41</v>
      </c>
      <c r="T134" s="4">
        <v>12</v>
      </c>
      <c r="U134" s="4">
        <v>31</v>
      </c>
      <c r="V134" s="4">
        <v>27</v>
      </c>
      <c r="W134" s="4">
        <v>4</v>
      </c>
      <c r="X134" s="4">
        <v>1</v>
      </c>
      <c r="Y134" s="4">
        <v>19</v>
      </c>
      <c r="Z134" s="4">
        <v>14</v>
      </c>
      <c r="AA134" s="4">
        <v>17</v>
      </c>
      <c r="AB134" s="4">
        <v>4</v>
      </c>
      <c r="AC134" s="4">
        <v>1</v>
      </c>
      <c r="AD134" s="4">
        <v>6</v>
      </c>
      <c r="AE134" s="4">
        <v>7</v>
      </c>
      <c r="AF134" s="4">
        <v>9</v>
      </c>
      <c r="AG134" s="4">
        <v>32</v>
      </c>
      <c r="AH134" s="4">
        <v>33</v>
      </c>
      <c r="AI134" s="4">
        <v>45</v>
      </c>
      <c r="AJ134" s="4">
        <v>45</v>
      </c>
      <c r="AK134" s="4">
        <v>10</v>
      </c>
    </row>
    <row r="135" spans="1:37">
      <c r="A135" s="169"/>
      <c r="B135" s="169"/>
      <c r="C135" s="169"/>
      <c r="D135">
        <v>2</v>
      </c>
      <c r="E135" s="152" t="s">
        <v>66</v>
      </c>
      <c r="F135" s="4">
        <v>17</v>
      </c>
      <c r="G135" s="4">
        <v>2</v>
      </c>
      <c r="H135" s="4">
        <v>13</v>
      </c>
      <c r="I135" s="4">
        <v>20</v>
      </c>
      <c r="J135" s="4">
        <v>8</v>
      </c>
      <c r="K135" s="4">
        <v>19</v>
      </c>
      <c r="L135" s="4">
        <v>6</v>
      </c>
      <c r="M135" s="4">
        <v>21</v>
      </c>
      <c r="N135" s="4">
        <v>8</v>
      </c>
      <c r="O135" s="3">
        <v>50</v>
      </c>
      <c r="P135" s="4">
        <v>18</v>
      </c>
      <c r="Q135" s="4">
        <v>5</v>
      </c>
      <c r="R135" s="4">
        <v>45</v>
      </c>
      <c r="S135" s="4">
        <v>41</v>
      </c>
      <c r="T135" s="4">
        <v>12</v>
      </c>
      <c r="U135" s="4">
        <v>31</v>
      </c>
      <c r="V135" s="4">
        <v>27</v>
      </c>
      <c r="W135" s="4">
        <v>4</v>
      </c>
      <c r="X135" s="4">
        <v>1</v>
      </c>
      <c r="Y135" s="4">
        <v>19</v>
      </c>
      <c r="Z135" s="4">
        <v>14</v>
      </c>
      <c r="AA135" s="4">
        <v>17</v>
      </c>
      <c r="AB135" s="4">
        <v>4</v>
      </c>
      <c r="AC135" s="4">
        <v>1</v>
      </c>
      <c r="AD135" s="4">
        <v>6</v>
      </c>
      <c r="AE135" s="4">
        <v>7</v>
      </c>
      <c r="AF135" s="4">
        <v>9</v>
      </c>
      <c r="AG135" s="4">
        <v>32</v>
      </c>
      <c r="AH135" s="4">
        <v>33</v>
      </c>
      <c r="AI135" s="4">
        <v>45</v>
      </c>
      <c r="AJ135" s="4">
        <v>45</v>
      </c>
      <c r="AK135" s="4">
        <v>10</v>
      </c>
    </row>
    <row r="136" spans="1:37">
      <c r="A136" s="169"/>
      <c r="B136" s="169"/>
      <c r="C136" s="169"/>
      <c r="D136">
        <v>1</v>
      </c>
      <c r="E136" s="152" t="s">
        <v>67</v>
      </c>
      <c r="F136" s="3">
        <v>20</v>
      </c>
      <c r="G136" s="4">
        <v>27</v>
      </c>
      <c r="H136" s="4">
        <v>7</v>
      </c>
      <c r="I136" s="4">
        <v>14</v>
      </c>
      <c r="J136" s="4">
        <v>1</v>
      </c>
      <c r="K136" s="4">
        <v>22</v>
      </c>
      <c r="L136" s="4">
        <v>6</v>
      </c>
      <c r="M136" s="4">
        <v>21</v>
      </c>
      <c r="N136" s="4">
        <v>8</v>
      </c>
      <c r="O136" s="4">
        <v>45</v>
      </c>
      <c r="P136" s="4">
        <v>14</v>
      </c>
      <c r="Q136" s="4">
        <v>26</v>
      </c>
      <c r="R136" s="4">
        <v>46</v>
      </c>
      <c r="S136" s="4">
        <v>12</v>
      </c>
      <c r="T136" s="4">
        <v>37</v>
      </c>
      <c r="U136" s="4">
        <v>37</v>
      </c>
      <c r="V136" s="4">
        <v>17</v>
      </c>
      <c r="W136" s="4">
        <v>10</v>
      </c>
      <c r="X136" s="4">
        <v>36</v>
      </c>
      <c r="Y136" s="4">
        <v>12</v>
      </c>
      <c r="Z136" s="4">
        <v>36</v>
      </c>
      <c r="AA136" s="4">
        <v>39</v>
      </c>
      <c r="AB136" s="4">
        <v>18</v>
      </c>
      <c r="AC136" s="4">
        <v>36</v>
      </c>
      <c r="AD136" s="4">
        <v>5</v>
      </c>
      <c r="AE136" s="4">
        <v>15</v>
      </c>
      <c r="AF136" s="4">
        <v>13</v>
      </c>
      <c r="AG136" s="4">
        <v>52</v>
      </c>
      <c r="AH136" s="4">
        <v>7</v>
      </c>
      <c r="AI136" s="4">
        <v>5</v>
      </c>
      <c r="AJ136" s="4">
        <v>28</v>
      </c>
      <c r="AK136" s="4">
        <v>10</v>
      </c>
    </row>
    <row r="137" spans="1:37">
      <c r="A137" s="169"/>
      <c r="B137" s="169"/>
      <c r="C137" s="169"/>
      <c r="D137">
        <v>2</v>
      </c>
      <c r="E137" s="152" t="s">
        <v>67</v>
      </c>
      <c r="F137" s="4">
        <v>5</v>
      </c>
      <c r="G137" s="4">
        <v>8</v>
      </c>
      <c r="H137" s="4">
        <v>7</v>
      </c>
      <c r="I137" s="4">
        <v>14</v>
      </c>
      <c r="J137" s="4">
        <v>1</v>
      </c>
      <c r="K137" s="4">
        <v>22</v>
      </c>
      <c r="L137" s="4">
        <v>6</v>
      </c>
      <c r="M137" s="4">
        <v>21</v>
      </c>
      <c r="N137" s="4">
        <v>10</v>
      </c>
      <c r="O137" s="4">
        <v>19</v>
      </c>
      <c r="P137" s="4">
        <v>42</v>
      </c>
      <c r="Q137" s="4">
        <v>41</v>
      </c>
      <c r="R137" s="4">
        <v>14</v>
      </c>
      <c r="S137" s="4">
        <v>23</v>
      </c>
      <c r="T137" s="4">
        <v>33</v>
      </c>
      <c r="U137" s="4">
        <v>26</v>
      </c>
      <c r="V137" s="4">
        <v>17</v>
      </c>
      <c r="W137" s="4">
        <v>10</v>
      </c>
      <c r="X137" s="4">
        <v>36</v>
      </c>
      <c r="Y137" s="4">
        <v>12</v>
      </c>
      <c r="Z137" s="4">
        <v>36</v>
      </c>
      <c r="AA137" s="4">
        <v>39</v>
      </c>
      <c r="AB137" s="4">
        <v>18</v>
      </c>
      <c r="AC137" s="4">
        <v>36</v>
      </c>
      <c r="AD137" s="4">
        <v>5</v>
      </c>
      <c r="AE137" s="4">
        <v>15</v>
      </c>
      <c r="AF137" s="4">
        <v>13</v>
      </c>
      <c r="AG137" s="4">
        <v>55</v>
      </c>
      <c r="AH137" s="4">
        <v>50</v>
      </c>
      <c r="AI137" s="4">
        <v>28</v>
      </c>
      <c r="AJ137" s="4">
        <v>6</v>
      </c>
      <c r="AK137" s="4">
        <v>7</v>
      </c>
    </row>
    <row r="138" spans="1:37">
      <c r="A138" s="169"/>
      <c r="B138" s="169"/>
      <c r="C138" s="169"/>
      <c r="D138">
        <v>1</v>
      </c>
      <c r="E138" s="152" t="s">
        <v>68</v>
      </c>
      <c r="F138" s="4">
        <v>5</v>
      </c>
      <c r="G138" s="4">
        <v>8</v>
      </c>
      <c r="H138" s="4">
        <v>7</v>
      </c>
      <c r="I138" s="4">
        <v>14</v>
      </c>
      <c r="J138" s="4">
        <v>1</v>
      </c>
      <c r="K138" s="4">
        <v>22</v>
      </c>
      <c r="L138" s="4">
        <v>6</v>
      </c>
      <c r="M138" s="4">
        <v>21</v>
      </c>
      <c r="N138" s="4">
        <v>8</v>
      </c>
      <c r="O138" s="4">
        <v>49</v>
      </c>
      <c r="P138" s="4">
        <v>2</v>
      </c>
      <c r="Q138" s="4">
        <v>1</v>
      </c>
      <c r="R138" s="4">
        <v>22</v>
      </c>
      <c r="S138" s="4">
        <v>1</v>
      </c>
      <c r="T138" s="4">
        <v>26</v>
      </c>
      <c r="U138" s="4">
        <v>1</v>
      </c>
      <c r="V138" s="4">
        <v>40</v>
      </c>
      <c r="W138" s="4">
        <v>4</v>
      </c>
      <c r="X138" s="4">
        <v>1</v>
      </c>
      <c r="Y138" s="4">
        <v>19</v>
      </c>
      <c r="Z138" s="4">
        <v>14</v>
      </c>
      <c r="AA138" s="4">
        <v>17</v>
      </c>
      <c r="AB138" s="4">
        <v>4</v>
      </c>
      <c r="AC138" s="4">
        <v>1</v>
      </c>
      <c r="AD138" s="4">
        <v>1</v>
      </c>
      <c r="AE138" s="4">
        <v>1</v>
      </c>
      <c r="AF138" s="4">
        <v>42</v>
      </c>
      <c r="AG138" s="4">
        <v>3</v>
      </c>
      <c r="AH138" s="4">
        <v>33</v>
      </c>
      <c r="AI138" s="4">
        <v>45</v>
      </c>
      <c r="AJ138" s="4">
        <v>45</v>
      </c>
      <c r="AK138" s="4">
        <v>10</v>
      </c>
    </row>
    <row r="139" spans="1:37">
      <c r="A139" s="169"/>
      <c r="B139" s="169"/>
      <c r="C139" s="169"/>
      <c r="D139">
        <v>2</v>
      </c>
      <c r="E139" s="152" t="s">
        <v>68</v>
      </c>
      <c r="F139" s="4">
        <v>20</v>
      </c>
      <c r="G139" s="4">
        <v>27</v>
      </c>
      <c r="H139" s="4">
        <v>7</v>
      </c>
      <c r="I139" s="4">
        <v>14</v>
      </c>
      <c r="J139" s="4">
        <v>1</v>
      </c>
      <c r="K139" s="4">
        <v>22</v>
      </c>
      <c r="L139" s="4">
        <v>6</v>
      </c>
      <c r="M139" s="4">
        <v>21</v>
      </c>
      <c r="N139" s="4">
        <v>8</v>
      </c>
      <c r="O139" s="4">
        <v>50</v>
      </c>
      <c r="P139" s="4">
        <v>18</v>
      </c>
      <c r="Q139" s="4">
        <v>5</v>
      </c>
      <c r="R139" s="4">
        <v>45</v>
      </c>
      <c r="S139" s="4">
        <v>41</v>
      </c>
      <c r="T139" s="4">
        <v>12</v>
      </c>
      <c r="U139" s="4">
        <v>31</v>
      </c>
      <c r="V139" s="4">
        <v>27</v>
      </c>
      <c r="W139" s="4">
        <v>4</v>
      </c>
      <c r="X139" s="4">
        <v>1</v>
      </c>
      <c r="Y139" s="4">
        <v>19</v>
      </c>
      <c r="Z139" s="4">
        <v>14</v>
      </c>
      <c r="AA139" s="4">
        <v>17</v>
      </c>
      <c r="AB139" s="4">
        <v>2</v>
      </c>
      <c r="AC139" s="4">
        <v>36</v>
      </c>
      <c r="AD139" s="4">
        <v>5</v>
      </c>
      <c r="AE139" s="4">
        <v>15</v>
      </c>
      <c r="AF139" s="4">
        <v>13</v>
      </c>
      <c r="AG139" s="4">
        <v>60</v>
      </c>
      <c r="AH139" s="4">
        <v>50</v>
      </c>
      <c r="AI139" s="4">
        <v>28</v>
      </c>
      <c r="AJ139" s="4">
        <v>6</v>
      </c>
      <c r="AK139" s="4">
        <v>7</v>
      </c>
    </row>
    <row r="140" spans="1:37">
      <c r="A140" s="169"/>
      <c r="B140" s="169"/>
      <c r="C140" s="169"/>
      <c r="D140">
        <v>1</v>
      </c>
      <c r="E140" s="152" t="s">
        <v>69</v>
      </c>
      <c r="F140" s="4">
        <v>5</v>
      </c>
      <c r="G140" s="4">
        <v>8</v>
      </c>
      <c r="H140" s="4">
        <v>7</v>
      </c>
      <c r="I140" s="4">
        <v>14</v>
      </c>
      <c r="J140" s="4">
        <v>1</v>
      </c>
      <c r="K140" s="4">
        <v>22</v>
      </c>
      <c r="L140" s="4">
        <v>6</v>
      </c>
      <c r="M140" s="4">
        <v>21</v>
      </c>
      <c r="N140" s="4">
        <v>8</v>
      </c>
      <c r="O140" s="4">
        <v>50</v>
      </c>
      <c r="P140" s="4">
        <v>21</v>
      </c>
      <c r="Q140" s="4">
        <v>1</v>
      </c>
      <c r="R140" s="3">
        <v>22</v>
      </c>
      <c r="S140" s="3">
        <v>1</v>
      </c>
      <c r="T140" s="4">
        <v>26</v>
      </c>
      <c r="U140" s="4">
        <v>1</v>
      </c>
      <c r="V140" s="4">
        <v>40</v>
      </c>
      <c r="W140" s="4">
        <v>4</v>
      </c>
      <c r="X140" s="4">
        <v>1</v>
      </c>
      <c r="Y140" s="4">
        <v>19</v>
      </c>
      <c r="Z140" s="4">
        <v>14</v>
      </c>
      <c r="AA140" s="4">
        <v>17</v>
      </c>
      <c r="AB140" s="4">
        <v>4</v>
      </c>
      <c r="AC140" s="4">
        <v>1</v>
      </c>
      <c r="AD140" s="4">
        <v>1</v>
      </c>
      <c r="AE140" s="4">
        <v>1</v>
      </c>
      <c r="AF140" s="4">
        <v>42</v>
      </c>
      <c r="AG140" s="4">
        <v>11</v>
      </c>
      <c r="AH140" s="4">
        <v>50</v>
      </c>
      <c r="AI140" s="4">
        <v>28</v>
      </c>
      <c r="AJ140" s="4">
        <v>6</v>
      </c>
      <c r="AK140" s="4">
        <v>7</v>
      </c>
    </row>
    <row r="141" spans="1:37">
      <c r="A141" s="169"/>
      <c r="B141" s="169"/>
      <c r="C141" s="169"/>
      <c r="D141">
        <v>2</v>
      </c>
      <c r="E141" s="152" t="s">
        <v>69</v>
      </c>
      <c r="F141" s="4">
        <v>5</v>
      </c>
      <c r="G141" s="4">
        <v>8</v>
      </c>
      <c r="H141" s="4">
        <v>7</v>
      </c>
      <c r="I141" s="4">
        <v>14</v>
      </c>
      <c r="J141" s="4">
        <v>1</v>
      </c>
      <c r="K141" s="4">
        <v>22</v>
      </c>
      <c r="L141" s="4">
        <v>6</v>
      </c>
      <c r="M141" s="4">
        <v>21</v>
      </c>
      <c r="N141" s="4">
        <v>10</v>
      </c>
      <c r="O141" s="4">
        <v>19</v>
      </c>
      <c r="P141" s="4">
        <v>42</v>
      </c>
      <c r="Q141" s="4">
        <v>41</v>
      </c>
      <c r="R141" s="3">
        <v>14</v>
      </c>
      <c r="S141" s="4">
        <v>23</v>
      </c>
      <c r="T141" s="4">
        <v>33</v>
      </c>
      <c r="U141" s="4">
        <v>26</v>
      </c>
      <c r="V141" s="4">
        <v>17</v>
      </c>
      <c r="W141" s="4">
        <v>10</v>
      </c>
      <c r="X141" s="4">
        <v>36</v>
      </c>
      <c r="Y141" s="4">
        <v>12</v>
      </c>
      <c r="Z141" s="4">
        <v>36</v>
      </c>
      <c r="AA141" s="4">
        <v>39</v>
      </c>
      <c r="AB141" s="4">
        <v>17</v>
      </c>
      <c r="AC141" s="4">
        <v>1</v>
      </c>
      <c r="AD141" s="4">
        <v>1</v>
      </c>
      <c r="AE141" s="4">
        <v>1</v>
      </c>
      <c r="AF141" s="4">
        <v>42</v>
      </c>
      <c r="AG141" s="4">
        <v>11</v>
      </c>
      <c r="AH141" s="4">
        <v>50</v>
      </c>
      <c r="AI141" s="4">
        <v>28</v>
      </c>
      <c r="AJ141" s="4">
        <v>6</v>
      </c>
      <c r="AK141" s="4">
        <v>7</v>
      </c>
    </row>
    <row r="142" spans="1:37">
      <c r="A142" s="169"/>
      <c r="B142" s="169"/>
      <c r="C142" s="169"/>
      <c r="D142">
        <v>1</v>
      </c>
      <c r="E142" s="152" t="s">
        <v>70</v>
      </c>
      <c r="F142" s="4">
        <v>5</v>
      </c>
      <c r="G142" s="4">
        <v>8</v>
      </c>
      <c r="H142" s="4">
        <v>7</v>
      </c>
      <c r="I142" s="4">
        <v>14</v>
      </c>
      <c r="J142" s="4">
        <v>1</v>
      </c>
      <c r="K142" s="4">
        <v>22</v>
      </c>
      <c r="L142" s="4">
        <v>6</v>
      </c>
      <c r="M142" s="4">
        <v>21</v>
      </c>
      <c r="N142" s="4">
        <v>8</v>
      </c>
      <c r="O142" s="4">
        <v>49</v>
      </c>
      <c r="P142" s="4">
        <v>2</v>
      </c>
      <c r="Q142" s="4">
        <v>1</v>
      </c>
      <c r="R142" s="4">
        <v>22</v>
      </c>
      <c r="S142" s="4">
        <v>1</v>
      </c>
      <c r="T142" s="4">
        <v>26</v>
      </c>
      <c r="U142" s="4">
        <v>1</v>
      </c>
      <c r="V142" s="4">
        <v>40</v>
      </c>
      <c r="W142" s="4">
        <v>4</v>
      </c>
      <c r="X142" s="4">
        <v>1</v>
      </c>
      <c r="Y142" s="4">
        <v>19</v>
      </c>
      <c r="Z142" s="4">
        <v>14</v>
      </c>
      <c r="AA142" s="4">
        <v>17</v>
      </c>
      <c r="AB142" s="4">
        <v>4</v>
      </c>
      <c r="AC142" s="4">
        <v>1</v>
      </c>
      <c r="AD142" s="4">
        <v>1</v>
      </c>
      <c r="AE142" s="4">
        <v>1</v>
      </c>
      <c r="AF142" s="4">
        <v>42</v>
      </c>
      <c r="AG142" s="4">
        <v>14</v>
      </c>
      <c r="AH142" s="4">
        <v>7</v>
      </c>
      <c r="AI142" s="4">
        <v>5</v>
      </c>
      <c r="AJ142" s="4">
        <v>28</v>
      </c>
      <c r="AK142" s="4">
        <v>10</v>
      </c>
    </row>
    <row r="143" spans="1:37">
      <c r="A143" s="169"/>
      <c r="B143" s="169"/>
      <c r="C143" s="169"/>
      <c r="D143">
        <v>2</v>
      </c>
      <c r="E143" s="152" t="s">
        <v>70</v>
      </c>
      <c r="F143" s="4">
        <v>5</v>
      </c>
      <c r="G143" s="4">
        <v>8</v>
      </c>
      <c r="H143" s="4">
        <v>7</v>
      </c>
      <c r="I143" s="4">
        <v>14</v>
      </c>
      <c r="J143" s="4">
        <v>1</v>
      </c>
      <c r="K143" s="4">
        <v>22</v>
      </c>
      <c r="L143" s="4">
        <v>6</v>
      </c>
      <c r="M143" s="4">
        <v>21</v>
      </c>
      <c r="N143" s="4">
        <v>8</v>
      </c>
      <c r="O143" s="4">
        <v>50</v>
      </c>
      <c r="P143" s="4">
        <v>18</v>
      </c>
      <c r="Q143" s="4">
        <v>5</v>
      </c>
      <c r="R143" s="4">
        <v>45</v>
      </c>
      <c r="S143" s="4">
        <v>41</v>
      </c>
      <c r="T143" s="4">
        <v>12</v>
      </c>
      <c r="U143" s="4">
        <v>31</v>
      </c>
      <c r="V143" s="4">
        <v>27</v>
      </c>
      <c r="W143" s="4">
        <v>4</v>
      </c>
      <c r="X143" s="4">
        <v>1</v>
      </c>
      <c r="Y143" s="4">
        <v>19</v>
      </c>
      <c r="Z143" s="4">
        <v>14</v>
      </c>
      <c r="AA143" s="4">
        <v>17</v>
      </c>
      <c r="AB143" s="4">
        <v>4</v>
      </c>
      <c r="AC143" s="4">
        <v>1</v>
      </c>
      <c r="AD143" s="4">
        <v>6</v>
      </c>
      <c r="AE143" s="4">
        <v>1</v>
      </c>
      <c r="AF143" s="4">
        <v>42</v>
      </c>
      <c r="AG143" s="4">
        <v>11</v>
      </c>
      <c r="AH143" s="4">
        <v>50</v>
      </c>
      <c r="AI143" s="4">
        <v>28</v>
      </c>
      <c r="AJ143" s="4">
        <v>6</v>
      </c>
      <c r="AK143" s="4">
        <v>10</v>
      </c>
    </row>
    <row r="144" spans="1:37">
      <c r="A144" s="169"/>
      <c r="B144" s="169"/>
      <c r="C144" s="169"/>
      <c r="D144">
        <v>1</v>
      </c>
      <c r="E144" s="152" t="s">
        <v>71</v>
      </c>
      <c r="F144" s="4">
        <v>5</v>
      </c>
      <c r="G144" s="4">
        <v>8</v>
      </c>
      <c r="H144" s="4">
        <v>7</v>
      </c>
      <c r="I144" s="4">
        <v>14</v>
      </c>
      <c r="J144" s="4">
        <v>1</v>
      </c>
      <c r="K144" s="4">
        <v>22</v>
      </c>
      <c r="L144" s="4">
        <v>6</v>
      </c>
      <c r="M144" s="4">
        <v>21</v>
      </c>
      <c r="N144" s="4">
        <v>8</v>
      </c>
      <c r="O144" s="4">
        <v>50</v>
      </c>
      <c r="P144" s="4">
        <v>18</v>
      </c>
      <c r="Q144" s="4">
        <v>5</v>
      </c>
      <c r="R144" s="4">
        <v>45</v>
      </c>
      <c r="S144" s="4">
        <v>41</v>
      </c>
      <c r="T144" s="4">
        <v>8</v>
      </c>
      <c r="U144" s="4">
        <v>40</v>
      </c>
      <c r="V144" s="4">
        <v>11</v>
      </c>
      <c r="W144" s="4">
        <v>17</v>
      </c>
      <c r="X144" s="4">
        <v>1</v>
      </c>
      <c r="Y144" s="4">
        <v>19</v>
      </c>
      <c r="Z144" s="4">
        <v>14</v>
      </c>
      <c r="AA144" s="4">
        <v>17</v>
      </c>
      <c r="AB144" s="4">
        <v>4</v>
      </c>
      <c r="AC144" s="4">
        <v>1</v>
      </c>
      <c r="AD144" s="4">
        <v>1</v>
      </c>
      <c r="AE144" s="4">
        <v>1</v>
      </c>
      <c r="AF144" s="4">
        <v>42</v>
      </c>
      <c r="AG144" s="4">
        <v>11</v>
      </c>
      <c r="AH144" s="4">
        <v>50</v>
      </c>
      <c r="AI144" s="4">
        <v>28</v>
      </c>
      <c r="AJ144" s="4">
        <v>6</v>
      </c>
      <c r="AK144" s="4">
        <v>7</v>
      </c>
    </row>
    <row r="145" spans="1:37">
      <c r="A145" s="169"/>
      <c r="B145" s="169"/>
      <c r="C145" s="169"/>
      <c r="D145">
        <v>2</v>
      </c>
      <c r="E145" s="152" t="s">
        <v>71</v>
      </c>
      <c r="F145" s="4">
        <v>20</v>
      </c>
      <c r="G145" s="4">
        <v>27</v>
      </c>
      <c r="H145" s="4">
        <v>7</v>
      </c>
      <c r="I145" s="4">
        <v>14</v>
      </c>
      <c r="J145" s="4">
        <v>1</v>
      </c>
      <c r="K145" s="4">
        <v>22</v>
      </c>
      <c r="L145" s="4">
        <v>6</v>
      </c>
      <c r="M145" s="4">
        <v>21</v>
      </c>
      <c r="N145" s="4">
        <v>8</v>
      </c>
      <c r="O145" s="4">
        <v>49</v>
      </c>
      <c r="P145" s="4">
        <v>1</v>
      </c>
      <c r="Q145" s="4">
        <v>5</v>
      </c>
      <c r="R145" s="4">
        <v>45</v>
      </c>
      <c r="S145" s="4">
        <v>41</v>
      </c>
      <c r="T145" s="4">
        <v>12</v>
      </c>
      <c r="U145" s="4">
        <v>31</v>
      </c>
      <c r="V145" s="4">
        <v>27</v>
      </c>
      <c r="W145" s="4">
        <v>4</v>
      </c>
      <c r="X145" s="4">
        <v>1</v>
      </c>
      <c r="Y145" s="4">
        <v>19</v>
      </c>
      <c r="Z145" s="4">
        <v>14</v>
      </c>
      <c r="AA145" s="4">
        <v>17</v>
      </c>
      <c r="AB145" s="4">
        <v>4</v>
      </c>
      <c r="AC145" s="4">
        <v>1</v>
      </c>
      <c r="AD145" s="4">
        <v>1</v>
      </c>
      <c r="AE145" s="4">
        <v>1</v>
      </c>
      <c r="AF145" s="4">
        <v>42</v>
      </c>
      <c r="AG145" s="4">
        <v>11</v>
      </c>
      <c r="AH145" s="4">
        <v>50</v>
      </c>
      <c r="AI145" s="4">
        <v>28</v>
      </c>
      <c r="AJ145" s="4">
        <v>6</v>
      </c>
      <c r="AK145" s="4">
        <v>7</v>
      </c>
    </row>
    <row r="146" spans="1:37">
      <c r="A146" s="169"/>
      <c r="B146" s="169"/>
      <c r="C146" s="169"/>
      <c r="D146">
        <v>1</v>
      </c>
      <c r="E146" s="152" t="s">
        <v>72</v>
      </c>
      <c r="F146" s="3">
        <v>20</v>
      </c>
      <c r="G146" s="4">
        <v>27</v>
      </c>
      <c r="H146" s="4">
        <v>7</v>
      </c>
      <c r="I146" s="4">
        <v>14</v>
      </c>
      <c r="J146" s="4">
        <v>1</v>
      </c>
      <c r="K146" s="4">
        <v>22</v>
      </c>
      <c r="L146" s="3">
        <v>6</v>
      </c>
      <c r="M146" s="4">
        <v>21</v>
      </c>
      <c r="N146" s="4">
        <v>8</v>
      </c>
      <c r="O146" s="4">
        <v>50</v>
      </c>
      <c r="P146" s="4">
        <v>18</v>
      </c>
      <c r="Q146" s="4">
        <v>5</v>
      </c>
      <c r="R146" s="4">
        <v>44</v>
      </c>
      <c r="S146" s="4">
        <v>23</v>
      </c>
      <c r="T146" s="4">
        <v>33</v>
      </c>
      <c r="U146" s="4">
        <v>26</v>
      </c>
      <c r="V146" s="4">
        <v>17</v>
      </c>
      <c r="W146" s="4">
        <v>10</v>
      </c>
      <c r="X146" s="4">
        <v>36</v>
      </c>
      <c r="Y146" s="4">
        <v>12</v>
      </c>
      <c r="Z146" s="4">
        <v>36</v>
      </c>
      <c r="AA146" s="4">
        <v>37</v>
      </c>
      <c r="AB146" s="4">
        <v>4</v>
      </c>
      <c r="AC146" s="4">
        <v>1</v>
      </c>
      <c r="AD146" s="4">
        <v>1</v>
      </c>
      <c r="AE146" s="4">
        <v>1</v>
      </c>
      <c r="AF146" s="4">
        <v>42</v>
      </c>
      <c r="AG146" s="4">
        <v>11</v>
      </c>
      <c r="AH146" s="4">
        <v>50</v>
      </c>
      <c r="AI146" s="4">
        <v>28</v>
      </c>
      <c r="AJ146" s="4">
        <v>6</v>
      </c>
      <c r="AK146" s="4">
        <v>7</v>
      </c>
    </row>
    <row r="147" spans="1:37">
      <c r="A147" s="169"/>
      <c r="B147" s="169"/>
      <c r="C147" s="169"/>
      <c r="D147">
        <v>2</v>
      </c>
      <c r="E147" s="152" t="s">
        <v>72</v>
      </c>
      <c r="F147" s="4">
        <v>5</v>
      </c>
      <c r="G147" s="4">
        <v>8</v>
      </c>
      <c r="H147" s="4">
        <v>7</v>
      </c>
      <c r="I147" s="4">
        <v>14</v>
      </c>
      <c r="J147" s="4">
        <v>1</v>
      </c>
      <c r="K147" s="4">
        <v>22</v>
      </c>
      <c r="L147" s="4">
        <v>6</v>
      </c>
      <c r="M147" s="4">
        <v>21</v>
      </c>
      <c r="N147" s="4">
        <v>8</v>
      </c>
      <c r="O147" s="4">
        <v>49</v>
      </c>
      <c r="P147" s="4">
        <v>2</v>
      </c>
      <c r="Q147" s="4">
        <v>1</v>
      </c>
      <c r="R147" s="4">
        <v>22</v>
      </c>
      <c r="S147" s="4">
        <v>1</v>
      </c>
      <c r="T147" s="4">
        <v>26</v>
      </c>
      <c r="U147" s="4">
        <v>1</v>
      </c>
      <c r="V147" s="4">
        <v>40</v>
      </c>
      <c r="W147" s="4">
        <v>4</v>
      </c>
      <c r="X147" s="4">
        <v>1</v>
      </c>
      <c r="Y147" s="4">
        <v>19</v>
      </c>
      <c r="Z147" s="4">
        <v>14</v>
      </c>
      <c r="AA147" s="4">
        <v>17</v>
      </c>
      <c r="AB147" s="4">
        <v>4</v>
      </c>
      <c r="AC147" s="4">
        <v>1</v>
      </c>
      <c r="AD147" s="4">
        <v>1</v>
      </c>
      <c r="AE147" s="4">
        <v>1</v>
      </c>
      <c r="AF147" s="4">
        <v>42</v>
      </c>
      <c r="AG147" s="4">
        <v>11</v>
      </c>
      <c r="AH147" s="3">
        <v>50</v>
      </c>
      <c r="AI147" s="4">
        <v>28</v>
      </c>
      <c r="AJ147" s="4">
        <v>6</v>
      </c>
      <c r="AK147" s="4">
        <v>7</v>
      </c>
    </row>
    <row r="148" spans="1:37">
      <c r="A148" s="169"/>
      <c r="B148" s="169"/>
      <c r="C148" s="169"/>
      <c r="D148">
        <v>1</v>
      </c>
      <c r="E148" s="152" t="s">
        <v>73</v>
      </c>
      <c r="F148" s="4">
        <v>5</v>
      </c>
      <c r="G148" s="4">
        <v>8</v>
      </c>
      <c r="H148" s="4">
        <v>7</v>
      </c>
      <c r="I148" s="4">
        <v>14</v>
      </c>
      <c r="J148" s="4">
        <v>1</v>
      </c>
      <c r="K148" s="4">
        <v>22</v>
      </c>
      <c r="L148" s="4">
        <v>6</v>
      </c>
      <c r="M148" s="4">
        <v>21</v>
      </c>
      <c r="N148" s="4">
        <v>8</v>
      </c>
      <c r="O148" s="4">
        <v>50</v>
      </c>
      <c r="P148" s="4">
        <v>18</v>
      </c>
      <c r="Q148" s="4">
        <v>5</v>
      </c>
      <c r="R148" s="4">
        <v>45</v>
      </c>
      <c r="S148" s="4">
        <v>41</v>
      </c>
      <c r="T148" s="4">
        <v>8</v>
      </c>
      <c r="U148" s="4">
        <v>40</v>
      </c>
      <c r="V148" s="4">
        <v>11</v>
      </c>
      <c r="W148" s="4">
        <v>14</v>
      </c>
      <c r="X148" s="4">
        <v>12</v>
      </c>
      <c r="Y148" s="4">
        <v>5</v>
      </c>
      <c r="Z148" s="4">
        <v>38</v>
      </c>
      <c r="AA148" s="4">
        <v>30</v>
      </c>
      <c r="AB148" s="4">
        <v>12</v>
      </c>
      <c r="AC148" s="4">
        <v>10</v>
      </c>
      <c r="AD148" s="4">
        <v>1</v>
      </c>
      <c r="AE148" s="4">
        <v>1</v>
      </c>
      <c r="AF148" s="4">
        <v>42</v>
      </c>
      <c r="AG148" s="4">
        <v>11</v>
      </c>
      <c r="AH148" s="4">
        <v>50</v>
      </c>
      <c r="AI148" s="4">
        <v>28</v>
      </c>
      <c r="AJ148" s="4">
        <v>6</v>
      </c>
      <c r="AK148" s="4">
        <v>7</v>
      </c>
    </row>
    <row r="149" spans="1:37">
      <c r="A149" s="169"/>
      <c r="B149" s="169"/>
      <c r="C149" s="169"/>
      <c r="D149">
        <v>2</v>
      </c>
      <c r="E149" s="152" t="s">
        <v>73</v>
      </c>
      <c r="F149" s="3">
        <v>20</v>
      </c>
      <c r="G149" s="4">
        <v>27</v>
      </c>
      <c r="H149" s="4">
        <v>7</v>
      </c>
      <c r="I149" s="4">
        <v>14</v>
      </c>
      <c r="J149" s="4">
        <v>1</v>
      </c>
      <c r="K149" s="4">
        <v>22</v>
      </c>
      <c r="L149" s="4">
        <v>6</v>
      </c>
      <c r="M149" s="4">
        <v>21</v>
      </c>
      <c r="N149" s="4">
        <v>8</v>
      </c>
      <c r="O149" s="4">
        <v>49</v>
      </c>
      <c r="P149" s="4">
        <v>1</v>
      </c>
      <c r="Q149" s="4">
        <v>5</v>
      </c>
      <c r="R149" s="4">
        <v>45</v>
      </c>
      <c r="S149" s="4">
        <v>41</v>
      </c>
      <c r="T149" s="4">
        <v>12</v>
      </c>
      <c r="U149" s="4">
        <v>31</v>
      </c>
      <c r="V149" s="4">
        <v>27</v>
      </c>
      <c r="W149" s="4">
        <v>4</v>
      </c>
      <c r="X149" s="4">
        <v>1</v>
      </c>
      <c r="Y149" s="4">
        <v>19</v>
      </c>
      <c r="Z149" s="4">
        <v>14</v>
      </c>
      <c r="AA149" s="4">
        <v>17</v>
      </c>
      <c r="AB149" s="4">
        <v>4</v>
      </c>
      <c r="AC149" s="4">
        <v>1</v>
      </c>
      <c r="AD149" s="4">
        <v>1</v>
      </c>
      <c r="AE149" s="4">
        <v>1</v>
      </c>
      <c r="AF149" s="4">
        <v>42</v>
      </c>
      <c r="AG149" s="4">
        <v>11</v>
      </c>
      <c r="AH149" s="4">
        <v>50</v>
      </c>
      <c r="AI149" s="4">
        <v>28</v>
      </c>
      <c r="AJ149" s="4">
        <v>6</v>
      </c>
      <c r="AK149" s="4">
        <v>7</v>
      </c>
    </row>
    <row r="150" spans="1:37">
      <c r="A150" s="169"/>
      <c r="B150" s="169"/>
      <c r="C150" s="169"/>
      <c r="D150">
        <v>1</v>
      </c>
      <c r="E150" s="152" t="s">
        <v>74</v>
      </c>
      <c r="F150" s="4">
        <v>5</v>
      </c>
      <c r="G150" s="4">
        <v>8</v>
      </c>
      <c r="H150" s="4">
        <v>7</v>
      </c>
      <c r="I150" s="4">
        <v>14</v>
      </c>
      <c r="J150" s="4">
        <v>1</v>
      </c>
      <c r="K150" s="4">
        <v>22</v>
      </c>
      <c r="L150" s="4">
        <v>6</v>
      </c>
      <c r="M150" s="4">
        <v>21</v>
      </c>
      <c r="N150" s="4">
        <v>8</v>
      </c>
      <c r="O150" s="4">
        <v>50</v>
      </c>
      <c r="P150" s="4">
        <v>18</v>
      </c>
      <c r="Q150" s="4">
        <v>5</v>
      </c>
      <c r="R150" s="4">
        <v>42</v>
      </c>
      <c r="S150" s="4">
        <v>23</v>
      </c>
      <c r="T150" s="4">
        <v>33</v>
      </c>
      <c r="U150" s="4">
        <v>26</v>
      </c>
      <c r="V150" s="4">
        <v>17</v>
      </c>
      <c r="W150" s="4">
        <v>10</v>
      </c>
      <c r="X150" s="4">
        <v>36</v>
      </c>
      <c r="Y150" s="4">
        <v>12</v>
      </c>
      <c r="Z150" s="4">
        <v>36</v>
      </c>
      <c r="AA150" s="4">
        <v>39</v>
      </c>
      <c r="AB150" s="4">
        <v>18</v>
      </c>
      <c r="AC150" s="4">
        <v>36</v>
      </c>
      <c r="AD150" s="4">
        <v>5</v>
      </c>
      <c r="AE150" s="4">
        <v>15</v>
      </c>
      <c r="AF150" s="4">
        <v>13</v>
      </c>
      <c r="AG150" s="4">
        <v>52</v>
      </c>
      <c r="AH150" s="4">
        <v>7</v>
      </c>
      <c r="AI150" s="4">
        <v>5</v>
      </c>
      <c r="AJ150" s="4">
        <v>28</v>
      </c>
      <c r="AK150" s="4">
        <v>10</v>
      </c>
    </row>
    <row r="151" spans="1:37">
      <c r="A151" s="169"/>
      <c r="B151" s="169"/>
      <c r="C151" s="169"/>
      <c r="D151">
        <v>2</v>
      </c>
      <c r="E151" s="152" t="s">
        <v>74</v>
      </c>
      <c r="F151" s="4">
        <v>5</v>
      </c>
      <c r="G151" s="4">
        <v>8</v>
      </c>
      <c r="H151" s="4">
        <v>7</v>
      </c>
      <c r="I151" s="4">
        <v>14</v>
      </c>
      <c r="J151" s="4">
        <v>1</v>
      </c>
      <c r="K151" s="4">
        <v>22</v>
      </c>
      <c r="L151" s="4">
        <v>6</v>
      </c>
      <c r="M151" s="4">
        <v>21</v>
      </c>
      <c r="N151" s="4">
        <v>10</v>
      </c>
      <c r="O151" s="4">
        <v>19</v>
      </c>
      <c r="P151" s="4">
        <v>42</v>
      </c>
      <c r="Q151" s="4">
        <v>41</v>
      </c>
      <c r="R151" s="4">
        <v>14</v>
      </c>
      <c r="S151" s="4">
        <v>23</v>
      </c>
      <c r="T151" s="4">
        <v>33</v>
      </c>
      <c r="U151" s="4">
        <v>26</v>
      </c>
      <c r="V151" s="4">
        <v>17</v>
      </c>
      <c r="W151" s="4">
        <v>10</v>
      </c>
      <c r="X151" s="4">
        <v>36</v>
      </c>
      <c r="Y151" s="4">
        <v>12</v>
      </c>
      <c r="Z151" s="4">
        <v>35</v>
      </c>
      <c r="AA151" s="4">
        <v>17</v>
      </c>
      <c r="AB151" s="4">
        <v>4</v>
      </c>
      <c r="AC151" s="4">
        <v>1</v>
      </c>
      <c r="AD151" s="4">
        <v>1</v>
      </c>
      <c r="AE151" s="4">
        <v>1</v>
      </c>
      <c r="AF151" s="4">
        <v>42</v>
      </c>
      <c r="AG151" s="4">
        <v>11</v>
      </c>
      <c r="AH151" s="4">
        <v>50</v>
      </c>
      <c r="AI151" s="4">
        <v>28</v>
      </c>
      <c r="AJ151" s="4">
        <v>6</v>
      </c>
      <c r="AK151" s="4">
        <v>7</v>
      </c>
    </row>
    <row r="152" spans="1:37">
      <c r="A152" s="169"/>
      <c r="B152" s="169"/>
      <c r="C152" s="169"/>
      <c r="D152">
        <v>1</v>
      </c>
      <c r="E152" s="152" t="s">
        <v>75</v>
      </c>
      <c r="F152" s="4">
        <v>5</v>
      </c>
      <c r="G152" s="4">
        <v>8</v>
      </c>
      <c r="H152" s="4">
        <v>7</v>
      </c>
      <c r="I152" s="4">
        <v>14</v>
      </c>
      <c r="J152" s="4">
        <v>1</v>
      </c>
      <c r="K152" s="4">
        <v>22</v>
      </c>
      <c r="L152" s="4">
        <v>6</v>
      </c>
      <c r="M152" s="4">
        <v>21</v>
      </c>
      <c r="N152" s="4">
        <v>10</v>
      </c>
      <c r="O152" s="4">
        <v>19</v>
      </c>
      <c r="P152" s="4">
        <v>42</v>
      </c>
      <c r="Q152" s="4">
        <v>41</v>
      </c>
      <c r="R152" s="4">
        <v>14</v>
      </c>
      <c r="S152" s="4">
        <v>23</v>
      </c>
      <c r="T152" s="4">
        <v>33</v>
      </c>
      <c r="U152" s="4">
        <v>26</v>
      </c>
      <c r="V152" s="4">
        <v>17</v>
      </c>
      <c r="W152" s="4">
        <v>10</v>
      </c>
      <c r="X152" s="4">
        <v>36</v>
      </c>
      <c r="Y152" s="4">
        <v>12</v>
      </c>
      <c r="Z152" s="4">
        <v>36</v>
      </c>
      <c r="AA152" s="4">
        <v>39</v>
      </c>
      <c r="AB152" s="4">
        <v>17</v>
      </c>
      <c r="AC152" s="4">
        <v>1</v>
      </c>
      <c r="AD152" s="4">
        <v>1</v>
      </c>
      <c r="AE152" s="4">
        <v>1</v>
      </c>
      <c r="AF152" s="4">
        <v>42</v>
      </c>
      <c r="AG152" s="4">
        <v>11</v>
      </c>
      <c r="AH152" s="4">
        <v>50</v>
      </c>
      <c r="AI152" s="4">
        <v>28</v>
      </c>
      <c r="AJ152" s="4">
        <v>6</v>
      </c>
      <c r="AK152" s="4">
        <v>7</v>
      </c>
    </row>
    <row r="153" spans="1:37">
      <c r="A153" s="169"/>
      <c r="B153" s="169"/>
      <c r="C153" s="169"/>
      <c r="D153">
        <v>2</v>
      </c>
      <c r="E153" s="152" t="s">
        <v>75</v>
      </c>
      <c r="F153" s="41">
        <v>5</v>
      </c>
      <c r="G153" s="4">
        <v>8</v>
      </c>
      <c r="H153" s="4">
        <v>7</v>
      </c>
      <c r="I153" s="4">
        <v>14</v>
      </c>
      <c r="J153" s="4">
        <v>1</v>
      </c>
      <c r="K153" s="4">
        <v>22</v>
      </c>
      <c r="L153" s="4">
        <v>6</v>
      </c>
      <c r="M153" s="4">
        <v>21</v>
      </c>
      <c r="N153" s="4">
        <v>8</v>
      </c>
      <c r="O153" s="4">
        <v>50</v>
      </c>
      <c r="P153" s="4">
        <v>18</v>
      </c>
      <c r="Q153" s="4">
        <v>5</v>
      </c>
      <c r="R153" s="4">
        <v>42</v>
      </c>
      <c r="S153" s="4">
        <v>23</v>
      </c>
      <c r="T153" s="4">
        <v>33</v>
      </c>
      <c r="U153" s="4">
        <v>26</v>
      </c>
      <c r="V153" s="4">
        <v>17</v>
      </c>
      <c r="W153" s="4">
        <v>10</v>
      </c>
      <c r="X153" s="4">
        <v>36</v>
      </c>
      <c r="Y153" s="4">
        <v>12</v>
      </c>
      <c r="Z153" s="4">
        <v>36</v>
      </c>
      <c r="AA153" s="4">
        <v>39</v>
      </c>
      <c r="AB153" s="4">
        <v>18</v>
      </c>
      <c r="AC153" s="4">
        <v>36</v>
      </c>
      <c r="AD153" s="4">
        <v>5</v>
      </c>
      <c r="AE153" s="4">
        <v>15</v>
      </c>
      <c r="AF153" s="4">
        <v>13</v>
      </c>
      <c r="AG153" s="4">
        <v>52</v>
      </c>
      <c r="AH153" s="4">
        <v>7</v>
      </c>
      <c r="AI153" s="4">
        <v>5</v>
      </c>
      <c r="AJ153" s="4">
        <v>28</v>
      </c>
      <c r="AK153" s="4">
        <v>10</v>
      </c>
    </row>
    <row r="154" spans="1:37" s="39" customFormat="1">
      <c r="E154" s="139"/>
    </row>
    <row r="155" spans="1:37" ht="21">
      <c r="A155" s="142" t="s">
        <v>95</v>
      </c>
      <c r="B155" s="142"/>
      <c r="C155" s="142"/>
    </row>
    <row r="156" spans="1:37" ht="16" customHeight="1">
      <c r="A156" s="182" t="s">
        <v>85</v>
      </c>
      <c r="B156" s="182"/>
      <c r="C156" s="182"/>
      <c r="D156">
        <v>1</v>
      </c>
      <c r="E156" s="1" t="s">
        <v>96</v>
      </c>
      <c r="F156">
        <v>5</v>
      </c>
      <c r="G156">
        <v>8</v>
      </c>
      <c r="H156">
        <v>7</v>
      </c>
      <c r="I156">
        <v>14</v>
      </c>
      <c r="J156">
        <v>1</v>
      </c>
      <c r="K156">
        <v>22</v>
      </c>
      <c r="L156">
        <v>6</v>
      </c>
      <c r="M156">
        <v>19</v>
      </c>
      <c r="N156">
        <v>29</v>
      </c>
      <c r="O156">
        <v>19</v>
      </c>
      <c r="P156">
        <v>42</v>
      </c>
      <c r="Q156">
        <v>41</v>
      </c>
      <c r="R156">
        <v>14</v>
      </c>
      <c r="S156">
        <v>23</v>
      </c>
      <c r="T156">
        <v>33</v>
      </c>
      <c r="U156">
        <v>26</v>
      </c>
      <c r="V156">
        <v>17</v>
      </c>
      <c r="W156">
        <v>10</v>
      </c>
      <c r="X156">
        <v>36</v>
      </c>
      <c r="Y156">
        <v>12</v>
      </c>
      <c r="Z156">
        <v>36</v>
      </c>
      <c r="AA156">
        <v>39</v>
      </c>
      <c r="AB156">
        <v>18</v>
      </c>
      <c r="AC156">
        <v>36</v>
      </c>
      <c r="AD156">
        <v>5</v>
      </c>
      <c r="AE156">
        <v>15</v>
      </c>
      <c r="AF156">
        <v>13</v>
      </c>
      <c r="AG156">
        <v>52</v>
      </c>
      <c r="AH156">
        <v>7</v>
      </c>
      <c r="AI156">
        <v>5</v>
      </c>
      <c r="AJ156">
        <v>28</v>
      </c>
      <c r="AK156">
        <v>10</v>
      </c>
    </row>
    <row r="157" spans="1:37" ht="16" customHeight="1">
      <c r="A157" s="182"/>
      <c r="B157" s="182"/>
      <c r="C157" s="182"/>
      <c r="D157">
        <v>2</v>
      </c>
      <c r="E157" s="5" t="s">
        <v>97</v>
      </c>
      <c r="F157">
        <v>17</v>
      </c>
      <c r="G157">
        <v>2</v>
      </c>
      <c r="H157">
        <v>13</v>
      </c>
      <c r="I157">
        <v>20</v>
      </c>
      <c r="J157">
        <v>8</v>
      </c>
      <c r="K157">
        <v>19</v>
      </c>
      <c r="L157">
        <v>14</v>
      </c>
      <c r="M157">
        <v>38</v>
      </c>
      <c r="N157">
        <v>24</v>
      </c>
      <c r="O157">
        <v>2</v>
      </c>
      <c r="P157">
        <v>14</v>
      </c>
      <c r="Q157">
        <v>26</v>
      </c>
      <c r="R157">
        <v>46</v>
      </c>
      <c r="S157">
        <v>12</v>
      </c>
      <c r="T157">
        <v>37</v>
      </c>
      <c r="U157">
        <v>37</v>
      </c>
      <c r="V157">
        <v>44</v>
      </c>
      <c r="W157">
        <v>31</v>
      </c>
      <c r="X157">
        <v>6</v>
      </c>
      <c r="Y157">
        <v>46</v>
      </c>
      <c r="Z157">
        <v>41</v>
      </c>
      <c r="AA157">
        <v>22</v>
      </c>
      <c r="AB157">
        <v>38</v>
      </c>
      <c r="AC157">
        <v>31</v>
      </c>
      <c r="AD157">
        <v>15</v>
      </c>
      <c r="AE157">
        <v>41</v>
      </c>
      <c r="AF157">
        <v>47</v>
      </c>
      <c r="AG157">
        <v>18</v>
      </c>
      <c r="AH157">
        <v>51</v>
      </c>
      <c r="AI157">
        <v>38</v>
      </c>
      <c r="AJ157">
        <v>35</v>
      </c>
      <c r="AK157">
        <v>32</v>
      </c>
    </row>
    <row r="158" spans="1:37" ht="16" customHeight="1">
      <c r="A158" s="182" t="s">
        <v>86</v>
      </c>
      <c r="B158" s="182"/>
      <c r="C158" s="182"/>
      <c r="D158">
        <v>1</v>
      </c>
      <c r="E158" s="6" t="s">
        <v>98</v>
      </c>
      <c r="F158">
        <v>5</v>
      </c>
      <c r="G158">
        <v>8</v>
      </c>
      <c r="H158">
        <v>7</v>
      </c>
      <c r="I158">
        <v>14</v>
      </c>
      <c r="J158">
        <v>1</v>
      </c>
      <c r="K158">
        <v>22</v>
      </c>
      <c r="L158">
        <v>6</v>
      </c>
      <c r="M158">
        <v>21</v>
      </c>
      <c r="N158">
        <v>8</v>
      </c>
      <c r="O158">
        <v>49</v>
      </c>
      <c r="P158">
        <v>2</v>
      </c>
      <c r="Q158">
        <v>1</v>
      </c>
      <c r="R158">
        <v>22</v>
      </c>
      <c r="S158">
        <v>1</v>
      </c>
      <c r="T158">
        <v>26</v>
      </c>
      <c r="U158">
        <v>1</v>
      </c>
      <c r="V158">
        <v>40</v>
      </c>
      <c r="W158">
        <v>4</v>
      </c>
      <c r="X158">
        <v>1</v>
      </c>
      <c r="Y158">
        <v>19</v>
      </c>
      <c r="Z158">
        <v>14</v>
      </c>
      <c r="AA158">
        <v>17</v>
      </c>
      <c r="AB158">
        <v>4</v>
      </c>
      <c r="AC158">
        <v>1</v>
      </c>
      <c r="AD158">
        <v>1</v>
      </c>
      <c r="AE158">
        <v>1</v>
      </c>
      <c r="AF158">
        <v>42</v>
      </c>
      <c r="AG158">
        <v>11</v>
      </c>
      <c r="AH158">
        <v>50</v>
      </c>
      <c r="AI158">
        <v>28</v>
      </c>
      <c r="AJ158">
        <v>6</v>
      </c>
      <c r="AK158">
        <v>7</v>
      </c>
    </row>
    <row r="159" spans="1:37" ht="16" customHeight="1">
      <c r="A159" s="182"/>
      <c r="B159" s="182"/>
      <c r="C159" s="182"/>
      <c r="D159">
        <v>2</v>
      </c>
      <c r="E159" s="7" t="s">
        <v>99</v>
      </c>
      <c r="F159">
        <v>5</v>
      </c>
      <c r="G159">
        <v>8</v>
      </c>
      <c r="H159">
        <v>7</v>
      </c>
      <c r="I159">
        <v>14</v>
      </c>
      <c r="J159">
        <v>1</v>
      </c>
      <c r="K159">
        <v>22</v>
      </c>
      <c r="L159">
        <v>6</v>
      </c>
      <c r="M159">
        <v>21</v>
      </c>
      <c r="N159">
        <v>8</v>
      </c>
      <c r="O159">
        <v>49</v>
      </c>
      <c r="P159">
        <v>2</v>
      </c>
      <c r="Q159">
        <v>1</v>
      </c>
      <c r="R159">
        <v>22</v>
      </c>
      <c r="S159">
        <v>1</v>
      </c>
      <c r="T159">
        <v>26</v>
      </c>
      <c r="U159">
        <v>1</v>
      </c>
      <c r="V159">
        <v>40</v>
      </c>
      <c r="W159">
        <v>4</v>
      </c>
      <c r="X159">
        <v>1</v>
      </c>
      <c r="Y159">
        <v>19</v>
      </c>
      <c r="Z159">
        <v>14</v>
      </c>
      <c r="AA159">
        <v>17</v>
      </c>
      <c r="AB159">
        <v>4</v>
      </c>
      <c r="AC159">
        <v>1</v>
      </c>
      <c r="AD159">
        <v>1</v>
      </c>
      <c r="AE159">
        <v>1</v>
      </c>
      <c r="AF159">
        <v>44</v>
      </c>
      <c r="AG159">
        <v>42</v>
      </c>
      <c r="AH159">
        <v>22</v>
      </c>
      <c r="AI159">
        <v>19</v>
      </c>
      <c r="AJ159">
        <v>6</v>
      </c>
      <c r="AK159">
        <v>7</v>
      </c>
    </row>
    <row r="160" spans="1:37" ht="16" customHeight="1">
      <c r="A160" s="182" t="s">
        <v>87</v>
      </c>
      <c r="B160" s="182"/>
      <c r="C160" s="182"/>
      <c r="D160">
        <v>1</v>
      </c>
      <c r="E160" s="8" t="s">
        <v>100</v>
      </c>
      <c r="F160">
        <v>5</v>
      </c>
      <c r="G160">
        <v>8</v>
      </c>
      <c r="H160">
        <v>7</v>
      </c>
      <c r="I160">
        <v>14</v>
      </c>
      <c r="J160">
        <v>1</v>
      </c>
      <c r="K160">
        <v>22</v>
      </c>
      <c r="L160">
        <v>6</v>
      </c>
      <c r="M160">
        <v>21</v>
      </c>
      <c r="N160">
        <v>8</v>
      </c>
      <c r="O160">
        <v>50</v>
      </c>
      <c r="P160">
        <v>18</v>
      </c>
      <c r="Q160">
        <v>5</v>
      </c>
      <c r="R160">
        <v>45</v>
      </c>
      <c r="S160">
        <v>41</v>
      </c>
      <c r="T160">
        <v>8</v>
      </c>
      <c r="U160">
        <v>40</v>
      </c>
      <c r="V160">
        <v>11</v>
      </c>
      <c r="W160">
        <v>14</v>
      </c>
      <c r="X160">
        <v>12</v>
      </c>
      <c r="Y160">
        <v>5</v>
      </c>
      <c r="Z160">
        <v>38</v>
      </c>
      <c r="AA160">
        <v>30</v>
      </c>
      <c r="AB160">
        <v>12</v>
      </c>
      <c r="AC160">
        <v>11</v>
      </c>
      <c r="AD160">
        <v>6</v>
      </c>
      <c r="AE160">
        <v>7</v>
      </c>
      <c r="AF160">
        <v>9</v>
      </c>
      <c r="AG160">
        <v>32</v>
      </c>
      <c r="AH160">
        <v>33</v>
      </c>
      <c r="AI160">
        <v>45</v>
      </c>
      <c r="AJ160">
        <v>45</v>
      </c>
      <c r="AK160">
        <v>10</v>
      </c>
    </row>
    <row r="161" spans="1:37" ht="16" customHeight="1">
      <c r="A161" s="182"/>
      <c r="B161" s="182"/>
      <c r="C161" s="182"/>
      <c r="D161">
        <v>2</v>
      </c>
      <c r="E161" s="9" t="s">
        <v>101</v>
      </c>
      <c r="F161">
        <v>20</v>
      </c>
      <c r="G161">
        <v>27</v>
      </c>
      <c r="H161">
        <v>7</v>
      </c>
      <c r="I161">
        <v>14</v>
      </c>
      <c r="J161">
        <v>1</v>
      </c>
      <c r="K161">
        <v>22</v>
      </c>
      <c r="L161">
        <v>6</v>
      </c>
      <c r="M161">
        <v>21</v>
      </c>
      <c r="N161">
        <v>8</v>
      </c>
      <c r="O161">
        <v>50</v>
      </c>
      <c r="P161">
        <v>18</v>
      </c>
      <c r="Q161">
        <v>5</v>
      </c>
      <c r="R161">
        <v>45</v>
      </c>
      <c r="S161">
        <v>41</v>
      </c>
      <c r="T161">
        <v>12</v>
      </c>
      <c r="U161">
        <v>31</v>
      </c>
      <c r="V161">
        <v>27</v>
      </c>
      <c r="W161">
        <v>4</v>
      </c>
      <c r="X161">
        <v>1</v>
      </c>
      <c r="Y161">
        <v>19</v>
      </c>
      <c r="Z161">
        <v>14</v>
      </c>
      <c r="AA161">
        <v>17</v>
      </c>
      <c r="AB161">
        <v>4</v>
      </c>
      <c r="AC161">
        <v>1</v>
      </c>
      <c r="AD161">
        <v>1</v>
      </c>
      <c r="AE161">
        <v>1</v>
      </c>
      <c r="AF161">
        <v>42</v>
      </c>
      <c r="AG161">
        <v>11</v>
      </c>
      <c r="AH161">
        <v>50</v>
      </c>
      <c r="AI161">
        <v>28</v>
      </c>
      <c r="AJ161">
        <v>6</v>
      </c>
      <c r="AK161">
        <v>7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R156:V160 R161:AA161 AD156:AK160 AJ161:AK161 W160:AC160 F2:AK153">
    <cfRule type="expression" dxfId="228" priority="147">
      <formula>F2=F$157</formula>
    </cfRule>
    <cfRule type="expression" dxfId="227" priority="148">
      <formula>F2=F$156</formula>
    </cfRule>
    <cfRule type="expression" dxfId="226" priority="149">
      <formula>F2=F$158</formula>
    </cfRule>
    <cfRule type="expression" dxfId="225" priority="150">
      <formula>F2=F$159</formula>
    </cfRule>
    <cfRule type="expression" dxfId="224" priority="151">
      <formula>F2=F$160</formula>
    </cfRule>
    <cfRule type="expression" dxfId="223" priority="152">
      <formula>F2=F$161</formula>
    </cfRule>
  </conditionalFormatting>
  <conditionalFormatting sqref="W156:AC159">
    <cfRule type="expression" dxfId="222" priority="3313">
      <formula>W156=W$157</formula>
    </cfRule>
    <cfRule type="expression" dxfId="221" priority="3314">
      <formula>W156=W$156</formula>
    </cfRule>
    <cfRule type="expression" dxfId="220" priority="3315">
      <formula>W156=W$158</formula>
    </cfRule>
    <cfRule type="expression" dxfId="219" priority="3316">
      <formula>W156=W$159</formula>
    </cfRule>
    <cfRule type="expression" dxfId="218" priority="3317">
      <formula>W156=W$160</formula>
    </cfRule>
    <cfRule type="expression" dxfId="217" priority="3318">
      <formula>W156=W$161</formula>
    </cfRule>
  </conditionalFormatting>
  <conditionalFormatting sqref="F156:Q161">
    <cfRule type="expression" dxfId="216" priority="28">
      <formula>F156=F$157</formula>
    </cfRule>
    <cfRule type="expression" dxfId="215" priority="29">
      <formula>F156=F$156</formula>
    </cfRule>
    <cfRule type="expression" dxfId="214" priority="30">
      <formula>F156=F$158</formula>
    </cfRule>
    <cfRule type="expression" dxfId="213" priority="31">
      <formula>F156=F$159</formula>
    </cfRule>
    <cfRule type="expression" dxfId="212" priority="32">
      <formula>F156=F$160</formula>
    </cfRule>
    <cfRule type="expression" dxfId="211" priority="33">
      <formula>F156=F$161</formula>
    </cfRule>
  </conditionalFormatting>
  <conditionalFormatting sqref="AD161:AH161">
    <cfRule type="expression" dxfId="210" priority="4">
      <formula>AD161=AD$157</formula>
    </cfRule>
    <cfRule type="expression" dxfId="209" priority="5">
      <formula>AD161=AD$156</formula>
    </cfRule>
    <cfRule type="expression" dxfId="208" priority="6">
      <formula>AD161=AD$158</formula>
    </cfRule>
    <cfRule type="expression" dxfId="207" priority="7">
      <formula>AD161=AD$159</formula>
    </cfRule>
    <cfRule type="expression" dxfId="206" priority="8">
      <formula>AD161=AD$160</formula>
    </cfRule>
    <cfRule type="expression" dxfId="205" priority="9">
      <formula>AD161=AD$161</formula>
    </cfRule>
  </conditionalFormatting>
  <conditionalFormatting sqref="AB161:AC161">
    <cfRule type="expression" dxfId="204" priority="10">
      <formula>AB161=AB$157</formula>
    </cfRule>
    <cfRule type="expression" dxfId="203" priority="11">
      <formula>AB161=AB$156</formula>
    </cfRule>
    <cfRule type="expression" dxfId="202" priority="12">
      <formula>AB161=AB$158</formula>
    </cfRule>
    <cfRule type="expression" dxfId="201" priority="13">
      <formula>AB161=AB$159</formula>
    </cfRule>
    <cfRule type="expression" dxfId="200" priority="14">
      <formula>AB161=AB$160</formula>
    </cfRule>
    <cfRule type="expression" dxfId="199" priority="15">
      <formula>AB161=AB$161</formula>
    </cfRule>
  </conditionalFormatting>
  <conditionalFormatting sqref="AI161">
    <cfRule type="expression" dxfId="198" priority="16">
      <formula>AI161=AI$157</formula>
    </cfRule>
    <cfRule type="expression" dxfId="197" priority="17">
      <formula>AI161=AI$156</formula>
    </cfRule>
    <cfRule type="expression" dxfId="196" priority="18">
      <formula>AI161=AI$158</formula>
    </cfRule>
    <cfRule type="expression" dxfId="195" priority="19">
      <formula>AI161=AI$159</formula>
    </cfRule>
    <cfRule type="expression" dxfId="194" priority="20">
      <formula>AI161=AI$160</formula>
    </cfRule>
    <cfRule type="expression" dxfId="193" priority="21">
      <formula>AI161=AI$161</formula>
    </cfRule>
  </conditionalFormatting>
  <conditionalFormatting sqref="E156:E161">
    <cfRule type="cellIs" dxfId="192" priority="1" operator="equal">
      <formula>0</formula>
    </cfRule>
  </conditionalFormatting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FAA9E-1444-CE45-9AC4-562331449923}">
  <sheetPr codeName="Sheet36"/>
  <dimension ref="A1:AV161"/>
  <sheetViews>
    <sheetView workbookViewId="0">
      <pane ySplit="1" topLeftCell="A2" activePane="bottomLeft" state="frozen"/>
      <selection activeCell="A156" sqref="A156:E161"/>
      <selection pane="bottomLeft" activeCell="AT98" sqref="AT98:AV98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33203125" customWidth="1"/>
    <col min="6" max="48" width="2.83203125" customWidth="1"/>
  </cols>
  <sheetData>
    <row r="1" spans="1:48" ht="19">
      <c r="D1" s="4"/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</row>
    <row r="2" spans="1:48">
      <c r="A2" s="174" t="s">
        <v>85</v>
      </c>
      <c r="B2" s="174"/>
      <c r="C2" s="174"/>
      <c r="D2">
        <v>1</v>
      </c>
      <c r="E2" t="s">
        <v>1</v>
      </c>
      <c r="F2" s="4">
        <v>7</v>
      </c>
      <c r="G2" s="4">
        <v>12</v>
      </c>
      <c r="H2" s="4">
        <v>3</v>
      </c>
      <c r="I2" s="4">
        <v>11</v>
      </c>
      <c r="J2" s="4">
        <v>31</v>
      </c>
      <c r="K2" s="4">
        <v>2</v>
      </c>
      <c r="L2" s="4">
        <v>9</v>
      </c>
      <c r="M2" s="4">
        <v>15</v>
      </c>
      <c r="N2" s="4">
        <v>17</v>
      </c>
      <c r="O2" s="4">
        <v>14</v>
      </c>
      <c r="P2" s="4">
        <v>7</v>
      </c>
      <c r="Q2" s="4">
        <v>36</v>
      </c>
      <c r="R2" s="4">
        <v>40</v>
      </c>
      <c r="S2" s="4">
        <v>12</v>
      </c>
      <c r="T2" s="4">
        <v>11</v>
      </c>
      <c r="U2" s="4">
        <v>26</v>
      </c>
      <c r="V2" s="4">
        <v>8</v>
      </c>
      <c r="W2" s="4">
        <v>3</v>
      </c>
      <c r="X2" s="4">
        <v>12</v>
      </c>
      <c r="Y2" s="4">
        <v>3</v>
      </c>
      <c r="Z2" s="4">
        <v>24</v>
      </c>
      <c r="AA2" s="4">
        <v>41</v>
      </c>
      <c r="AB2" s="4">
        <v>41</v>
      </c>
      <c r="AC2" s="4">
        <v>42</v>
      </c>
      <c r="AD2" s="4">
        <v>16</v>
      </c>
      <c r="AE2" s="4">
        <v>30</v>
      </c>
      <c r="AF2" s="4">
        <v>2</v>
      </c>
      <c r="AG2" s="4">
        <v>8</v>
      </c>
      <c r="AH2" s="4">
        <v>3</v>
      </c>
      <c r="AI2" s="4">
        <v>11</v>
      </c>
      <c r="AJ2" s="4">
        <v>10</v>
      </c>
      <c r="AK2" s="4">
        <v>21</v>
      </c>
      <c r="AL2" s="4">
        <v>36</v>
      </c>
      <c r="AM2" s="4">
        <v>47</v>
      </c>
      <c r="AN2" s="4">
        <v>43</v>
      </c>
      <c r="AO2" s="4">
        <v>5</v>
      </c>
      <c r="AP2" s="4">
        <v>1</v>
      </c>
      <c r="AQ2" s="4">
        <v>3</v>
      </c>
      <c r="AR2" s="4">
        <v>5</v>
      </c>
      <c r="AS2" s="4">
        <v>2</v>
      </c>
      <c r="AT2" s="4">
        <v>23</v>
      </c>
      <c r="AU2" s="4">
        <v>34</v>
      </c>
      <c r="AV2" s="4">
        <v>1</v>
      </c>
    </row>
    <row r="3" spans="1:48">
      <c r="A3" s="166"/>
      <c r="B3" s="166"/>
      <c r="C3" s="166"/>
      <c r="D3" s="4">
        <v>2</v>
      </c>
      <c r="E3" s="4" t="s">
        <v>1</v>
      </c>
      <c r="F3" s="4">
        <v>9</v>
      </c>
      <c r="G3" s="4">
        <v>20</v>
      </c>
      <c r="H3" s="4">
        <v>13</v>
      </c>
      <c r="I3" s="4">
        <v>22</v>
      </c>
      <c r="J3" s="4">
        <v>3</v>
      </c>
      <c r="K3" s="4">
        <v>16</v>
      </c>
      <c r="L3" s="4">
        <v>1</v>
      </c>
      <c r="M3" s="4">
        <v>1</v>
      </c>
      <c r="N3" s="41">
        <v>2</v>
      </c>
      <c r="O3" s="4">
        <v>11</v>
      </c>
      <c r="P3" s="4">
        <v>25</v>
      </c>
      <c r="Q3" s="4">
        <v>16</v>
      </c>
      <c r="R3" s="4">
        <v>17</v>
      </c>
      <c r="S3" s="4">
        <v>5</v>
      </c>
      <c r="T3" s="4">
        <v>1</v>
      </c>
      <c r="U3" s="4">
        <v>19</v>
      </c>
      <c r="V3" s="4">
        <v>1</v>
      </c>
      <c r="W3" s="4">
        <v>36</v>
      </c>
      <c r="X3" s="4">
        <v>18</v>
      </c>
      <c r="Y3" s="4">
        <v>1</v>
      </c>
      <c r="Z3" s="4">
        <v>11</v>
      </c>
      <c r="AA3" s="4">
        <v>1</v>
      </c>
      <c r="AB3" s="4">
        <v>3</v>
      </c>
      <c r="AC3" s="4">
        <v>6</v>
      </c>
      <c r="AD3" s="4">
        <v>15</v>
      </c>
      <c r="AE3" s="4">
        <v>8</v>
      </c>
      <c r="AF3" s="4">
        <v>7</v>
      </c>
      <c r="AG3" s="4">
        <v>38</v>
      </c>
      <c r="AH3" s="4">
        <v>13</v>
      </c>
      <c r="AI3" s="4">
        <v>27</v>
      </c>
      <c r="AJ3" s="4">
        <v>21</v>
      </c>
      <c r="AK3" s="4">
        <v>26</v>
      </c>
      <c r="AL3" s="4">
        <v>46</v>
      </c>
      <c r="AM3" s="4">
        <v>31</v>
      </c>
      <c r="AN3" s="4">
        <v>15</v>
      </c>
      <c r="AO3" s="4">
        <v>24</v>
      </c>
      <c r="AP3" s="4">
        <v>22</v>
      </c>
      <c r="AQ3" s="4">
        <v>19</v>
      </c>
      <c r="AR3" s="4">
        <v>9</v>
      </c>
      <c r="AS3" s="4">
        <v>23</v>
      </c>
      <c r="AT3" s="4">
        <v>19</v>
      </c>
      <c r="AU3" s="4">
        <v>16</v>
      </c>
      <c r="AV3" s="4">
        <v>4</v>
      </c>
    </row>
    <row r="4" spans="1:48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9</v>
      </c>
      <c r="G4" s="39">
        <v>20</v>
      </c>
      <c r="H4" s="39">
        <v>13</v>
      </c>
      <c r="I4" s="39">
        <v>22</v>
      </c>
      <c r="J4" s="39">
        <v>3</v>
      </c>
      <c r="K4" s="39">
        <v>16</v>
      </c>
      <c r="L4" s="39">
        <v>1</v>
      </c>
      <c r="M4" s="39">
        <v>1</v>
      </c>
      <c r="N4" s="39">
        <v>2</v>
      </c>
      <c r="O4" s="39">
        <v>11</v>
      </c>
      <c r="P4" s="39">
        <v>25</v>
      </c>
      <c r="Q4" s="39">
        <v>16</v>
      </c>
      <c r="R4" s="39">
        <v>17</v>
      </c>
      <c r="S4" s="39">
        <v>5</v>
      </c>
      <c r="T4" s="39">
        <v>1</v>
      </c>
      <c r="U4" s="39">
        <v>19</v>
      </c>
      <c r="V4" s="39">
        <v>1</v>
      </c>
      <c r="W4" s="39">
        <v>36</v>
      </c>
      <c r="X4" s="39">
        <v>18</v>
      </c>
      <c r="Y4" s="39">
        <v>1</v>
      </c>
      <c r="Z4" s="39">
        <v>11</v>
      </c>
      <c r="AA4" s="39">
        <v>1</v>
      </c>
      <c r="AB4" s="39">
        <v>3</v>
      </c>
      <c r="AC4" s="39">
        <v>6</v>
      </c>
      <c r="AD4" s="39">
        <v>15</v>
      </c>
      <c r="AE4" s="39">
        <v>8</v>
      </c>
      <c r="AF4" s="39">
        <v>7</v>
      </c>
      <c r="AG4" s="39">
        <v>38</v>
      </c>
      <c r="AH4" s="39">
        <v>13</v>
      </c>
      <c r="AI4" s="39">
        <v>27</v>
      </c>
      <c r="AJ4" s="39">
        <v>21</v>
      </c>
      <c r="AK4" s="39">
        <v>26</v>
      </c>
      <c r="AL4" s="39">
        <v>44</v>
      </c>
      <c r="AM4" s="39">
        <v>47</v>
      </c>
      <c r="AN4" s="39">
        <v>43</v>
      </c>
      <c r="AO4" s="39">
        <v>5</v>
      </c>
      <c r="AP4" s="39">
        <v>1</v>
      </c>
      <c r="AQ4" s="39">
        <v>3</v>
      </c>
      <c r="AR4" s="39">
        <v>5</v>
      </c>
      <c r="AS4" s="39">
        <v>2</v>
      </c>
      <c r="AT4" s="39">
        <v>23</v>
      </c>
      <c r="AU4" s="39">
        <v>34</v>
      </c>
      <c r="AV4" s="39">
        <v>1</v>
      </c>
    </row>
    <row r="5" spans="1:48">
      <c r="A5" s="169"/>
      <c r="B5" s="169"/>
      <c r="C5" s="169"/>
      <c r="D5">
        <v>2</v>
      </c>
      <c r="E5" s="2" t="s">
        <v>2</v>
      </c>
      <c r="F5" s="4">
        <v>15</v>
      </c>
      <c r="G5" s="4">
        <v>1</v>
      </c>
      <c r="H5" s="4">
        <v>9</v>
      </c>
      <c r="I5" s="4">
        <v>15</v>
      </c>
      <c r="J5" s="4">
        <v>1</v>
      </c>
      <c r="K5" s="4">
        <v>19</v>
      </c>
      <c r="L5" s="4">
        <v>33</v>
      </c>
      <c r="M5" s="4">
        <v>3</v>
      </c>
      <c r="N5" s="4">
        <v>47</v>
      </c>
      <c r="O5" s="4">
        <v>14</v>
      </c>
      <c r="P5" s="4">
        <v>7</v>
      </c>
      <c r="Q5" s="4">
        <v>36</v>
      </c>
      <c r="R5" s="4">
        <v>40</v>
      </c>
      <c r="S5" s="4">
        <v>12</v>
      </c>
      <c r="T5" s="4">
        <v>11</v>
      </c>
      <c r="U5" s="4">
        <v>26</v>
      </c>
      <c r="V5" s="4">
        <v>2</v>
      </c>
      <c r="W5" s="4">
        <v>10</v>
      </c>
      <c r="X5" s="4">
        <v>3</v>
      </c>
      <c r="Y5" s="4">
        <v>37</v>
      </c>
      <c r="Z5" s="4">
        <v>40</v>
      </c>
      <c r="AA5" s="4">
        <v>25</v>
      </c>
      <c r="AB5" s="4">
        <v>43</v>
      </c>
      <c r="AC5" s="4">
        <v>16</v>
      </c>
      <c r="AD5" s="4">
        <v>9</v>
      </c>
      <c r="AE5" s="4">
        <v>16</v>
      </c>
      <c r="AF5" s="4">
        <v>41</v>
      </c>
      <c r="AG5" s="4">
        <v>14</v>
      </c>
      <c r="AH5" s="4">
        <v>12</v>
      </c>
      <c r="AI5" s="4">
        <v>5</v>
      </c>
      <c r="AJ5" s="4">
        <v>6</v>
      </c>
      <c r="AK5" s="4">
        <v>33</v>
      </c>
      <c r="AL5" s="4">
        <v>55</v>
      </c>
      <c r="AM5" s="4">
        <v>46</v>
      </c>
      <c r="AN5" s="4">
        <v>1</v>
      </c>
      <c r="AO5" s="4">
        <v>49</v>
      </c>
      <c r="AP5" s="4">
        <v>27</v>
      </c>
      <c r="AQ5" s="4">
        <v>10</v>
      </c>
      <c r="AR5" s="4">
        <v>24</v>
      </c>
      <c r="AS5" s="4">
        <v>10</v>
      </c>
      <c r="AT5" s="4">
        <v>56</v>
      </c>
      <c r="AU5" s="4">
        <v>20</v>
      </c>
      <c r="AV5" s="4">
        <v>1</v>
      </c>
    </row>
    <row r="6" spans="1:48">
      <c r="A6" s="169"/>
      <c r="B6" s="169"/>
      <c r="C6" s="169"/>
      <c r="D6">
        <v>1</v>
      </c>
      <c r="E6" s="2" t="s">
        <v>3</v>
      </c>
      <c r="F6" s="4">
        <v>7</v>
      </c>
      <c r="G6" s="4">
        <v>12</v>
      </c>
      <c r="H6" s="4">
        <v>3</v>
      </c>
      <c r="I6" s="4">
        <v>11</v>
      </c>
      <c r="J6" s="4">
        <v>31</v>
      </c>
      <c r="K6" s="4">
        <v>2</v>
      </c>
      <c r="L6" s="4">
        <v>9</v>
      </c>
      <c r="M6" s="4">
        <v>15</v>
      </c>
      <c r="N6" s="4">
        <v>17</v>
      </c>
      <c r="O6" s="4">
        <v>14</v>
      </c>
      <c r="P6" s="4">
        <v>7</v>
      </c>
      <c r="Q6" s="4">
        <v>36</v>
      </c>
      <c r="R6" s="3">
        <v>40</v>
      </c>
      <c r="S6" s="4">
        <v>12</v>
      </c>
      <c r="T6" s="4">
        <v>11</v>
      </c>
      <c r="U6" s="4">
        <v>26</v>
      </c>
      <c r="V6" s="4">
        <v>8</v>
      </c>
      <c r="W6" s="4">
        <v>3</v>
      </c>
      <c r="X6" s="4">
        <v>12</v>
      </c>
      <c r="Y6" s="4">
        <v>3</v>
      </c>
      <c r="Z6" s="4">
        <v>24</v>
      </c>
      <c r="AA6" s="4">
        <v>41</v>
      </c>
      <c r="AB6" s="4">
        <v>41</v>
      </c>
      <c r="AC6" s="4">
        <v>42</v>
      </c>
      <c r="AD6" s="4">
        <v>16</v>
      </c>
      <c r="AE6" s="4">
        <v>30</v>
      </c>
      <c r="AF6" s="4">
        <v>2</v>
      </c>
      <c r="AG6" s="4">
        <v>8</v>
      </c>
      <c r="AH6" s="4">
        <v>3</v>
      </c>
      <c r="AI6" s="4">
        <v>11</v>
      </c>
      <c r="AJ6" s="4">
        <v>10</v>
      </c>
      <c r="AK6" s="4">
        <v>21</v>
      </c>
      <c r="AL6" s="4">
        <v>36</v>
      </c>
      <c r="AM6" s="4">
        <v>47</v>
      </c>
      <c r="AN6" s="4">
        <v>43</v>
      </c>
      <c r="AO6" s="4">
        <v>5</v>
      </c>
      <c r="AP6" s="4">
        <v>1</v>
      </c>
      <c r="AQ6" s="4">
        <v>3</v>
      </c>
      <c r="AR6" s="4">
        <v>5</v>
      </c>
      <c r="AS6" s="4">
        <v>2</v>
      </c>
      <c r="AT6" s="4">
        <v>23</v>
      </c>
      <c r="AU6" s="4">
        <v>34</v>
      </c>
      <c r="AV6" s="4">
        <v>1</v>
      </c>
    </row>
    <row r="7" spans="1:48">
      <c r="A7" s="169"/>
      <c r="B7" s="169"/>
      <c r="C7" s="169"/>
      <c r="D7">
        <v>2</v>
      </c>
      <c r="E7" s="2" t="s">
        <v>3</v>
      </c>
      <c r="F7" s="4">
        <v>15</v>
      </c>
      <c r="G7" s="4">
        <v>1</v>
      </c>
      <c r="H7" s="4">
        <v>9</v>
      </c>
      <c r="I7" s="4">
        <v>15</v>
      </c>
      <c r="J7" s="4">
        <v>1</v>
      </c>
      <c r="K7" s="4">
        <v>19</v>
      </c>
      <c r="L7" s="4">
        <v>33</v>
      </c>
      <c r="M7" s="4">
        <v>3</v>
      </c>
      <c r="N7" s="4">
        <v>47</v>
      </c>
      <c r="O7" s="4">
        <v>14</v>
      </c>
      <c r="P7" s="4">
        <v>7</v>
      </c>
      <c r="Q7" s="4">
        <v>36</v>
      </c>
      <c r="R7" s="4">
        <v>40</v>
      </c>
      <c r="S7" s="4">
        <v>12</v>
      </c>
      <c r="T7" s="4">
        <v>11</v>
      </c>
      <c r="U7" s="4">
        <v>26</v>
      </c>
      <c r="V7" s="4">
        <v>2</v>
      </c>
      <c r="W7" s="4">
        <v>10</v>
      </c>
      <c r="X7" s="4">
        <v>3</v>
      </c>
      <c r="Y7" s="4">
        <v>37</v>
      </c>
      <c r="Z7" s="4">
        <v>40</v>
      </c>
      <c r="AA7" s="4">
        <v>25</v>
      </c>
      <c r="AB7" s="4">
        <v>43</v>
      </c>
      <c r="AC7" s="4">
        <v>16</v>
      </c>
      <c r="AD7" s="4">
        <v>9</v>
      </c>
      <c r="AE7" s="4">
        <v>16</v>
      </c>
      <c r="AF7" s="4">
        <v>41</v>
      </c>
      <c r="AG7" s="4">
        <v>14</v>
      </c>
      <c r="AH7" s="4">
        <v>12</v>
      </c>
      <c r="AI7" s="4">
        <v>5</v>
      </c>
      <c r="AJ7" s="4">
        <v>6</v>
      </c>
      <c r="AK7" s="4">
        <v>33</v>
      </c>
      <c r="AL7" s="4">
        <v>56</v>
      </c>
      <c r="AM7" s="4">
        <v>41</v>
      </c>
      <c r="AN7" s="4">
        <v>13</v>
      </c>
      <c r="AO7" s="4">
        <v>49</v>
      </c>
      <c r="AP7" s="4">
        <v>33</v>
      </c>
      <c r="AQ7" s="4">
        <v>17</v>
      </c>
      <c r="AR7" s="4">
        <v>42</v>
      </c>
      <c r="AS7" s="4">
        <v>45</v>
      </c>
      <c r="AT7" s="4">
        <v>47</v>
      </c>
      <c r="AU7" s="4">
        <v>14</v>
      </c>
      <c r="AV7" s="4">
        <v>6</v>
      </c>
    </row>
    <row r="8" spans="1:48">
      <c r="A8" s="169"/>
      <c r="B8" s="169"/>
      <c r="C8" s="169"/>
      <c r="D8">
        <v>1</v>
      </c>
      <c r="E8" s="2" t="s">
        <v>4</v>
      </c>
      <c r="F8" s="4">
        <v>7</v>
      </c>
      <c r="G8" s="4">
        <v>12</v>
      </c>
      <c r="H8" s="4">
        <v>3</v>
      </c>
      <c r="I8" s="4">
        <v>11</v>
      </c>
      <c r="J8" s="4">
        <v>31</v>
      </c>
      <c r="K8" s="4">
        <v>2</v>
      </c>
      <c r="L8" s="4">
        <v>9</v>
      </c>
      <c r="M8" s="4">
        <v>15</v>
      </c>
      <c r="N8" s="4">
        <v>17</v>
      </c>
      <c r="O8" s="4">
        <v>14</v>
      </c>
      <c r="P8" s="4">
        <v>7</v>
      </c>
      <c r="Q8" s="4">
        <v>36</v>
      </c>
      <c r="R8" s="3">
        <v>40</v>
      </c>
      <c r="S8" s="4">
        <v>12</v>
      </c>
      <c r="T8" s="4">
        <v>11</v>
      </c>
      <c r="U8" s="4">
        <v>26</v>
      </c>
      <c r="V8" s="4">
        <v>8</v>
      </c>
      <c r="W8" s="4">
        <v>3</v>
      </c>
      <c r="X8" s="4">
        <v>12</v>
      </c>
      <c r="Y8" s="4">
        <v>3</v>
      </c>
      <c r="Z8" s="4">
        <v>24</v>
      </c>
      <c r="AA8" s="4">
        <v>41</v>
      </c>
      <c r="AB8" s="4">
        <v>41</v>
      </c>
      <c r="AC8" s="4">
        <v>6</v>
      </c>
      <c r="AD8" s="4">
        <v>15</v>
      </c>
      <c r="AE8" s="4">
        <v>8</v>
      </c>
      <c r="AF8" s="4">
        <v>7</v>
      </c>
      <c r="AG8" s="4">
        <v>38</v>
      </c>
      <c r="AH8" s="4">
        <v>13</v>
      </c>
      <c r="AI8" s="4">
        <v>27</v>
      </c>
      <c r="AJ8" s="3">
        <v>21</v>
      </c>
      <c r="AK8" s="4">
        <v>26</v>
      </c>
      <c r="AL8" s="4">
        <v>46</v>
      </c>
      <c r="AM8" s="4">
        <v>31</v>
      </c>
      <c r="AN8" s="4">
        <v>15</v>
      </c>
      <c r="AO8" s="4">
        <v>24</v>
      </c>
      <c r="AP8" s="4">
        <v>22</v>
      </c>
      <c r="AQ8" s="4">
        <v>19</v>
      </c>
      <c r="AR8" s="4">
        <v>9</v>
      </c>
      <c r="AS8" s="4">
        <v>23</v>
      </c>
      <c r="AT8" s="3">
        <v>19</v>
      </c>
      <c r="AU8" s="4">
        <v>16</v>
      </c>
      <c r="AV8" s="4">
        <v>4</v>
      </c>
    </row>
    <row r="9" spans="1:48">
      <c r="A9" s="169"/>
      <c r="B9" s="169"/>
      <c r="C9" s="169"/>
      <c r="D9">
        <v>2</v>
      </c>
      <c r="E9" s="2" t="s">
        <v>4</v>
      </c>
      <c r="F9" s="4">
        <v>15</v>
      </c>
      <c r="G9" s="4">
        <v>1</v>
      </c>
      <c r="H9" s="4">
        <v>9</v>
      </c>
      <c r="I9" s="4">
        <v>15</v>
      </c>
      <c r="J9" s="4">
        <v>1</v>
      </c>
      <c r="K9" s="4">
        <v>19</v>
      </c>
      <c r="L9" s="4">
        <v>33</v>
      </c>
      <c r="M9" s="4">
        <v>3</v>
      </c>
      <c r="N9" s="4">
        <v>47</v>
      </c>
      <c r="O9" s="4">
        <v>14</v>
      </c>
      <c r="P9" s="4">
        <v>7</v>
      </c>
      <c r="Q9" s="4">
        <v>36</v>
      </c>
      <c r="R9" s="4">
        <v>40</v>
      </c>
      <c r="S9" s="4">
        <v>12</v>
      </c>
      <c r="T9" s="4">
        <v>11</v>
      </c>
      <c r="U9" s="4">
        <v>26</v>
      </c>
      <c r="V9" s="4">
        <v>2</v>
      </c>
      <c r="W9" s="4">
        <v>10</v>
      </c>
      <c r="X9" s="4">
        <v>3</v>
      </c>
      <c r="Y9" s="4">
        <v>37</v>
      </c>
      <c r="Z9" s="4">
        <v>40</v>
      </c>
      <c r="AA9" s="4">
        <v>25</v>
      </c>
      <c r="AB9" s="4">
        <v>43</v>
      </c>
      <c r="AC9" s="4">
        <v>16</v>
      </c>
      <c r="AD9" s="4">
        <v>9</v>
      </c>
      <c r="AE9" s="4">
        <v>16</v>
      </c>
      <c r="AF9" s="4">
        <v>41</v>
      </c>
      <c r="AG9" s="4">
        <v>14</v>
      </c>
      <c r="AH9" s="4">
        <v>12</v>
      </c>
      <c r="AI9" s="4">
        <v>5</v>
      </c>
      <c r="AJ9" s="3">
        <v>6</v>
      </c>
      <c r="AK9" s="4">
        <v>33</v>
      </c>
      <c r="AL9" s="4">
        <v>55</v>
      </c>
      <c r="AM9" s="4">
        <v>46</v>
      </c>
      <c r="AN9" s="4">
        <v>1</v>
      </c>
      <c r="AO9" s="4">
        <v>49</v>
      </c>
      <c r="AP9" s="4">
        <v>27</v>
      </c>
      <c r="AQ9" s="4">
        <v>10</v>
      </c>
      <c r="AR9" s="4">
        <v>24</v>
      </c>
      <c r="AS9" s="4">
        <v>10</v>
      </c>
      <c r="AT9" s="4">
        <v>56</v>
      </c>
      <c r="AU9" s="4">
        <v>20</v>
      </c>
      <c r="AV9" s="4">
        <v>1</v>
      </c>
    </row>
    <row r="10" spans="1:48">
      <c r="A10" s="169"/>
      <c r="B10" s="169"/>
      <c r="C10" s="176" t="s">
        <v>92</v>
      </c>
      <c r="D10">
        <v>1</v>
      </c>
      <c r="E10" s="2" t="s">
        <v>5</v>
      </c>
      <c r="F10" s="4">
        <v>15</v>
      </c>
      <c r="G10" s="4">
        <v>1</v>
      </c>
      <c r="H10" s="4">
        <v>9</v>
      </c>
      <c r="I10" s="4">
        <v>15</v>
      </c>
      <c r="J10" s="4">
        <v>1</v>
      </c>
      <c r="K10" s="4">
        <v>19</v>
      </c>
      <c r="L10" s="4">
        <v>33</v>
      </c>
      <c r="M10" s="4">
        <v>3</v>
      </c>
      <c r="N10" s="4">
        <v>47</v>
      </c>
      <c r="O10" s="4">
        <v>14</v>
      </c>
      <c r="P10" s="4">
        <v>7</v>
      </c>
      <c r="Q10" s="4">
        <v>36</v>
      </c>
      <c r="R10" s="3">
        <v>40</v>
      </c>
      <c r="S10" s="4">
        <v>12</v>
      </c>
      <c r="T10" s="3">
        <v>11</v>
      </c>
      <c r="U10" s="4">
        <v>26</v>
      </c>
      <c r="V10" s="4">
        <v>2</v>
      </c>
      <c r="W10" s="4">
        <v>10</v>
      </c>
      <c r="X10" s="4">
        <v>3</v>
      </c>
      <c r="Y10" s="4">
        <v>37</v>
      </c>
      <c r="Z10" s="4">
        <v>40</v>
      </c>
      <c r="AA10" s="4">
        <v>25</v>
      </c>
      <c r="AB10" s="4">
        <v>43</v>
      </c>
      <c r="AC10" s="4">
        <v>16</v>
      </c>
      <c r="AD10" s="4">
        <v>9</v>
      </c>
      <c r="AE10" s="4">
        <v>16</v>
      </c>
      <c r="AF10" s="4">
        <v>41</v>
      </c>
      <c r="AG10" s="4">
        <v>14</v>
      </c>
      <c r="AH10" s="4">
        <v>12</v>
      </c>
      <c r="AI10" s="4">
        <v>5</v>
      </c>
      <c r="AJ10" s="4">
        <v>6</v>
      </c>
      <c r="AK10" s="4">
        <v>33</v>
      </c>
      <c r="AL10" s="4">
        <v>55</v>
      </c>
      <c r="AM10" s="4">
        <v>46</v>
      </c>
      <c r="AN10" s="4">
        <v>1</v>
      </c>
      <c r="AO10" s="4">
        <v>49</v>
      </c>
      <c r="AP10" s="4">
        <v>33</v>
      </c>
      <c r="AQ10" s="4">
        <v>17</v>
      </c>
      <c r="AR10" s="4">
        <v>42</v>
      </c>
      <c r="AS10" s="4">
        <v>45</v>
      </c>
      <c r="AT10" s="4">
        <v>47</v>
      </c>
      <c r="AU10" s="4">
        <v>14</v>
      </c>
      <c r="AV10" s="4">
        <v>6</v>
      </c>
    </row>
    <row r="11" spans="1:48">
      <c r="A11" s="169"/>
      <c r="B11" s="169"/>
      <c r="C11" s="177"/>
      <c r="D11">
        <v>2</v>
      </c>
      <c r="E11" s="2" t="s">
        <v>5</v>
      </c>
      <c r="F11" s="4">
        <v>15</v>
      </c>
      <c r="G11" s="4">
        <v>1</v>
      </c>
      <c r="H11" s="4">
        <v>9</v>
      </c>
      <c r="I11" s="4">
        <v>15</v>
      </c>
      <c r="J11" s="4">
        <v>2</v>
      </c>
      <c r="K11" s="4">
        <v>2</v>
      </c>
      <c r="L11" s="4">
        <v>9</v>
      </c>
      <c r="M11" s="4">
        <v>15</v>
      </c>
      <c r="N11" s="4">
        <v>17</v>
      </c>
      <c r="O11" s="4">
        <v>14</v>
      </c>
      <c r="P11" s="4">
        <v>7</v>
      </c>
      <c r="Q11" s="4">
        <v>36</v>
      </c>
      <c r="R11" s="4">
        <v>40</v>
      </c>
      <c r="S11" s="4">
        <v>12</v>
      </c>
      <c r="T11" s="4">
        <v>11</v>
      </c>
      <c r="U11" s="4">
        <v>26</v>
      </c>
      <c r="V11" s="4">
        <v>8</v>
      </c>
      <c r="W11" s="4">
        <v>3</v>
      </c>
      <c r="X11" s="4">
        <v>12</v>
      </c>
      <c r="Y11" s="4">
        <v>3</v>
      </c>
      <c r="Z11" s="4">
        <v>24</v>
      </c>
      <c r="AA11" s="4">
        <v>41</v>
      </c>
      <c r="AB11" s="4">
        <v>41</v>
      </c>
      <c r="AC11" s="4">
        <v>42</v>
      </c>
      <c r="AD11" s="4">
        <v>16</v>
      </c>
      <c r="AE11" s="4">
        <v>30</v>
      </c>
      <c r="AF11" s="4">
        <v>2</v>
      </c>
      <c r="AG11" s="4">
        <v>8</v>
      </c>
      <c r="AH11" s="4">
        <v>3</v>
      </c>
      <c r="AI11" s="4">
        <v>11</v>
      </c>
      <c r="AJ11" s="4">
        <v>10</v>
      </c>
      <c r="AK11" s="4">
        <v>21</v>
      </c>
      <c r="AL11" s="4">
        <v>36</v>
      </c>
      <c r="AM11" s="4">
        <v>47</v>
      </c>
      <c r="AN11" s="4">
        <v>43</v>
      </c>
      <c r="AO11" s="4">
        <v>5</v>
      </c>
      <c r="AP11" s="4">
        <v>1</v>
      </c>
      <c r="AQ11" s="4">
        <v>2</v>
      </c>
      <c r="AR11" s="4">
        <v>9</v>
      </c>
      <c r="AS11" s="4">
        <v>23</v>
      </c>
      <c r="AT11" s="4">
        <v>19</v>
      </c>
      <c r="AU11" s="4">
        <v>16</v>
      </c>
      <c r="AV11" s="4">
        <v>4</v>
      </c>
    </row>
    <row r="12" spans="1:48">
      <c r="A12" s="169"/>
      <c r="B12" s="169"/>
      <c r="C12" s="177"/>
      <c r="D12">
        <v>1</v>
      </c>
      <c r="E12" t="s">
        <v>6</v>
      </c>
      <c r="F12" s="4">
        <v>15</v>
      </c>
      <c r="G12" s="4">
        <v>1</v>
      </c>
      <c r="H12" s="4">
        <v>9</v>
      </c>
      <c r="I12" s="4">
        <v>15</v>
      </c>
      <c r="J12" s="4">
        <v>1</v>
      </c>
      <c r="K12" s="4">
        <v>19</v>
      </c>
      <c r="L12" s="4">
        <v>33</v>
      </c>
      <c r="M12" s="4">
        <v>3</v>
      </c>
      <c r="N12" s="4">
        <v>47</v>
      </c>
      <c r="O12" s="4">
        <v>14</v>
      </c>
      <c r="P12" s="4">
        <v>7</v>
      </c>
      <c r="Q12" s="4">
        <v>36</v>
      </c>
      <c r="R12" s="4">
        <v>40</v>
      </c>
      <c r="S12" s="4">
        <v>12</v>
      </c>
      <c r="T12" s="4">
        <v>11</v>
      </c>
      <c r="U12" s="4">
        <v>26</v>
      </c>
      <c r="V12" s="4">
        <v>2</v>
      </c>
      <c r="W12" s="4">
        <v>10</v>
      </c>
      <c r="X12" s="4">
        <v>3</v>
      </c>
      <c r="Y12" s="4">
        <v>37</v>
      </c>
      <c r="Z12" s="4">
        <v>40</v>
      </c>
      <c r="AA12" s="4">
        <v>25</v>
      </c>
      <c r="AB12" s="4">
        <v>43</v>
      </c>
      <c r="AC12" s="4">
        <v>16</v>
      </c>
      <c r="AD12" s="4">
        <v>9</v>
      </c>
      <c r="AE12" s="4">
        <v>16</v>
      </c>
      <c r="AF12" s="4">
        <v>41</v>
      </c>
      <c r="AG12" s="4">
        <v>14</v>
      </c>
      <c r="AH12" s="4">
        <v>12</v>
      </c>
      <c r="AI12" s="4">
        <v>5</v>
      </c>
      <c r="AJ12" s="4">
        <v>6</v>
      </c>
      <c r="AK12" s="4">
        <v>33</v>
      </c>
      <c r="AL12" s="4">
        <v>56</v>
      </c>
      <c r="AM12" s="4">
        <v>41</v>
      </c>
      <c r="AN12" s="4">
        <v>13</v>
      </c>
      <c r="AO12" s="4">
        <v>49</v>
      </c>
      <c r="AP12" s="4">
        <v>33</v>
      </c>
      <c r="AQ12" s="4">
        <v>17</v>
      </c>
      <c r="AR12" s="4">
        <v>42</v>
      </c>
      <c r="AS12" s="4">
        <v>45</v>
      </c>
      <c r="AT12" s="4">
        <v>47</v>
      </c>
      <c r="AU12" s="4">
        <v>14</v>
      </c>
      <c r="AV12" s="4">
        <v>6</v>
      </c>
    </row>
    <row r="13" spans="1:48">
      <c r="A13" s="169"/>
      <c r="B13" s="169"/>
      <c r="C13" s="177"/>
      <c r="D13">
        <v>2</v>
      </c>
      <c r="E13" t="s">
        <v>6</v>
      </c>
      <c r="F13" s="4">
        <v>15</v>
      </c>
      <c r="G13" s="4">
        <v>1</v>
      </c>
      <c r="H13" s="4">
        <v>9</v>
      </c>
      <c r="I13" s="4">
        <v>15</v>
      </c>
      <c r="J13" s="4">
        <v>1</v>
      </c>
      <c r="K13" s="4">
        <v>19</v>
      </c>
      <c r="L13" s="4">
        <v>33</v>
      </c>
      <c r="M13" s="4">
        <v>3</v>
      </c>
      <c r="N13" s="4">
        <v>47</v>
      </c>
      <c r="O13" s="4">
        <v>14</v>
      </c>
      <c r="P13" s="4">
        <v>7</v>
      </c>
      <c r="Q13" s="4">
        <v>36</v>
      </c>
      <c r="R13" s="3">
        <v>40</v>
      </c>
      <c r="S13" s="4">
        <v>12</v>
      </c>
      <c r="T13" s="3">
        <v>11</v>
      </c>
      <c r="U13" s="4">
        <v>26</v>
      </c>
      <c r="V13" s="4">
        <v>2</v>
      </c>
      <c r="W13" s="4">
        <v>10</v>
      </c>
      <c r="X13" s="4">
        <v>3</v>
      </c>
      <c r="Y13" s="4">
        <v>37</v>
      </c>
      <c r="Z13" s="4">
        <v>40</v>
      </c>
      <c r="AA13" s="4">
        <v>25</v>
      </c>
      <c r="AB13" s="4">
        <v>43</v>
      </c>
      <c r="AC13" s="4">
        <v>16</v>
      </c>
      <c r="AD13" s="4">
        <v>9</v>
      </c>
      <c r="AE13" s="4">
        <v>16</v>
      </c>
      <c r="AF13" s="4">
        <v>41</v>
      </c>
      <c r="AG13" s="4">
        <v>14</v>
      </c>
      <c r="AH13" s="4">
        <v>12</v>
      </c>
      <c r="AI13" s="4">
        <v>5</v>
      </c>
      <c r="AJ13" s="4">
        <v>6</v>
      </c>
      <c r="AK13" s="4">
        <v>33</v>
      </c>
      <c r="AL13" s="4">
        <v>55</v>
      </c>
      <c r="AM13" s="4">
        <v>46</v>
      </c>
      <c r="AN13" s="4">
        <v>1</v>
      </c>
      <c r="AO13" s="4">
        <v>49</v>
      </c>
      <c r="AP13" s="4">
        <v>33</v>
      </c>
      <c r="AQ13" s="4">
        <v>17</v>
      </c>
      <c r="AR13" s="4">
        <v>42</v>
      </c>
      <c r="AS13" s="4">
        <v>45</v>
      </c>
      <c r="AT13" s="4">
        <v>47</v>
      </c>
      <c r="AU13" s="4">
        <v>14</v>
      </c>
      <c r="AV13" s="4">
        <v>6</v>
      </c>
    </row>
    <row r="14" spans="1:48">
      <c r="A14" s="169"/>
      <c r="B14" s="169"/>
      <c r="C14" s="177"/>
      <c r="D14">
        <v>1</v>
      </c>
      <c r="E14" t="s">
        <v>7</v>
      </c>
      <c r="F14" s="4">
        <v>7</v>
      </c>
      <c r="G14" s="4">
        <v>12</v>
      </c>
      <c r="H14" s="4">
        <v>3</v>
      </c>
      <c r="I14" s="4">
        <v>11</v>
      </c>
      <c r="J14" s="4">
        <v>31</v>
      </c>
      <c r="K14" s="4">
        <v>2</v>
      </c>
      <c r="L14" s="4">
        <v>9</v>
      </c>
      <c r="M14" s="4">
        <v>15</v>
      </c>
      <c r="N14" s="4">
        <v>17</v>
      </c>
      <c r="O14" s="4">
        <v>14</v>
      </c>
      <c r="P14" s="4">
        <v>7</v>
      </c>
      <c r="Q14" s="4">
        <v>36</v>
      </c>
      <c r="R14" s="4">
        <v>40</v>
      </c>
      <c r="S14" s="4">
        <v>12</v>
      </c>
      <c r="T14" s="4">
        <v>11</v>
      </c>
      <c r="U14" s="4">
        <v>26</v>
      </c>
      <c r="V14" s="4">
        <v>8</v>
      </c>
      <c r="W14" s="4">
        <v>3</v>
      </c>
      <c r="X14" s="4">
        <v>12</v>
      </c>
      <c r="Y14" s="4">
        <v>3</v>
      </c>
      <c r="Z14" s="4">
        <v>24</v>
      </c>
      <c r="AA14" s="4">
        <v>41</v>
      </c>
      <c r="AB14" s="4">
        <v>41</v>
      </c>
      <c r="AC14" s="4">
        <v>42</v>
      </c>
      <c r="AD14" s="4">
        <v>16</v>
      </c>
      <c r="AE14" s="4">
        <v>30</v>
      </c>
      <c r="AF14" s="4">
        <v>2</v>
      </c>
      <c r="AG14" s="4">
        <v>8</v>
      </c>
      <c r="AH14" s="4">
        <v>3</v>
      </c>
      <c r="AI14" s="4">
        <v>11</v>
      </c>
      <c r="AJ14" s="4">
        <v>10</v>
      </c>
      <c r="AK14" s="4">
        <v>21</v>
      </c>
      <c r="AL14" s="4">
        <v>38</v>
      </c>
      <c r="AM14" s="4">
        <v>41</v>
      </c>
      <c r="AN14" s="4">
        <v>13</v>
      </c>
      <c r="AO14" s="4">
        <v>49</v>
      </c>
      <c r="AP14" s="4">
        <v>33</v>
      </c>
      <c r="AQ14" s="4">
        <v>17</v>
      </c>
      <c r="AR14" s="4">
        <v>42</v>
      </c>
      <c r="AS14" s="4">
        <v>45</v>
      </c>
      <c r="AT14" s="4">
        <v>47</v>
      </c>
      <c r="AU14" s="4">
        <v>14</v>
      </c>
      <c r="AV14" s="4">
        <v>6</v>
      </c>
    </row>
    <row r="15" spans="1:48">
      <c r="A15" s="169"/>
      <c r="B15" s="169"/>
      <c r="C15" s="177"/>
      <c r="D15">
        <v>2</v>
      </c>
      <c r="E15" t="s">
        <v>7</v>
      </c>
      <c r="F15" s="4">
        <v>9</v>
      </c>
      <c r="G15" s="4">
        <v>20</v>
      </c>
      <c r="H15" s="4">
        <v>13</v>
      </c>
      <c r="I15" s="4">
        <v>22</v>
      </c>
      <c r="J15" s="4">
        <v>3</v>
      </c>
      <c r="K15" s="4">
        <v>16</v>
      </c>
      <c r="L15" s="4">
        <v>1</v>
      </c>
      <c r="M15" s="4">
        <v>1</v>
      </c>
      <c r="N15" s="3">
        <v>2</v>
      </c>
      <c r="O15" s="4">
        <v>11</v>
      </c>
      <c r="P15" s="4">
        <v>25</v>
      </c>
      <c r="Q15" s="4">
        <v>16</v>
      </c>
      <c r="R15" s="4">
        <v>17</v>
      </c>
      <c r="S15" s="4">
        <v>5</v>
      </c>
      <c r="T15" s="4">
        <v>1</v>
      </c>
      <c r="U15" s="4">
        <v>19</v>
      </c>
      <c r="V15" s="4">
        <v>1</v>
      </c>
      <c r="W15" s="4">
        <v>36</v>
      </c>
      <c r="X15" s="4">
        <v>18</v>
      </c>
      <c r="Y15" s="4">
        <v>1</v>
      </c>
      <c r="Z15" s="4">
        <v>11</v>
      </c>
      <c r="AA15" s="4">
        <v>1</v>
      </c>
      <c r="AB15" s="4">
        <v>3</v>
      </c>
      <c r="AC15" s="4">
        <v>6</v>
      </c>
      <c r="AD15" s="4">
        <v>15</v>
      </c>
      <c r="AE15" s="4">
        <v>8</v>
      </c>
      <c r="AF15" s="4">
        <v>7</v>
      </c>
      <c r="AG15" s="4">
        <v>38</v>
      </c>
      <c r="AH15" s="4">
        <v>13</v>
      </c>
      <c r="AI15" s="4">
        <v>27</v>
      </c>
      <c r="AJ15" s="4">
        <v>21</v>
      </c>
      <c r="AK15" s="4">
        <v>26</v>
      </c>
      <c r="AL15" s="4">
        <v>46</v>
      </c>
      <c r="AM15" s="4">
        <v>31</v>
      </c>
      <c r="AN15" s="4">
        <v>15</v>
      </c>
      <c r="AO15" s="4">
        <v>24</v>
      </c>
      <c r="AP15" s="4">
        <v>22</v>
      </c>
      <c r="AQ15" s="4">
        <v>19</v>
      </c>
      <c r="AR15" s="4">
        <v>9</v>
      </c>
      <c r="AS15" s="4">
        <v>23</v>
      </c>
      <c r="AT15" s="4">
        <v>19</v>
      </c>
      <c r="AU15" s="4">
        <v>15</v>
      </c>
      <c r="AV15" s="4">
        <v>6</v>
      </c>
    </row>
    <row r="16" spans="1:48">
      <c r="A16" s="169"/>
      <c r="B16" s="169"/>
      <c r="C16" s="177"/>
      <c r="D16">
        <v>1</v>
      </c>
      <c r="E16" t="s">
        <v>8</v>
      </c>
      <c r="F16" s="4">
        <v>9</v>
      </c>
      <c r="G16" s="4">
        <v>20</v>
      </c>
      <c r="H16" s="4">
        <v>13</v>
      </c>
      <c r="I16" s="4">
        <v>22</v>
      </c>
      <c r="J16" s="4">
        <v>3</v>
      </c>
      <c r="K16" s="4">
        <v>16</v>
      </c>
      <c r="L16" s="4">
        <v>1</v>
      </c>
      <c r="M16" s="4">
        <v>1</v>
      </c>
      <c r="N16" s="4">
        <v>2</v>
      </c>
      <c r="O16" s="4">
        <v>11</v>
      </c>
      <c r="P16" s="4">
        <v>25</v>
      </c>
      <c r="Q16" s="4">
        <v>16</v>
      </c>
      <c r="R16" s="4">
        <v>17</v>
      </c>
      <c r="S16" s="4">
        <v>5</v>
      </c>
      <c r="T16" s="4">
        <v>1</v>
      </c>
      <c r="U16" s="4">
        <v>19</v>
      </c>
      <c r="V16" s="4">
        <v>1</v>
      </c>
      <c r="W16" s="4">
        <v>36</v>
      </c>
      <c r="X16" s="4">
        <v>18</v>
      </c>
      <c r="Y16" s="4">
        <v>1</v>
      </c>
      <c r="Z16" s="4">
        <v>11</v>
      </c>
      <c r="AA16" s="4">
        <v>2</v>
      </c>
      <c r="AB16" s="4">
        <v>43</v>
      </c>
      <c r="AC16" s="4">
        <v>16</v>
      </c>
      <c r="AD16" s="4">
        <v>9</v>
      </c>
      <c r="AE16" s="4">
        <v>16</v>
      </c>
      <c r="AF16" s="4">
        <v>41</v>
      </c>
      <c r="AG16" s="4">
        <v>14</v>
      </c>
      <c r="AH16" s="4">
        <v>12</v>
      </c>
      <c r="AI16" s="4">
        <v>5</v>
      </c>
      <c r="AJ16" s="4">
        <v>6</v>
      </c>
      <c r="AK16" s="4">
        <v>33</v>
      </c>
      <c r="AL16" s="4">
        <v>56</v>
      </c>
      <c r="AM16" s="4">
        <v>41</v>
      </c>
      <c r="AN16" s="4">
        <v>13</v>
      </c>
      <c r="AO16" s="4">
        <v>49</v>
      </c>
      <c r="AP16" s="4">
        <v>33</v>
      </c>
      <c r="AQ16" s="4">
        <v>17</v>
      </c>
      <c r="AR16" s="4">
        <v>42</v>
      </c>
      <c r="AS16" s="4">
        <v>45</v>
      </c>
      <c r="AT16" s="4">
        <v>47</v>
      </c>
      <c r="AU16" s="4">
        <v>14</v>
      </c>
      <c r="AV16" s="4">
        <v>6</v>
      </c>
    </row>
    <row r="17" spans="1:48">
      <c r="A17" s="169"/>
      <c r="B17" s="169"/>
      <c r="C17" s="177"/>
      <c r="D17">
        <v>2</v>
      </c>
      <c r="E17" t="s">
        <v>8</v>
      </c>
      <c r="F17" s="4">
        <v>15</v>
      </c>
      <c r="G17" s="4">
        <v>1</v>
      </c>
      <c r="H17" s="4">
        <v>9</v>
      </c>
      <c r="I17" s="4">
        <v>15</v>
      </c>
      <c r="J17" s="4">
        <v>1</v>
      </c>
      <c r="K17" s="4">
        <v>19</v>
      </c>
      <c r="L17" s="4">
        <v>33</v>
      </c>
      <c r="M17" s="4">
        <v>3</v>
      </c>
      <c r="N17" s="4">
        <v>47</v>
      </c>
      <c r="O17" s="4">
        <v>14</v>
      </c>
      <c r="P17" s="4">
        <v>7</v>
      </c>
      <c r="Q17" s="4">
        <v>36</v>
      </c>
      <c r="R17" s="4">
        <v>40</v>
      </c>
      <c r="S17" s="4">
        <v>12</v>
      </c>
      <c r="T17" s="4">
        <v>11</v>
      </c>
      <c r="U17" s="4">
        <v>26</v>
      </c>
      <c r="V17" s="4">
        <v>2</v>
      </c>
      <c r="W17" s="4">
        <v>10</v>
      </c>
      <c r="X17" s="4">
        <v>3</v>
      </c>
      <c r="Y17" s="4">
        <v>37</v>
      </c>
      <c r="Z17" s="4">
        <v>40</v>
      </c>
      <c r="AA17" s="4">
        <v>25</v>
      </c>
      <c r="AB17" s="4">
        <v>43</v>
      </c>
      <c r="AC17" s="4">
        <v>16</v>
      </c>
      <c r="AD17" s="4">
        <v>9</v>
      </c>
      <c r="AE17" s="4">
        <v>16</v>
      </c>
      <c r="AF17" s="4">
        <v>41</v>
      </c>
      <c r="AG17" s="4">
        <v>14</v>
      </c>
      <c r="AH17" s="4">
        <v>12</v>
      </c>
      <c r="AI17" s="4">
        <v>5</v>
      </c>
      <c r="AJ17" s="4">
        <v>6</v>
      </c>
      <c r="AK17" s="4">
        <v>33</v>
      </c>
      <c r="AL17" s="4">
        <v>56</v>
      </c>
      <c r="AM17" s="4">
        <v>41</v>
      </c>
      <c r="AN17" s="4">
        <v>13</v>
      </c>
      <c r="AO17" s="4">
        <v>49</v>
      </c>
      <c r="AP17" s="4">
        <v>33</v>
      </c>
      <c r="AQ17" s="4">
        <v>17</v>
      </c>
      <c r="AR17" s="4">
        <v>42</v>
      </c>
      <c r="AS17" s="4">
        <v>45</v>
      </c>
      <c r="AT17" s="4">
        <v>47</v>
      </c>
      <c r="AU17" s="4">
        <v>14</v>
      </c>
      <c r="AV17" s="4">
        <v>6</v>
      </c>
    </row>
    <row r="18" spans="1:48">
      <c r="A18" s="169"/>
      <c r="B18" s="169"/>
      <c r="C18" s="177"/>
      <c r="D18">
        <v>1</v>
      </c>
      <c r="E18" t="s">
        <v>9</v>
      </c>
      <c r="F18" s="4">
        <v>9</v>
      </c>
      <c r="G18" s="4">
        <v>20</v>
      </c>
      <c r="H18" s="4">
        <v>13</v>
      </c>
      <c r="I18" s="4">
        <v>22</v>
      </c>
      <c r="J18" s="4">
        <v>3</v>
      </c>
      <c r="K18" s="4">
        <v>16</v>
      </c>
      <c r="L18" s="4">
        <v>1</v>
      </c>
      <c r="M18" s="4">
        <v>1</v>
      </c>
      <c r="N18" s="3">
        <v>2</v>
      </c>
      <c r="O18" s="4">
        <v>11</v>
      </c>
      <c r="P18" s="4">
        <v>25</v>
      </c>
      <c r="Q18" s="4">
        <v>16</v>
      </c>
      <c r="R18" s="4">
        <v>17</v>
      </c>
      <c r="S18" s="4">
        <v>5</v>
      </c>
      <c r="T18" s="4">
        <v>1</v>
      </c>
      <c r="U18" s="4">
        <v>19</v>
      </c>
      <c r="V18" s="4">
        <v>1</v>
      </c>
      <c r="W18" s="4">
        <v>36</v>
      </c>
      <c r="X18" s="4">
        <v>18</v>
      </c>
      <c r="Y18" s="4">
        <v>1</v>
      </c>
      <c r="Z18" s="4">
        <v>11</v>
      </c>
      <c r="AA18" s="4">
        <v>1</v>
      </c>
      <c r="AB18" s="4">
        <v>3</v>
      </c>
      <c r="AC18" s="4">
        <v>6</v>
      </c>
      <c r="AD18" s="4">
        <v>15</v>
      </c>
      <c r="AE18" s="4">
        <v>8</v>
      </c>
      <c r="AF18" s="4">
        <v>7</v>
      </c>
      <c r="AG18" s="4">
        <v>38</v>
      </c>
      <c r="AH18" s="4">
        <v>13</v>
      </c>
      <c r="AI18" s="4">
        <v>27</v>
      </c>
      <c r="AJ18" s="4">
        <v>21</v>
      </c>
      <c r="AK18" s="4">
        <v>26</v>
      </c>
      <c r="AL18" s="4">
        <v>46</v>
      </c>
      <c r="AM18" s="4">
        <v>31</v>
      </c>
      <c r="AN18" s="4">
        <v>15</v>
      </c>
      <c r="AO18" s="4">
        <v>24</v>
      </c>
      <c r="AP18" s="4">
        <v>22</v>
      </c>
      <c r="AQ18" s="4">
        <v>19</v>
      </c>
      <c r="AR18" s="4">
        <v>9</v>
      </c>
      <c r="AS18" s="4">
        <v>23</v>
      </c>
      <c r="AT18" s="4">
        <v>19</v>
      </c>
      <c r="AU18" s="4">
        <v>16</v>
      </c>
      <c r="AV18" s="4">
        <v>4</v>
      </c>
    </row>
    <row r="19" spans="1:48">
      <c r="A19" s="169"/>
      <c r="B19" s="169"/>
      <c r="C19" s="177"/>
      <c r="D19">
        <v>2</v>
      </c>
      <c r="E19" t="s">
        <v>9</v>
      </c>
      <c r="F19" s="4">
        <v>9</v>
      </c>
      <c r="G19" s="4">
        <v>20</v>
      </c>
      <c r="H19" s="4">
        <v>13</v>
      </c>
      <c r="I19" s="4">
        <v>22</v>
      </c>
      <c r="J19" s="4">
        <v>3</v>
      </c>
      <c r="K19" s="4">
        <v>16</v>
      </c>
      <c r="L19" s="4">
        <v>1</v>
      </c>
      <c r="M19" s="4">
        <v>1</v>
      </c>
      <c r="N19" s="4">
        <v>2</v>
      </c>
      <c r="O19" s="4">
        <v>11</v>
      </c>
      <c r="P19" s="4">
        <v>25</v>
      </c>
      <c r="Q19" s="4">
        <v>16</v>
      </c>
      <c r="R19" s="3">
        <v>17</v>
      </c>
      <c r="S19" s="4">
        <v>5</v>
      </c>
      <c r="T19" s="4">
        <v>1</v>
      </c>
      <c r="U19" s="4">
        <v>19</v>
      </c>
      <c r="V19" s="4">
        <v>1</v>
      </c>
      <c r="W19" s="4">
        <v>36</v>
      </c>
      <c r="X19" s="4">
        <v>18</v>
      </c>
      <c r="Y19" s="4">
        <v>1</v>
      </c>
      <c r="Z19" s="4">
        <v>11</v>
      </c>
      <c r="AA19" s="4">
        <v>1</v>
      </c>
      <c r="AB19" s="4">
        <v>3</v>
      </c>
      <c r="AC19" s="4">
        <v>6</v>
      </c>
      <c r="AD19" s="4">
        <v>15</v>
      </c>
      <c r="AE19" s="4">
        <v>8</v>
      </c>
      <c r="AF19" s="4">
        <v>7</v>
      </c>
      <c r="AG19" s="4">
        <v>38</v>
      </c>
      <c r="AH19" s="4">
        <v>13</v>
      </c>
      <c r="AI19" s="4">
        <v>27</v>
      </c>
      <c r="AJ19" s="4">
        <v>21</v>
      </c>
      <c r="AK19" s="4">
        <v>26</v>
      </c>
      <c r="AL19" s="4">
        <v>46</v>
      </c>
      <c r="AM19" s="4">
        <v>31</v>
      </c>
      <c r="AN19" s="4">
        <v>15</v>
      </c>
      <c r="AO19" s="4">
        <v>24</v>
      </c>
      <c r="AP19" s="4">
        <v>22</v>
      </c>
      <c r="AQ19" s="4">
        <v>19</v>
      </c>
      <c r="AR19" s="4">
        <v>9</v>
      </c>
      <c r="AS19" s="4">
        <v>23</v>
      </c>
      <c r="AT19" s="4">
        <v>19</v>
      </c>
      <c r="AU19" s="4">
        <v>16</v>
      </c>
      <c r="AV19" s="4">
        <v>4</v>
      </c>
    </row>
    <row r="20" spans="1:48">
      <c r="A20" s="169"/>
      <c r="B20" s="169"/>
      <c r="C20" s="176" t="s">
        <v>94</v>
      </c>
      <c r="D20">
        <v>1</v>
      </c>
      <c r="E20" t="s">
        <v>10</v>
      </c>
      <c r="F20" s="4">
        <v>9</v>
      </c>
      <c r="G20" s="4">
        <v>20</v>
      </c>
      <c r="H20" s="4">
        <v>13</v>
      </c>
      <c r="I20" s="4">
        <v>22</v>
      </c>
      <c r="J20" s="4">
        <v>3</v>
      </c>
      <c r="K20" s="4">
        <v>16</v>
      </c>
      <c r="L20" s="4">
        <v>1</v>
      </c>
      <c r="M20" s="4">
        <v>1</v>
      </c>
      <c r="N20" s="3">
        <v>2</v>
      </c>
      <c r="O20" s="4">
        <v>11</v>
      </c>
      <c r="P20" s="4">
        <v>25</v>
      </c>
      <c r="Q20" s="4">
        <v>16</v>
      </c>
      <c r="R20" s="4">
        <v>17</v>
      </c>
      <c r="S20" s="4">
        <v>5</v>
      </c>
      <c r="T20" s="4">
        <v>1</v>
      </c>
      <c r="U20" s="4">
        <v>19</v>
      </c>
      <c r="V20" s="4">
        <v>1</v>
      </c>
      <c r="W20" s="4">
        <v>36</v>
      </c>
      <c r="X20" s="4">
        <v>18</v>
      </c>
      <c r="Y20" s="4">
        <v>1</v>
      </c>
      <c r="Z20" s="4">
        <v>11</v>
      </c>
      <c r="AA20" s="4">
        <v>2</v>
      </c>
      <c r="AB20" s="4">
        <v>43</v>
      </c>
      <c r="AC20" s="4">
        <v>16</v>
      </c>
      <c r="AD20" s="4">
        <v>9</v>
      </c>
      <c r="AE20" s="4">
        <v>16</v>
      </c>
      <c r="AF20" s="4">
        <v>41</v>
      </c>
      <c r="AG20" s="4">
        <v>14</v>
      </c>
      <c r="AH20" s="4">
        <v>12</v>
      </c>
      <c r="AI20" s="4">
        <v>5</v>
      </c>
      <c r="AJ20" s="4">
        <v>6</v>
      </c>
      <c r="AK20" s="4">
        <v>33</v>
      </c>
      <c r="AL20" s="4">
        <v>56</v>
      </c>
      <c r="AM20" s="4">
        <v>41</v>
      </c>
      <c r="AN20" s="4">
        <v>13</v>
      </c>
      <c r="AO20" s="4">
        <v>49</v>
      </c>
      <c r="AP20" s="4">
        <v>33</v>
      </c>
      <c r="AQ20" s="4">
        <v>17</v>
      </c>
      <c r="AR20" s="4">
        <v>42</v>
      </c>
      <c r="AS20" s="4">
        <v>45</v>
      </c>
      <c r="AT20" s="4">
        <v>47</v>
      </c>
      <c r="AU20" s="4">
        <v>14</v>
      </c>
      <c r="AV20" s="4">
        <v>6</v>
      </c>
    </row>
    <row r="21" spans="1:48">
      <c r="A21" s="169"/>
      <c r="B21" s="169"/>
      <c r="C21" s="177"/>
      <c r="D21">
        <v>2</v>
      </c>
      <c r="E21" t="s">
        <v>10</v>
      </c>
      <c r="F21" s="4">
        <v>9</v>
      </c>
      <c r="G21" s="4">
        <v>20</v>
      </c>
      <c r="H21" s="4">
        <v>13</v>
      </c>
      <c r="I21" s="4">
        <v>22</v>
      </c>
      <c r="J21" s="4">
        <v>3</v>
      </c>
      <c r="K21" s="4">
        <v>16</v>
      </c>
      <c r="L21" s="4">
        <v>1</v>
      </c>
      <c r="M21" s="4">
        <v>1</v>
      </c>
      <c r="N21" s="4">
        <v>2</v>
      </c>
      <c r="O21" s="4">
        <v>11</v>
      </c>
      <c r="P21" s="4">
        <v>25</v>
      </c>
      <c r="Q21" s="4">
        <v>16</v>
      </c>
      <c r="R21" s="3">
        <v>17</v>
      </c>
      <c r="S21" s="4">
        <v>5</v>
      </c>
      <c r="T21" s="4">
        <v>1</v>
      </c>
      <c r="U21" s="4">
        <v>19</v>
      </c>
      <c r="V21" s="4">
        <v>1</v>
      </c>
      <c r="W21" s="4">
        <v>36</v>
      </c>
      <c r="X21" s="4">
        <v>18</v>
      </c>
      <c r="Y21" s="4">
        <v>1</v>
      </c>
      <c r="Z21" s="4">
        <v>11</v>
      </c>
      <c r="AA21" s="4">
        <v>1</v>
      </c>
      <c r="AB21" s="4">
        <v>3</v>
      </c>
      <c r="AC21" s="4">
        <v>6</v>
      </c>
      <c r="AD21" s="4">
        <v>15</v>
      </c>
      <c r="AE21" s="4">
        <v>8</v>
      </c>
      <c r="AF21" s="4">
        <v>7</v>
      </c>
      <c r="AG21" s="4">
        <v>38</v>
      </c>
      <c r="AH21" s="4">
        <v>13</v>
      </c>
      <c r="AI21" s="4">
        <v>27</v>
      </c>
      <c r="AJ21" s="4">
        <v>21</v>
      </c>
      <c r="AK21" s="4">
        <v>26</v>
      </c>
      <c r="AL21" s="4">
        <v>46</v>
      </c>
      <c r="AM21" s="4">
        <v>31</v>
      </c>
      <c r="AN21" s="4">
        <v>15</v>
      </c>
      <c r="AO21" s="4">
        <v>24</v>
      </c>
      <c r="AP21" s="4">
        <v>22</v>
      </c>
      <c r="AQ21" s="4">
        <v>19</v>
      </c>
      <c r="AR21" s="4">
        <v>9</v>
      </c>
      <c r="AS21" s="4">
        <v>23</v>
      </c>
      <c r="AT21" s="4">
        <v>18</v>
      </c>
      <c r="AU21" s="4">
        <v>14</v>
      </c>
      <c r="AV21" s="4">
        <v>6</v>
      </c>
    </row>
    <row r="22" spans="1:48">
      <c r="A22" s="169"/>
      <c r="B22" s="169"/>
      <c r="C22" s="177"/>
      <c r="D22">
        <v>1</v>
      </c>
      <c r="E22" t="s">
        <v>11</v>
      </c>
      <c r="F22" s="4">
        <v>9</v>
      </c>
      <c r="G22" s="4">
        <v>20</v>
      </c>
      <c r="H22" s="4">
        <v>13</v>
      </c>
      <c r="I22" s="4">
        <v>22</v>
      </c>
      <c r="J22" s="4">
        <v>3</v>
      </c>
      <c r="K22" s="4">
        <v>16</v>
      </c>
      <c r="L22" s="4">
        <v>1</v>
      </c>
      <c r="M22" s="4">
        <v>1</v>
      </c>
      <c r="N22" s="4">
        <v>2</v>
      </c>
      <c r="O22" s="4">
        <v>11</v>
      </c>
      <c r="P22" s="4">
        <v>25</v>
      </c>
      <c r="Q22" s="4">
        <v>16</v>
      </c>
      <c r="R22" s="4">
        <v>17</v>
      </c>
      <c r="S22" s="4">
        <v>5</v>
      </c>
      <c r="T22" s="4">
        <v>1</v>
      </c>
      <c r="U22" s="4">
        <v>19</v>
      </c>
      <c r="V22" s="4">
        <v>1</v>
      </c>
      <c r="W22" s="4">
        <v>36</v>
      </c>
      <c r="X22" s="4">
        <v>18</v>
      </c>
      <c r="Y22" s="4">
        <v>1</v>
      </c>
      <c r="Z22" s="4">
        <v>11</v>
      </c>
      <c r="AA22" s="4">
        <v>2</v>
      </c>
      <c r="AB22" s="4">
        <v>43</v>
      </c>
      <c r="AC22" s="4">
        <v>16</v>
      </c>
      <c r="AD22" s="4">
        <v>9</v>
      </c>
      <c r="AE22" s="4">
        <v>16</v>
      </c>
      <c r="AF22" s="4">
        <v>41</v>
      </c>
      <c r="AG22" s="4">
        <v>14</v>
      </c>
      <c r="AH22" s="4">
        <v>12</v>
      </c>
      <c r="AI22" s="4">
        <v>5</v>
      </c>
      <c r="AJ22" s="4">
        <v>6</v>
      </c>
      <c r="AK22" s="4">
        <v>33</v>
      </c>
      <c r="AL22" s="4">
        <v>56</v>
      </c>
      <c r="AM22" s="4">
        <v>41</v>
      </c>
      <c r="AN22" s="4">
        <v>13</v>
      </c>
      <c r="AO22" s="4">
        <v>49</v>
      </c>
      <c r="AP22" s="4">
        <v>25</v>
      </c>
      <c r="AQ22" s="4">
        <v>2</v>
      </c>
      <c r="AR22" s="4">
        <v>9</v>
      </c>
      <c r="AS22" s="4">
        <v>23</v>
      </c>
      <c r="AT22" s="4">
        <v>19</v>
      </c>
      <c r="AU22" s="4">
        <v>16</v>
      </c>
      <c r="AV22" s="4">
        <v>4</v>
      </c>
    </row>
    <row r="23" spans="1:48">
      <c r="A23" s="169"/>
      <c r="B23" s="169"/>
      <c r="C23" s="177"/>
      <c r="D23">
        <v>2</v>
      </c>
      <c r="E23" t="s">
        <v>11</v>
      </c>
      <c r="F23" s="4">
        <v>15</v>
      </c>
      <c r="G23" s="4">
        <v>1</v>
      </c>
      <c r="H23" s="4">
        <v>9</v>
      </c>
      <c r="I23" s="4">
        <v>15</v>
      </c>
      <c r="J23" s="4">
        <v>1</v>
      </c>
      <c r="K23" s="4">
        <v>19</v>
      </c>
      <c r="L23" s="4">
        <v>33</v>
      </c>
      <c r="M23" s="4">
        <v>3</v>
      </c>
      <c r="N23" s="4">
        <v>47</v>
      </c>
      <c r="O23" s="4">
        <v>14</v>
      </c>
      <c r="P23" s="4">
        <v>7</v>
      </c>
      <c r="Q23" s="4">
        <v>36</v>
      </c>
      <c r="R23" s="4">
        <v>40</v>
      </c>
      <c r="S23" s="4">
        <v>12</v>
      </c>
      <c r="T23" s="4">
        <v>11</v>
      </c>
      <c r="U23" s="4">
        <v>26</v>
      </c>
      <c r="V23" s="4">
        <v>2</v>
      </c>
      <c r="W23" s="4">
        <v>10</v>
      </c>
      <c r="X23" s="4">
        <v>3</v>
      </c>
      <c r="Y23" s="4">
        <v>37</v>
      </c>
      <c r="Z23" s="4">
        <v>40</v>
      </c>
      <c r="AA23" s="4">
        <v>25</v>
      </c>
      <c r="AB23" s="4">
        <v>43</v>
      </c>
      <c r="AC23" s="4">
        <v>16</v>
      </c>
      <c r="AD23" s="4">
        <v>9</v>
      </c>
      <c r="AE23" s="4">
        <v>16</v>
      </c>
      <c r="AF23" s="4">
        <v>41</v>
      </c>
      <c r="AG23" s="4">
        <v>14</v>
      </c>
      <c r="AH23" s="4">
        <v>12</v>
      </c>
      <c r="AI23" s="4">
        <v>5</v>
      </c>
      <c r="AJ23" s="4">
        <v>6</v>
      </c>
      <c r="AK23" s="3">
        <v>33</v>
      </c>
      <c r="AL23" s="4">
        <v>56</v>
      </c>
      <c r="AM23" s="4">
        <v>41</v>
      </c>
      <c r="AN23" s="4">
        <v>13</v>
      </c>
      <c r="AO23" s="4">
        <v>49</v>
      </c>
      <c r="AP23" s="4">
        <v>33</v>
      </c>
      <c r="AQ23" s="4">
        <v>17</v>
      </c>
      <c r="AR23" s="4">
        <v>42</v>
      </c>
      <c r="AS23" s="4">
        <v>45</v>
      </c>
      <c r="AT23" s="4">
        <v>47</v>
      </c>
      <c r="AU23" s="4">
        <v>14</v>
      </c>
      <c r="AV23" s="4">
        <v>6</v>
      </c>
    </row>
    <row r="24" spans="1:48">
      <c r="A24" s="169"/>
      <c r="B24" s="169"/>
      <c r="C24" s="177"/>
      <c r="D24">
        <v>1</v>
      </c>
      <c r="E24" t="s">
        <v>12</v>
      </c>
      <c r="F24" s="4">
        <v>7</v>
      </c>
      <c r="G24" s="4">
        <v>12</v>
      </c>
      <c r="H24" s="4">
        <v>3</v>
      </c>
      <c r="I24" s="4">
        <v>11</v>
      </c>
      <c r="J24" s="4">
        <v>31</v>
      </c>
      <c r="K24" s="4">
        <v>2</v>
      </c>
      <c r="L24" s="4">
        <v>9</v>
      </c>
      <c r="M24" s="4">
        <v>15</v>
      </c>
      <c r="N24" s="4">
        <v>17</v>
      </c>
      <c r="O24" s="4">
        <v>14</v>
      </c>
      <c r="P24" s="4">
        <v>7</v>
      </c>
      <c r="Q24" s="4">
        <v>36</v>
      </c>
      <c r="R24" s="4">
        <v>40</v>
      </c>
      <c r="S24" s="4">
        <v>12</v>
      </c>
      <c r="T24" s="4">
        <v>11</v>
      </c>
      <c r="U24" s="4">
        <v>26</v>
      </c>
      <c r="V24" s="4">
        <v>8</v>
      </c>
      <c r="W24" s="4">
        <v>3</v>
      </c>
      <c r="X24" s="4">
        <v>12</v>
      </c>
      <c r="Y24" s="4">
        <v>3</v>
      </c>
      <c r="Z24" s="4">
        <v>24</v>
      </c>
      <c r="AA24" s="4">
        <v>41</v>
      </c>
      <c r="AB24" s="4">
        <v>41</v>
      </c>
      <c r="AC24" s="4">
        <v>42</v>
      </c>
      <c r="AD24" s="4">
        <v>16</v>
      </c>
      <c r="AE24" s="4">
        <v>30</v>
      </c>
      <c r="AF24" s="4">
        <v>2</v>
      </c>
      <c r="AG24" s="4">
        <v>8</v>
      </c>
      <c r="AH24" s="4">
        <v>3</v>
      </c>
      <c r="AI24" s="4">
        <v>11</v>
      </c>
      <c r="AJ24" s="4">
        <v>10</v>
      </c>
      <c r="AK24" s="4">
        <v>21</v>
      </c>
      <c r="AL24" s="4">
        <v>36</v>
      </c>
      <c r="AM24" s="4">
        <v>47</v>
      </c>
      <c r="AN24" s="4">
        <v>43</v>
      </c>
      <c r="AO24" s="4">
        <v>5</v>
      </c>
      <c r="AP24" s="4">
        <v>1</v>
      </c>
      <c r="AQ24" s="4">
        <v>2</v>
      </c>
      <c r="AR24" s="4">
        <v>9</v>
      </c>
      <c r="AS24" s="4">
        <v>23</v>
      </c>
      <c r="AT24" s="4">
        <v>19</v>
      </c>
      <c r="AU24" s="4">
        <v>16</v>
      </c>
      <c r="AV24" s="4">
        <v>4</v>
      </c>
    </row>
    <row r="25" spans="1:48">
      <c r="A25" s="169"/>
      <c r="B25" s="169"/>
      <c r="C25" s="177"/>
      <c r="D25">
        <v>2</v>
      </c>
      <c r="E25" t="s">
        <v>12</v>
      </c>
      <c r="F25" s="4">
        <v>9</v>
      </c>
      <c r="G25" s="4">
        <v>20</v>
      </c>
      <c r="H25" s="4">
        <v>13</v>
      </c>
      <c r="I25" s="4">
        <v>22</v>
      </c>
      <c r="J25" s="4">
        <v>3</v>
      </c>
      <c r="K25" s="4">
        <v>16</v>
      </c>
      <c r="L25" s="4">
        <v>1</v>
      </c>
      <c r="M25" s="4">
        <v>1</v>
      </c>
      <c r="N25" s="4">
        <v>2</v>
      </c>
      <c r="O25" s="4">
        <v>11</v>
      </c>
      <c r="P25" s="4">
        <v>25</v>
      </c>
      <c r="Q25" s="4">
        <v>16</v>
      </c>
      <c r="R25" s="4">
        <v>17</v>
      </c>
      <c r="S25" s="4">
        <v>5</v>
      </c>
      <c r="T25" s="4">
        <v>1</v>
      </c>
      <c r="U25" s="4">
        <v>19</v>
      </c>
      <c r="V25" s="4">
        <v>1</v>
      </c>
      <c r="W25" s="4">
        <v>36</v>
      </c>
      <c r="X25" s="4">
        <v>18</v>
      </c>
      <c r="Y25" s="4">
        <v>1</v>
      </c>
      <c r="Z25" s="4">
        <v>11</v>
      </c>
      <c r="AA25" s="4">
        <v>2</v>
      </c>
      <c r="AB25" s="4">
        <v>43</v>
      </c>
      <c r="AC25" s="4">
        <v>16</v>
      </c>
      <c r="AD25" s="4">
        <v>9</v>
      </c>
      <c r="AE25" s="4">
        <v>16</v>
      </c>
      <c r="AF25" s="4">
        <v>41</v>
      </c>
      <c r="AG25" s="4">
        <v>14</v>
      </c>
      <c r="AH25" s="4">
        <v>12</v>
      </c>
      <c r="AI25" s="4">
        <v>5</v>
      </c>
      <c r="AJ25" s="4">
        <v>6</v>
      </c>
      <c r="AK25" s="4">
        <v>33</v>
      </c>
      <c r="AL25" s="4">
        <v>56</v>
      </c>
      <c r="AM25" s="4">
        <v>41</v>
      </c>
      <c r="AN25" s="4">
        <v>13</v>
      </c>
      <c r="AO25" s="4">
        <v>49</v>
      </c>
      <c r="AP25" s="4">
        <v>33</v>
      </c>
      <c r="AQ25" s="4">
        <v>17</v>
      </c>
      <c r="AR25" s="4">
        <v>42</v>
      </c>
      <c r="AS25" s="4">
        <v>45</v>
      </c>
      <c r="AT25" s="4">
        <v>47</v>
      </c>
      <c r="AU25" s="4">
        <v>14</v>
      </c>
      <c r="AV25" s="4">
        <v>6</v>
      </c>
    </row>
    <row r="26" spans="1:48">
      <c r="A26" s="169"/>
      <c r="B26" s="169"/>
      <c r="C26" s="177"/>
      <c r="D26">
        <v>1</v>
      </c>
      <c r="E26" t="s">
        <v>13</v>
      </c>
      <c r="F26" s="4">
        <v>7</v>
      </c>
      <c r="G26" s="4">
        <v>13</v>
      </c>
      <c r="H26" s="4">
        <v>9</v>
      </c>
      <c r="I26" s="4">
        <v>15</v>
      </c>
      <c r="J26" s="4">
        <v>1</v>
      </c>
      <c r="K26" s="4">
        <v>19</v>
      </c>
      <c r="L26" s="4">
        <v>33</v>
      </c>
      <c r="M26" s="4">
        <v>3</v>
      </c>
      <c r="N26" s="4">
        <v>47</v>
      </c>
      <c r="O26" s="4">
        <v>14</v>
      </c>
      <c r="P26" s="4">
        <v>7</v>
      </c>
      <c r="Q26" s="4">
        <v>36</v>
      </c>
      <c r="R26" s="4">
        <v>40</v>
      </c>
      <c r="S26" s="4">
        <v>12</v>
      </c>
      <c r="T26" s="4">
        <v>11</v>
      </c>
      <c r="U26" s="4">
        <v>26</v>
      </c>
      <c r="V26" s="4">
        <v>2</v>
      </c>
      <c r="W26" s="4">
        <v>10</v>
      </c>
      <c r="X26" s="4">
        <v>3</v>
      </c>
      <c r="Y26" s="4">
        <v>37</v>
      </c>
      <c r="Z26" s="4">
        <v>40</v>
      </c>
      <c r="AA26" s="4">
        <v>25</v>
      </c>
      <c r="AB26" s="4">
        <v>43</v>
      </c>
      <c r="AC26" s="4">
        <v>16</v>
      </c>
      <c r="AD26" s="4">
        <v>9</v>
      </c>
      <c r="AE26" s="4">
        <v>16</v>
      </c>
      <c r="AF26" s="4">
        <v>41</v>
      </c>
      <c r="AG26" s="4">
        <v>14</v>
      </c>
      <c r="AH26" s="4">
        <v>12</v>
      </c>
      <c r="AI26" s="4">
        <v>5</v>
      </c>
      <c r="AJ26" s="4">
        <v>6</v>
      </c>
      <c r="AK26" s="4">
        <v>33</v>
      </c>
      <c r="AL26" s="4">
        <v>56</v>
      </c>
      <c r="AM26" s="4">
        <v>41</v>
      </c>
      <c r="AN26" s="4">
        <v>13</v>
      </c>
      <c r="AO26" s="4">
        <v>49</v>
      </c>
      <c r="AP26" s="4">
        <v>33</v>
      </c>
      <c r="AQ26" s="4">
        <v>17</v>
      </c>
      <c r="AR26" s="4">
        <v>42</v>
      </c>
      <c r="AS26" s="4">
        <v>45</v>
      </c>
      <c r="AT26" s="4">
        <v>47</v>
      </c>
      <c r="AU26" s="4">
        <v>14</v>
      </c>
      <c r="AV26" s="4">
        <v>6</v>
      </c>
    </row>
    <row r="27" spans="1:48">
      <c r="A27" s="169"/>
      <c r="B27" s="169"/>
      <c r="C27" s="178"/>
      <c r="D27" s="12">
        <v>2</v>
      </c>
      <c r="E27" s="12" t="s">
        <v>13</v>
      </c>
      <c r="F27" s="4">
        <v>9</v>
      </c>
      <c r="G27" s="4">
        <v>20</v>
      </c>
      <c r="H27" s="4">
        <v>13</v>
      </c>
      <c r="I27" s="4">
        <v>22</v>
      </c>
      <c r="J27" s="4">
        <v>3</v>
      </c>
      <c r="K27" s="4">
        <v>16</v>
      </c>
      <c r="L27" s="4">
        <v>1</v>
      </c>
      <c r="M27" s="4">
        <v>1</v>
      </c>
      <c r="N27" s="4">
        <v>2</v>
      </c>
      <c r="O27" s="4">
        <v>11</v>
      </c>
      <c r="P27" s="4">
        <v>25</v>
      </c>
      <c r="Q27" s="4">
        <v>16</v>
      </c>
      <c r="R27" s="4">
        <v>17</v>
      </c>
      <c r="S27" s="4">
        <v>5</v>
      </c>
      <c r="T27" s="4">
        <v>1</v>
      </c>
      <c r="U27" s="4">
        <v>19</v>
      </c>
      <c r="V27" s="4">
        <v>1</v>
      </c>
      <c r="W27" s="4">
        <v>36</v>
      </c>
      <c r="X27" s="4">
        <v>18</v>
      </c>
      <c r="Y27" s="4">
        <v>1</v>
      </c>
      <c r="Z27" s="4">
        <v>11</v>
      </c>
      <c r="AA27" s="4">
        <v>1</v>
      </c>
      <c r="AB27" s="4">
        <v>3</v>
      </c>
      <c r="AC27" s="4">
        <v>6</v>
      </c>
      <c r="AD27" s="4">
        <v>15</v>
      </c>
      <c r="AE27" s="4">
        <v>8</v>
      </c>
      <c r="AF27" s="4">
        <v>7</v>
      </c>
      <c r="AG27" s="4">
        <v>38</v>
      </c>
      <c r="AH27" s="4">
        <v>13</v>
      </c>
      <c r="AI27" s="4">
        <v>27</v>
      </c>
      <c r="AJ27" s="4">
        <v>21</v>
      </c>
      <c r="AK27" s="4">
        <v>26</v>
      </c>
      <c r="AL27" s="4">
        <v>46</v>
      </c>
      <c r="AM27" s="4">
        <v>31</v>
      </c>
      <c r="AN27" s="4">
        <v>15</v>
      </c>
      <c r="AO27" s="4">
        <v>24</v>
      </c>
      <c r="AP27" s="4">
        <v>22</v>
      </c>
      <c r="AQ27" s="4">
        <v>19</v>
      </c>
      <c r="AR27" s="4">
        <v>9</v>
      </c>
      <c r="AS27" s="4">
        <v>23</v>
      </c>
      <c r="AT27" s="4">
        <v>18</v>
      </c>
      <c r="AU27" s="4">
        <v>14</v>
      </c>
      <c r="AV27" s="4">
        <v>6</v>
      </c>
    </row>
    <row r="28" spans="1:48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15</v>
      </c>
      <c r="G28" s="39">
        <v>1</v>
      </c>
      <c r="H28" s="39">
        <v>9</v>
      </c>
      <c r="I28" s="39">
        <v>15</v>
      </c>
      <c r="J28" s="39">
        <v>1</v>
      </c>
      <c r="K28" s="39">
        <v>19</v>
      </c>
      <c r="L28" s="39">
        <v>33</v>
      </c>
      <c r="M28" s="39">
        <v>3</v>
      </c>
      <c r="N28" s="39">
        <v>47</v>
      </c>
      <c r="O28" s="39">
        <v>14</v>
      </c>
      <c r="P28" s="39">
        <v>7</v>
      </c>
      <c r="Q28" s="39">
        <v>36</v>
      </c>
      <c r="R28" s="39">
        <v>40</v>
      </c>
      <c r="S28" s="39">
        <v>12</v>
      </c>
      <c r="T28" s="39">
        <v>11</v>
      </c>
      <c r="U28" s="39">
        <v>26</v>
      </c>
      <c r="V28" s="39">
        <v>2</v>
      </c>
      <c r="W28" s="39">
        <v>9</v>
      </c>
      <c r="X28" s="39">
        <v>12</v>
      </c>
      <c r="Y28" s="39">
        <v>3</v>
      </c>
      <c r="Z28" s="39">
        <v>24</v>
      </c>
      <c r="AA28" s="39">
        <v>41</v>
      </c>
      <c r="AB28" s="39">
        <v>41</v>
      </c>
      <c r="AC28" s="39">
        <v>42</v>
      </c>
      <c r="AD28" s="39">
        <v>16</v>
      </c>
      <c r="AE28" s="39">
        <v>30</v>
      </c>
      <c r="AF28" s="39">
        <v>2</v>
      </c>
      <c r="AG28" s="39">
        <v>8</v>
      </c>
      <c r="AH28" s="39">
        <v>3</v>
      </c>
      <c r="AI28" s="39">
        <v>11</v>
      </c>
      <c r="AJ28" s="39">
        <v>10</v>
      </c>
      <c r="AK28" s="39">
        <v>21</v>
      </c>
      <c r="AL28" s="39">
        <v>36</v>
      </c>
      <c r="AM28" s="39">
        <v>47</v>
      </c>
      <c r="AN28" s="39">
        <v>43</v>
      </c>
      <c r="AO28" s="39">
        <v>5</v>
      </c>
      <c r="AP28" s="39">
        <v>1</v>
      </c>
      <c r="AQ28" s="39">
        <v>3</v>
      </c>
      <c r="AR28" s="39">
        <v>5</v>
      </c>
      <c r="AS28" s="39">
        <v>2</v>
      </c>
      <c r="AT28" s="39">
        <v>23</v>
      </c>
      <c r="AU28" s="39">
        <v>34</v>
      </c>
      <c r="AV28" s="39">
        <v>1</v>
      </c>
    </row>
    <row r="29" spans="1:48">
      <c r="A29" s="169"/>
      <c r="B29" s="169"/>
      <c r="C29" s="177"/>
      <c r="D29">
        <v>2</v>
      </c>
      <c r="E29" t="s">
        <v>14</v>
      </c>
      <c r="F29" s="4">
        <v>16</v>
      </c>
      <c r="G29" s="4">
        <v>8</v>
      </c>
      <c r="H29" s="4">
        <v>23</v>
      </c>
      <c r="I29" s="4">
        <v>3</v>
      </c>
      <c r="J29" s="4">
        <v>9</v>
      </c>
      <c r="K29" s="4">
        <v>36</v>
      </c>
      <c r="L29" s="4">
        <v>23</v>
      </c>
      <c r="M29" s="4">
        <v>11</v>
      </c>
      <c r="N29" s="4">
        <v>37</v>
      </c>
      <c r="O29" s="4">
        <v>14</v>
      </c>
      <c r="P29" s="4">
        <v>7</v>
      </c>
      <c r="Q29" s="4">
        <v>35</v>
      </c>
      <c r="R29" s="4">
        <v>25</v>
      </c>
      <c r="S29" s="4">
        <v>29</v>
      </c>
      <c r="T29" s="4">
        <v>2</v>
      </c>
      <c r="U29" s="4">
        <v>21</v>
      </c>
      <c r="V29" s="4">
        <v>14</v>
      </c>
      <c r="W29" s="4">
        <v>30</v>
      </c>
      <c r="X29" s="4">
        <v>38</v>
      </c>
      <c r="Y29" s="4">
        <v>13</v>
      </c>
      <c r="Z29" s="4">
        <v>17</v>
      </c>
      <c r="AA29" s="4">
        <v>8</v>
      </c>
      <c r="AB29" s="4">
        <v>34</v>
      </c>
      <c r="AC29" s="4">
        <v>1</v>
      </c>
      <c r="AD29" s="4">
        <v>25</v>
      </c>
      <c r="AE29" s="4">
        <v>23</v>
      </c>
      <c r="AF29" s="4">
        <v>15</v>
      </c>
      <c r="AG29" s="4">
        <v>33</v>
      </c>
      <c r="AH29" s="4">
        <v>5</v>
      </c>
      <c r="AI29" s="4">
        <v>25</v>
      </c>
      <c r="AJ29" s="4">
        <v>40</v>
      </c>
      <c r="AK29" s="4">
        <v>13</v>
      </c>
      <c r="AL29" s="4">
        <v>8</v>
      </c>
      <c r="AM29" s="4">
        <v>46</v>
      </c>
      <c r="AN29" s="4">
        <v>2</v>
      </c>
      <c r="AO29" s="4">
        <v>5</v>
      </c>
      <c r="AP29" s="4">
        <v>1</v>
      </c>
      <c r="AQ29" s="4">
        <v>3</v>
      </c>
      <c r="AR29" s="4">
        <v>5</v>
      </c>
      <c r="AS29" s="4">
        <v>2</v>
      </c>
      <c r="AT29" s="4">
        <v>23</v>
      </c>
      <c r="AU29" s="4">
        <v>34</v>
      </c>
      <c r="AV29" s="4">
        <v>1</v>
      </c>
    </row>
    <row r="30" spans="1:48">
      <c r="A30" s="169"/>
      <c r="B30" s="169"/>
      <c r="C30" s="177"/>
      <c r="D30">
        <v>1</v>
      </c>
      <c r="E30" t="s">
        <v>15</v>
      </c>
      <c r="F30" s="4">
        <v>7</v>
      </c>
      <c r="G30" s="4">
        <v>12</v>
      </c>
      <c r="H30" s="4">
        <v>3</v>
      </c>
      <c r="I30" s="4">
        <v>11</v>
      </c>
      <c r="J30" s="4">
        <v>31</v>
      </c>
      <c r="K30" s="4">
        <v>2</v>
      </c>
      <c r="L30" s="4">
        <v>9</v>
      </c>
      <c r="M30" s="4">
        <v>15</v>
      </c>
      <c r="N30" s="4">
        <v>17</v>
      </c>
      <c r="O30" s="4">
        <v>14</v>
      </c>
      <c r="P30" s="4">
        <v>7</v>
      </c>
      <c r="Q30" s="4">
        <v>36</v>
      </c>
      <c r="R30" s="4">
        <v>40</v>
      </c>
      <c r="S30" s="4">
        <v>12</v>
      </c>
      <c r="T30" s="4">
        <v>11</v>
      </c>
      <c r="U30" s="4">
        <v>26</v>
      </c>
      <c r="V30" s="4">
        <v>8</v>
      </c>
      <c r="W30" s="4">
        <v>3</v>
      </c>
      <c r="X30" s="4">
        <v>12</v>
      </c>
      <c r="Y30" s="4">
        <v>3</v>
      </c>
      <c r="Z30" s="4">
        <v>24</v>
      </c>
      <c r="AA30" s="4">
        <v>41</v>
      </c>
      <c r="AB30" s="4">
        <v>41</v>
      </c>
      <c r="AC30" s="4">
        <v>42</v>
      </c>
      <c r="AD30" s="4">
        <v>16</v>
      </c>
      <c r="AE30" s="4">
        <v>30</v>
      </c>
      <c r="AF30" s="4">
        <v>2</v>
      </c>
      <c r="AG30" s="4">
        <v>8</v>
      </c>
      <c r="AH30" s="4">
        <v>3</v>
      </c>
      <c r="AI30" s="4">
        <v>11</v>
      </c>
      <c r="AJ30" s="4">
        <v>10</v>
      </c>
      <c r="AK30" s="4">
        <v>21</v>
      </c>
      <c r="AL30" s="4">
        <v>36</v>
      </c>
      <c r="AM30" s="4">
        <v>47</v>
      </c>
      <c r="AN30" s="4">
        <v>43</v>
      </c>
      <c r="AO30" s="4">
        <v>5</v>
      </c>
      <c r="AP30" s="4">
        <v>1</v>
      </c>
      <c r="AQ30" s="4">
        <v>3</v>
      </c>
      <c r="AR30" s="4">
        <v>5</v>
      </c>
      <c r="AS30" s="4">
        <v>2</v>
      </c>
      <c r="AT30" s="4">
        <v>23</v>
      </c>
      <c r="AU30" s="4">
        <v>34</v>
      </c>
      <c r="AV30" s="4">
        <v>1</v>
      </c>
    </row>
    <row r="31" spans="1:48">
      <c r="A31" s="169"/>
      <c r="B31" s="169"/>
      <c r="C31" s="177"/>
      <c r="D31">
        <v>2</v>
      </c>
      <c r="E31" t="s">
        <v>15</v>
      </c>
      <c r="F31" s="4">
        <v>15</v>
      </c>
      <c r="G31" s="4">
        <v>1</v>
      </c>
      <c r="H31" s="4">
        <v>9</v>
      </c>
      <c r="I31" s="4">
        <v>15</v>
      </c>
      <c r="J31" s="4">
        <v>1</v>
      </c>
      <c r="K31" s="4">
        <v>18</v>
      </c>
      <c r="L31" s="4">
        <v>12</v>
      </c>
      <c r="M31" s="4">
        <v>10</v>
      </c>
      <c r="N31" s="4">
        <v>7</v>
      </c>
      <c r="O31" s="4">
        <v>33</v>
      </c>
      <c r="P31" s="4">
        <v>12</v>
      </c>
      <c r="Q31" s="4">
        <v>2</v>
      </c>
      <c r="R31" s="4">
        <v>18</v>
      </c>
      <c r="S31" s="4">
        <v>26</v>
      </c>
      <c r="T31" s="4">
        <v>28</v>
      </c>
      <c r="U31" s="4">
        <v>9</v>
      </c>
      <c r="V31" s="4">
        <v>30</v>
      </c>
      <c r="W31" s="4">
        <v>26</v>
      </c>
      <c r="X31" s="4">
        <v>35</v>
      </c>
      <c r="Y31" s="4">
        <v>28</v>
      </c>
      <c r="Z31" s="4">
        <v>30</v>
      </c>
      <c r="AA31" s="4">
        <v>8</v>
      </c>
      <c r="AB31" s="4">
        <v>34</v>
      </c>
      <c r="AC31" s="4">
        <v>1</v>
      </c>
      <c r="AD31" s="4">
        <v>25</v>
      </c>
      <c r="AE31" s="4">
        <v>23</v>
      </c>
      <c r="AF31" s="4">
        <v>15</v>
      </c>
      <c r="AG31" s="4">
        <v>33</v>
      </c>
      <c r="AH31" s="4">
        <v>5</v>
      </c>
      <c r="AI31" s="4">
        <v>25</v>
      </c>
      <c r="AJ31" s="4">
        <v>40</v>
      </c>
      <c r="AK31" s="4">
        <v>13</v>
      </c>
      <c r="AL31" s="4">
        <v>13</v>
      </c>
      <c r="AM31" s="4">
        <v>22</v>
      </c>
      <c r="AN31" s="4">
        <v>3</v>
      </c>
      <c r="AO31" s="4">
        <v>34</v>
      </c>
      <c r="AP31" s="4">
        <v>30</v>
      </c>
      <c r="AQ31" s="4">
        <v>34</v>
      </c>
      <c r="AR31" s="4">
        <v>16</v>
      </c>
      <c r="AS31" s="4">
        <v>25</v>
      </c>
      <c r="AT31" s="4">
        <v>23</v>
      </c>
      <c r="AU31" s="4">
        <v>34</v>
      </c>
      <c r="AV31" s="4">
        <v>1</v>
      </c>
    </row>
    <row r="32" spans="1:48">
      <c r="A32" s="169"/>
      <c r="B32" s="169"/>
      <c r="C32" s="177"/>
      <c r="D32">
        <v>1</v>
      </c>
      <c r="E32" t="s">
        <v>16</v>
      </c>
      <c r="F32" s="4">
        <v>7</v>
      </c>
      <c r="G32" s="4">
        <v>12</v>
      </c>
      <c r="H32" s="4">
        <v>3</v>
      </c>
      <c r="I32" s="4">
        <v>11</v>
      </c>
      <c r="J32" s="4">
        <v>31</v>
      </c>
      <c r="K32" s="4">
        <v>2</v>
      </c>
      <c r="L32" s="4">
        <v>9</v>
      </c>
      <c r="M32" s="4">
        <v>15</v>
      </c>
      <c r="N32" s="4">
        <v>17</v>
      </c>
      <c r="O32" s="4">
        <v>14</v>
      </c>
      <c r="P32" s="4">
        <v>7</v>
      </c>
      <c r="Q32" s="4">
        <v>36</v>
      </c>
      <c r="R32" s="4">
        <v>40</v>
      </c>
      <c r="S32" s="4">
        <v>12</v>
      </c>
      <c r="T32" s="4">
        <v>11</v>
      </c>
      <c r="U32" s="4">
        <v>26</v>
      </c>
      <c r="V32" s="4">
        <v>8</v>
      </c>
      <c r="W32" s="4">
        <v>3</v>
      </c>
      <c r="X32" s="4">
        <v>12</v>
      </c>
      <c r="Y32" s="4">
        <v>3</v>
      </c>
      <c r="Z32" s="4">
        <v>24</v>
      </c>
      <c r="AA32" s="4">
        <v>41</v>
      </c>
      <c r="AB32" s="4">
        <v>41</v>
      </c>
      <c r="AC32" s="4">
        <v>42</v>
      </c>
      <c r="AD32" s="4">
        <v>16</v>
      </c>
      <c r="AE32" s="4">
        <v>30</v>
      </c>
      <c r="AF32" s="4">
        <v>2</v>
      </c>
      <c r="AG32" s="4">
        <v>8</v>
      </c>
      <c r="AH32" s="4">
        <v>3</v>
      </c>
      <c r="AI32" s="4">
        <v>11</v>
      </c>
      <c r="AJ32" s="4">
        <v>10</v>
      </c>
      <c r="AK32" s="4">
        <v>21</v>
      </c>
      <c r="AL32" s="4">
        <v>36</v>
      </c>
      <c r="AM32" s="4">
        <v>47</v>
      </c>
      <c r="AN32" s="4">
        <v>43</v>
      </c>
      <c r="AO32" s="4">
        <v>5</v>
      </c>
      <c r="AP32" s="4">
        <v>1</v>
      </c>
      <c r="AQ32" s="4">
        <v>3</v>
      </c>
      <c r="AR32" s="4">
        <v>5</v>
      </c>
      <c r="AS32" s="4">
        <v>2</v>
      </c>
      <c r="AT32" s="4">
        <v>23</v>
      </c>
      <c r="AU32" s="4">
        <v>34</v>
      </c>
      <c r="AV32" s="4">
        <v>1</v>
      </c>
    </row>
    <row r="33" spans="1:48">
      <c r="A33" s="169"/>
      <c r="B33" s="169"/>
      <c r="C33" s="177"/>
      <c r="D33">
        <v>2</v>
      </c>
      <c r="E33" s="2" t="s">
        <v>16</v>
      </c>
      <c r="F33" s="4">
        <v>15</v>
      </c>
      <c r="G33" s="4">
        <v>1</v>
      </c>
      <c r="H33" s="4">
        <v>9</v>
      </c>
      <c r="I33" s="4">
        <v>15</v>
      </c>
      <c r="J33" s="4">
        <v>1</v>
      </c>
      <c r="K33" s="4">
        <v>18</v>
      </c>
      <c r="L33" s="4">
        <v>12</v>
      </c>
      <c r="M33" s="4">
        <v>10</v>
      </c>
      <c r="N33" s="4">
        <v>7</v>
      </c>
      <c r="O33" s="4">
        <v>33</v>
      </c>
      <c r="P33" s="4">
        <v>12</v>
      </c>
      <c r="Q33" s="4">
        <v>2</v>
      </c>
      <c r="R33" s="4">
        <v>18</v>
      </c>
      <c r="S33" s="4">
        <v>26</v>
      </c>
      <c r="T33" s="4">
        <v>28</v>
      </c>
      <c r="U33" s="4">
        <v>9</v>
      </c>
      <c r="V33" s="4">
        <v>30</v>
      </c>
      <c r="W33" s="4">
        <v>26</v>
      </c>
      <c r="X33" s="4">
        <v>35</v>
      </c>
      <c r="Y33" s="4">
        <v>28</v>
      </c>
      <c r="Z33" s="4">
        <v>30</v>
      </c>
      <c r="AA33" s="4">
        <v>8</v>
      </c>
      <c r="AB33" s="4">
        <v>34</v>
      </c>
      <c r="AC33" s="4">
        <v>1</v>
      </c>
      <c r="AD33" s="4">
        <v>25</v>
      </c>
      <c r="AE33" s="4">
        <v>23</v>
      </c>
      <c r="AF33" s="4">
        <v>15</v>
      </c>
      <c r="AG33" s="4">
        <v>33</v>
      </c>
      <c r="AH33" s="4">
        <v>5</v>
      </c>
      <c r="AI33" s="4">
        <v>25</v>
      </c>
      <c r="AJ33" s="4">
        <v>40</v>
      </c>
      <c r="AK33" s="4">
        <v>13</v>
      </c>
      <c r="AL33" s="4">
        <v>13</v>
      </c>
      <c r="AM33" s="4">
        <v>22</v>
      </c>
      <c r="AN33" s="4">
        <v>3</v>
      </c>
      <c r="AO33" s="4">
        <v>34</v>
      </c>
      <c r="AP33" s="4">
        <v>30</v>
      </c>
      <c r="AQ33" s="4">
        <v>34</v>
      </c>
      <c r="AR33" s="4">
        <v>16</v>
      </c>
      <c r="AS33" s="4">
        <v>27</v>
      </c>
      <c r="AT33" s="4">
        <v>13</v>
      </c>
      <c r="AU33" s="4">
        <v>37</v>
      </c>
      <c r="AV33" s="4">
        <v>4</v>
      </c>
    </row>
    <row r="34" spans="1:48">
      <c r="A34" s="169"/>
      <c r="B34" s="169"/>
      <c r="C34" s="177"/>
      <c r="D34">
        <v>1</v>
      </c>
      <c r="E34" s="2" t="s">
        <v>17</v>
      </c>
      <c r="F34" s="4">
        <v>7</v>
      </c>
      <c r="G34" s="4">
        <v>12</v>
      </c>
      <c r="H34" s="4">
        <v>3</v>
      </c>
      <c r="I34" s="4">
        <v>11</v>
      </c>
      <c r="J34" s="4">
        <v>31</v>
      </c>
      <c r="K34" s="4">
        <v>2</v>
      </c>
      <c r="L34" s="4">
        <v>9</v>
      </c>
      <c r="M34" s="4">
        <v>15</v>
      </c>
      <c r="N34" s="4">
        <v>17</v>
      </c>
      <c r="O34" s="4">
        <v>14</v>
      </c>
      <c r="P34" s="4">
        <v>7</v>
      </c>
      <c r="Q34" s="4">
        <v>36</v>
      </c>
      <c r="R34" s="4">
        <v>40</v>
      </c>
      <c r="S34" s="4">
        <v>12</v>
      </c>
      <c r="T34" s="4">
        <v>11</v>
      </c>
      <c r="U34" s="4">
        <v>26</v>
      </c>
      <c r="V34" s="4">
        <v>8</v>
      </c>
      <c r="W34" s="4">
        <v>3</v>
      </c>
      <c r="X34" s="4">
        <v>12</v>
      </c>
      <c r="Y34" s="4">
        <v>3</v>
      </c>
      <c r="Z34" s="4">
        <v>24</v>
      </c>
      <c r="AA34" s="4">
        <v>41</v>
      </c>
      <c r="AB34" s="4">
        <v>41</v>
      </c>
      <c r="AC34" s="4">
        <v>42</v>
      </c>
      <c r="AD34" s="4">
        <v>16</v>
      </c>
      <c r="AE34" s="4">
        <v>30</v>
      </c>
      <c r="AF34" s="4">
        <v>2</v>
      </c>
      <c r="AG34" s="4">
        <v>9</v>
      </c>
      <c r="AH34" s="4">
        <v>12</v>
      </c>
      <c r="AI34" s="4">
        <v>5</v>
      </c>
      <c r="AJ34" s="4">
        <v>6</v>
      </c>
      <c r="AK34" s="4">
        <v>33</v>
      </c>
      <c r="AL34" s="4">
        <v>55</v>
      </c>
      <c r="AM34" s="4">
        <v>46</v>
      </c>
      <c r="AN34" s="4">
        <v>1</v>
      </c>
      <c r="AO34" s="4">
        <v>49</v>
      </c>
      <c r="AP34" s="4">
        <v>27</v>
      </c>
      <c r="AQ34" s="4">
        <v>10</v>
      </c>
      <c r="AR34" s="4">
        <v>24</v>
      </c>
      <c r="AS34" s="4">
        <v>10</v>
      </c>
      <c r="AT34" s="4">
        <v>56</v>
      </c>
      <c r="AU34" s="4">
        <v>20</v>
      </c>
      <c r="AV34" s="4">
        <v>1</v>
      </c>
    </row>
    <row r="35" spans="1:48">
      <c r="A35" s="169"/>
      <c r="B35" s="169"/>
      <c r="C35" s="177"/>
      <c r="D35">
        <v>2</v>
      </c>
      <c r="E35" s="2" t="s">
        <v>17</v>
      </c>
      <c r="F35" s="4">
        <v>15</v>
      </c>
      <c r="G35" s="4">
        <v>1</v>
      </c>
      <c r="H35" s="4">
        <v>9</v>
      </c>
      <c r="I35" s="4">
        <v>15</v>
      </c>
      <c r="J35" s="4">
        <v>1</v>
      </c>
      <c r="K35" s="4">
        <v>18</v>
      </c>
      <c r="L35" s="4">
        <v>12</v>
      </c>
      <c r="M35" s="4">
        <v>10</v>
      </c>
      <c r="N35" s="4">
        <v>7</v>
      </c>
      <c r="O35" s="4">
        <v>33</v>
      </c>
      <c r="P35" s="4">
        <v>12</v>
      </c>
      <c r="Q35" s="4">
        <v>2</v>
      </c>
      <c r="R35" s="4">
        <v>18</v>
      </c>
      <c r="S35" s="4">
        <v>26</v>
      </c>
      <c r="T35" s="4">
        <v>28</v>
      </c>
      <c r="U35" s="4">
        <v>9</v>
      </c>
      <c r="V35" s="4">
        <v>30</v>
      </c>
      <c r="W35" s="4">
        <v>26</v>
      </c>
      <c r="X35" s="4">
        <v>35</v>
      </c>
      <c r="Y35" s="4">
        <v>28</v>
      </c>
      <c r="Z35" s="4">
        <v>30</v>
      </c>
      <c r="AA35" s="4">
        <v>8</v>
      </c>
      <c r="AB35" s="4">
        <v>34</v>
      </c>
      <c r="AC35" s="4">
        <v>1</v>
      </c>
      <c r="AD35" s="4">
        <v>25</v>
      </c>
      <c r="AE35" s="4">
        <v>23</v>
      </c>
      <c r="AF35" s="4">
        <v>15</v>
      </c>
      <c r="AG35" s="4">
        <v>33</v>
      </c>
      <c r="AH35" s="4">
        <v>5</v>
      </c>
      <c r="AI35" s="4">
        <v>25</v>
      </c>
      <c r="AJ35" s="4">
        <v>40</v>
      </c>
      <c r="AK35" s="4">
        <v>13</v>
      </c>
      <c r="AL35" s="4">
        <v>8</v>
      </c>
      <c r="AM35" s="4">
        <v>46</v>
      </c>
      <c r="AN35" s="4">
        <v>2</v>
      </c>
      <c r="AO35" s="4">
        <v>5</v>
      </c>
      <c r="AP35" s="4">
        <v>1</v>
      </c>
      <c r="AQ35" s="4">
        <v>3</v>
      </c>
      <c r="AR35" s="4">
        <v>5</v>
      </c>
      <c r="AS35" s="4">
        <v>2</v>
      </c>
      <c r="AT35" s="4">
        <v>23</v>
      </c>
      <c r="AU35" s="4">
        <v>34</v>
      </c>
      <c r="AV35" s="4">
        <v>1</v>
      </c>
    </row>
    <row r="36" spans="1:48">
      <c r="A36" s="169"/>
      <c r="B36" s="169"/>
      <c r="C36" s="177"/>
      <c r="D36">
        <v>1</v>
      </c>
      <c r="E36" s="150">
        <v>8492</v>
      </c>
      <c r="F36" s="4">
        <v>15</v>
      </c>
      <c r="G36" s="4">
        <v>1</v>
      </c>
      <c r="H36" s="4">
        <v>9</v>
      </c>
      <c r="I36" s="4">
        <v>15</v>
      </c>
      <c r="J36" s="4">
        <v>1</v>
      </c>
      <c r="K36" s="4">
        <v>19</v>
      </c>
      <c r="L36" s="4">
        <v>33</v>
      </c>
      <c r="M36" s="4">
        <v>3</v>
      </c>
      <c r="N36" s="4">
        <v>47</v>
      </c>
      <c r="O36" s="4">
        <v>14</v>
      </c>
      <c r="P36" s="4">
        <v>7</v>
      </c>
      <c r="Q36" s="4">
        <v>36</v>
      </c>
      <c r="R36" s="4">
        <v>40</v>
      </c>
      <c r="S36" s="4">
        <v>12</v>
      </c>
      <c r="T36" s="4">
        <v>11</v>
      </c>
      <c r="U36" s="4">
        <v>26</v>
      </c>
      <c r="V36" s="4">
        <v>8</v>
      </c>
      <c r="W36" s="4">
        <v>3</v>
      </c>
      <c r="X36" s="4">
        <v>12</v>
      </c>
      <c r="Y36" s="4">
        <v>3</v>
      </c>
      <c r="Z36" s="4">
        <v>24</v>
      </c>
      <c r="AA36" s="4">
        <v>41</v>
      </c>
      <c r="AB36" s="4">
        <v>41</v>
      </c>
      <c r="AC36" s="4">
        <v>42</v>
      </c>
      <c r="AD36" s="4">
        <v>16</v>
      </c>
      <c r="AE36" s="4">
        <v>30</v>
      </c>
      <c r="AF36" s="4">
        <v>2</v>
      </c>
      <c r="AG36" s="4">
        <v>8</v>
      </c>
      <c r="AH36" s="4">
        <v>3</v>
      </c>
      <c r="AI36" s="4">
        <v>11</v>
      </c>
      <c r="AJ36" s="4">
        <v>10</v>
      </c>
      <c r="AK36" s="4">
        <v>21</v>
      </c>
      <c r="AL36" s="4">
        <v>36</v>
      </c>
      <c r="AM36" s="4">
        <v>47</v>
      </c>
      <c r="AN36" s="4">
        <v>43</v>
      </c>
      <c r="AO36" s="4">
        <v>5</v>
      </c>
      <c r="AP36" s="4">
        <v>1</v>
      </c>
      <c r="AQ36" s="4">
        <v>3</v>
      </c>
      <c r="AR36" s="4">
        <v>5</v>
      </c>
      <c r="AS36" s="4">
        <v>2</v>
      </c>
      <c r="AT36" s="4">
        <v>23</v>
      </c>
      <c r="AU36" s="4">
        <v>34</v>
      </c>
      <c r="AV36" s="4">
        <v>1</v>
      </c>
    </row>
    <row r="37" spans="1:48">
      <c r="A37" s="169"/>
      <c r="B37" s="169"/>
      <c r="C37" s="177"/>
      <c r="D37">
        <v>2</v>
      </c>
      <c r="E37" s="150">
        <v>8492</v>
      </c>
      <c r="F37" s="4">
        <v>16</v>
      </c>
      <c r="G37" s="4">
        <v>8</v>
      </c>
      <c r="H37" s="4">
        <v>23</v>
      </c>
      <c r="I37" s="4">
        <v>3</v>
      </c>
      <c r="J37" s="4">
        <v>9</v>
      </c>
      <c r="K37" s="4">
        <v>36</v>
      </c>
      <c r="L37" s="4">
        <v>23</v>
      </c>
      <c r="M37" s="4">
        <v>11</v>
      </c>
      <c r="N37" s="4">
        <v>37</v>
      </c>
      <c r="O37" s="4">
        <v>14</v>
      </c>
      <c r="P37" s="4">
        <v>7</v>
      </c>
      <c r="Q37" s="4">
        <v>35</v>
      </c>
      <c r="R37" s="4">
        <v>25</v>
      </c>
      <c r="S37" s="4">
        <v>29</v>
      </c>
      <c r="T37" s="4">
        <v>2</v>
      </c>
      <c r="U37" s="4">
        <v>21</v>
      </c>
      <c r="V37" s="4">
        <v>14</v>
      </c>
      <c r="W37" s="4">
        <v>30</v>
      </c>
      <c r="X37" s="4">
        <v>38</v>
      </c>
      <c r="Y37" s="4">
        <v>13</v>
      </c>
      <c r="Z37" s="4">
        <v>17</v>
      </c>
      <c r="AA37" s="4">
        <v>8</v>
      </c>
      <c r="AB37" s="4">
        <v>34</v>
      </c>
      <c r="AC37" s="4">
        <v>1</v>
      </c>
      <c r="AD37" s="4">
        <v>25</v>
      </c>
      <c r="AE37" s="4">
        <v>23</v>
      </c>
      <c r="AF37" s="4">
        <v>15</v>
      </c>
      <c r="AG37" s="4">
        <v>33</v>
      </c>
      <c r="AH37" s="4">
        <v>5</v>
      </c>
      <c r="AI37" s="4">
        <v>25</v>
      </c>
      <c r="AJ37" s="4">
        <v>40</v>
      </c>
      <c r="AK37" s="4">
        <v>13</v>
      </c>
      <c r="AL37" s="4">
        <v>8</v>
      </c>
      <c r="AM37" s="4">
        <v>46</v>
      </c>
      <c r="AN37" s="4">
        <v>2</v>
      </c>
      <c r="AO37" s="4">
        <v>5</v>
      </c>
      <c r="AP37" s="4">
        <v>1</v>
      </c>
      <c r="AQ37" s="4">
        <v>3</v>
      </c>
      <c r="AR37" s="4">
        <v>5</v>
      </c>
      <c r="AS37" s="4">
        <v>2</v>
      </c>
      <c r="AT37" s="4">
        <v>23</v>
      </c>
      <c r="AU37" s="4">
        <v>34</v>
      </c>
      <c r="AV37" s="4">
        <v>1</v>
      </c>
    </row>
    <row r="38" spans="1:48">
      <c r="A38" s="169"/>
      <c r="B38" s="169"/>
      <c r="C38" s="177"/>
      <c r="D38">
        <v>1</v>
      </c>
      <c r="E38" s="2" t="s">
        <v>18</v>
      </c>
      <c r="F38" s="4">
        <v>15</v>
      </c>
      <c r="G38" s="4">
        <v>1</v>
      </c>
      <c r="H38" s="4">
        <v>9</v>
      </c>
      <c r="I38" s="4">
        <v>15</v>
      </c>
      <c r="J38" s="4">
        <v>1</v>
      </c>
      <c r="K38" s="4">
        <v>18</v>
      </c>
      <c r="L38" s="4">
        <v>12</v>
      </c>
      <c r="M38" s="4">
        <v>10</v>
      </c>
      <c r="N38" s="4">
        <v>7</v>
      </c>
      <c r="O38" s="4">
        <v>33</v>
      </c>
      <c r="P38" s="4">
        <v>12</v>
      </c>
      <c r="Q38" s="4">
        <v>2</v>
      </c>
      <c r="R38" s="4">
        <v>18</v>
      </c>
      <c r="S38" s="4">
        <v>26</v>
      </c>
      <c r="T38" s="4">
        <v>28</v>
      </c>
      <c r="U38" s="4">
        <v>9</v>
      </c>
      <c r="V38" s="4">
        <v>30</v>
      </c>
      <c r="W38" s="4">
        <v>26</v>
      </c>
      <c r="X38" s="4">
        <v>35</v>
      </c>
      <c r="Y38" s="4">
        <v>28</v>
      </c>
      <c r="Z38" s="4">
        <v>30</v>
      </c>
      <c r="AA38" s="4">
        <v>8</v>
      </c>
      <c r="AB38" s="4">
        <v>34</v>
      </c>
      <c r="AC38" s="4">
        <v>1</v>
      </c>
      <c r="AD38" s="4">
        <v>25</v>
      </c>
      <c r="AE38" s="4">
        <v>23</v>
      </c>
      <c r="AF38" s="4">
        <v>15</v>
      </c>
      <c r="AG38" s="4">
        <v>33</v>
      </c>
      <c r="AH38" s="4">
        <v>5</v>
      </c>
      <c r="AI38" s="4">
        <v>25</v>
      </c>
      <c r="AJ38" s="4">
        <v>40</v>
      </c>
      <c r="AK38" s="4">
        <v>13</v>
      </c>
      <c r="AL38" s="4">
        <v>13</v>
      </c>
      <c r="AM38" s="4">
        <v>22</v>
      </c>
      <c r="AN38" s="4">
        <v>3</v>
      </c>
      <c r="AO38" s="4">
        <v>34</v>
      </c>
      <c r="AP38" s="4">
        <v>30</v>
      </c>
      <c r="AQ38" s="4">
        <v>34</v>
      </c>
      <c r="AR38" s="4">
        <v>16</v>
      </c>
      <c r="AS38" s="4">
        <v>27</v>
      </c>
      <c r="AT38" s="4">
        <v>13</v>
      </c>
      <c r="AU38" s="4">
        <v>37</v>
      </c>
      <c r="AV38" s="4">
        <v>4</v>
      </c>
    </row>
    <row r="39" spans="1:48">
      <c r="A39" s="169"/>
      <c r="B39" s="169"/>
      <c r="C39" s="177"/>
      <c r="D39">
        <v>2</v>
      </c>
      <c r="E39" s="2" t="s">
        <v>18</v>
      </c>
      <c r="F39" s="4">
        <v>15</v>
      </c>
      <c r="G39" s="4">
        <v>1</v>
      </c>
      <c r="H39" s="4">
        <v>9</v>
      </c>
      <c r="I39" s="4">
        <v>15</v>
      </c>
      <c r="J39" s="4">
        <v>1</v>
      </c>
      <c r="K39" s="4">
        <v>19</v>
      </c>
      <c r="L39" s="4">
        <v>33</v>
      </c>
      <c r="M39" s="4">
        <v>3</v>
      </c>
      <c r="N39" s="4">
        <v>47</v>
      </c>
      <c r="O39" s="4">
        <v>14</v>
      </c>
      <c r="P39" s="4">
        <v>7</v>
      </c>
      <c r="Q39" s="4">
        <v>36</v>
      </c>
      <c r="R39" s="4">
        <v>40</v>
      </c>
      <c r="S39" s="4">
        <v>12</v>
      </c>
      <c r="T39" s="4">
        <v>11</v>
      </c>
      <c r="U39" s="4">
        <v>26</v>
      </c>
      <c r="V39" s="4">
        <v>2</v>
      </c>
      <c r="W39" s="4">
        <v>10</v>
      </c>
      <c r="X39" s="4">
        <v>3</v>
      </c>
      <c r="Y39" s="4">
        <v>37</v>
      </c>
      <c r="Z39" s="4">
        <v>40</v>
      </c>
      <c r="AA39" s="4">
        <v>25</v>
      </c>
      <c r="AB39" s="4">
        <v>43</v>
      </c>
      <c r="AC39" s="4">
        <v>16</v>
      </c>
      <c r="AD39" s="4">
        <v>9</v>
      </c>
      <c r="AE39" s="4">
        <v>16</v>
      </c>
      <c r="AF39" s="4">
        <v>41</v>
      </c>
      <c r="AG39" s="4">
        <v>14</v>
      </c>
      <c r="AH39" s="4">
        <v>12</v>
      </c>
      <c r="AI39" s="4">
        <v>5</v>
      </c>
      <c r="AJ39" s="4">
        <v>6</v>
      </c>
      <c r="AK39" s="4">
        <v>33</v>
      </c>
      <c r="AL39" s="4">
        <v>55</v>
      </c>
      <c r="AM39" s="4">
        <v>46</v>
      </c>
      <c r="AN39" s="4">
        <v>1</v>
      </c>
      <c r="AO39" s="4">
        <v>49</v>
      </c>
      <c r="AP39" s="4">
        <v>27</v>
      </c>
      <c r="AQ39" s="4">
        <v>10</v>
      </c>
      <c r="AR39" s="4">
        <v>24</v>
      </c>
      <c r="AS39" s="4">
        <v>10</v>
      </c>
      <c r="AT39" s="4">
        <v>56</v>
      </c>
      <c r="AU39" s="4">
        <v>20</v>
      </c>
      <c r="AV39" s="4">
        <v>1</v>
      </c>
    </row>
    <row r="40" spans="1:48">
      <c r="A40" s="169"/>
      <c r="B40" s="169"/>
      <c r="C40" s="177"/>
      <c r="D40">
        <v>1</v>
      </c>
      <c r="E40" s="2" t="s">
        <v>19</v>
      </c>
      <c r="F40" s="4">
        <v>15</v>
      </c>
      <c r="G40" s="4">
        <v>1</v>
      </c>
      <c r="H40" s="4">
        <v>9</v>
      </c>
      <c r="I40" s="4">
        <v>15</v>
      </c>
      <c r="J40" s="4">
        <v>1</v>
      </c>
      <c r="K40" s="4">
        <v>18</v>
      </c>
      <c r="L40" s="4">
        <v>12</v>
      </c>
      <c r="M40" s="4">
        <v>10</v>
      </c>
      <c r="N40" s="4">
        <v>7</v>
      </c>
      <c r="O40" s="4">
        <v>33</v>
      </c>
      <c r="P40" s="4">
        <v>12</v>
      </c>
      <c r="Q40" s="4">
        <v>2</v>
      </c>
      <c r="R40" s="4">
        <v>18</v>
      </c>
      <c r="S40" s="4">
        <v>26</v>
      </c>
      <c r="T40" s="4">
        <v>28</v>
      </c>
      <c r="U40" s="4">
        <v>9</v>
      </c>
      <c r="V40" s="4">
        <v>30</v>
      </c>
      <c r="W40" s="4">
        <v>26</v>
      </c>
      <c r="X40" s="4">
        <v>35</v>
      </c>
      <c r="Y40" s="4">
        <v>28</v>
      </c>
      <c r="Z40" s="4">
        <v>30</v>
      </c>
      <c r="AA40" s="4">
        <v>8</v>
      </c>
      <c r="AB40" s="4">
        <v>34</v>
      </c>
      <c r="AC40" s="4">
        <v>1</v>
      </c>
      <c r="AD40" s="4">
        <v>25</v>
      </c>
      <c r="AE40" s="4">
        <v>23</v>
      </c>
      <c r="AF40" s="4">
        <v>15</v>
      </c>
      <c r="AG40" s="4">
        <v>33</v>
      </c>
      <c r="AH40" s="4">
        <v>5</v>
      </c>
      <c r="AI40" s="4">
        <v>25</v>
      </c>
      <c r="AJ40" s="4">
        <v>40</v>
      </c>
      <c r="AK40" s="4">
        <v>13</v>
      </c>
      <c r="AL40" s="4">
        <v>13</v>
      </c>
      <c r="AM40" s="4">
        <v>22</v>
      </c>
      <c r="AN40" s="4">
        <v>3</v>
      </c>
      <c r="AO40" s="4">
        <v>34</v>
      </c>
      <c r="AP40" s="4">
        <v>30</v>
      </c>
      <c r="AQ40" s="4">
        <v>34</v>
      </c>
      <c r="AR40" s="4">
        <v>16</v>
      </c>
      <c r="AS40" s="4">
        <v>27</v>
      </c>
      <c r="AT40" s="4">
        <v>13</v>
      </c>
      <c r="AU40" s="4">
        <v>34</v>
      </c>
      <c r="AV40" s="4">
        <v>1</v>
      </c>
    </row>
    <row r="41" spans="1:48">
      <c r="A41" s="169"/>
      <c r="B41" s="169"/>
      <c r="C41" s="178"/>
      <c r="D41" s="12">
        <v>2</v>
      </c>
      <c r="E41" s="12" t="s">
        <v>19</v>
      </c>
      <c r="F41" s="4">
        <v>15</v>
      </c>
      <c r="G41" s="4">
        <v>1</v>
      </c>
      <c r="H41" s="4">
        <v>9</v>
      </c>
      <c r="I41" s="4">
        <v>15</v>
      </c>
      <c r="J41" s="4">
        <v>1</v>
      </c>
      <c r="K41" s="4">
        <v>19</v>
      </c>
      <c r="L41" s="4">
        <v>33</v>
      </c>
      <c r="M41" s="4">
        <v>3</v>
      </c>
      <c r="N41" s="4">
        <v>47</v>
      </c>
      <c r="O41" s="4">
        <v>14</v>
      </c>
      <c r="P41" s="4">
        <v>7</v>
      </c>
      <c r="Q41" s="4">
        <v>36</v>
      </c>
      <c r="R41" s="4">
        <v>40</v>
      </c>
      <c r="S41" s="4">
        <v>12</v>
      </c>
      <c r="T41" s="4">
        <v>11</v>
      </c>
      <c r="U41" s="4">
        <v>26</v>
      </c>
      <c r="V41" s="4">
        <v>2</v>
      </c>
      <c r="W41" s="4">
        <v>10</v>
      </c>
      <c r="X41" s="4">
        <v>3</v>
      </c>
      <c r="Y41" s="4">
        <v>37</v>
      </c>
      <c r="Z41" s="4">
        <v>40</v>
      </c>
      <c r="AA41" s="4">
        <v>25</v>
      </c>
      <c r="AB41" s="4">
        <v>43</v>
      </c>
      <c r="AC41" s="4">
        <v>16</v>
      </c>
      <c r="AD41" s="4">
        <v>11</v>
      </c>
      <c r="AE41" s="4">
        <v>30</v>
      </c>
      <c r="AF41" s="4">
        <v>2</v>
      </c>
      <c r="AG41" s="4">
        <v>8</v>
      </c>
      <c r="AH41" s="4">
        <v>3</v>
      </c>
      <c r="AI41" s="4">
        <v>11</v>
      </c>
      <c r="AJ41" s="4">
        <v>10</v>
      </c>
      <c r="AK41" s="4">
        <v>21</v>
      </c>
      <c r="AL41" s="4">
        <v>36</v>
      </c>
      <c r="AM41" s="4">
        <v>47</v>
      </c>
      <c r="AN41" s="4">
        <v>43</v>
      </c>
      <c r="AO41" s="4">
        <v>5</v>
      </c>
      <c r="AP41" s="4">
        <v>1</v>
      </c>
      <c r="AQ41" s="4">
        <v>3</v>
      </c>
      <c r="AR41" s="4">
        <v>5</v>
      </c>
      <c r="AS41" s="4">
        <v>2</v>
      </c>
      <c r="AT41" s="4">
        <v>23</v>
      </c>
      <c r="AU41" s="4">
        <v>34</v>
      </c>
      <c r="AV41" s="4">
        <v>1</v>
      </c>
    </row>
    <row r="42" spans="1:48">
      <c r="A42" s="168" t="s">
        <v>80</v>
      </c>
      <c r="B42" s="168"/>
      <c r="C42" s="168"/>
      <c r="D42">
        <v>1</v>
      </c>
      <c r="E42" s="152" t="s">
        <v>20</v>
      </c>
      <c r="F42" s="39">
        <v>9</v>
      </c>
      <c r="G42" s="39">
        <v>20</v>
      </c>
      <c r="H42" s="39">
        <v>13</v>
      </c>
      <c r="I42" s="39">
        <v>22</v>
      </c>
      <c r="J42" s="39">
        <v>3</v>
      </c>
      <c r="K42" s="39">
        <v>16</v>
      </c>
      <c r="L42" s="39">
        <v>1</v>
      </c>
      <c r="M42" s="39">
        <v>1</v>
      </c>
      <c r="N42" s="39">
        <v>2</v>
      </c>
      <c r="O42" s="39">
        <v>11</v>
      </c>
      <c r="P42" s="39">
        <v>25</v>
      </c>
      <c r="Q42" s="39">
        <v>16</v>
      </c>
      <c r="R42" s="39">
        <v>17</v>
      </c>
      <c r="S42" s="39">
        <v>5</v>
      </c>
      <c r="T42" s="39">
        <v>1</v>
      </c>
      <c r="U42" s="39">
        <v>19</v>
      </c>
      <c r="V42" s="39">
        <v>1</v>
      </c>
      <c r="W42" s="39">
        <v>36</v>
      </c>
      <c r="X42" s="39">
        <v>18</v>
      </c>
      <c r="Y42" s="39">
        <v>1</v>
      </c>
      <c r="Z42" s="39">
        <v>11</v>
      </c>
      <c r="AA42" s="39">
        <v>1</v>
      </c>
      <c r="AB42" s="39">
        <v>3</v>
      </c>
      <c r="AC42" s="39">
        <v>6</v>
      </c>
      <c r="AD42" s="39">
        <v>15</v>
      </c>
      <c r="AE42" s="39">
        <v>8</v>
      </c>
      <c r="AF42" s="39">
        <v>7</v>
      </c>
      <c r="AG42" s="39">
        <v>38</v>
      </c>
      <c r="AH42" s="39">
        <v>13</v>
      </c>
      <c r="AI42" s="39">
        <v>27</v>
      </c>
      <c r="AJ42" s="39">
        <v>21</v>
      </c>
      <c r="AK42" s="39">
        <v>26</v>
      </c>
      <c r="AL42" s="39">
        <v>46</v>
      </c>
      <c r="AM42" s="39">
        <v>31</v>
      </c>
      <c r="AN42" s="39">
        <v>15</v>
      </c>
      <c r="AO42" s="39">
        <v>24</v>
      </c>
      <c r="AP42" s="39">
        <v>22</v>
      </c>
      <c r="AQ42" s="39">
        <v>19</v>
      </c>
      <c r="AR42" s="39">
        <v>9</v>
      </c>
      <c r="AS42" s="39">
        <v>23</v>
      </c>
      <c r="AT42" s="39">
        <v>18</v>
      </c>
      <c r="AU42" s="39">
        <v>14</v>
      </c>
      <c r="AV42" s="39">
        <v>6</v>
      </c>
    </row>
    <row r="43" spans="1:48">
      <c r="A43" s="169"/>
      <c r="B43" s="169"/>
      <c r="C43" s="169"/>
      <c r="D43">
        <v>2</v>
      </c>
      <c r="E43" s="152" t="s">
        <v>20</v>
      </c>
      <c r="F43" s="4">
        <v>15</v>
      </c>
      <c r="G43" s="4">
        <v>1</v>
      </c>
      <c r="H43" s="4">
        <v>9</v>
      </c>
      <c r="I43" s="4">
        <v>15</v>
      </c>
      <c r="J43" s="4">
        <v>1</v>
      </c>
      <c r="K43" s="4">
        <v>18</v>
      </c>
      <c r="L43" s="4">
        <v>12</v>
      </c>
      <c r="M43" s="4">
        <v>10</v>
      </c>
      <c r="N43" s="4">
        <v>7</v>
      </c>
      <c r="O43" s="4">
        <v>34</v>
      </c>
      <c r="P43" s="4">
        <v>7</v>
      </c>
      <c r="Q43" s="4">
        <v>36</v>
      </c>
      <c r="R43" s="4">
        <v>40</v>
      </c>
      <c r="S43" s="4">
        <v>12</v>
      </c>
      <c r="T43" s="4">
        <v>11</v>
      </c>
      <c r="U43" s="4">
        <v>26</v>
      </c>
      <c r="V43" s="4">
        <v>2</v>
      </c>
      <c r="W43" s="4">
        <v>10</v>
      </c>
      <c r="X43" s="4">
        <v>3</v>
      </c>
      <c r="Y43" s="4">
        <v>37</v>
      </c>
      <c r="Z43" s="4">
        <v>40</v>
      </c>
      <c r="AA43" s="4">
        <v>25</v>
      </c>
      <c r="AB43" s="4">
        <v>43</v>
      </c>
      <c r="AC43" s="4">
        <v>16</v>
      </c>
      <c r="AD43" s="4">
        <v>11</v>
      </c>
      <c r="AE43" s="4">
        <v>30</v>
      </c>
      <c r="AF43" s="4">
        <v>2</v>
      </c>
      <c r="AG43" s="4">
        <v>8</v>
      </c>
      <c r="AH43" s="4">
        <v>3</v>
      </c>
      <c r="AI43" s="4">
        <v>11</v>
      </c>
      <c r="AJ43" s="4">
        <v>10</v>
      </c>
      <c r="AK43" s="4">
        <v>21</v>
      </c>
      <c r="AL43" s="4">
        <v>36</v>
      </c>
      <c r="AM43" s="4">
        <v>47</v>
      </c>
      <c r="AN43" s="4">
        <v>43</v>
      </c>
      <c r="AO43" s="4">
        <v>5</v>
      </c>
      <c r="AP43" s="4">
        <v>1</v>
      </c>
      <c r="AQ43" s="4">
        <v>3</v>
      </c>
      <c r="AR43" s="4">
        <v>5</v>
      </c>
      <c r="AS43" s="4">
        <v>2</v>
      </c>
      <c r="AT43" s="4">
        <v>23</v>
      </c>
      <c r="AU43" s="4">
        <v>34</v>
      </c>
      <c r="AV43" s="4">
        <v>1</v>
      </c>
    </row>
    <row r="44" spans="1:48">
      <c r="A44" s="169"/>
      <c r="B44" s="169"/>
      <c r="C44" s="169"/>
      <c r="D44">
        <v>1</v>
      </c>
      <c r="E44" s="152" t="s">
        <v>21</v>
      </c>
      <c r="F44" s="4">
        <v>7</v>
      </c>
      <c r="G44" s="4">
        <v>12</v>
      </c>
      <c r="H44" s="4">
        <v>3</v>
      </c>
      <c r="I44" s="4">
        <v>11</v>
      </c>
      <c r="J44" s="4">
        <v>31</v>
      </c>
      <c r="K44" s="4">
        <v>2</v>
      </c>
      <c r="L44" s="4">
        <v>9</v>
      </c>
      <c r="M44" s="4">
        <v>15</v>
      </c>
      <c r="N44" s="4">
        <v>17</v>
      </c>
      <c r="O44" s="4">
        <v>14</v>
      </c>
      <c r="P44" s="4">
        <v>7</v>
      </c>
      <c r="Q44" s="4">
        <v>36</v>
      </c>
      <c r="R44" s="4">
        <v>40</v>
      </c>
      <c r="S44" s="4">
        <v>12</v>
      </c>
      <c r="T44" s="4">
        <v>11</v>
      </c>
      <c r="U44" s="4">
        <v>26</v>
      </c>
      <c r="V44" s="4">
        <v>8</v>
      </c>
      <c r="W44" s="4">
        <v>3</v>
      </c>
      <c r="X44" s="4">
        <v>12</v>
      </c>
      <c r="Y44" s="4">
        <v>3</v>
      </c>
      <c r="Z44" s="4">
        <v>24</v>
      </c>
      <c r="AA44" s="4">
        <v>41</v>
      </c>
      <c r="AB44" s="4">
        <v>41</v>
      </c>
      <c r="AC44" s="4">
        <v>42</v>
      </c>
      <c r="AD44" s="4">
        <v>16</v>
      </c>
      <c r="AE44" s="4">
        <v>30</v>
      </c>
      <c r="AF44" s="4">
        <v>2</v>
      </c>
      <c r="AG44" s="4">
        <v>8</v>
      </c>
      <c r="AH44" s="4">
        <v>3</v>
      </c>
      <c r="AI44" s="4">
        <v>11</v>
      </c>
      <c r="AJ44" s="4">
        <v>10</v>
      </c>
      <c r="AK44" s="4">
        <v>21</v>
      </c>
      <c r="AL44" s="4">
        <v>36</v>
      </c>
      <c r="AM44" s="4">
        <v>47</v>
      </c>
      <c r="AN44" s="4">
        <v>43</v>
      </c>
      <c r="AO44" s="4">
        <v>5</v>
      </c>
      <c r="AP44" s="4">
        <v>1</v>
      </c>
      <c r="AQ44" s="4">
        <v>3</v>
      </c>
      <c r="AR44" s="4">
        <v>5</v>
      </c>
      <c r="AS44" s="4">
        <v>2</v>
      </c>
      <c r="AT44" s="4">
        <v>23</v>
      </c>
      <c r="AU44" s="4">
        <v>34</v>
      </c>
      <c r="AV44" s="4">
        <v>1</v>
      </c>
    </row>
    <row r="45" spans="1:48">
      <c r="A45" s="169"/>
      <c r="B45" s="169"/>
      <c r="C45" s="169"/>
      <c r="D45">
        <v>2</v>
      </c>
      <c r="E45" s="152" t="s">
        <v>21</v>
      </c>
      <c r="F45" s="4">
        <v>9</v>
      </c>
      <c r="G45" s="4">
        <v>20</v>
      </c>
      <c r="H45" s="4">
        <v>13</v>
      </c>
      <c r="I45" s="4">
        <v>22</v>
      </c>
      <c r="J45" s="4">
        <v>3</v>
      </c>
      <c r="K45" s="4">
        <v>16</v>
      </c>
      <c r="L45" s="4">
        <v>1</v>
      </c>
      <c r="M45" s="4">
        <v>1</v>
      </c>
      <c r="N45" s="3">
        <v>2</v>
      </c>
      <c r="O45" s="4">
        <v>11</v>
      </c>
      <c r="P45" s="4">
        <v>25</v>
      </c>
      <c r="Q45" s="4">
        <v>16</v>
      </c>
      <c r="R45" s="4">
        <v>17</v>
      </c>
      <c r="S45" s="4">
        <v>5</v>
      </c>
      <c r="T45" s="4">
        <v>1</v>
      </c>
      <c r="U45" s="4">
        <v>19</v>
      </c>
      <c r="V45" s="4">
        <v>1</v>
      </c>
      <c r="W45" s="4">
        <v>36</v>
      </c>
      <c r="X45" s="4">
        <v>18</v>
      </c>
      <c r="Y45" s="4">
        <v>1</v>
      </c>
      <c r="Z45" s="4">
        <v>11</v>
      </c>
      <c r="AA45" s="4">
        <v>1</v>
      </c>
      <c r="AB45" s="4">
        <v>4</v>
      </c>
      <c r="AC45" s="4">
        <v>16</v>
      </c>
      <c r="AD45" s="4">
        <v>9</v>
      </c>
      <c r="AE45" s="4">
        <v>17</v>
      </c>
      <c r="AF45" s="4">
        <v>2</v>
      </c>
      <c r="AG45" s="4">
        <v>8</v>
      </c>
      <c r="AH45" s="4">
        <v>3</v>
      </c>
      <c r="AI45" s="4">
        <v>11</v>
      </c>
      <c r="AJ45" s="4">
        <v>10</v>
      </c>
      <c r="AK45" s="4">
        <v>21</v>
      </c>
      <c r="AL45" s="4">
        <v>36</v>
      </c>
      <c r="AM45" s="4">
        <v>47</v>
      </c>
      <c r="AN45" s="4">
        <v>43</v>
      </c>
      <c r="AO45" s="4">
        <v>5</v>
      </c>
      <c r="AP45" s="4">
        <v>1</v>
      </c>
      <c r="AQ45" s="4">
        <v>2</v>
      </c>
      <c r="AR45" s="4">
        <v>9</v>
      </c>
      <c r="AS45" s="4">
        <v>23</v>
      </c>
      <c r="AT45" s="4">
        <v>19</v>
      </c>
      <c r="AU45" s="4">
        <v>16</v>
      </c>
      <c r="AV45" s="4">
        <v>4</v>
      </c>
    </row>
    <row r="46" spans="1:48">
      <c r="A46" s="169"/>
      <c r="B46" s="169"/>
      <c r="C46" s="169"/>
      <c r="D46">
        <v>1</v>
      </c>
      <c r="E46" s="152" t="s">
        <v>22</v>
      </c>
      <c r="F46" s="4">
        <v>9</v>
      </c>
      <c r="G46" s="4">
        <v>20</v>
      </c>
      <c r="H46" s="4">
        <v>13</v>
      </c>
      <c r="I46" s="4">
        <v>22</v>
      </c>
      <c r="J46" s="4">
        <v>3</v>
      </c>
      <c r="K46" s="4">
        <v>16</v>
      </c>
      <c r="L46" s="4">
        <v>1</v>
      </c>
      <c r="M46" s="4">
        <v>1</v>
      </c>
      <c r="N46" s="4">
        <v>2</v>
      </c>
      <c r="O46" s="4">
        <v>11</v>
      </c>
      <c r="P46" s="4">
        <v>25</v>
      </c>
      <c r="Q46" s="4">
        <v>16</v>
      </c>
      <c r="R46" s="4">
        <v>17</v>
      </c>
      <c r="S46" s="4">
        <v>5</v>
      </c>
      <c r="T46" s="4">
        <v>1</v>
      </c>
      <c r="U46" s="4">
        <v>19</v>
      </c>
      <c r="V46" s="4">
        <v>1</v>
      </c>
      <c r="W46" s="4">
        <v>36</v>
      </c>
      <c r="X46" s="4">
        <v>18</v>
      </c>
      <c r="Y46" s="4">
        <v>1</v>
      </c>
      <c r="Z46" s="4">
        <v>11</v>
      </c>
      <c r="AA46" s="4">
        <v>2</v>
      </c>
      <c r="AB46" s="4">
        <v>43</v>
      </c>
      <c r="AC46" s="4">
        <v>16</v>
      </c>
      <c r="AD46" s="4">
        <v>9</v>
      </c>
      <c r="AE46" s="4">
        <v>16</v>
      </c>
      <c r="AF46" s="4">
        <v>41</v>
      </c>
      <c r="AG46" s="4">
        <v>14</v>
      </c>
      <c r="AH46" s="4">
        <v>12</v>
      </c>
      <c r="AI46" s="4">
        <v>5</v>
      </c>
      <c r="AJ46" s="4">
        <v>6</v>
      </c>
      <c r="AK46" s="4">
        <v>33</v>
      </c>
      <c r="AL46" s="4">
        <v>56</v>
      </c>
      <c r="AM46" s="4">
        <v>41</v>
      </c>
      <c r="AN46" s="4">
        <v>13</v>
      </c>
      <c r="AO46" s="4">
        <v>49</v>
      </c>
      <c r="AP46" s="4">
        <v>33</v>
      </c>
      <c r="AQ46" s="4">
        <v>17</v>
      </c>
      <c r="AR46" s="4">
        <v>42</v>
      </c>
      <c r="AS46" s="4">
        <v>45</v>
      </c>
      <c r="AT46" s="4">
        <v>47</v>
      </c>
      <c r="AU46" s="4">
        <v>14</v>
      </c>
      <c r="AV46" s="4">
        <v>6</v>
      </c>
    </row>
    <row r="47" spans="1:48">
      <c r="A47" s="169"/>
      <c r="B47" s="169"/>
      <c r="C47" s="169"/>
      <c r="D47">
        <v>2</v>
      </c>
      <c r="E47" s="152" t="s">
        <v>22</v>
      </c>
      <c r="F47" s="4">
        <v>15</v>
      </c>
      <c r="G47" s="4">
        <v>1</v>
      </c>
      <c r="H47" s="4">
        <v>9</v>
      </c>
      <c r="I47" s="4">
        <v>15</v>
      </c>
      <c r="J47" s="4">
        <v>1</v>
      </c>
      <c r="K47" s="4">
        <v>18</v>
      </c>
      <c r="L47" s="4">
        <v>12</v>
      </c>
      <c r="M47" s="4">
        <v>10</v>
      </c>
      <c r="N47" s="4">
        <v>7</v>
      </c>
      <c r="O47" s="4">
        <v>33</v>
      </c>
      <c r="P47" s="4">
        <v>12</v>
      </c>
      <c r="Q47" s="4">
        <v>2</v>
      </c>
      <c r="R47" s="3">
        <v>18</v>
      </c>
      <c r="S47" s="4">
        <v>26</v>
      </c>
      <c r="T47" s="4">
        <v>28</v>
      </c>
      <c r="U47" s="4">
        <v>9</v>
      </c>
      <c r="V47" s="4">
        <v>30</v>
      </c>
      <c r="W47" s="4">
        <v>26</v>
      </c>
      <c r="X47" s="4">
        <v>35</v>
      </c>
      <c r="Y47" s="4">
        <v>28</v>
      </c>
      <c r="Z47" s="4">
        <v>30</v>
      </c>
      <c r="AA47" s="4">
        <v>8</v>
      </c>
      <c r="AB47" s="4">
        <v>34</v>
      </c>
      <c r="AC47" s="4">
        <v>1</v>
      </c>
      <c r="AD47" s="4">
        <v>25</v>
      </c>
      <c r="AE47" s="4">
        <v>23</v>
      </c>
      <c r="AF47" s="4">
        <v>14</v>
      </c>
      <c r="AG47" s="4">
        <v>8</v>
      </c>
      <c r="AH47" s="4">
        <v>3</v>
      </c>
      <c r="AI47" s="4">
        <v>11</v>
      </c>
      <c r="AJ47" s="4">
        <v>10</v>
      </c>
      <c r="AK47" s="4">
        <v>21</v>
      </c>
      <c r="AL47" s="4">
        <v>36</v>
      </c>
      <c r="AM47" s="4">
        <v>47</v>
      </c>
      <c r="AN47" s="4">
        <v>43</v>
      </c>
      <c r="AO47" s="4">
        <v>5</v>
      </c>
      <c r="AP47" s="4">
        <v>1</v>
      </c>
      <c r="AQ47" s="4">
        <v>3</v>
      </c>
      <c r="AR47" s="4">
        <v>5</v>
      </c>
      <c r="AS47" s="4">
        <v>2</v>
      </c>
      <c r="AT47" s="4">
        <v>23</v>
      </c>
      <c r="AU47" s="4">
        <v>34</v>
      </c>
      <c r="AV47" s="4">
        <v>1</v>
      </c>
    </row>
    <row r="48" spans="1:48">
      <c r="A48" s="169"/>
      <c r="B48" s="169"/>
      <c r="C48" s="169"/>
      <c r="D48">
        <v>1</v>
      </c>
      <c r="E48" s="152" t="s">
        <v>23</v>
      </c>
      <c r="F48" s="4">
        <v>7</v>
      </c>
      <c r="G48" s="4">
        <v>12</v>
      </c>
      <c r="H48" s="4">
        <v>3</v>
      </c>
      <c r="I48" s="4">
        <v>11</v>
      </c>
      <c r="J48" s="4">
        <v>31</v>
      </c>
      <c r="K48" s="4">
        <v>2</v>
      </c>
      <c r="L48" s="4">
        <v>9</v>
      </c>
      <c r="M48" s="4">
        <v>15</v>
      </c>
      <c r="N48" s="4">
        <v>17</v>
      </c>
      <c r="O48" s="4">
        <v>14</v>
      </c>
      <c r="P48" s="4">
        <v>7</v>
      </c>
      <c r="Q48" s="4">
        <v>36</v>
      </c>
      <c r="R48" s="3">
        <v>40</v>
      </c>
      <c r="S48" s="4">
        <v>12</v>
      </c>
      <c r="T48" s="4">
        <v>11</v>
      </c>
      <c r="U48" s="4">
        <v>26</v>
      </c>
      <c r="V48" s="4">
        <v>2</v>
      </c>
      <c r="W48" s="4">
        <v>10</v>
      </c>
      <c r="X48" s="4">
        <v>3</v>
      </c>
      <c r="Y48" s="4">
        <v>37</v>
      </c>
      <c r="Z48" s="4">
        <v>38</v>
      </c>
      <c r="AA48" s="4">
        <v>1</v>
      </c>
      <c r="AB48" s="4">
        <v>3</v>
      </c>
      <c r="AC48" s="4">
        <v>6</v>
      </c>
      <c r="AD48" s="4">
        <v>15</v>
      </c>
      <c r="AE48" s="4">
        <v>8</v>
      </c>
      <c r="AF48" s="4">
        <v>7</v>
      </c>
      <c r="AG48" s="4">
        <v>38</v>
      </c>
      <c r="AH48" s="4">
        <v>13</v>
      </c>
      <c r="AI48" s="4">
        <v>27</v>
      </c>
      <c r="AJ48" s="4">
        <v>21</v>
      </c>
      <c r="AK48" s="4">
        <v>25</v>
      </c>
      <c r="AL48" s="4">
        <v>46</v>
      </c>
      <c r="AM48" s="4">
        <v>31</v>
      </c>
      <c r="AN48" s="4">
        <v>15</v>
      </c>
      <c r="AO48" s="4">
        <v>24</v>
      </c>
      <c r="AP48" s="4">
        <v>22</v>
      </c>
      <c r="AQ48" s="4">
        <v>19</v>
      </c>
      <c r="AR48" s="4">
        <v>9</v>
      </c>
      <c r="AS48" s="4">
        <v>23</v>
      </c>
      <c r="AT48" s="4">
        <v>18</v>
      </c>
      <c r="AU48" s="4">
        <v>14</v>
      </c>
      <c r="AV48" s="4">
        <v>6</v>
      </c>
    </row>
    <row r="49" spans="1:48">
      <c r="A49" s="169"/>
      <c r="B49" s="169"/>
      <c r="C49" s="169"/>
      <c r="D49">
        <v>2</v>
      </c>
      <c r="E49" s="152" t="s">
        <v>23</v>
      </c>
      <c r="F49" s="4">
        <v>15</v>
      </c>
      <c r="G49" s="4">
        <v>1</v>
      </c>
      <c r="H49" s="4">
        <v>9</v>
      </c>
      <c r="I49" s="4">
        <v>15</v>
      </c>
      <c r="J49" s="4">
        <v>1</v>
      </c>
      <c r="K49" s="3">
        <v>19</v>
      </c>
      <c r="L49" s="4">
        <v>33</v>
      </c>
      <c r="M49" s="4">
        <v>3</v>
      </c>
      <c r="N49" s="4">
        <v>47</v>
      </c>
      <c r="O49" s="4">
        <v>14</v>
      </c>
      <c r="P49" s="4">
        <v>7</v>
      </c>
      <c r="Q49" s="4">
        <v>36</v>
      </c>
      <c r="R49" s="4">
        <v>40</v>
      </c>
      <c r="S49" s="4">
        <v>12</v>
      </c>
      <c r="T49" s="4">
        <v>10</v>
      </c>
      <c r="U49" s="4">
        <v>9</v>
      </c>
      <c r="V49" s="4">
        <v>30</v>
      </c>
      <c r="W49" s="4">
        <v>26</v>
      </c>
      <c r="X49" s="4">
        <v>35</v>
      </c>
      <c r="Y49" s="4">
        <v>28</v>
      </c>
      <c r="Z49" s="4">
        <v>30</v>
      </c>
      <c r="AA49" s="4">
        <v>8</v>
      </c>
      <c r="AB49" s="4">
        <v>34</v>
      </c>
      <c r="AC49" s="4">
        <v>1</v>
      </c>
      <c r="AD49" s="4">
        <v>25</v>
      </c>
      <c r="AE49" s="4">
        <v>23</v>
      </c>
      <c r="AF49" s="4">
        <v>15</v>
      </c>
      <c r="AG49" s="4">
        <v>33</v>
      </c>
      <c r="AH49" s="4">
        <v>5</v>
      </c>
      <c r="AI49" s="4">
        <v>25</v>
      </c>
      <c r="AJ49" s="4">
        <v>40</v>
      </c>
      <c r="AK49" s="4">
        <v>13</v>
      </c>
      <c r="AL49" s="4">
        <v>8</v>
      </c>
      <c r="AM49" s="4">
        <v>46</v>
      </c>
      <c r="AN49" s="4">
        <v>2</v>
      </c>
      <c r="AO49" s="4">
        <v>5</v>
      </c>
      <c r="AP49" s="4">
        <v>1</v>
      </c>
      <c r="AQ49" s="4">
        <v>3</v>
      </c>
      <c r="AR49" s="4">
        <v>5</v>
      </c>
      <c r="AS49" s="4">
        <v>2</v>
      </c>
      <c r="AT49" s="4">
        <v>23</v>
      </c>
      <c r="AU49" s="4">
        <v>34</v>
      </c>
      <c r="AV49" s="4">
        <v>1</v>
      </c>
    </row>
    <row r="50" spans="1:48">
      <c r="A50" s="169"/>
      <c r="B50" s="169"/>
      <c r="C50" s="169"/>
      <c r="D50">
        <v>1</v>
      </c>
      <c r="E50" s="152" t="s">
        <v>24</v>
      </c>
      <c r="F50" s="4">
        <v>7</v>
      </c>
      <c r="G50" s="4">
        <v>12</v>
      </c>
      <c r="H50" s="4">
        <v>3</v>
      </c>
      <c r="I50" s="4">
        <v>11</v>
      </c>
      <c r="J50" s="4">
        <v>31</v>
      </c>
      <c r="K50" s="4">
        <v>2</v>
      </c>
      <c r="L50" s="4">
        <v>9</v>
      </c>
      <c r="M50" s="4">
        <v>15</v>
      </c>
      <c r="N50" s="4">
        <v>17</v>
      </c>
      <c r="O50" s="4">
        <v>14</v>
      </c>
      <c r="P50" s="4">
        <v>7</v>
      </c>
      <c r="Q50" s="4">
        <v>36</v>
      </c>
      <c r="R50" s="4">
        <v>39</v>
      </c>
      <c r="S50" s="4">
        <v>5</v>
      </c>
      <c r="T50" s="4">
        <v>1</v>
      </c>
      <c r="U50" s="4">
        <v>19</v>
      </c>
      <c r="V50" s="4">
        <v>1</v>
      </c>
      <c r="W50" s="4">
        <v>36</v>
      </c>
      <c r="X50" s="4">
        <v>18</v>
      </c>
      <c r="Y50" s="4">
        <v>1</v>
      </c>
      <c r="Z50" s="4">
        <v>11</v>
      </c>
      <c r="AA50" s="4">
        <v>1</v>
      </c>
      <c r="AB50" s="4">
        <v>4</v>
      </c>
      <c r="AC50" s="4">
        <v>16</v>
      </c>
      <c r="AD50" s="4">
        <v>9</v>
      </c>
      <c r="AE50" s="4">
        <v>17</v>
      </c>
      <c r="AF50" s="4">
        <v>2</v>
      </c>
      <c r="AG50" s="4">
        <v>8</v>
      </c>
      <c r="AH50" s="4">
        <v>3</v>
      </c>
      <c r="AI50" s="4">
        <v>11</v>
      </c>
      <c r="AJ50" s="4">
        <v>10</v>
      </c>
      <c r="AK50" s="4">
        <v>21</v>
      </c>
      <c r="AL50" s="4">
        <v>36</v>
      </c>
      <c r="AM50" s="4">
        <v>47</v>
      </c>
      <c r="AN50" s="4">
        <v>43</v>
      </c>
      <c r="AO50" s="4">
        <v>5</v>
      </c>
      <c r="AP50" s="4">
        <v>1</v>
      </c>
      <c r="AQ50" s="4">
        <v>2</v>
      </c>
      <c r="AR50" s="4">
        <v>9</v>
      </c>
      <c r="AS50" s="4">
        <v>23</v>
      </c>
      <c r="AT50" s="4">
        <v>18</v>
      </c>
      <c r="AU50" s="4">
        <v>14</v>
      </c>
      <c r="AV50" s="4">
        <v>6</v>
      </c>
    </row>
    <row r="51" spans="1:48">
      <c r="A51" s="169"/>
      <c r="B51" s="169"/>
      <c r="C51" s="169"/>
      <c r="D51">
        <v>2</v>
      </c>
      <c r="E51" s="152" t="s">
        <v>24</v>
      </c>
      <c r="F51" s="4">
        <v>15</v>
      </c>
      <c r="G51" s="4">
        <v>1</v>
      </c>
      <c r="H51" s="4">
        <v>9</v>
      </c>
      <c r="I51" s="4">
        <v>15</v>
      </c>
      <c r="J51" s="4">
        <v>1</v>
      </c>
      <c r="K51" s="4">
        <v>18</v>
      </c>
      <c r="L51" s="4">
        <v>12</v>
      </c>
      <c r="M51" s="4">
        <v>10</v>
      </c>
      <c r="N51" s="4">
        <v>7</v>
      </c>
      <c r="O51" s="4">
        <v>33</v>
      </c>
      <c r="P51" s="4">
        <v>12</v>
      </c>
      <c r="Q51" s="4">
        <v>2</v>
      </c>
      <c r="R51" s="4">
        <v>18</v>
      </c>
      <c r="S51" s="4">
        <v>26</v>
      </c>
      <c r="T51" s="4">
        <v>28</v>
      </c>
      <c r="U51" s="4">
        <v>9</v>
      </c>
      <c r="V51" s="4">
        <v>30</v>
      </c>
      <c r="W51" s="4">
        <v>26</v>
      </c>
      <c r="X51" s="4">
        <v>35</v>
      </c>
      <c r="Y51" s="4">
        <v>28</v>
      </c>
      <c r="Z51" s="4">
        <v>30</v>
      </c>
      <c r="AA51" s="4">
        <v>8</v>
      </c>
      <c r="AB51" s="4">
        <v>34</v>
      </c>
      <c r="AC51" s="4">
        <v>1</v>
      </c>
      <c r="AD51" s="4">
        <v>25</v>
      </c>
      <c r="AE51" s="4">
        <v>22</v>
      </c>
      <c r="AF51" s="4">
        <v>2</v>
      </c>
      <c r="AG51" s="4">
        <v>8</v>
      </c>
      <c r="AH51" s="4">
        <v>3</v>
      </c>
      <c r="AI51" s="4">
        <v>11</v>
      </c>
      <c r="AJ51" s="4">
        <v>10</v>
      </c>
      <c r="AK51" s="4">
        <v>21</v>
      </c>
      <c r="AL51" s="4">
        <v>36</v>
      </c>
      <c r="AM51" s="4">
        <v>47</v>
      </c>
      <c r="AN51" s="4">
        <v>43</v>
      </c>
      <c r="AO51" s="4">
        <v>5</v>
      </c>
      <c r="AP51" s="4">
        <v>1</v>
      </c>
      <c r="AQ51" s="4">
        <v>3</v>
      </c>
      <c r="AR51" s="4">
        <v>5</v>
      </c>
      <c r="AS51" s="4">
        <v>14</v>
      </c>
      <c r="AT51" s="4">
        <v>19</v>
      </c>
      <c r="AU51" s="4">
        <v>16</v>
      </c>
      <c r="AV51" s="4">
        <v>4</v>
      </c>
    </row>
    <row r="52" spans="1:48">
      <c r="A52" s="169"/>
      <c r="B52" s="169"/>
      <c r="C52" s="169"/>
      <c r="D52">
        <v>1</v>
      </c>
      <c r="E52" s="152" t="s">
        <v>25</v>
      </c>
      <c r="F52" s="4">
        <v>7</v>
      </c>
      <c r="G52" s="4">
        <v>12</v>
      </c>
      <c r="H52" s="4">
        <v>3</v>
      </c>
      <c r="I52" s="4">
        <v>11</v>
      </c>
      <c r="J52" s="4">
        <v>31</v>
      </c>
      <c r="K52" s="4">
        <v>2</v>
      </c>
      <c r="L52" s="4">
        <v>9</v>
      </c>
      <c r="M52" s="4">
        <v>15</v>
      </c>
      <c r="N52" s="4">
        <v>17</v>
      </c>
      <c r="O52" s="4">
        <v>14</v>
      </c>
      <c r="P52" s="4">
        <v>7</v>
      </c>
      <c r="Q52" s="4">
        <v>36</v>
      </c>
      <c r="R52" s="4">
        <v>40</v>
      </c>
      <c r="S52" s="3">
        <v>12</v>
      </c>
      <c r="T52" s="4">
        <v>11</v>
      </c>
      <c r="U52" s="4">
        <v>26</v>
      </c>
      <c r="V52" s="4">
        <v>8</v>
      </c>
      <c r="W52" s="4">
        <v>3</v>
      </c>
      <c r="X52" s="4">
        <v>12</v>
      </c>
      <c r="Y52" s="4">
        <v>3</v>
      </c>
      <c r="Z52" s="4">
        <v>24</v>
      </c>
      <c r="AA52" s="4">
        <v>41</v>
      </c>
      <c r="AB52" s="4">
        <v>41</v>
      </c>
      <c r="AC52" s="4">
        <v>42</v>
      </c>
      <c r="AD52" s="4">
        <v>16</v>
      </c>
      <c r="AE52" s="4">
        <v>30</v>
      </c>
      <c r="AF52" s="4">
        <v>2</v>
      </c>
      <c r="AG52" s="4">
        <v>8</v>
      </c>
      <c r="AH52" s="4">
        <v>3</v>
      </c>
      <c r="AI52" s="4">
        <v>11</v>
      </c>
      <c r="AJ52" s="4">
        <v>10</v>
      </c>
      <c r="AK52" s="4">
        <v>21</v>
      </c>
      <c r="AL52" s="4">
        <v>36</v>
      </c>
      <c r="AM52" s="4">
        <v>47</v>
      </c>
      <c r="AN52" s="4">
        <v>43</v>
      </c>
      <c r="AO52" s="4">
        <v>5</v>
      </c>
      <c r="AP52" s="4">
        <v>1</v>
      </c>
      <c r="AQ52" s="4">
        <v>3</v>
      </c>
      <c r="AR52" s="4">
        <v>5</v>
      </c>
      <c r="AS52" s="4">
        <v>2</v>
      </c>
      <c r="AT52" s="4">
        <v>23</v>
      </c>
      <c r="AU52" s="4">
        <v>34</v>
      </c>
      <c r="AV52" s="4">
        <v>1</v>
      </c>
    </row>
    <row r="53" spans="1:48">
      <c r="A53" s="169"/>
      <c r="B53" s="169"/>
      <c r="C53" s="169"/>
      <c r="D53">
        <v>2</v>
      </c>
      <c r="E53" s="152" t="s">
        <v>25</v>
      </c>
      <c r="F53" s="4">
        <v>9</v>
      </c>
      <c r="G53" s="4">
        <v>20</v>
      </c>
      <c r="H53" s="4">
        <v>13</v>
      </c>
      <c r="I53" s="4">
        <v>22</v>
      </c>
      <c r="J53" s="4">
        <v>3</v>
      </c>
      <c r="K53" s="4">
        <v>16</v>
      </c>
      <c r="L53" s="4">
        <v>1</v>
      </c>
      <c r="M53" s="4">
        <v>1</v>
      </c>
      <c r="N53" s="3">
        <v>2</v>
      </c>
      <c r="O53" s="4">
        <v>11</v>
      </c>
      <c r="P53" s="4">
        <v>25</v>
      </c>
      <c r="Q53" s="4">
        <v>16</v>
      </c>
      <c r="R53" s="4">
        <v>17</v>
      </c>
      <c r="S53" s="4">
        <v>5</v>
      </c>
      <c r="T53" s="4">
        <v>1</v>
      </c>
      <c r="U53" s="4">
        <v>19</v>
      </c>
      <c r="V53" s="4">
        <v>1</v>
      </c>
      <c r="W53" s="4">
        <v>36</v>
      </c>
      <c r="X53" s="4">
        <v>18</v>
      </c>
      <c r="Y53" s="4">
        <v>1</v>
      </c>
      <c r="Z53" s="4">
        <v>11</v>
      </c>
      <c r="AA53" s="4">
        <v>1</v>
      </c>
      <c r="AB53" s="4">
        <v>34</v>
      </c>
      <c r="AC53" s="4">
        <v>1</v>
      </c>
      <c r="AD53" s="4">
        <v>25</v>
      </c>
      <c r="AE53" s="4">
        <v>22</v>
      </c>
      <c r="AF53" s="4">
        <v>2</v>
      </c>
      <c r="AG53" s="4">
        <v>8</v>
      </c>
      <c r="AH53" s="4">
        <v>3</v>
      </c>
      <c r="AI53" s="4">
        <v>11</v>
      </c>
      <c r="AJ53" s="4">
        <v>10</v>
      </c>
      <c r="AK53" s="4">
        <v>21</v>
      </c>
      <c r="AL53" s="4">
        <v>36</v>
      </c>
      <c r="AM53" s="4">
        <v>47</v>
      </c>
      <c r="AN53" s="4">
        <v>43</v>
      </c>
      <c r="AO53" s="4">
        <v>5</v>
      </c>
      <c r="AP53" s="4">
        <v>1</v>
      </c>
      <c r="AQ53" s="4">
        <v>3</v>
      </c>
      <c r="AR53" s="4">
        <v>5</v>
      </c>
      <c r="AS53" s="4">
        <v>2</v>
      </c>
      <c r="AT53" s="4">
        <v>23</v>
      </c>
      <c r="AU53" s="4">
        <v>34</v>
      </c>
      <c r="AV53" s="4">
        <v>1</v>
      </c>
    </row>
    <row r="54" spans="1:48">
      <c r="A54" s="169"/>
      <c r="B54" s="169"/>
      <c r="C54" s="169"/>
      <c r="D54">
        <v>1</v>
      </c>
      <c r="E54" s="152" t="s">
        <v>26</v>
      </c>
      <c r="F54" s="4">
        <v>15</v>
      </c>
      <c r="G54" s="4">
        <v>1</v>
      </c>
      <c r="H54" s="4">
        <v>9</v>
      </c>
      <c r="I54" s="4">
        <v>15</v>
      </c>
      <c r="J54" s="4">
        <v>1</v>
      </c>
      <c r="K54" s="4">
        <v>19</v>
      </c>
      <c r="L54" s="4">
        <v>33</v>
      </c>
      <c r="M54" s="4">
        <v>3</v>
      </c>
      <c r="N54" s="4">
        <v>47</v>
      </c>
      <c r="O54" s="4">
        <v>14</v>
      </c>
      <c r="P54" s="4">
        <v>7</v>
      </c>
      <c r="Q54" s="4">
        <v>36</v>
      </c>
      <c r="R54" s="4">
        <v>40</v>
      </c>
      <c r="S54" s="4">
        <v>12</v>
      </c>
      <c r="T54" s="4">
        <v>11</v>
      </c>
      <c r="U54" s="4">
        <v>26</v>
      </c>
      <c r="V54" s="4">
        <v>2</v>
      </c>
      <c r="W54" s="4">
        <v>10</v>
      </c>
      <c r="X54" s="4">
        <v>3</v>
      </c>
      <c r="Y54" s="4">
        <v>37</v>
      </c>
      <c r="Z54" s="4">
        <v>30</v>
      </c>
      <c r="AA54" s="4">
        <v>8</v>
      </c>
      <c r="AB54" s="4">
        <v>34</v>
      </c>
      <c r="AC54" s="4">
        <v>1</v>
      </c>
      <c r="AD54" s="4">
        <v>25</v>
      </c>
      <c r="AE54" s="4">
        <v>23</v>
      </c>
      <c r="AF54" s="4">
        <v>15</v>
      </c>
      <c r="AG54" s="4">
        <v>33</v>
      </c>
      <c r="AH54" s="4">
        <v>5</v>
      </c>
      <c r="AI54" s="4">
        <v>25</v>
      </c>
      <c r="AJ54" s="4">
        <v>40</v>
      </c>
      <c r="AK54" s="4">
        <v>13</v>
      </c>
      <c r="AL54" s="4">
        <v>13</v>
      </c>
      <c r="AM54" s="4">
        <v>22</v>
      </c>
      <c r="AN54" s="4">
        <v>3</v>
      </c>
      <c r="AO54" s="4">
        <v>33</v>
      </c>
      <c r="AP54" s="4">
        <v>33</v>
      </c>
      <c r="AQ54" s="4">
        <v>17</v>
      </c>
      <c r="AR54" s="3">
        <v>42</v>
      </c>
      <c r="AS54" s="4">
        <v>45</v>
      </c>
      <c r="AT54" s="4">
        <v>47</v>
      </c>
      <c r="AU54" s="4">
        <v>14</v>
      </c>
      <c r="AV54" s="4">
        <v>6</v>
      </c>
    </row>
    <row r="55" spans="1:48">
      <c r="A55" s="169"/>
      <c r="B55" s="169"/>
      <c r="C55" s="169"/>
      <c r="D55">
        <v>2</v>
      </c>
      <c r="E55" s="152" t="s">
        <v>26</v>
      </c>
      <c r="F55" s="4">
        <v>15</v>
      </c>
      <c r="G55" s="4">
        <v>1</v>
      </c>
      <c r="H55" s="4">
        <v>9</v>
      </c>
      <c r="I55" s="4">
        <v>15</v>
      </c>
      <c r="J55" s="4">
        <v>1</v>
      </c>
      <c r="K55" s="4">
        <v>19</v>
      </c>
      <c r="L55" s="4">
        <v>33</v>
      </c>
      <c r="M55" s="4">
        <v>3</v>
      </c>
      <c r="N55" s="4">
        <v>47</v>
      </c>
      <c r="O55" s="4">
        <v>14</v>
      </c>
      <c r="P55" s="4">
        <v>7</v>
      </c>
      <c r="Q55" s="4">
        <v>36</v>
      </c>
      <c r="R55" s="3">
        <v>40</v>
      </c>
      <c r="S55" s="4">
        <v>12</v>
      </c>
      <c r="T55" s="4">
        <v>11</v>
      </c>
      <c r="U55" s="4">
        <v>26</v>
      </c>
      <c r="V55" s="4">
        <v>2</v>
      </c>
      <c r="W55" s="4">
        <v>10</v>
      </c>
      <c r="X55" s="4">
        <v>3</v>
      </c>
      <c r="Y55" s="4">
        <v>37</v>
      </c>
      <c r="Z55" s="4">
        <v>40</v>
      </c>
      <c r="AA55" s="4">
        <v>27</v>
      </c>
      <c r="AB55" s="4">
        <v>41</v>
      </c>
      <c r="AC55" s="4">
        <v>42</v>
      </c>
      <c r="AD55" s="4">
        <v>16</v>
      </c>
      <c r="AE55" s="4">
        <v>30</v>
      </c>
      <c r="AF55" s="4">
        <v>2</v>
      </c>
      <c r="AG55" s="4">
        <v>8</v>
      </c>
      <c r="AH55" s="4">
        <v>3</v>
      </c>
      <c r="AI55" s="4">
        <v>11</v>
      </c>
      <c r="AJ55" s="4">
        <v>10</v>
      </c>
      <c r="AK55" s="4">
        <v>21</v>
      </c>
      <c r="AL55" s="4">
        <v>36</v>
      </c>
      <c r="AM55" s="4">
        <v>47</v>
      </c>
      <c r="AN55" s="4">
        <v>43</v>
      </c>
      <c r="AO55" s="4">
        <v>5</v>
      </c>
      <c r="AP55" s="4">
        <v>1</v>
      </c>
      <c r="AQ55" s="4">
        <v>3</v>
      </c>
      <c r="AR55" s="3">
        <v>5</v>
      </c>
      <c r="AS55" s="4">
        <v>4</v>
      </c>
      <c r="AT55" s="4">
        <v>13</v>
      </c>
      <c r="AU55" s="4">
        <v>36</v>
      </c>
      <c r="AV55" s="4">
        <v>1</v>
      </c>
    </row>
    <row r="56" spans="1:48">
      <c r="A56" s="169"/>
      <c r="B56" s="169"/>
      <c r="C56" s="169"/>
      <c r="D56">
        <v>1</v>
      </c>
      <c r="E56" s="152" t="s">
        <v>27</v>
      </c>
      <c r="F56" s="4">
        <v>15</v>
      </c>
      <c r="G56" s="4">
        <v>1</v>
      </c>
      <c r="H56" s="4">
        <v>9</v>
      </c>
      <c r="I56" s="4">
        <v>15</v>
      </c>
      <c r="J56" s="4">
        <v>1</v>
      </c>
      <c r="K56" s="4">
        <v>18</v>
      </c>
      <c r="L56" s="4">
        <v>12</v>
      </c>
      <c r="M56" s="4">
        <v>10</v>
      </c>
      <c r="N56" s="4">
        <v>7</v>
      </c>
      <c r="O56" s="4">
        <v>33</v>
      </c>
      <c r="P56" s="4">
        <v>12</v>
      </c>
      <c r="Q56" s="4">
        <v>2</v>
      </c>
      <c r="R56" s="4">
        <v>18</v>
      </c>
      <c r="S56" s="4">
        <v>26</v>
      </c>
      <c r="T56" s="4">
        <v>28</v>
      </c>
      <c r="U56" s="4">
        <v>9</v>
      </c>
      <c r="V56" s="4">
        <v>30</v>
      </c>
      <c r="W56" s="4">
        <v>26</v>
      </c>
      <c r="X56" s="4">
        <v>35</v>
      </c>
      <c r="Y56" s="4">
        <v>28</v>
      </c>
      <c r="Z56" s="4">
        <v>30</v>
      </c>
      <c r="AA56" s="4">
        <v>8</v>
      </c>
      <c r="AB56" s="4">
        <v>34</v>
      </c>
      <c r="AC56" s="4">
        <v>1</v>
      </c>
      <c r="AD56" s="4">
        <v>25</v>
      </c>
      <c r="AE56" s="4">
        <v>23</v>
      </c>
      <c r="AF56" s="4">
        <v>15</v>
      </c>
      <c r="AG56" s="4">
        <v>33</v>
      </c>
      <c r="AH56" s="4">
        <v>5</v>
      </c>
      <c r="AI56" s="4">
        <v>25</v>
      </c>
      <c r="AJ56" s="4">
        <v>40</v>
      </c>
      <c r="AK56" s="4">
        <v>13</v>
      </c>
      <c r="AL56" s="4">
        <v>8</v>
      </c>
      <c r="AM56" s="4">
        <v>46</v>
      </c>
      <c r="AN56" s="4">
        <v>2</v>
      </c>
      <c r="AO56" s="4">
        <v>5</v>
      </c>
      <c r="AP56" s="4">
        <v>1</v>
      </c>
      <c r="AQ56" s="4">
        <v>3</v>
      </c>
      <c r="AR56" s="4">
        <v>5</v>
      </c>
      <c r="AS56" s="4">
        <v>2</v>
      </c>
      <c r="AT56" s="4">
        <v>23</v>
      </c>
      <c r="AU56" s="4">
        <v>34</v>
      </c>
      <c r="AV56" s="4">
        <v>1</v>
      </c>
    </row>
    <row r="57" spans="1:48">
      <c r="A57" s="169"/>
      <c r="B57" s="169"/>
      <c r="C57" s="169"/>
      <c r="D57">
        <v>2</v>
      </c>
      <c r="E57" s="152" t="s">
        <v>27</v>
      </c>
      <c r="F57" s="4">
        <v>15</v>
      </c>
      <c r="G57" s="4">
        <v>1</v>
      </c>
      <c r="H57" s="4">
        <v>9</v>
      </c>
      <c r="I57" s="4">
        <v>15</v>
      </c>
      <c r="J57" s="4">
        <v>1</v>
      </c>
      <c r="K57" s="4">
        <v>19</v>
      </c>
      <c r="L57" s="4">
        <v>33</v>
      </c>
      <c r="M57" s="4">
        <v>3</v>
      </c>
      <c r="N57" s="4">
        <v>47</v>
      </c>
      <c r="O57" s="4">
        <v>14</v>
      </c>
      <c r="P57" s="4">
        <v>7</v>
      </c>
      <c r="Q57" s="4">
        <v>36</v>
      </c>
      <c r="R57" s="4">
        <v>40</v>
      </c>
      <c r="S57" s="4">
        <v>12</v>
      </c>
      <c r="T57" s="4">
        <v>11</v>
      </c>
      <c r="U57" s="4">
        <v>26</v>
      </c>
      <c r="V57" s="4">
        <v>2</v>
      </c>
      <c r="W57" s="4">
        <v>10</v>
      </c>
      <c r="X57" s="4">
        <v>3</v>
      </c>
      <c r="Y57" s="4">
        <v>37</v>
      </c>
      <c r="Z57" s="4">
        <v>40</v>
      </c>
      <c r="AA57" s="4">
        <v>25</v>
      </c>
      <c r="AB57" s="4">
        <v>43</v>
      </c>
      <c r="AC57" s="4">
        <v>16</v>
      </c>
      <c r="AD57" s="4">
        <v>9</v>
      </c>
      <c r="AE57" s="4">
        <v>17</v>
      </c>
      <c r="AF57" s="4">
        <v>2</v>
      </c>
      <c r="AG57" s="4">
        <v>8</v>
      </c>
      <c r="AH57" s="4">
        <v>3</v>
      </c>
      <c r="AI57" s="4">
        <v>11</v>
      </c>
      <c r="AJ57" s="4">
        <v>10</v>
      </c>
      <c r="AK57" s="4">
        <v>21</v>
      </c>
      <c r="AL57" s="4">
        <v>36</v>
      </c>
      <c r="AM57" s="4">
        <v>47</v>
      </c>
      <c r="AN57" s="4">
        <v>43</v>
      </c>
      <c r="AO57" s="4">
        <v>5</v>
      </c>
      <c r="AP57" s="4">
        <v>1</v>
      </c>
      <c r="AQ57" s="4">
        <v>2</v>
      </c>
      <c r="AR57" s="4">
        <v>9</v>
      </c>
      <c r="AS57" s="4">
        <v>23</v>
      </c>
      <c r="AT57" s="4">
        <v>19</v>
      </c>
      <c r="AU57" s="4">
        <v>14</v>
      </c>
      <c r="AV57" s="4">
        <v>6</v>
      </c>
    </row>
    <row r="58" spans="1:48">
      <c r="A58" s="169"/>
      <c r="B58" s="169"/>
      <c r="C58" s="169"/>
      <c r="D58">
        <v>1</v>
      </c>
      <c r="E58" s="152" t="s">
        <v>28</v>
      </c>
      <c r="F58" s="4">
        <v>9</v>
      </c>
      <c r="G58" s="4">
        <v>20</v>
      </c>
      <c r="H58" s="4">
        <v>13</v>
      </c>
      <c r="I58" s="4">
        <v>22</v>
      </c>
      <c r="J58" s="4">
        <v>3</v>
      </c>
      <c r="K58" s="4">
        <v>16</v>
      </c>
      <c r="L58" s="4">
        <v>1</v>
      </c>
      <c r="M58" s="4">
        <v>1</v>
      </c>
      <c r="N58" s="4">
        <v>2</v>
      </c>
      <c r="O58" s="4">
        <v>11</v>
      </c>
      <c r="P58" s="4">
        <v>25</v>
      </c>
      <c r="Q58" s="4">
        <v>16</v>
      </c>
      <c r="R58" s="4">
        <v>17</v>
      </c>
      <c r="S58" s="4">
        <v>5</v>
      </c>
      <c r="T58" s="4">
        <v>1</v>
      </c>
      <c r="U58" s="4">
        <v>19</v>
      </c>
      <c r="V58" s="4">
        <v>1</v>
      </c>
      <c r="W58" s="4">
        <v>36</v>
      </c>
      <c r="X58" s="4">
        <v>18</v>
      </c>
      <c r="Y58" s="4">
        <v>1</v>
      </c>
      <c r="Z58" s="4">
        <v>11</v>
      </c>
      <c r="AA58" s="4">
        <v>2</v>
      </c>
      <c r="AB58" s="4">
        <v>43</v>
      </c>
      <c r="AC58" s="4">
        <v>16</v>
      </c>
      <c r="AD58" s="4">
        <v>9</v>
      </c>
      <c r="AE58" s="4">
        <v>16</v>
      </c>
      <c r="AF58" s="4">
        <v>41</v>
      </c>
      <c r="AG58" s="4">
        <v>14</v>
      </c>
      <c r="AH58" s="4">
        <v>12</v>
      </c>
      <c r="AI58" s="4">
        <v>5</v>
      </c>
      <c r="AJ58" s="4">
        <v>6</v>
      </c>
      <c r="AK58" s="4">
        <v>33</v>
      </c>
      <c r="AL58" s="4">
        <v>56</v>
      </c>
      <c r="AM58" s="4">
        <v>41</v>
      </c>
      <c r="AN58" s="4">
        <v>13</v>
      </c>
      <c r="AO58" s="4">
        <v>49</v>
      </c>
      <c r="AP58" s="4">
        <v>30</v>
      </c>
      <c r="AQ58" s="4">
        <v>34</v>
      </c>
      <c r="AR58" s="4">
        <v>16</v>
      </c>
      <c r="AS58" s="4">
        <v>27</v>
      </c>
      <c r="AT58" s="4">
        <v>13</v>
      </c>
      <c r="AU58" s="4">
        <v>34</v>
      </c>
      <c r="AV58" s="4">
        <v>1</v>
      </c>
    </row>
    <row r="59" spans="1:48" ht="17" thickBot="1">
      <c r="A59" s="169"/>
      <c r="B59" s="169"/>
      <c r="C59" s="169"/>
      <c r="D59">
        <v>2</v>
      </c>
      <c r="E59" s="152" t="s">
        <v>28</v>
      </c>
      <c r="F59" s="4">
        <v>15</v>
      </c>
      <c r="G59" s="4">
        <v>1</v>
      </c>
      <c r="H59" s="4">
        <v>9</v>
      </c>
      <c r="I59" s="4">
        <v>15</v>
      </c>
      <c r="J59" s="4">
        <v>1</v>
      </c>
      <c r="K59" s="4">
        <v>18</v>
      </c>
      <c r="L59" s="4">
        <v>12</v>
      </c>
      <c r="M59" s="4">
        <v>10</v>
      </c>
      <c r="N59" s="4">
        <v>7</v>
      </c>
      <c r="O59" s="4">
        <v>33</v>
      </c>
      <c r="P59" s="4">
        <v>12</v>
      </c>
      <c r="Q59" s="4">
        <v>2</v>
      </c>
      <c r="R59" s="3">
        <v>18</v>
      </c>
      <c r="S59" s="4">
        <v>26</v>
      </c>
      <c r="T59" s="4">
        <v>28</v>
      </c>
      <c r="U59" s="4">
        <v>8</v>
      </c>
      <c r="V59" s="4">
        <v>1</v>
      </c>
      <c r="W59" s="4">
        <v>36</v>
      </c>
      <c r="X59" s="4">
        <v>18</v>
      </c>
      <c r="Y59" s="4">
        <v>1</v>
      </c>
      <c r="Z59" s="4">
        <v>11</v>
      </c>
      <c r="AA59" s="4">
        <v>2</v>
      </c>
      <c r="AB59" s="4">
        <v>43</v>
      </c>
      <c r="AC59" s="4">
        <v>16</v>
      </c>
      <c r="AD59" s="4">
        <v>9</v>
      </c>
      <c r="AE59" s="4">
        <v>16</v>
      </c>
      <c r="AF59" s="4">
        <v>41</v>
      </c>
      <c r="AG59" s="4">
        <v>14</v>
      </c>
      <c r="AH59" s="4">
        <v>12</v>
      </c>
      <c r="AI59" s="4">
        <v>5</v>
      </c>
      <c r="AJ59" s="4">
        <v>6</v>
      </c>
      <c r="AK59" s="4">
        <v>33</v>
      </c>
      <c r="AL59" s="4">
        <v>56</v>
      </c>
      <c r="AM59" s="4">
        <v>41</v>
      </c>
      <c r="AN59" s="4">
        <v>13</v>
      </c>
      <c r="AO59" s="4">
        <v>49</v>
      </c>
      <c r="AP59" s="4">
        <v>33</v>
      </c>
      <c r="AQ59" s="4">
        <v>17</v>
      </c>
      <c r="AR59" s="4">
        <v>42</v>
      </c>
      <c r="AS59" s="4">
        <v>45</v>
      </c>
      <c r="AT59" s="4">
        <v>47</v>
      </c>
      <c r="AU59" s="4">
        <v>14</v>
      </c>
      <c r="AV59" s="4">
        <v>6</v>
      </c>
    </row>
    <row r="60" spans="1:48">
      <c r="A60" s="169"/>
      <c r="B60" s="169"/>
      <c r="C60" s="169"/>
      <c r="D60">
        <v>1</v>
      </c>
      <c r="E60" s="152" t="s">
        <v>29</v>
      </c>
      <c r="F60" s="4">
        <v>9</v>
      </c>
      <c r="G60" s="4">
        <v>20</v>
      </c>
      <c r="H60" s="4">
        <v>13</v>
      </c>
      <c r="I60" s="4">
        <v>22</v>
      </c>
      <c r="J60" s="4">
        <v>3</v>
      </c>
      <c r="K60" s="4">
        <v>16</v>
      </c>
      <c r="L60" s="4">
        <v>1</v>
      </c>
      <c r="M60" s="4">
        <v>1</v>
      </c>
      <c r="N60" s="4">
        <v>2</v>
      </c>
      <c r="O60" s="4">
        <v>11</v>
      </c>
      <c r="P60" s="4">
        <v>25</v>
      </c>
      <c r="Q60" s="4">
        <v>16</v>
      </c>
      <c r="R60" s="4">
        <v>17</v>
      </c>
      <c r="S60" s="4">
        <v>5</v>
      </c>
      <c r="T60" s="4">
        <v>1</v>
      </c>
      <c r="U60" s="4">
        <v>19</v>
      </c>
      <c r="V60" s="4">
        <v>1</v>
      </c>
      <c r="W60" s="4">
        <v>36</v>
      </c>
      <c r="X60" s="4">
        <v>18</v>
      </c>
      <c r="Y60" s="4">
        <v>1</v>
      </c>
      <c r="Z60" s="4">
        <v>11</v>
      </c>
      <c r="AA60" s="4">
        <v>1</v>
      </c>
      <c r="AB60" s="4">
        <v>3</v>
      </c>
      <c r="AC60" s="4">
        <v>6</v>
      </c>
      <c r="AD60" s="4">
        <v>15</v>
      </c>
      <c r="AE60" s="4">
        <v>8</v>
      </c>
      <c r="AF60" s="4">
        <v>7</v>
      </c>
      <c r="AG60" s="4">
        <v>38</v>
      </c>
      <c r="AH60" s="4">
        <v>13</v>
      </c>
      <c r="AI60" s="63">
        <v>15</v>
      </c>
      <c r="AJ60" s="4">
        <v>21</v>
      </c>
      <c r="AK60" s="4">
        <v>26</v>
      </c>
      <c r="AL60" s="4">
        <v>46</v>
      </c>
      <c r="AM60" s="4">
        <v>31</v>
      </c>
      <c r="AN60" s="4">
        <v>15</v>
      </c>
      <c r="AO60" s="4">
        <v>24</v>
      </c>
      <c r="AP60" s="4">
        <v>22</v>
      </c>
      <c r="AQ60" s="4">
        <v>19</v>
      </c>
      <c r="AR60" s="4">
        <v>9</v>
      </c>
      <c r="AS60" s="4">
        <v>23</v>
      </c>
      <c r="AT60" s="4">
        <v>18</v>
      </c>
      <c r="AU60" s="4">
        <v>14</v>
      </c>
      <c r="AV60" s="4">
        <v>6</v>
      </c>
    </row>
    <row r="61" spans="1:48" ht="17" thickBot="1">
      <c r="A61" s="169"/>
      <c r="B61" s="169"/>
      <c r="C61" s="169"/>
      <c r="D61">
        <v>2</v>
      </c>
      <c r="E61" s="152" t="s">
        <v>29</v>
      </c>
      <c r="F61" s="4">
        <v>15</v>
      </c>
      <c r="G61" s="4">
        <v>1</v>
      </c>
      <c r="H61" s="4">
        <v>9</v>
      </c>
      <c r="I61" s="4">
        <v>15</v>
      </c>
      <c r="J61" s="4">
        <v>1</v>
      </c>
      <c r="K61" s="4">
        <v>19</v>
      </c>
      <c r="L61" s="4">
        <v>33</v>
      </c>
      <c r="M61" s="4">
        <v>3</v>
      </c>
      <c r="N61" s="4">
        <v>47</v>
      </c>
      <c r="O61" s="4">
        <v>14</v>
      </c>
      <c r="P61" s="4">
        <v>7</v>
      </c>
      <c r="Q61" s="4">
        <v>36</v>
      </c>
      <c r="R61" s="4">
        <v>40</v>
      </c>
      <c r="S61" s="4">
        <v>12</v>
      </c>
      <c r="T61" s="4">
        <v>11</v>
      </c>
      <c r="U61" s="4">
        <v>26</v>
      </c>
      <c r="V61" s="4">
        <v>2</v>
      </c>
      <c r="W61" s="4">
        <v>10</v>
      </c>
      <c r="X61" s="4">
        <v>3</v>
      </c>
      <c r="Y61" s="4">
        <v>37</v>
      </c>
      <c r="Z61" s="4">
        <v>40</v>
      </c>
      <c r="AA61" s="4">
        <v>25</v>
      </c>
      <c r="AB61" s="4">
        <v>43</v>
      </c>
      <c r="AC61" s="4">
        <v>16</v>
      </c>
      <c r="AD61" s="4">
        <v>11</v>
      </c>
      <c r="AE61" s="4">
        <v>30</v>
      </c>
      <c r="AF61" s="4">
        <v>2</v>
      </c>
      <c r="AG61" s="4">
        <v>8</v>
      </c>
      <c r="AH61" s="4">
        <v>3</v>
      </c>
      <c r="AI61" s="64">
        <v>25</v>
      </c>
      <c r="AJ61" s="4">
        <v>40</v>
      </c>
      <c r="AK61" s="4">
        <v>13</v>
      </c>
      <c r="AL61" s="4">
        <v>13</v>
      </c>
      <c r="AM61" s="4">
        <v>22</v>
      </c>
      <c r="AN61" s="4">
        <v>3</v>
      </c>
      <c r="AO61" s="4">
        <v>34</v>
      </c>
      <c r="AP61" s="4">
        <v>30</v>
      </c>
      <c r="AQ61" s="4">
        <v>34</v>
      </c>
      <c r="AR61" s="4">
        <v>16</v>
      </c>
      <c r="AS61" s="4">
        <v>27</v>
      </c>
      <c r="AT61" s="4">
        <v>13</v>
      </c>
      <c r="AU61" s="4">
        <v>34</v>
      </c>
      <c r="AV61" s="4">
        <v>1</v>
      </c>
    </row>
    <row r="62" spans="1:48">
      <c r="A62" s="169"/>
      <c r="B62" s="169"/>
      <c r="C62" s="169"/>
      <c r="D62">
        <v>1</v>
      </c>
      <c r="E62" s="152" t="s">
        <v>30</v>
      </c>
      <c r="F62" s="4">
        <v>7</v>
      </c>
      <c r="G62" s="4">
        <v>12</v>
      </c>
      <c r="H62" s="4">
        <v>3</v>
      </c>
      <c r="I62" s="4">
        <v>11</v>
      </c>
      <c r="J62" s="4">
        <v>31</v>
      </c>
      <c r="K62" s="4">
        <v>2</v>
      </c>
      <c r="L62" s="4">
        <v>9</v>
      </c>
      <c r="M62" s="4">
        <v>15</v>
      </c>
      <c r="N62" s="4">
        <v>17</v>
      </c>
      <c r="O62" s="4">
        <v>14</v>
      </c>
      <c r="P62" s="4">
        <v>3</v>
      </c>
      <c r="Q62" s="4">
        <v>16</v>
      </c>
      <c r="R62" s="4">
        <v>17</v>
      </c>
      <c r="S62" s="4">
        <v>5</v>
      </c>
      <c r="T62" s="4">
        <v>1</v>
      </c>
      <c r="U62" s="4">
        <v>19</v>
      </c>
      <c r="V62" s="4">
        <v>1</v>
      </c>
      <c r="W62" s="4">
        <v>36</v>
      </c>
      <c r="X62" s="4">
        <v>18</v>
      </c>
      <c r="Y62" s="4">
        <v>1</v>
      </c>
      <c r="Z62" s="4">
        <v>11</v>
      </c>
      <c r="AA62" s="4">
        <v>1</v>
      </c>
      <c r="AB62" s="4">
        <v>3</v>
      </c>
      <c r="AC62" s="4">
        <v>6</v>
      </c>
      <c r="AD62" s="4">
        <v>15</v>
      </c>
      <c r="AE62" s="4">
        <v>8</v>
      </c>
      <c r="AF62" s="4">
        <v>7</v>
      </c>
      <c r="AG62" s="4">
        <v>38</v>
      </c>
      <c r="AH62" s="4">
        <v>13</v>
      </c>
      <c r="AI62" s="4">
        <v>27</v>
      </c>
      <c r="AJ62" s="4">
        <v>21</v>
      </c>
      <c r="AK62" s="4">
        <v>26</v>
      </c>
      <c r="AL62" s="4">
        <v>46</v>
      </c>
      <c r="AM62" s="4">
        <v>31</v>
      </c>
      <c r="AN62" s="4">
        <v>15</v>
      </c>
      <c r="AO62" s="4">
        <v>24</v>
      </c>
      <c r="AP62" s="4">
        <v>22</v>
      </c>
      <c r="AQ62" s="4">
        <v>19</v>
      </c>
      <c r="AR62" s="4">
        <v>9</v>
      </c>
      <c r="AS62" s="4">
        <v>23</v>
      </c>
      <c r="AT62" s="4">
        <v>18</v>
      </c>
      <c r="AU62" s="4">
        <v>14</v>
      </c>
      <c r="AV62" s="4">
        <v>6</v>
      </c>
    </row>
    <row r="63" spans="1:48">
      <c r="A63" s="169"/>
      <c r="B63" s="169"/>
      <c r="C63" s="169"/>
      <c r="D63">
        <v>2</v>
      </c>
      <c r="E63" s="152" t="s">
        <v>30</v>
      </c>
      <c r="F63" s="4">
        <v>7</v>
      </c>
      <c r="G63" s="4">
        <v>12</v>
      </c>
      <c r="H63" s="4">
        <v>3</v>
      </c>
      <c r="I63" s="4">
        <v>11</v>
      </c>
      <c r="J63" s="4">
        <v>31</v>
      </c>
      <c r="K63" s="4">
        <v>2</v>
      </c>
      <c r="L63" s="4">
        <v>9</v>
      </c>
      <c r="M63" s="4">
        <v>15</v>
      </c>
      <c r="N63" s="4">
        <v>17</v>
      </c>
      <c r="O63" s="4">
        <v>14</v>
      </c>
      <c r="P63" s="4">
        <v>7</v>
      </c>
      <c r="Q63" s="4">
        <v>36</v>
      </c>
      <c r="R63" s="4">
        <v>40</v>
      </c>
      <c r="S63" s="4">
        <v>12</v>
      </c>
      <c r="T63" s="4">
        <v>11</v>
      </c>
      <c r="U63" s="4">
        <v>26</v>
      </c>
      <c r="V63" s="4">
        <v>8</v>
      </c>
      <c r="W63" s="4">
        <v>3</v>
      </c>
      <c r="X63" s="4">
        <v>12</v>
      </c>
      <c r="Y63" s="4">
        <v>3</v>
      </c>
      <c r="Z63" s="4">
        <v>24</v>
      </c>
      <c r="AA63" s="4">
        <v>41</v>
      </c>
      <c r="AB63" s="4">
        <v>41</v>
      </c>
      <c r="AC63" s="4">
        <v>42</v>
      </c>
      <c r="AD63" s="4">
        <v>16</v>
      </c>
      <c r="AE63" s="4">
        <v>30</v>
      </c>
      <c r="AF63" s="4">
        <v>2</v>
      </c>
      <c r="AG63" s="4">
        <v>8</v>
      </c>
      <c r="AH63" s="4">
        <v>3</v>
      </c>
      <c r="AI63" s="4">
        <v>11</v>
      </c>
      <c r="AJ63" s="4">
        <v>10</v>
      </c>
      <c r="AK63" s="4">
        <v>21</v>
      </c>
      <c r="AL63" s="4">
        <v>36</v>
      </c>
      <c r="AM63" s="4">
        <v>47</v>
      </c>
      <c r="AN63" s="4">
        <v>43</v>
      </c>
      <c r="AO63" s="4">
        <v>5</v>
      </c>
      <c r="AP63" s="4">
        <v>1</v>
      </c>
      <c r="AQ63" s="4">
        <v>3</v>
      </c>
      <c r="AR63" s="4">
        <v>5</v>
      </c>
      <c r="AS63" s="4">
        <v>2</v>
      </c>
      <c r="AT63" s="4">
        <v>23</v>
      </c>
      <c r="AU63" s="4">
        <v>34</v>
      </c>
      <c r="AV63" s="4">
        <v>1</v>
      </c>
    </row>
    <row r="64" spans="1:48">
      <c r="A64" s="169"/>
      <c r="B64" s="169"/>
      <c r="C64" s="169"/>
      <c r="D64">
        <v>1</v>
      </c>
      <c r="E64" s="152" t="s">
        <v>31</v>
      </c>
      <c r="F64" s="4">
        <v>7</v>
      </c>
      <c r="G64" s="4">
        <v>12</v>
      </c>
      <c r="H64" s="4">
        <v>3</v>
      </c>
      <c r="I64" s="4">
        <v>11</v>
      </c>
      <c r="J64" s="4">
        <v>31</v>
      </c>
      <c r="K64" s="4">
        <v>2</v>
      </c>
      <c r="L64" s="4">
        <v>9</v>
      </c>
      <c r="M64" s="4">
        <v>15</v>
      </c>
      <c r="N64" s="4">
        <v>17</v>
      </c>
      <c r="O64" s="4">
        <v>14</v>
      </c>
      <c r="P64" s="4">
        <v>7</v>
      </c>
      <c r="Q64" s="4">
        <v>36</v>
      </c>
      <c r="R64" s="4">
        <v>40</v>
      </c>
      <c r="S64" s="4">
        <v>12</v>
      </c>
      <c r="T64" s="4">
        <v>11</v>
      </c>
      <c r="U64" s="4">
        <v>26</v>
      </c>
      <c r="V64" s="4">
        <v>8</v>
      </c>
      <c r="W64" s="4">
        <v>3</v>
      </c>
      <c r="X64" s="4">
        <v>12</v>
      </c>
      <c r="Y64" s="4">
        <v>3</v>
      </c>
      <c r="Z64" s="4">
        <v>24</v>
      </c>
      <c r="AA64" s="4">
        <v>41</v>
      </c>
      <c r="AB64" s="4">
        <v>41</v>
      </c>
      <c r="AC64" s="4">
        <v>42</v>
      </c>
      <c r="AD64" s="4">
        <v>16</v>
      </c>
      <c r="AE64" s="4">
        <v>30</v>
      </c>
      <c r="AF64" s="4">
        <v>2</v>
      </c>
      <c r="AG64" s="4">
        <v>8</v>
      </c>
      <c r="AH64" s="4">
        <v>3</v>
      </c>
      <c r="AI64" s="4">
        <v>11</v>
      </c>
      <c r="AJ64" s="4">
        <v>10</v>
      </c>
      <c r="AK64" s="4">
        <v>21</v>
      </c>
      <c r="AL64" s="4">
        <v>36</v>
      </c>
      <c r="AM64" s="4">
        <v>47</v>
      </c>
      <c r="AN64" s="4">
        <v>43</v>
      </c>
      <c r="AO64" s="4">
        <v>5</v>
      </c>
      <c r="AP64" s="4">
        <v>1</v>
      </c>
      <c r="AQ64" s="4">
        <v>3</v>
      </c>
      <c r="AR64" s="4">
        <v>5</v>
      </c>
      <c r="AS64" s="4">
        <v>2</v>
      </c>
      <c r="AT64" s="4">
        <v>23</v>
      </c>
      <c r="AU64" s="4">
        <v>34</v>
      </c>
      <c r="AV64" s="4">
        <v>1</v>
      </c>
    </row>
    <row r="65" spans="1:48">
      <c r="A65" s="169"/>
      <c r="B65" s="169"/>
      <c r="C65" s="169"/>
      <c r="D65">
        <v>2</v>
      </c>
      <c r="E65" s="152" t="s">
        <v>31</v>
      </c>
      <c r="F65" s="4">
        <v>9</v>
      </c>
      <c r="G65" s="4">
        <v>20</v>
      </c>
      <c r="H65" s="4">
        <v>13</v>
      </c>
      <c r="I65" s="4">
        <v>22</v>
      </c>
      <c r="J65" s="4">
        <v>3</v>
      </c>
      <c r="K65" s="4">
        <v>16</v>
      </c>
      <c r="L65" s="4">
        <v>1</v>
      </c>
      <c r="M65" s="4">
        <v>1</v>
      </c>
      <c r="N65" s="3">
        <v>2</v>
      </c>
      <c r="O65" s="4">
        <v>11</v>
      </c>
      <c r="P65" s="4">
        <v>25</v>
      </c>
      <c r="Q65" s="4">
        <v>16</v>
      </c>
      <c r="R65" s="4">
        <v>17</v>
      </c>
      <c r="S65" s="4">
        <v>5</v>
      </c>
      <c r="T65" s="4">
        <v>1</v>
      </c>
      <c r="U65" s="4">
        <v>19</v>
      </c>
      <c r="V65" s="4">
        <v>1</v>
      </c>
      <c r="W65" s="4">
        <v>36</v>
      </c>
      <c r="X65" s="4">
        <v>18</v>
      </c>
      <c r="Y65" s="4">
        <v>1</v>
      </c>
      <c r="Z65" s="4">
        <v>11</v>
      </c>
      <c r="AA65" s="4">
        <v>2</v>
      </c>
      <c r="AB65" s="4">
        <v>43</v>
      </c>
      <c r="AC65" s="4">
        <v>16</v>
      </c>
      <c r="AD65" s="4">
        <v>9</v>
      </c>
      <c r="AE65" s="4">
        <v>16</v>
      </c>
      <c r="AF65" s="4">
        <v>41</v>
      </c>
      <c r="AG65" s="4">
        <v>14</v>
      </c>
      <c r="AH65" s="4">
        <v>12</v>
      </c>
      <c r="AI65" s="4">
        <v>5</v>
      </c>
      <c r="AJ65" s="4">
        <v>6</v>
      </c>
      <c r="AK65" s="4">
        <v>33</v>
      </c>
      <c r="AL65" s="4">
        <v>56</v>
      </c>
      <c r="AM65" s="4">
        <v>41</v>
      </c>
      <c r="AN65" s="4">
        <v>13</v>
      </c>
      <c r="AO65" s="4">
        <v>49</v>
      </c>
      <c r="AP65" s="4">
        <v>33</v>
      </c>
      <c r="AQ65" s="4">
        <v>17</v>
      </c>
      <c r="AR65" s="4">
        <v>42</v>
      </c>
      <c r="AS65" s="4">
        <v>45</v>
      </c>
      <c r="AT65" s="4">
        <v>47</v>
      </c>
      <c r="AU65" s="4">
        <v>14</v>
      </c>
      <c r="AV65" s="4">
        <v>6</v>
      </c>
    </row>
    <row r="66" spans="1:48">
      <c r="A66" s="169"/>
      <c r="B66" s="169"/>
      <c r="C66" s="169"/>
      <c r="D66">
        <v>1</v>
      </c>
      <c r="E66" s="152" t="s">
        <v>32</v>
      </c>
      <c r="F66" s="4">
        <v>15</v>
      </c>
      <c r="G66" s="4">
        <v>1</v>
      </c>
      <c r="H66" s="4">
        <v>9</v>
      </c>
      <c r="I66" s="4">
        <v>15</v>
      </c>
      <c r="J66" s="4">
        <v>1</v>
      </c>
      <c r="K66" s="4">
        <v>18</v>
      </c>
      <c r="L66" s="4">
        <v>12</v>
      </c>
      <c r="M66" s="4">
        <v>10</v>
      </c>
      <c r="N66" s="4">
        <v>7</v>
      </c>
      <c r="O66" s="4">
        <v>33</v>
      </c>
      <c r="P66" s="4">
        <v>12</v>
      </c>
      <c r="Q66" s="4">
        <v>2</v>
      </c>
      <c r="R66" s="3">
        <v>18</v>
      </c>
      <c r="S66" s="4">
        <v>26</v>
      </c>
      <c r="T66" s="4">
        <v>28</v>
      </c>
      <c r="U66" s="4">
        <v>9</v>
      </c>
      <c r="V66" s="4">
        <v>30</v>
      </c>
      <c r="W66" s="4">
        <v>26</v>
      </c>
      <c r="X66" s="4">
        <v>35</v>
      </c>
      <c r="Y66" s="4">
        <v>28</v>
      </c>
      <c r="Z66" s="4">
        <v>30</v>
      </c>
      <c r="AA66" s="4">
        <v>8</v>
      </c>
      <c r="AB66" s="4">
        <v>34</v>
      </c>
      <c r="AC66" s="4">
        <v>1</v>
      </c>
      <c r="AD66" s="4">
        <v>25</v>
      </c>
      <c r="AE66" s="4">
        <v>23</v>
      </c>
      <c r="AF66" s="4">
        <v>16</v>
      </c>
      <c r="AG66" s="4">
        <v>14</v>
      </c>
      <c r="AH66" s="4">
        <v>12</v>
      </c>
      <c r="AI66" s="4">
        <v>5</v>
      </c>
      <c r="AJ66" s="4">
        <v>6</v>
      </c>
      <c r="AK66" s="4">
        <v>33</v>
      </c>
      <c r="AL66" s="4">
        <v>56</v>
      </c>
      <c r="AM66" s="4">
        <v>41</v>
      </c>
      <c r="AN66" s="4">
        <v>13</v>
      </c>
      <c r="AO66" s="4">
        <v>49</v>
      </c>
      <c r="AP66" s="4">
        <v>33</v>
      </c>
      <c r="AQ66" s="4">
        <v>17</v>
      </c>
      <c r="AR66" s="4">
        <v>42</v>
      </c>
      <c r="AS66" s="4">
        <v>45</v>
      </c>
      <c r="AT66" s="4">
        <v>47</v>
      </c>
      <c r="AU66" s="4">
        <v>14</v>
      </c>
      <c r="AV66" s="4">
        <v>6</v>
      </c>
    </row>
    <row r="67" spans="1:48">
      <c r="A67" s="169"/>
      <c r="B67" s="169"/>
      <c r="C67" s="169"/>
      <c r="D67">
        <v>2</v>
      </c>
      <c r="E67" s="152" t="s">
        <v>32</v>
      </c>
      <c r="F67" s="4">
        <v>15</v>
      </c>
      <c r="G67" s="4">
        <v>1</v>
      </c>
      <c r="H67" s="4">
        <v>9</v>
      </c>
      <c r="I67" s="4">
        <v>15</v>
      </c>
      <c r="J67" s="4">
        <v>1</v>
      </c>
      <c r="K67" s="4">
        <v>18</v>
      </c>
      <c r="L67" s="4">
        <v>12</v>
      </c>
      <c r="M67" s="4">
        <v>10</v>
      </c>
      <c r="N67" s="4">
        <v>7</v>
      </c>
      <c r="O67" s="4">
        <v>33</v>
      </c>
      <c r="P67" s="4">
        <v>12</v>
      </c>
      <c r="Q67" s="4">
        <v>2</v>
      </c>
      <c r="R67" s="4">
        <v>18</v>
      </c>
      <c r="S67" s="4">
        <v>26</v>
      </c>
      <c r="T67" s="4">
        <v>28</v>
      </c>
      <c r="U67" s="4">
        <v>9</v>
      </c>
      <c r="V67" s="4">
        <v>30</v>
      </c>
      <c r="W67" s="4">
        <v>26</v>
      </c>
      <c r="X67" s="4">
        <v>35</v>
      </c>
      <c r="Y67" s="4">
        <v>28</v>
      </c>
      <c r="Z67" s="4">
        <v>30</v>
      </c>
      <c r="AA67" s="4">
        <v>8</v>
      </c>
      <c r="AB67" s="4">
        <v>34</v>
      </c>
      <c r="AC67" s="4">
        <v>1</v>
      </c>
      <c r="AD67" s="4">
        <v>25</v>
      </c>
      <c r="AE67" s="4">
        <v>23</v>
      </c>
      <c r="AF67" s="4">
        <v>15</v>
      </c>
      <c r="AG67" s="4">
        <v>33</v>
      </c>
      <c r="AH67" s="4">
        <v>5</v>
      </c>
      <c r="AI67" s="4">
        <v>25</v>
      </c>
      <c r="AJ67" s="4">
        <v>40</v>
      </c>
      <c r="AK67" s="4">
        <v>13</v>
      </c>
      <c r="AL67" s="4">
        <v>13</v>
      </c>
      <c r="AM67" s="4">
        <v>22</v>
      </c>
      <c r="AN67" s="4">
        <v>3</v>
      </c>
      <c r="AO67" s="4">
        <v>34</v>
      </c>
      <c r="AP67" s="4">
        <v>30</v>
      </c>
      <c r="AQ67" s="4">
        <v>34</v>
      </c>
      <c r="AR67" s="4">
        <v>16</v>
      </c>
      <c r="AS67" s="4">
        <v>27</v>
      </c>
      <c r="AT67" s="4">
        <v>13</v>
      </c>
      <c r="AU67" s="4">
        <v>34</v>
      </c>
      <c r="AV67" s="4">
        <v>1</v>
      </c>
    </row>
    <row r="68" spans="1:48">
      <c r="A68" s="169"/>
      <c r="B68" s="169"/>
      <c r="C68" s="169"/>
      <c r="D68">
        <v>1</v>
      </c>
      <c r="E68" s="152" t="s">
        <v>33</v>
      </c>
      <c r="F68" s="4">
        <v>9</v>
      </c>
      <c r="G68" s="4">
        <v>20</v>
      </c>
      <c r="H68" s="4">
        <v>13</v>
      </c>
      <c r="I68" s="4">
        <v>22</v>
      </c>
      <c r="J68" s="4">
        <v>3</v>
      </c>
      <c r="K68" s="4">
        <v>16</v>
      </c>
      <c r="L68" s="4">
        <v>1</v>
      </c>
      <c r="M68" s="4">
        <v>1</v>
      </c>
      <c r="N68" s="4">
        <v>2</v>
      </c>
      <c r="O68" s="4">
        <v>11</v>
      </c>
      <c r="P68" s="4">
        <v>25</v>
      </c>
      <c r="Q68" s="4">
        <v>16</v>
      </c>
      <c r="R68" s="4">
        <v>17</v>
      </c>
      <c r="S68" s="4">
        <v>5</v>
      </c>
      <c r="T68" s="4">
        <v>1</v>
      </c>
      <c r="U68" s="4">
        <v>19</v>
      </c>
      <c r="V68" s="4">
        <v>1</v>
      </c>
      <c r="W68" s="4">
        <v>36</v>
      </c>
      <c r="X68" s="4">
        <v>18</v>
      </c>
      <c r="Y68" s="4">
        <v>1</v>
      </c>
      <c r="Z68" s="4">
        <v>11</v>
      </c>
      <c r="AA68" s="4">
        <v>1</v>
      </c>
      <c r="AB68" s="4">
        <v>3</v>
      </c>
      <c r="AC68" s="4">
        <v>6</v>
      </c>
      <c r="AD68" s="4">
        <v>15</v>
      </c>
      <c r="AE68" s="4">
        <v>8</v>
      </c>
      <c r="AF68" s="4">
        <v>7</v>
      </c>
      <c r="AG68" s="4">
        <v>38</v>
      </c>
      <c r="AH68" s="4">
        <v>13</v>
      </c>
      <c r="AI68" s="4">
        <v>27</v>
      </c>
      <c r="AJ68" s="4">
        <v>21</v>
      </c>
      <c r="AK68" s="4">
        <v>26</v>
      </c>
      <c r="AL68" s="4">
        <v>46</v>
      </c>
      <c r="AM68" s="4">
        <v>31</v>
      </c>
      <c r="AN68" s="4">
        <v>16</v>
      </c>
      <c r="AO68" s="4">
        <v>49</v>
      </c>
      <c r="AP68" s="4">
        <v>33</v>
      </c>
      <c r="AQ68" s="4">
        <v>17</v>
      </c>
      <c r="AR68" s="4">
        <v>42</v>
      </c>
      <c r="AS68" s="4">
        <v>45</v>
      </c>
      <c r="AT68" s="4">
        <v>47</v>
      </c>
      <c r="AU68" s="4">
        <v>14</v>
      </c>
      <c r="AV68" s="4">
        <v>6</v>
      </c>
    </row>
    <row r="69" spans="1:48">
      <c r="A69" s="169"/>
      <c r="B69" s="169"/>
      <c r="C69" s="169"/>
      <c r="D69">
        <v>2</v>
      </c>
      <c r="E69" s="152" t="s">
        <v>33</v>
      </c>
      <c r="F69" s="4">
        <v>15</v>
      </c>
      <c r="G69" s="4">
        <v>1</v>
      </c>
      <c r="H69" s="4">
        <v>9</v>
      </c>
      <c r="I69" s="4">
        <v>15</v>
      </c>
      <c r="J69" s="4">
        <v>1</v>
      </c>
      <c r="K69" s="3">
        <v>19</v>
      </c>
      <c r="L69" s="4">
        <v>33</v>
      </c>
      <c r="M69" s="4">
        <v>3</v>
      </c>
      <c r="N69" s="4">
        <v>47</v>
      </c>
      <c r="O69" s="4">
        <v>14</v>
      </c>
      <c r="P69" s="4">
        <v>7</v>
      </c>
      <c r="Q69" s="4">
        <v>36</v>
      </c>
      <c r="R69" s="4">
        <v>40</v>
      </c>
      <c r="S69" s="4">
        <v>12</v>
      </c>
      <c r="T69" s="4">
        <v>10</v>
      </c>
      <c r="U69" s="4">
        <v>9</v>
      </c>
      <c r="V69" s="4">
        <v>30</v>
      </c>
      <c r="W69" s="4">
        <v>26</v>
      </c>
      <c r="X69" s="4">
        <v>35</v>
      </c>
      <c r="Y69" s="4">
        <v>28</v>
      </c>
      <c r="Z69" s="4">
        <v>30</v>
      </c>
      <c r="AA69" s="4">
        <v>8</v>
      </c>
      <c r="AB69" s="4">
        <v>34</v>
      </c>
      <c r="AC69" s="4">
        <v>1</v>
      </c>
      <c r="AD69" s="4">
        <v>25</v>
      </c>
      <c r="AE69" s="4">
        <v>23</v>
      </c>
      <c r="AF69" s="4">
        <v>15</v>
      </c>
      <c r="AG69" s="4">
        <v>33</v>
      </c>
      <c r="AH69" s="4">
        <v>5</v>
      </c>
      <c r="AI69" s="4">
        <v>25</v>
      </c>
      <c r="AJ69" s="4">
        <v>40</v>
      </c>
      <c r="AK69" s="4">
        <v>13</v>
      </c>
      <c r="AL69" s="4">
        <v>8</v>
      </c>
      <c r="AM69" s="4">
        <v>46</v>
      </c>
      <c r="AN69" s="4">
        <v>2</v>
      </c>
      <c r="AO69" s="4">
        <v>5</v>
      </c>
      <c r="AP69" s="4">
        <v>1</v>
      </c>
      <c r="AQ69" s="4">
        <v>3</v>
      </c>
      <c r="AR69" s="4">
        <v>5</v>
      </c>
      <c r="AS69" s="4">
        <v>2</v>
      </c>
      <c r="AT69" s="4">
        <v>23</v>
      </c>
      <c r="AU69" s="4">
        <v>34</v>
      </c>
      <c r="AV69" s="4">
        <v>1</v>
      </c>
    </row>
    <row r="70" spans="1:48">
      <c r="A70" s="169"/>
      <c r="B70" s="169"/>
      <c r="C70" s="169"/>
      <c r="D70">
        <v>1</v>
      </c>
      <c r="E70" s="152" t="s">
        <v>34</v>
      </c>
      <c r="F70" s="4">
        <v>7</v>
      </c>
      <c r="G70" s="4">
        <v>12</v>
      </c>
      <c r="H70" s="4">
        <v>3</v>
      </c>
      <c r="I70" s="4">
        <v>11</v>
      </c>
      <c r="J70" s="4">
        <v>31</v>
      </c>
      <c r="K70" s="4">
        <v>2</v>
      </c>
      <c r="L70" s="4">
        <v>9</v>
      </c>
      <c r="M70" s="4">
        <v>15</v>
      </c>
      <c r="N70" s="4">
        <v>17</v>
      </c>
      <c r="O70" s="4">
        <v>14</v>
      </c>
      <c r="P70" s="4">
        <v>7</v>
      </c>
      <c r="Q70" s="4">
        <v>36</v>
      </c>
      <c r="R70" s="4">
        <v>40</v>
      </c>
      <c r="S70" s="4">
        <v>12</v>
      </c>
      <c r="T70" s="4">
        <v>11</v>
      </c>
      <c r="U70" s="4">
        <v>26</v>
      </c>
      <c r="V70" s="4">
        <v>8</v>
      </c>
      <c r="W70" s="4">
        <v>3</v>
      </c>
      <c r="X70" s="4">
        <v>12</v>
      </c>
      <c r="Y70" s="4">
        <v>3</v>
      </c>
      <c r="Z70" s="4">
        <v>24</v>
      </c>
      <c r="AA70" s="4">
        <v>40</v>
      </c>
      <c r="AB70" s="4">
        <v>3</v>
      </c>
      <c r="AC70" s="4">
        <v>6</v>
      </c>
      <c r="AD70" s="4">
        <v>15</v>
      </c>
      <c r="AE70" s="4">
        <v>8</v>
      </c>
      <c r="AF70" s="4">
        <v>7</v>
      </c>
      <c r="AG70" s="4">
        <v>38</v>
      </c>
      <c r="AH70" s="4">
        <v>13</v>
      </c>
      <c r="AI70" s="4">
        <v>27</v>
      </c>
      <c r="AJ70" s="4">
        <v>22</v>
      </c>
      <c r="AK70" s="4">
        <v>13</v>
      </c>
      <c r="AL70" s="4">
        <v>13</v>
      </c>
      <c r="AM70" s="4">
        <v>22</v>
      </c>
      <c r="AN70" s="4">
        <v>3</v>
      </c>
      <c r="AO70" s="4">
        <v>34</v>
      </c>
      <c r="AP70" s="4">
        <v>30</v>
      </c>
      <c r="AQ70" s="4">
        <v>34</v>
      </c>
      <c r="AR70" s="4">
        <v>16</v>
      </c>
      <c r="AS70" s="4">
        <v>27</v>
      </c>
      <c r="AT70" s="4">
        <v>13</v>
      </c>
      <c r="AU70" s="4">
        <v>34</v>
      </c>
      <c r="AV70" s="4">
        <v>1</v>
      </c>
    </row>
    <row r="71" spans="1:48">
      <c r="A71" s="169"/>
      <c r="B71" s="169"/>
      <c r="C71" s="169"/>
      <c r="D71">
        <v>2</v>
      </c>
      <c r="E71" s="152" t="s">
        <v>34</v>
      </c>
      <c r="F71" s="4">
        <v>15</v>
      </c>
      <c r="G71" s="4">
        <v>1</v>
      </c>
      <c r="H71" s="4">
        <v>9</v>
      </c>
      <c r="I71" s="4">
        <v>15</v>
      </c>
      <c r="J71" s="4">
        <v>1</v>
      </c>
      <c r="K71" s="4">
        <v>18</v>
      </c>
      <c r="L71" s="4">
        <v>12</v>
      </c>
      <c r="M71" s="4">
        <v>10</v>
      </c>
      <c r="N71" s="4">
        <v>7</v>
      </c>
      <c r="O71" s="4">
        <v>33</v>
      </c>
      <c r="P71" s="4">
        <v>12</v>
      </c>
      <c r="Q71" s="4">
        <v>2</v>
      </c>
      <c r="R71" s="4">
        <v>18</v>
      </c>
      <c r="S71" s="4">
        <v>26</v>
      </c>
      <c r="T71" s="4">
        <v>28</v>
      </c>
      <c r="U71" s="4">
        <v>9</v>
      </c>
      <c r="V71" s="4">
        <v>30</v>
      </c>
      <c r="W71" s="4">
        <v>26</v>
      </c>
      <c r="X71" s="4">
        <v>35</v>
      </c>
      <c r="Y71" s="4">
        <v>28</v>
      </c>
      <c r="Z71" s="4">
        <v>30</v>
      </c>
      <c r="AA71" s="4">
        <v>8</v>
      </c>
      <c r="AB71" s="4">
        <v>34</v>
      </c>
      <c r="AC71" s="4">
        <v>1</v>
      </c>
      <c r="AD71" s="4">
        <v>25</v>
      </c>
      <c r="AE71" s="4">
        <v>23</v>
      </c>
      <c r="AF71" s="4">
        <v>15</v>
      </c>
      <c r="AG71" s="4">
        <v>33</v>
      </c>
      <c r="AH71" s="4">
        <v>5</v>
      </c>
      <c r="AI71" s="4">
        <v>25</v>
      </c>
      <c r="AJ71" s="4">
        <v>40</v>
      </c>
      <c r="AK71" s="4">
        <v>13</v>
      </c>
      <c r="AL71" s="4">
        <v>13</v>
      </c>
      <c r="AM71" s="4">
        <v>22</v>
      </c>
      <c r="AN71" s="4">
        <v>3</v>
      </c>
      <c r="AO71" s="4">
        <v>34</v>
      </c>
      <c r="AP71" s="4">
        <v>30</v>
      </c>
      <c r="AQ71" s="4">
        <v>34</v>
      </c>
      <c r="AR71" s="4">
        <v>16</v>
      </c>
      <c r="AS71" s="4">
        <v>27</v>
      </c>
      <c r="AT71" s="4">
        <v>13</v>
      </c>
      <c r="AU71" s="4">
        <v>34</v>
      </c>
      <c r="AV71" s="4">
        <v>1</v>
      </c>
    </row>
    <row r="72" spans="1:48">
      <c r="A72" s="169"/>
      <c r="B72" s="169"/>
      <c r="C72" s="169"/>
      <c r="D72">
        <v>1</v>
      </c>
      <c r="E72" s="152" t="s">
        <v>35</v>
      </c>
      <c r="F72" s="4">
        <v>9</v>
      </c>
      <c r="G72" s="4">
        <v>20</v>
      </c>
      <c r="H72" s="4">
        <v>13</v>
      </c>
      <c r="I72" s="4">
        <v>22</v>
      </c>
      <c r="J72" s="4">
        <v>3</v>
      </c>
      <c r="K72" s="4">
        <v>16</v>
      </c>
      <c r="L72" s="4">
        <v>1</v>
      </c>
      <c r="M72" s="4">
        <v>1</v>
      </c>
      <c r="N72" s="4">
        <v>2</v>
      </c>
      <c r="O72" s="4">
        <v>11</v>
      </c>
      <c r="P72" s="4">
        <v>25</v>
      </c>
      <c r="Q72" s="4">
        <v>16</v>
      </c>
      <c r="R72" s="4">
        <v>17</v>
      </c>
      <c r="S72" s="4">
        <v>5</v>
      </c>
      <c r="T72" s="4">
        <v>1</v>
      </c>
      <c r="U72" s="4">
        <v>19</v>
      </c>
      <c r="V72" s="4">
        <v>1</v>
      </c>
      <c r="W72" s="4">
        <v>36</v>
      </c>
      <c r="X72" s="4">
        <v>18</v>
      </c>
      <c r="Y72" s="4">
        <v>1</v>
      </c>
      <c r="Z72" s="4">
        <v>11</v>
      </c>
      <c r="AA72" s="4">
        <v>2</v>
      </c>
      <c r="AB72" s="4">
        <v>43</v>
      </c>
      <c r="AC72" s="4">
        <v>14</v>
      </c>
      <c r="AD72" s="4">
        <v>25</v>
      </c>
      <c r="AE72" s="4">
        <v>23</v>
      </c>
      <c r="AF72" s="4">
        <v>15</v>
      </c>
      <c r="AG72" s="4">
        <v>33</v>
      </c>
      <c r="AH72" s="4">
        <v>12</v>
      </c>
      <c r="AI72" s="4">
        <v>5</v>
      </c>
      <c r="AJ72" s="4">
        <v>6</v>
      </c>
      <c r="AK72" s="4">
        <v>33</v>
      </c>
      <c r="AL72" s="4">
        <v>56</v>
      </c>
      <c r="AM72" s="4">
        <v>41</v>
      </c>
      <c r="AN72" s="4">
        <v>13</v>
      </c>
      <c r="AO72" s="4">
        <v>49</v>
      </c>
      <c r="AP72" s="4">
        <v>33</v>
      </c>
      <c r="AQ72" s="4">
        <v>17</v>
      </c>
      <c r="AR72" s="4">
        <v>42</v>
      </c>
      <c r="AS72" s="4">
        <v>45</v>
      </c>
      <c r="AT72" s="4">
        <v>47</v>
      </c>
      <c r="AU72" s="4">
        <v>14</v>
      </c>
      <c r="AV72" s="4">
        <v>6</v>
      </c>
    </row>
    <row r="73" spans="1:48">
      <c r="A73" s="169"/>
      <c r="B73" s="169"/>
      <c r="C73" s="169"/>
      <c r="D73">
        <v>2</v>
      </c>
      <c r="E73" s="152" t="s">
        <v>35</v>
      </c>
      <c r="F73" s="4">
        <v>15</v>
      </c>
      <c r="G73" s="4">
        <v>1</v>
      </c>
      <c r="H73" s="4">
        <v>9</v>
      </c>
      <c r="I73" s="4">
        <v>15</v>
      </c>
      <c r="J73" s="4">
        <v>1</v>
      </c>
      <c r="K73" s="4">
        <v>18</v>
      </c>
      <c r="L73" s="4">
        <v>12</v>
      </c>
      <c r="M73" s="4">
        <v>10</v>
      </c>
      <c r="N73" s="4">
        <v>7</v>
      </c>
      <c r="O73" s="4">
        <v>33</v>
      </c>
      <c r="P73" s="4">
        <v>12</v>
      </c>
      <c r="Q73" s="4">
        <v>2</v>
      </c>
      <c r="R73" s="3">
        <v>18</v>
      </c>
      <c r="S73" s="4">
        <v>26</v>
      </c>
      <c r="T73" s="4">
        <v>28</v>
      </c>
      <c r="U73" s="4">
        <v>9</v>
      </c>
      <c r="V73" s="4">
        <v>30</v>
      </c>
      <c r="W73" s="4">
        <v>26</v>
      </c>
      <c r="X73" s="4">
        <v>35</v>
      </c>
      <c r="Y73" s="4">
        <v>28</v>
      </c>
      <c r="Z73" s="4">
        <v>30</v>
      </c>
      <c r="AA73" s="4">
        <v>8</v>
      </c>
      <c r="AB73" s="4">
        <v>34</v>
      </c>
      <c r="AC73" s="4">
        <v>1</v>
      </c>
      <c r="AD73" s="4">
        <v>25</v>
      </c>
      <c r="AE73" s="4">
        <v>23</v>
      </c>
      <c r="AF73" s="4">
        <v>15</v>
      </c>
      <c r="AG73" s="4">
        <v>33</v>
      </c>
      <c r="AH73" s="4">
        <v>5</v>
      </c>
      <c r="AI73" s="4">
        <v>25</v>
      </c>
      <c r="AJ73" s="4">
        <v>40</v>
      </c>
      <c r="AK73" s="4">
        <v>13</v>
      </c>
      <c r="AL73" s="4">
        <v>13</v>
      </c>
      <c r="AM73" s="4">
        <v>22</v>
      </c>
      <c r="AN73" s="4">
        <v>3</v>
      </c>
      <c r="AO73" s="4">
        <v>34</v>
      </c>
      <c r="AP73" s="4">
        <v>30</v>
      </c>
      <c r="AQ73" s="4">
        <v>34</v>
      </c>
      <c r="AR73" s="4">
        <v>16</v>
      </c>
      <c r="AS73" s="4">
        <v>27</v>
      </c>
      <c r="AT73" s="4">
        <v>13</v>
      </c>
      <c r="AU73" s="4">
        <v>34</v>
      </c>
      <c r="AV73" s="4">
        <v>1</v>
      </c>
    </row>
    <row r="74" spans="1:48">
      <c r="A74" s="169"/>
      <c r="B74" s="169"/>
      <c r="C74" s="169"/>
      <c r="D74">
        <v>1</v>
      </c>
      <c r="E74" s="152" t="s">
        <v>36</v>
      </c>
      <c r="F74" s="4">
        <v>7</v>
      </c>
      <c r="G74" s="4">
        <v>12</v>
      </c>
      <c r="H74" s="4">
        <v>3</v>
      </c>
      <c r="I74" s="4">
        <v>11</v>
      </c>
      <c r="J74" s="4">
        <v>31</v>
      </c>
      <c r="K74" s="4">
        <v>2</v>
      </c>
      <c r="L74" s="4">
        <v>9</v>
      </c>
      <c r="M74" s="4">
        <v>15</v>
      </c>
      <c r="N74" s="4">
        <v>17</v>
      </c>
      <c r="O74" s="4">
        <v>14</v>
      </c>
      <c r="P74" s="4">
        <v>7</v>
      </c>
      <c r="Q74" s="4">
        <v>36</v>
      </c>
      <c r="R74" s="4">
        <v>40</v>
      </c>
      <c r="S74" s="4">
        <v>12</v>
      </c>
      <c r="T74" s="4">
        <v>11</v>
      </c>
      <c r="U74" s="4">
        <v>26</v>
      </c>
      <c r="V74" s="4">
        <v>8</v>
      </c>
      <c r="W74" s="4">
        <v>3</v>
      </c>
      <c r="X74" s="4">
        <v>12</v>
      </c>
      <c r="Y74" s="4">
        <v>3</v>
      </c>
      <c r="Z74" s="4">
        <v>24</v>
      </c>
      <c r="AA74" s="4">
        <v>41</v>
      </c>
      <c r="AB74" s="4">
        <v>41</v>
      </c>
      <c r="AC74" s="4">
        <v>42</v>
      </c>
      <c r="AD74" s="4">
        <v>16</v>
      </c>
      <c r="AE74" s="4">
        <v>30</v>
      </c>
      <c r="AF74" s="4">
        <v>2</v>
      </c>
      <c r="AG74" s="4">
        <v>8</v>
      </c>
      <c r="AH74" s="4">
        <v>3</v>
      </c>
      <c r="AI74" s="4">
        <v>11</v>
      </c>
      <c r="AJ74" s="4">
        <v>10</v>
      </c>
      <c r="AK74" s="4">
        <v>21</v>
      </c>
      <c r="AL74" s="4">
        <v>36</v>
      </c>
      <c r="AM74" s="4">
        <v>47</v>
      </c>
      <c r="AN74" s="4">
        <v>43</v>
      </c>
      <c r="AO74" s="4">
        <v>5</v>
      </c>
      <c r="AP74" s="4">
        <v>1</v>
      </c>
      <c r="AQ74" s="4">
        <v>3</v>
      </c>
      <c r="AR74" s="4">
        <v>5</v>
      </c>
      <c r="AS74" s="4">
        <v>2</v>
      </c>
      <c r="AT74" s="4">
        <v>23</v>
      </c>
      <c r="AU74" s="4">
        <v>34</v>
      </c>
      <c r="AV74" s="4">
        <v>1</v>
      </c>
    </row>
    <row r="75" spans="1:48">
      <c r="A75" s="169"/>
      <c r="B75" s="169"/>
      <c r="C75" s="169"/>
      <c r="D75">
        <v>2</v>
      </c>
      <c r="E75" s="152" t="s">
        <v>36</v>
      </c>
      <c r="F75" s="4">
        <v>16</v>
      </c>
      <c r="G75" s="4">
        <v>8</v>
      </c>
      <c r="H75" s="4">
        <v>23</v>
      </c>
      <c r="I75" s="4">
        <v>3</v>
      </c>
      <c r="J75" s="4">
        <v>9</v>
      </c>
      <c r="K75" s="4">
        <v>36</v>
      </c>
      <c r="L75" s="4">
        <v>23</v>
      </c>
      <c r="M75" s="4">
        <v>11</v>
      </c>
      <c r="N75" s="4">
        <v>37</v>
      </c>
      <c r="O75" s="4">
        <v>14</v>
      </c>
      <c r="P75" s="4">
        <v>7</v>
      </c>
      <c r="Q75" s="4">
        <v>35</v>
      </c>
      <c r="R75" s="4">
        <v>25</v>
      </c>
      <c r="S75" s="4">
        <v>29</v>
      </c>
      <c r="T75" s="4">
        <v>2</v>
      </c>
      <c r="U75" s="4">
        <v>21</v>
      </c>
      <c r="V75" s="4">
        <v>14</v>
      </c>
      <c r="W75" s="4">
        <v>30</v>
      </c>
      <c r="X75" s="4">
        <v>38</v>
      </c>
      <c r="Y75" s="4">
        <v>13</v>
      </c>
      <c r="Z75" s="4">
        <v>17</v>
      </c>
      <c r="AA75" s="4">
        <v>8</v>
      </c>
      <c r="AB75" s="4">
        <v>34</v>
      </c>
      <c r="AC75" s="4">
        <v>1</v>
      </c>
      <c r="AD75" s="4">
        <v>25</v>
      </c>
      <c r="AE75" s="4">
        <v>23</v>
      </c>
      <c r="AF75" s="4">
        <v>15</v>
      </c>
      <c r="AG75" s="4">
        <v>33</v>
      </c>
      <c r="AH75" s="4">
        <v>5</v>
      </c>
      <c r="AI75" s="4">
        <v>25</v>
      </c>
      <c r="AJ75" s="4">
        <v>40</v>
      </c>
      <c r="AK75" s="4">
        <v>13</v>
      </c>
      <c r="AL75" s="4">
        <v>8</v>
      </c>
      <c r="AM75" s="4">
        <v>46</v>
      </c>
      <c r="AN75" s="4">
        <v>2</v>
      </c>
      <c r="AO75" s="4">
        <v>5</v>
      </c>
      <c r="AP75" s="4">
        <v>1</v>
      </c>
      <c r="AQ75" s="4">
        <v>3</v>
      </c>
      <c r="AR75" s="4">
        <v>5</v>
      </c>
      <c r="AS75" s="4">
        <v>2</v>
      </c>
      <c r="AT75" s="4">
        <v>23</v>
      </c>
      <c r="AU75" s="4">
        <v>34</v>
      </c>
      <c r="AV75" s="4">
        <v>1</v>
      </c>
    </row>
    <row r="76" spans="1:48">
      <c r="A76" s="169"/>
      <c r="B76" s="169"/>
      <c r="C76" s="169"/>
      <c r="D76">
        <v>1</v>
      </c>
      <c r="E76" s="152" t="s">
        <v>37</v>
      </c>
      <c r="F76" s="4">
        <v>7</v>
      </c>
      <c r="G76" s="4">
        <v>12</v>
      </c>
      <c r="H76" s="4">
        <v>3</v>
      </c>
      <c r="I76" s="4">
        <v>11</v>
      </c>
      <c r="J76" s="4">
        <v>31</v>
      </c>
      <c r="K76" s="4">
        <v>2</v>
      </c>
      <c r="L76" s="4">
        <v>9</v>
      </c>
      <c r="M76" s="4">
        <v>15</v>
      </c>
      <c r="N76" s="4">
        <v>17</v>
      </c>
      <c r="O76" s="4">
        <v>14</v>
      </c>
      <c r="P76" s="4">
        <v>7</v>
      </c>
      <c r="Q76" s="4">
        <v>36</v>
      </c>
      <c r="R76" s="4">
        <v>40</v>
      </c>
      <c r="S76" s="4">
        <v>12</v>
      </c>
      <c r="T76" s="4">
        <v>11</v>
      </c>
      <c r="U76" s="4">
        <v>26</v>
      </c>
      <c r="V76" s="4">
        <v>8</v>
      </c>
      <c r="W76" s="4">
        <v>3</v>
      </c>
      <c r="X76" s="4">
        <v>12</v>
      </c>
      <c r="Y76" s="4">
        <v>3</v>
      </c>
      <c r="Z76" s="4">
        <v>24</v>
      </c>
      <c r="AA76" s="4">
        <v>41</v>
      </c>
      <c r="AB76" s="4">
        <v>41</v>
      </c>
      <c r="AC76" s="4">
        <v>42</v>
      </c>
      <c r="AD76" s="4">
        <v>16</v>
      </c>
      <c r="AE76" s="4">
        <v>30</v>
      </c>
      <c r="AF76" s="4">
        <v>2</v>
      </c>
      <c r="AG76" s="4">
        <v>8</v>
      </c>
      <c r="AH76" s="4">
        <v>3</v>
      </c>
      <c r="AI76" s="4">
        <v>11</v>
      </c>
      <c r="AJ76" s="4">
        <v>10</v>
      </c>
      <c r="AK76" s="4">
        <v>21</v>
      </c>
      <c r="AL76" s="4">
        <v>36</v>
      </c>
      <c r="AM76" s="4">
        <v>47</v>
      </c>
      <c r="AN76" s="4">
        <v>43</v>
      </c>
      <c r="AO76" s="4">
        <v>5</v>
      </c>
      <c r="AP76" s="4">
        <v>1</v>
      </c>
      <c r="AQ76" s="4">
        <v>3</v>
      </c>
      <c r="AR76" s="4">
        <v>5</v>
      </c>
      <c r="AS76" s="4">
        <v>2</v>
      </c>
      <c r="AT76" s="4">
        <v>23</v>
      </c>
      <c r="AU76" s="4">
        <v>34</v>
      </c>
      <c r="AV76" s="4">
        <v>1</v>
      </c>
    </row>
    <row r="77" spans="1:48">
      <c r="A77" s="169"/>
      <c r="B77" s="169"/>
      <c r="C77" s="169"/>
      <c r="D77">
        <v>2</v>
      </c>
      <c r="E77" s="152" t="s">
        <v>37</v>
      </c>
      <c r="F77" s="4">
        <v>7</v>
      </c>
      <c r="G77" s="4">
        <v>12</v>
      </c>
      <c r="H77" s="4">
        <v>3</v>
      </c>
      <c r="I77" s="4">
        <v>11</v>
      </c>
      <c r="J77" s="4">
        <v>31</v>
      </c>
      <c r="K77" s="4">
        <v>2</v>
      </c>
      <c r="L77" s="4">
        <v>9</v>
      </c>
      <c r="M77" s="4">
        <v>15</v>
      </c>
      <c r="N77" s="4">
        <v>17</v>
      </c>
      <c r="O77" s="4">
        <v>14</v>
      </c>
      <c r="P77" s="4">
        <v>7</v>
      </c>
      <c r="Q77" s="4">
        <v>36</v>
      </c>
      <c r="R77" s="3">
        <v>40</v>
      </c>
      <c r="S77" s="4">
        <v>12</v>
      </c>
      <c r="T77" s="4">
        <v>11</v>
      </c>
      <c r="U77" s="4">
        <v>26</v>
      </c>
      <c r="V77" s="4">
        <v>8</v>
      </c>
      <c r="W77" s="4">
        <v>3</v>
      </c>
      <c r="X77" s="4">
        <v>12</v>
      </c>
      <c r="Y77" s="4">
        <v>3</v>
      </c>
      <c r="Z77" s="4">
        <v>24</v>
      </c>
      <c r="AA77" s="4">
        <v>41</v>
      </c>
      <c r="AB77" s="4">
        <v>41</v>
      </c>
      <c r="AC77" s="4">
        <v>43</v>
      </c>
      <c r="AD77" s="4">
        <v>16</v>
      </c>
      <c r="AE77" s="4">
        <v>30</v>
      </c>
      <c r="AF77" s="4">
        <v>2</v>
      </c>
      <c r="AG77" s="4">
        <v>8</v>
      </c>
      <c r="AH77" s="4">
        <v>3</v>
      </c>
      <c r="AI77" s="4">
        <v>11</v>
      </c>
      <c r="AJ77" s="4">
        <v>10</v>
      </c>
      <c r="AK77" s="4">
        <v>21</v>
      </c>
      <c r="AL77" s="4">
        <v>36</v>
      </c>
      <c r="AM77" s="4">
        <v>47</v>
      </c>
      <c r="AN77" s="4">
        <v>43</v>
      </c>
      <c r="AO77" s="4">
        <v>5</v>
      </c>
      <c r="AP77" s="4">
        <v>1</v>
      </c>
      <c r="AQ77" s="4">
        <v>3</v>
      </c>
      <c r="AR77" s="4">
        <v>5</v>
      </c>
      <c r="AS77" s="4">
        <v>23</v>
      </c>
      <c r="AT77" s="4">
        <v>18</v>
      </c>
      <c r="AU77" s="4">
        <v>14</v>
      </c>
      <c r="AV77" s="4">
        <v>6</v>
      </c>
    </row>
    <row r="78" spans="1:48">
      <c r="A78" s="169"/>
      <c r="B78" s="169"/>
      <c r="C78" s="169"/>
      <c r="D78">
        <v>1</v>
      </c>
      <c r="E78" s="152" t="s">
        <v>38</v>
      </c>
      <c r="F78" s="4">
        <v>15</v>
      </c>
      <c r="G78" s="4">
        <v>1</v>
      </c>
      <c r="H78" s="4">
        <v>9</v>
      </c>
      <c r="I78" s="4">
        <v>15</v>
      </c>
      <c r="J78" s="4">
        <v>1</v>
      </c>
      <c r="K78" s="4">
        <v>19</v>
      </c>
      <c r="L78" s="4">
        <v>33</v>
      </c>
      <c r="M78" s="4">
        <v>3</v>
      </c>
      <c r="N78" s="4">
        <v>47</v>
      </c>
      <c r="O78" s="4">
        <v>13</v>
      </c>
      <c r="P78" s="4">
        <v>25</v>
      </c>
      <c r="Q78" s="4">
        <v>16</v>
      </c>
      <c r="R78" s="4">
        <v>17</v>
      </c>
      <c r="S78" s="4">
        <v>5</v>
      </c>
      <c r="T78" s="4">
        <v>1</v>
      </c>
      <c r="U78" s="4">
        <v>19</v>
      </c>
      <c r="V78" s="4">
        <v>1</v>
      </c>
      <c r="W78" s="4">
        <v>36</v>
      </c>
      <c r="X78" s="4">
        <v>18</v>
      </c>
      <c r="Y78" s="4">
        <v>1</v>
      </c>
      <c r="Z78" s="4">
        <v>11</v>
      </c>
      <c r="AA78" s="4">
        <v>2</v>
      </c>
      <c r="AB78" s="4">
        <v>43</v>
      </c>
      <c r="AC78" s="4">
        <v>16</v>
      </c>
      <c r="AD78" s="4">
        <v>11</v>
      </c>
      <c r="AE78" s="4">
        <v>30</v>
      </c>
      <c r="AF78" s="4">
        <v>2</v>
      </c>
      <c r="AG78" s="4">
        <v>8</v>
      </c>
      <c r="AH78" s="4">
        <v>3</v>
      </c>
      <c r="AI78" s="4">
        <v>11</v>
      </c>
      <c r="AJ78" s="4">
        <v>10</v>
      </c>
      <c r="AK78" s="4">
        <v>21</v>
      </c>
      <c r="AL78" s="4">
        <v>36</v>
      </c>
      <c r="AM78" s="4">
        <v>47</v>
      </c>
      <c r="AN78" s="4">
        <v>43</v>
      </c>
      <c r="AO78" s="4">
        <v>5</v>
      </c>
      <c r="AP78" s="4">
        <v>1</v>
      </c>
      <c r="AQ78" s="4">
        <v>3</v>
      </c>
      <c r="AR78" s="4">
        <v>7</v>
      </c>
      <c r="AS78" s="4">
        <v>23</v>
      </c>
      <c r="AT78" s="4">
        <v>18</v>
      </c>
      <c r="AU78" s="4">
        <v>14</v>
      </c>
      <c r="AV78" s="4">
        <v>6</v>
      </c>
    </row>
    <row r="79" spans="1:48">
      <c r="A79" s="169"/>
      <c r="B79" s="169"/>
      <c r="C79" s="169"/>
      <c r="D79">
        <v>2</v>
      </c>
      <c r="E79" s="152" t="s">
        <v>38</v>
      </c>
      <c r="F79" s="4">
        <v>15</v>
      </c>
      <c r="G79" s="4">
        <v>1</v>
      </c>
      <c r="H79" s="4">
        <v>9</v>
      </c>
      <c r="I79" s="4">
        <v>15</v>
      </c>
      <c r="J79" s="4">
        <v>1</v>
      </c>
      <c r="K79" s="4">
        <v>19</v>
      </c>
      <c r="L79" s="4">
        <v>33</v>
      </c>
      <c r="M79" s="4">
        <v>3</v>
      </c>
      <c r="N79" s="4">
        <v>47</v>
      </c>
      <c r="O79" s="4">
        <v>14</v>
      </c>
      <c r="P79" s="4">
        <v>7</v>
      </c>
      <c r="Q79" s="4">
        <v>36</v>
      </c>
      <c r="R79" s="4">
        <v>40</v>
      </c>
      <c r="S79" s="4">
        <v>12</v>
      </c>
      <c r="T79" s="4">
        <v>11</v>
      </c>
      <c r="U79" s="4">
        <v>26</v>
      </c>
      <c r="V79" s="4">
        <v>2</v>
      </c>
      <c r="W79" s="4">
        <v>10</v>
      </c>
      <c r="X79" s="4">
        <v>3</v>
      </c>
      <c r="Y79" s="4">
        <v>37</v>
      </c>
      <c r="Z79" s="4">
        <v>40</v>
      </c>
      <c r="AA79" s="4">
        <v>25</v>
      </c>
      <c r="AB79" s="4">
        <v>43</v>
      </c>
      <c r="AC79" s="4">
        <v>16</v>
      </c>
      <c r="AD79" s="4">
        <v>9</v>
      </c>
      <c r="AE79" s="4">
        <v>16</v>
      </c>
      <c r="AF79" s="4">
        <v>41</v>
      </c>
      <c r="AG79" s="4">
        <v>14</v>
      </c>
      <c r="AH79" s="4">
        <v>12</v>
      </c>
      <c r="AI79" s="4">
        <v>5</v>
      </c>
      <c r="AJ79" s="4">
        <v>6</v>
      </c>
      <c r="AK79" s="4">
        <v>33</v>
      </c>
      <c r="AL79" s="4">
        <v>56</v>
      </c>
      <c r="AM79" s="4">
        <v>41</v>
      </c>
      <c r="AN79" s="4">
        <v>13</v>
      </c>
      <c r="AO79" s="4">
        <v>49</v>
      </c>
      <c r="AP79" s="4">
        <v>33</v>
      </c>
      <c r="AQ79" s="4">
        <v>17</v>
      </c>
      <c r="AR79" s="4">
        <v>42</v>
      </c>
      <c r="AS79" s="4">
        <v>45</v>
      </c>
      <c r="AT79" s="4">
        <v>47</v>
      </c>
      <c r="AU79" s="4">
        <v>14</v>
      </c>
      <c r="AV79" s="4">
        <v>6</v>
      </c>
    </row>
    <row r="80" spans="1:48">
      <c r="A80" s="169"/>
      <c r="B80" s="169"/>
      <c r="C80" s="169"/>
      <c r="D80">
        <v>1</v>
      </c>
      <c r="E80" s="152" t="s">
        <v>39</v>
      </c>
      <c r="F80" s="4">
        <v>7</v>
      </c>
      <c r="G80" s="4">
        <v>12</v>
      </c>
      <c r="H80" s="4">
        <v>3</v>
      </c>
      <c r="I80" s="4">
        <v>11</v>
      </c>
      <c r="J80" s="4">
        <v>31</v>
      </c>
      <c r="K80" s="4">
        <v>2</v>
      </c>
      <c r="L80" s="4">
        <v>9</v>
      </c>
      <c r="M80" s="4">
        <v>15</v>
      </c>
      <c r="N80" s="4">
        <v>17</v>
      </c>
      <c r="O80" s="4">
        <v>14</v>
      </c>
      <c r="P80" s="4">
        <v>7</v>
      </c>
      <c r="Q80" s="4">
        <v>36</v>
      </c>
      <c r="R80" s="4">
        <v>40</v>
      </c>
      <c r="S80" s="4">
        <v>5</v>
      </c>
      <c r="T80" s="4">
        <v>1</v>
      </c>
      <c r="U80" s="4">
        <v>19</v>
      </c>
      <c r="V80" s="4">
        <v>1</v>
      </c>
      <c r="W80" s="4">
        <v>36</v>
      </c>
      <c r="X80" s="4">
        <v>18</v>
      </c>
      <c r="Y80" s="4">
        <v>1</v>
      </c>
      <c r="Z80" s="4">
        <v>11</v>
      </c>
      <c r="AA80" s="4">
        <v>1</v>
      </c>
      <c r="AB80" s="4">
        <v>3</v>
      </c>
      <c r="AC80" s="4">
        <v>6</v>
      </c>
      <c r="AD80" s="4">
        <v>14</v>
      </c>
      <c r="AE80" s="4">
        <v>16</v>
      </c>
      <c r="AF80" s="4">
        <v>41</v>
      </c>
      <c r="AG80" s="4">
        <v>14</v>
      </c>
      <c r="AH80" s="4">
        <v>12</v>
      </c>
      <c r="AI80" s="4">
        <v>5</v>
      </c>
      <c r="AJ80" s="4">
        <v>6</v>
      </c>
      <c r="AK80" s="4">
        <v>33</v>
      </c>
      <c r="AL80" s="4">
        <v>56</v>
      </c>
      <c r="AM80" s="4">
        <v>41</v>
      </c>
      <c r="AN80" s="4">
        <v>13</v>
      </c>
      <c r="AO80" s="4">
        <v>49</v>
      </c>
      <c r="AP80" s="4">
        <v>33</v>
      </c>
      <c r="AQ80" s="4">
        <v>17</v>
      </c>
      <c r="AR80" s="4">
        <v>42</v>
      </c>
      <c r="AS80" s="4">
        <v>45</v>
      </c>
      <c r="AT80" s="4">
        <v>47</v>
      </c>
      <c r="AU80" s="4">
        <v>14</v>
      </c>
      <c r="AV80" s="4">
        <v>6</v>
      </c>
    </row>
    <row r="81" spans="1:48">
      <c r="A81" s="169"/>
      <c r="B81" s="169"/>
      <c r="C81" s="169"/>
      <c r="D81">
        <v>2</v>
      </c>
      <c r="E81" s="152" t="s">
        <v>39</v>
      </c>
      <c r="F81" s="4">
        <v>15</v>
      </c>
      <c r="G81" s="4">
        <v>1</v>
      </c>
      <c r="H81" s="4">
        <v>9</v>
      </c>
      <c r="I81" s="4">
        <v>15</v>
      </c>
      <c r="J81" s="4">
        <v>1</v>
      </c>
      <c r="K81" s="4">
        <v>19</v>
      </c>
      <c r="L81" s="4">
        <v>33</v>
      </c>
      <c r="M81" s="4">
        <v>3</v>
      </c>
      <c r="N81" s="4">
        <v>47</v>
      </c>
      <c r="O81" s="4">
        <v>14</v>
      </c>
      <c r="P81" s="4">
        <v>7</v>
      </c>
      <c r="Q81" s="4">
        <v>36</v>
      </c>
      <c r="R81" s="3">
        <v>40</v>
      </c>
      <c r="S81" s="4">
        <v>12</v>
      </c>
      <c r="T81" s="4">
        <v>4</v>
      </c>
      <c r="U81" s="4">
        <v>9</v>
      </c>
      <c r="V81" s="4">
        <v>30</v>
      </c>
      <c r="W81" s="4">
        <v>26</v>
      </c>
      <c r="X81" s="4">
        <v>35</v>
      </c>
      <c r="Y81" s="4">
        <v>29</v>
      </c>
      <c r="Z81" s="4">
        <v>30</v>
      </c>
      <c r="AA81" s="4">
        <v>8</v>
      </c>
      <c r="AB81" s="4">
        <v>34</v>
      </c>
      <c r="AC81" s="4">
        <v>1</v>
      </c>
      <c r="AD81" s="4">
        <v>25</v>
      </c>
      <c r="AE81" s="4">
        <v>23</v>
      </c>
      <c r="AF81" s="4">
        <v>15</v>
      </c>
      <c r="AG81" s="4">
        <v>33</v>
      </c>
      <c r="AH81" s="4">
        <v>5</v>
      </c>
      <c r="AI81" s="4">
        <v>25</v>
      </c>
      <c r="AJ81" s="4">
        <v>40</v>
      </c>
      <c r="AK81" s="4">
        <v>13</v>
      </c>
      <c r="AL81" s="4">
        <v>13</v>
      </c>
      <c r="AM81" s="4">
        <v>22</v>
      </c>
      <c r="AN81" s="4">
        <v>3</v>
      </c>
      <c r="AO81" s="4">
        <v>34</v>
      </c>
      <c r="AP81" s="4">
        <v>33</v>
      </c>
      <c r="AQ81" s="4">
        <v>17</v>
      </c>
      <c r="AR81" s="4">
        <v>42</v>
      </c>
      <c r="AS81" s="4">
        <v>45</v>
      </c>
      <c r="AT81" s="4">
        <v>48</v>
      </c>
      <c r="AU81" s="4">
        <v>34</v>
      </c>
      <c r="AV81" s="4">
        <v>1</v>
      </c>
    </row>
    <row r="82" spans="1:48">
      <c r="A82" s="169"/>
      <c r="B82" s="169"/>
      <c r="C82" s="169"/>
      <c r="D82">
        <v>1</v>
      </c>
      <c r="E82" s="152" t="s">
        <v>40</v>
      </c>
      <c r="F82" s="4">
        <v>7</v>
      </c>
      <c r="G82" s="4">
        <v>12</v>
      </c>
      <c r="H82" s="4">
        <v>3</v>
      </c>
      <c r="I82" s="4">
        <v>11</v>
      </c>
      <c r="J82" s="4">
        <v>31</v>
      </c>
      <c r="K82" s="4">
        <v>2</v>
      </c>
      <c r="L82" s="4">
        <v>9</v>
      </c>
      <c r="M82" s="4">
        <v>15</v>
      </c>
      <c r="N82" s="4">
        <v>17</v>
      </c>
      <c r="O82" s="4">
        <v>14</v>
      </c>
      <c r="P82" s="4">
        <v>7</v>
      </c>
      <c r="Q82" s="4">
        <v>36</v>
      </c>
      <c r="R82" s="4">
        <v>40</v>
      </c>
      <c r="S82" s="4">
        <v>12</v>
      </c>
      <c r="T82" s="4">
        <v>11</v>
      </c>
      <c r="U82" s="4">
        <v>26</v>
      </c>
      <c r="V82" s="4">
        <v>8</v>
      </c>
      <c r="W82" s="4">
        <v>3</v>
      </c>
      <c r="X82" s="4">
        <v>12</v>
      </c>
      <c r="Y82" s="4">
        <v>3</v>
      </c>
      <c r="Z82" s="4">
        <v>24</v>
      </c>
      <c r="AA82" s="4">
        <v>41</v>
      </c>
      <c r="AB82" s="4">
        <v>41</v>
      </c>
      <c r="AC82" s="4">
        <v>42</v>
      </c>
      <c r="AD82" s="4">
        <v>16</v>
      </c>
      <c r="AE82" s="4">
        <v>30</v>
      </c>
      <c r="AF82" s="4">
        <v>2</v>
      </c>
      <c r="AG82" s="4">
        <v>8</v>
      </c>
      <c r="AH82" s="4">
        <v>3</v>
      </c>
      <c r="AI82" s="4">
        <v>11</v>
      </c>
      <c r="AJ82" s="4">
        <v>10</v>
      </c>
      <c r="AK82" s="4">
        <v>21</v>
      </c>
      <c r="AL82" s="4">
        <v>36</v>
      </c>
      <c r="AM82" s="4">
        <v>47</v>
      </c>
      <c r="AN82" s="4">
        <v>43</v>
      </c>
      <c r="AO82" s="4">
        <v>5</v>
      </c>
      <c r="AP82" s="4">
        <v>1</v>
      </c>
      <c r="AQ82" s="4">
        <v>3</v>
      </c>
      <c r="AR82" s="4">
        <v>5</v>
      </c>
      <c r="AS82" s="4">
        <v>2</v>
      </c>
      <c r="AT82" s="4">
        <v>23</v>
      </c>
      <c r="AU82" s="4">
        <v>34</v>
      </c>
      <c r="AV82" s="4">
        <v>1</v>
      </c>
    </row>
    <row r="83" spans="1:48" ht="17" thickBot="1">
      <c r="A83" s="169"/>
      <c r="B83" s="169"/>
      <c r="C83" s="169"/>
      <c r="D83">
        <v>2</v>
      </c>
      <c r="E83" s="152" t="s">
        <v>40</v>
      </c>
      <c r="F83" s="4">
        <v>15</v>
      </c>
      <c r="G83" s="4">
        <v>1</v>
      </c>
      <c r="H83" s="4">
        <v>9</v>
      </c>
      <c r="I83" s="4">
        <v>15</v>
      </c>
      <c r="J83" s="4">
        <v>1</v>
      </c>
      <c r="K83" s="4">
        <v>18</v>
      </c>
      <c r="L83" s="4">
        <v>12</v>
      </c>
      <c r="M83" s="4">
        <v>10</v>
      </c>
      <c r="N83" s="4">
        <v>7</v>
      </c>
      <c r="O83" s="4">
        <v>33</v>
      </c>
      <c r="P83" s="4">
        <v>12</v>
      </c>
      <c r="Q83" s="4">
        <v>2</v>
      </c>
      <c r="R83" s="4">
        <v>18</v>
      </c>
      <c r="S83" s="4">
        <v>26</v>
      </c>
      <c r="T83" s="4">
        <v>28</v>
      </c>
      <c r="U83" s="4">
        <v>9</v>
      </c>
      <c r="V83" s="4">
        <v>30</v>
      </c>
      <c r="W83" s="4">
        <v>26</v>
      </c>
      <c r="X83" s="4">
        <v>35</v>
      </c>
      <c r="Y83" s="4">
        <v>28</v>
      </c>
      <c r="Z83" s="4">
        <v>30</v>
      </c>
      <c r="AA83" s="4">
        <v>8</v>
      </c>
      <c r="AB83" s="4">
        <v>34</v>
      </c>
      <c r="AC83" s="4">
        <v>1</v>
      </c>
      <c r="AD83" s="4">
        <v>25</v>
      </c>
      <c r="AE83" s="4">
        <v>23</v>
      </c>
      <c r="AF83" s="4">
        <v>15</v>
      </c>
      <c r="AG83" s="4">
        <v>33</v>
      </c>
      <c r="AH83" s="4">
        <v>5</v>
      </c>
      <c r="AI83" s="4">
        <v>25</v>
      </c>
      <c r="AJ83" s="4">
        <v>40</v>
      </c>
      <c r="AK83" s="4">
        <v>13</v>
      </c>
      <c r="AL83" s="4">
        <v>13</v>
      </c>
      <c r="AM83" s="4">
        <v>22</v>
      </c>
      <c r="AN83" s="4">
        <v>3</v>
      </c>
      <c r="AO83" s="4">
        <v>34</v>
      </c>
      <c r="AP83" s="4">
        <v>31</v>
      </c>
      <c r="AQ83" s="4">
        <v>19</v>
      </c>
      <c r="AR83" s="4">
        <v>9</v>
      </c>
      <c r="AS83" s="4">
        <v>23</v>
      </c>
      <c r="AT83" s="4">
        <v>18</v>
      </c>
      <c r="AU83" s="4">
        <v>14</v>
      </c>
      <c r="AV83" s="4">
        <v>6</v>
      </c>
    </row>
    <row r="84" spans="1:48">
      <c r="A84" s="169"/>
      <c r="B84" s="169"/>
      <c r="C84" s="169"/>
      <c r="D84">
        <v>1</v>
      </c>
      <c r="E84" s="152" t="s">
        <v>41</v>
      </c>
      <c r="F84" s="4">
        <v>7</v>
      </c>
      <c r="G84" s="4">
        <v>12</v>
      </c>
      <c r="H84" s="4">
        <v>3</v>
      </c>
      <c r="I84" s="4">
        <v>11</v>
      </c>
      <c r="J84" s="4">
        <v>31</v>
      </c>
      <c r="K84" s="4">
        <v>2</v>
      </c>
      <c r="L84" s="4">
        <v>9</v>
      </c>
      <c r="M84" s="4">
        <v>15</v>
      </c>
      <c r="N84" s="4">
        <v>17</v>
      </c>
      <c r="O84" s="4">
        <v>14</v>
      </c>
      <c r="P84" s="4">
        <v>5</v>
      </c>
      <c r="Q84" s="4">
        <v>2</v>
      </c>
      <c r="R84" s="4">
        <v>18</v>
      </c>
      <c r="S84" s="4">
        <v>26</v>
      </c>
      <c r="T84" s="4">
        <v>28</v>
      </c>
      <c r="U84" s="4">
        <v>9</v>
      </c>
      <c r="V84" s="4">
        <v>30</v>
      </c>
      <c r="W84" s="4">
        <v>26</v>
      </c>
      <c r="X84" s="4">
        <v>35</v>
      </c>
      <c r="Y84" s="4">
        <v>28</v>
      </c>
      <c r="Z84" s="4">
        <v>30</v>
      </c>
      <c r="AA84" s="4">
        <v>8</v>
      </c>
      <c r="AB84" s="4">
        <v>33</v>
      </c>
      <c r="AC84" s="4">
        <v>1</v>
      </c>
      <c r="AD84" s="4">
        <v>25</v>
      </c>
      <c r="AE84" s="4">
        <v>23</v>
      </c>
      <c r="AF84" s="4">
        <v>15</v>
      </c>
      <c r="AG84" s="4">
        <v>33</v>
      </c>
      <c r="AH84" s="4">
        <v>5</v>
      </c>
      <c r="AI84" s="4">
        <v>25</v>
      </c>
      <c r="AJ84" s="4">
        <v>40</v>
      </c>
      <c r="AK84" s="4">
        <v>13</v>
      </c>
      <c r="AL84" s="4">
        <v>13</v>
      </c>
      <c r="AM84" s="4">
        <v>22</v>
      </c>
      <c r="AN84" s="4">
        <v>3</v>
      </c>
      <c r="AO84" s="4">
        <v>34</v>
      </c>
      <c r="AP84" s="4">
        <v>30</v>
      </c>
      <c r="AQ84" s="4">
        <v>34</v>
      </c>
      <c r="AR84" s="4">
        <v>16</v>
      </c>
      <c r="AS84" s="4">
        <v>27</v>
      </c>
      <c r="AT84" s="4">
        <v>13</v>
      </c>
      <c r="AU84" s="4">
        <v>35</v>
      </c>
      <c r="AV84" s="63">
        <v>6</v>
      </c>
    </row>
    <row r="85" spans="1:48" ht="17" thickBot="1">
      <c r="A85" s="169"/>
      <c r="B85" s="169"/>
      <c r="C85" s="169"/>
      <c r="D85">
        <v>2</v>
      </c>
      <c r="E85" s="152" t="s">
        <v>41</v>
      </c>
      <c r="F85" s="4">
        <v>15</v>
      </c>
      <c r="G85" s="4">
        <v>1</v>
      </c>
      <c r="H85" s="4">
        <v>9</v>
      </c>
      <c r="I85" s="4">
        <v>15</v>
      </c>
      <c r="J85" s="4">
        <v>1</v>
      </c>
      <c r="K85" s="4">
        <v>18</v>
      </c>
      <c r="L85" s="4">
        <v>12</v>
      </c>
      <c r="M85" s="4">
        <v>10</v>
      </c>
      <c r="N85" s="4">
        <v>7</v>
      </c>
      <c r="O85" s="4">
        <v>33</v>
      </c>
      <c r="P85" s="4">
        <v>12</v>
      </c>
      <c r="Q85" s="4">
        <v>2</v>
      </c>
      <c r="R85" s="3">
        <v>18</v>
      </c>
      <c r="S85" s="4">
        <v>26</v>
      </c>
      <c r="T85" s="4">
        <v>28</v>
      </c>
      <c r="U85" s="4">
        <v>9</v>
      </c>
      <c r="V85" s="4">
        <v>30</v>
      </c>
      <c r="W85" s="4">
        <v>26</v>
      </c>
      <c r="X85" s="4">
        <v>35</v>
      </c>
      <c r="Y85" s="4">
        <v>28</v>
      </c>
      <c r="Z85" s="4">
        <v>30</v>
      </c>
      <c r="AA85" s="4">
        <v>8</v>
      </c>
      <c r="AB85" s="4">
        <v>34</v>
      </c>
      <c r="AC85" s="4">
        <v>16</v>
      </c>
      <c r="AD85" s="4">
        <v>11</v>
      </c>
      <c r="AE85" s="4">
        <v>30</v>
      </c>
      <c r="AF85" s="4">
        <v>2</v>
      </c>
      <c r="AG85" s="4">
        <v>8</v>
      </c>
      <c r="AH85" s="4">
        <v>3</v>
      </c>
      <c r="AI85" s="3">
        <v>11</v>
      </c>
      <c r="AJ85" s="4">
        <v>10</v>
      </c>
      <c r="AK85" s="4">
        <v>21</v>
      </c>
      <c r="AL85" s="4">
        <v>36</v>
      </c>
      <c r="AM85" s="4">
        <v>47</v>
      </c>
      <c r="AN85" s="4">
        <v>43</v>
      </c>
      <c r="AO85" s="4">
        <v>5</v>
      </c>
      <c r="AP85" s="4">
        <v>1</v>
      </c>
      <c r="AQ85" s="4">
        <v>3</v>
      </c>
      <c r="AR85" s="4">
        <v>5</v>
      </c>
      <c r="AS85" s="4">
        <v>2</v>
      </c>
      <c r="AT85" s="4">
        <v>23</v>
      </c>
      <c r="AU85" s="4">
        <v>34</v>
      </c>
      <c r="AV85" s="64">
        <v>1</v>
      </c>
    </row>
    <row r="86" spans="1:48">
      <c r="A86" s="169"/>
      <c r="B86" s="169"/>
      <c r="C86" s="169"/>
      <c r="D86">
        <v>1</v>
      </c>
      <c r="E86" s="152" t="s">
        <v>42</v>
      </c>
      <c r="F86" s="4">
        <v>9</v>
      </c>
      <c r="G86" s="4">
        <v>20</v>
      </c>
      <c r="H86" s="4">
        <v>13</v>
      </c>
      <c r="I86" s="4">
        <v>22</v>
      </c>
      <c r="J86" s="4">
        <v>3</v>
      </c>
      <c r="K86" s="4">
        <v>16</v>
      </c>
      <c r="L86" s="4">
        <v>1</v>
      </c>
      <c r="M86" s="4">
        <v>1</v>
      </c>
      <c r="N86" s="4">
        <v>2</v>
      </c>
      <c r="O86" s="4">
        <v>11</v>
      </c>
      <c r="P86" s="4">
        <v>25</v>
      </c>
      <c r="Q86" s="4">
        <v>16</v>
      </c>
      <c r="R86" s="4">
        <v>17</v>
      </c>
      <c r="S86" s="4">
        <v>5</v>
      </c>
      <c r="T86" s="4">
        <v>1</v>
      </c>
      <c r="U86" s="4">
        <v>19</v>
      </c>
      <c r="V86" s="4">
        <v>1</v>
      </c>
      <c r="W86" s="4">
        <v>36</v>
      </c>
      <c r="X86" s="4">
        <v>18</v>
      </c>
      <c r="Y86" s="4">
        <v>1</v>
      </c>
      <c r="Z86" s="4">
        <v>11</v>
      </c>
      <c r="AA86" s="4">
        <v>2</v>
      </c>
      <c r="AB86" s="4">
        <v>43</v>
      </c>
      <c r="AC86" s="4">
        <v>16</v>
      </c>
      <c r="AD86" s="4">
        <v>9</v>
      </c>
      <c r="AE86" s="4">
        <v>16</v>
      </c>
      <c r="AF86" s="4">
        <v>41</v>
      </c>
      <c r="AG86" s="4">
        <v>14</v>
      </c>
      <c r="AH86" s="4">
        <v>12</v>
      </c>
      <c r="AI86" s="4">
        <v>5</v>
      </c>
      <c r="AJ86" s="4">
        <v>6</v>
      </c>
      <c r="AK86" s="4">
        <v>33</v>
      </c>
      <c r="AL86" s="4">
        <v>56</v>
      </c>
      <c r="AM86" s="4">
        <v>41</v>
      </c>
      <c r="AN86" s="4">
        <v>13</v>
      </c>
      <c r="AO86" s="4">
        <v>49</v>
      </c>
      <c r="AP86" s="4">
        <v>33</v>
      </c>
      <c r="AQ86" s="4">
        <v>17</v>
      </c>
      <c r="AR86" s="4">
        <v>42</v>
      </c>
      <c r="AS86" s="4">
        <v>45</v>
      </c>
      <c r="AT86" s="4">
        <v>47</v>
      </c>
      <c r="AU86" s="4">
        <v>14</v>
      </c>
      <c r="AV86" s="4">
        <v>6</v>
      </c>
    </row>
    <row r="87" spans="1:48">
      <c r="A87" s="169"/>
      <c r="B87" s="169"/>
      <c r="C87" s="169"/>
      <c r="D87">
        <v>2</v>
      </c>
      <c r="E87" s="152" t="s">
        <v>42</v>
      </c>
      <c r="F87" s="4">
        <v>15</v>
      </c>
      <c r="G87" s="4">
        <v>1</v>
      </c>
      <c r="H87" s="4">
        <v>9</v>
      </c>
      <c r="I87" s="4">
        <v>15</v>
      </c>
      <c r="J87" s="4">
        <v>1</v>
      </c>
      <c r="K87" s="4">
        <v>18</v>
      </c>
      <c r="L87" s="4">
        <v>12</v>
      </c>
      <c r="M87" s="4">
        <v>10</v>
      </c>
      <c r="N87" s="4">
        <v>7</v>
      </c>
      <c r="O87" s="4">
        <v>33</v>
      </c>
      <c r="P87" s="4">
        <v>12</v>
      </c>
      <c r="Q87" s="4">
        <v>2</v>
      </c>
      <c r="R87" s="3">
        <v>18</v>
      </c>
      <c r="S87" s="4">
        <v>26</v>
      </c>
      <c r="T87" s="4">
        <v>28</v>
      </c>
      <c r="U87" s="4">
        <v>9</v>
      </c>
      <c r="V87" s="4">
        <v>30</v>
      </c>
      <c r="W87" s="4">
        <v>26</v>
      </c>
      <c r="X87" s="4">
        <v>35</v>
      </c>
      <c r="Y87" s="4">
        <v>28</v>
      </c>
      <c r="Z87" s="4">
        <v>30</v>
      </c>
      <c r="AA87" s="4">
        <v>8</v>
      </c>
      <c r="AB87" s="4">
        <v>34</v>
      </c>
      <c r="AC87" s="4">
        <v>1</v>
      </c>
      <c r="AD87" s="4">
        <v>25</v>
      </c>
      <c r="AE87" s="4">
        <v>23</v>
      </c>
      <c r="AF87" s="4">
        <v>16</v>
      </c>
      <c r="AG87" s="4">
        <v>14</v>
      </c>
      <c r="AH87" s="4">
        <v>12</v>
      </c>
      <c r="AI87" s="4">
        <v>5</v>
      </c>
      <c r="AJ87" s="4">
        <v>6</v>
      </c>
      <c r="AK87" s="4">
        <v>33</v>
      </c>
      <c r="AL87" s="4">
        <v>56</v>
      </c>
      <c r="AM87" s="4">
        <v>41</v>
      </c>
      <c r="AN87" s="4">
        <v>13</v>
      </c>
      <c r="AO87" s="4">
        <v>49</v>
      </c>
      <c r="AP87" s="4">
        <v>33</v>
      </c>
      <c r="AQ87" s="4">
        <v>17</v>
      </c>
      <c r="AR87" s="4">
        <v>42</v>
      </c>
      <c r="AS87" s="4">
        <v>45</v>
      </c>
      <c r="AT87" s="4">
        <v>47</v>
      </c>
      <c r="AU87" s="4">
        <v>14</v>
      </c>
      <c r="AV87" s="4">
        <v>6</v>
      </c>
    </row>
    <row r="88" spans="1:48">
      <c r="A88" s="169"/>
      <c r="B88" s="169"/>
      <c r="C88" s="169"/>
      <c r="D88">
        <v>1</v>
      </c>
      <c r="E88" s="152" t="s">
        <v>43</v>
      </c>
      <c r="F88" s="4">
        <v>15</v>
      </c>
      <c r="G88" s="4">
        <v>1</v>
      </c>
      <c r="H88" s="4">
        <v>9</v>
      </c>
      <c r="I88" s="4">
        <v>15</v>
      </c>
      <c r="J88" s="4">
        <v>1</v>
      </c>
      <c r="K88" s="4">
        <v>18</v>
      </c>
      <c r="L88" s="4">
        <v>12</v>
      </c>
      <c r="M88" s="4">
        <v>10</v>
      </c>
      <c r="N88" s="4">
        <v>7</v>
      </c>
      <c r="O88" s="4">
        <v>33</v>
      </c>
      <c r="P88" s="4">
        <v>12</v>
      </c>
      <c r="Q88" s="4">
        <v>2</v>
      </c>
      <c r="R88" s="3">
        <v>18</v>
      </c>
      <c r="S88" s="4">
        <v>26</v>
      </c>
      <c r="T88" s="4">
        <v>28</v>
      </c>
      <c r="U88" s="4">
        <v>9</v>
      </c>
      <c r="V88" s="4">
        <v>30</v>
      </c>
      <c r="W88" s="4">
        <v>26</v>
      </c>
      <c r="X88" s="4">
        <v>35</v>
      </c>
      <c r="Y88" s="4">
        <v>28</v>
      </c>
      <c r="Z88" s="4">
        <v>30</v>
      </c>
      <c r="AA88" s="4">
        <v>8</v>
      </c>
      <c r="AB88" s="4">
        <v>34</v>
      </c>
      <c r="AC88" s="4">
        <v>1</v>
      </c>
      <c r="AD88" s="4">
        <v>25</v>
      </c>
      <c r="AE88" s="4">
        <v>23</v>
      </c>
      <c r="AF88" s="4">
        <v>16</v>
      </c>
      <c r="AG88" s="4">
        <v>14</v>
      </c>
      <c r="AH88" s="4">
        <v>12</v>
      </c>
      <c r="AI88" s="4">
        <v>5</v>
      </c>
      <c r="AJ88" s="4">
        <v>6</v>
      </c>
      <c r="AK88" s="4">
        <v>33</v>
      </c>
      <c r="AL88" s="4">
        <v>56</v>
      </c>
      <c r="AM88" s="4">
        <v>41</v>
      </c>
      <c r="AN88" s="4">
        <v>13</v>
      </c>
      <c r="AO88" s="4">
        <v>49</v>
      </c>
      <c r="AP88" s="4">
        <v>33</v>
      </c>
      <c r="AQ88" s="4">
        <v>17</v>
      </c>
      <c r="AR88" s="4">
        <v>42</v>
      </c>
      <c r="AS88" s="4">
        <v>45</v>
      </c>
      <c r="AT88" s="4">
        <v>47</v>
      </c>
      <c r="AU88" s="4">
        <v>14</v>
      </c>
      <c r="AV88" s="4">
        <v>6</v>
      </c>
    </row>
    <row r="89" spans="1:48">
      <c r="A89" s="169"/>
      <c r="B89" s="169"/>
      <c r="C89" s="169"/>
      <c r="D89">
        <v>2</v>
      </c>
      <c r="E89" s="152" t="s">
        <v>43</v>
      </c>
      <c r="F89" s="4">
        <v>15</v>
      </c>
      <c r="G89" s="4">
        <v>1</v>
      </c>
      <c r="H89" s="4">
        <v>9</v>
      </c>
      <c r="I89" s="4">
        <v>15</v>
      </c>
      <c r="J89" s="4">
        <v>3</v>
      </c>
      <c r="K89" s="4">
        <v>18</v>
      </c>
      <c r="L89" s="4">
        <v>12</v>
      </c>
      <c r="M89" s="4">
        <v>10</v>
      </c>
      <c r="N89" s="4">
        <v>7</v>
      </c>
      <c r="O89" s="4">
        <v>33</v>
      </c>
      <c r="P89" s="4">
        <v>12</v>
      </c>
      <c r="Q89" s="4">
        <v>2</v>
      </c>
      <c r="R89" s="4">
        <v>18</v>
      </c>
      <c r="S89" s="4">
        <v>26</v>
      </c>
      <c r="T89" s="4">
        <v>28</v>
      </c>
      <c r="U89" s="4">
        <v>9</v>
      </c>
      <c r="V89" s="4">
        <v>30</v>
      </c>
      <c r="W89" s="4">
        <v>26</v>
      </c>
      <c r="X89" s="4">
        <v>35</v>
      </c>
      <c r="Y89" s="4">
        <v>28</v>
      </c>
      <c r="Z89" s="4">
        <v>30</v>
      </c>
      <c r="AA89" s="4">
        <v>8</v>
      </c>
      <c r="AB89" s="4">
        <v>34</v>
      </c>
      <c r="AC89" s="4">
        <v>1</v>
      </c>
      <c r="AD89" s="4">
        <v>25</v>
      </c>
      <c r="AE89" s="4">
        <v>23</v>
      </c>
      <c r="AF89" s="4">
        <v>15</v>
      </c>
      <c r="AG89" s="4">
        <v>33</v>
      </c>
      <c r="AH89" s="4">
        <v>5</v>
      </c>
      <c r="AI89" s="4">
        <v>25</v>
      </c>
      <c r="AJ89" s="4">
        <v>40</v>
      </c>
      <c r="AK89" s="4">
        <v>13</v>
      </c>
      <c r="AL89" s="4">
        <v>13</v>
      </c>
      <c r="AM89" s="4">
        <v>22</v>
      </c>
      <c r="AN89" s="4">
        <v>3</v>
      </c>
      <c r="AO89" s="4">
        <v>34</v>
      </c>
      <c r="AP89" s="4">
        <v>30</v>
      </c>
      <c r="AQ89" s="4">
        <v>34</v>
      </c>
      <c r="AR89" s="4">
        <v>16</v>
      </c>
      <c r="AS89" s="4">
        <v>27</v>
      </c>
      <c r="AT89" s="4">
        <v>13</v>
      </c>
      <c r="AU89" s="4">
        <v>34</v>
      </c>
      <c r="AV89" s="4">
        <v>1</v>
      </c>
    </row>
    <row r="90" spans="1:48">
      <c r="A90" s="169"/>
      <c r="B90" s="169"/>
      <c r="C90" s="169"/>
      <c r="D90">
        <v>1</v>
      </c>
      <c r="E90" s="152" t="s">
        <v>44</v>
      </c>
      <c r="F90" s="4">
        <v>7</v>
      </c>
      <c r="G90" s="4">
        <v>12</v>
      </c>
      <c r="H90" s="4">
        <v>3</v>
      </c>
      <c r="I90" s="4">
        <v>11</v>
      </c>
      <c r="J90" s="4">
        <v>31</v>
      </c>
      <c r="K90" s="4">
        <v>2</v>
      </c>
      <c r="L90" s="4">
        <v>9</v>
      </c>
      <c r="M90" s="4">
        <v>15</v>
      </c>
      <c r="N90" s="4">
        <v>17</v>
      </c>
      <c r="O90" s="4">
        <v>14</v>
      </c>
      <c r="P90" s="4">
        <v>7</v>
      </c>
      <c r="Q90" s="4">
        <v>36</v>
      </c>
      <c r="R90" s="4">
        <v>40</v>
      </c>
      <c r="S90" s="4">
        <v>12</v>
      </c>
      <c r="T90" s="4">
        <v>11</v>
      </c>
      <c r="U90" s="4">
        <v>26</v>
      </c>
      <c r="V90" s="4">
        <v>8</v>
      </c>
      <c r="W90" s="4">
        <v>3</v>
      </c>
      <c r="X90" s="4">
        <v>12</v>
      </c>
      <c r="Y90" s="4">
        <v>3</v>
      </c>
      <c r="Z90" s="4">
        <v>24</v>
      </c>
      <c r="AA90" s="4">
        <v>41</v>
      </c>
      <c r="AB90" s="4">
        <v>41</v>
      </c>
      <c r="AC90" s="4">
        <v>42</v>
      </c>
      <c r="AD90" s="4">
        <v>16</v>
      </c>
      <c r="AE90" s="4">
        <v>30</v>
      </c>
      <c r="AF90" s="4">
        <v>2</v>
      </c>
      <c r="AG90" s="4">
        <v>8</v>
      </c>
      <c r="AH90" s="4">
        <v>3</v>
      </c>
      <c r="AI90" s="4">
        <v>11</v>
      </c>
      <c r="AJ90" s="4">
        <v>10</v>
      </c>
      <c r="AK90" s="4">
        <v>21</v>
      </c>
      <c r="AL90" s="4">
        <v>36</v>
      </c>
      <c r="AM90" s="4">
        <v>47</v>
      </c>
      <c r="AN90" s="4">
        <v>43</v>
      </c>
      <c r="AO90" s="4">
        <v>5</v>
      </c>
      <c r="AP90" s="4">
        <v>1</v>
      </c>
      <c r="AQ90" s="4">
        <v>3</v>
      </c>
      <c r="AR90" s="4">
        <v>5</v>
      </c>
      <c r="AS90" s="4">
        <v>2</v>
      </c>
      <c r="AT90" s="4">
        <v>23</v>
      </c>
      <c r="AU90" s="4">
        <v>34</v>
      </c>
      <c r="AV90" s="4">
        <v>1</v>
      </c>
    </row>
    <row r="91" spans="1:48">
      <c r="A91" s="169"/>
      <c r="B91" s="169"/>
      <c r="C91" s="169"/>
      <c r="D91">
        <v>2</v>
      </c>
      <c r="E91" s="152" t="s">
        <v>44</v>
      </c>
      <c r="F91" s="4">
        <v>7</v>
      </c>
      <c r="G91" s="4">
        <v>12</v>
      </c>
      <c r="H91" s="4">
        <v>3</v>
      </c>
      <c r="I91" s="4">
        <v>11</v>
      </c>
      <c r="J91" s="4">
        <v>31</v>
      </c>
      <c r="K91" s="4">
        <v>2</v>
      </c>
      <c r="L91" s="4">
        <v>9</v>
      </c>
      <c r="M91" s="4">
        <v>15</v>
      </c>
      <c r="N91" s="4">
        <v>17</v>
      </c>
      <c r="O91" s="4">
        <v>14</v>
      </c>
      <c r="P91" s="4">
        <v>7</v>
      </c>
      <c r="Q91" s="4">
        <v>36</v>
      </c>
      <c r="R91" s="3">
        <v>40</v>
      </c>
      <c r="S91" s="4">
        <v>12</v>
      </c>
      <c r="T91" s="4">
        <v>11</v>
      </c>
      <c r="U91" s="4">
        <v>26</v>
      </c>
      <c r="V91" s="4">
        <v>8</v>
      </c>
      <c r="W91" s="4">
        <v>3</v>
      </c>
      <c r="X91" s="4">
        <v>12</v>
      </c>
      <c r="Y91" s="4">
        <v>3</v>
      </c>
      <c r="Z91" s="4">
        <v>24</v>
      </c>
      <c r="AA91" s="4">
        <v>41</v>
      </c>
      <c r="AB91" s="4">
        <v>41</v>
      </c>
      <c r="AC91" s="4">
        <v>42</v>
      </c>
      <c r="AD91" s="4">
        <v>16</v>
      </c>
      <c r="AE91" s="4">
        <v>30</v>
      </c>
      <c r="AF91" s="3">
        <v>2</v>
      </c>
      <c r="AG91" s="4">
        <v>8</v>
      </c>
      <c r="AH91" s="4">
        <v>3</v>
      </c>
      <c r="AI91" s="3">
        <v>11</v>
      </c>
      <c r="AJ91" s="4">
        <v>10</v>
      </c>
      <c r="AK91" s="4">
        <v>21</v>
      </c>
      <c r="AL91" s="4">
        <v>36</v>
      </c>
      <c r="AM91" s="4">
        <v>47</v>
      </c>
      <c r="AN91" s="4">
        <v>43</v>
      </c>
      <c r="AO91" s="4">
        <v>5</v>
      </c>
      <c r="AP91" s="4">
        <v>1</v>
      </c>
      <c r="AQ91" s="4">
        <v>3</v>
      </c>
      <c r="AR91" s="4">
        <v>5</v>
      </c>
      <c r="AS91" s="4">
        <v>2</v>
      </c>
      <c r="AT91" s="4">
        <v>23</v>
      </c>
      <c r="AU91" s="4">
        <v>34</v>
      </c>
      <c r="AV91" s="4">
        <v>1</v>
      </c>
    </row>
    <row r="92" spans="1:48">
      <c r="A92" s="169"/>
      <c r="B92" s="169"/>
      <c r="C92" s="169"/>
      <c r="D92">
        <v>1</v>
      </c>
      <c r="E92" s="152" t="s">
        <v>45</v>
      </c>
      <c r="F92" s="4">
        <v>9</v>
      </c>
      <c r="G92" s="4">
        <v>20</v>
      </c>
      <c r="H92" s="4">
        <v>13</v>
      </c>
      <c r="I92" s="4">
        <v>22</v>
      </c>
      <c r="J92" s="4">
        <v>3</v>
      </c>
      <c r="K92" s="4">
        <v>16</v>
      </c>
      <c r="L92" s="4">
        <v>1</v>
      </c>
      <c r="M92" s="4">
        <v>1</v>
      </c>
      <c r="N92" s="4">
        <v>2</v>
      </c>
      <c r="O92" s="4">
        <v>11</v>
      </c>
      <c r="P92" s="4">
        <v>25</v>
      </c>
      <c r="Q92" s="4">
        <v>16</v>
      </c>
      <c r="R92" s="4">
        <v>17</v>
      </c>
      <c r="S92" s="4">
        <v>5</v>
      </c>
      <c r="T92" s="4">
        <v>11</v>
      </c>
      <c r="U92" s="4">
        <v>26</v>
      </c>
      <c r="V92" s="4">
        <v>2</v>
      </c>
      <c r="W92" s="4">
        <v>10</v>
      </c>
      <c r="X92" s="4">
        <v>3</v>
      </c>
      <c r="Y92" s="4">
        <v>37</v>
      </c>
      <c r="Z92" s="4">
        <v>40</v>
      </c>
      <c r="AA92" s="4">
        <v>25</v>
      </c>
      <c r="AB92" s="4">
        <v>43</v>
      </c>
      <c r="AC92" s="4">
        <v>16</v>
      </c>
      <c r="AD92" s="4">
        <v>11</v>
      </c>
      <c r="AE92" s="4">
        <v>30</v>
      </c>
      <c r="AF92" s="4">
        <v>2</v>
      </c>
      <c r="AG92" s="4">
        <v>8</v>
      </c>
      <c r="AH92" s="4">
        <v>3</v>
      </c>
      <c r="AI92" s="4">
        <v>11</v>
      </c>
      <c r="AJ92" s="4">
        <v>10</v>
      </c>
      <c r="AK92" s="4">
        <v>21</v>
      </c>
      <c r="AL92" s="4">
        <v>36</v>
      </c>
      <c r="AM92" s="4">
        <v>47</v>
      </c>
      <c r="AN92" s="4">
        <v>43</v>
      </c>
      <c r="AO92" s="4">
        <v>5</v>
      </c>
      <c r="AP92" s="4">
        <v>1</v>
      </c>
      <c r="AQ92" s="4">
        <v>3</v>
      </c>
      <c r="AR92" s="4">
        <v>5</v>
      </c>
      <c r="AS92" s="4">
        <v>2</v>
      </c>
      <c r="AT92" s="4">
        <v>23</v>
      </c>
      <c r="AU92" s="4">
        <v>34</v>
      </c>
      <c r="AV92" s="4">
        <v>1</v>
      </c>
    </row>
    <row r="93" spans="1:48">
      <c r="A93" s="169"/>
      <c r="B93" s="169"/>
      <c r="C93" s="169"/>
      <c r="D93">
        <v>2</v>
      </c>
      <c r="E93" s="152" t="s">
        <v>45</v>
      </c>
      <c r="F93" s="4">
        <v>15</v>
      </c>
      <c r="G93" s="4">
        <v>1</v>
      </c>
      <c r="H93" s="4">
        <v>9</v>
      </c>
      <c r="I93" s="4">
        <v>15</v>
      </c>
      <c r="J93" s="4">
        <v>1</v>
      </c>
      <c r="K93" s="4">
        <v>18</v>
      </c>
      <c r="L93" s="4">
        <v>12</v>
      </c>
      <c r="M93" s="4">
        <v>10</v>
      </c>
      <c r="N93" s="4">
        <v>7</v>
      </c>
      <c r="O93" s="4">
        <v>33</v>
      </c>
      <c r="P93" s="4">
        <v>12</v>
      </c>
      <c r="Q93" s="4">
        <v>2</v>
      </c>
      <c r="R93" s="3">
        <v>18</v>
      </c>
      <c r="S93" s="4">
        <v>26</v>
      </c>
      <c r="T93" s="4">
        <v>24</v>
      </c>
      <c r="U93" s="4">
        <v>19</v>
      </c>
      <c r="V93" s="4">
        <v>1</v>
      </c>
      <c r="W93" s="4">
        <v>36</v>
      </c>
      <c r="X93" s="4">
        <v>18</v>
      </c>
      <c r="Y93" s="4">
        <v>1</v>
      </c>
      <c r="Z93" s="4">
        <v>11</v>
      </c>
      <c r="AA93" s="4">
        <v>2</v>
      </c>
      <c r="AB93" s="4">
        <v>43</v>
      </c>
      <c r="AC93" s="4">
        <v>16</v>
      </c>
      <c r="AD93" s="4">
        <v>9</v>
      </c>
      <c r="AE93" s="4">
        <v>16</v>
      </c>
      <c r="AF93" s="4">
        <v>41</v>
      </c>
      <c r="AG93" s="4">
        <v>14</v>
      </c>
      <c r="AH93" s="4">
        <v>12</v>
      </c>
      <c r="AI93" s="4">
        <v>5</v>
      </c>
      <c r="AJ93" s="4">
        <v>6</v>
      </c>
      <c r="AK93" s="4">
        <v>33</v>
      </c>
      <c r="AL93" s="4">
        <v>56</v>
      </c>
      <c r="AM93" s="4">
        <v>41</v>
      </c>
      <c r="AN93" s="4">
        <v>13</v>
      </c>
      <c r="AO93" s="4">
        <v>49</v>
      </c>
      <c r="AP93" s="4">
        <v>33</v>
      </c>
      <c r="AQ93" s="4">
        <v>17</v>
      </c>
      <c r="AR93" s="4">
        <v>42</v>
      </c>
      <c r="AS93" s="4">
        <v>45</v>
      </c>
      <c r="AT93" s="4">
        <v>47</v>
      </c>
      <c r="AU93" s="4">
        <v>14</v>
      </c>
      <c r="AV93" s="4">
        <v>6</v>
      </c>
    </row>
    <row r="94" spans="1:48">
      <c r="A94" s="169"/>
      <c r="B94" s="169"/>
      <c r="C94" s="169"/>
      <c r="D94">
        <v>1</v>
      </c>
      <c r="E94" s="152" t="s">
        <v>46</v>
      </c>
      <c r="F94" s="4">
        <v>7</v>
      </c>
      <c r="G94" s="4">
        <v>12</v>
      </c>
      <c r="H94" s="4">
        <v>3</v>
      </c>
      <c r="I94" s="4">
        <v>11</v>
      </c>
      <c r="J94" s="4">
        <v>31</v>
      </c>
      <c r="K94" s="4">
        <v>2</v>
      </c>
      <c r="L94" s="4">
        <v>9</v>
      </c>
      <c r="M94" s="4">
        <v>15</v>
      </c>
      <c r="N94" s="4">
        <v>17</v>
      </c>
      <c r="O94" s="4">
        <v>14</v>
      </c>
      <c r="P94" s="4">
        <v>7</v>
      </c>
      <c r="Q94" s="4">
        <v>36</v>
      </c>
      <c r="R94" s="4">
        <v>40</v>
      </c>
      <c r="S94" s="4">
        <v>12</v>
      </c>
      <c r="T94" s="4">
        <v>11</v>
      </c>
      <c r="U94" s="4">
        <v>26</v>
      </c>
      <c r="V94" s="4">
        <v>8</v>
      </c>
      <c r="W94" s="4">
        <v>3</v>
      </c>
      <c r="X94" s="4">
        <v>12</v>
      </c>
      <c r="Y94" s="4">
        <v>3</v>
      </c>
      <c r="Z94" s="4">
        <v>24</v>
      </c>
      <c r="AA94" s="4">
        <v>41</v>
      </c>
      <c r="AB94" s="4">
        <v>41</v>
      </c>
      <c r="AC94" s="4">
        <v>42</v>
      </c>
      <c r="AD94" s="4">
        <v>16</v>
      </c>
      <c r="AE94" s="4">
        <v>30</v>
      </c>
      <c r="AF94" s="4">
        <v>2</v>
      </c>
      <c r="AG94" s="4">
        <v>8</v>
      </c>
      <c r="AH94" s="4">
        <v>3</v>
      </c>
      <c r="AI94" s="4">
        <v>11</v>
      </c>
      <c r="AJ94" s="4">
        <v>10</v>
      </c>
      <c r="AK94" s="4">
        <v>21</v>
      </c>
      <c r="AL94" s="4">
        <v>36</v>
      </c>
      <c r="AM94" s="4">
        <v>48</v>
      </c>
      <c r="AN94" s="4">
        <v>15</v>
      </c>
      <c r="AO94" s="4">
        <v>24</v>
      </c>
      <c r="AP94" s="4">
        <v>22</v>
      </c>
      <c r="AQ94" s="4">
        <v>19</v>
      </c>
      <c r="AR94" s="4">
        <v>9</v>
      </c>
      <c r="AS94" s="4">
        <v>23</v>
      </c>
      <c r="AT94" s="4">
        <v>18</v>
      </c>
      <c r="AU94" s="4">
        <v>14</v>
      </c>
      <c r="AV94" s="4">
        <v>6</v>
      </c>
    </row>
    <row r="95" spans="1:48">
      <c r="A95" s="169"/>
      <c r="B95" s="169"/>
      <c r="C95" s="169"/>
      <c r="D95">
        <v>2</v>
      </c>
      <c r="E95" s="152" t="s">
        <v>46</v>
      </c>
      <c r="F95" s="4">
        <v>9</v>
      </c>
      <c r="G95" s="4">
        <v>20</v>
      </c>
      <c r="H95" s="4">
        <v>13</v>
      </c>
      <c r="I95" s="4">
        <v>22</v>
      </c>
      <c r="J95" s="4">
        <v>3</v>
      </c>
      <c r="K95" s="4">
        <v>16</v>
      </c>
      <c r="L95" s="4">
        <v>1</v>
      </c>
      <c r="M95" s="4">
        <v>1</v>
      </c>
      <c r="N95" s="4">
        <v>2</v>
      </c>
      <c r="O95" s="4">
        <v>11</v>
      </c>
      <c r="P95" s="4">
        <v>25</v>
      </c>
      <c r="Q95" s="4">
        <v>16</v>
      </c>
      <c r="R95" s="4">
        <v>17</v>
      </c>
      <c r="S95" s="4">
        <v>5</v>
      </c>
      <c r="T95" s="4">
        <v>1</v>
      </c>
      <c r="U95" s="4">
        <v>19</v>
      </c>
      <c r="V95" s="4">
        <v>1</v>
      </c>
      <c r="W95" s="4">
        <v>36</v>
      </c>
      <c r="X95" s="4">
        <v>18</v>
      </c>
      <c r="Y95" s="4">
        <v>1</v>
      </c>
      <c r="Z95" s="4">
        <v>11</v>
      </c>
      <c r="AA95" s="4">
        <v>1</v>
      </c>
      <c r="AB95" s="4">
        <v>4</v>
      </c>
      <c r="AC95" s="4">
        <v>16</v>
      </c>
      <c r="AD95" s="4">
        <v>9</v>
      </c>
      <c r="AE95" s="4">
        <v>17</v>
      </c>
      <c r="AF95" s="4">
        <v>2</v>
      </c>
      <c r="AG95" s="4">
        <v>8</v>
      </c>
      <c r="AH95" s="4">
        <v>3</v>
      </c>
      <c r="AI95" s="4">
        <v>11</v>
      </c>
      <c r="AJ95" s="4">
        <v>10</v>
      </c>
      <c r="AK95" s="4">
        <v>21</v>
      </c>
      <c r="AL95" s="4">
        <v>36</v>
      </c>
      <c r="AM95" s="4">
        <v>31</v>
      </c>
      <c r="AN95" s="4">
        <v>15</v>
      </c>
      <c r="AO95" s="4">
        <v>24</v>
      </c>
      <c r="AP95" s="4">
        <v>22</v>
      </c>
      <c r="AQ95" s="4">
        <v>19</v>
      </c>
      <c r="AR95" s="4">
        <v>9</v>
      </c>
      <c r="AS95" s="4">
        <v>23</v>
      </c>
      <c r="AT95" s="4">
        <v>18</v>
      </c>
      <c r="AU95" s="4">
        <v>14</v>
      </c>
      <c r="AV95" s="4">
        <v>6</v>
      </c>
    </row>
    <row r="96" spans="1:48">
      <c r="A96" s="169"/>
      <c r="B96" s="169"/>
      <c r="C96" s="169"/>
      <c r="D96">
        <v>1</v>
      </c>
      <c r="E96" s="152" t="s">
        <v>56</v>
      </c>
      <c r="F96" s="4">
        <v>7</v>
      </c>
      <c r="G96" s="4">
        <v>12</v>
      </c>
      <c r="H96" s="4">
        <v>3</v>
      </c>
      <c r="I96" s="4">
        <v>11</v>
      </c>
      <c r="J96" s="4">
        <v>31</v>
      </c>
      <c r="K96" s="4">
        <v>2</v>
      </c>
      <c r="L96" s="4">
        <v>9</v>
      </c>
      <c r="M96" s="4">
        <v>15</v>
      </c>
      <c r="N96" s="4">
        <v>17</v>
      </c>
      <c r="O96" s="4">
        <v>14</v>
      </c>
      <c r="P96" s="4">
        <v>7</v>
      </c>
      <c r="Q96" s="4">
        <v>36</v>
      </c>
      <c r="R96" s="4">
        <v>40</v>
      </c>
      <c r="S96" s="4">
        <v>12</v>
      </c>
      <c r="T96" s="4">
        <v>11</v>
      </c>
      <c r="U96" s="4">
        <v>26</v>
      </c>
      <c r="V96" s="4">
        <v>8</v>
      </c>
      <c r="W96" s="4">
        <v>3</v>
      </c>
      <c r="X96" s="4">
        <v>12</v>
      </c>
      <c r="Y96" s="4">
        <v>3</v>
      </c>
      <c r="Z96" s="4">
        <v>24</v>
      </c>
      <c r="AA96" s="4">
        <v>41</v>
      </c>
      <c r="AB96" s="4">
        <v>41</v>
      </c>
      <c r="AC96" s="4">
        <v>42</v>
      </c>
      <c r="AD96" s="4">
        <v>16</v>
      </c>
      <c r="AE96" s="4">
        <v>30</v>
      </c>
      <c r="AF96" s="4">
        <v>2</v>
      </c>
      <c r="AG96" s="4">
        <v>11</v>
      </c>
      <c r="AH96" s="4">
        <v>3</v>
      </c>
      <c r="AI96" s="4">
        <v>11</v>
      </c>
      <c r="AJ96" s="4">
        <v>10</v>
      </c>
      <c r="AK96" s="4">
        <v>21</v>
      </c>
      <c r="AL96" s="4">
        <v>36</v>
      </c>
      <c r="AM96" s="4">
        <v>47</v>
      </c>
      <c r="AN96" s="4">
        <v>43</v>
      </c>
      <c r="AO96" s="4">
        <v>5</v>
      </c>
      <c r="AP96" s="4">
        <v>1</v>
      </c>
      <c r="AQ96" s="4">
        <v>3</v>
      </c>
      <c r="AR96" s="4">
        <v>5</v>
      </c>
      <c r="AS96" s="4">
        <v>2</v>
      </c>
      <c r="AT96" s="4">
        <v>23</v>
      </c>
      <c r="AU96" s="4">
        <v>34</v>
      </c>
      <c r="AV96" s="4">
        <v>1</v>
      </c>
    </row>
    <row r="97" spans="1:48">
      <c r="A97" s="169"/>
      <c r="B97" s="169"/>
      <c r="C97" s="169"/>
      <c r="D97" s="4">
        <v>2</v>
      </c>
      <c r="E97" s="32" t="s">
        <v>56</v>
      </c>
      <c r="F97" s="4">
        <v>7</v>
      </c>
      <c r="G97" s="4">
        <v>12</v>
      </c>
      <c r="H97" s="4">
        <v>3</v>
      </c>
      <c r="I97" s="4">
        <v>11</v>
      </c>
      <c r="J97" s="4">
        <v>31</v>
      </c>
      <c r="K97" s="4">
        <v>2</v>
      </c>
      <c r="L97" s="4">
        <v>9</v>
      </c>
      <c r="M97" s="4">
        <v>15</v>
      </c>
      <c r="N97" s="4">
        <v>17</v>
      </c>
      <c r="O97" s="4">
        <v>14</v>
      </c>
      <c r="P97" s="4">
        <v>7</v>
      </c>
      <c r="Q97" s="4">
        <v>36</v>
      </c>
      <c r="R97" s="78">
        <v>40</v>
      </c>
      <c r="S97" s="4">
        <v>12</v>
      </c>
      <c r="T97" s="4">
        <v>11</v>
      </c>
      <c r="U97" s="4">
        <v>26</v>
      </c>
      <c r="V97" s="4">
        <v>8</v>
      </c>
      <c r="W97" s="4">
        <v>3</v>
      </c>
      <c r="X97" s="4">
        <v>12</v>
      </c>
      <c r="Y97" s="4">
        <v>3</v>
      </c>
      <c r="Z97" s="41">
        <v>24</v>
      </c>
      <c r="AA97" s="4">
        <v>40</v>
      </c>
      <c r="AB97" s="4">
        <v>3</v>
      </c>
      <c r="AC97" s="4">
        <v>6</v>
      </c>
      <c r="AD97" s="4">
        <v>15</v>
      </c>
      <c r="AE97" s="4">
        <v>8</v>
      </c>
      <c r="AF97" s="4">
        <v>7</v>
      </c>
      <c r="AG97" s="4">
        <v>38</v>
      </c>
      <c r="AH97" s="4">
        <v>13</v>
      </c>
      <c r="AI97" s="4">
        <v>27</v>
      </c>
      <c r="AJ97" s="4">
        <v>21</v>
      </c>
      <c r="AK97" s="4">
        <v>26</v>
      </c>
      <c r="AL97" s="4">
        <v>46</v>
      </c>
      <c r="AM97" s="4">
        <v>31</v>
      </c>
      <c r="AN97" s="4">
        <v>16</v>
      </c>
      <c r="AO97" s="4">
        <v>49</v>
      </c>
      <c r="AP97" s="4">
        <v>33</v>
      </c>
      <c r="AQ97" s="4">
        <v>17</v>
      </c>
      <c r="AR97" s="4">
        <v>42</v>
      </c>
      <c r="AS97" s="4">
        <v>45</v>
      </c>
      <c r="AT97" s="4">
        <v>47</v>
      </c>
      <c r="AU97" s="4">
        <v>14</v>
      </c>
      <c r="AV97" s="4">
        <v>6</v>
      </c>
    </row>
    <row r="98" spans="1:48">
      <c r="A98" s="168" t="s">
        <v>81</v>
      </c>
      <c r="B98" s="168"/>
      <c r="C98" s="168"/>
      <c r="D98" s="39">
        <v>1</v>
      </c>
      <c r="E98" s="139" t="s">
        <v>47</v>
      </c>
      <c r="F98" s="39">
        <v>9</v>
      </c>
      <c r="G98" s="39">
        <v>20</v>
      </c>
      <c r="H98" s="39">
        <v>13</v>
      </c>
      <c r="I98" s="39">
        <v>22</v>
      </c>
      <c r="J98" s="39">
        <v>3</v>
      </c>
      <c r="K98" s="39">
        <v>16</v>
      </c>
      <c r="L98" s="39">
        <v>1</v>
      </c>
      <c r="M98" s="39">
        <v>1</v>
      </c>
      <c r="N98" s="39">
        <v>2</v>
      </c>
      <c r="O98" s="39">
        <v>11</v>
      </c>
      <c r="P98" s="39">
        <v>25</v>
      </c>
      <c r="Q98" s="39">
        <v>16</v>
      </c>
      <c r="R98" s="39">
        <v>17</v>
      </c>
      <c r="S98" s="39">
        <v>5</v>
      </c>
      <c r="T98" s="39">
        <v>1</v>
      </c>
      <c r="U98" s="39">
        <v>19</v>
      </c>
      <c r="V98" s="39">
        <v>1</v>
      </c>
      <c r="W98" s="39">
        <v>36</v>
      </c>
      <c r="X98" s="39">
        <v>18</v>
      </c>
      <c r="Y98" s="39">
        <v>1</v>
      </c>
      <c r="Z98" s="39">
        <v>11</v>
      </c>
      <c r="AA98" s="39">
        <v>2</v>
      </c>
      <c r="AB98" s="39">
        <v>43</v>
      </c>
      <c r="AC98" s="39">
        <v>16</v>
      </c>
      <c r="AD98" s="39">
        <v>9</v>
      </c>
      <c r="AE98" s="39">
        <v>16</v>
      </c>
      <c r="AF98" s="39">
        <v>41</v>
      </c>
      <c r="AG98" s="39">
        <v>14</v>
      </c>
      <c r="AH98" s="39">
        <v>12</v>
      </c>
      <c r="AI98" s="39">
        <v>5</v>
      </c>
      <c r="AJ98" s="39">
        <v>6</v>
      </c>
      <c r="AK98" s="39">
        <v>33</v>
      </c>
      <c r="AL98" s="39">
        <v>56</v>
      </c>
      <c r="AM98" s="39">
        <v>41</v>
      </c>
      <c r="AN98" s="39">
        <v>13</v>
      </c>
      <c r="AO98" s="39">
        <v>49</v>
      </c>
      <c r="AP98" s="39">
        <v>33</v>
      </c>
      <c r="AQ98" s="39">
        <v>17</v>
      </c>
      <c r="AR98" s="39">
        <v>42</v>
      </c>
      <c r="AS98" s="39">
        <v>45</v>
      </c>
      <c r="AT98" s="39">
        <v>47</v>
      </c>
      <c r="AU98" s="39">
        <v>14</v>
      </c>
      <c r="AV98" s="39">
        <v>6</v>
      </c>
    </row>
    <row r="99" spans="1:48">
      <c r="A99" s="169"/>
      <c r="B99" s="169"/>
      <c r="C99" s="169"/>
      <c r="D99">
        <v>2</v>
      </c>
      <c r="E99" s="152" t="s">
        <v>47</v>
      </c>
      <c r="F99" s="4">
        <v>15</v>
      </c>
      <c r="G99" s="4">
        <v>1</v>
      </c>
      <c r="H99" s="4">
        <v>9</v>
      </c>
      <c r="I99" s="4">
        <v>15</v>
      </c>
      <c r="J99" s="4">
        <v>1</v>
      </c>
      <c r="K99" s="4">
        <v>18</v>
      </c>
      <c r="L99" s="4">
        <v>12</v>
      </c>
      <c r="M99" s="4">
        <v>10</v>
      </c>
      <c r="N99" s="4">
        <v>7</v>
      </c>
      <c r="O99" s="4">
        <v>33</v>
      </c>
      <c r="P99" s="4">
        <v>12</v>
      </c>
      <c r="Q99" s="4">
        <v>2</v>
      </c>
      <c r="R99" s="3">
        <v>18</v>
      </c>
      <c r="S99" s="4">
        <v>26</v>
      </c>
      <c r="T99" s="4">
        <v>28</v>
      </c>
      <c r="U99" s="4">
        <v>9</v>
      </c>
      <c r="V99" s="4">
        <v>30</v>
      </c>
      <c r="W99" s="4">
        <v>26</v>
      </c>
      <c r="X99" s="4">
        <v>35</v>
      </c>
      <c r="Y99" s="4">
        <v>28</v>
      </c>
      <c r="Z99" s="4">
        <v>30</v>
      </c>
      <c r="AA99" s="4">
        <v>8</v>
      </c>
      <c r="AB99" s="4">
        <v>34</v>
      </c>
      <c r="AC99" s="4">
        <v>1</v>
      </c>
      <c r="AD99" s="4">
        <v>25</v>
      </c>
      <c r="AE99" s="4">
        <v>22</v>
      </c>
      <c r="AF99" s="4">
        <v>2</v>
      </c>
      <c r="AG99" s="4">
        <v>8</v>
      </c>
      <c r="AH99" s="4">
        <v>3</v>
      </c>
      <c r="AI99" s="4">
        <v>11</v>
      </c>
      <c r="AJ99" s="4">
        <v>10</v>
      </c>
      <c r="AK99" s="4">
        <v>21</v>
      </c>
      <c r="AL99" s="4">
        <v>36</v>
      </c>
      <c r="AM99" s="4">
        <v>47</v>
      </c>
      <c r="AN99" s="4">
        <v>43</v>
      </c>
      <c r="AO99" s="4">
        <v>5</v>
      </c>
      <c r="AP99" s="4">
        <v>1</v>
      </c>
      <c r="AQ99" s="4">
        <v>3</v>
      </c>
      <c r="AR99" s="4">
        <v>5</v>
      </c>
      <c r="AS99" s="4">
        <v>14</v>
      </c>
      <c r="AT99" s="4">
        <v>19</v>
      </c>
      <c r="AU99" s="4">
        <v>16</v>
      </c>
      <c r="AV99" s="4">
        <v>4</v>
      </c>
    </row>
    <row r="100" spans="1:48">
      <c r="A100" s="169"/>
      <c r="B100" s="169"/>
      <c r="C100" s="169"/>
      <c r="D100">
        <v>1</v>
      </c>
      <c r="E100" s="152" t="s">
        <v>48</v>
      </c>
      <c r="F100" s="4">
        <v>7</v>
      </c>
      <c r="G100" s="4">
        <v>12</v>
      </c>
      <c r="H100" s="4">
        <v>3</v>
      </c>
      <c r="I100" s="4">
        <v>11</v>
      </c>
      <c r="J100" s="4">
        <v>31</v>
      </c>
      <c r="K100" s="4">
        <v>2</v>
      </c>
      <c r="L100" s="4">
        <v>9</v>
      </c>
      <c r="M100" s="4">
        <v>15</v>
      </c>
      <c r="N100" s="4">
        <v>17</v>
      </c>
      <c r="O100" s="4">
        <v>14</v>
      </c>
      <c r="P100" s="4">
        <v>7</v>
      </c>
      <c r="Q100" s="4">
        <v>36</v>
      </c>
      <c r="R100" s="3">
        <v>40</v>
      </c>
      <c r="S100" s="4">
        <v>12</v>
      </c>
      <c r="T100" s="4">
        <v>11</v>
      </c>
      <c r="U100" s="4">
        <v>26</v>
      </c>
      <c r="V100" s="4">
        <v>8</v>
      </c>
      <c r="W100" s="4">
        <v>3</v>
      </c>
      <c r="X100" s="4">
        <v>12</v>
      </c>
      <c r="Y100" s="4">
        <v>3</v>
      </c>
      <c r="Z100" s="4">
        <v>24</v>
      </c>
      <c r="AA100" s="4">
        <v>41</v>
      </c>
      <c r="AB100" s="4">
        <v>41</v>
      </c>
      <c r="AC100" s="4">
        <v>42</v>
      </c>
      <c r="AD100" s="4">
        <v>16</v>
      </c>
      <c r="AE100" s="4">
        <v>30</v>
      </c>
      <c r="AF100" s="4">
        <v>2</v>
      </c>
      <c r="AG100" s="4">
        <v>8</v>
      </c>
      <c r="AH100" s="4">
        <v>3</v>
      </c>
      <c r="AI100" s="4">
        <v>11</v>
      </c>
      <c r="AJ100" s="4">
        <v>10</v>
      </c>
      <c r="AK100" s="4">
        <v>21</v>
      </c>
      <c r="AL100" s="4">
        <v>36</v>
      </c>
      <c r="AM100" s="4">
        <v>47</v>
      </c>
      <c r="AN100" s="4">
        <v>43</v>
      </c>
      <c r="AO100" s="4">
        <v>5</v>
      </c>
      <c r="AP100" s="4">
        <v>1</v>
      </c>
      <c r="AQ100" s="4">
        <v>3</v>
      </c>
      <c r="AR100" s="4">
        <v>5</v>
      </c>
      <c r="AS100" s="4">
        <v>23</v>
      </c>
      <c r="AT100" s="4">
        <v>18</v>
      </c>
      <c r="AU100" s="4">
        <v>14</v>
      </c>
      <c r="AV100" s="4">
        <v>6</v>
      </c>
    </row>
    <row r="101" spans="1:48">
      <c r="A101" s="169"/>
      <c r="B101" s="169"/>
      <c r="C101" s="169"/>
      <c r="D101">
        <v>2</v>
      </c>
      <c r="E101" s="152" t="s">
        <v>48</v>
      </c>
      <c r="F101" s="4">
        <v>15</v>
      </c>
      <c r="G101" s="4">
        <v>1</v>
      </c>
      <c r="H101" s="4">
        <v>9</v>
      </c>
      <c r="I101" s="4">
        <v>15</v>
      </c>
      <c r="J101" s="4">
        <v>1</v>
      </c>
      <c r="K101" s="4">
        <v>19</v>
      </c>
      <c r="L101" s="4">
        <v>33</v>
      </c>
      <c r="M101" s="4">
        <v>3</v>
      </c>
      <c r="N101" s="4">
        <v>47</v>
      </c>
      <c r="O101" s="4">
        <v>14</v>
      </c>
      <c r="P101" s="4">
        <v>7</v>
      </c>
      <c r="Q101" s="4">
        <v>36</v>
      </c>
      <c r="R101" s="4">
        <v>40</v>
      </c>
      <c r="S101" s="4">
        <v>12</v>
      </c>
      <c r="T101" s="4">
        <v>11</v>
      </c>
      <c r="U101" s="4">
        <v>26</v>
      </c>
      <c r="V101" s="4">
        <v>2</v>
      </c>
      <c r="W101" s="4">
        <v>10</v>
      </c>
      <c r="X101" s="4">
        <v>3</v>
      </c>
      <c r="Y101" s="4">
        <v>37</v>
      </c>
      <c r="Z101" s="4">
        <v>30</v>
      </c>
      <c r="AA101" s="4">
        <v>8</v>
      </c>
      <c r="AB101" s="4">
        <v>34</v>
      </c>
      <c r="AC101" s="4">
        <v>1</v>
      </c>
      <c r="AD101" s="4">
        <v>25</v>
      </c>
      <c r="AE101" s="4">
        <v>23</v>
      </c>
      <c r="AF101" s="4">
        <v>15</v>
      </c>
      <c r="AG101" s="4">
        <v>33</v>
      </c>
      <c r="AH101" s="4">
        <v>5</v>
      </c>
      <c r="AI101" s="4">
        <v>25</v>
      </c>
      <c r="AJ101" s="4">
        <v>40</v>
      </c>
      <c r="AK101" s="4">
        <v>13</v>
      </c>
      <c r="AL101" s="4">
        <v>13</v>
      </c>
      <c r="AM101" s="4">
        <v>22</v>
      </c>
      <c r="AN101" s="4">
        <v>3</v>
      </c>
      <c r="AO101" s="4">
        <v>34</v>
      </c>
      <c r="AP101" s="4">
        <v>33</v>
      </c>
      <c r="AQ101" s="4">
        <v>17</v>
      </c>
      <c r="AR101" s="4">
        <v>42</v>
      </c>
      <c r="AS101" s="4">
        <v>45</v>
      </c>
      <c r="AT101" s="4">
        <v>47</v>
      </c>
      <c r="AU101" s="4">
        <v>14</v>
      </c>
      <c r="AV101" s="4">
        <v>6</v>
      </c>
    </row>
    <row r="102" spans="1:48">
      <c r="A102" s="169"/>
      <c r="B102" s="169"/>
      <c r="C102" s="169"/>
      <c r="D102">
        <v>1</v>
      </c>
      <c r="E102" s="152" t="s">
        <v>49</v>
      </c>
      <c r="F102" s="4">
        <v>15</v>
      </c>
      <c r="G102" s="4">
        <v>1</v>
      </c>
      <c r="H102" s="4">
        <v>9</v>
      </c>
      <c r="I102" s="4">
        <v>15</v>
      </c>
      <c r="J102" s="4">
        <v>1</v>
      </c>
      <c r="K102" s="4">
        <v>17</v>
      </c>
      <c r="L102" s="4">
        <v>33</v>
      </c>
      <c r="M102" s="4">
        <v>3</v>
      </c>
      <c r="N102" s="4">
        <v>47</v>
      </c>
      <c r="O102" s="4">
        <v>14</v>
      </c>
      <c r="P102" s="4">
        <v>7</v>
      </c>
      <c r="Q102" s="4">
        <v>36</v>
      </c>
      <c r="R102" s="3">
        <v>40</v>
      </c>
      <c r="S102" s="4">
        <v>12</v>
      </c>
      <c r="T102" s="4">
        <v>11</v>
      </c>
      <c r="U102" s="4">
        <v>19</v>
      </c>
      <c r="V102" s="4">
        <v>1</v>
      </c>
      <c r="W102" s="3">
        <v>36</v>
      </c>
      <c r="X102" s="4">
        <v>18</v>
      </c>
      <c r="Y102" s="4">
        <v>1</v>
      </c>
      <c r="Z102" s="3">
        <v>11</v>
      </c>
      <c r="AA102" s="4">
        <v>2</v>
      </c>
      <c r="AB102" s="4">
        <v>43</v>
      </c>
      <c r="AC102" s="4">
        <v>16</v>
      </c>
      <c r="AD102" s="4">
        <v>11</v>
      </c>
      <c r="AE102" s="4">
        <v>30</v>
      </c>
      <c r="AF102" s="4">
        <v>2</v>
      </c>
      <c r="AG102" s="4">
        <v>8</v>
      </c>
      <c r="AH102" s="4">
        <v>3</v>
      </c>
      <c r="AI102" s="4">
        <v>11</v>
      </c>
      <c r="AJ102" s="4">
        <v>10</v>
      </c>
      <c r="AK102" s="4">
        <v>35</v>
      </c>
      <c r="AL102" s="4">
        <v>46</v>
      </c>
      <c r="AM102" s="4">
        <v>31</v>
      </c>
      <c r="AN102" s="4">
        <v>15</v>
      </c>
      <c r="AO102" s="4">
        <v>24</v>
      </c>
      <c r="AP102" s="4">
        <v>22</v>
      </c>
      <c r="AQ102" s="4">
        <v>19</v>
      </c>
      <c r="AR102" s="4">
        <v>9</v>
      </c>
      <c r="AS102" s="4">
        <v>23</v>
      </c>
      <c r="AT102" s="4">
        <v>18</v>
      </c>
      <c r="AU102" s="4">
        <v>14</v>
      </c>
      <c r="AV102" s="4">
        <v>6</v>
      </c>
    </row>
    <row r="103" spans="1:48">
      <c r="A103" s="169"/>
      <c r="B103" s="169"/>
      <c r="C103" s="169"/>
      <c r="D103">
        <v>2</v>
      </c>
      <c r="E103" s="152" t="s">
        <v>49</v>
      </c>
      <c r="F103" s="4">
        <v>15</v>
      </c>
      <c r="G103" s="4">
        <v>1</v>
      </c>
      <c r="H103" s="4">
        <v>9</v>
      </c>
      <c r="I103" s="4">
        <v>15</v>
      </c>
      <c r="J103" s="4">
        <v>1</v>
      </c>
      <c r="K103" s="4">
        <v>19</v>
      </c>
      <c r="L103" s="4">
        <v>33</v>
      </c>
      <c r="M103" s="4">
        <v>3</v>
      </c>
      <c r="N103" s="4">
        <v>47</v>
      </c>
      <c r="O103" s="4">
        <v>14</v>
      </c>
      <c r="P103" s="4">
        <v>7</v>
      </c>
      <c r="Q103" s="4">
        <v>36</v>
      </c>
      <c r="R103" s="4">
        <v>40</v>
      </c>
      <c r="S103" s="4">
        <v>12</v>
      </c>
      <c r="T103" s="4">
        <v>11</v>
      </c>
      <c r="U103" s="4">
        <v>26</v>
      </c>
      <c r="V103" s="4">
        <v>2</v>
      </c>
      <c r="W103" s="3">
        <v>10</v>
      </c>
      <c r="X103" s="4">
        <v>3</v>
      </c>
      <c r="Y103" s="4">
        <v>37</v>
      </c>
      <c r="Z103" s="3">
        <v>40</v>
      </c>
      <c r="AA103" s="4">
        <v>25</v>
      </c>
      <c r="AB103" s="4">
        <v>43</v>
      </c>
      <c r="AC103" s="4">
        <v>16</v>
      </c>
      <c r="AD103" s="4">
        <v>9</v>
      </c>
      <c r="AE103" s="4">
        <v>16</v>
      </c>
      <c r="AF103" s="4">
        <v>41</v>
      </c>
      <c r="AG103" s="4">
        <v>14</v>
      </c>
      <c r="AH103" s="4">
        <v>12</v>
      </c>
      <c r="AI103" s="4">
        <v>5</v>
      </c>
      <c r="AJ103" s="4">
        <v>6</v>
      </c>
      <c r="AK103" s="4">
        <v>6</v>
      </c>
      <c r="AL103" s="4">
        <v>36</v>
      </c>
      <c r="AM103" s="4">
        <v>47</v>
      </c>
      <c r="AN103" s="4">
        <v>43</v>
      </c>
      <c r="AO103" s="4">
        <v>5</v>
      </c>
      <c r="AP103" s="4">
        <v>1</v>
      </c>
      <c r="AQ103" s="4">
        <v>3</v>
      </c>
      <c r="AR103" s="4">
        <v>5</v>
      </c>
      <c r="AS103" s="4">
        <v>2</v>
      </c>
      <c r="AT103" s="4">
        <v>23</v>
      </c>
      <c r="AU103" s="4">
        <v>33</v>
      </c>
      <c r="AV103" s="4">
        <v>4</v>
      </c>
    </row>
    <row r="104" spans="1:48">
      <c r="A104" s="169"/>
      <c r="B104" s="169"/>
      <c r="C104" s="169"/>
      <c r="D104">
        <v>1</v>
      </c>
      <c r="E104" s="152" t="s">
        <v>50</v>
      </c>
      <c r="F104" s="4">
        <v>7</v>
      </c>
      <c r="G104" s="4">
        <v>12</v>
      </c>
      <c r="H104" s="4">
        <v>3</v>
      </c>
      <c r="I104" s="4">
        <v>11</v>
      </c>
      <c r="J104" s="4">
        <v>31</v>
      </c>
      <c r="K104" s="4">
        <v>2</v>
      </c>
      <c r="L104" s="4">
        <v>9</v>
      </c>
      <c r="M104" s="4">
        <v>15</v>
      </c>
      <c r="N104" s="4">
        <v>17</v>
      </c>
      <c r="O104" s="4">
        <v>14</v>
      </c>
      <c r="P104" s="4">
        <v>7</v>
      </c>
      <c r="Q104" s="4">
        <v>36</v>
      </c>
      <c r="R104" s="4">
        <v>40</v>
      </c>
      <c r="S104" s="4">
        <v>12</v>
      </c>
      <c r="T104" s="4">
        <v>11</v>
      </c>
      <c r="U104" s="4">
        <v>26</v>
      </c>
      <c r="V104" s="4">
        <v>8</v>
      </c>
      <c r="W104" s="4">
        <v>3</v>
      </c>
      <c r="X104" s="4">
        <v>12</v>
      </c>
      <c r="Y104" s="4">
        <v>3</v>
      </c>
      <c r="Z104" s="4">
        <v>24</v>
      </c>
      <c r="AA104" s="4">
        <v>41</v>
      </c>
      <c r="AB104" s="4">
        <v>41</v>
      </c>
      <c r="AC104" s="4">
        <v>42</v>
      </c>
      <c r="AD104" s="4">
        <v>16</v>
      </c>
      <c r="AE104" s="4">
        <v>30</v>
      </c>
      <c r="AF104" s="4">
        <v>2</v>
      </c>
      <c r="AG104" s="4">
        <v>8</v>
      </c>
      <c r="AH104" s="4">
        <v>3</v>
      </c>
      <c r="AI104" s="4">
        <v>10</v>
      </c>
      <c r="AJ104" s="4">
        <v>21</v>
      </c>
      <c r="AK104" s="4">
        <v>26</v>
      </c>
      <c r="AL104" s="4">
        <v>46</v>
      </c>
      <c r="AM104" s="4">
        <v>31</v>
      </c>
      <c r="AN104" s="4">
        <v>16</v>
      </c>
      <c r="AO104" s="4">
        <v>49</v>
      </c>
      <c r="AP104" s="4">
        <v>32</v>
      </c>
      <c r="AQ104" s="4">
        <v>17</v>
      </c>
      <c r="AR104" s="4">
        <v>42</v>
      </c>
      <c r="AS104" s="4">
        <v>45</v>
      </c>
      <c r="AT104" s="4">
        <v>47</v>
      </c>
      <c r="AU104" s="4">
        <v>14</v>
      </c>
      <c r="AV104" s="4">
        <v>6</v>
      </c>
    </row>
    <row r="105" spans="1:48">
      <c r="A105" s="169"/>
      <c r="B105" s="169"/>
      <c r="C105" s="169"/>
      <c r="D105">
        <v>2</v>
      </c>
      <c r="E105" s="152" t="s">
        <v>50</v>
      </c>
      <c r="F105" s="4">
        <v>7</v>
      </c>
      <c r="G105" s="4">
        <v>12</v>
      </c>
      <c r="H105" s="4">
        <v>3</v>
      </c>
      <c r="I105" s="4">
        <v>11</v>
      </c>
      <c r="J105" s="4">
        <v>31</v>
      </c>
      <c r="K105" s="4">
        <v>2</v>
      </c>
      <c r="L105" s="4">
        <v>9</v>
      </c>
      <c r="M105" s="4">
        <v>15</v>
      </c>
      <c r="N105" s="4">
        <v>17</v>
      </c>
      <c r="O105" s="4">
        <v>14</v>
      </c>
      <c r="P105" s="4">
        <v>7</v>
      </c>
      <c r="Q105" s="4">
        <v>36</v>
      </c>
      <c r="R105" s="3">
        <v>40</v>
      </c>
      <c r="S105" s="4">
        <v>12</v>
      </c>
      <c r="T105" s="4">
        <v>11</v>
      </c>
      <c r="U105" s="4">
        <v>26</v>
      </c>
      <c r="V105" s="4">
        <v>8</v>
      </c>
      <c r="W105" s="4">
        <v>3</v>
      </c>
      <c r="X105" s="4">
        <v>12</v>
      </c>
      <c r="Y105" s="4">
        <v>3</v>
      </c>
      <c r="Z105" s="4">
        <v>24</v>
      </c>
      <c r="AA105" s="4">
        <v>41</v>
      </c>
      <c r="AB105" s="4">
        <v>41</v>
      </c>
      <c r="AC105" s="4">
        <v>42</v>
      </c>
      <c r="AD105" s="4">
        <v>16</v>
      </c>
      <c r="AE105" s="4">
        <v>30</v>
      </c>
      <c r="AF105" s="4">
        <v>2</v>
      </c>
      <c r="AG105" s="4">
        <v>8</v>
      </c>
      <c r="AH105" s="4">
        <v>3</v>
      </c>
      <c r="AI105" s="4">
        <v>13</v>
      </c>
      <c r="AJ105" s="4">
        <v>21</v>
      </c>
      <c r="AK105" s="4">
        <v>26</v>
      </c>
      <c r="AL105" s="4">
        <v>46</v>
      </c>
      <c r="AM105" s="4">
        <v>31</v>
      </c>
      <c r="AN105" s="4">
        <v>15</v>
      </c>
      <c r="AO105" s="4">
        <v>24</v>
      </c>
      <c r="AP105" s="4">
        <v>22</v>
      </c>
      <c r="AQ105" s="4">
        <v>19</v>
      </c>
      <c r="AR105" s="4">
        <v>9</v>
      </c>
      <c r="AS105" s="4">
        <v>23</v>
      </c>
      <c r="AT105" s="4">
        <v>18</v>
      </c>
      <c r="AU105" s="4">
        <v>14</v>
      </c>
      <c r="AV105" s="4">
        <v>1</v>
      </c>
    </row>
    <row r="106" spans="1:48">
      <c r="A106" s="169"/>
      <c r="B106" s="169"/>
      <c r="C106" s="169"/>
      <c r="D106">
        <v>1</v>
      </c>
      <c r="E106" s="152" t="s">
        <v>51</v>
      </c>
      <c r="F106" s="4">
        <v>15</v>
      </c>
      <c r="G106" s="4">
        <v>1</v>
      </c>
      <c r="H106" s="4">
        <v>9</v>
      </c>
      <c r="I106" s="4">
        <v>15</v>
      </c>
      <c r="J106" s="4">
        <v>1</v>
      </c>
      <c r="K106" s="4">
        <v>18</v>
      </c>
      <c r="L106" s="4">
        <v>12</v>
      </c>
      <c r="M106" s="4">
        <v>10</v>
      </c>
      <c r="N106" s="4">
        <v>7</v>
      </c>
      <c r="O106" s="4">
        <v>33</v>
      </c>
      <c r="P106" s="4">
        <v>12</v>
      </c>
      <c r="Q106" s="4">
        <v>2</v>
      </c>
      <c r="R106" s="4">
        <v>18</v>
      </c>
      <c r="S106" s="4">
        <v>26</v>
      </c>
      <c r="T106" s="4">
        <v>28</v>
      </c>
      <c r="U106" s="4">
        <v>9</v>
      </c>
      <c r="V106" s="4">
        <v>30</v>
      </c>
      <c r="W106" s="4">
        <v>26</v>
      </c>
      <c r="X106" s="4">
        <v>35</v>
      </c>
      <c r="Y106" s="4">
        <v>28</v>
      </c>
      <c r="Z106" s="4">
        <v>30</v>
      </c>
      <c r="AA106" s="4">
        <v>8</v>
      </c>
      <c r="AB106" s="4">
        <v>34</v>
      </c>
      <c r="AC106" s="4">
        <v>1</v>
      </c>
      <c r="AD106" s="4">
        <v>25</v>
      </c>
      <c r="AE106" s="4">
        <v>22</v>
      </c>
      <c r="AF106" s="4">
        <v>2</v>
      </c>
      <c r="AG106" s="4">
        <v>8</v>
      </c>
      <c r="AH106" s="4">
        <v>3</v>
      </c>
      <c r="AI106" s="4">
        <v>11</v>
      </c>
      <c r="AJ106" s="4">
        <v>10</v>
      </c>
      <c r="AK106" s="4">
        <v>21</v>
      </c>
      <c r="AL106" s="4">
        <v>36</v>
      </c>
      <c r="AM106" s="4">
        <v>47</v>
      </c>
      <c r="AN106" s="4">
        <v>43</v>
      </c>
      <c r="AO106" s="4">
        <v>5</v>
      </c>
      <c r="AP106" s="4">
        <v>1</v>
      </c>
      <c r="AQ106" s="4">
        <v>3</v>
      </c>
      <c r="AR106" s="4">
        <v>5</v>
      </c>
      <c r="AS106" s="4">
        <v>2</v>
      </c>
      <c r="AT106" s="4">
        <v>23</v>
      </c>
      <c r="AU106" s="4">
        <v>34</v>
      </c>
      <c r="AV106" s="4">
        <v>1</v>
      </c>
    </row>
    <row r="107" spans="1:48">
      <c r="A107" s="169"/>
      <c r="B107" s="169"/>
      <c r="C107" s="169"/>
      <c r="D107">
        <v>2</v>
      </c>
      <c r="E107" s="152" t="s">
        <v>51</v>
      </c>
      <c r="F107" s="4">
        <v>15</v>
      </c>
      <c r="G107" s="4">
        <v>1</v>
      </c>
      <c r="H107" s="4">
        <v>9</v>
      </c>
      <c r="I107" s="4">
        <v>15</v>
      </c>
      <c r="J107" s="4">
        <v>1</v>
      </c>
      <c r="K107" s="4">
        <v>19</v>
      </c>
      <c r="L107" s="4">
        <v>33</v>
      </c>
      <c r="M107" s="4">
        <v>3</v>
      </c>
      <c r="N107" s="4">
        <v>47</v>
      </c>
      <c r="O107" s="4">
        <v>14</v>
      </c>
      <c r="P107" s="4">
        <v>7</v>
      </c>
      <c r="Q107" s="4">
        <v>36</v>
      </c>
      <c r="R107" s="4">
        <v>40</v>
      </c>
      <c r="S107" s="4">
        <v>12</v>
      </c>
      <c r="T107" s="4">
        <v>11</v>
      </c>
      <c r="U107" s="4">
        <v>26</v>
      </c>
      <c r="V107" s="4">
        <v>2</v>
      </c>
      <c r="W107" s="4">
        <v>10</v>
      </c>
      <c r="X107" s="4">
        <v>3</v>
      </c>
      <c r="Y107" s="4">
        <v>37</v>
      </c>
      <c r="Z107" s="4">
        <v>40</v>
      </c>
      <c r="AA107" s="4">
        <v>25</v>
      </c>
      <c r="AB107" s="4">
        <v>43</v>
      </c>
      <c r="AC107" s="4">
        <v>16</v>
      </c>
      <c r="AD107" s="4">
        <v>9</v>
      </c>
      <c r="AE107" s="4">
        <v>16</v>
      </c>
      <c r="AF107" s="4">
        <v>41</v>
      </c>
      <c r="AG107" s="4">
        <v>14</v>
      </c>
      <c r="AH107" s="4">
        <v>12</v>
      </c>
      <c r="AI107" s="4">
        <v>5</v>
      </c>
      <c r="AJ107" s="4">
        <v>6</v>
      </c>
      <c r="AK107" s="4">
        <v>33</v>
      </c>
      <c r="AL107" s="4">
        <v>56</v>
      </c>
      <c r="AM107" s="4">
        <v>41</v>
      </c>
      <c r="AN107" s="4">
        <v>13</v>
      </c>
      <c r="AO107" s="4">
        <v>49</v>
      </c>
      <c r="AP107" s="4">
        <v>33</v>
      </c>
      <c r="AQ107" s="4">
        <v>17</v>
      </c>
      <c r="AR107" s="4">
        <v>42</v>
      </c>
      <c r="AS107" s="4">
        <v>45</v>
      </c>
      <c r="AT107" s="4">
        <v>47</v>
      </c>
      <c r="AU107" s="4">
        <v>14</v>
      </c>
      <c r="AV107" s="4">
        <v>6</v>
      </c>
    </row>
    <row r="108" spans="1:48">
      <c r="A108" s="169"/>
      <c r="B108" s="169"/>
      <c r="C108" s="169"/>
      <c r="D108">
        <v>1</v>
      </c>
      <c r="E108" s="152" t="s">
        <v>52</v>
      </c>
      <c r="F108" s="4">
        <v>15</v>
      </c>
      <c r="G108" s="4">
        <v>1</v>
      </c>
      <c r="H108" s="4">
        <v>9</v>
      </c>
      <c r="I108" s="4">
        <v>15</v>
      </c>
      <c r="J108" s="4">
        <v>1</v>
      </c>
      <c r="K108" s="4">
        <v>18</v>
      </c>
      <c r="L108" s="4">
        <v>12</v>
      </c>
      <c r="M108" s="4">
        <v>10</v>
      </c>
      <c r="N108" s="4">
        <v>7</v>
      </c>
      <c r="O108" s="4">
        <v>33</v>
      </c>
      <c r="P108" s="4">
        <v>12</v>
      </c>
      <c r="Q108" s="4">
        <v>2</v>
      </c>
      <c r="R108" s="4">
        <v>18</v>
      </c>
      <c r="S108" s="4">
        <v>26</v>
      </c>
      <c r="T108" s="4">
        <v>28</v>
      </c>
      <c r="U108" s="4">
        <v>9</v>
      </c>
      <c r="V108" s="4">
        <v>30</v>
      </c>
      <c r="W108" s="4">
        <v>26</v>
      </c>
      <c r="X108" s="4">
        <v>35</v>
      </c>
      <c r="Y108" s="4">
        <v>28</v>
      </c>
      <c r="Z108" s="4">
        <v>30</v>
      </c>
      <c r="AA108" s="4">
        <v>8</v>
      </c>
      <c r="AB108" s="4">
        <v>34</v>
      </c>
      <c r="AC108" s="4">
        <v>1</v>
      </c>
      <c r="AD108" s="4">
        <v>22</v>
      </c>
      <c r="AE108" s="4">
        <v>16</v>
      </c>
      <c r="AF108" s="4">
        <v>41</v>
      </c>
      <c r="AG108" s="4">
        <v>14</v>
      </c>
      <c r="AH108" s="4">
        <v>12</v>
      </c>
      <c r="AI108" s="4">
        <v>5</v>
      </c>
      <c r="AJ108" s="4">
        <v>6</v>
      </c>
      <c r="AK108" s="4">
        <v>33</v>
      </c>
      <c r="AL108" s="4">
        <v>55</v>
      </c>
      <c r="AM108" s="4">
        <v>46</v>
      </c>
      <c r="AN108" s="4">
        <v>1</v>
      </c>
      <c r="AO108" s="3">
        <v>49</v>
      </c>
      <c r="AP108" s="4">
        <v>27</v>
      </c>
      <c r="AQ108" s="4">
        <v>10</v>
      </c>
      <c r="AR108" s="4">
        <v>24</v>
      </c>
      <c r="AS108" s="4">
        <v>10</v>
      </c>
      <c r="AT108" s="4">
        <v>55</v>
      </c>
      <c r="AU108" s="4">
        <v>37</v>
      </c>
      <c r="AV108" s="4">
        <v>4</v>
      </c>
    </row>
    <row r="109" spans="1:48">
      <c r="A109" s="169"/>
      <c r="B109" s="169"/>
      <c r="C109" s="169"/>
      <c r="D109">
        <v>2</v>
      </c>
      <c r="E109" s="152" t="s">
        <v>52</v>
      </c>
      <c r="F109" s="4">
        <v>15</v>
      </c>
      <c r="G109" s="4">
        <v>1</v>
      </c>
      <c r="H109" s="4">
        <v>9</v>
      </c>
      <c r="I109" s="4">
        <v>15</v>
      </c>
      <c r="J109" s="4">
        <v>1</v>
      </c>
      <c r="K109" s="4">
        <v>19</v>
      </c>
      <c r="L109" s="4">
        <v>33</v>
      </c>
      <c r="M109" s="4">
        <v>3</v>
      </c>
      <c r="N109" s="4">
        <v>47</v>
      </c>
      <c r="O109" s="4">
        <v>14</v>
      </c>
      <c r="P109" s="4">
        <v>7</v>
      </c>
      <c r="Q109" s="4">
        <v>36</v>
      </c>
      <c r="R109" s="4">
        <v>40</v>
      </c>
      <c r="S109" s="4">
        <v>12</v>
      </c>
      <c r="T109" s="4">
        <v>11</v>
      </c>
      <c r="U109" s="4">
        <v>26</v>
      </c>
      <c r="V109" s="4">
        <v>2</v>
      </c>
      <c r="W109" s="4">
        <v>10</v>
      </c>
      <c r="X109" s="4">
        <v>3</v>
      </c>
      <c r="Y109" s="4">
        <v>37</v>
      </c>
      <c r="Z109" s="4">
        <v>40</v>
      </c>
      <c r="AA109" s="4">
        <v>25</v>
      </c>
      <c r="AB109" s="4">
        <v>43</v>
      </c>
      <c r="AC109" s="4">
        <v>16</v>
      </c>
      <c r="AD109" s="4">
        <v>9</v>
      </c>
      <c r="AE109" s="4">
        <v>16</v>
      </c>
      <c r="AF109" s="4">
        <v>41</v>
      </c>
      <c r="AG109" s="4">
        <v>14</v>
      </c>
      <c r="AH109" s="4">
        <v>12</v>
      </c>
      <c r="AI109" s="4">
        <v>5</v>
      </c>
      <c r="AJ109" s="4">
        <v>6</v>
      </c>
      <c r="AK109" s="4">
        <v>33</v>
      </c>
      <c r="AL109" s="4">
        <v>56</v>
      </c>
      <c r="AM109" s="4">
        <v>41</v>
      </c>
      <c r="AN109" s="4">
        <v>13</v>
      </c>
      <c r="AO109" s="4">
        <v>49</v>
      </c>
      <c r="AP109" s="4">
        <v>33</v>
      </c>
      <c r="AQ109" s="4">
        <v>17</v>
      </c>
      <c r="AR109" s="4">
        <v>42</v>
      </c>
      <c r="AS109" s="4">
        <v>45</v>
      </c>
      <c r="AT109" s="4">
        <v>47</v>
      </c>
      <c r="AU109" s="4">
        <v>14</v>
      </c>
      <c r="AV109" s="4">
        <v>6</v>
      </c>
    </row>
    <row r="110" spans="1:48">
      <c r="A110" s="169"/>
      <c r="B110" s="169"/>
      <c r="C110" s="169"/>
      <c r="D110">
        <v>1</v>
      </c>
      <c r="E110" s="152" t="s">
        <v>53</v>
      </c>
      <c r="F110" s="4">
        <v>9</v>
      </c>
      <c r="G110" s="4">
        <v>20</v>
      </c>
      <c r="H110" s="4">
        <v>13</v>
      </c>
      <c r="I110" s="4">
        <v>22</v>
      </c>
      <c r="J110" s="4">
        <v>3</v>
      </c>
      <c r="K110" s="4">
        <v>16</v>
      </c>
      <c r="L110" s="4">
        <v>1</v>
      </c>
      <c r="M110" s="4">
        <v>1</v>
      </c>
      <c r="N110" s="4">
        <v>2</v>
      </c>
      <c r="O110" s="4">
        <v>11</v>
      </c>
      <c r="P110" s="4">
        <v>7</v>
      </c>
      <c r="Q110" s="4">
        <v>36</v>
      </c>
      <c r="R110" s="4">
        <v>40</v>
      </c>
      <c r="S110" s="4">
        <v>12</v>
      </c>
      <c r="T110" s="4">
        <v>11</v>
      </c>
      <c r="U110" s="4">
        <v>26</v>
      </c>
      <c r="V110" s="4">
        <v>2</v>
      </c>
      <c r="W110" s="4">
        <v>10</v>
      </c>
      <c r="X110" s="4">
        <v>3</v>
      </c>
      <c r="Y110" s="4">
        <v>37</v>
      </c>
      <c r="Z110" s="4">
        <v>40</v>
      </c>
      <c r="AA110" s="4">
        <v>25</v>
      </c>
      <c r="AB110" s="4">
        <v>43</v>
      </c>
      <c r="AC110" s="4">
        <v>16</v>
      </c>
      <c r="AD110" s="4">
        <v>11</v>
      </c>
      <c r="AE110" s="4">
        <v>30</v>
      </c>
      <c r="AF110" s="4">
        <v>2</v>
      </c>
      <c r="AG110" s="4">
        <v>8</v>
      </c>
      <c r="AH110" s="4">
        <v>3</v>
      </c>
      <c r="AI110" s="4">
        <v>11</v>
      </c>
      <c r="AJ110" s="4">
        <v>10</v>
      </c>
      <c r="AK110" s="4">
        <v>21</v>
      </c>
      <c r="AL110" s="4">
        <v>36</v>
      </c>
      <c r="AM110" s="4">
        <v>47</v>
      </c>
      <c r="AN110" s="4">
        <v>43</v>
      </c>
      <c r="AO110" s="4">
        <v>5</v>
      </c>
      <c r="AP110" s="4">
        <v>1</v>
      </c>
      <c r="AQ110" s="4">
        <v>3</v>
      </c>
      <c r="AR110" s="4">
        <v>5</v>
      </c>
      <c r="AS110" s="4">
        <v>2</v>
      </c>
      <c r="AT110" s="4">
        <v>23</v>
      </c>
      <c r="AU110" s="4">
        <v>34</v>
      </c>
      <c r="AV110" s="4">
        <v>1</v>
      </c>
    </row>
    <row r="111" spans="1:48">
      <c r="A111" s="169"/>
      <c r="B111" s="169"/>
      <c r="C111" s="169"/>
      <c r="D111">
        <v>2</v>
      </c>
      <c r="E111" s="152" t="s">
        <v>53</v>
      </c>
      <c r="F111" s="4">
        <v>15</v>
      </c>
      <c r="G111" s="4">
        <v>1</v>
      </c>
      <c r="H111" s="4">
        <v>9</v>
      </c>
      <c r="I111" s="4">
        <v>15</v>
      </c>
      <c r="J111" s="4">
        <v>1</v>
      </c>
      <c r="K111" s="4">
        <v>19</v>
      </c>
      <c r="L111" s="4">
        <v>33</v>
      </c>
      <c r="M111" s="4">
        <v>3</v>
      </c>
      <c r="N111" s="4">
        <v>47</v>
      </c>
      <c r="O111" s="4">
        <v>14</v>
      </c>
      <c r="P111" s="4">
        <v>7</v>
      </c>
      <c r="Q111" s="4">
        <v>36</v>
      </c>
      <c r="R111" s="3">
        <v>40</v>
      </c>
      <c r="S111" s="4">
        <v>12</v>
      </c>
      <c r="T111" s="4">
        <v>11</v>
      </c>
      <c r="U111" s="4">
        <v>26</v>
      </c>
      <c r="V111" s="4">
        <v>2</v>
      </c>
      <c r="W111" s="4">
        <v>10</v>
      </c>
      <c r="X111" s="4">
        <v>3</v>
      </c>
      <c r="Y111" s="4">
        <v>37</v>
      </c>
      <c r="Z111" s="4">
        <v>40</v>
      </c>
      <c r="AA111" s="4">
        <v>25</v>
      </c>
      <c r="AB111" s="4">
        <v>43</v>
      </c>
      <c r="AC111" s="4">
        <v>16</v>
      </c>
      <c r="AD111" s="4">
        <v>9</v>
      </c>
      <c r="AE111" s="4">
        <v>16</v>
      </c>
      <c r="AF111" s="4">
        <v>41</v>
      </c>
      <c r="AG111" s="4">
        <v>14</v>
      </c>
      <c r="AH111" s="4">
        <v>12</v>
      </c>
      <c r="AI111" s="4">
        <v>5</v>
      </c>
      <c r="AJ111" s="4">
        <v>6</v>
      </c>
      <c r="AK111" s="4">
        <v>21</v>
      </c>
      <c r="AL111" s="4">
        <v>36</v>
      </c>
      <c r="AM111" s="4">
        <v>47</v>
      </c>
      <c r="AN111" s="4">
        <v>43</v>
      </c>
      <c r="AO111" s="4">
        <v>5</v>
      </c>
      <c r="AP111" s="4">
        <v>1</v>
      </c>
      <c r="AQ111" s="4">
        <v>3</v>
      </c>
      <c r="AR111" s="4">
        <v>5</v>
      </c>
      <c r="AS111" s="4">
        <v>2</v>
      </c>
      <c r="AT111" s="4">
        <v>23</v>
      </c>
      <c r="AU111" s="4">
        <v>34</v>
      </c>
      <c r="AV111" s="4">
        <v>1</v>
      </c>
    </row>
    <row r="112" spans="1:48">
      <c r="A112" s="169"/>
      <c r="B112" s="169"/>
      <c r="C112" s="169"/>
      <c r="D112">
        <v>1</v>
      </c>
      <c r="E112" s="152" t="s">
        <v>54</v>
      </c>
      <c r="F112" s="4">
        <v>15</v>
      </c>
      <c r="G112" s="4">
        <v>1</v>
      </c>
      <c r="H112" s="4">
        <v>9</v>
      </c>
      <c r="I112" s="4">
        <v>15</v>
      </c>
      <c r="J112" s="4">
        <v>1</v>
      </c>
      <c r="K112" s="4">
        <v>19</v>
      </c>
      <c r="L112" s="4">
        <v>33</v>
      </c>
      <c r="M112" s="4">
        <v>3</v>
      </c>
      <c r="N112" s="4">
        <v>47</v>
      </c>
      <c r="O112" s="4">
        <v>13</v>
      </c>
      <c r="P112" s="4">
        <v>25</v>
      </c>
      <c r="Q112" s="4">
        <v>16</v>
      </c>
      <c r="R112" s="4">
        <v>17</v>
      </c>
      <c r="S112" s="4">
        <v>5</v>
      </c>
      <c r="T112" s="4">
        <v>1</v>
      </c>
      <c r="U112" s="4">
        <v>19</v>
      </c>
      <c r="V112" s="4">
        <v>1</v>
      </c>
      <c r="W112" s="4">
        <v>36</v>
      </c>
      <c r="X112" s="4">
        <v>18</v>
      </c>
      <c r="Y112" s="4">
        <v>1</v>
      </c>
      <c r="Z112" s="4">
        <v>11</v>
      </c>
      <c r="AA112" s="4">
        <v>2</v>
      </c>
      <c r="AB112" s="4">
        <v>43</v>
      </c>
      <c r="AC112" s="4">
        <v>16</v>
      </c>
      <c r="AD112" s="4">
        <v>11</v>
      </c>
      <c r="AE112" s="4">
        <v>30</v>
      </c>
      <c r="AF112" s="4">
        <v>2</v>
      </c>
      <c r="AG112" s="4">
        <v>8</v>
      </c>
      <c r="AH112" s="4">
        <v>3</v>
      </c>
      <c r="AI112" s="4">
        <v>11</v>
      </c>
      <c r="AJ112" s="4">
        <v>10</v>
      </c>
      <c r="AK112" s="4">
        <v>21</v>
      </c>
      <c r="AL112" s="4">
        <v>36</v>
      </c>
      <c r="AM112" s="4">
        <v>47</v>
      </c>
      <c r="AN112" s="4">
        <v>43</v>
      </c>
      <c r="AO112" s="4">
        <v>5</v>
      </c>
      <c r="AP112" s="4">
        <v>1</v>
      </c>
      <c r="AQ112" s="4">
        <v>3</v>
      </c>
      <c r="AR112" s="4">
        <v>5</v>
      </c>
      <c r="AS112" s="4">
        <v>2</v>
      </c>
      <c r="AT112" s="4">
        <v>23</v>
      </c>
      <c r="AU112" s="4">
        <v>34</v>
      </c>
      <c r="AV112" s="4">
        <v>1</v>
      </c>
    </row>
    <row r="113" spans="1:48">
      <c r="A113" s="169"/>
      <c r="B113" s="169"/>
      <c r="C113" s="169"/>
      <c r="D113">
        <v>2</v>
      </c>
      <c r="E113" s="152" t="s">
        <v>54</v>
      </c>
      <c r="F113" s="4">
        <v>15</v>
      </c>
      <c r="G113" s="4">
        <v>1</v>
      </c>
      <c r="H113" s="4">
        <v>13</v>
      </c>
      <c r="I113" s="4">
        <v>22</v>
      </c>
      <c r="J113" s="4">
        <v>3</v>
      </c>
      <c r="K113" s="4">
        <v>16</v>
      </c>
      <c r="L113" s="4">
        <v>1</v>
      </c>
      <c r="M113" s="4">
        <v>1</v>
      </c>
      <c r="N113" s="4">
        <v>2</v>
      </c>
      <c r="O113" s="4">
        <v>11</v>
      </c>
      <c r="P113" s="4">
        <v>25</v>
      </c>
      <c r="Q113" s="4">
        <v>16</v>
      </c>
      <c r="R113" s="3">
        <v>17</v>
      </c>
      <c r="S113" s="4">
        <v>5</v>
      </c>
      <c r="T113" s="4">
        <v>1</v>
      </c>
      <c r="U113" s="4">
        <v>19</v>
      </c>
      <c r="V113" s="4">
        <v>1</v>
      </c>
      <c r="W113" s="4">
        <v>36</v>
      </c>
      <c r="X113" s="4">
        <v>18</v>
      </c>
      <c r="Y113" s="4">
        <v>1</v>
      </c>
      <c r="Z113" s="4">
        <v>11</v>
      </c>
      <c r="AA113" s="4">
        <v>1</v>
      </c>
      <c r="AB113" s="4">
        <v>2</v>
      </c>
      <c r="AC113" s="4">
        <v>16</v>
      </c>
      <c r="AD113" s="4">
        <v>11</v>
      </c>
      <c r="AE113" s="4">
        <v>30</v>
      </c>
      <c r="AF113" s="4">
        <v>2</v>
      </c>
      <c r="AG113" s="4">
        <v>8</v>
      </c>
      <c r="AH113" s="4">
        <v>3</v>
      </c>
      <c r="AI113" s="4">
        <v>11</v>
      </c>
      <c r="AJ113" s="4">
        <v>10</v>
      </c>
      <c r="AK113" s="4">
        <v>32</v>
      </c>
      <c r="AL113" s="4">
        <v>46</v>
      </c>
      <c r="AM113" s="4">
        <v>31</v>
      </c>
      <c r="AN113" s="4">
        <v>15</v>
      </c>
      <c r="AO113" s="4">
        <v>24</v>
      </c>
      <c r="AP113" s="4">
        <v>22</v>
      </c>
      <c r="AQ113" s="4">
        <v>19</v>
      </c>
      <c r="AR113" s="4">
        <v>9</v>
      </c>
      <c r="AS113" s="4">
        <v>23</v>
      </c>
      <c r="AT113" s="4">
        <v>18</v>
      </c>
      <c r="AU113" s="4">
        <v>14</v>
      </c>
      <c r="AV113" s="4">
        <v>6</v>
      </c>
    </row>
    <row r="114" spans="1:48">
      <c r="A114" s="169"/>
      <c r="B114" s="169"/>
      <c r="C114" s="169"/>
      <c r="D114">
        <v>1</v>
      </c>
      <c r="E114" s="152" t="s">
        <v>55</v>
      </c>
      <c r="F114" s="4">
        <v>9</v>
      </c>
      <c r="G114" s="4">
        <v>20</v>
      </c>
      <c r="H114" s="4">
        <v>13</v>
      </c>
      <c r="I114" s="4">
        <v>22</v>
      </c>
      <c r="J114" s="4">
        <v>3</v>
      </c>
      <c r="K114" s="4">
        <v>16</v>
      </c>
      <c r="L114" s="4">
        <v>1</v>
      </c>
      <c r="M114" s="4">
        <v>1</v>
      </c>
      <c r="N114" s="4">
        <v>2</v>
      </c>
      <c r="O114" s="4">
        <v>11</v>
      </c>
      <c r="P114" s="4">
        <v>25</v>
      </c>
      <c r="Q114" s="4">
        <v>16</v>
      </c>
      <c r="R114" s="4">
        <v>17</v>
      </c>
      <c r="S114" s="4">
        <v>5</v>
      </c>
      <c r="T114" s="4">
        <v>1</v>
      </c>
      <c r="U114" s="4">
        <v>19</v>
      </c>
      <c r="V114" s="4">
        <v>1</v>
      </c>
      <c r="W114" s="4">
        <v>36</v>
      </c>
      <c r="X114" s="4">
        <v>18</v>
      </c>
      <c r="Y114" s="4">
        <v>1</v>
      </c>
      <c r="Z114" s="4">
        <v>11</v>
      </c>
      <c r="AA114" s="4">
        <v>2</v>
      </c>
      <c r="AB114" s="4">
        <v>43</v>
      </c>
      <c r="AC114" s="4">
        <v>16</v>
      </c>
      <c r="AD114" s="4">
        <v>9</v>
      </c>
      <c r="AE114" s="4">
        <v>16</v>
      </c>
      <c r="AF114" s="4">
        <v>41</v>
      </c>
      <c r="AG114" s="4">
        <v>14</v>
      </c>
      <c r="AH114" s="4">
        <v>12</v>
      </c>
      <c r="AI114" s="4">
        <v>5</v>
      </c>
      <c r="AJ114" s="4">
        <v>6</v>
      </c>
      <c r="AK114" s="4">
        <v>33</v>
      </c>
      <c r="AL114" s="4">
        <v>56</v>
      </c>
      <c r="AM114" s="4">
        <v>41</v>
      </c>
      <c r="AN114" s="4">
        <v>13</v>
      </c>
      <c r="AO114" s="4">
        <v>49</v>
      </c>
      <c r="AP114" s="4">
        <v>33</v>
      </c>
      <c r="AQ114" s="4">
        <v>17</v>
      </c>
      <c r="AR114" s="4">
        <v>41</v>
      </c>
      <c r="AS114" s="4">
        <v>45</v>
      </c>
      <c r="AT114" s="4">
        <v>47</v>
      </c>
      <c r="AU114" s="4">
        <v>14</v>
      </c>
      <c r="AV114" s="4">
        <v>6</v>
      </c>
    </row>
    <row r="115" spans="1:48">
      <c r="A115" s="169"/>
      <c r="B115" s="169"/>
      <c r="C115" s="169"/>
      <c r="D115">
        <v>2</v>
      </c>
      <c r="E115" s="152" t="s">
        <v>55</v>
      </c>
      <c r="F115" s="4">
        <v>15</v>
      </c>
      <c r="G115" s="4">
        <v>1</v>
      </c>
      <c r="H115" s="4">
        <v>9</v>
      </c>
      <c r="I115" s="4">
        <v>15</v>
      </c>
      <c r="J115" s="4">
        <v>1</v>
      </c>
      <c r="K115" s="3">
        <v>18</v>
      </c>
      <c r="L115" s="4">
        <v>12</v>
      </c>
      <c r="M115" s="4">
        <v>10</v>
      </c>
      <c r="N115" s="4">
        <v>7</v>
      </c>
      <c r="O115" s="4">
        <v>33</v>
      </c>
      <c r="P115" s="4">
        <v>12</v>
      </c>
      <c r="Q115" s="4">
        <v>2</v>
      </c>
      <c r="R115" s="4">
        <v>18</v>
      </c>
      <c r="S115" s="4">
        <v>26</v>
      </c>
      <c r="T115" s="4">
        <v>28</v>
      </c>
      <c r="U115" s="4">
        <v>9</v>
      </c>
      <c r="V115" s="4">
        <v>30</v>
      </c>
      <c r="W115" s="4">
        <v>26</v>
      </c>
      <c r="X115" s="4">
        <v>35</v>
      </c>
      <c r="Y115" s="4">
        <v>28</v>
      </c>
      <c r="Z115" s="4">
        <v>30</v>
      </c>
      <c r="AA115" s="4">
        <v>8</v>
      </c>
      <c r="AB115" s="4">
        <v>34</v>
      </c>
      <c r="AC115" s="4">
        <v>1</v>
      </c>
      <c r="AD115" s="4">
        <v>25</v>
      </c>
      <c r="AE115" s="4">
        <v>23</v>
      </c>
      <c r="AF115" s="4">
        <v>15</v>
      </c>
      <c r="AG115" s="4">
        <v>33</v>
      </c>
      <c r="AH115" s="4">
        <v>5</v>
      </c>
      <c r="AI115" s="4">
        <v>25</v>
      </c>
      <c r="AJ115" s="4">
        <v>40</v>
      </c>
      <c r="AK115" s="4">
        <v>13</v>
      </c>
      <c r="AL115" s="4">
        <v>13</v>
      </c>
      <c r="AM115" s="4">
        <v>22</v>
      </c>
      <c r="AN115" s="4">
        <v>3</v>
      </c>
      <c r="AO115" s="4">
        <v>34</v>
      </c>
      <c r="AP115" s="4">
        <v>30</v>
      </c>
      <c r="AQ115" s="4">
        <v>34</v>
      </c>
      <c r="AR115" s="4">
        <v>16</v>
      </c>
      <c r="AS115" s="4">
        <v>27</v>
      </c>
      <c r="AT115" s="4">
        <v>13</v>
      </c>
      <c r="AU115" s="4">
        <v>34</v>
      </c>
      <c r="AV115" s="4">
        <v>1</v>
      </c>
    </row>
    <row r="116" spans="1:48">
      <c r="A116" s="169"/>
      <c r="B116" s="169"/>
      <c r="C116" s="169"/>
      <c r="D116">
        <v>1</v>
      </c>
      <c r="E116" s="152" t="s">
        <v>57</v>
      </c>
      <c r="F116" s="4">
        <v>7</v>
      </c>
      <c r="G116" s="4">
        <v>12</v>
      </c>
      <c r="H116" s="4">
        <v>3</v>
      </c>
      <c r="I116" s="4">
        <v>11</v>
      </c>
      <c r="J116" s="4">
        <v>31</v>
      </c>
      <c r="K116" s="4">
        <v>2</v>
      </c>
      <c r="L116" s="4">
        <v>9</v>
      </c>
      <c r="M116" s="4">
        <v>15</v>
      </c>
      <c r="N116" s="4">
        <v>17</v>
      </c>
      <c r="O116" s="4">
        <v>14</v>
      </c>
      <c r="P116" s="4">
        <v>7</v>
      </c>
      <c r="Q116" s="4">
        <v>36</v>
      </c>
      <c r="R116" s="4">
        <v>39</v>
      </c>
      <c r="S116" s="4">
        <v>5</v>
      </c>
      <c r="T116" s="4">
        <v>1</v>
      </c>
      <c r="U116" s="4">
        <v>19</v>
      </c>
      <c r="V116" s="4">
        <v>1</v>
      </c>
      <c r="W116" s="4">
        <v>36</v>
      </c>
      <c r="X116" s="4">
        <v>18</v>
      </c>
      <c r="Y116" s="4">
        <v>1</v>
      </c>
      <c r="Z116" s="4">
        <v>11</v>
      </c>
      <c r="AA116" s="4">
        <v>1</v>
      </c>
      <c r="AB116" s="4">
        <v>4</v>
      </c>
      <c r="AC116" s="4">
        <v>16</v>
      </c>
      <c r="AD116" s="4">
        <v>9</v>
      </c>
      <c r="AE116" s="4">
        <v>17</v>
      </c>
      <c r="AF116" s="4">
        <v>2</v>
      </c>
      <c r="AG116" s="4">
        <v>8</v>
      </c>
      <c r="AH116" s="4">
        <v>3</v>
      </c>
      <c r="AI116" s="4">
        <v>11</v>
      </c>
      <c r="AJ116" s="4">
        <v>10</v>
      </c>
      <c r="AK116" s="4">
        <v>21</v>
      </c>
      <c r="AL116" s="4">
        <v>36</v>
      </c>
      <c r="AM116" s="4">
        <v>47</v>
      </c>
      <c r="AN116" s="4">
        <v>43</v>
      </c>
      <c r="AO116" s="4">
        <v>5</v>
      </c>
      <c r="AP116" s="4">
        <v>1</v>
      </c>
      <c r="AQ116" s="4">
        <v>2</v>
      </c>
      <c r="AR116" s="4">
        <v>9</v>
      </c>
      <c r="AS116" s="4">
        <v>23</v>
      </c>
      <c r="AT116" s="4">
        <v>19</v>
      </c>
      <c r="AU116" s="4">
        <v>16</v>
      </c>
      <c r="AV116" s="4">
        <v>4</v>
      </c>
    </row>
    <row r="117" spans="1:48">
      <c r="A117" s="169"/>
      <c r="B117" s="169"/>
      <c r="C117" s="169"/>
      <c r="D117">
        <v>2</v>
      </c>
      <c r="E117" s="152" t="s">
        <v>57</v>
      </c>
      <c r="F117" s="4">
        <v>15</v>
      </c>
      <c r="G117" s="4">
        <v>1</v>
      </c>
      <c r="H117" s="4">
        <v>9</v>
      </c>
      <c r="I117" s="4">
        <v>15</v>
      </c>
      <c r="J117" s="4">
        <v>1</v>
      </c>
      <c r="K117" s="4">
        <v>19</v>
      </c>
      <c r="L117" s="4">
        <v>33</v>
      </c>
      <c r="M117" s="4">
        <v>3</v>
      </c>
      <c r="N117" s="4">
        <v>47</v>
      </c>
      <c r="O117" s="4">
        <v>14</v>
      </c>
      <c r="P117" s="4">
        <v>7</v>
      </c>
      <c r="Q117" s="4">
        <v>36</v>
      </c>
      <c r="R117" s="3">
        <v>40</v>
      </c>
      <c r="S117" s="4">
        <v>12</v>
      </c>
      <c r="T117" s="4">
        <v>4</v>
      </c>
      <c r="U117" s="4">
        <v>9</v>
      </c>
      <c r="V117" s="4">
        <v>30</v>
      </c>
      <c r="W117" s="4">
        <v>26</v>
      </c>
      <c r="X117" s="4">
        <v>35</v>
      </c>
      <c r="Y117" s="4">
        <v>28</v>
      </c>
      <c r="Z117" s="4">
        <v>30</v>
      </c>
      <c r="AA117" s="4">
        <v>8</v>
      </c>
      <c r="AB117" s="4">
        <v>34</v>
      </c>
      <c r="AC117" s="4">
        <v>1</v>
      </c>
      <c r="AD117" s="4">
        <v>25</v>
      </c>
      <c r="AE117" s="4">
        <v>23</v>
      </c>
      <c r="AF117" s="4">
        <v>15</v>
      </c>
      <c r="AG117" s="4">
        <v>33</v>
      </c>
      <c r="AH117" s="4">
        <v>5</v>
      </c>
      <c r="AI117" s="4">
        <v>25</v>
      </c>
      <c r="AJ117" s="4">
        <v>40</v>
      </c>
      <c r="AK117" s="4">
        <v>13</v>
      </c>
      <c r="AL117" s="4">
        <v>13</v>
      </c>
      <c r="AM117" s="4">
        <v>22</v>
      </c>
      <c r="AN117" s="4">
        <v>3</v>
      </c>
      <c r="AO117" s="4">
        <v>34</v>
      </c>
      <c r="AP117" s="4">
        <v>33</v>
      </c>
      <c r="AQ117" s="4">
        <v>17</v>
      </c>
      <c r="AR117" s="4">
        <v>42</v>
      </c>
      <c r="AS117" s="4">
        <v>45</v>
      </c>
      <c r="AT117" s="4">
        <v>48</v>
      </c>
      <c r="AU117" s="4">
        <v>34</v>
      </c>
      <c r="AV117" s="4">
        <v>1</v>
      </c>
    </row>
    <row r="118" spans="1:48">
      <c r="A118" s="169"/>
      <c r="B118" s="169"/>
      <c r="C118" s="169"/>
      <c r="D118">
        <v>1</v>
      </c>
      <c r="E118" s="152" t="s">
        <v>58</v>
      </c>
      <c r="F118" s="4">
        <v>7</v>
      </c>
      <c r="G118" s="4">
        <v>12</v>
      </c>
      <c r="H118" s="4">
        <v>3</v>
      </c>
      <c r="I118" s="4">
        <v>11</v>
      </c>
      <c r="J118" s="4">
        <v>31</v>
      </c>
      <c r="K118" s="4">
        <v>2</v>
      </c>
      <c r="L118" s="4">
        <v>9</v>
      </c>
      <c r="M118" s="4">
        <v>15</v>
      </c>
      <c r="N118" s="4">
        <v>17</v>
      </c>
      <c r="O118" s="4">
        <v>14</v>
      </c>
      <c r="P118" s="4">
        <v>7</v>
      </c>
      <c r="Q118" s="4">
        <v>36</v>
      </c>
      <c r="R118" s="4">
        <v>40</v>
      </c>
      <c r="S118" s="3">
        <v>12</v>
      </c>
      <c r="T118" s="4">
        <v>11</v>
      </c>
      <c r="U118" s="4">
        <v>26</v>
      </c>
      <c r="V118" s="4">
        <v>8</v>
      </c>
      <c r="W118" s="4">
        <v>3</v>
      </c>
      <c r="X118" s="4">
        <v>12</v>
      </c>
      <c r="Y118" s="4">
        <v>3</v>
      </c>
      <c r="Z118" s="4">
        <v>24</v>
      </c>
      <c r="AA118" s="4">
        <v>39</v>
      </c>
      <c r="AB118" s="4">
        <v>3</v>
      </c>
      <c r="AC118" s="4">
        <v>6</v>
      </c>
      <c r="AD118" s="4">
        <v>15</v>
      </c>
      <c r="AE118" s="4">
        <v>8</v>
      </c>
      <c r="AF118" s="4">
        <v>7</v>
      </c>
      <c r="AG118" s="4">
        <v>38</v>
      </c>
      <c r="AH118" s="4">
        <v>13</v>
      </c>
      <c r="AI118" s="4">
        <v>27</v>
      </c>
      <c r="AJ118" s="4">
        <v>21</v>
      </c>
      <c r="AK118" s="4">
        <v>26</v>
      </c>
      <c r="AL118" s="4">
        <v>45</v>
      </c>
      <c r="AM118" s="4">
        <v>47</v>
      </c>
      <c r="AN118" s="4">
        <v>43</v>
      </c>
      <c r="AO118" s="4">
        <v>5</v>
      </c>
      <c r="AP118" s="4">
        <v>1</v>
      </c>
      <c r="AQ118" s="4">
        <v>3</v>
      </c>
      <c r="AR118" s="4">
        <v>5</v>
      </c>
      <c r="AS118" s="4">
        <v>2</v>
      </c>
      <c r="AT118" s="4">
        <v>23</v>
      </c>
      <c r="AU118" s="4">
        <v>34</v>
      </c>
      <c r="AV118" s="4">
        <v>1</v>
      </c>
    </row>
    <row r="119" spans="1:48">
      <c r="A119" s="169"/>
      <c r="B119" s="169"/>
      <c r="C119" s="169"/>
      <c r="D119">
        <v>2</v>
      </c>
      <c r="E119" s="152" t="s">
        <v>58</v>
      </c>
      <c r="F119" s="4">
        <v>7</v>
      </c>
      <c r="G119" s="4">
        <v>12</v>
      </c>
      <c r="H119" s="4">
        <v>3</v>
      </c>
      <c r="I119" s="4">
        <v>11</v>
      </c>
      <c r="J119" s="4">
        <v>31</v>
      </c>
      <c r="K119" s="4">
        <v>2</v>
      </c>
      <c r="L119" s="4">
        <v>9</v>
      </c>
      <c r="M119" s="4">
        <v>15</v>
      </c>
      <c r="N119" s="4">
        <v>17</v>
      </c>
      <c r="O119" s="4">
        <v>14</v>
      </c>
      <c r="P119" s="4">
        <v>7</v>
      </c>
      <c r="Q119" s="4">
        <v>36</v>
      </c>
      <c r="R119" s="3">
        <v>40</v>
      </c>
      <c r="S119" s="4">
        <v>12</v>
      </c>
      <c r="T119" s="4">
        <v>11</v>
      </c>
      <c r="U119" s="4">
        <v>26</v>
      </c>
      <c r="V119" s="4">
        <v>8</v>
      </c>
      <c r="W119" s="4">
        <v>3</v>
      </c>
      <c r="X119" s="4">
        <v>12</v>
      </c>
      <c r="Y119" s="4">
        <v>3</v>
      </c>
      <c r="Z119" s="4">
        <v>24</v>
      </c>
      <c r="AA119" s="4">
        <v>41</v>
      </c>
      <c r="AB119" s="4">
        <v>41</v>
      </c>
      <c r="AC119" s="4">
        <v>42</v>
      </c>
      <c r="AD119" s="4">
        <v>16</v>
      </c>
      <c r="AE119" s="4">
        <v>30</v>
      </c>
      <c r="AF119" s="4">
        <v>2</v>
      </c>
      <c r="AG119" s="4">
        <v>8</v>
      </c>
      <c r="AH119" s="4">
        <v>3</v>
      </c>
      <c r="AI119" s="4">
        <v>11</v>
      </c>
      <c r="AJ119" s="4">
        <v>10</v>
      </c>
      <c r="AK119" s="4">
        <v>21</v>
      </c>
      <c r="AL119" s="4">
        <v>36</v>
      </c>
      <c r="AM119" s="4">
        <v>47</v>
      </c>
      <c r="AN119" s="4">
        <v>43</v>
      </c>
      <c r="AO119" s="4">
        <v>5</v>
      </c>
      <c r="AP119" s="4">
        <v>1</v>
      </c>
      <c r="AQ119" s="4">
        <v>3</v>
      </c>
      <c r="AR119" s="4">
        <v>5</v>
      </c>
      <c r="AS119" s="4">
        <v>23</v>
      </c>
      <c r="AT119" s="4">
        <v>18</v>
      </c>
      <c r="AU119" s="4">
        <v>14</v>
      </c>
      <c r="AV119" s="4">
        <v>6</v>
      </c>
    </row>
    <row r="120" spans="1:48">
      <c r="A120" s="169"/>
      <c r="B120" s="169"/>
      <c r="C120" s="169"/>
      <c r="D120">
        <v>1</v>
      </c>
      <c r="E120" s="152" t="s">
        <v>59</v>
      </c>
      <c r="F120" s="4">
        <v>15</v>
      </c>
      <c r="G120" s="4">
        <v>1</v>
      </c>
      <c r="H120" s="4">
        <v>9</v>
      </c>
      <c r="I120" s="4">
        <v>15</v>
      </c>
      <c r="J120" s="4">
        <v>1</v>
      </c>
      <c r="K120" s="4">
        <v>19</v>
      </c>
      <c r="L120" s="4">
        <v>33</v>
      </c>
      <c r="M120" s="4">
        <v>3</v>
      </c>
      <c r="N120" s="4">
        <v>47</v>
      </c>
      <c r="O120" s="4">
        <v>14</v>
      </c>
      <c r="P120" s="4">
        <v>7</v>
      </c>
      <c r="Q120" s="4">
        <v>36</v>
      </c>
      <c r="R120" s="4">
        <v>40</v>
      </c>
      <c r="S120" s="4">
        <v>12</v>
      </c>
      <c r="T120" s="4">
        <v>11</v>
      </c>
      <c r="U120" s="4">
        <v>26</v>
      </c>
      <c r="V120" s="4">
        <v>2</v>
      </c>
      <c r="W120" s="4">
        <v>10</v>
      </c>
      <c r="X120" s="4">
        <v>3</v>
      </c>
      <c r="Y120" s="4">
        <v>37</v>
      </c>
      <c r="Z120" s="4">
        <v>30</v>
      </c>
      <c r="AA120" s="4">
        <v>8</v>
      </c>
      <c r="AB120" s="4">
        <v>34</v>
      </c>
      <c r="AC120" s="4">
        <v>1</v>
      </c>
      <c r="AD120" s="4">
        <v>25</v>
      </c>
      <c r="AE120" s="4">
        <v>23</v>
      </c>
      <c r="AF120" s="4">
        <v>15</v>
      </c>
      <c r="AG120" s="4">
        <v>33</v>
      </c>
      <c r="AH120" s="4">
        <v>5</v>
      </c>
      <c r="AI120" s="4">
        <v>25</v>
      </c>
      <c r="AJ120" s="4">
        <v>40</v>
      </c>
      <c r="AK120" s="4">
        <v>13</v>
      </c>
      <c r="AL120" s="4">
        <v>13</v>
      </c>
      <c r="AM120" s="4">
        <v>22</v>
      </c>
      <c r="AN120" s="4">
        <v>3</v>
      </c>
      <c r="AO120" s="4">
        <v>34</v>
      </c>
      <c r="AP120" s="4">
        <v>33</v>
      </c>
      <c r="AQ120" s="4">
        <v>17</v>
      </c>
      <c r="AR120" s="4">
        <v>42</v>
      </c>
      <c r="AS120" s="4">
        <v>45</v>
      </c>
      <c r="AT120" s="4">
        <v>47</v>
      </c>
      <c r="AU120" s="4">
        <v>36</v>
      </c>
      <c r="AV120" s="4">
        <v>1</v>
      </c>
    </row>
    <row r="121" spans="1:48">
      <c r="A121" s="169"/>
      <c r="B121" s="169"/>
      <c r="C121" s="169"/>
      <c r="D121">
        <v>2</v>
      </c>
      <c r="E121" s="152" t="s">
        <v>59</v>
      </c>
      <c r="F121" s="4">
        <v>15</v>
      </c>
      <c r="G121" s="4">
        <v>1</v>
      </c>
      <c r="H121" s="4">
        <v>9</v>
      </c>
      <c r="I121" s="4">
        <v>15</v>
      </c>
      <c r="J121" s="4">
        <v>1</v>
      </c>
      <c r="K121" s="4">
        <v>19</v>
      </c>
      <c r="L121" s="4">
        <v>33</v>
      </c>
      <c r="M121" s="4">
        <v>3</v>
      </c>
      <c r="N121" s="4">
        <v>47</v>
      </c>
      <c r="O121" s="4">
        <v>14</v>
      </c>
      <c r="P121" s="4">
        <v>7</v>
      </c>
      <c r="Q121" s="4">
        <v>36</v>
      </c>
      <c r="R121" s="3">
        <v>40</v>
      </c>
      <c r="S121" s="4">
        <v>12</v>
      </c>
      <c r="T121" s="4">
        <v>11</v>
      </c>
      <c r="U121" s="4">
        <v>26</v>
      </c>
      <c r="V121" s="4">
        <v>2</v>
      </c>
      <c r="W121" s="4">
        <v>10</v>
      </c>
      <c r="X121" s="4">
        <v>3</v>
      </c>
      <c r="Y121" s="4">
        <v>37</v>
      </c>
      <c r="Z121" s="4">
        <v>30</v>
      </c>
      <c r="AA121" s="4">
        <v>8</v>
      </c>
      <c r="AB121" s="4">
        <v>34</v>
      </c>
      <c r="AC121" s="4">
        <v>1</v>
      </c>
      <c r="AD121" s="4">
        <v>25</v>
      </c>
      <c r="AE121" s="4">
        <v>23</v>
      </c>
      <c r="AF121" s="4">
        <v>15</v>
      </c>
      <c r="AG121" s="4">
        <v>33</v>
      </c>
      <c r="AH121" s="4">
        <v>5</v>
      </c>
      <c r="AI121" s="4">
        <v>24</v>
      </c>
      <c r="AJ121" s="4">
        <v>10</v>
      </c>
      <c r="AK121" s="4">
        <v>21</v>
      </c>
      <c r="AL121" s="4">
        <v>36</v>
      </c>
      <c r="AM121" s="4">
        <v>47</v>
      </c>
      <c r="AN121" s="4">
        <v>43</v>
      </c>
      <c r="AO121" s="4">
        <v>5</v>
      </c>
      <c r="AP121" s="4">
        <v>1</v>
      </c>
      <c r="AQ121" s="4">
        <v>3</v>
      </c>
      <c r="AR121" s="4">
        <v>5</v>
      </c>
      <c r="AS121" s="4">
        <v>23</v>
      </c>
      <c r="AT121" s="4">
        <v>18</v>
      </c>
      <c r="AU121" s="4">
        <v>14</v>
      </c>
      <c r="AV121" s="4">
        <v>6</v>
      </c>
    </row>
    <row r="122" spans="1:48">
      <c r="A122" s="169"/>
      <c r="B122" s="169"/>
      <c r="C122" s="169"/>
      <c r="D122">
        <v>1</v>
      </c>
      <c r="E122" s="152" t="s">
        <v>60</v>
      </c>
      <c r="F122" s="4">
        <v>7</v>
      </c>
      <c r="G122" s="4">
        <v>12</v>
      </c>
      <c r="H122" s="4">
        <v>3</v>
      </c>
      <c r="I122" s="4">
        <v>11</v>
      </c>
      <c r="J122" s="4">
        <v>31</v>
      </c>
      <c r="K122" s="4">
        <v>2</v>
      </c>
      <c r="L122" s="4">
        <v>9</v>
      </c>
      <c r="M122" s="4">
        <v>15</v>
      </c>
      <c r="N122" s="4">
        <v>17</v>
      </c>
      <c r="O122" s="4">
        <v>14</v>
      </c>
      <c r="P122" s="4">
        <v>7</v>
      </c>
      <c r="Q122" s="4">
        <v>36</v>
      </c>
      <c r="R122" s="4">
        <v>40</v>
      </c>
      <c r="S122" s="4">
        <v>12</v>
      </c>
      <c r="T122" s="4">
        <v>11</v>
      </c>
      <c r="U122" s="4">
        <v>26</v>
      </c>
      <c r="V122" s="4">
        <v>8</v>
      </c>
      <c r="W122" s="4">
        <v>3</v>
      </c>
      <c r="X122" s="4">
        <v>12</v>
      </c>
      <c r="Y122" s="4">
        <v>3</v>
      </c>
      <c r="Z122" s="4">
        <v>24</v>
      </c>
      <c r="AA122" s="4">
        <v>41</v>
      </c>
      <c r="AB122" s="4">
        <v>41</v>
      </c>
      <c r="AC122" s="4">
        <v>42</v>
      </c>
      <c r="AD122" s="4">
        <v>16</v>
      </c>
      <c r="AE122" s="4">
        <v>30</v>
      </c>
      <c r="AF122" s="4">
        <v>2</v>
      </c>
      <c r="AG122" s="4">
        <v>8</v>
      </c>
      <c r="AH122" s="4">
        <v>3</v>
      </c>
      <c r="AI122" s="4">
        <v>11</v>
      </c>
      <c r="AJ122" s="4">
        <v>10</v>
      </c>
      <c r="AK122" s="4">
        <v>21</v>
      </c>
      <c r="AL122" s="4">
        <v>36</v>
      </c>
      <c r="AM122" s="4">
        <v>47</v>
      </c>
      <c r="AN122" s="4">
        <v>43</v>
      </c>
      <c r="AO122" s="4">
        <v>5</v>
      </c>
      <c r="AP122" s="4">
        <v>1</v>
      </c>
      <c r="AQ122" s="4">
        <v>3</v>
      </c>
      <c r="AR122" s="4">
        <v>5</v>
      </c>
      <c r="AS122" s="4">
        <v>2</v>
      </c>
      <c r="AT122" s="4">
        <v>23</v>
      </c>
      <c r="AU122" s="4">
        <v>34</v>
      </c>
      <c r="AV122" s="4">
        <v>1</v>
      </c>
    </row>
    <row r="123" spans="1:48">
      <c r="A123" s="169"/>
      <c r="B123" s="169"/>
      <c r="C123" s="169"/>
      <c r="D123">
        <v>2</v>
      </c>
      <c r="E123" s="152" t="s">
        <v>60</v>
      </c>
      <c r="F123" s="4">
        <v>15</v>
      </c>
      <c r="G123" s="4">
        <v>1</v>
      </c>
      <c r="H123" s="4">
        <v>13</v>
      </c>
      <c r="I123" s="4">
        <v>22</v>
      </c>
      <c r="J123" s="4">
        <v>3</v>
      </c>
      <c r="K123" s="4">
        <v>16</v>
      </c>
      <c r="L123" s="4">
        <v>1</v>
      </c>
      <c r="M123" s="4">
        <v>1</v>
      </c>
      <c r="N123" s="3">
        <v>2</v>
      </c>
      <c r="O123" s="4">
        <v>11</v>
      </c>
      <c r="P123" s="4">
        <v>25</v>
      </c>
      <c r="Q123" s="4">
        <v>16</v>
      </c>
      <c r="R123" s="4">
        <v>17</v>
      </c>
      <c r="S123" s="4">
        <v>5</v>
      </c>
      <c r="T123" s="4">
        <v>1</v>
      </c>
      <c r="U123" s="4">
        <v>19</v>
      </c>
      <c r="V123" s="4">
        <v>1</v>
      </c>
      <c r="W123" s="4">
        <v>36</v>
      </c>
      <c r="X123" s="4">
        <v>18</v>
      </c>
      <c r="Y123" s="4">
        <v>1</v>
      </c>
      <c r="Z123" s="4">
        <v>11</v>
      </c>
      <c r="AA123" s="4">
        <v>1</v>
      </c>
      <c r="AB123" s="4">
        <v>3</v>
      </c>
      <c r="AC123" s="4">
        <v>6</v>
      </c>
      <c r="AD123" s="4">
        <v>15</v>
      </c>
      <c r="AE123" s="4">
        <v>8</v>
      </c>
      <c r="AF123" s="4">
        <v>7</v>
      </c>
      <c r="AG123" s="4">
        <v>38</v>
      </c>
      <c r="AH123" s="4">
        <v>13</v>
      </c>
      <c r="AI123" s="4">
        <v>27</v>
      </c>
      <c r="AJ123" s="4">
        <v>20</v>
      </c>
      <c r="AK123" s="4">
        <v>21</v>
      </c>
      <c r="AL123" s="4">
        <v>36</v>
      </c>
      <c r="AM123" s="4">
        <v>47</v>
      </c>
      <c r="AN123" s="4">
        <v>43</v>
      </c>
      <c r="AO123" s="4">
        <v>5</v>
      </c>
      <c r="AP123" s="4">
        <v>1</v>
      </c>
      <c r="AQ123" s="4">
        <v>3</v>
      </c>
      <c r="AR123" s="4">
        <v>5</v>
      </c>
      <c r="AS123" s="4">
        <v>2</v>
      </c>
      <c r="AT123" s="4">
        <v>23</v>
      </c>
      <c r="AU123" s="4">
        <v>34</v>
      </c>
      <c r="AV123" s="4">
        <v>1</v>
      </c>
    </row>
    <row r="124" spans="1:48">
      <c r="A124" s="169"/>
      <c r="B124" s="169"/>
      <c r="C124" s="169"/>
      <c r="D124">
        <v>1</v>
      </c>
      <c r="E124" s="152" t="s">
        <v>61</v>
      </c>
      <c r="F124" s="4">
        <v>15</v>
      </c>
      <c r="G124" s="4">
        <v>1</v>
      </c>
      <c r="H124" s="4">
        <v>9</v>
      </c>
      <c r="I124" s="4">
        <v>15</v>
      </c>
      <c r="J124" s="4">
        <v>1</v>
      </c>
      <c r="K124" s="4">
        <v>18</v>
      </c>
      <c r="L124" s="4">
        <v>12</v>
      </c>
      <c r="M124" s="4">
        <v>10</v>
      </c>
      <c r="N124" s="4">
        <v>7</v>
      </c>
      <c r="O124" s="4">
        <v>33</v>
      </c>
      <c r="P124" s="4">
        <v>12</v>
      </c>
      <c r="Q124" s="4">
        <v>2</v>
      </c>
      <c r="R124" s="4">
        <v>18</v>
      </c>
      <c r="S124" s="4">
        <v>26</v>
      </c>
      <c r="T124" s="4">
        <v>28</v>
      </c>
      <c r="U124" s="4">
        <v>9</v>
      </c>
      <c r="V124" s="4">
        <v>30</v>
      </c>
      <c r="W124" s="4">
        <v>26</v>
      </c>
      <c r="X124" s="4">
        <v>35</v>
      </c>
      <c r="Y124" s="4">
        <v>28</v>
      </c>
      <c r="Z124" s="4">
        <v>29</v>
      </c>
      <c r="AA124" s="4">
        <v>1</v>
      </c>
      <c r="AB124" s="4">
        <v>3</v>
      </c>
      <c r="AC124" s="4">
        <v>6</v>
      </c>
      <c r="AD124" s="4">
        <v>15</v>
      </c>
      <c r="AE124" s="4">
        <v>8</v>
      </c>
      <c r="AF124" s="4">
        <v>7</v>
      </c>
      <c r="AG124" s="4">
        <v>38</v>
      </c>
      <c r="AH124" s="4">
        <v>13</v>
      </c>
      <c r="AI124" s="4">
        <v>27</v>
      </c>
      <c r="AJ124" s="4">
        <v>21</v>
      </c>
      <c r="AK124" s="4">
        <v>26</v>
      </c>
      <c r="AL124" s="4">
        <v>46</v>
      </c>
      <c r="AM124" s="4">
        <v>30</v>
      </c>
      <c r="AN124" s="4">
        <v>43</v>
      </c>
      <c r="AO124" s="4">
        <v>5</v>
      </c>
      <c r="AP124" s="4">
        <v>1</v>
      </c>
      <c r="AQ124" s="4">
        <v>3</v>
      </c>
      <c r="AR124" s="4">
        <v>5</v>
      </c>
      <c r="AS124" s="4">
        <v>2</v>
      </c>
      <c r="AT124" s="4">
        <v>23</v>
      </c>
      <c r="AU124" s="4">
        <v>34</v>
      </c>
      <c r="AV124" s="4">
        <v>1</v>
      </c>
    </row>
    <row r="125" spans="1:48">
      <c r="A125" s="169"/>
      <c r="B125" s="169"/>
      <c r="C125" s="169"/>
      <c r="D125">
        <v>2</v>
      </c>
      <c r="E125" s="152" t="s">
        <v>61</v>
      </c>
      <c r="F125" s="4">
        <v>15</v>
      </c>
      <c r="G125" s="4">
        <v>1</v>
      </c>
      <c r="H125" s="4">
        <v>9</v>
      </c>
      <c r="I125" s="4">
        <v>15</v>
      </c>
      <c r="J125" s="4">
        <v>1</v>
      </c>
      <c r="K125" s="4">
        <v>19</v>
      </c>
      <c r="L125" s="4">
        <v>33</v>
      </c>
      <c r="M125" s="4">
        <v>3</v>
      </c>
      <c r="N125" s="4">
        <v>47</v>
      </c>
      <c r="O125" s="4">
        <v>14</v>
      </c>
      <c r="P125" s="4">
        <v>7</v>
      </c>
      <c r="Q125" s="4">
        <v>36</v>
      </c>
      <c r="R125" s="4">
        <v>40</v>
      </c>
      <c r="S125" s="4">
        <v>12</v>
      </c>
      <c r="T125" s="4">
        <v>11</v>
      </c>
      <c r="U125" s="4">
        <v>26</v>
      </c>
      <c r="V125" s="4">
        <v>2</v>
      </c>
      <c r="W125" s="4">
        <v>10</v>
      </c>
      <c r="X125" s="4">
        <v>3</v>
      </c>
      <c r="Y125" s="4">
        <v>37</v>
      </c>
      <c r="Z125" s="4">
        <v>40</v>
      </c>
      <c r="AA125" s="4">
        <v>25</v>
      </c>
      <c r="AB125" s="4">
        <v>43</v>
      </c>
      <c r="AC125" s="4">
        <v>16</v>
      </c>
      <c r="AD125" s="4">
        <v>9</v>
      </c>
      <c r="AE125" s="4">
        <v>16</v>
      </c>
      <c r="AF125" s="4">
        <v>41</v>
      </c>
      <c r="AG125" s="4">
        <v>14</v>
      </c>
      <c r="AH125" s="4">
        <v>12</v>
      </c>
      <c r="AI125" s="4">
        <v>5</v>
      </c>
      <c r="AJ125" s="4">
        <v>6</v>
      </c>
      <c r="AK125" s="4">
        <v>33</v>
      </c>
      <c r="AL125" s="4">
        <v>56</v>
      </c>
      <c r="AM125" s="4">
        <v>41</v>
      </c>
      <c r="AN125" s="4">
        <v>13</v>
      </c>
      <c r="AO125" s="4">
        <v>49</v>
      </c>
      <c r="AP125" s="4">
        <v>33</v>
      </c>
      <c r="AQ125" s="4">
        <v>17</v>
      </c>
      <c r="AR125" s="4">
        <v>42</v>
      </c>
      <c r="AS125" s="4">
        <v>45</v>
      </c>
      <c r="AT125" s="4">
        <v>47</v>
      </c>
      <c r="AU125" s="4">
        <v>14</v>
      </c>
      <c r="AV125" s="4">
        <v>6</v>
      </c>
    </row>
    <row r="126" spans="1:48">
      <c r="A126" s="169"/>
      <c r="B126" s="169"/>
      <c r="C126" s="169"/>
      <c r="D126">
        <v>1</v>
      </c>
      <c r="E126" s="152" t="s">
        <v>62</v>
      </c>
      <c r="F126" s="4">
        <v>9</v>
      </c>
      <c r="G126" s="4">
        <v>20</v>
      </c>
      <c r="H126" s="4">
        <v>13</v>
      </c>
      <c r="I126" s="4">
        <v>22</v>
      </c>
      <c r="J126" s="4">
        <v>3</v>
      </c>
      <c r="K126" s="4">
        <v>16</v>
      </c>
      <c r="L126" s="4">
        <v>1</v>
      </c>
      <c r="M126" s="4">
        <v>1</v>
      </c>
      <c r="N126" s="4">
        <v>2</v>
      </c>
      <c r="O126" s="4">
        <v>11</v>
      </c>
      <c r="P126" s="4">
        <v>25</v>
      </c>
      <c r="Q126" s="4">
        <v>16</v>
      </c>
      <c r="R126" s="4">
        <v>17</v>
      </c>
      <c r="S126" s="4">
        <v>5</v>
      </c>
      <c r="T126" s="4">
        <v>1</v>
      </c>
      <c r="U126" s="4">
        <v>19</v>
      </c>
      <c r="V126" s="4">
        <v>1</v>
      </c>
      <c r="W126" s="4">
        <v>36</v>
      </c>
      <c r="X126" s="4">
        <v>18</v>
      </c>
      <c r="Y126" s="4">
        <v>1</v>
      </c>
      <c r="Z126" s="4">
        <v>11</v>
      </c>
      <c r="AA126" s="4">
        <v>2</v>
      </c>
      <c r="AB126" s="4">
        <v>43</v>
      </c>
      <c r="AC126" s="4">
        <v>16</v>
      </c>
      <c r="AD126" s="4">
        <v>11</v>
      </c>
      <c r="AE126" s="4">
        <v>30</v>
      </c>
      <c r="AF126" s="4">
        <v>2</v>
      </c>
      <c r="AG126" s="4">
        <v>8</v>
      </c>
      <c r="AH126" s="4">
        <v>3</v>
      </c>
      <c r="AI126" s="4">
        <v>11</v>
      </c>
      <c r="AJ126" s="4">
        <v>10</v>
      </c>
      <c r="AK126" s="4">
        <v>21</v>
      </c>
      <c r="AL126" s="4">
        <v>36</v>
      </c>
      <c r="AM126" s="4">
        <v>47</v>
      </c>
      <c r="AN126" s="4">
        <v>43</v>
      </c>
      <c r="AO126" s="4">
        <v>5</v>
      </c>
      <c r="AP126" s="4">
        <v>1</v>
      </c>
      <c r="AQ126" s="4">
        <v>3</v>
      </c>
      <c r="AR126" s="4">
        <v>5</v>
      </c>
      <c r="AS126" s="4">
        <v>2</v>
      </c>
      <c r="AT126" s="4">
        <v>23</v>
      </c>
      <c r="AU126" s="4">
        <v>34</v>
      </c>
      <c r="AV126" s="4">
        <v>1</v>
      </c>
    </row>
    <row r="127" spans="1:48">
      <c r="A127" s="169"/>
      <c r="B127" s="169"/>
      <c r="C127" s="169"/>
      <c r="D127">
        <v>2</v>
      </c>
      <c r="E127" s="152" t="s">
        <v>62</v>
      </c>
      <c r="F127" s="4">
        <v>9</v>
      </c>
      <c r="G127" s="4">
        <v>20</v>
      </c>
      <c r="H127" s="4">
        <v>13</v>
      </c>
      <c r="I127" s="4">
        <v>22</v>
      </c>
      <c r="J127" s="4">
        <v>3</v>
      </c>
      <c r="K127" s="4">
        <v>16</v>
      </c>
      <c r="L127" s="4">
        <v>1</v>
      </c>
      <c r="M127" s="4">
        <v>1</v>
      </c>
      <c r="N127" s="3">
        <v>2</v>
      </c>
      <c r="O127" s="4">
        <v>11</v>
      </c>
      <c r="P127" s="4">
        <v>25</v>
      </c>
      <c r="Q127" s="4">
        <v>16</v>
      </c>
      <c r="R127" s="3">
        <v>17</v>
      </c>
      <c r="S127" s="4">
        <v>5</v>
      </c>
      <c r="T127" s="4">
        <v>1</v>
      </c>
      <c r="U127" s="4">
        <v>19</v>
      </c>
      <c r="V127" s="4">
        <v>1</v>
      </c>
      <c r="W127" s="4">
        <v>35</v>
      </c>
      <c r="X127" s="4">
        <v>35</v>
      </c>
      <c r="Y127" s="4">
        <v>28</v>
      </c>
      <c r="Z127" s="4">
        <v>30</v>
      </c>
      <c r="AA127" s="4">
        <v>8</v>
      </c>
      <c r="AB127" s="4">
        <v>34</v>
      </c>
      <c r="AC127" s="4">
        <v>1</v>
      </c>
      <c r="AD127" s="4">
        <v>25</v>
      </c>
      <c r="AE127" s="4">
        <v>23</v>
      </c>
      <c r="AF127" s="4">
        <v>15</v>
      </c>
      <c r="AG127" s="4">
        <v>33</v>
      </c>
      <c r="AH127" s="4">
        <v>12</v>
      </c>
      <c r="AI127" s="4">
        <v>5</v>
      </c>
      <c r="AJ127" s="4">
        <v>6</v>
      </c>
      <c r="AK127" s="4">
        <v>33</v>
      </c>
      <c r="AL127" s="4">
        <v>56</v>
      </c>
      <c r="AM127" s="4">
        <v>41</v>
      </c>
      <c r="AN127" s="4">
        <v>13</v>
      </c>
      <c r="AO127" s="4">
        <v>49</v>
      </c>
      <c r="AP127" s="4">
        <v>33</v>
      </c>
      <c r="AQ127" s="4">
        <v>17</v>
      </c>
      <c r="AR127" s="4">
        <v>42</v>
      </c>
      <c r="AS127" s="4">
        <v>45</v>
      </c>
      <c r="AT127" s="4">
        <v>47</v>
      </c>
      <c r="AU127" s="4">
        <v>14</v>
      </c>
      <c r="AV127" s="4">
        <v>6</v>
      </c>
    </row>
    <row r="128" spans="1:48">
      <c r="A128" s="169"/>
      <c r="B128" s="169"/>
      <c r="C128" s="169"/>
      <c r="D128">
        <v>1</v>
      </c>
      <c r="E128" s="152" t="s">
        <v>63</v>
      </c>
      <c r="F128" s="4">
        <v>7</v>
      </c>
      <c r="G128" s="4">
        <v>12</v>
      </c>
      <c r="H128" s="4">
        <v>3</v>
      </c>
      <c r="I128" s="4">
        <v>11</v>
      </c>
      <c r="J128" s="4">
        <v>31</v>
      </c>
      <c r="K128" s="4">
        <v>2</v>
      </c>
      <c r="L128" s="4">
        <v>9</v>
      </c>
      <c r="M128" s="4">
        <v>15</v>
      </c>
      <c r="N128" s="4">
        <v>17</v>
      </c>
      <c r="O128" s="4">
        <v>14</v>
      </c>
      <c r="P128" s="4">
        <v>7</v>
      </c>
      <c r="Q128" s="4">
        <v>36</v>
      </c>
      <c r="R128" s="4">
        <v>40</v>
      </c>
      <c r="S128" s="4">
        <v>12</v>
      </c>
      <c r="T128" s="4">
        <v>11</v>
      </c>
      <c r="U128" s="4">
        <v>26</v>
      </c>
      <c r="V128" s="4">
        <v>8</v>
      </c>
      <c r="W128" s="4">
        <v>3</v>
      </c>
      <c r="X128" s="4">
        <v>12</v>
      </c>
      <c r="Y128" s="4">
        <v>3</v>
      </c>
      <c r="Z128" s="4">
        <v>24</v>
      </c>
      <c r="AA128" s="4">
        <v>41</v>
      </c>
      <c r="AB128" s="4">
        <v>41</v>
      </c>
      <c r="AC128" s="4">
        <v>42</v>
      </c>
      <c r="AD128" s="4">
        <v>16</v>
      </c>
      <c r="AE128" s="4">
        <v>30</v>
      </c>
      <c r="AF128" s="4">
        <v>2</v>
      </c>
      <c r="AG128" s="4">
        <v>8</v>
      </c>
      <c r="AH128" s="4">
        <v>3</v>
      </c>
      <c r="AI128" s="4">
        <v>11</v>
      </c>
      <c r="AJ128" s="4">
        <v>10</v>
      </c>
      <c r="AK128" s="4">
        <v>21</v>
      </c>
      <c r="AL128" s="4">
        <v>36</v>
      </c>
      <c r="AM128" s="4">
        <v>47</v>
      </c>
      <c r="AN128" s="4">
        <v>43</v>
      </c>
      <c r="AO128" s="4">
        <v>5</v>
      </c>
      <c r="AP128" s="4">
        <v>1</v>
      </c>
      <c r="AQ128" s="4">
        <v>3</v>
      </c>
      <c r="AR128" s="4">
        <v>5</v>
      </c>
      <c r="AS128" s="4">
        <v>2</v>
      </c>
      <c r="AT128" s="4">
        <v>23</v>
      </c>
      <c r="AU128" s="4">
        <v>34</v>
      </c>
      <c r="AV128" s="4">
        <v>1</v>
      </c>
    </row>
    <row r="129" spans="1:48">
      <c r="A129" s="169"/>
      <c r="B129" s="169"/>
      <c r="C129" s="169"/>
      <c r="D129">
        <v>2</v>
      </c>
      <c r="E129" s="152" t="s">
        <v>63</v>
      </c>
      <c r="F129" s="4">
        <v>7</v>
      </c>
      <c r="G129" s="4">
        <v>12</v>
      </c>
      <c r="H129" s="4">
        <v>3</v>
      </c>
      <c r="I129" s="4">
        <v>11</v>
      </c>
      <c r="J129" s="4">
        <v>31</v>
      </c>
      <c r="K129" s="4">
        <v>2</v>
      </c>
      <c r="L129" s="4">
        <v>9</v>
      </c>
      <c r="M129" s="4">
        <v>15</v>
      </c>
      <c r="N129" s="4">
        <v>19</v>
      </c>
      <c r="O129" s="4">
        <v>11</v>
      </c>
      <c r="P129" s="4">
        <v>25</v>
      </c>
      <c r="Q129" s="4">
        <v>16</v>
      </c>
      <c r="R129" s="4">
        <v>17</v>
      </c>
      <c r="S129" s="4">
        <v>5</v>
      </c>
      <c r="T129" s="4">
        <v>1</v>
      </c>
      <c r="U129" s="4">
        <v>19</v>
      </c>
      <c r="V129" s="4">
        <v>1</v>
      </c>
      <c r="W129" s="4">
        <v>36</v>
      </c>
      <c r="X129" s="4">
        <v>18</v>
      </c>
      <c r="Y129" s="4">
        <v>1</v>
      </c>
      <c r="Z129" s="4">
        <v>11</v>
      </c>
      <c r="AA129" s="4">
        <v>1</v>
      </c>
      <c r="AB129" s="4">
        <v>34</v>
      </c>
      <c r="AC129" s="4">
        <v>1</v>
      </c>
      <c r="AD129" s="4">
        <v>25</v>
      </c>
      <c r="AE129" s="4">
        <v>22</v>
      </c>
      <c r="AF129" s="4">
        <v>2</v>
      </c>
      <c r="AG129" s="4">
        <v>8</v>
      </c>
      <c r="AH129" s="4">
        <v>3</v>
      </c>
      <c r="AI129" s="4">
        <v>11</v>
      </c>
      <c r="AJ129" s="4">
        <v>10</v>
      </c>
      <c r="AK129" s="4">
        <v>21</v>
      </c>
      <c r="AL129" s="4">
        <v>36</v>
      </c>
      <c r="AM129" s="4">
        <v>47</v>
      </c>
      <c r="AN129" s="4">
        <v>43</v>
      </c>
      <c r="AO129" s="4">
        <v>5</v>
      </c>
      <c r="AP129" s="4">
        <v>1</v>
      </c>
      <c r="AQ129" s="4">
        <v>3</v>
      </c>
      <c r="AR129" s="4">
        <v>5</v>
      </c>
      <c r="AS129" s="4">
        <v>2</v>
      </c>
      <c r="AT129" s="4">
        <v>23</v>
      </c>
      <c r="AU129" s="4">
        <v>34</v>
      </c>
      <c r="AV129" s="4">
        <v>1</v>
      </c>
    </row>
    <row r="130" spans="1:48">
      <c r="A130" s="169"/>
      <c r="B130" s="169"/>
      <c r="C130" s="169"/>
      <c r="D130">
        <v>1</v>
      </c>
      <c r="E130" s="152" t="s">
        <v>64</v>
      </c>
      <c r="F130" s="4">
        <v>7</v>
      </c>
      <c r="G130" s="4">
        <v>12</v>
      </c>
      <c r="H130" s="4">
        <v>3</v>
      </c>
      <c r="I130" s="4">
        <v>11</v>
      </c>
      <c r="J130" s="4">
        <v>31</v>
      </c>
      <c r="K130" s="4">
        <v>2</v>
      </c>
      <c r="L130" s="4">
        <v>9</v>
      </c>
      <c r="M130" s="4">
        <v>15</v>
      </c>
      <c r="N130" s="4">
        <v>19</v>
      </c>
      <c r="O130" s="4">
        <v>11</v>
      </c>
      <c r="P130" s="4">
        <v>25</v>
      </c>
      <c r="Q130" s="4">
        <v>16</v>
      </c>
      <c r="R130" s="4">
        <v>17</v>
      </c>
      <c r="S130" s="4">
        <v>5</v>
      </c>
      <c r="T130" s="4">
        <v>1</v>
      </c>
      <c r="U130" s="4">
        <v>19</v>
      </c>
      <c r="V130" s="4">
        <v>1</v>
      </c>
      <c r="W130" s="4">
        <v>36</v>
      </c>
      <c r="X130" s="4">
        <v>18</v>
      </c>
      <c r="Y130" s="4">
        <v>1</v>
      </c>
      <c r="Z130" s="4">
        <v>11</v>
      </c>
      <c r="AA130" s="4">
        <v>1</v>
      </c>
      <c r="AB130" s="4">
        <v>34</v>
      </c>
      <c r="AC130" s="4">
        <v>1</v>
      </c>
      <c r="AD130" s="4">
        <v>25</v>
      </c>
      <c r="AE130" s="4">
        <v>22</v>
      </c>
      <c r="AF130" s="4">
        <v>2</v>
      </c>
      <c r="AG130" s="4">
        <v>8</v>
      </c>
      <c r="AH130" s="4">
        <v>3</v>
      </c>
      <c r="AI130" s="4">
        <v>11</v>
      </c>
      <c r="AJ130" s="4">
        <v>10</v>
      </c>
      <c r="AK130" s="4">
        <v>21</v>
      </c>
      <c r="AL130" s="4">
        <v>36</v>
      </c>
      <c r="AM130" s="4">
        <v>47</v>
      </c>
      <c r="AN130" s="4">
        <v>43</v>
      </c>
      <c r="AO130" s="4">
        <v>5</v>
      </c>
      <c r="AP130" s="4">
        <v>1</v>
      </c>
      <c r="AQ130" s="4">
        <v>3</v>
      </c>
      <c r="AR130" s="4">
        <v>5</v>
      </c>
      <c r="AS130" s="4">
        <v>2</v>
      </c>
      <c r="AT130" s="4">
        <v>23</v>
      </c>
      <c r="AU130" s="4">
        <v>34</v>
      </c>
      <c r="AV130" s="4">
        <v>1</v>
      </c>
    </row>
    <row r="131" spans="1:48">
      <c r="A131" s="169"/>
      <c r="B131" s="169"/>
      <c r="C131" s="169"/>
      <c r="D131">
        <v>2</v>
      </c>
      <c r="E131" s="152" t="s">
        <v>64</v>
      </c>
      <c r="F131" s="4">
        <v>15</v>
      </c>
      <c r="G131" s="4">
        <v>1</v>
      </c>
      <c r="H131" s="4">
        <v>9</v>
      </c>
      <c r="I131" s="4">
        <v>15</v>
      </c>
      <c r="J131" s="4">
        <v>1</v>
      </c>
      <c r="K131" s="4">
        <v>16</v>
      </c>
      <c r="L131" s="4">
        <v>1</v>
      </c>
      <c r="M131" s="4">
        <v>1</v>
      </c>
      <c r="N131" s="4">
        <v>2</v>
      </c>
      <c r="O131" s="4">
        <v>11</v>
      </c>
      <c r="P131" s="4">
        <v>25</v>
      </c>
      <c r="Q131" s="4">
        <v>16</v>
      </c>
      <c r="R131" s="3">
        <v>17</v>
      </c>
      <c r="S131" s="4">
        <v>5</v>
      </c>
      <c r="T131" s="4">
        <v>1</v>
      </c>
      <c r="U131" s="4">
        <v>19</v>
      </c>
      <c r="V131" s="4">
        <v>1</v>
      </c>
      <c r="W131" s="4">
        <v>36</v>
      </c>
      <c r="X131" s="4">
        <v>18</v>
      </c>
      <c r="Y131" s="4">
        <v>1</v>
      </c>
      <c r="Z131" s="4">
        <v>12</v>
      </c>
      <c r="AA131" s="4">
        <v>8</v>
      </c>
      <c r="AB131" s="4">
        <v>34</v>
      </c>
      <c r="AC131" s="4">
        <v>2</v>
      </c>
      <c r="AD131" s="4">
        <v>15</v>
      </c>
      <c r="AE131" s="4">
        <v>8</v>
      </c>
      <c r="AF131" s="4">
        <v>7</v>
      </c>
      <c r="AG131" s="4">
        <v>38</v>
      </c>
      <c r="AH131" s="4">
        <v>13</v>
      </c>
      <c r="AI131" s="4">
        <v>27</v>
      </c>
      <c r="AJ131" s="4">
        <v>21</v>
      </c>
      <c r="AK131" s="4">
        <v>26</v>
      </c>
      <c r="AL131" s="4">
        <v>46</v>
      </c>
      <c r="AM131" s="4">
        <v>31</v>
      </c>
      <c r="AN131" s="4">
        <v>15</v>
      </c>
      <c r="AO131" s="4">
        <v>24</v>
      </c>
      <c r="AP131" s="4">
        <v>22</v>
      </c>
      <c r="AQ131" s="4">
        <v>19</v>
      </c>
      <c r="AR131" s="4">
        <v>9</v>
      </c>
      <c r="AS131" s="4">
        <v>23</v>
      </c>
      <c r="AT131" s="4">
        <v>18</v>
      </c>
      <c r="AU131" s="4">
        <v>14</v>
      </c>
      <c r="AV131" s="4">
        <v>6</v>
      </c>
    </row>
    <row r="132" spans="1:48">
      <c r="A132" s="169"/>
      <c r="B132" s="169"/>
      <c r="C132" s="169"/>
      <c r="D132">
        <v>1</v>
      </c>
      <c r="E132" s="152" t="s">
        <v>65</v>
      </c>
      <c r="F132" s="4">
        <v>7</v>
      </c>
      <c r="G132" s="4">
        <v>12</v>
      </c>
      <c r="H132" s="4">
        <v>3</v>
      </c>
      <c r="I132" s="4">
        <v>11</v>
      </c>
      <c r="J132" s="4">
        <v>31</v>
      </c>
      <c r="K132" s="4">
        <v>2</v>
      </c>
      <c r="L132" s="4">
        <v>9</v>
      </c>
      <c r="M132" s="4">
        <v>15</v>
      </c>
      <c r="N132" s="4">
        <v>17</v>
      </c>
      <c r="O132" s="4">
        <v>14</v>
      </c>
      <c r="P132" s="4">
        <v>7</v>
      </c>
      <c r="Q132" s="4">
        <v>36</v>
      </c>
      <c r="R132" s="4">
        <v>40</v>
      </c>
      <c r="S132" s="4">
        <v>12</v>
      </c>
      <c r="T132" s="4">
        <v>11</v>
      </c>
      <c r="U132" s="4">
        <v>26</v>
      </c>
      <c r="V132" s="4">
        <v>8</v>
      </c>
      <c r="W132" s="4">
        <v>3</v>
      </c>
      <c r="X132" s="4">
        <v>12</v>
      </c>
      <c r="Y132" s="4">
        <v>3</v>
      </c>
      <c r="Z132" s="4">
        <v>24</v>
      </c>
      <c r="AA132" s="4">
        <v>41</v>
      </c>
      <c r="AB132" s="4">
        <v>41</v>
      </c>
      <c r="AC132" s="4">
        <v>42</v>
      </c>
      <c r="AD132" s="4">
        <v>16</v>
      </c>
      <c r="AE132" s="4">
        <v>30</v>
      </c>
      <c r="AF132" s="4">
        <v>2</v>
      </c>
      <c r="AG132" s="4">
        <v>8</v>
      </c>
      <c r="AH132" s="4">
        <v>3</v>
      </c>
      <c r="AI132" s="4">
        <v>11</v>
      </c>
      <c r="AJ132" s="4">
        <v>10</v>
      </c>
      <c r="AK132" s="4">
        <v>21</v>
      </c>
      <c r="AL132" s="4">
        <v>36</v>
      </c>
      <c r="AM132" s="4">
        <v>47</v>
      </c>
      <c r="AN132" s="4">
        <v>43</v>
      </c>
      <c r="AO132" s="4">
        <v>6</v>
      </c>
      <c r="AP132" s="4">
        <v>22</v>
      </c>
      <c r="AQ132" s="4">
        <v>19</v>
      </c>
      <c r="AR132" s="4">
        <v>9</v>
      </c>
      <c r="AS132" s="4">
        <v>23</v>
      </c>
      <c r="AT132" s="4">
        <v>18</v>
      </c>
      <c r="AU132" s="4">
        <v>14</v>
      </c>
      <c r="AV132" s="4">
        <v>6</v>
      </c>
    </row>
    <row r="133" spans="1:48">
      <c r="A133" s="169"/>
      <c r="B133" s="169"/>
      <c r="C133" s="169"/>
      <c r="D133">
        <v>2</v>
      </c>
      <c r="E133" s="152" t="s">
        <v>65</v>
      </c>
      <c r="F133" s="4">
        <v>7</v>
      </c>
      <c r="G133" s="4">
        <v>12</v>
      </c>
      <c r="H133" s="4">
        <v>3</v>
      </c>
      <c r="I133" s="4">
        <v>11</v>
      </c>
      <c r="J133" s="4">
        <v>31</v>
      </c>
      <c r="K133" s="4">
        <v>2</v>
      </c>
      <c r="L133" s="4">
        <v>9</v>
      </c>
      <c r="M133" s="4">
        <v>15</v>
      </c>
      <c r="N133" s="4">
        <v>19</v>
      </c>
      <c r="O133" s="4">
        <v>11</v>
      </c>
      <c r="P133" s="4">
        <v>25</v>
      </c>
      <c r="Q133" s="4">
        <v>16</v>
      </c>
      <c r="R133" s="4">
        <v>17</v>
      </c>
      <c r="S133" s="4">
        <v>5</v>
      </c>
      <c r="T133" s="4">
        <v>1</v>
      </c>
      <c r="U133" s="4">
        <v>19</v>
      </c>
      <c r="V133" s="4">
        <v>1</v>
      </c>
      <c r="W133" s="4">
        <v>36</v>
      </c>
      <c r="X133" s="4">
        <v>18</v>
      </c>
      <c r="Y133" s="4">
        <v>1</v>
      </c>
      <c r="Z133" s="4">
        <v>11</v>
      </c>
      <c r="AA133" s="4">
        <v>1</v>
      </c>
      <c r="AB133" s="4">
        <v>34</v>
      </c>
      <c r="AC133" s="4">
        <v>1</v>
      </c>
      <c r="AD133" s="4">
        <v>25</v>
      </c>
      <c r="AE133" s="4">
        <v>22</v>
      </c>
      <c r="AF133" s="4">
        <v>2</v>
      </c>
      <c r="AG133" s="4">
        <v>8</v>
      </c>
      <c r="AH133" s="4">
        <v>3</v>
      </c>
      <c r="AI133" s="4">
        <v>11</v>
      </c>
      <c r="AJ133" s="4">
        <v>10</v>
      </c>
      <c r="AK133" s="4">
        <v>21</v>
      </c>
      <c r="AL133" s="4">
        <v>36</v>
      </c>
      <c r="AM133" s="4">
        <v>47</v>
      </c>
      <c r="AN133" s="4">
        <v>43</v>
      </c>
      <c r="AO133" s="4">
        <v>5</v>
      </c>
      <c r="AP133" s="4">
        <v>1</v>
      </c>
      <c r="AQ133" s="4">
        <v>3</v>
      </c>
      <c r="AR133" s="4">
        <v>5</v>
      </c>
      <c r="AS133" s="4">
        <v>2</v>
      </c>
      <c r="AT133" s="4">
        <v>23</v>
      </c>
      <c r="AU133" s="4">
        <v>34</v>
      </c>
      <c r="AV133" s="4">
        <v>1</v>
      </c>
    </row>
    <row r="134" spans="1:48">
      <c r="A134" s="169"/>
      <c r="B134" s="169"/>
      <c r="C134" s="169"/>
      <c r="D134">
        <v>1</v>
      </c>
      <c r="E134" s="152" t="s">
        <v>66</v>
      </c>
      <c r="F134" s="4">
        <v>7</v>
      </c>
      <c r="G134" s="4">
        <v>12</v>
      </c>
      <c r="H134" s="4">
        <v>3</v>
      </c>
      <c r="I134" s="4">
        <v>11</v>
      </c>
      <c r="J134" s="4">
        <v>31</v>
      </c>
      <c r="K134" s="4">
        <v>2</v>
      </c>
      <c r="L134" s="4">
        <v>9</v>
      </c>
      <c r="M134" s="4">
        <v>15</v>
      </c>
      <c r="N134" s="4">
        <v>17</v>
      </c>
      <c r="O134" s="4">
        <v>14</v>
      </c>
      <c r="P134" s="4">
        <v>7</v>
      </c>
      <c r="Q134" s="4">
        <v>36</v>
      </c>
      <c r="R134" s="4">
        <v>40</v>
      </c>
      <c r="S134" s="4">
        <v>12</v>
      </c>
      <c r="T134" s="4">
        <v>11</v>
      </c>
      <c r="U134" s="4">
        <v>26</v>
      </c>
      <c r="V134" s="4">
        <v>8</v>
      </c>
      <c r="W134" s="4">
        <v>3</v>
      </c>
      <c r="X134" s="4">
        <v>12</v>
      </c>
      <c r="Y134" s="4">
        <v>3</v>
      </c>
      <c r="Z134" s="4">
        <v>24</v>
      </c>
      <c r="AA134" s="4">
        <v>41</v>
      </c>
      <c r="AB134" s="4">
        <v>34</v>
      </c>
      <c r="AC134" s="4">
        <v>1</v>
      </c>
      <c r="AD134" s="4">
        <v>25</v>
      </c>
      <c r="AE134" s="4">
        <v>23</v>
      </c>
      <c r="AF134" s="4">
        <v>15</v>
      </c>
      <c r="AG134" s="4">
        <v>33</v>
      </c>
      <c r="AH134" s="4">
        <v>5</v>
      </c>
      <c r="AI134" s="4">
        <v>25</v>
      </c>
      <c r="AJ134" s="4">
        <v>40</v>
      </c>
      <c r="AK134" s="4">
        <v>5</v>
      </c>
      <c r="AL134" s="4">
        <v>8</v>
      </c>
      <c r="AM134" s="4">
        <v>45</v>
      </c>
      <c r="AN134" s="4">
        <v>43</v>
      </c>
      <c r="AO134" s="4">
        <v>5</v>
      </c>
      <c r="AP134" s="4">
        <v>1</v>
      </c>
      <c r="AQ134" s="4">
        <v>3</v>
      </c>
      <c r="AR134" s="4">
        <v>5</v>
      </c>
      <c r="AS134" s="4">
        <v>2</v>
      </c>
      <c r="AT134" s="4">
        <v>23</v>
      </c>
      <c r="AU134" s="4">
        <v>34</v>
      </c>
      <c r="AV134" s="4">
        <v>1</v>
      </c>
    </row>
    <row r="135" spans="1:48">
      <c r="A135" s="169"/>
      <c r="B135" s="169"/>
      <c r="C135" s="169"/>
      <c r="D135">
        <v>2</v>
      </c>
      <c r="E135" s="152" t="s">
        <v>66</v>
      </c>
      <c r="F135" s="4">
        <v>9</v>
      </c>
      <c r="G135" s="4">
        <v>20</v>
      </c>
      <c r="H135" s="4">
        <v>13</v>
      </c>
      <c r="I135" s="4">
        <v>22</v>
      </c>
      <c r="J135" s="4">
        <v>3</v>
      </c>
      <c r="K135" s="4">
        <v>16</v>
      </c>
      <c r="L135" s="4">
        <v>1</v>
      </c>
      <c r="M135" s="4">
        <v>1</v>
      </c>
      <c r="N135" s="3">
        <v>2</v>
      </c>
      <c r="O135" s="4">
        <v>11</v>
      </c>
      <c r="P135" s="4">
        <v>25</v>
      </c>
      <c r="Q135" s="4">
        <v>16</v>
      </c>
      <c r="R135" s="4">
        <v>17</v>
      </c>
      <c r="S135" s="4">
        <v>5</v>
      </c>
      <c r="T135" s="4">
        <v>1</v>
      </c>
      <c r="U135" s="4">
        <v>19</v>
      </c>
      <c r="V135" s="4">
        <v>1</v>
      </c>
      <c r="W135" s="4">
        <v>36</v>
      </c>
      <c r="X135" s="4">
        <v>18</v>
      </c>
      <c r="Y135" s="4">
        <v>1</v>
      </c>
      <c r="Z135" s="4">
        <v>11</v>
      </c>
      <c r="AA135" s="4">
        <v>2</v>
      </c>
      <c r="AB135" s="4">
        <v>43</v>
      </c>
      <c r="AC135" s="4">
        <v>16</v>
      </c>
      <c r="AD135" s="4">
        <v>9</v>
      </c>
      <c r="AE135" s="4">
        <v>16</v>
      </c>
      <c r="AF135" s="4">
        <v>41</v>
      </c>
      <c r="AG135" s="4">
        <v>14</v>
      </c>
      <c r="AH135" s="4">
        <v>12</v>
      </c>
      <c r="AI135" s="4">
        <v>5</v>
      </c>
      <c r="AJ135" s="4">
        <v>6</v>
      </c>
      <c r="AK135" s="4">
        <v>34</v>
      </c>
      <c r="AL135" s="4">
        <v>56</v>
      </c>
      <c r="AM135" s="4">
        <v>40</v>
      </c>
      <c r="AN135" s="4">
        <v>15</v>
      </c>
      <c r="AO135" s="4">
        <v>24</v>
      </c>
      <c r="AP135" s="4">
        <v>22</v>
      </c>
      <c r="AQ135" s="4">
        <v>19</v>
      </c>
      <c r="AR135" s="4">
        <v>9</v>
      </c>
      <c r="AS135" s="4">
        <v>23</v>
      </c>
      <c r="AT135" s="4">
        <v>18</v>
      </c>
      <c r="AU135" s="4">
        <v>14</v>
      </c>
      <c r="AV135" s="4">
        <v>6</v>
      </c>
    </row>
    <row r="136" spans="1:48">
      <c r="A136" s="169"/>
      <c r="B136" s="169"/>
      <c r="C136" s="169"/>
      <c r="D136">
        <v>1</v>
      </c>
      <c r="E136" s="152" t="s">
        <v>67</v>
      </c>
      <c r="F136" s="4">
        <v>7</v>
      </c>
      <c r="G136" s="4">
        <v>12</v>
      </c>
      <c r="H136" s="4">
        <v>3</v>
      </c>
      <c r="I136" s="4">
        <v>11</v>
      </c>
      <c r="J136" s="4">
        <v>31</v>
      </c>
      <c r="K136" s="4">
        <v>2</v>
      </c>
      <c r="L136" s="4">
        <v>9</v>
      </c>
      <c r="M136" s="4">
        <v>15</v>
      </c>
      <c r="N136" s="4">
        <v>17</v>
      </c>
      <c r="O136" s="4">
        <v>14</v>
      </c>
      <c r="P136" s="4">
        <v>7</v>
      </c>
      <c r="Q136" s="4">
        <v>36</v>
      </c>
      <c r="R136" s="4">
        <v>40</v>
      </c>
      <c r="S136" s="4">
        <v>12</v>
      </c>
      <c r="T136" s="4">
        <v>11</v>
      </c>
      <c r="U136" s="4">
        <v>26</v>
      </c>
      <c r="V136" s="4">
        <v>8</v>
      </c>
      <c r="W136" s="4">
        <v>3</v>
      </c>
      <c r="X136" s="4">
        <v>12</v>
      </c>
      <c r="Y136" s="4">
        <v>3</v>
      </c>
      <c r="Z136" s="4">
        <v>24</v>
      </c>
      <c r="AA136" s="4">
        <v>41</v>
      </c>
      <c r="AB136" s="3">
        <v>41</v>
      </c>
      <c r="AC136" s="4">
        <v>42</v>
      </c>
      <c r="AD136" s="4">
        <v>16</v>
      </c>
      <c r="AE136" s="4">
        <v>30</v>
      </c>
      <c r="AF136" s="4">
        <v>2</v>
      </c>
      <c r="AG136" s="4">
        <v>8</v>
      </c>
      <c r="AH136" s="4">
        <v>3</v>
      </c>
      <c r="AI136" s="4">
        <v>11</v>
      </c>
      <c r="AJ136" s="4">
        <v>10</v>
      </c>
      <c r="AK136" s="4">
        <v>21</v>
      </c>
      <c r="AL136" s="4">
        <v>36</v>
      </c>
      <c r="AM136" s="4">
        <v>47</v>
      </c>
      <c r="AN136" s="4">
        <v>43</v>
      </c>
      <c r="AO136" s="4">
        <v>5</v>
      </c>
      <c r="AP136" s="4">
        <v>1</v>
      </c>
      <c r="AQ136" s="4">
        <v>3</v>
      </c>
      <c r="AR136" s="4">
        <v>5</v>
      </c>
      <c r="AS136" s="4">
        <v>2</v>
      </c>
      <c r="AT136" s="4">
        <v>23</v>
      </c>
      <c r="AU136" s="4">
        <v>34</v>
      </c>
      <c r="AV136" s="4">
        <v>1</v>
      </c>
    </row>
    <row r="137" spans="1:48">
      <c r="A137" s="169"/>
      <c r="B137" s="169"/>
      <c r="C137" s="169"/>
      <c r="D137">
        <v>2</v>
      </c>
      <c r="E137" s="152" t="s">
        <v>67</v>
      </c>
      <c r="F137" s="4">
        <v>15</v>
      </c>
      <c r="G137" s="4">
        <v>1</v>
      </c>
      <c r="H137" s="4">
        <v>13</v>
      </c>
      <c r="I137" s="4">
        <v>22</v>
      </c>
      <c r="J137" s="4">
        <v>3</v>
      </c>
      <c r="K137" s="4">
        <v>16</v>
      </c>
      <c r="L137" s="4">
        <v>1</v>
      </c>
      <c r="M137" s="4">
        <v>1</v>
      </c>
      <c r="N137" s="4">
        <v>2</v>
      </c>
      <c r="O137" s="4">
        <v>11</v>
      </c>
      <c r="P137" s="4">
        <v>25</v>
      </c>
      <c r="Q137" s="4">
        <v>16</v>
      </c>
      <c r="R137" s="4">
        <v>17</v>
      </c>
      <c r="S137" s="4">
        <v>5</v>
      </c>
      <c r="T137" s="4">
        <v>1</v>
      </c>
      <c r="U137" s="4">
        <v>19</v>
      </c>
      <c r="V137" s="4">
        <v>1</v>
      </c>
      <c r="W137" s="4">
        <v>36</v>
      </c>
      <c r="X137" s="4">
        <v>18</v>
      </c>
      <c r="Y137" s="4">
        <v>1</v>
      </c>
      <c r="Z137" s="4">
        <v>11</v>
      </c>
      <c r="AA137" s="4">
        <v>1</v>
      </c>
      <c r="AB137" s="4">
        <v>5</v>
      </c>
      <c r="AC137" s="4">
        <v>16</v>
      </c>
      <c r="AD137" s="4">
        <v>11</v>
      </c>
      <c r="AE137" s="4">
        <v>30</v>
      </c>
      <c r="AF137" s="4">
        <v>2</v>
      </c>
      <c r="AG137" s="4">
        <v>8</v>
      </c>
      <c r="AH137" s="4">
        <v>3</v>
      </c>
      <c r="AI137" s="4">
        <v>11</v>
      </c>
      <c r="AJ137" s="4">
        <v>10</v>
      </c>
      <c r="AK137" s="4">
        <v>32</v>
      </c>
      <c r="AL137" s="4">
        <v>46</v>
      </c>
      <c r="AM137" s="4">
        <v>31</v>
      </c>
      <c r="AN137" s="4">
        <v>15</v>
      </c>
      <c r="AO137" s="4">
        <v>24</v>
      </c>
      <c r="AP137" s="4">
        <v>22</v>
      </c>
      <c r="AQ137" s="4">
        <v>19</v>
      </c>
      <c r="AR137" s="4">
        <v>9</v>
      </c>
      <c r="AS137" s="4">
        <v>23</v>
      </c>
      <c r="AT137" s="4">
        <v>18</v>
      </c>
      <c r="AU137" s="4">
        <v>14</v>
      </c>
      <c r="AV137" s="4">
        <v>6</v>
      </c>
    </row>
    <row r="138" spans="1:48">
      <c r="A138" s="169"/>
      <c r="B138" s="169"/>
      <c r="C138" s="169"/>
      <c r="D138">
        <v>1</v>
      </c>
      <c r="E138" s="152" t="s">
        <v>68</v>
      </c>
      <c r="F138" s="4">
        <v>9</v>
      </c>
      <c r="G138" s="4">
        <v>20</v>
      </c>
      <c r="H138" s="4">
        <v>13</v>
      </c>
      <c r="I138" s="4">
        <v>22</v>
      </c>
      <c r="J138" s="4">
        <v>3</v>
      </c>
      <c r="K138" s="4">
        <v>16</v>
      </c>
      <c r="L138" s="4">
        <v>1</v>
      </c>
      <c r="M138" s="4">
        <v>1</v>
      </c>
      <c r="N138" s="4">
        <v>2</v>
      </c>
      <c r="O138" s="4">
        <v>11</v>
      </c>
      <c r="P138" s="4">
        <v>25</v>
      </c>
      <c r="Q138" s="4">
        <v>16</v>
      </c>
      <c r="R138" s="4">
        <v>17</v>
      </c>
      <c r="S138" s="4">
        <v>5</v>
      </c>
      <c r="T138" s="4">
        <v>1</v>
      </c>
      <c r="U138" s="4">
        <v>19</v>
      </c>
      <c r="V138" s="4">
        <v>1</v>
      </c>
      <c r="W138" s="4">
        <v>36</v>
      </c>
      <c r="X138" s="4">
        <v>18</v>
      </c>
      <c r="Y138" s="4">
        <v>1</v>
      </c>
      <c r="Z138" s="4">
        <v>11</v>
      </c>
      <c r="AA138" s="4">
        <v>2</v>
      </c>
      <c r="AB138" s="4">
        <v>43</v>
      </c>
      <c r="AC138" s="4">
        <v>16</v>
      </c>
      <c r="AD138" s="4">
        <v>9</v>
      </c>
      <c r="AE138" s="4">
        <v>16</v>
      </c>
      <c r="AF138" s="4">
        <v>41</v>
      </c>
      <c r="AG138" s="4">
        <v>14</v>
      </c>
      <c r="AH138" s="4">
        <v>12</v>
      </c>
      <c r="AI138" s="4">
        <v>5</v>
      </c>
      <c r="AJ138" s="4">
        <v>6</v>
      </c>
      <c r="AK138" s="4">
        <v>33</v>
      </c>
      <c r="AL138" s="4">
        <v>56</v>
      </c>
      <c r="AM138" s="4">
        <v>43</v>
      </c>
      <c r="AN138" s="4">
        <v>15</v>
      </c>
      <c r="AO138" s="4">
        <v>24</v>
      </c>
      <c r="AP138" s="4">
        <v>23</v>
      </c>
      <c r="AQ138" s="4">
        <v>3</v>
      </c>
      <c r="AR138" s="4">
        <v>5</v>
      </c>
      <c r="AS138" s="4">
        <v>2</v>
      </c>
      <c r="AT138" s="4">
        <v>23</v>
      </c>
      <c r="AU138" s="4">
        <v>41</v>
      </c>
      <c r="AV138" s="4">
        <v>6</v>
      </c>
    </row>
    <row r="139" spans="1:48">
      <c r="A139" s="169"/>
      <c r="B139" s="169"/>
      <c r="C139" s="169"/>
      <c r="D139">
        <v>2</v>
      </c>
      <c r="E139" s="152" t="s">
        <v>68</v>
      </c>
      <c r="F139" s="4">
        <v>16</v>
      </c>
      <c r="G139" s="4">
        <v>8</v>
      </c>
      <c r="H139" s="4">
        <v>23</v>
      </c>
      <c r="I139" s="4">
        <v>3</v>
      </c>
      <c r="J139" s="4">
        <v>9</v>
      </c>
      <c r="K139" s="4">
        <v>36</v>
      </c>
      <c r="L139" s="4">
        <v>23</v>
      </c>
      <c r="M139" s="4">
        <v>11</v>
      </c>
      <c r="N139" s="4">
        <v>47</v>
      </c>
      <c r="O139" s="4">
        <v>14</v>
      </c>
      <c r="P139" s="4">
        <v>7</v>
      </c>
      <c r="Q139" s="4">
        <v>36</v>
      </c>
      <c r="R139" s="4">
        <v>40</v>
      </c>
      <c r="S139" s="4">
        <v>12</v>
      </c>
      <c r="T139" s="4">
        <v>11</v>
      </c>
      <c r="U139" s="4">
        <v>26</v>
      </c>
      <c r="V139" s="4">
        <v>8</v>
      </c>
      <c r="W139" s="4">
        <v>3</v>
      </c>
      <c r="X139" s="4">
        <v>12</v>
      </c>
      <c r="Y139" s="4">
        <v>3</v>
      </c>
      <c r="Z139" s="4">
        <v>24</v>
      </c>
      <c r="AA139" s="4">
        <v>40</v>
      </c>
      <c r="AB139" s="4">
        <v>3</v>
      </c>
      <c r="AC139" s="4">
        <v>6</v>
      </c>
      <c r="AD139" s="4">
        <v>15</v>
      </c>
      <c r="AE139" s="4">
        <v>8</v>
      </c>
      <c r="AF139" s="4">
        <v>7</v>
      </c>
      <c r="AG139" s="4">
        <v>38</v>
      </c>
      <c r="AH139" s="4">
        <v>13</v>
      </c>
      <c r="AI139" s="4">
        <v>27</v>
      </c>
      <c r="AJ139" s="4">
        <v>21</v>
      </c>
      <c r="AK139" s="4">
        <v>26</v>
      </c>
      <c r="AL139" s="4">
        <v>46</v>
      </c>
      <c r="AM139" s="4">
        <v>29</v>
      </c>
      <c r="AN139" s="4">
        <v>16</v>
      </c>
      <c r="AO139" s="4">
        <v>49</v>
      </c>
      <c r="AP139" s="4">
        <v>33</v>
      </c>
      <c r="AQ139" s="4">
        <v>17</v>
      </c>
      <c r="AR139" s="4">
        <v>42</v>
      </c>
      <c r="AS139" s="4">
        <v>45</v>
      </c>
      <c r="AT139" s="4">
        <v>47</v>
      </c>
      <c r="AU139" s="4">
        <v>14</v>
      </c>
      <c r="AV139" s="4">
        <v>6</v>
      </c>
    </row>
    <row r="140" spans="1:48">
      <c r="A140" s="169"/>
      <c r="B140" s="169"/>
      <c r="C140" s="169"/>
      <c r="D140">
        <v>1</v>
      </c>
      <c r="E140" s="152" t="s">
        <v>69</v>
      </c>
      <c r="F140" s="4">
        <v>9</v>
      </c>
      <c r="G140" s="4">
        <v>20</v>
      </c>
      <c r="H140" s="4">
        <v>13</v>
      </c>
      <c r="I140" s="4">
        <v>22</v>
      </c>
      <c r="J140" s="4">
        <v>3</v>
      </c>
      <c r="K140" s="4">
        <v>16</v>
      </c>
      <c r="L140" s="4">
        <v>1</v>
      </c>
      <c r="M140" s="4">
        <v>1</v>
      </c>
      <c r="N140" s="4">
        <v>2</v>
      </c>
      <c r="O140" s="4">
        <v>11</v>
      </c>
      <c r="P140" s="4">
        <v>25</v>
      </c>
      <c r="Q140" s="4">
        <v>16</v>
      </c>
      <c r="R140" s="4">
        <v>17</v>
      </c>
      <c r="S140" s="4">
        <v>5</v>
      </c>
      <c r="T140" s="4">
        <v>1</v>
      </c>
      <c r="U140" s="4">
        <v>19</v>
      </c>
      <c r="V140" s="4">
        <v>1</v>
      </c>
      <c r="W140" s="4">
        <v>36</v>
      </c>
      <c r="X140" s="4">
        <v>18</v>
      </c>
      <c r="Y140" s="4">
        <v>1</v>
      </c>
      <c r="Z140" s="4">
        <v>11</v>
      </c>
      <c r="AA140" s="4">
        <v>1</v>
      </c>
      <c r="AB140" s="4">
        <v>34</v>
      </c>
      <c r="AC140">
        <v>25</v>
      </c>
      <c r="AD140" s="4">
        <v>25</v>
      </c>
      <c r="AE140" s="4">
        <v>30</v>
      </c>
      <c r="AF140" s="4">
        <v>2</v>
      </c>
      <c r="AG140" s="3">
        <v>8</v>
      </c>
      <c r="AH140" s="4">
        <v>3</v>
      </c>
      <c r="AI140" s="4">
        <v>11</v>
      </c>
      <c r="AJ140" s="4">
        <v>10</v>
      </c>
      <c r="AK140" s="4">
        <v>21</v>
      </c>
      <c r="AL140" s="4">
        <v>36</v>
      </c>
      <c r="AM140" s="4">
        <v>47</v>
      </c>
      <c r="AN140" s="4">
        <v>43</v>
      </c>
      <c r="AO140" s="4">
        <v>5</v>
      </c>
      <c r="AP140" s="4">
        <v>1</v>
      </c>
      <c r="AQ140" s="4">
        <v>3</v>
      </c>
      <c r="AR140" s="3">
        <v>5</v>
      </c>
      <c r="AS140" s="4">
        <v>2</v>
      </c>
      <c r="AT140" s="4">
        <v>23</v>
      </c>
      <c r="AU140" s="4">
        <v>34</v>
      </c>
      <c r="AV140" s="4">
        <v>1</v>
      </c>
    </row>
    <row r="141" spans="1:48">
      <c r="A141" s="169"/>
      <c r="B141" s="169"/>
      <c r="C141" s="169"/>
      <c r="D141">
        <v>2</v>
      </c>
      <c r="E141" s="152" t="s">
        <v>69</v>
      </c>
      <c r="F141" s="4">
        <v>15</v>
      </c>
      <c r="G141" s="4">
        <v>1</v>
      </c>
      <c r="H141" s="4">
        <v>9</v>
      </c>
      <c r="I141" s="4">
        <v>15</v>
      </c>
      <c r="J141" s="4">
        <v>1</v>
      </c>
      <c r="K141" s="4">
        <v>19</v>
      </c>
      <c r="L141" s="4">
        <v>33</v>
      </c>
      <c r="M141" s="4">
        <v>3</v>
      </c>
      <c r="N141" s="4">
        <v>47</v>
      </c>
      <c r="O141" s="4">
        <v>14</v>
      </c>
      <c r="P141" s="4">
        <v>7</v>
      </c>
      <c r="Q141" s="4">
        <v>36</v>
      </c>
      <c r="R141" s="4">
        <v>40</v>
      </c>
      <c r="S141" s="4">
        <v>12</v>
      </c>
      <c r="T141" s="4">
        <v>11</v>
      </c>
      <c r="U141" s="4">
        <v>26</v>
      </c>
      <c r="V141" s="4">
        <v>2</v>
      </c>
      <c r="W141" s="4">
        <v>10</v>
      </c>
      <c r="X141" s="4">
        <v>3</v>
      </c>
      <c r="Y141" s="4">
        <v>37</v>
      </c>
      <c r="Z141" s="4">
        <v>30</v>
      </c>
      <c r="AA141" s="4">
        <v>8</v>
      </c>
      <c r="AB141" s="4">
        <v>34</v>
      </c>
      <c r="AC141" s="4">
        <v>1</v>
      </c>
      <c r="AD141" s="4">
        <v>25</v>
      </c>
      <c r="AE141" s="4">
        <v>23</v>
      </c>
      <c r="AF141" s="4">
        <v>15</v>
      </c>
      <c r="AG141" s="3">
        <v>33</v>
      </c>
      <c r="AH141" s="4">
        <v>5</v>
      </c>
      <c r="AI141" s="4">
        <v>25</v>
      </c>
      <c r="AJ141" s="4">
        <v>40</v>
      </c>
      <c r="AK141" s="4">
        <v>13</v>
      </c>
      <c r="AL141" s="4">
        <v>13</v>
      </c>
      <c r="AM141" s="4">
        <v>22</v>
      </c>
      <c r="AN141" s="4">
        <v>3</v>
      </c>
      <c r="AO141" s="4">
        <v>34</v>
      </c>
      <c r="AP141" s="4">
        <v>33</v>
      </c>
      <c r="AQ141" s="4">
        <v>17</v>
      </c>
      <c r="AR141" s="3">
        <v>42</v>
      </c>
      <c r="AS141" s="4">
        <v>45</v>
      </c>
      <c r="AT141" s="4">
        <v>47</v>
      </c>
      <c r="AU141" s="4">
        <v>14</v>
      </c>
      <c r="AV141" s="4">
        <v>6</v>
      </c>
    </row>
    <row r="142" spans="1:48">
      <c r="A142" s="169"/>
      <c r="B142" s="169"/>
      <c r="C142" s="169"/>
      <c r="D142">
        <v>1</v>
      </c>
      <c r="E142" s="152" t="s">
        <v>70</v>
      </c>
      <c r="F142" s="4">
        <v>9</v>
      </c>
      <c r="G142" s="4">
        <v>20</v>
      </c>
      <c r="H142" s="4">
        <v>13</v>
      </c>
      <c r="I142" s="4">
        <v>22</v>
      </c>
      <c r="J142" s="4">
        <v>3</v>
      </c>
      <c r="K142" s="4">
        <v>16</v>
      </c>
      <c r="L142" s="4">
        <v>1</v>
      </c>
      <c r="M142" s="4">
        <v>1</v>
      </c>
      <c r="N142" s="4">
        <v>2</v>
      </c>
      <c r="O142" s="4">
        <v>11</v>
      </c>
      <c r="P142" s="4">
        <v>25</v>
      </c>
      <c r="Q142" s="4">
        <v>16</v>
      </c>
      <c r="R142" s="4">
        <v>17</v>
      </c>
      <c r="S142" s="4">
        <v>5</v>
      </c>
      <c r="T142" s="4">
        <v>1</v>
      </c>
      <c r="U142" s="4">
        <v>19</v>
      </c>
      <c r="V142" s="4">
        <v>1</v>
      </c>
      <c r="W142" s="4">
        <v>36</v>
      </c>
      <c r="X142" s="4">
        <v>18</v>
      </c>
      <c r="Y142" s="4">
        <v>1</v>
      </c>
      <c r="Z142" s="4">
        <v>11</v>
      </c>
      <c r="AA142" s="4">
        <v>1</v>
      </c>
      <c r="AB142" s="4">
        <v>4</v>
      </c>
      <c r="AC142" s="4">
        <v>16</v>
      </c>
      <c r="AD142" s="4">
        <v>9</v>
      </c>
      <c r="AE142" s="4">
        <v>17</v>
      </c>
      <c r="AF142" s="4">
        <v>2</v>
      </c>
      <c r="AG142" s="4">
        <v>8</v>
      </c>
      <c r="AH142" s="4">
        <v>3</v>
      </c>
      <c r="AI142" s="4">
        <v>11</v>
      </c>
      <c r="AJ142" s="4">
        <v>10</v>
      </c>
      <c r="AK142" s="4">
        <v>21</v>
      </c>
      <c r="AL142" s="4">
        <v>36</v>
      </c>
      <c r="AM142" s="4">
        <v>31</v>
      </c>
      <c r="AN142" s="4">
        <v>15</v>
      </c>
      <c r="AO142" s="4">
        <v>24</v>
      </c>
      <c r="AP142" s="4">
        <v>22</v>
      </c>
      <c r="AQ142" s="4">
        <v>19</v>
      </c>
      <c r="AR142" s="4">
        <v>9</v>
      </c>
      <c r="AS142" s="4">
        <v>23</v>
      </c>
      <c r="AT142" s="4">
        <v>18</v>
      </c>
      <c r="AU142" s="4">
        <v>14</v>
      </c>
      <c r="AV142" s="4">
        <v>6</v>
      </c>
    </row>
    <row r="143" spans="1:48">
      <c r="A143" s="169"/>
      <c r="B143" s="169"/>
      <c r="C143" s="169"/>
      <c r="D143">
        <v>2</v>
      </c>
      <c r="E143" s="152" t="s">
        <v>70</v>
      </c>
      <c r="F143" s="4">
        <v>15</v>
      </c>
      <c r="G143" s="4">
        <v>1</v>
      </c>
      <c r="H143" s="4">
        <v>9</v>
      </c>
      <c r="I143" s="4">
        <v>15</v>
      </c>
      <c r="J143" s="4">
        <v>1</v>
      </c>
      <c r="K143" s="4">
        <v>18</v>
      </c>
      <c r="L143" s="4">
        <v>12</v>
      </c>
      <c r="M143" s="4">
        <v>10</v>
      </c>
      <c r="N143" s="4">
        <v>7</v>
      </c>
      <c r="O143" s="4">
        <v>33</v>
      </c>
      <c r="P143" s="4">
        <v>12</v>
      </c>
      <c r="Q143" s="4">
        <v>2</v>
      </c>
      <c r="R143" s="3">
        <v>18</v>
      </c>
      <c r="S143" s="4">
        <v>26</v>
      </c>
      <c r="T143" s="4">
        <v>28</v>
      </c>
      <c r="U143" s="4">
        <v>9</v>
      </c>
      <c r="V143" s="4">
        <v>30</v>
      </c>
      <c r="W143" s="4">
        <v>26</v>
      </c>
      <c r="X143" s="4">
        <v>35</v>
      </c>
      <c r="Y143" s="4">
        <v>28</v>
      </c>
      <c r="Z143" s="4">
        <v>30</v>
      </c>
      <c r="AA143" s="4">
        <v>8</v>
      </c>
      <c r="AB143" s="4">
        <v>34</v>
      </c>
      <c r="AC143" s="4">
        <v>1</v>
      </c>
      <c r="AD143" s="4">
        <v>25</v>
      </c>
      <c r="AE143" s="4">
        <v>22</v>
      </c>
      <c r="AF143" s="4">
        <v>2</v>
      </c>
      <c r="AG143" s="4">
        <v>8</v>
      </c>
      <c r="AH143" s="4">
        <v>3</v>
      </c>
      <c r="AI143" s="4">
        <v>11</v>
      </c>
      <c r="AJ143" s="4">
        <v>10</v>
      </c>
      <c r="AK143" s="4">
        <v>21</v>
      </c>
      <c r="AL143" s="4">
        <v>32</v>
      </c>
      <c r="AM143" s="4">
        <v>45</v>
      </c>
      <c r="AN143" s="4">
        <v>43</v>
      </c>
      <c r="AO143" s="4">
        <v>5</v>
      </c>
      <c r="AP143" s="4">
        <v>1</v>
      </c>
      <c r="AQ143" s="4">
        <v>3</v>
      </c>
      <c r="AR143" s="4">
        <v>5</v>
      </c>
      <c r="AS143" s="4">
        <v>2</v>
      </c>
      <c r="AT143" s="4">
        <v>23</v>
      </c>
      <c r="AU143" s="4">
        <v>34</v>
      </c>
      <c r="AV143" s="4">
        <v>1</v>
      </c>
    </row>
    <row r="144" spans="1:48">
      <c r="A144" s="169"/>
      <c r="B144" s="169"/>
      <c r="C144" s="169"/>
      <c r="D144">
        <v>1</v>
      </c>
      <c r="E144" s="152" t="s">
        <v>71</v>
      </c>
      <c r="F144" s="4">
        <v>7</v>
      </c>
      <c r="G144" s="4">
        <v>12</v>
      </c>
      <c r="H144" s="4">
        <v>3</v>
      </c>
      <c r="I144" s="4">
        <v>11</v>
      </c>
      <c r="J144" s="4">
        <v>31</v>
      </c>
      <c r="K144" s="4">
        <v>2</v>
      </c>
      <c r="L144" s="4">
        <v>9</v>
      </c>
      <c r="M144" s="4">
        <v>15</v>
      </c>
      <c r="N144" s="4">
        <v>17</v>
      </c>
      <c r="O144" s="4">
        <v>14</v>
      </c>
      <c r="P144" s="4">
        <v>7</v>
      </c>
      <c r="Q144" s="4">
        <v>36</v>
      </c>
      <c r="R144" s="4">
        <v>40</v>
      </c>
      <c r="S144" s="4">
        <v>12</v>
      </c>
      <c r="T144" s="4">
        <v>11</v>
      </c>
      <c r="U144" s="4">
        <v>26</v>
      </c>
      <c r="V144" s="4">
        <v>8</v>
      </c>
      <c r="W144" s="4">
        <v>3</v>
      </c>
      <c r="X144" s="4">
        <v>12</v>
      </c>
      <c r="Y144" s="4">
        <v>3</v>
      </c>
      <c r="Z144" s="4">
        <v>24</v>
      </c>
      <c r="AA144" s="4">
        <v>41</v>
      </c>
      <c r="AB144" s="4">
        <v>41</v>
      </c>
      <c r="AC144" s="3">
        <v>42</v>
      </c>
      <c r="AD144" s="4">
        <v>16</v>
      </c>
      <c r="AE144" s="4">
        <v>30</v>
      </c>
      <c r="AF144" s="4">
        <v>2</v>
      </c>
      <c r="AG144" s="4">
        <v>8</v>
      </c>
      <c r="AH144" s="4">
        <v>3</v>
      </c>
      <c r="AI144" s="4">
        <v>11</v>
      </c>
      <c r="AJ144" s="4">
        <v>10</v>
      </c>
      <c r="AK144" s="4">
        <v>21</v>
      </c>
      <c r="AL144" s="4">
        <v>36</v>
      </c>
      <c r="AM144" s="4">
        <v>47</v>
      </c>
      <c r="AN144" s="4">
        <v>43</v>
      </c>
      <c r="AO144" s="4">
        <v>5</v>
      </c>
      <c r="AP144" s="4">
        <v>1</v>
      </c>
      <c r="AQ144" s="4">
        <v>3</v>
      </c>
      <c r="AR144" s="4">
        <v>5</v>
      </c>
      <c r="AS144" s="4">
        <v>2</v>
      </c>
      <c r="AT144" s="4">
        <v>23</v>
      </c>
      <c r="AU144" s="4">
        <v>34</v>
      </c>
      <c r="AV144" s="4">
        <v>1</v>
      </c>
    </row>
    <row r="145" spans="1:48">
      <c r="A145" s="169"/>
      <c r="B145" s="169"/>
      <c r="C145" s="169"/>
      <c r="D145">
        <v>2</v>
      </c>
      <c r="E145" s="152" t="s">
        <v>71</v>
      </c>
      <c r="F145" s="4">
        <v>7</v>
      </c>
      <c r="G145" s="4">
        <v>12</v>
      </c>
      <c r="H145" s="4">
        <v>3</v>
      </c>
      <c r="I145" s="4">
        <v>11</v>
      </c>
      <c r="J145" s="4">
        <v>31</v>
      </c>
      <c r="K145" s="4">
        <v>2</v>
      </c>
      <c r="L145" s="4">
        <v>9</v>
      </c>
      <c r="M145" s="4">
        <v>15</v>
      </c>
      <c r="N145" s="4">
        <v>37</v>
      </c>
      <c r="O145" s="4">
        <v>14</v>
      </c>
      <c r="P145" s="4">
        <v>7</v>
      </c>
      <c r="Q145" s="4">
        <v>35</v>
      </c>
      <c r="R145" s="4">
        <v>25</v>
      </c>
      <c r="S145" s="4">
        <v>29</v>
      </c>
      <c r="T145" s="4">
        <v>2</v>
      </c>
      <c r="U145" s="4">
        <v>21</v>
      </c>
      <c r="V145" s="4">
        <v>14</v>
      </c>
      <c r="W145" s="4">
        <v>30</v>
      </c>
      <c r="X145" s="4">
        <v>38</v>
      </c>
      <c r="Y145" s="4">
        <v>13</v>
      </c>
      <c r="Z145" s="4">
        <v>17</v>
      </c>
      <c r="AA145" s="4">
        <v>8</v>
      </c>
      <c r="AB145" s="4">
        <v>34</v>
      </c>
      <c r="AC145" s="4">
        <v>2</v>
      </c>
      <c r="AD145" s="4">
        <v>16</v>
      </c>
      <c r="AE145" s="4">
        <v>30</v>
      </c>
      <c r="AF145" s="4">
        <v>2</v>
      </c>
      <c r="AG145" s="4">
        <v>8</v>
      </c>
      <c r="AH145" s="4">
        <v>3</v>
      </c>
      <c r="AI145" s="3">
        <v>11</v>
      </c>
      <c r="AJ145" s="4">
        <v>10</v>
      </c>
      <c r="AK145" s="4">
        <v>21</v>
      </c>
      <c r="AL145" s="4">
        <v>36</v>
      </c>
      <c r="AM145" s="4">
        <v>47</v>
      </c>
      <c r="AN145" s="4">
        <v>43</v>
      </c>
      <c r="AO145" s="4">
        <v>5</v>
      </c>
      <c r="AP145" s="4">
        <v>1</v>
      </c>
      <c r="AQ145" s="4">
        <v>3</v>
      </c>
      <c r="AR145" s="4">
        <v>5</v>
      </c>
      <c r="AS145" s="4">
        <v>2</v>
      </c>
      <c r="AT145" s="4">
        <v>23</v>
      </c>
      <c r="AU145" s="4">
        <v>34</v>
      </c>
      <c r="AV145" s="4">
        <v>1</v>
      </c>
    </row>
    <row r="146" spans="1:48">
      <c r="A146" s="169"/>
      <c r="B146" s="169"/>
      <c r="C146" s="169"/>
      <c r="D146">
        <v>1</v>
      </c>
      <c r="E146" s="152" t="s">
        <v>72</v>
      </c>
      <c r="F146" s="4">
        <v>7</v>
      </c>
      <c r="G146" s="4">
        <v>12</v>
      </c>
      <c r="H146" s="4">
        <v>3</v>
      </c>
      <c r="I146" s="4">
        <v>11</v>
      </c>
      <c r="J146" s="3">
        <v>31</v>
      </c>
      <c r="K146" s="4">
        <v>2</v>
      </c>
      <c r="L146" s="4">
        <v>9</v>
      </c>
      <c r="M146" s="4">
        <v>15</v>
      </c>
      <c r="N146" s="4">
        <v>17</v>
      </c>
      <c r="O146" s="4">
        <v>14</v>
      </c>
      <c r="P146" s="4">
        <v>7</v>
      </c>
      <c r="Q146" s="4">
        <v>36</v>
      </c>
      <c r="R146" s="3">
        <v>40</v>
      </c>
      <c r="S146" s="4">
        <v>12</v>
      </c>
      <c r="T146" s="4">
        <v>11</v>
      </c>
      <c r="U146" s="4">
        <v>26</v>
      </c>
      <c r="V146" s="4">
        <v>8</v>
      </c>
      <c r="W146" s="4">
        <v>3</v>
      </c>
      <c r="X146" s="4">
        <v>12</v>
      </c>
      <c r="Y146" s="4">
        <v>3</v>
      </c>
      <c r="Z146" s="4">
        <v>24</v>
      </c>
      <c r="AA146" s="4">
        <v>25</v>
      </c>
      <c r="AB146" s="4">
        <v>43</v>
      </c>
      <c r="AC146" s="4">
        <v>16</v>
      </c>
      <c r="AD146" s="4">
        <v>11</v>
      </c>
      <c r="AE146" s="4">
        <v>30</v>
      </c>
      <c r="AF146" s="4">
        <v>2</v>
      </c>
      <c r="AG146" s="4">
        <v>8</v>
      </c>
      <c r="AH146" s="4">
        <v>3</v>
      </c>
      <c r="AI146" s="4">
        <v>11</v>
      </c>
      <c r="AJ146" s="4">
        <v>10</v>
      </c>
      <c r="AK146" s="4">
        <v>32</v>
      </c>
      <c r="AL146" s="4">
        <v>46</v>
      </c>
      <c r="AM146" s="4">
        <v>31</v>
      </c>
      <c r="AN146" s="4">
        <v>15</v>
      </c>
      <c r="AO146" s="4">
        <v>24</v>
      </c>
      <c r="AP146" s="4">
        <v>22</v>
      </c>
      <c r="AQ146" s="3">
        <v>19</v>
      </c>
      <c r="AR146" s="4">
        <v>9</v>
      </c>
      <c r="AS146" s="4">
        <v>23</v>
      </c>
      <c r="AT146" s="4">
        <v>18</v>
      </c>
      <c r="AU146" s="4">
        <v>14</v>
      </c>
      <c r="AV146" s="4">
        <v>6</v>
      </c>
    </row>
    <row r="147" spans="1:48">
      <c r="A147" s="169"/>
      <c r="B147" s="169"/>
      <c r="C147" s="169"/>
      <c r="D147">
        <v>2</v>
      </c>
      <c r="E147" s="152" t="s">
        <v>72</v>
      </c>
      <c r="F147" s="4">
        <v>7</v>
      </c>
      <c r="G147" s="4">
        <v>12</v>
      </c>
      <c r="H147" s="4">
        <v>3</v>
      </c>
      <c r="I147" s="4">
        <v>11</v>
      </c>
      <c r="J147" s="3">
        <v>31</v>
      </c>
      <c r="K147" s="4">
        <v>2</v>
      </c>
      <c r="L147" s="4">
        <v>9</v>
      </c>
      <c r="M147" s="4">
        <v>15</v>
      </c>
      <c r="N147" s="4">
        <v>17</v>
      </c>
      <c r="O147" s="4">
        <v>14</v>
      </c>
      <c r="P147" s="4">
        <v>7</v>
      </c>
      <c r="Q147" s="4">
        <v>36</v>
      </c>
      <c r="R147" s="4">
        <v>40</v>
      </c>
      <c r="S147" s="4">
        <v>12</v>
      </c>
      <c r="T147" s="4">
        <v>1</v>
      </c>
      <c r="U147" s="4">
        <v>26</v>
      </c>
      <c r="V147" s="4">
        <v>8</v>
      </c>
      <c r="W147" s="4">
        <v>15</v>
      </c>
      <c r="X147" s="4">
        <v>35</v>
      </c>
      <c r="Y147" s="4">
        <v>3</v>
      </c>
      <c r="Z147" s="4">
        <v>24</v>
      </c>
      <c r="AA147" s="4">
        <v>41</v>
      </c>
      <c r="AB147" s="4">
        <v>41</v>
      </c>
      <c r="AC147" s="4">
        <v>42</v>
      </c>
      <c r="AD147" s="4">
        <v>16</v>
      </c>
      <c r="AE147" s="4">
        <v>30</v>
      </c>
      <c r="AF147" s="4">
        <v>2</v>
      </c>
      <c r="AG147" s="4">
        <v>8</v>
      </c>
      <c r="AH147" s="4">
        <v>3</v>
      </c>
      <c r="AI147" s="4">
        <v>11</v>
      </c>
      <c r="AJ147" s="4">
        <v>10</v>
      </c>
      <c r="AK147" s="4">
        <v>21</v>
      </c>
      <c r="AL147" s="4">
        <v>36</v>
      </c>
      <c r="AM147" s="4">
        <v>47</v>
      </c>
      <c r="AN147" s="4">
        <v>43</v>
      </c>
      <c r="AO147" s="4">
        <v>5</v>
      </c>
      <c r="AP147" s="4">
        <v>1</v>
      </c>
      <c r="AQ147" s="3">
        <v>3</v>
      </c>
      <c r="AR147" s="4">
        <v>5</v>
      </c>
      <c r="AS147" s="4">
        <v>2</v>
      </c>
      <c r="AT147" s="4">
        <v>23</v>
      </c>
      <c r="AU147" s="4">
        <v>34</v>
      </c>
      <c r="AV147" s="4">
        <v>1</v>
      </c>
    </row>
    <row r="148" spans="1:48">
      <c r="A148" s="169"/>
      <c r="B148" s="169"/>
      <c r="C148" s="169"/>
      <c r="D148">
        <v>1</v>
      </c>
      <c r="E148" s="152" t="s">
        <v>73</v>
      </c>
      <c r="F148" s="4">
        <v>7</v>
      </c>
      <c r="G148" s="4">
        <v>12</v>
      </c>
      <c r="H148" s="4">
        <v>3</v>
      </c>
      <c r="I148" s="4">
        <v>11</v>
      </c>
      <c r="J148" s="4">
        <v>31</v>
      </c>
      <c r="K148" s="4">
        <v>2</v>
      </c>
      <c r="L148" s="4">
        <v>9</v>
      </c>
      <c r="M148" s="4">
        <v>15</v>
      </c>
      <c r="N148" s="4">
        <v>21</v>
      </c>
      <c r="O148" s="4">
        <v>14</v>
      </c>
      <c r="P148" s="4">
        <v>7</v>
      </c>
      <c r="Q148" s="4">
        <v>35</v>
      </c>
      <c r="R148" s="4">
        <v>25</v>
      </c>
      <c r="S148" s="4">
        <v>29</v>
      </c>
      <c r="T148" s="4">
        <v>2</v>
      </c>
      <c r="U148" s="4">
        <v>21</v>
      </c>
      <c r="V148" s="4">
        <v>14</v>
      </c>
      <c r="W148" s="4">
        <v>30</v>
      </c>
      <c r="X148" s="4">
        <v>38</v>
      </c>
      <c r="Y148" s="4">
        <v>13</v>
      </c>
      <c r="Z148" s="4">
        <v>17</v>
      </c>
      <c r="AA148" s="4">
        <v>8</v>
      </c>
      <c r="AB148" s="4">
        <v>34</v>
      </c>
      <c r="AC148" s="4">
        <v>1</v>
      </c>
      <c r="AD148" s="4">
        <v>25</v>
      </c>
      <c r="AE148" s="4">
        <v>23</v>
      </c>
      <c r="AF148" s="4">
        <v>15</v>
      </c>
      <c r="AG148" s="4">
        <v>33</v>
      </c>
      <c r="AH148" s="4">
        <v>5</v>
      </c>
      <c r="AI148" s="4">
        <v>25</v>
      </c>
      <c r="AJ148" s="4">
        <v>40</v>
      </c>
      <c r="AK148" s="4">
        <v>13</v>
      </c>
      <c r="AL148" s="4">
        <v>8</v>
      </c>
      <c r="AM148" s="4">
        <v>46</v>
      </c>
      <c r="AN148" s="4">
        <v>2</v>
      </c>
      <c r="AO148" s="4">
        <v>5</v>
      </c>
      <c r="AP148" s="4">
        <v>1</v>
      </c>
      <c r="AQ148" s="4">
        <v>3</v>
      </c>
      <c r="AR148" s="4">
        <v>5</v>
      </c>
      <c r="AS148" s="4">
        <v>2</v>
      </c>
      <c r="AT148" s="4">
        <v>23</v>
      </c>
      <c r="AU148" s="4">
        <v>34</v>
      </c>
      <c r="AV148" s="4">
        <v>1</v>
      </c>
    </row>
    <row r="149" spans="1:48">
      <c r="A149" s="169"/>
      <c r="B149" s="169"/>
      <c r="C149" s="169"/>
      <c r="D149">
        <v>2</v>
      </c>
      <c r="E149" s="152" t="s">
        <v>73</v>
      </c>
      <c r="F149" s="4">
        <v>16</v>
      </c>
      <c r="G149" s="4">
        <v>8</v>
      </c>
      <c r="H149" s="4">
        <v>23</v>
      </c>
      <c r="I149" s="4">
        <v>3</v>
      </c>
      <c r="J149" s="4">
        <v>9</v>
      </c>
      <c r="K149" s="4">
        <v>36</v>
      </c>
      <c r="L149" s="4">
        <v>23</v>
      </c>
      <c r="M149" s="4">
        <v>11</v>
      </c>
      <c r="N149" s="4">
        <v>37</v>
      </c>
      <c r="O149" s="4">
        <v>14</v>
      </c>
      <c r="P149" s="4">
        <v>7</v>
      </c>
      <c r="Q149" s="4">
        <v>35</v>
      </c>
      <c r="R149" s="4">
        <v>25</v>
      </c>
      <c r="S149" s="4">
        <v>29</v>
      </c>
      <c r="T149" s="4">
        <v>2</v>
      </c>
      <c r="U149" s="4">
        <v>21</v>
      </c>
      <c r="V149" s="4">
        <v>14</v>
      </c>
      <c r="W149" s="4">
        <v>30</v>
      </c>
      <c r="X149" s="4">
        <v>38</v>
      </c>
      <c r="Y149" s="4">
        <v>13</v>
      </c>
      <c r="Z149" s="4">
        <v>17</v>
      </c>
      <c r="AA149" s="4">
        <v>8</v>
      </c>
      <c r="AB149" s="4">
        <v>34</v>
      </c>
      <c r="AC149" s="4">
        <v>1</v>
      </c>
      <c r="AD149" s="4">
        <v>25</v>
      </c>
      <c r="AE149" s="4">
        <v>23</v>
      </c>
      <c r="AF149" s="4">
        <v>15</v>
      </c>
      <c r="AG149" s="4">
        <v>33</v>
      </c>
      <c r="AH149" s="4">
        <v>5</v>
      </c>
      <c r="AI149" s="4">
        <v>25</v>
      </c>
      <c r="AJ149" s="4">
        <v>40</v>
      </c>
      <c r="AK149" s="4">
        <v>13</v>
      </c>
      <c r="AL149" s="4">
        <v>8</v>
      </c>
      <c r="AM149" s="4">
        <v>46</v>
      </c>
      <c r="AN149" s="4">
        <v>2</v>
      </c>
      <c r="AO149" s="4">
        <v>5</v>
      </c>
      <c r="AP149" s="4">
        <v>1</v>
      </c>
      <c r="AQ149" s="4">
        <v>3</v>
      </c>
      <c r="AR149" s="4">
        <v>5</v>
      </c>
      <c r="AS149" s="4">
        <v>2</v>
      </c>
      <c r="AT149" s="4">
        <v>23</v>
      </c>
      <c r="AU149" s="4">
        <v>34</v>
      </c>
      <c r="AV149" s="4">
        <v>1</v>
      </c>
    </row>
    <row r="150" spans="1:48">
      <c r="A150" s="169"/>
      <c r="B150" s="169"/>
      <c r="C150" s="169"/>
      <c r="D150">
        <v>1</v>
      </c>
      <c r="E150" s="152" t="s">
        <v>74</v>
      </c>
      <c r="F150" s="4">
        <v>7</v>
      </c>
      <c r="G150" s="4">
        <v>12</v>
      </c>
      <c r="H150" s="4">
        <v>3</v>
      </c>
      <c r="I150" s="4">
        <v>11</v>
      </c>
      <c r="J150" s="4">
        <v>31</v>
      </c>
      <c r="K150" s="4">
        <v>2</v>
      </c>
      <c r="L150" s="4">
        <v>9</v>
      </c>
      <c r="M150" s="4">
        <v>15</v>
      </c>
      <c r="N150" s="4">
        <v>17</v>
      </c>
      <c r="O150" s="4">
        <v>14</v>
      </c>
      <c r="P150" s="4">
        <v>7</v>
      </c>
      <c r="Q150" s="4">
        <v>36</v>
      </c>
      <c r="R150" s="4">
        <v>40</v>
      </c>
      <c r="S150" s="4">
        <v>12</v>
      </c>
      <c r="T150" s="4">
        <v>11</v>
      </c>
      <c r="U150" s="4">
        <v>26</v>
      </c>
      <c r="V150" s="4">
        <v>8</v>
      </c>
      <c r="W150" s="4">
        <v>3</v>
      </c>
      <c r="X150" s="4">
        <v>12</v>
      </c>
      <c r="Y150" s="4">
        <v>3</v>
      </c>
      <c r="Z150" s="4">
        <v>24</v>
      </c>
      <c r="AA150" s="4">
        <v>41</v>
      </c>
      <c r="AB150" s="4">
        <v>41</v>
      </c>
      <c r="AC150" s="4">
        <v>42</v>
      </c>
      <c r="AD150" s="4">
        <v>16</v>
      </c>
      <c r="AE150" s="4">
        <v>30</v>
      </c>
      <c r="AF150" s="4">
        <v>2</v>
      </c>
      <c r="AG150" s="4">
        <v>8</v>
      </c>
      <c r="AH150" s="4">
        <v>3</v>
      </c>
      <c r="AI150" s="4">
        <v>11</v>
      </c>
      <c r="AJ150" s="4">
        <v>10</v>
      </c>
      <c r="AK150" s="4">
        <v>21</v>
      </c>
      <c r="AL150" s="4">
        <v>36</v>
      </c>
      <c r="AM150" s="4">
        <v>47</v>
      </c>
      <c r="AN150" s="4">
        <v>43</v>
      </c>
      <c r="AO150" s="4">
        <v>5</v>
      </c>
      <c r="AP150" s="4">
        <v>1</v>
      </c>
      <c r="AQ150" s="4">
        <v>3</v>
      </c>
      <c r="AR150" s="4">
        <v>5</v>
      </c>
      <c r="AS150" s="4">
        <v>2</v>
      </c>
      <c r="AT150" s="4">
        <v>23</v>
      </c>
      <c r="AU150" s="4">
        <v>34</v>
      </c>
      <c r="AV150" s="4">
        <v>1</v>
      </c>
    </row>
    <row r="151" spans="1:48">
      <c r="A151" s="169"/>
      <c r="B151" s="169"/>
      <c r="C151" s="169"/>
      <c r="D151">
        <v>2</v>
      </c>
      <c r="E151" s="152" t="s">
        <v>74</v>
      </c>
      <c r="F151" s="4">
        <v>15</v>
      </c>
      <c r="G151" s="4">
        <v>1</v>
      </c>
      <c r="H151" s="4">
        <v>13</v>
      </c>
      <c r="I151" s="4">
        <v>22</v>
      </c>
      <c r="J151" s="4">
        <v>3</v>
      </c>
      <c r="K151" s="4">
        <v>16</v>
      </c>
      <c r="L151" s="4">
        <v>1</v>
      </c>
      <c r="M151" s="4">
        <v>1</v>
      </c>
      <c r="N151" s="3">
        <v>2</v>
      </c>
      <c r="O151" s="4">
        <v>11</v>
      </c>
      <c r="P151" s="4">
        <v>25</v>
      </c>
      <c r="Q151" s="4">
        <v>16</v>
      </c>
      <c r="R151" s="4">
        <v>17</v>
      </c>
      <c r="S151" s="4">
        <v>5</v>
      </c>
      <c r="T151" s="4">
        <v>1</v>
      </c>
      <c r="U151" s="4">
        <v>19</v>
      </c>
      <c r="V151" s="4">
        <v>1</v>
      </c>
      <c r="W151" s="4">
        <v>36</v>
      </c>
      <c r="X151" s="4">
        <v>18</v>
      </c>
      <c r="Y151" s="4">
        <v>1</v>
      </c>
      <c r="Z151" s="4">
        <v>11</v>
      </c>
      <c r="AA151" s="4">
        <v>1</v>
      </c>
      <c r="AB151" s="4">
        <v>3</v>
      </c>
      <c r="AC151" s="4">
        <v>6</v>
      </c>
      <c r="AD151" s="4">
        <v>15</v>
      </c>
      <c r="AE151" s="4">
        <v>8</v>
      </c>
      <c r="AF151" s="4">
        <v>7</v>
      </c>
      <c r="AG151" s="4">
        <v>38</v>
      </c>
      <c r="AH151" s="4">
        <v>13</v>
      </c>
      <c r="AI151" s="4">
        <v>27</v>
      </c>
      <c r="AJ151" s="4">
        <v>21</v>
      </c>
      <c r="AK151" s="4">
        <v>26</v>
      </c>
      <c r="AL151" s="4">
        <v>46</v>
      </c>
      <c r="AM151" s="4">
        <v>31</v>
      </c>
      <c r="AN151" s="4">
        <v>15</v>
      </c>
      <c r="AO151" s="4">
        <v>24</v>
      </c>
      <c r="AP151" s="4">
        <v>22</v>
      </c>
      <c r="AQ151" s="4">
        <v>19</v>
      </c>
      <c r="AR151" s="4">
        <v>9</v>
      </c>
      <c r="AS151" s="4">
        <v>23</v>
      </c>
      <c r="AT151" s="4">
        <v>17</v>
      </c>
      <c r="AU151" s="4">
        <v>34</v>
      </c>
      <c r="AV151" s="4">
        <v>1</v>
      </c>
    </row>
    <row r="152" spans="1:48">
      <c r="A152" s="169"/>
      <c r="B152" s="169"/>
      <c r="C152" s="169"/>
      <c r="D152">
        <v>1</v>
      </c>
      <c r="E152" s="152" t="s">
        <v>75</v>
      </c>
      <c r="F152" s="4">
        <v>15</v>
      </c>
      <c r="G152" s="4">
        <v>1</v>
      </c>
      <c r="H152" s="4">
        <v>9</v>
      </c>
      <c r="I152" s="4">
        <v>15</v>
      </c>
      <c r="J152" s="4">
        <v>1</v>
      </c>
      <c r="K152" s="4">
        <v>19</v>
      </c>
      <c r="L152" s="4">
        <v>33</v>
      </c>
      <c r="M152" s="4">
        <v>3</v>
      </c>
      <c r="N152" s="4">
        <v>47</v>
      </c>
      <c r="O152" s="4">
        <v>14</v>
      </c>
      <c r="P152" s="4">
        <v>7</v>
      </c>
      <c r="Q152" s="4">
        <v>36</v>
      </c>
      <c r="R152" s="4">
        <v>40</v>
      </c>
      <c r="S152" s="4">
        <v>12</v>
      </c>
      <c r="T152" s="4">
        <v>11</v>
      </c>
      <c r="U152" s="4">
        <v>26</v>
      </c>
      <c r="V152" s="4">
        <v>2</v>
      </c>
      <c r="W152" s="4">
        <v>10</v>
      </c>
      <c r="X152" s="4">
        <v>3</v>
      </c>
      <c r="Y152" s="4">
        <v>37</v>
      </c>
      <c r="Z152" s="4">
        <v>30</v>
      </c>
      <c r="AA152" s="4">
        <v>8</v>
      </c>
      <c r="AB152" s="4">
        <v>34</v>
      </c>
      <c r="AC152" s="4">
        <v>1</v>
      </c>
      <c r="AD152" s="4">
        <v>24</v>
      </c>
      <c r="AE152" s="4">
        <v>30</v>
      </c>
      <c r="AF152" s="4">
        <v>2</v>
      </c>
      <c r="AG152" s="4">
        <v>8</v>
      </c>
      <c r="AH152" s="4">
        <v>3</v>
      </c>
      <c r="AI152" s="4">
        <v>11</v>
      </c>
      <c r="AJ152" s="4">
        <v>10</v>
      </c>
      <c r="AK152" s="4">
        <v>21</v>
      </c>
      <c r="AL152" s="4">
        <v>36</v>
      </c>
      <c r="AM152" s="4">
        <v>47</v>
      </c>
      <c r="AN152" s="4">
        <v>43</v>
      </c>
      <c r="AO152" s="4">
        <v>5</v>
      </c>
      <c r="AP152" s="4">
        <v>1</v>
      </c>
      <c r="AQ152" s="4">
        <v>3</v>
      </c>
      <c r="AR152" s="4">
        <v>5</v>
      </c>
      <c r="AS152" s="4">
        <v>4</v>
      </c>
      <c r="AT152" s="4">
        <v>13</v>
      </c>
      <c r="AU152" s="4">
        <v>36</v>
      </c>
      <c r="AV152" s="4">
        <v>1</v>
      </c>
    </row>
    <row r="153" spans="1:48">
      <c r="A153" s="169"/>
      <c r="B153" s="169"/>
      <c r="C153" s="169"/>
      <c r="D153">
        <v>2</v>
      </c>
      <c r="E153" s="152" t="s">
        <v>75</v>
      </c>
      <c r="F153" s="4">
        <v>15</v>
      </c>
      <c r="G153" s="4">
        <v>1</v>
      </c>
      <c r="H153" s="4">
        <v>13</v>
      </c>
      <c r="I153" s="4">
        <v>22</v>
      </c>
      <c r="J153" s="4">
        <v>3</v>
      </c>
      <c r="K153" s="4">
        <v>16</v>
      </c>
      <c r="L153" s="4">
        <v>1</v>
      </c>
      <c r="M153" s="4">
        <v>1</v>
      </c>
      <c r="N153" s="4">
        <v>2</v>
      </c>
      <c r="O153" s="4">
        <v>11</v>
      </c>
      <c r="P153" s="4">
        <v>25</v>
      </c>
      <c r="Q153" s="4">
        <v>16</v>
      </c>
      <c r="R153" s="4">
        <v>17</v>
      </c>
      <c r="S153" s="4">
        <v>5</v>
      </c>
      <c r="T153" s="4">
        <v>1</v>
      </c>
      <c r="U153" s="4">
        <v>19</v>
      </c>
      <c r="V153" s="4">
        <v>1</v>
      </c>
      <c r="W153" s="4">
        <v>36</v>
      </c>
      <c r="X153" s="4">
        <v>18</v>
      </c>
      <c r="Y153" s="4">
        <v>1</v>
      </c>
      <c r="Z153" s="4">
        <v>11</v>
      </c>
      <c r="AA153" s="4">
        <v>1</v>
      </c>
      <c r="AB153" s="4">
        <v>3</v>
      </c>
      <c r="AC153" s="4">
        <v>6</v>
      </c>
      <c r="AD153" s="4">
        <v>15</v>
      </c>
      <c r="AE153" s="4">
        <v>8</v>
      </c>
      <c r="AF153" s="4">
        <v>7</v>
      </c>
      <c r="AG153" s="4">
        <v>38</v>
      </c>
      <c r="AH153" s="4">
        <v>13</v>
      </c>
      <c r="AI153" s="4">
        <v>27</v>
      </c>
      <c r="AJ153" s="4">
        <v>21</v>
      </c>
      <c r="AK153" s="4">
        <v>26</v>
      </c>
      <c r="AL153" s="4">
        <v>46</v>
      </c>
      <c r="AM153" s="4">
        <v>31</v>
      </c>
      <c r="AN153" s="4">
        <v>15</v>
      </c>
      <c r="AO153" s="4">
        <v>24</v>
      </c>
      <c r="AP153" s="4">
        <v>22</v>
      </c>
      <c r="AQ153" s="4">
        <v>19</v>
      </c>
      <c r="AR153" s="4">
        <v>9</v>
      </c>
      <c r="AS153" s="4">
        <v>23</v>
      </c>
      <c r="AT153" s="4">
        <v>18</v>
      </c>
      <c r="AU153" s="4">
        <v>14</v>
      </c>
      <c r="AV153" s="4">
        <v>6</v>
      </c>
    </row>
    <row r="154" spans="1:48" s="39" customFormat="1">
      <c r="E154" s="139"/>
    </row>
    <row r="155" spans="1:48" ht="21">
      <c r="A155" s="142" t="s">
        <v>95</v>
      </c>
      <c r="B155" s="142"/>
      <c r="C155" s="142"/>
    </row>
    <row r="156" spans="1:48" ht="16" customHeight="1">
      <c r="A156" s="182" t="s">
        <v>85</v>
      </c>
      <c r="B156" s="182"/>
      <c r="C156" s="182"/>
      <c r="D156">
        <v>1</v>
      </c>
      <c r="E156" s="1" t="s">
        <v>96</v>
      </c>
      <c r="F156">
        <v>7</v>
      </c>
      <c r="G156">
        <v>12</v>
      </c>
      <c r="H156">
        <v>3</v>
      </c>
      <c r="I156">
        <v>11</v>
      </c>
      <c r="J156">
        <v>31</v>
      </c>
      <c r="K156">
        <v>2</v>
      </c>
      <c r="L156">
        <v>9</v>
      </c>
      <c r="M156">
        <v>15</v>
      </c>
      <c r="N156">
        <v>17</v>
      </c>
      <c r="O156">
        <v>14</v>
      </c>
      <c r="P156">
        <v>7</v>
      </c>
      <c r="Q156">
        <v>36</v>
      </c>
      <c r="R156">
        <v>40</v>
      </c>
      <c r="S156">
        <v>12</v>
      </c>
      <c r="T156">
        <v>11</v>
      </c>
      <c r="U156">
        <v>26</v>
      </c>
      <c r="V156">
        <v>8</v>
      </c>
      <c r="W156">
        <v>3</v>
      </c>
      <c r="X156">
        <v>12</v>
      </c>
      <c r="Y156">
        <v>3</v>
      </c>
      <c r="Z156">
        <v>24</v>
      </c>
      <c r="AA156">
        <v>41</v>
      </c>
      <c r="AB156">
        <v>41</v>
      </c>
      <c r="AC156">
        <v>42</v>
      </c>
      <c r="AD156">
        <v>16</v>
      </c>
      <c r="AE156">
        <v>30</v>
      </c>
      <c r="AF156">
        <v>2</v>
      </c>
      <c r="AG156">
        <v>8</v>
      </c>
      <c r="AH156">
        <v>3</v>
      </c>
      <c r="AI156">
        <v>11</v>
      </c>
      <c r="AJ156">
        <v>10</v>
      </c>
      <c r="AK156">
        <v>21</v>
      </c>
      <c r="AL156">
        <v>36</v>
      </c>
      <c r="AM156">
        <v>47</v>
      </c>
      <c r="AN156">
        <v>43</v>
      </c>
      <c r="AO156">
        <v>5</v>
      </c>
      <c r="AP156">
        <v>1</v>
      </c>
      <c r="AQ156">
        <v>3</v>
      </c>
      <c r="AR156">
        <v>5</v>
      </c>
      <c r="AS156">
        <v>2</v>
      </c>
      <c r="AT156">
        <v>23</v>
      </c>
      <c r="AU156">
        <v>34</v>
      </c>
      <c r="AV156">
        <v>1</v>
      </c>
    </row>
    <row r="157" spans="1:48" ht="16" customHeight="1">
      <c r="A157" s="182"/>
      <c r="B157" s="182"/>
      <c r="C157" s="182"/>
      <c r="D157">
        <v>2</v>
      </c>
      <c r="E157" s="5" t="s">
        <v>97</v>
      </c>
      <c r="F157">
        <v>9</v>
      </c>
      <c r="G157">
        <v>20</v>
      </c>
      <c r="H157">
        <v>13</v>
      </c>
      <c r="I157">
        <v>22</v>
      </c>
      <c r="J157">
        <v>3</v>
      </c>
      <c r="K157">
        <v>16</v>
      </c>
      <c r="L157">
        <v>1</v>
      </c>
      <c r="M157">
        <v>1</v>
      </c>
      <c r="N157">
        <v>2</v>
      </c>
      <c r="O157">
        <v>11</v>
      </c>
      <c r="P157">
        <v>25</v>
      </c>
      <c r="Q157">
        <v>16</v>
      </c>
      <c r="R157">
        <v>17</v>
      </c>
      <c r="S157">
        <v>5</v>
      </c>
      <c r="T157">
        <v>1</v>
      </c>
      <c r="U157">
        <v>19</v>
      </c>
      <c r="V157">
        <v>1</v>
      </c>
      <c r="W157">
        <v>36</v>
      </c>
      <c r="X157">
        <v>18</v>
      </c>
      <c r="Y157">
        <v>1</v>
      </c>
      <c r="Z157">
        <v>11</v>
      </c>
      <c r="AA157">
        <v>1</v>
      </c>
      <c r="AB157">
        <v>3</v>
      </c>
      <c r="AC157">
        <v>6</v>
      </c>
      <c r="AD157">
        <v>15</v>
      </c>
      <c r="AE157">
        <v>8</v>
      </c>
      <c r="AF157">
        <v>7</v>
      </c>
      <c r="AG157">
        <v>38</v>
      </c>
      <c r="AH157">
        <v>13</v>
      </c>
      <c r="AI157">
        <v>27</v>
      </c>
      <c r="AJ157">
        <v>21</v>
      </c>
      <c r="AK157">
        <v>26</v>
      </c>
      <c r="AL157">
        <v>46</v>
      </c>
      <c r="AM157">
        <v>31</v>
      </c>
      <c r="AN157">
        <v>15</v>
      </c>
      <c r="AO157">
        <v>24</v>
      </c>
      <c r="AP157">
        <v>22</v>
      </c>
      <c r="AQ157">
        <v>19</v>
      </c>
      <c r="AR157">
        <v>9</v>
      </c>
      <c r="AS157">
        <v>23</v>
      </c>
      <c r="AT157">
        <v>19</v>
      </c>
      <c r="AU157">
        <v>16</v>
      </c>
      <c r="AV157">
        <v>4</v>
      </c>
    </row>
    <row r="158" spans="1:48" ht="16" customHeight="1">
      <c r="A158" s="182" t="s">
        <v>86</v>
      </c>
      <c r="B158" s="182"/>
      <c r="C158" s="182"/>
      <c r="D158">
        <v>1</v>
      </c>
      <c r="E158" s="6" t="s">
        <v>98</v>
      </c>
      <c r="F158">
        <v>15</v>
      </c>
      <c r="G158">
        <v>1</v>
      </c>
      <c r="H158">
        <v>9</v>
      </c>
      <c r="I158">
        <v>15</v>
      </c>
      <c r="J158">
        <v>1</v>
      </c>
      <c r="K158">
        <v>19</v>
      </c>
      <c r="L158">
        <v>33</v>
      </c>
      <c r="M158">
        <v>3</v>
      </c>
      <c r="N158">
        <v>47</v>
      </c>
      <c r="O158">
        <v>14</v>
      </c>
      <c r="P158">
        <v>7</v>
      </c>
      <c r="Q158">
        <v>36</v>
      </c>
      <c r="R158">
        <v>40</v>
      </c>
      <c r="S158">
        <v>12</v>
      </c>
      <c r="T158">
        <v>11</v>
      </c>
      <c r="U158">
        <v>26</v>
      </c>
      <c r="V158">
        <v>2</v>
      </c>
      <c r="W158">
        <v>10</v>
      </c>
      <c r="X158">
        <v>3</v>
      </c>
      <c r="Y158">
        <v>37</v>
      </c>
      <c r="Z158">
        <v>40</v>
      </c>
      <c r="AA158">
        <v>25</v>
      </c>
      <c r="AB158">
        <v>43</v>
      </c>
      <c r="AC158">
        <v>16</v>
      </c>
      <c r="AD158">
        <v>9</v>
      </c>
      <c r="AE158">
        <v>16</v>
      </c>
      <c r="AF158">
        <v>41</v>
      </c>
      <c r="AG158">
        <v>14</v>
      </c>
      <c r="AH158">
        <v>12</v>
      </c>
      <c r="AI158">
        <v>5</v>
      </c>
      <c r="AJ158">
        <v>6</v>
      </c>
      <c r="AK158">
        <v>33</v>
      </c>
      <c r="AL158">
        <v>55</v>
      </c>
      <c r="AM158">
        <v>46</v>
      </c>
      <c r="AN158">
        <v>1</v>
      </c>
      <c r="AO158">
        <v>49</v>
      </c>
      <c r="AP158">
        <v>27</v>
      </c>
      <c r="AQ158">
        <v>10</v>
      </c>
      <c r="AR158">
        <v>24</v>
      </c>
      <c r="AS158">
        <v>10</v>
      </c>
      <c r="AT158">
        <v>56</v>
      </c>
      <c r="AU158">
        <v>20</v>
      </c>
      <c r="AV158">
        <v>1</v>
      </c>
    </row>
    <row r="159" spans="1:48" ht="16" customHeight="1">
      <c r="A159" s="182"/>
      <c r="B159" s="182"/>
      <c r="C159" s="182"/>
      <c r="D159">
        <v>2</v>
      </c>
      <c r="E159" s="7" t="s">
        <v>99</v>
      </c>
      <c r="F159">
        <v>15</v>
      </c>
      <c r="G159">
        <v>1</v>
      </c>
      <c r="H159">
        <v>9</v>
      </c>
      <c r="I159">
        <v>15</v>
      </c>
      <c r="J159">
        <v>1</v>
      </c>
      <c r="K159">
        <v>19</v>
      </c>
      <c r="L159">
        <v>33</v>
      </c>
      <c r="M159">
        <v>3</v>
      </c>
      <c r="N159">
        <v>47</v>
      </c>
      <c r="O159">
        <v>14</v>
      </c>
      <c r="P159">
        <v>7</v>
      </c>
      <c r="Q159">
        <v>36</v>
      </c>
      <c r="R159">
        <v>40</v>
      </c>
      <c r="S159">
        <v>12</v>
      </c>
      <c r="T159">
        <v>11</v>
      </c>
      <c r="U159">
        <v>26</v>
      </c>
      <c r="V159">
        <v>2</v>
      </c>
      <c r="W159">
        <v>10</v>
      </c>
      <c r="X159">
        <v>3</v>
      </c>
      <c r="Y159">
        <v>37</v>
      </c>
      <c r="Z159">
        <v>40</v>
      </c>
      <c r="AA159">
        <v>25</v>
      </c>
      <c r="AB159">
        <v>43</v>
      </c>
      <c r="AC159">
        <v>16</v>
      </c>
      <c r="AD159">
        <v>9</v>
      </c>
      <c r="AE159">
        <v>16</v>
      </c>
      <c r="AF159">
        <v>41</v>
      </c>
      <c r="AG159">
        <v>14</v>
      </c>
      <c r="AH159">
        <v>12</v>
      </c>
      <c r="AI159">
        <v>5</v>
      </c>
      <c r="AJ159">
        <v>6</v>
      </c>
      <c r="AK159">
        <v>33</v>
      </c>
      <c r="AL159">
        <v>56</v>
      </c>
      <c r="AM159">
        <v>41</v>
      </c>
      <c r="AN159">
        <v>13</v>
      </c>
      <c r="AO159">
        <v>49</v>
      </c>
      <c r="AP159">
        <v>33</v>
      </c>
      <c r="AQ159">
        <v>17</v>
      </c>
      <c r="AR159">
        <v>42</v>
      </c>
      <c r="AS159">
        <v>45</v>
      </c>
      <c r="AT159">
        <v>47</v>
      </c>
      <c r="AU159">
        <v>14</v>
      </c>
      <c r="AV159">
        <v>6</v>
      </c>
    </row>
    <row r="160" spans="1:48" ht="16" customHeight="1">
      <c r="A160" s="182" t="s">
        <v>87</v>
      </c>
      <c r="B160" s="182"/>
      <c r="C160" s="182"/>
      <c r="D160">
        <v>1</v>
      </c>
      <c r="E160" s="8" t="s">
        <v>100</v>
      </c>
      <c r="F160">
        <v>16</v>
      </c>
      <c r="G160">
        <v>8</v>
      </c>
      <c r="H160">
        <v>23</v>
      </c>
      <c r="I160">
        <v>3</v>
      </c>
      <c r="J160">
        <v>9</v>
      </c>
      <c r="K160">
        <v>36</v>
      </c>
      <c r="L160">
        <v>23</v>
      </c>
      <c r="M160">
        <v>11</v>
      </c>
      <c r="N160">
        <v>37</v>
      </c>
      <c r="O160">
        <v>14</v>
      </c>
      <c r="P160">
        <v>7</v>
      </c>
      <c r="Q160">
        <v>35</v>
      </c>
      <c r="R160">
        <v>25</v>
      </c>
      <c r="S160">
        <v>29</v>
      </c>
      <c r="T160">
        <v>2</v>
      </c>
      <c r="U160">
        <v>21</v>
      </c>
      <c r="V160">
        <v>14</v>
      </c>
      <c r="W160">
        <v>30</v>
      </c>
      <c r="X160">
        <v>38</v>
      </c>
      <c r="Y160">
        <v>13</v>
      </c>
      <c r="Z160">
        <v>17</v>
      </c>
      <c r="AA160">
        <v>8</v>
      </c>
      <c r="AB160">
        <v>34</v>
      </c>
      <c r="AC160">
        <v>1</v>
      </c>
      <c r="AD160">
        <v>25</v>
      </c>
      <c r="AE160">
        <v>23</v>
      </c>
      <c r="AF160">
        <v>15</v>
      </c>
      <c r="AG160">
        <v>33</v>
      </c>
      <c r="AH160">
        <v>5</v>
      </c>
      <c r="AI160">
        <v>25</v>
      </c>
      <c r="AJ160">
        <v>40</v>
      </c>
      <c r="AK160">
        <v>13</v>
      </c>
      <c r="AL160">
        <v>8</v>
      </c>
      <c r="AM160">
        <v>46</v>
      </c>
      <c r="AN160">
        <v>2</v>
      </c>
      <c r="AO160">
        <v>5</v>
      </c>
      <c r="AP160">
        <v>1</v>
      </c>
      <c r="AQ160">
        <v>3</v>
      </c>
      <c r="AR160">
        <v>5</v>
      </c>
      <c r="AS160">
        <v>2</v>
      </c>
      <c r="AT160">
        <v>23</v>
      </c>
      <c r="AU160">
        <v>34</v>
      </c>
      <c r="AV160">
        <v>1</v>
      </c>
    </row>
    <row r="161" spans="1:48" ht="16" customHeight="1">
      <c r="A161" s="182"/>
      <c r="B161" s="182"/>
      <c r="C161" s="182"/>
      <c r="D161">
        <v>2</v>
      </c>
      <c r="E161" s="9" t="s">
        <v>101</v>
      </c>
      <c r="F161">
        <v>15</v>
      </c>
      <c r="G161">
        <v>1</v>
      </c>
      <c r="H161">
        <v>9</v>
      </c>
      <c r="I161">
        <v>15</v>
      </c>
      <c r="J161">
        <v>1</v>
      </c>
      <c r="K161">
        <v>18</v>
      </c>
      <c r="L161">
        <v>12</v>
      </c>
      <c r="M161">
        <v>10</v>
      </c>
      <c r="N161">
        <v>7</v>
      </c>
      <c r="O161">
        <v>33</v>
      </c>
      <c r="P161">
        <v>12</v>
      </c>
      <c r="Q161">
        <v>2</v>
      </c>
      <c r="R161">
        <v>18</v>
      </c>
      <c r="S161">
        <v>26</v>
      </c>
      <c r="T161">
        <v>28</v>
      </c>
      <c r="U161">
        <v>9</v>
      </c>
      <c r="V161">
        <v>30</v>
      </c>
      <c r="W161">
        <v>26</v>
      </c>
      <c r="X161">
        <v>35</v>
      </c>
      <c r="Y161">
        <v>28</v>
      </c>
      <c r="Z161">
        <v>30</v>
      </c>
      <c r="AA161">
        <v>8</v>
      </c>
      <c r="AB161">
        <v>34</v>
      </c>
      <c r="AC161">
        <v>1</v>
      </c>
      <c r="AD161">
        <v>25</v>
      </c>
      <c r="AE161">
        <v>23</v>
      </c>
      <c r="AF161">
        <v>15</v>
      </c>
      <c r="AG161">
        <v>33</v>
      </c>
      <c r="AH161">
        <v>5</v>
      </c>
      <c r="AI161">
        <v>25</v>
      </c>
      <c r="AJ161">
        <v>40</v>
      </c>
      <c r="AK161">
        <v>13</v>
      </c>
      <c r="AL161">
        <v>13</v>
      </c>
      <c r="AM161">
        <v>22</v>
      </c>
      <c r="AN161">
        <v>3</v>
      </c>
      <c r="AO161">
        <v>34</v>
      </c>
      <c r="AP161">
        <v>30</v>
      </c>
      <c r="AQ161">
        <v>34</v>
      </c>
      <c r="AR161">
        <v>16</v>
      </c>
      <c r="AS161">
        <v>27</v>
      </c>
      <c r="AT161">
        <v>13</v>
      </c>
      <c r="AU161">
        <v>37</v>
      </c>
      <c r="AV161">
        <v>4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3:M3 F2:AH2 O3:AH3 F156:AH161 AJ156:AU161 F123:M123 O123:AH123 F124:AH153 AI2:AV153 F4:AH122">
    <cfRule type="expression" dxfId="191" priority="94">
      <formula>F2=F$157</formula>
    </cfRule>
    <cfRule type="expression" dxfId="190" priority="95">
      <formula>F2=F$156</formula>
    </cfRule>
    <cfRule type="expression" dxfId="189" priority="96">
      <formula>F2=F$158</formula>
    </cfRule>
    <cfRule type="expression" dxfId="188" priority="97">
      <formula>F2=F$159</formula>
    </cfRule>
    <cfRule type="expression" dxfId="187" priority="98">
      <formula>F2=F$160</formula>
    </cfRule>
    <cfRule type="expression" dxfId="186" priority="99">
      <formula>F2=F$161</formula>
    </cfRule>
  </conditionalFormatting>
  <conditionalFormatting sqref="N3">
    <cfRule type="expression" dxfId="185" priority="22">
      <formula>N3=N$157</formula>
    </cfRule>
    <cfRule type="expression" dxfId="184" priority="23">
      <formula>N3=N$156</formula>
    </cfRule>
    <cfRule type="expression" dxfId="183" priority="24">
      <formula>N3=N$158</formula>
    </cfRule>
    <cfRule type="expression" dxfId="182" priority="25">
      <formula>N3=N$159</formula>
    </cfRule>
    <cfRule type="expression" dxfId="181" priority="26">
      <formula>N3=N$160</formula>
    </cfRule>
    <cfRule type="expression" dxfId="180" priority="27">
      <formula>N3=N$161</formula>
    </cfRule>
  </conditionalFormatting>
  <conditionalFormatting sqref="AI156:AI161">
    <cfRule type="expression" dxfId="179" priority="3487">
      <formula>AI156=AI$157</formula>
    </cfRule>
    <cfRule type="expression" dxfId="178" priority="3488">
      <formula>AI156=AI$156</formula>
    </cfRule>
    <cfRule type="expression" dxfId="177" priority="3489">
      <formula>AI156=AI$158</formula>
    </cfRule>
    <cfRule type="expression" dxfId="176" priority="3490">
      <formula>AI156=AI$159</formula>
    </cfRule>
    <cfRule type="expression" dxfId="175" priority="3491">
      <formula>AI156=AI$160</formula>
    </cfRule>
    <cfRule type="expression" dxfId="174" priority="3492">
      <formula>AI156=AI$161</formula>
    </cfRule>
  </conditionalFormatting>
  <conditionalFormatting sqref="AV156:AV161">
    <cfRule type="expression" dxfId="173" priority="3501">
      <formula>AV156=AV$157</formula>
    </cfRule>
    <cfRule type="expression" dxfId="172" priority="3502">
      <formula>AV156=AV$156</formula>
    </cfRule>
    <cfRule type="expression" dxfId="171" priority="3503">
      <formula>AV156=AV$158</formula>
    </cfRule>
    <cfRule type="expression" dxfId="170" priority="3504">
      <formula>AV156=AV$159</formula>
    </cfRule>
    <cfRule type="expression" dxfId="169" priority="3505">
      <formula>AV156=AV$160</formula>
    </cfRule>
    <cfRule type="expression" dxfId="168" priority="3506">
      <formula>AV156=AV$161</formula>
    </cfRule>
  </conditionalFormatting>
  <conditionalFormatting sqref="N123">
    <cfRule type="expression" dxfId="167" priority="10">
      <formula>N123=N$157</formula>
    </cfRule>
    <cfRule type="expression" dxfId="166" priority="11">
      <formula>N123=N$156</formula>
    </cfRule>
    <cfRule type="expression" dxfId="165" priority="12">
      <formula>N123=N$158</formula>
    </cfRule>
    <cfRule type="expression" dxfId="164" priority="13">
      <formula>N123=N$159</formula>
    </cfRule>
    <cfRule type="expression" dxfId="163" priority="14">
      <formula>N123=N$160</formula>
    </cfRule>
    <cfRule type="expression" dxfId="162" priority="15">
      <formula>N123=N$161</formula>
    </cfRule>
  </conditionalFormatting>
  <conditionalFormatting sqref="E156:E161">
    <cfRule type="cellIs" dxfId="161" priority="1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47881-1D94-5440-8AAE-C000677AC227}">
  <sheetPr codeName="Sheet37"/>
  <dimension ref="A1:AT161"/>
  <sheetViews>
    <sheetView workbookViewId="0">
      <pane ySplit="1" topLeftCell="A2" activePane="bottomLeft" state="frozen"/>
      <selection activeCell="A156" sqref="A156:E161"/>
      <selection pane="bottomLeft" activeCell="AK38" sqref="AK38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33203125" customWidth="1"/>
    <col min="6" max="32" width="2.83203125" customWidth="1"/>
  </cols>
  <sheetData>
    <row r="1" spans="1:32" ht="19">
      <c r="D1" s="4"/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</row>
    <row r="2" spans="1:32">
      <c r="A2" s="174" t="s">
        <v>85</v>
      </c>
      <c r="B2" s="174"/>
      <c r="C2" s="174"/>
      <c r="D2">
        <v>1</v>
      </c>
      <c r="E2" t="s">
        <v>1</v>
      </c>
      <c r="F2" s="4">
        <v>19</v>
      </c>
      <c r="G2" s="4">
        <v>23</v>
      </c>
      <c r="H2" s="4">
        <v>19</v>
      </c>
      <c r="I2" s="4">
        <v>11</v>
      </c>
      <c r="J2" s="4">
        <v>14</v>
      </c>
      <c r="K2" s="4">
        <v>20</v>
      </c>
      <c r="L2" s="4">
        <v>23</v>
      </c>
      <c r="M2" s="4">
        <v>28</v>
      </c>
      <c r="N2" s="4">
        <v>11</v>
      </c>
      <c r="O2" s="4">
        <v>31</v>
      </c>
      <c r="P2" s="4">
        <v>45</v>
      </c>
      <c r="Q2" s="4">
        <v>34</v>
      </c>
      <c r="R2" s="4">
        <v>30</v>
      </c>
      <c r="S2" s="4">
        <v>26</v>
      </c>
      <c r="T2" s="4">
        <v>22</v>
      </c>
      <c r="U2" s="4">
        <v>41</v>
      </c>
      <c r="V2" s="4">
        <v>12</v>
      </c>
      <c r="W2" s="4">
        <v>18</v>
      </c>
      <c r="X2" s="4">
        <v>29</v>
      </c>
      <c r="Y2" s="4">
        <v>7</v>
      </c>
      <c r="Z2" s="4">
        <v>45</v>
      </c>
      <c r="AA2" s="4">
        <v>46</v>
      </c>
      <c r="AB2" s="4">
        <v>25</v>
      </c>
      <c r="AC2" s="4">
        <v>18</v>
      </c>
      <c r="AD2" s="4">
        <v>11</v>
      </c>
      <c r="AE2" s="4">
        <v>31</v>
      </c>
      <c r="AF2" s="4">
        <v>21</v>
      </c>
    </row>
    <row r="3" spans="1:32">
      <c r="A3" s="166"/>
      <c r="B3" s="166"/>
      <c r="C3" s="166"/>
      <c r="D3" s="4">
        <v>2</v>
      </c>
      <c r="E3" s="4" t="s">
        <v>1</v>
      </c>
      <c r="F3" s="4">
        <v>23</v>
      </c>
      <c r="G3" s="4">
        <v>13</v>
      </c>
      <c r="H3" s="4">
        <v>26</v>
      </c>
      <c r="I3" s="4">
        <v>26</v>
      </c>
      <c r="J3" s="4">
        <v>34</v>
      </c>
      <c r="K3" s="4">
        <v>37</v>
      </c>
      <c r="L3" s="4">
        <v>32</v>
      </c>
      <c r="M3" s="4">
        <v>40</v>
      </c>
      <c r="N3" s="4">
        <v>37</v>
      </c>
      <c r="O3" s="4">
        <v>41</v>
      </c>
      <c r="P3" s="4">
        <v>43</v>
      </c>
      <c r="Q3" s="4">
        <v>12</v>
      </c>
      <c r="R3" s="4">
        <v>17</v>
      </c>
      <c r="S3" s="4">
        <v>15</v>
      </c>
      <c r="T3" s="4">
        <v>11</v>
      </c>
      <c r="U3" s="4">
        <v>17</v>
      </c>
      <c r="V3" s="4">
        <v>6</v>
      </c>
      <c r="W3" s="4">
        <v>6</v>
      </c>
      <c r="X3" s="4">
        <v>53</v>
      </c>
      <c r="Y3" s="4">
        <v>1</v>
      </c>
      <c r="Z3" s="4">
        <v>19</v>
      </c>
      <c r="AA3" s="4">
        <v>14</v>
      </c>
      <c r="AB3" s="4">
        <v>27</v>
      </c>
      <c r="AC3" s="4">
        <v>38</v>
      </c>
      <c r="AD3" s="4">
        <v>23</v>
      </c>
      <c r="AE3" s="4">
        <v>10</v>
      </c>
      <c r="AF3" s="4">
        <v>13</v>
      </c>
    </row>
    <row r="4" spans="1:32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19</v>
      </c>
      <c r="G4" s="39">
        <v>23</v>
      </c>
      <c r="H4" s="39">
        <v>19</v>
      </c>
      <c r="I4" s="39">
        <v>11</v>
      </c>
      <c r="J4" s="39">
        <v>14</v>
      </c>
      <c r="K4" s="39">
        <v>20</v>
      </c>
      <c r="L4" s="39">
        <v>23</v>
      </c>
      <c r="M4" s="39">
        <v>28</v>
      </c>
      <c r="N4" s="39">
        <v>11</v>
      </c>
      <c r="O4" s="39">
        <v>31</v>
      </c>
      <c r="P4" s="39">
        <v>45</v>
      </c>
      <c r="Q4" s="39">
        <v>34</v>
      </c>
      <c r="R4" s="39">
        <v>30</v>
      </c>
      <c r="S4" s="39">
        <v>25</v>
      </c>
      <c r="T4" s="39">
        <v>11</v>
      </c>
      <c r="U4" s="39">
        <v>17</v>
      </c>
      <c r="V4" s="39">
        <v>6</v>
      </c>
      <c r="W4" s="39">
        <v>6</v>
      </c>
      <c r="X4" s="39">
        <v>53</v>
      </c>
      <c r="Y4" s="39">
        <v>1</v>
      </c>
      <c r="Z4" s="39">
        <v>19</v>
      </c>
      <c r="AA4" s="39">
        <v>14</v>
      </c>
      <c r="AB4" s="39">
        <v>27</v>
      </c>
      <c r="AC4" s="39">
        <v>38</v>
      </c>
      <c r="AD4" s="39">
        <v>23</v>
      </c>
      <c r="AE4" s="39">
        <v>10</v>
      </c>
      <c r="AF4" s="39">
        <v>13</v>
      </c>
    </row>
    <row r="5" spans="1:32">
      <c r="A5" s="169"/>
      <c r="B5" s="169"/>
      <c r="C5" s="169"/>
      <c r="D5">
        <v>2</v>
      </c>
      <c r="E5" t="s">
        <v>2</v>
      </c>
      <c r="F5" s="4">
        <v>19</v>
      </c>
      <c r="G5" s="4">
        <v>23</v>
      </c>
      <c r="H5" s="4">
        <v>19</v>
      </c>
      <c r="I5" s="4">
        <v>11</v>
      </c>
      <c r="J5" s="4">
        <v>14</v>
      </c>
      <c r="K5" s="4">
        <v>21</v>
      </c>
      <c r="L5" s="4">
        <v>28</v>
      </c>
      <c r="M5" s="4">
        <v>48</v>
      </c>
      <c r="N5" s="4">
        <v>28</v>
      </c>
      <c r="O5" s="4">
        <v>20</v>
      </c>
      <c r="P5" s="4">
        <v>49</v>
      </c>
      <c r="Q5" s="4">
        <v>28</v>
      </c>
      <c r="R5" s="4">
        <v>19</v>
      </c>
      <c r="S5" s="4">
        <v>14</v>
      </c>
      <c r="T5" s="4">
        <v>41</v>
      </c>
      <c r="U5" s="4">
        <v>26</v>
      </c>
      <c r="V5" s="4">
        <v>30</v>
      </c>
      <c r="W5" s="4">
        <v>40</v>
      </c>
      <c r="X5" s="4">
        <v>34</v>
      </c>
      <c r="Y5" s="4">
        <v>27</v>
      </c>
      <c r="Z5" s="4">
        <v>53</v>
      </c>
      <c r="AA5" s="4">
        <v>12</v>
      </c>
      <c r="AB5" s="4">
        <v>30</v>
      </c>
      <c r="AC5" s="4">
        <v>34</v>
      </c>
      <c r="AD5" s="4">
        <v>57</v>
      </c>
      <c r="AE5" s="4">
        <v>64</v>
      </c>
      <c r="AF5" s="4">
        <v>6</v>
      </c>
    </row>
    <row r="6" spans="1:32">
      <c r="A6" s="169"/>
      <c r="B6" s="169"/>
      <c r="C6" s="169"/>
      <c r="D6">
        <v>1</v>
      </c>
      <c r="E6" t="s">
        <v>3</v>
      </c>
      <c r="F6" s="4">
        <v>19</v>
      </c>
      <c r="G6" s="4">
        <v>23</v>
      </c>
      <c r="H6" s="4">
        <v>18</v>
      </c>
      <c r="I6" s="4">
        <v>26</v>
      </c>
      <c r="J6" s="4">
        <v>34</v>
      </c>
      <c r="K6" s="4">
        <v>37</v>
      </c>
      <c r="L6" s="4">
        <v>32</v>
      </c>
      <c r="M6" s="4">
        <v>40</v>
      </c>
      <c r="N6" s="4">
        <v>37</v>
      </c>
      <c r="O6" s="4">
        <v>41</v>
      </c>
      <c r="P6" s="4">
        <v>43</v>
      </c>
      <c r="Q6" s="4">
        <v>12</v>
      </c>
      <c r="R6" s="4">
        <v>17</v>
      </c>
      <c r="S6" s="4">
        <v>15</v>
      </c>
      <c r="T6" s="4">
        <v>11</v>
      </c>
      <c r="U6" s="4">
        <v>17</v>
      </c>
      <c r="V6" s="4">
        <v>6</v>
      </c>
      <c r="W6" s="4">
        <v>6</v>
      </c>
      <c r="X6" s="4">
        <v>53</v>
      </c>
      <c r="Y6" s="4">
        <v>1</v>
      </c>
      <c r="Z6" s="4">
        <v>19</v>
      </c>
      <c r="AA6" s="4">
        <v>14</v>
      </c>
      <c r="AB6" s="4">
        <v>27</v>
      </c>
      <c r="AC6" s="4">
        <v>38</v>
      </c>
      <c r="AD6" s="4">
        <v>23</v>
      </c>
      <c r="AE6" s="4">
        <v>10</v>
      </c>
      <c r="AF6" s="4">
        <v>13</v>
      </c>
    </row>
    <row r="7" spans="1:32">
      <c r="A7" s="169"/>
      <c r="B7" s="169"/>
      <c r="C7" s="169"/>
      <c r="D7">
        <v>2</v>
      </c>
      <c r="E7" t="s">
        <v>3</v>
      </c>
      <c r="F7" s="4">
        <v>19</v>
      </c>
      <c r="G7" s="4">
        <v>23</v>
      </c>
      <c r="H7" s="4">
        <v>19</v>
      </c>
      <c r="I7" s="4">
        <v>11</v>
      </c>
      <c r="J7" s="4">
        <v>14</v>
      </c>
      <c r="K7" s="4">
        <v>21</v>
      </c>
      <c r="L7" s="4">
        <v>28</v>
      </c>
      <c r="M7" s="4">
        <v>48</v>
      </c>
      <c r="N7" s="4">
        <v>28</v>
      </c>
      <c r="O7" s="4">
        <v>20</v>
      </c>
      <c r="P7" s="4">
        <v>49</v>
      </c>
      <c r="Q7" s="4">
        <v>28</v>
      </c>
      <c r="R7" s="4">
        <v>19</v>
      </c>
      <c r="S7" s="4">
        <v>14</v>
      </c>
      <c r="T7" s="4">
        <v>41</v>
      </c>
      <c r="U7" s="4">
        <v>26</v>
      </c>
      <c r="V7" s="4">
        <v>30</v>
      </c>
      <c r="W7" s="4">
        <v>39</v>
      </c>
      <c r="X7" s="4">
        <v>32</v>
      </c>
      <c r="Y7" s="4">
        <v>37</v>
      </c>
      <c r="Z7" s="4">
        <v>33</v>
      </c>
      <c r="AA7" s="4">
        <v>20</v>
      </c>
      <c r="AB7" s="4">
        <v>39</v>
      </c>
      <c r="AC7" s="4">
        <v>37</v>
      </c>
      <c r="AD7" s="4">
        <v>8</v>
      </c>
      <c r="AE7" s="4">
        <v>64</v>
      </c>
      <c r="AF7" s="4">
        <v>6</v>
      </c>
    </row>
    <row r="8" spans="1:32">
      <c r="A8" s="169"/>
      <c r="B8" s="169"/>
      <c r="C8" s="169"/>
      <c r="D8">
        <v>1</v>
      </c>
      <c r="E8" t="s">
        <v>4</v>
      </c>
      <c r="F8" s="4">
        <v>19</v>
      </c>
      <c r="G8" s="4">
        <v>23</v>
      </c>
      <c r="H8" s="4">
        <v>19</v>
      </c>
      <c r="I8" s="4">
        <v>11</v>
      </c>
      <c r="J8" s="4">
        <v>14</v>
      </c>
      <c r="K8" s="4">
        <v>21</v>
      </c>
      <c r="L8" s="4">
        <v>28</v>
      </c>
      <c r="M8" s="4">
        <v>48</v>
      </c>
      <c r="N8" s="4">
        <v>28</v>
      </c>
      <c r="O8" s="4">
        <v>20</v>
      </c>
      <c r="P8" s="4">
        <v>49</v>
      </c>
      <c r="Q8" s="4">
        <v>28</v>
      </c>
      <c r="R8" s="4">
        <v>19</v>
      </c>
      <c r="S8" s="4">
        <v>14</v>
      </c>
      <c r="T8" s="4">
        <v>41</v>
      </c>
      <c r="U8" s="4">
        <v>26</v>
      </c>
      <c r="V8" s="4">
        <v>30</v>
      </c>
      <c r="W8" s="4">
        <v>39</v>
      </c>
      <c r="X8" s="4">
        <v>32</v>
      </c>
      <c r="Y8" s="4">
        <v>37</v>
      </c>
      <c r="Z8" s="4">
        <v>33</v>
      </c>
      <c r="AA8" s="4">
        <v>20</v>
      </c>
      <c r="AB8" s="4">
        <v>39</v>
      </c>
      <c r="AC8" s="4">
        <v>37</v>
      </c>
      <c r="AD8" s="3">
        <v>16</v>
      </c>
      <c r="AE8" s="4">
        <v>10</v>
      </c>
      <c r="AF8" s="4">
        <v>24</v>
      </c>
    </row>
    <row r="9" spans="1:32">
      <c r="A9" s="169"/>
      <c r="B9" s="169"/>
      <c r="C9" s="169"/>
      <c r="D9">
        <v>2</v>
      </c>
      <c r="E9" t="s">
        <v>4</v>
      </c>
      <c r="F9" s="4">
        <v>23</v>
      </c>
      <c r="G9" s="3">
        <v>13</v>
      </c>
      <c r="H9" s="4">
        <v>26</v>
      </c>
      <c r="I9" s="4">
        <v>26</v>
      </c>
      <c r="J9" s="4">
        <v>34</v>
      </c>
      <c r="K9" s="4">
        <v>37</v>
      </c>
      <c r="L9" s="4">
        <v>32</v>
      </c>
      <c r="M9" s="4">
        <v>40</v>
      </c>
      <c r="N9" s="4">
        <v>37</v>
      </c>
      <c r="O9" s="4">
        <v>41</v>
      </c>
      <c r="P9" s="4">
        <v>43</v>
      </c>
      <c r="Q9" s="4">
        <v>12</v>
      </c>
      <c r="R9" s="4">
        <v>17</v>
      </c>
      <c r="S9" s="4">
        <v>15</v>
      </c>
      <c r="T9" s="4">
        <v>11</v>
      </c>
      <c r="U9" s="4">
        <v>17</v>
      </c>
      <c r="V9" s="4">
        <v>6</v>
      </c>
      <c r="W9" s="4">
        <v>6</v>
      </c>
      <c r="X9" s="4">
        <v>53</v>
      </c>
      <c r="Y9" s="4">
        <v>1</v>
      </c>
      <c r="Z9" s="4">
        <v>19</v>
      </c>
      <c r="AA9" s="4">
        <v>14</v>
      </c>
      <c r="AB9" s="4">
        <v>27</v>
      </c>
      <c r="AC9" s="4">
        <v>38</v>
      </c>
      <c r="AD9" s="4">
        <v>11</v>
      </c>
      <c r="AE9" s="4">
        <v>31</v>
      </c>
      <c r="AF9" s="4">
        <v>21</v>
      </c>
    </row>
    <row r="10" spans="1:32">
      <c r="A10" s="169"/>
      <c r="B10" s="169"/>
      <c r="C10" s="176" t="s">
        <v>92</v>
      </c>
      <c r="D10">
        <v>1</v>
      </c>
      <c r="E10" t="s">
        <v>5</v>
      </c>
      <c r="F10" s="4">
        <v>19</v>
      </c>
      <c r="G10" s="4">
        <v>23</v>
      </c>
      <c r="H10" s="4">
        <v>19</v>
      </c>
      <c r="I10" s="4">
        <v>11</v>
      </c>
      <c r="J10" s="4">
        <v>14</v>
      </c>
      <c r="K10" s="4">
        <v>20</v>
      </c>
      <c r="L10" s="4">
        <v>23</v>
      </c>
      <c r="M10" s="4">
        <v>28</v>
      </c>
      <c r="N10" s="4">
        <v>11</v>
      </c>
      <c r="O10" s="4">
        <v>31</v>
      </c>
      <c r="P10" s="4">
        <v>45</v>
      </c>
      <c r="Q10" s="4">
        <v>34</v>
      </c>
      <c r="R10" s="4">
        <v>30</v>
      </c>
      <c r="S10" s="4">
        <v>14</v>
      </c>
      <c r="T10" s="4">
        <v>41</v>
      </c>
      <c r="U10" s="4">
        <v>26</v>
      </c>
      <c r="V10" s="4">
        <v>30</v>
      </c>
      <c r="W10" s="4">
        <v>39</v>
      </c>
      <c r="X10" s="4">
        <v>32</v>
      </c>
      <c r="Y10" s="4">
        <v>37</v>
      </c>
      <c r="Z10" s="4">
        <v>33</v>
      </c>
      <c r="AA10" s="4">
        <v>22</v>
      </c>
      <c r="AB10" s="4">
        <v>30</v>
      </c>
      <c r="AC10" s="4">
        <v>34</v>
      </c>
      <c r="AD10" s="4">
        <v>57</v>
      </c>
      <c r="AE10" s="4">
        <v>64</v>
      </c>
      <c r="AF10" s="4">
        <v>6</v>
      </c>
    </row>
    <row r="11" spans="1:32">
      <c r="A11" s="169"/>
      <c r="B11" s="169"/>
      <c r="C11" s="177"/>
      <c r="D11">
        <v>2</v>
      </c>
      <c r="E11" t="s">
        <v>5</v>
      </c>
      <c r="F11" s="4">
        <v>19</v>
      </c>
      <c r="G11" s="4">
        <v>23</v>
      </c>
      <c r="H11" s="4">
        <v>19</v>
      </c>
      <c r="I11" s="4">
        <v>11</v>
      </c>
      <c r="J11" s="4">
        <v>14</v>
      </c>
      <c r="K11" s="4">
        <v>20</v>
      </c>
      <c r="L11" s="4">
        <v>23</v>
      </c>
      <c r="M11" s="4">
        <v>28</v>
      </c>
      <c r="N11" s="4">
        <v>11</v>
      </c>
      <c r="O11" s="4">
        <v>31</v>
      </c>
      <c r="P11" s="4">
        <v>45</v>
      </c>
      <c r="Q11" s="4">
        <v>34</v>
      </c>
      <c r="R11" s="4">
        <v>30</v>
      </c>
      <c r="S11" s="4">
        <v>26</v>
      </c>
      <c r="T11" s="4">
        <v>22</v>
      </c>
      <c r="U11" s="4">
        <v>41</v>
      </c>
      <c r="V11" s="4">
        <v>12</v>
      </c>
      <c r="W11" s="4">
        <v>18</v>
      </c>
      <c r="X11" s="4">
        <v>29</v>
      </c>
      <c r="Y11" s="4">
        <v>7</v>
      </c>
      <c r="Z11" s="4">
        <v>41</v>
      </c>
      <c r="AA11" s="4">
        <v>12</v>
      </c>
      <c r="AB11" s="4">
        <v>30</v>
      </c>
      <c r="AC11" s="4">
        <v>34</v>
      </c>
      <c r="AD11" s="4">
        <v>57</v>
      </c>
      <c r="AE11" s="4">
        <v>64</v>
      </c>
      <c r="AF11" s="4">
        <v>6</v>
      </c>
    </row>
    <row r="12" spans="1:32">
      <c r="A12" s="169"/>
      <c r="B12" s="169"/>
      <c r="C12" s="177"/>
      <c r="D12">
        <v>1</v>
      </c>
      <c r="E12" t="s">
        <v>6</v>
      </c>
      <c r="F12" s="4">
        <v>19</v>
      </c>
      <c r="G12" s="4">
        <v>23</v>
      </c>
      <c r="H12" s="4">
        <v>19</v>
      </c>
      <c r="I12" s="4">
        <v>11</v>
      </c>
      <c r="J12" s="4">
        <v>14</v>
      </c>
      <c r="K12" s="4">
        <v>21</v>
      </c>
      <c r="L12" s="4">
        <v>28</v>
      </c>
      <c r="M12" s="4">
        <v>48</v>
      </c>
      <c r="N12" s="4">
        <v>28</v>
      </c>
      <c r="O12" s="4">
        <v>20</v>
      </c>
      <c r="P12" s="4">
        <v>49</v>
      </c>
      <c r="Q12" s="4">
        <v>28</v>
      </c>
      <c r="R12" s="4">
        <v>19</v>
      </c>
      <c r="S12" s="4">
        <v>14</v>
      </c>
      <c r="T12" s="4">
        <v>41</v>
      </c>
      <c r="U12" s="4">
        <v>26</v>
      </c>
      <c r="V12" s="4">
        <v>30</v>
      </c>
      <c r="W12" s="4">
        <v>39</v>
      </c>
      <c r="X12" s="4">
        <v>32</v>
      </c>
      <c r="Y12" s="4">
        <v>37</v>
      </c>
      <c r="Z12" s="4">
        <v>33</v>
      </c>
      <c r="AA12" s="4">
        <v>22</v>
      </c>
      <c r="AB12" s="4">
        <v>30</v>
      </c>
      <c r="AC12" s="4">
        <v>34</v>
      </c>
      <c r="AD12" s="4">
        <v>57</v>
      </c>
      <c r="AE12" s="4">
        <v>64</v>
      </c>
      <c r="AF12" s="4">
        <v>6</v>
      </c>
    </row>
    <row r="13" spans="1:32">
      <c r="A13" s="169"/>
      <c r="B13" s="169"/>
      <c r="C13" s="177"/>
      <c r="D13">
        <v>2</v>
      </c>
      <c r="E13" t="s">
        <v>6</v>
      </c>
      <c r="F13" s="4">
        <v>19</v>
      </c>
      <c r="G13" s="4">
        <v>23</v>
      </c>
      <c r="H13" s="4">
        <v>19</v>
      </c>
      <c r="I13" s="4">
        <v>11</v>
      </c>
      <c r="J13" s="4">
        <v>14</v>
      </c>
      <c r="K13" s="4">
        <v>21</v>
      </c>
      <c r="L13" s="4">
        <v>28</v>
      </c>
      <c r="M13" s="4">
        <v>48</v>
      </c>
      <c r="N13" s="4">
        <v>28</v>
      </c>
      <c r="O13" s="4">
        <v>20</v>
      </c>
      <c r="P13" s="4">
        <v>49</v>
      </c>
      <c r="Q13" s="4">
        <v>28</v>
      </c>
      <c r="R13" s="4">
        <v>19</v>
      </c>
      <c r="S13" s="4">
        <v>14</v>
      </c>
      <c r="T13" s="4">
        <v>41</v>
      </c>
      <c r="U13" s="4">
        <v>26</v>
      </c>
      <c r="V13" s="4">
        <v>30</v>
      </c>
      <c r="W13" s="4">
        <v>40</v>
      </c>
      <c r="X13" s="4">
        <v>36</v>
      </c>
      <c r="Y13" s="4">
        <v>7</v>
      </c>
      <c r="Z13" s="4">
        <v>45</v>
      </c>
      <c r="AA13" s="4">
        <v>46</v>
      </c>
      <c r="AB13" s="4">
        <v>25</v>
      </c>
      <c r="AC13" s="4">
        <v>18</v>
      </c>
      <c r="AD13" s="4">
        <v>11</v>
      </c>
      <c r="AE13" s="4">
        <v>31</v>
      </c>
      <c r="AF13" s="4">
        <v>21</v>
      </c>
    </row>
    <row r="14" spans="1:32">
      <c r="A14" s="169"/>
      <c r="B14" s="169"/>
      <c r="C14" s="177"/>
      <c r="D14">
        <v>1</v>
      </c>
      <c r="E14" t="s">
        <v>7</v>
      </c>
      <c r="F14" s="4">
        <v>19</v>
      </c>
      <c r="G14" s="4">
        <v>23</v>
      </c>
      <c r="H14" s="4">
        <v>19</v>
      </c>
      <c r="I14" s="4">
        <v>11</v>
      </c>
      <c r="J14" s="4">
        <v>14</v>
      </c>
      <c r="K14" s="4">
        <v>20</v>
      </c>
      <c r="L14" s="4">
        <v>23</v>
      </c>
      <c r="M14" s="4">
        <v>28</v>
      </c>
      <c r="N14" s="4">
        <v>11</v>
      </c>
      <c r="O14" s="4">
        <v>31</v>
      </c>
      <c r="P14" s="4">
        <v>45</v>
      </c>
      <c r="Q14" s="4">
        <v>34</v>
      </c>
      <c r="R14" s="4">
        <v>30</v>
      </c>
      <c r="S14" s="4">
        <v>26</v>
      </c>
      <c r="T14" s="4">
        <v>22</v>
      </c>
      <c r="U14" s="4">
        <v>41</v>
      </c>
      <c r="V14" s="4">
        <v>12</v>
      </c>
      <c r="W14" s="4">
        <v>18</v>
      </c>
      <c r="X14" s="4">
        <v>29</v>
      </c>
      <c r="Y14" s="4">
        <v>7</v>
      </c>
      <c r="Z14" s="4">
        <v>45</v>
      </c>
      <c r="AA14" s="4">
        <v>46</v>
      </c>
      <c r="AB14" s="4">
        <v>25</v>
      </c>
      <c r="AC14" s="4">
        <v>18</v>
      </c>
      <c r="AD14" s="4">
        <v>11</v>
      </c>
      <c r="AE14" s="4">
        <v>31</v>
      </c>
      <c r="AF14" s="4">
        <v>21</v>
      </c>
    </row>
    <row r="15" spans="1:32">
      <c r="A15" s="169"/>
      <c r="B15" s="169"/>
      <c r="C15" s="177"/>
      <c r="D15">
        <v>2</v>
      </c>
      <c r="E15" t="s">
        <v>7</v>
      </c>
      <c r="F15" s="4">
        <v>19</v>
      </c>
      <c r="G15" s="4">
        <v>23</v>
      </c>
      <c r="H15" s="4">
        <v>19</v>
      </c>
      <c r="I15" s="4">
        <v>11</v>
      </c>
      <c r="J15" s="4">
        <v>14</v>
      </c>
      <c r="K15" s="4">
        <v>21</v>
      </c>
      <c r="L15" s="4">
        <v>28</v>
      </c>
      <c r="M15" s="4">
        <v>48</v>
      </c>
      <c r="N15" s="4">
        <v>28</v>
      </c>
      <c r="O15" s="4">
        <v>20</v>
      </c>
      <c r="P15" s="4">
        <v>49</v>
      </c>
      <c r="Q15" s="4">
        <v>28</v>
      </c>
      <c r="R15" s="4">
        <v>19</v>
      </c>
      <c r="S15" s="4">
        <v>14</v>
      </c>
      <c r="T15" s="4">
        <v>41</v>
      </c>
      <c r="U15" s="4">
        <v>26</v>
      </c>
      <c r="V15" s="4">
        <v>30</v>
      </c>
      <c r="W15" s="4">
        <v>39</v>
      </c>
      <c r="X15" s="4">
        <v>32</v>
      </c>
      <c r="Y15" s="4">
        <v>37</v>
      </c>
      <c r="Z15" s="4">
        <v>33</v>
      </c>
      <c r="AA15" s="4">
        <v>22</v>
      </c>
      <c r="AB15" s="4">
        <v>30</v>
      </c>
      <c r="AC15" s="4">
        <v>34</v>
      </c>
      <c r="AD15" s="4">
        <v>57</v>
      </c>
      <c r="AE15" s="4">
        <v>64</v>
      </c>
      <c r="AF15" s="4">
        <v>6</v>
      </c>
    </row>
    <row r="16" spans="1:32">
      <c r="A16" s="169"/>
      <c r="B16" s="169"/>
      <c r="C16" s="177"/>
      <c r="D16">
        <v>1</v>
      </c>
      <c r="E16" s="2" t="s">
        <v>8</v>
      </c>
      <c r="F16" s="4">
        <v>19</v>
      </c>
      <c r="G16" s="4">
        <v>23</v>
      </c>
      <c r="H16" s="4">
        <v>19</v>
      </c>
      <c r="I16" s="4">
        <v>11</v>
      </c>
      <c r="J16" s="4">
        <v>14</v>
      </c>
      <c r="K16" s="4">
        <v>20</v>
      </c>
      <c r="L16" s="4">
        <v>23</v>
      </c>
      <c r="M16" s="4">
        <v>28</v>
      </c>
      <c r="N16" s="4">
        <v>11</v>
      </c>
      <c r="O16" s="4">
        <v>31</v>
      </c>
      <c r="P16" s="4">
        <v>45</v>
      </c>
      <c r="Q16" s="4">
        <v>34</v>
      </c>
      <c r="R16" s="4">
        <v>30</v>
      </c>
      <c r="S16" s="4">
        <v>26</v>
      </c>
      <c r="T16" s="4">
        <v>22</v>
      </c>
      <c r="U16" s="4">
        <v>41</v>
      </c>
      <c r="V16" s="4">
        <v>12</v>
      </c>
      <c r="W16" s="4">
        <v>18</v>
      </c>
      <c r="X16" s="4">
        <v>29</v>
      </c>
      <c r="Y16" s="4">
        <v>7</v>
      </c>
      <c r="Z16" s="4">
        <v>45</v>
      </c>
      <c r="AA16" s="4">
        <v>46</v>
      </c>
      <c r="AB16" s="4">
        <v>25</v>
      </c>
      <c r="AC16" s="4">
        <v>37</v>
      </c>
      <c r="AD16" s="4">
        <v>16</v>
      </c>
      <c r="AE16" s="4">
        <v>10</v>
      </c>
      <c r="AF16" s="4">
        <v>24</v>
      </c>
    </row>
    <row r="17" spans="1:45">
      <c r="A17" s="169"/>
      <c r="B17" s="169"/>
      <c r="C17" s="177"/>
      <c r="D17">
        <v>2</v>
      </c>
      <c r="E17" s="2" t="s">
        <v>8</v>
      </c>
      <c r="F17" s="4">
        <v>19</v>
      </c>
      <c r="G17" s="4">
        <v>23</v>
      </c>
      <c r="H17" s="4">
        <v>19</v>
      </c>
      <c r="I17" s="4">
        <v>11</v>
      </c>
      <c r="J17" s="4">
        <v>14</v>
      </c>
      <c r="K17" s="4">
        <v>21</v>
      </c>
      <c r="L17" s="4">
        <v>28</v>
      </c>
      <c r="M17" s="4">
        <v>48</v>
      </c>
      <c r="N17" s="4">
        <v>28</v>
      </c>
      <c r="O17" s="4">
        <v>20</v>
      </c>
      <c r="P17" s="4">
        <v>49</v>
      </c>
      <c r="Q17" s="4">
        <v>28</v>
      </c>
      <c r="R17" s="4">
        <v>19</v>
      </c>
      <c r="S17" s="4">
        <v>14</v>
      </c>
      <c r="T17" s="4">
        <v>41</v>
      </c>
      <c r="U17" s="4">
        <v>26</v>
      </c>
      <c r="V17" s="4">
        <v>30</v>
      </c>
      <c r="W17" s="4">
        <v>39</v>
      </c>
      <c r="X17" s="4">
        <v>32</v>
      </c>
      <c r="Y17" s="4">
        <v>37</v>
      </c>
      <c r="Z17" s="4">
        <v>33</v>
      </c>
      <c r="AA17" s="4">
        <v>22</v>
      </c>
      <c r="AB17" s="4">
        <v>30</v>
      </c>
      <c r="AC17" s="4">
        <v>34</v>
      </c>
      <c r="AD17" s="4">
        <v>57</v>
      </c>
      <c r="AE17" s="4">
        <v>64</v>
      </c>
      <c r="AF17" s="4">
        <v>6</v>
      </c>
    </row>
    <row r="18" spans="1:45">
      <c r="A18" s="169"/>
      <c r="B18" s="169"/>
      <c r="C18" s="177"/>
      <c r="D18">
        <v>1</v>
      </c>
      <c r="E18" s="2" t="s">
        <v>9</v>
      </c>
      <c r="F18" s="4">
        <v>19</v>
      </c>
      <c r="G18" s="4">
        <v>23</v>
      </c>
      <c r="H18" s="4">
        <v>19</v>
      </c>
      <c r="I18" s="4">
        <v>11</v>
      </c>
      <c r="J18" s="4">
        <v>14</v>
      </c>
      <c r="K18" s="4">
        <v>21</v>
      </c>
      <c r="L18" s="4">
        <v>28</v>
      </c>
      <c r="M18" s="3">
        <v>48</v>
      </c>
      <c r="N18" s="4">
        <v>28</v>
      </c>
      <c r="O18" s="4">
        <v>21</v>
      </c>
      <c r="P18" s="4">
        <v>43</v>
      </c>
      <c r="Q18" s="4">
        <v>12</v>
      </c>
      <c r="R18" s="4">
        <v>17</v>
      </c>
      <c r="S18" s="4">
        <v>15</v>
      </c>
      <c r="T18" s="4">
        <v>11</v>
      </c>
      <c r="U18" s="4">
        <v>17</v>
      </c>
      <c r="V18" s="4">
        <v>6</v>
      </c>
      <c r="W18" s="4">
        <v>6</v>
      </c>
      <c r="X18" s="4">
        <v>53</v>
      </c>
      <c r="Y18" s="4">
        <v>1</v>
      </c>
      <c r="Z18" s="4">
        <v>19</v>
      </c>
      <c r="AA18" s="4">
        <v>14</v>
      </c>
      <c r="AB18" s="4">
        <v>27</v>
      </c>
      <c r="AC18" s="4">
        <v>38</v>
      </c>
      <c r="AD18" s="4">
        <v>23</v>
      </c>
      <c r="AE18" s="4">
        <v>10</v>
      </c>
      <c r="AF18" s="4">
        <v>13</v>
      </c>
    </row>
    <row r="19" spans="1:45" ht="17" thickBot="1">
      <c r="A19" s="169"/>
      <c r="B19" s="169"/>
      <c r="C19" s="177"/>
      <c r="D19">
        <v>2</v>
      </c>
      <c r="E19" s="2" t="s">
        <v>9</v>
      </c>
      <c r="F19" s="4">
        <v>19</v>
      </c>
      <c r="G19" s="4">
        <v>23</v>
      </c>
      <c r="H19" s="4">
        <v>19</v>
      </c>
      <c r="I19" s="4">
        <v>11</v>
      </c>
      <c r="J19" s="4">
        <v>14</v>
      </c>
      <c r="K19" s="4">
        <v>21</v>
      </c>
      <c r="L19" s="4">
        <v>28</v>
      </c>
      <c r="M19" s="4">
        <v>48</v>
      </c>
      <c r="N19" s="4">
        <v>28</v>
      </c>
      <c r="O19" s="4">
        <v>20</v>
      </c>
      <c r="P19" s="4">
        <v>49</v>
      </c>
      <c r="Q19" s="4">
        <v>28</v>
      </c>
      <c r="R19" s="4">
        <v>19</v>
      </c>
      <c r="S19" s="4">
        <v>14</v>
      </c>
      <c r="T19" s="4">
        <v>41</v>
      </c>
      <c r="U19" s="4">
        <v>26</v>
      </c>
      <c r="V19" s="4">
        <v>30</v>
      </c>
      <c r="W19" s="4">
        <v>40</v>
      </c>
      <c r="X19" s="4">
        <v>34</v>
      </c>
      <c r="Y19" s="4">
        <v>27</v>
      </c>
      <c r="Z19" s="4">
        <v>53</v>
      </c>
      <c r="AA19" s="3">
        <v>12</v>
      </c>
      <c r="AB19" s="4">
        <v>30</v>
      </c>
      <c r="AC19" s="4">
        <v>34</v>
      </c>
      <c r="AD19" s="4">
        <v>57</v>
      </c>
      <c r="AE19" s="4">
        <v>64</v>
      </c>
      <c r="AF19" s="4">
        <v>6</v>
      </c>
    </row>
    <row r="20" spans="1:45">
      <c r="A20" s="169"/>
      <c r="B20" s="169"/>
      <c r="C20" s="176" t="s">
        <v>94</v>
      </c>
      <c r="D20">
        <v>1</v>
      </c>
      <c r="E20" s="2" t="s">
        <v>10</v>
      </c>
      <c r="F20" s="4">
        <v>19</v>
      </c>
      <c r="G20" s="4">
        <v>23</v>
      </c>
      <c r="H20" s="4">
        <v>19</v>
      </c>
      <c r="I20" s="4">
        <v>11</v>
      </c>
      <c r="J20" s="4">
        <v>14</v>
      </c>
      <c r="K20" s="4">
        <v>20</v>
      </c>
      <c r="L20" s="4">
        <v>23</v>
      </c>
      <c r="M20" s="4">
        <v>28</v>
      </c>
      <c r="N20" s="4">
        <v>11</v>
      </c>
      <c r="O20" s="4">
        <v>31</v>
      </c>
      <c r="P20" s="4">
        <v>45</v>
      </c>
      <c r="Q20" s="4">
        <v>34</v>
      </c>
      <c r="R20" s="4">
        <v>30</v>
      </c>
      <c r="S20" s="4">
        <v>26</v>
      </c>
      <c r="T20" s="4">
        <v>22</v>
      </c>
      <c r="U20" s="4">
        <v>41</v>
      </c>
      <c r="V20" s="4">
        <v>12</v>
      </c>
      <c r="W20" s="4">
        <v>18</v>
      </c>
      <c r="X20" s="4">
        <v>29</v>
      </c>
      <c r="Y20" s="4">
        <v>7</v>
      </c>
      <c r="Z20" s="4">
        <v>45</v>
      </c>
      <c r="AA20" s="4">
        <v>46</v>
      </c>
      <c r="AB20" s="4">
        <v>25</v>
      </c>
      <c r="AC20" s="65">
        <v>18</v>
      </c>
      <c r="AD20" s="66">
        <v>11</v>
      </c>
      <c r="AE20" s="66">
        <v>31</v>
      </c>
      <c r="AF20" s="67">
        <v>21</v>
      </c>
    </row>
    <row r="21" spans="1:45" ht="17" thickBot="1">
      <c r="A21" s="169"/>
      <c r="B21" s="169"/>
      <c r="C21" s="177"/>
      <c r="D21">
        <v>2</v>
      </c>
      <c r="E21" s="2" t="s">
        <v>10</v>
      </c>
      <c r="F21" s="4">
        <v>23</v>
      </c>
      <c r="G21" s="4">
        <v>13</v>
      </c>
      <c r="H21" s="4">
        <v>26</v>
      </c>
      <c r="I21" s="4">
        <v>26</v>
      </c>
      <c r="J21" s="4">
        <v>34</v>
      </c>
      <c r="K21" s="4">
        <v>37</v>
      </c>
      <c r="L21" s="4">
        <v>32</v>
      </c>
      <c r="M21" s="4">
        <v>40</v>
      </c>
      <c r="N21" s="4">
        <v>37</v>
      </c>
      <c r="O21" s="4">
        <v>41</v>
      </c>
      <c r="P21" s="4">
        <v>43</v>
      </c>
      <c r="Q21" s="4">
        <v>12</v>
      </c>
      <c r="R21" s="4">
        <v>17</v>
      </c>
      <c r="S21" s="4">
        <v>15</v>
      </c>
      <c r="T21" s="4">
        <v>11</v>
      </c>
      <c r="U21" s="4">
        <v>17</v>
      </c>
      <c r="V21" s="4">
        <v>7</v>
      </c>
      <c r="W21" s="4">
        <v>39</v>
      </c>
      <c r="X21" s="4">
        <v>32</v>
      </c>
      <c r="Y21" s="3">
        <v>37</v>
      </c>
      <c r="Z21" s="4">
        <v>33</v>
      </c>
      <c r="AA21" s="4">
        <v>20</v>
      </c>
      <c r="AB21" s="4">
        <v>39</v>
      </c>
      <c r="AC21" s="68">
        <v>37</v>
      </c>
      <c r="AD21" s="69">
        <v>16</v>
      </c>
      <c r="AE21" s="69">
        <v>10</v>
      </c>
      <c r="AF21" s="70">
        <v>24</v>
      </c>
    </row>
    <row r="22" spans="1:45">
      <c r="A22" s="169"/>
      <c r="B22" s="169"/>
      <c r="C22" s="177"/>
      <c r="D22">
        <v>1</v>
      </c>
      <c r="E22" s="2" t="s">
        <v>11</v>
      </c>
      <c r="F22" s="4">
        <v>19</v>
      </c>
      <c r="G22" s="4">
        <v>23</v>
      </c>
      <c r="H22" s="4">
        <v>19</v>
      </c>
      <c r="I22" s="4">
        <v>11</v>
      </c>
      <c r="J22" s="4">
        <v>14</v>
      </c>
      <c r="K22" s="4">
        <v>20</v>
      </c>
      <c r="L22" s="4">
        <v>23</v>
      </c>
      <c r="M22" s="4">
        <v>28</v>
      </c>
      <c r="N22" s="4">
        <v>11</v>
      </c>
      <c r="O22" s="4">
        <v>31</v>
      </c>
      <c r="P22" s="4">
        <v>45</v>
      </c>
      <c r="Q22" s="4">
        <v>34</v>
      </c>
      <c r="R22" s="4">
        <v>31</v>
      </c>
      <c r="S22" s="4">
        <v>14</v>
      </c>
      <c r="T22" s="4">
        <v>41</v>
      </c>
      <c r="U22" s="4">
        <v>26</v>
      </c>
      <c r="V22" s="4">
        <v>30</v>
      </c>
      <c r="W22" s="4">
        <v>39</v>
      </c>
      <c r="X22" s="4">
        <v>32</v>
      </c>
      <c r="Y22" s="4">
        <v>37</v>
      </c>
      <c r="Z22" s="4">
        <v>33</v>
      </c>
      <c r="AA22" s="4">
        <v>22</v>
      </c>
      <c r="AB22" s="4">
        <v>30</v>
      </c>
      <c r="AC22" s="4">
        <v>34</v>
      </c>
      <c r="AD22" s="4">
        <v>57</v>
      </c>
      <c r="AE22" s="4">
        <v>64</v>
      </c>
      <c r="AF22" s="4">
        <v>6</v>
      </c>
    </row>
    <row r="23" spans="1:45" ht="17" thickBot="1">
      <c r="A23" s="169"/>
      <c r="B23" s="169"/>
      <c r="C23" s="177"/>
      <c r="D23">
        <v>2</v>
      </c>
      <c r="E23" s="2" t="s">
        <v>11</v>
      </c>
      <c r="F23" s="4">
        <v>19</v>
      </c>
      <c r="G23" s="4">
        <v>23</v>
      </c>
      <c r="H23" s="4">
        <v>19</v>
      </c>
      <c r="I23" s="4">
        <v>11</v>
      </c>
      <c r="J23" s="4">
        <v>14</v>
      </c>
      <c r="K23" s="4">
        <v>20</v>
      </c>
      <c r="L23" s="4">
        <v>23</v>
      </c>
      <c r="M23" s="4">
        <v>28</v>
      </c>
      <c r="N23" s="4">
        <v>28</v>
      </c>
      <c r="O23" s="4">
        <v>20</v>
      </c>
      <c r="P23" s="4">
        <v>49</v>
      </c>
      <c r="Q23" s="4">
        <v>28</v>
      </c>
      <c r="R23" s="4">
        <v>19</v>
      </c>
      <c r="S23" s="4">
        <v>15</v>
      </c>
      <c r="T23" s="4">
        <v>11</v>
      </c>
      <c r="U23" s="4">
        <v>17</v>
      </c>
      <c r="V23" s="4">
        <v>7</v>
      </c>
      <c r="W23" s="4">
        <v>39</v>
      </c>
      <c r="X23" s="4">
        <v>32</v>
      </c>
      <c r="Y23" s="4">
        <v>37</v>
      </c>
      <c r="Z23" s="4">
        <v>33</v>
      </c>
      <c r="AA23" s="4">
        <v>20</v>
      </c>
      <c r="AB23" s="4">
        <v>39</v>
      </c>
      <c r="AC23" s="4">
        <v>37</v>
      </c>
      <c r="AD23" s="4">
        <v>16</v>
      </c>
      <c r="AE23" s="4">
        <v>10</v>
      </c>
      <c r="AF23" s="4">
        <v>24</v>
      </c>
    </row>
    <row r="24" spans="1:45">
      <c r="A24" s="169"/>
      <c r="B24" s="169"/>
      <c r="C24" s="177"/>
      <c r="D24">
        <v>1</v>
      </c>
      <c r="E24" s="2" t="s">
        <v>12</v>
      </c>
      <c r="F24" s="4">
        <v>19</v>
      </c>
      <c r="G24" s="4">
        <v>23</v>
      </c>
      <c r="H24" s="4">
        <v>19</v>
      </c>
      <c r="I24" s="4">
        <v>11</v>
      </c>
      <c r="J24" s="4">
        <v>14</v>
      </c>
      <c r="K24" s="4">
        <v>20</v>
      </c>
      <c r="L24" s="4">
        <v>23</v>
      </c>
      <c r="M24" s="4">
        <v>28</v>
      </c>
      <c r="N24" s="4">
        <v>11</v>
      </c>
      <c r="O24" s="4">
        <v>31</v>
      </c>
      <c r="P24" s="4">
        <v>45</v>
      </c>
      <c r="Q24" s="4">
        <v>34</v>
      </c>
      <c r="R24" s="4">
        <v>30</v>
      </c>
      <c r="S24" s="4">
        <v>26</v>
      </c>
      <c r="T24" s="4">
        <v>22</v>
      </c>
      <c r="U24" s="4">
        <v>41</v>
      </c>
      <c r="V24" s="4">
        <v>12</v>
      </c>
      <c r="W24" s="4">
        <v>18</v>
      </c>
      <c r="X24" s="4">
        <v>29</v>
      </c>
      <c r="Y24" s="4">
        <v>7</v>
      </c>
      <c r="Z24" s="4">
        <v>45</v>
      </c>
      <c r="AA24" s="4">
        <v>46</v>
      </c>
      <c r="AB24" s="4">
        <v>25</v>
      </c>
      <c r="AC24" s="65">
        <v>18</v>
      </c>
      <c r="AD24" s="66">
        <v>11</v>
      </c>
      <c r="AE24" s="66">
        <v>31</v>
      </c>
      <c r="AF24" s="67">
        <v>21</v>
      </c>
    </row>
    <row r="25" spans="1:45" ht="17" thickBot="1">
      <c r="A25" s="169"/>
      <c r="B25" s="169"/>
      <c r="C25" s="177"/>
      <c r="D25">
        <v>2</v>
      </c>
      <c r="E25" s="2" t="s">
        <v>12</v>
      </c>
      <c r="F25" s="4">
        <v>19</v>
      </c>
      <c r="G25" s="4">
        <v>23</v>
      </c>
      <c r="H25" s="4">
        <v>19</v>
      </c>
      <c r="I25" s="4">
        <v>11</v>
      </c>
      <c r="J25" s="4">
        <v>14</v>
      </c>
      <c r="K25" s="4">
        <v>21</v>
      </c>
      <c r="L25" s="4">
        <v>28</v>
      </c>
      <c r="M25" s="4">
        <v>48</v>
      </c>
      <c r="N25" s="4">
        <v>28</v>
      </c>
      <c r="O25" s="4">
        <v>20</v>
      </c>
      <c r="P25" s="4">
        <v>45</v>
      </c>
      <c r="Q25" s="4">
        <v>34</v>
      </c>
      <c r="R25" s="4">
        <v>30</v>
      </c>
      <c r="S25" s="4">
        <v>26</v>
      </c>
      <c r="T25" s="4">
        <v>22</v>
      </c>
      <c r="U25" s="4">
        <v>41</v>
      </c>
      <c r="V25" s="4">
        <v>12</v>
      </c>
      <c r="W25" s="4">
        <v>18</v>
      </c>
      <c r="X25" s="4">
        <v>29</v>
      </c>
      <c r="Y25" s="4">
        <v>7</v>
      </c>
      <c r="Z25" s="4">
        <v>46</v>
      </c>
      <c r="AA25" s="4">
        <v>20</v>
      </c>
      <c r="AB25" s="4">
        <v>39</v>
      </c>
      <c r="AC25" s="68">
        <v>37</v>
      </c>
      <c r="AD25" s="69">
        <v>16</v>
      </c>
      <c r="AE25" s="69">
        <v>10</v>
      </c>
      <c r="AF25" s="70">
        <v>24</v>
      </c>
    </row>
    <row r="26" spans="1:45">
      <c r="A26" s="169"/>
      <c r="B26" s="169"/>
      <c r="C26" s="177"/>
      <c r="D26">
        <v>1</v>
      </c>
      <c r="E26" t="s">
        <v>13</v>
      </c>
      <c r="F26" s="4">
        <v>19</v>
      </c>
      <c r="G26" s="4">
        <v>23</v>
      </c>
      <c r="H26" s="4">
        <v>19</v>
      </c>
      <c r="I26" s="4">
        <v>11</v>
      </c>
      <c r="J26" s="4">
        <v>14</v>
      </c>
      <c r="K26" s="4">
        <v>20</v>
      </c>
      <c r="L26" s="4">
        <v>23</v>
      </c>
      <c r="M26" s="4">
        <v>28</v>
      </c>
      <c r="N26" s="4">
        <v>11</v>
      </c>
      <c r="O26" s="4">
        <v>31</v>
      </c>
      <c r="P26" s="4">
        <v>45</v>
      </c>
      <c r="Q26" s="4">
        <v>34</v>
      </c>
      <c r="R26" s="4">
        <v>30</v>
      </c>
      <c r="S26" s="4">
        <v>26</v>
      </c>
      <c r="T26" s="4">
        <v>22</v>
      </c>
      <c r="U26" s="3">
        <v>41</v>
      </c>
      <c r="V26" s="4">
        <v>12</v>
      </c>
      <c r="W26" s="4">
        <v>18</v>
      </c>
      <c r="X26" s="4">
        <v>29</v>
      </c>
      <c r="Y26" s="4">
        <v>7</v>
      </c>
      <c r="Z26" s="4">
        <v>45</v>
      </c>
      <c r="AA26" s="4">
        <v>46</v>
      </c>
      <c r="AB26" s="4">
        <v>25</v>
      </c>
      <c r="AC26" s="4">
        <v>18</v>
      </c>
      <c r="AD26" s="4">
        <v>11</v>
      </c>
      <c r="AE26" s="4">
        <v>31</v>
      </c>
      <c r="AF26" s="4">
        <v>21</v>
      </c>
    </row>
    <row r="27" spans="1:45">
      <c r="A27" s="169"/>
      <c r="B27" s="169"/>
      <c r="C27" s="178"/>
      <c r="D27" s="12">
        <v>2</v>
      </c>
      <c r="E27" s="12" t="s">
        <v>13</v>
      </c>
      <c r="F27" s="4">
        <v>19</v>
      </c>
      <c r="G27" s="4">
        <v>23</v>
      </c>
      <c r="H27" s="4">
        <v>19</v>
      </c>
      <c r="I27" s="4">
        <v>11</v>
      </c>
      <c r="J27" s="4">
        <v>14</v>
      </c>
      <c r="K27" s="4">
        <v>21</v>
      </c>
      <c r="L27" s="4">
        <v>28</v>
      </c>
      <c r="M27" s="4">
        <v>48</v>
      </c>
      <c r="N27" s="4">
        <v>28</v>
      </c>
      <c r="O27" s="4">
        <v>20</v>
      </c>
      <c r="P27" s="4">
        <v>49</v>
      </c>
      <c r="Q27" s="4">
        <v>28</v>
      </c>
      <c r="R27" s="4">
        <v>19</v>
      </c>
      <c r="S27" s="4">
        <v>14</v>
      </c>
      <c r="T27" s="4">
        <v>41</v>
      </c>
      <c r="U27" s="4">
        <v>26</v>
      </c>
      <c r="V27" s="4">
        <v>30</v>
      </c>
      <c r="W27" s="4">
        <v>39</v>
      </c>
      <c r="X27" s="4">
        <v>32</v>
      </c>
      <c r="Y27" s="4">
        <v>37</v>
      </c>
      <c r="Z27" s="4">
        <v>33</v>
      </c>
      <c r="AA27" s="4">
        <v>22</v>
      </c>
      <c r="AB27" s="4">
        <v>30</v>
      </c>
      <c r="AC27" s="4">
        <v>34</v>
      </c>
      <c r="AD27" s="4">
        <v>57</v>
      </c>
      <c r="AE27" s="4">
        <v>64</v>
      </c>
      <c r="AF27" s="4">
        <v>6</v>
      </c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6</v>
      </c>
      <c r="G28" s="39">
        <v>38</v>
      </c>
      <c r="H28" s="39">
        <v>40</v>
      </c>
      <c r="I28" s="39">
        <v>5</v>
      </c>
      <c r="J28" s="39">
        <v>3</v>
      </c>
      <c r="K28" s="39">
        <v>7</v>
      </c>
      <c r="L28" s="39">
        <v>36</v>
      </c>
      <c r="M28" s="39">
        <v>19</v>
      </c>
      <c r="N28" s="39">
        <v>2</v>
      </c>
      <c r="O28" s="39">
        <v>46</v>
      </c>
      <c r="P28" s="39">
        <v>3</v>
      </c>
      <c r="Q28" s="39">
        <v>29</v>
      </c>
      <c r="R28" s="39">
        <v>30</v>
      </c>
      <c r="S28" s="39">
        <v>47</v>
      </c>
      <c r="T28" s="39">
        <v>15</v>
      </c>
      <c r="U28" s="39">
        <v>8</v>
      </c>
      <c r="V28" s="39">
        <v>44</v>
      </c>
      <c r="W28" s="39">
        <v>7</v>
      </c>
      <c r="X28" s="39">
        <v>4</v>
      </c>
      <c r="Y28" s="112">
        <v>29</v>
      </c>
      <c r="Z28" s="39">
        <v>2</v>
      </c>
      <c r="AA28" s="39">
        <v>26</v>
      </c>
      <c r="AB28" s="39">
        <v>42</v>
      </c>
      <c r="AC28" s="39">
        <v>3</v>
      </c>
      <c r="AD28" s="39">
        <v>5</v>
      </c>
      <c r="AE28" s="39">
        <v>5</v>
      </c>
      <c r="AF28" s="39">
        <v>9</v>
      </c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7" thickBot="1">
      <c r="A29" s="169"/>
      <c r="B29" s="169"/>
      <c r="C29" s="177"/>
      <c r="D29">
        <v>2</v>
      </c>
      <c r="E29" t="s">
        <v>14</v>
      </c>
      <c r="F29" s="4">
        <v>19</v>
      </c>
      <c r="G29" s="4">
        <v>23</v>
      </c>
      <c r="H29" s="4">
        <v>19</v>
      </c>
      <c r="I29" s="4">
        <v>11</v>
      </c>
      <c r="J29" s="4">
        <v>14</v>
      </c>
      <c r="K29" s="4">
        <v>21</v>
      </c>
      <c r="L29" s="4">
        <v>28</v>
      </c>
      <c r="M29" s="4">
        <v>48</v>
      </c>
      <c r="N29" s="4">
        <v>28</v>
      </c>
      <c r="O29" s="4">
        <v>20</v>
      </c>
      <c r="P29" s="4">
        <v>49</v>
      </c>
      <c r="Q29" s="4">
        <v>28</v>
      </c>
      <c r="R29" s="4">
        <v>19</v>
      </c>
      <c r="S29" s="4">
        <v>14</v>
      </c>
      <c r="T29" s="4">
        <v>41</v>
      </c>
      <c r="U29" s="4">
        <v>26</v>
      </c>
      <c r="V29" s="4">
        <v>30</v>
      </c>
      <c r="W29" s="4">
        <v>40</v>
      </c>
      <c r="X29" s="4">
        <v>34</v>
      </c>
      <c r="Y29" s="68">
        <v>24</v>
      </c>
      <c r="Z29" s="69">
        <v>45</v>
      </c>
      <c r="AA29" s="69">
        <v>46</v>
      </c>
      <c r="AB29" s="69">
        <v>25</v>
      </c>
      <c r="AC29" s="69">
        <v>18</v>
      </c>
      <c r="AD29" s="69">
        <v>11</v>
      </c>
      <c r="AE29" s="69">
        <v>31</v>
      </c>
      <c r="AF29" s="70">
        <v>21</v>
      </c>
    </row>
    <row r="30" spans="1:45">
      <c r="A30" s="169"/>
      <c r="B30" s="169"/>
      <c r="C30" s="177"/>
      <c r="D30">
        <v>1</v>
      </c>
      <c r="E30" t="s">
        <v>15</v>
      </c>
      <c r="F30" s="4">
        <v>6</v>
      </c>
      <c r="G30" s="4">
        <v>38</v>
      </c>
      <c r="H30" s="4">
        <v>40</v>
      </c>
      <c r="I30" s="4">
        <v>5</v>
      </c>
      <c r="J30" s="4">
        <v>3</v>
      </c>
      <c r="K30" s="4">
        <v>7</v>
      </c>
      <c r="L30" s="4">
        <v>36</v>
      </c>
      <c r="M30" s="4">
        <v>19</v>
      </c>
      <c r="N30" s="4">
        <v>2</v>
      </c>
      <c r="O30" s="4">
        <v>46</v>
      </c>
      <c r="P30" s="4">
        <v>3</v>
      </c>
      <c r="Q30" s="4">
        <v>29</v>
      </c>
      <c r="R30" s="4">
        <v>30</v>
      </c>
      <c r="S30" s="4">
        <v>47</v>
      </c>
      <c r="T30" s="4">
        <v>15</v>
      </c>
      <c r="U30" s="4">
        <v>8</v>
      </c>
      <c r="V30" s="4">
        <v>44</v>
      </c>
      <c r="W30" s="4">
        <v>7</v>
      </c>
      <c r="X30" s="4">
        <v>4</v>
      </c>
      <c r="Y30" s="4">
        <v>29</v>
      </c>
      <c r="Z30" s="4">
        <v>2</v>
      </c>
      <c r="AA30" s="4">
        <v>26</v>
      </c>
      <c r="AB30" s="4">
        <v>42</v>
      </c>
      <c r="AC30" s="4">
        <v>3</v>
      </c>
      <c r="AD30" s="4">
        <v>5</v>
      </c>
      <c r="AE30" s="4">
        <v>4</v>
      </c>
      <c r="AF30" s="4">
        <v>35</v>
      </c>
    </row>
    <row r="31" spans="1:45">
      <c r="A31" s="169"/>
      <c r="B31" s="169"/>
      <c r="C31" s="177"/>
      <c r="D31">
        <v>2</v>
      </c>
      <c r="E31" t="s">
        <v>15</v>
      </c>
      <c r="F31" s="4">
        <v>23</v>
      </c>
      <c r="G31" s="4">
        <v>13</v>
      </c>
      <c r="H31" s="4">
        <v>26</v>
      </c>
      <c r="I31" s="4">
        <v>26</v>
      </c>
      <c r="J31" s="4">
        <v>34</v>
      </c>
      <c r="K31" s="4">
        <v>37</v>
      </c>
      <c r="L31" s="4">
        <v>32</v>
      </c>
      <c r="M31" s="4">
        <v>40</v>
      </c>
      <c r="N31" s="4">
        <v>37</v>
      </c>
      <c r="O31" s="4">
        <v>41</v>
      </c>
      <c r="P31" s="4">
        <v>43</v>
      </c>
      <c r="Q31" s="4">
        <v>12</v>
      </c>
      <c r="R31" s="4">
        <v>17</v>
      </c>
      <c r="S31" s="4">
        <v>16</v>
      </c>
      <c r="T31" s="4">
        <v>22</v>
      </c>
      <c r="U31" s="4">
        <v>41</v>
      </c>
      <c r="V31" s="4">
        <v>12</v>
      </c>
      <c r="W31" s="4">
        <v>18</v>
      </c>
      <c r="X31" s="4">
        <v>29</v>
      </c>
      <c r="Y31" s="4">
        <v>7</v>
      </c>
      <c r="Z31" s="4">
        <v>45</v>
      </c>
      <c r="AA31" s="4">
        <v>46</v>
      </c>
      <c r="AB31" s="4">
        <v>25</v>
      </c>
      <c r="AC31" s="4">
        <v>18</v>
      </c>
      <c r="AD31" s="4">
        <v>11</v>
      </c>
      <c r="AE31" s="4">
        <v>31</v>
      </c>
      <c r="AF31" s="4">
        <v>21</v>
      </c>
    </row>
    <row r="32" spans="1:45">
      <c r="A32" s="169"/>
      <c r="B32" s="169"/>
      <c r="C32" s="177"/>
      <c r="D32">
        <v>1</v>
      </c>
      <c r="E32" t="s">
        <v>16</v>
      </c>
      <c r="F32" s="4">
        <v>6</v>
      </c>
      <c r="G32" s="4">
        <v>38</v>
      </c>
      <c r="H32" s="4">
        <v>40</v>
      </c>
      <c r="I32" s="4">
        <v>5</v>
      </c>
      <c r="J32" s="4">
        <v>3</v>
      </c>
      <c r="K32" s="4">
        <v>7</v>
      </c>
      <c r="L32" s="4">
        <v>36</v>
      </c>
      <c r="M32" s="4">
        <v>19</v>
      </c>
      <c r="N32" s="4">
        <v>2</v>
      </c>
      <c r="O32" s="4">
        <v>46</v>
      </c>
      <c r="P32" s="4">
        <v>3</v>
      </c>
      <c r="Q32" s="4">
        <v>29</v>
      </c>
      <c r="R32" s="4">
        <v>30</v>
      </c>
      <c r="S32" s="4">
        <v>47</v>
      </c>
      <c r="T32" s="4">
        <v>15</v>
      </c>
      <c r="U32" s="4">
        <v>8</v>
      </c>
      <c r="V32" s="4">
        <v>44</v>
      </c>
      <c r="W32" s="4">
        <v>7</v>
      </c>
      <c r="X32" s="4">
        <v>4</v>
      </c>
      <c r="Y32" s="4">
        <v>29</v>
      </c>
      <c r="Z32" s="4">
        <v>2</v>
      </c>
      <c r="AA32" s="4">
        <v>26</v>
      </c>
      <c r="AB32" s="4">
        <v>42</v>
      </c>
      <c r="AC32" s="4">
        <v>3</v>
      </c>
      <c r="AD32" s="4">
        <v>5</v>
      </c>
      <c r="AE32" s="4">
        <v>4</v>
      </c>
      <c r="AF32" s="4">
        <v>35</v>
      </c>
    </row>
    <row r="33" spans="1:46">
      <c r="A33" s="169"/>
      <c r="B33" s="169"/>
      <c r="C33" s="177"/>
      <c r="D33">
        <v>2</v>
      </c>
      <c r="E33" t="s">
        <v>16</v>
      </c>
      <c r="F33" s="4">
        <v>23</v>
      </c>
      <c r="G33" s="4">
        <v>13</v>
      </c>
      <c r="H33" s="4">
        <v>27</v>
      </c>
      <c r="I33" s="4">
        <v>11</v>
      </c>
      <c r="J33" s="4">
        <v>14</v>
      </c>
      <c r="K33" s="4">
        <v>21</v>
      </c>
      <c r="L33" s="4">
        <v>28</v>
      </c>
      <c r="M33" s="4">
        <v>48</v>
      </c>
      <c r="N33" s="4">
        <v>28</v>
      </c>
      <c r="O33" s="4">
        <v>20</v>
      </c>
      <c r="P33" s="4">
        <v>49</v>
      </c>
      <c r="Q33" s="4">
        <v>28</v>
      </c>
      <c r="R33" s="4">
        <v>19</v>
      </c>
      <c r="S33" s="4">
        <v>14</v>
      </c>
      <c r="T33" s="4">
        <v>41</v>
      </c>
      <c r="U33" s="4">
        <v>26</v>
      </c>
      <c r="V33" s="4">
        <v>30</v>
      </c>
      <c r="W33" s="4">
        <v>40</v>
      </c>
      <c r="X33" s="4">
        <v>34</v>
      </c>
      <c r="Y33" s="4">
        <v>27</v>
      </c>
      <c r="Z33" s="4">
        <v>53</v>
      </c>
      <c r="AA33" s="4">
        <v>12</v>
      </c>
      <c r="AB33" s="4">
        <v>30</v>
      </c>
      <c r="AC33" s="4">
        <v>34</v>
      </c>
      <c r="AD33" s="4">
        <v>57</v>
      </c>
      <c r="AE33" s="4">
        <v>64</v>
      </c>
      <c r="AF33" s="4">
        <v>6</v>
      </c>
    </row>
    <row r="34" spans="1:46">
      <c r="A34" s="169"/>
      <c r="B34" s="169"/>
      <c r="C34" s="177"/>
      <c r="D34">
        <v>1</v>
      </c>
      <c r="E34" t="s">
        <v>17</v>
      </c>
      <c r="F34" s="4">
        <v>6</v>
      </c>
      <c r="G34" s="4">
        <v>38</v>
      </c>
      <c r="H34" s="4">
        <v>40</v>
      </c>
      <c r="I34" s="4">
        <v>5</v>
      </c>
      <c r="J34" s="4">
        <v>3</v>
      </c>
      <c r="K34" s="4">
        <v>7</v>
      </c>
      <c r="L34" s="4">
        <v>36</v>
      </c>
      <c r="M34" s="4">
        <v>19</v>
      </c>
      <c r="N34" s="4">
        <v>2</v>
      </c>
      <c r="O34" s="4">
        <v>46</v>
      </c>
      <c r="P34" s="4">
        <v>3</v>
      </c>
      <c r="Q34" s="4">
        <v>29</v>
      </c>
      <c r="R34" s="4">
        <v>30</v>
      </c>
      <c r="S34" s="4">
        <v>47</v>
      </c>
      <c r="T34" s="4">
        <v>15</v>
      </c>
      <c r="U34" s="4">
        <v>8</v>
      </c>
      <c r="V34" s="4">
        <v>44</v>
      </c>
      <c r="W34" s="4">
        <v>7</v>
      </c>
      <c r="X34" s="4">
        <v>4</v>
      </c>
      <c r="Y34" s="4">
        <v>29</v>
      </c>
      <c r="Z34" s="4">
        <v>2</v>
      </c>
      <c r="AA34" s="4">
        <v>26</v>
      </c>
      <c r="AB34" s="4">
        <v>42</v>
      </c>
      <c r="AC34" s="4">
        <v>3</v>
      </c>
      <c r="AD34" s="4">
        <v>27</v>
      </c>
      <c r="AE34" s="4">
        <v>4</v>
      </c>
      <c r="AF34" s="4">
        <v>35</v>
      </c>
    </row>
    <row r="35" spans="1:46" ht="17" thickBot="1">
      <c r="A35" s="169"/>
      <c r="B35" s="169"/>
      <c r="C35" s="177"/>
      <c r="D35">
        <v>2</v>
      </c>
      <c r="E35" t="s">
        <v>17</v>
      </c>
      <c r="F35" s="4">
        <v>19</v>
      </c>
      <c r="G35" s="4">
        <v>23</v>
      </c>
      <c r="H35" s="4">
        <v>19</v>
      </c>
      <c r="I35" s="4">
        <v>11</v>
      </c>
      <c r="J35" s="4">
        <v>14</v>
      </c>
      <c r="K35" s="4">
        <v>21</v>
      </c>
      <c r="L35" s="4">
        <v>28</v>
      </c>
      <c r="M35" s="4">
        <v>48</v>
      </c>
      <c r="N35" s="4">
        <v>28</v>
      </c>
      <c r="O35" s="4">
        <v>20</v>
      </c>
      <c r="P35" s="4">
        <v>49</v>
      </c>
      <c r="Q35" s="4">
        <v>28</v>
      </c>
      <c r="R35" s="4">
        <v>19</v>
      </c>
      <c r="S35" s="4">
        <v>14</v>
      </c>
      <c r="T35" s="4">
        <v>22</v>
      </c>
      <c r="U35" s="4">
        <v>41</v>
      </c>
      <c r="V35" s="4">
        <v>12</v>
      </c>
      <c r="W35" s="4">
        <v>18</v>
      </c>
      <c r="X35" s="4">
        <v>29</v>
      </c>
      <c r="Y35" s="4">
        <v>7</v>
      </c>
      <c r="Z35" s="4">
        <v>45</v>
      </c>
      <c r="AA35" s="4">
        <v>46</v>
      </c>
      <c r="AB35" s="4">
        <v>25</v>
      </c>
      <c r="AC35" s="4">
        <v>18</v>
      </c>
      <c r="AD35" s="4">
        <v>11</v>
      </c>
      <c r="AE35" s="4">
        <v>31</v>
      </c>
      <c r="AF35" s="4">
        <v>21</v>
      </c>
    </row>
    <row r="36" spans="1:46">
      <c r="A36" s="169"/>
      <c r="B36" s="169"/>
      <c r="C36" s="177"/>
      <c r="D36">
        <v>1</v>
      </c>
      <c r="E36" s="123">
        <v>8492</v>
      </c>
      <c r="F36" s="4">
        <v>22</v>
      </c>
      <c r="G36" s="4">
        <v>27</v>
      </c>
      <c r="H36" s="3">
        <v>20</v>
      </c>
      <c r="I36" s="4">
        <v>8</v>
      </c>
      <c r="J36" s="4">
        <v>8</v>
      </c>
      <c r="K36" s="4">
        <v>2</v>
      </c>
      <c r="L36" s="4">
        <v>8</v>
      </c>
      <c r="M36" s="4">
        <v>5</v>
      </c>
      <c r="N36" s="4">
        <v>11</v>
      </c>
      <c r="O36" s="4">
        <v>30</v>
      </c>
      <c r="P36" s="4">
        <v>14</v>
      </c>
      <c r="Q36" s="4">
        <v>29</v>
      </c>
      <c r="R36" s="4">
        <v>29</v>
      </c>
      <c r="S36" s="4">
        <v>1</v>
      </c>
      <c r="T36" s="4">
        <v>37</v>
      </c>
      <c r="U36" s="4">
        <v>49</v>
      </c>
      <c r="V36" s="3">
        <v>26</v>
      </c>
      <c r="W36" s="66">
        <v>29</v>
      </c>
      <c r="X36" s="66">
        <v>19</v>
      </c>
      <c r="Y36" s="66">
        <v>18</v>
      </c>
      <c r="Z36" s="66">
        <v>58</v>
      </c>
      <c r="AA36" s="66">
        <v>21</v>
      </c>
      <c r="AB36" s="66">
        <v>4</v>
      </c>
      <c r="AC36" s="66">
        <v>36</v>
      </c>
      <c r="AD36" s="66">
        <v>26</v>
      </c>
      <c r="AE36" s="66">
        <v>4</v>
      </c>
      <c r="AF36" s="67">
        <v>35</v>
      </c>
    </row>
    <row r="37" spans="1:46" ht="17" thickBot="1">
      <c r="A37" s="169"/>
      <c r="B37" s="169"/>
      <c r="C37" s="177"/>
      <c r="D37">
        <v>2</v>
      </c>
      <c r="E37" s="123">
        <v>8492</v>
      </c>
      <c r="F37" s="4">
        <v>23</v>
      </c>
      <c r="G37" s="4">
        <v>13</v>
      </c>
      <c r="H37" s="4">
        <v>26</v>
      </c>
      <c r="I37" s="4">
        <v>26</v>
      </c>
      <c r="J37" s="4">
        <v>34</v>
      </c>
      <c r="K37" s="4">
        <v>37</v>
      </c>
      <c r="L37" s="4">
        <v>32</v>
      </c>
      <c r="M37" s="4">
        <v>40</v>
      </c>
      <c r="N37" s="4">
        <v>37</v>
      </c>
      <c r="O37" s="4">
        <v>41</v>
      </c>
      <c r="P37" s="4">
        <v>43</v>
      </c>
      <c r="Q37" s="4">
        <v>12</v>
      </c>
      <c r="R37" s="4">
        <v>17</v>
      </c>
      <c r="S37" s="4">
        <v>16</v>
      </c>
      <c r="T37" s="4">
        <v>22</v>
      </c>
      <c r="U37" s="4">
        <v>41</v>
      </c>
      <c r="V37" s="3" t="s">
        <v>76</v>
      </c>
      <c r="W37" s="69">
        <v>40</v>
      </c>
      <c r="X37" s="69">
        <v>34</v>
      </c>
      <c r="Y37" s="69">
        <v>27</v>
      </c>
      <c r="Z37" s="69">
        <v>53</v>
      </c>
      <c r="AA37" s="3">
        <v>12</v>
      </c>
      <c r="AB37" s="69">
        <v>30</v>
      </c>
      <c r="AC37" s="69">
        <v>34</v>
      </c>
      <c r="AD37" s="69">
        <v>57</v>
      </c>
      <c r="AE37" s="69">
        <v>64</v>
      </c>
      <c r="AF37" s="70">
        <v>6</v>
      </c>
    </row>
    <row r="38" spans="1:46">
      <c r="A38" s="169"/>
      <c r="B38" s="169"/>
      <c r="C38" s="177"/>
      <c r="D38">
        <v>1</v>
      </c>
      <c r="E38" t="s">
        <v>18</v>
      </c>
      <c r="F38" s="4">
        <v>19</v>
      </c>
      <c r="G38" s="4">
        <v>23</v>
      </c>
      <c r="H38" s="4">
        <v>19</v>
      </c>
      <c r="I38" s="4">
        <v>11</v>
      </c>
      <c r="J38" s="4">
        <v>14</v>
      </c>
      <c r="K38" s="4">
        <v>21</v>
      </c>
      <c r="L38" s="4">
        <v>28</v>
      </c>
      <c r="M38" s="4">
        <v>50</v>
      </c>
      <c r="N38" s="4">
        <v>37</v>
      </c>
      <c r="O38" s="4">
        <v>41</v>
      </c>
      <c r="P38" s="4">
        <v>43</v>
      </c>
      <c r="Q38" s="4">
        <v>12</v>
      </c>
      <c r="R38" s="4">
        <v>17</v>
      </c>
      <c r="S38" s="4">
        <v>16</v>
      </c>
      <c r="T38" s="4">
        <v>22</v>
      </c>
      <c r="U38" s="4">
        <v>41</v>
      </c>
      <c r="V38" s="4">
        <v>12</v>
      </c>
      <c r="W38" s="4">
        <v>18</v>
      </c>
      <c r="X38" s="4">
        <v>29</v>
      </c>
      <c r="Y38" s="4">
        <v>7</v>
      </c>
      <c r="Z38" s="4">
        <v>45</v>
      </c>
      <c r="AA38" s="4">
        <v>46</v>
      </c>
      <c r="AB38" s="4">
        <v>25</v>
      </c>
      <c r="AC38" s="4">
        <v>18</v>
      </c>
      <c r="AD38" s="4">
        <v>11</v>
      </c>
      <c r="AE38" s="4">
        <v>31</v>
      </c>
      <c r="AF38" s="4">
        <v>21</v>
      </c>
    </row>
    <row r="39" spans="1:46">
      <c r="A39" s="169"/>
      <c r="B39" s="169"/>
      <c r="C39" s="177"/>
      <c r="D39">
        <v>2</v>
      </c>
      <c r="E39" t="s">
        <v>18</v>
      </c>
      <c r="F39" s="4">
        <v>22</v>
      </c>
      <c r="G39" s="4">
        <v>27</v>
      </c>
      <c r="H39" s="3">
        <v>20</v>
      </c>
      <c r="I39" s="4">
        <v>8</v>
      </c>
      <c r="J39" s="4">
        <v>8</v>
      </c>
      <c r="K39" s="4">
        <v>2</v>
      </c>
      <c r="L39" s="4">
        <v>8</v>
      </c>
      <c r="M39" s="4">
        <v>5</v>
      </c>
      <c r="N39" s="4">
        <v>11</v>
      </c>
      <c r="O39" s="4">
        <v>30</v>
      </c>
      <c r="P39" s="4">
        <v>14</v>
      </c>
      <c r="Q39" s="4">
        <v>29</v>
      </c>
      <c r="R39" s="4">
        <v>29</v>
      </c>
      <c r="S39" s="4">
        <v>1</v>
      </c>
      <c r="T39" s="4">
        <v>37</v>
      </c>
      <c r="U39" s="4">
        <v>49</v>
      </c>
      <c r="V39" s="4">
        <v>26</v>
      </c>
      <c r="W39" s="4">
        <v>29</v>
      </c>
      <c r="X39" s="4">
        <v>19</v>
      </c>
      <c r="Y39" s="4">
        <v>18</v>
      </c>
      <c r="Z39" s="4">
        <v>58</v>
      </c>
      <c r="AA39" s="4">
        <v>21</v>
      </c>
      <c r="AB39" s="4">
        <v>4</v>
      </c>
      <c r="AC39" s="4">
        <v>36</v>
      </c>
      <c r="AD39" s="4">
        <v>27</v>
      </c>
      <c r="AE39" s="4">
        <v>5</v>
      </c>
      <c r="AF39" s="4">
        <v>9</v>
      </c>
    </row>
    <row r="40" spans="1:46">
      <c r="A40" s="169"/>
      <c r="B40" s="169"/>
      <c r="C40" s="177"/>
      <c r="D40">
        <v>1</v>
      </c>
      <c r="E40" t="s">
        <v>19</v>
      </c>
      <c r="F40" s="4">
        <v>6</v>
      </c>
      <c r="G40" s="4">
        <v>38</v>
      </c>
      <c r="H40" s="4">
        <v>40</v>
      </c>
      <c r="I40" s="4">
        <v>5</v>
      </c>
      <c r="J40" s="4">
        <v>3</v>
      </c>
      <c r="K40" s="4">
        <v>7</v>
      </c>
      <c r="L40" s="4">
        <v>36</v>
      </c>
      <c r="M40" s="4">
        <v>19</v>
      </c>
      <c r="N40" s="4">
        <v>2</v>
      </c>
      <c r="O40" s="4">
        <v>46</v>
      </c>
      <c r="P40" s="4">
        <v>3</v>
      </c>
      <c r="Q40" s="4">
        <v>29</v>
      </c>
      <c r="R40" s="4">
        <v>30</v>
      </c>
      <c r="S40" s="4">
        <v>47</v>
      </c>
      <c r="T40" s="4">
        <v>15</v>
      </c>
      <c r="U40" s="4">
        <v>8</v>
      </c>
      <c r="V40" s="4">
        <v>44</v>
      </c>
      <c r="W40" s="4">
        <v>7</v>
      </c>
      <c r="X40" s="4">
        <v>4</v>
      </c>
      <c r="Y40" s="4">
        <v>29</v>
      </c>
      <c r="Z40" s="4">
        <v>2</v>
      </c>
      <c r="AA40" s="4">
        <v>26</v>
      </c>
      <c r="AB40" s="4">
        <v>42</v>
      </c>
      <c r="AC40" s="4">
        <v>3</v>
      </c>
      <c r="AD40" s="4">
        <v>5</v>
      </c>
      <c r="AE40" s="4">
        <v>4</v>
      </c>
      <c r="AF40" s="4">
        <v>35</v>
      </c>
    </row>
    <row r="41" spans="1:46">
      <c r="A41" s="169"/>
      <c r="B41" s="169"/>
      <c r="C41" s="178"/>
      <c r="D41" s="12">
        <v>2</v>
      </c>
      <c r="E41" s="12" t="s">
        <v>19</v>
      </c>
      <c r="F41" s="4">
        <v>19</v>
      </c>
      <c r="G41" s="4">
        <v>23</v>
      </c>
      <c r="H41" s="4">
        <v>19</v>
      </c>
      <c r="I41" s="4">
        <v>11</v>
      </c>
      <c r="J41" s="4">
        <v>14</v>
      </c>
      <c r="K41" s="4">
        <v>21</v>
      </c>
      <c r="L41" s="4">
        <v>28</v>
      </c>
      <c r="M41" s="4">
        <v>48</v>
      </c>
      <c r="N41" s="4">
        <v>28</v>
      </c>
      <c r="O41" s="4">
        <v>20</v>
      </c>
      <c r="P41" s="4">
        <v>49</v>
      </c>
      <c r="Q41" s="4">
        <v>28</v>
      </c>
      <c r="R41" s="4">
        <v>19</v>
      </c>
      <c r="S41" s="4">
        <v>14</v>
      </c>
      <c r="T41" s="4">
        <v>41</v>
      </c>
      <c r="U41" s="4">
        <v>26</v>
      </c>
      <c r="V41" s="4">
        <v>30</v>
      </c>
      <c r="W41" s="4">
        <v>40</v>
      </c>
      <c r="X41" s="4">
        <v>34</v>
      </c>
      <c r="Y41" s="41">
        <v>27</v>
      </c>
      <c r="Z41" s="4">
        <v>53</v>
      </c>
      <c r="AA41" s="4">
        <v>12</v>
      </c>
      <c r="AB41" s="4">
        <v>30</v>
      </c>
      <c r="AC41" s="4">
        <v>34</v>
      </c>
      <c r="AD41" s="4">
        <v>57</v>
      </c>
      <c r="AE41" s="4">
        <v>64</v>
      </c>
      <c r="AF41" s="4">
        <v>6</v>
      </c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</row>
    <row r="42" spans="1:46">
      <c r="A42" s="168" t="s">
        <v>80</v>
      </c>
      <c r="B42" s="168"/>
      <c r="C42" s="168"/>
      <c r="D42">
        <v>1</v>
      </c>
      <c r="E42" s="152" t="s">
        <v>20</v>
      </c>
      <c r="F42" s="39">
        <v>6</v>
      </c>
      <c r="G42" s="39">
        <v>38</v>
      </c>
      <c r="H42" s="39">
        <v>40</v>
      </c>
      <c r="I42" s="39">
        <v>5</v>
      </c>
      <c r="J42" s="39">
        <v>3</v>
      </c>
      <c r="K42" s="39">
        <v>7</v>
      </c>
      <c r="L42" s="39">
        <v>36</v>
      </c>
      <c r="M42" s="39">
        <v>19</v>
      </c>
      <c r="N42" s="39">
        <v>2</v>
      </c>
      <c r="O42" s="39">
        <v>46</v>
      </c>
      <c r="P42" s="39">
        <v>3</v>
      </c>
      <c r="Q42" s="39">
        <v>29</v>
      </c>
      <c r="R42" s="39">
        <v>30</v>
      </c>
      <c r="S42" s="39">
        <v>47</v>
      </c>
      <c r="T42" s="39">
        <v>15</v>
      </c>
      <c r="U42" s="39">
        <v>8</v>
      </c>
      <c r="V42" s="39">
        <v>44</v>
      </c>
      <c r="W42" s="39">
        <v>7</v>
      </c>
      <c r="X42" s="39">
        <v>4</v>
      </c>
      <c r="Y42" s="39">
        <v>29</v>
      </c>
      <c r="Z42" s="39">
        <v>2</v>
      </c>
      <c r="AA42" s="39">
        <v>26</v>
      </c>
      <c r="AB42" s="39">
        <v>42</v>
      </c>
      <c r="AC42" s="39">
        <v>3</v>
      </c>
      <c r="AD42" s="39">
        <v>5</v>
      </c>
      <c r="AE42" s="39">
        <v>4</v>
      </c>
      <c r="AF42" s="39">
        <v>35</v>
      </c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</row>
    <row r="43" spans="1:46">
      <c r="A43" s="169"/>
      <c r="B43" s="169"/>
      <c r="C43" s="169"/>
      <c r="D43">
        <v>2</v>
      </c>
      <c r="E43" s="152" t="s">
        <v>20</v>
      </c>
      <c r="F43" s="4">
        <v>23</v>
      </c>
      <c r="G43" s="4">
        <v>13</v>
      </c>
      <c r="H43" s="4">
        <v>26</v>
      </c>
      <c r="I43" s="4">
        <v>26</v>
      </c>
      <c r="J43" s="4">
        <v>34</v>
      </c>
      <c r="K43" s="4">
        <v>37</v>
      </c>
      <c r="L43" s="4">
        <v>32</v>
      </c>
      <c r="M43" s="4">
        <v>40</v>
      </c>
      <c r="N43" s="4">
        <v>37</v>
      </c>
      <c r="O43" s="4">
        <v>41</v>
      </c>
      <c r="P43" s="4">
        <v>43</v>
      </c>
      <c r="Q43" s="4">
        <v>12</v>
      </c>
      <c r="R43" s="4">
        <v>17</v>
      </c>
      <c r="S43" s="4">
        <v>15</v>
      </c>
      <c r="T43" s="4">
        <v>11</v>
      </c>
      <c r="U43" s="4">
        <v>17</v>
      </c>
      <c r="V43" s="4">
        <v>7</v>
      </c>
      <c r="W43" s="4">
        <v>39</v>
      </c>
      <c r="X43" s="4">
        <v>32</v>
      </c>
      <c r="Y43" s="4">
        <v>37</v>
      </c>
      <c r="Z43" s="4">
        <v>32</v>
      </c>
      <c r="AA43" s="4">
        <v>46</v>
      </c>
      <c r="AB43" s="4">
        <v>25</v>
      </c>
      <c r="AC43" s="4">
        <v>18</v>
      </c>
      <c r="AD43" s="4">
        <v>11</v>
      </c>
      <c r="AE43" s="4">
        <v>31</v>
      </c>
      <c r="AF43" s="4">
        <v>21</v>
      </c>
    </row>
    <row r="44" spans="1:46">
      <c r="A44" s="169"/>
      <c r="B44" s="169"/>
      <c r="C44" s="169"/>
      <c r="D44">
        <v>1</v>
      </c>
      <c r="E44" s="152" t="s">
        <v>21</v>
      </c>
      <c r="F44" s="4">
        <v>22</v>
      </c>
      <c r="G44" s="4">
        <v>27</v>
      </c>
      <c r="H44" s="4">
        <v>20</v>
      </c>
      <c r="I44" s="4">
        <v>8</v>
      </c>
      <c r="J44" s="4">
        <v>8</v>
      </c>
      <c r="K44" s="4">
        <v>2</v>
      </c>
      <c r="L44" s="4">
        <v>8</v>
      </c>
      <c r="M44" s="4">
        <v>5</v>
      </c>
      <c r="N44" s="4">
        <v>11</v>
      </c>
      <c r="O44" s="4">
        <v>30</v>
      </c>
      <c r="P44" s="4">
        <v>14</v>
      </c>
      <c r="Q44" s="4">
        <v>28</v>
      </c>
      <c r="R44" s="4">
        <v>19</v>
      </c>
      <c r="S44" s="4">
        <v>14</v>
      </c>
      <c r="T44" s="4">
        <v>41</v>
      </c>
      <c r="U44" s="4">
        <v>26</v>
      </c>
      <c r="V44" s="4">
        <v>30</v>
      </c>
      <c r="W44" s="4">
        <v>40</v>
      </c>
      <c r="X44" s="4">
        <v>34</v>
      </c>
      <c r="Y44" s="4">
        <v>27</v>
      </c>
      <c r="Z44" s="4">
        <v>53</v>
      </c>
      <c r="AA44" s="4">
        <v>12</v>
      </c>
      <c r="AB44" s="4">
        <v>30</v>
      </c>
      <c r="AC44" s="4">
        <v>34</v>
      </c>
      <c r="AD44" s="4">
        <v>57</v>
      </c>
      <c r="AE44" s="4">
        <v>64</v>
      </c>
      <c r="AF44" s="4">
        <v>6</v>
      </c>
    </row>
    <row r="45" spans="1:46">
      <c r="A45" s="169"/>
      <c r="B45" s="169"/>
      <c r="C45" s="169"/>
      <c r="D45">
        <v>2</v>
      </c>
      <c r="E45" s="152" t="s">
        <v>21</v>
      </c>
      <c r="F45" s="4">
        <v>23</v>
      </c>
      <c r="G45" s="4">
        <v>13</v>
      </c>
      <c r="H45" s="4">
        <v>26</v>
      </c>
      <c r="I45" s="4">
        <v>26</v>
      </c>
      <c r="J45" s="4">
        <v>34</v>
      </c>
      <c r="K45" s="4">
        <v>37</v>
      </c>
      <c r="L45" s="4">
        <v>32</v>
      </c>
      <c r="M45" s="4">
        <v>40</v>
      </c>
      <c r="N45" s="4">
        <v>37</v>
      </c>
      <c r="O45" s="4">
        <v>41</v>
      </c>
      <c r="P45" s="4">
        <v>43</v>
      </c>
      <c r="Q45" s="4">
        <v>12</v>
      </c>
      <c r="R45" s="4">
        <v>17</v>
      </c>
      <c r="S45" s="4">
        <v>14</v>
      </c>
      <c r="T45" s="4">
        <v>41</v>
      </c>
      <c r="U45" s="4">
        <v>26</v>
      </c>
      <c r="V45" s="4">
        <v>30</v>
      </c>
      <c r="W45" s="4">
        <v>39</v>
      </c>
      <c r="X45" s="4">
        <v>32</v>
      </c>
      <c r="Y45" s="4">
        <v>37</v>
      </c>
      <c r="Z45" s="4">
        <v>33</v>
      </c>
      <c r="AA45" s="4">
        <v>22</v>
      </c>
      <c r="AB45" s="4">
        <v>30</v>
      </c>
      <c r="AC45" s="4">
        <v>34</v>
      </c>
      <c r="AD45" s="4">
        <v>57</v>
      </c>
      <c r="AE45" s="4">
        <v>64</v>
      </c>
      <c r="AF45" s="4">
        <v>6</v>
      </c>
    </row>
    <row r="46" spans="1:46">
      <c r="A46" s="169"/>
      <c r="B46" s="169"/>
      <c r="C46" s="169"/>
      <c r="D46">
        <v>1</v>
      </c>
      <c r="E46" s="152" t="s">
        <v>22</v>
      </c>
      <c r="F46" s="4">
        <v>19</v>
      </c>
      <c r="G46" s="4">
        <v>23</v>
      </c>
      <c r="H46" s="4">
        <v>19</v>
      </c>
      <c r="I46" s="4">
        <v>11</v>
      </c>
      <c r="J46" s="4">
        <v>14</v>
      </c>
      <c r="K46" s="4">
        <v>21</v>
      </c>
      <c r="L46" s="4">
        <v>28</v>
      </c>
      <c r="M46" s="4">
        <v>48</v>
      </c>
      <c r="N46" s="4">
        <v>28</v>
      </c>
      <c r="O46" s="4">
        <v>20</v>
      </c>
      <c r="P46" s="4">
        <v>49</v>
      </c>
      <c r="Q46" s="4">
        <v>28</v>
      </c>
      <c r="R46" s="4">
        <v>19</v>
      </c>
      <c r="S46" s="4">
        <v>14</v>
      </c>
      <c r="T46" s="4">
        <v>41</v>
      </c>
      <c r="U46" s="4">
        <v>26</v>
      </c>
      <c r="V46" s="4">
        <v>30</v>
      </c>
      <c r="W46" s="4">
        <v>40</v>
      </c>
      <c r="X46" s="4">
        <v>34</v>
      </c>
      <c r="Y46" s="4">
        <v>27</v>
      </c>
      <c r="Z46" s="4">
        <v>53</v>
      </c>
      <c r="AA46" s="4">
        <v>12</v>
      </c>
      <c r="AB46" s="4">
        <v>30</v>
      </c>
      <c r="AC46" s="4">
        <v>34</v>
      </c>
      <c r="AD46" s="4">
        <v>57</v>
      </c>
      <c r="AE46" s="4">
        <v>64</v>
      </c>
      <c r="AF46" s="4">
        <v>6</v>
      </c>
    </row>
    <row r="47" spans="1:46">
      <c r="A47" s="169"/>
      <c r="B47" s="169"/>
      <c r="C47" s="169"/>
      <c r="D47">
        <v>2</v>
      </c>
      <c r="E47" s="152" t="s">
        <v>22</v>
      </c>
      <c r="F47" s="4">
        <v>23</v>
      </c>
      <c r="G47" s="4">
        <v>13</v>
      </c>
      <c r="H47" s="4">
        <v>26</v>
      </c>
      <c r="I47" s="4">
        <v>26</v>
      </c>
      <c r="J47" s="4">
        <v>34</v>
      </c>
      <c r="K47" s="4">
        <v>37</v>
      </c>
      <c r="L47" s="4">
        <v>32</v>
      </c>
      <c r="M47" s="4">
        <v>40</v>
      </c>
      <c r="N47" s="4">
        <v>37</v>
      </c>
      <c r="O47" s="4">
        <v>41</v>
      </c>
      <c r="P47" s="4">
        <v>43</v>
      </c>
      <c r="Q47" s="4">
        <v>12</v>
      </c>
      <c r="R47" s="4">
        <v>17</v>
      </c>
      <c r="S47" s="4">
        <v>15</v>
      </c>
      <c r="T47" s="4">
        <v>11</v>
      </c>
      <c r="U47" s="4">
        <v>17</v>
      </c>
      <c r="V47" s="4">
        <v>7</v>
      </c>
      <c r="W47" s="4">
        <v>39</v>
      </c>
      <c r="X47" s="4">
        <v>32</v>
      </c>
      <c r="Y47" s="4">
        <v>37</v>
      </c>
      <c r="Z47" s="4">
        <v>33</v>
      </c>
      <c r="AA47" s="4">
        <v>20</v>
      </c>
      <c r="AB47" s="4">
        <v>39</v>
      </c>
      <c r="AC47" s="4">
        <v>18</v>
      </c>
      <c r="AD47" s="4">
        <v>11</v>
      </c>
      <c r="AE47" s="4">
        <v>31</v>
      </c>
      <c r="AF47" s="4">
        <v>21</v>
      </c>
    </row>
    <row r="48" spans="1:46">
      <c r="A48" s="169"/>
      <c r="B48" s="169"/>
      <c r="C48" s="169"/>
      <c r="D48">
        <v>1</v>
      </c>
      <c r="E48" s="152" t="s">
        <v>23</v>
      </c>
      <c r="F48" s="4">
        <v>19</v>
      </c>
      <c r="G48" s="4">
        <v>23</v>
      </c>
      <c r="H48" s="4">
        <v>19</v>
      </c>
      <c r="I48" s="4">
        <v>11</v>
      </c>
      <c r="J48" s="4">
        <v>14</v>
      </c>
      <c r="K48" s="4">
        <v>21</v>
      </c>
      <c r="L48" s="4">
        <v>28</v>
      </c>
      <c r="M48" s="4">
        <v>48</v>
      </c>
      <c r="N48" s="4">
        <v>28</v>
      </c>
      <c r="O48" s="4">
        <v>20</v>
      </c>
      <c r="P48" s="4">
        <v>49</v>
      </c>
      <c r="Q48" s="4">
        <v>28</v>
      </c>
      <c r="R48" s="4">
        <v>19</v>
      </c>
      <c r="S48" s="4">
        <v>14</v>
      </c>
      <c r="T48" s="4">
        <v>41</v>
      </c>
      <c r="U48" s="4">
        <v>26</v>
      </c>
      <c r="V48" s="4">
        <v>30</v>
      </c>
      <c r="W48" s="4">
        <v>39</v>
      </c>
      <c r="X48" s="4">
        <v>32</v>
      </c>
      <c r="Y48" s="4">
        <v>37</v>
      </c>
      <c r="Z48" s="4">
        <v>33</v>
      </c>
      <c r="AA48" s="4">
        <v>22</v>
      </c>
      <c r="AB48" s="4">
        <v>30</v>
      </c>
      <c r="AC48" s="4">
        <v>34</v>
      </c>
      <c r="AD48" s="4">
        <v>57</v>
      </c>
      <c r="AE48" s="4">
        <v>64</v>
      </c>
      <c r="AF48" s="4">
        <v>6</v>
      </c>
    </row>
    <row r="49" spans="1:32">
      <c r="A49" s="169"/>
      <c r="B49" s="169"/>
      <c r="C49" s="169"/>
      <c r="D49">
        <v>2</v>
      </c>
      <c r="E49" s="152" t="s">
        <v>23</v>
      </c>
      <c r="F49" s="4">
        <v>23</v>
      </c>
      <c r="G49" s="4">
        <v>13</v>
      </c>
      <c r="H49" s="4">
        <v>26</v>
      </c>
      <c r="I49" s="4">
        <v>26</v>
      </c>
      <c r="J49" s="4">
        <v>34</v>
      </c>
      <c r="K49" s="4">
        <v>37</v>
      </c>
      <c r="L49" s="4">
        <v>32</v>
      </c>
      <c r="M49" s="4">
        <v>40</v>
      </c>
      <c r="N49" s="4">
        <v>37</v>
      </c>
      <c r="O49" s="4">
        <v>41</v>
      </c>
      <c r="P49" s="4">
        <v>43</v>
      </c>
      <c r="Q49" s="4">
        <v>12</v>
      </c>
      <c r="R49" s="4">
        <v>17</v>
      </c>
      <c r="S49" s="4">
        <v>15</v>
      </c>
      <c r="T49" s="4">
        <v>11</v>
      </c>
      <c r="U49" s="4">
        <v>17</v>
      </c>
      <c r="V49" s="4">
        <v>7</v>
      </c>
      <c r="W49" s="4">
        <v>40</v>
      </c>
      <c r="X49" s="4">
        <v>34</v>
      </c>
      <c r="Y49" s="4">
        <v>27</v>
      </c>
      <c r="Z49" s="4">
        <v>53</v>
      </c>
      <c r="AA49" s="4">
        <v>12</v>
      </c>
      <c r="AB49" s="4">
        <v>30</v>
      </c>
      <c r="AC49" s="4">
        <v>34</v>
      </c>
      <c r="AD49" s="4">
        <v>57</v>
      </c>
      <c r="AE49" s="4">
        <v>64</v>
      </c>
      <c r="AF49" s="4">
        <v>6</v>
      </c>
    </row>
    <row r="50" spans="1:32">
      <c r="A50" s="169"/>
      <c r="B50" s="169"/>
      <c r="C50" s="169"/>
      <c r="D50">
        <v>1</v>
      </c>
      <c r="E50" s="152" t="s">
        <v>24</v>
      </c>
      <c r="F50" s="4">
        <v>19</v>
      </c>
      <c r="G50" s="4">
        <v>23</v>
      </c>
      <c r="H50" s="4">
        <v>19</v>
      </c>
      <c r="I50" s="4">
        <v>11</v>
      </c>
      <c r="J50" s="4">
        <v>14</v>
      </c>
      <c r="K50" s="4">
        <v>20</v>
      </c>
      <c r="L50" s="4">
        <v>23</v>
      </c>
      <c r="M50" s="4">
        <v>28</v>
      </c>
      <c r="N50" s="4">
        <v>11</v>
      </c>
      <c r="O50" s="4">
        <v>31</v>
      </c>
      <c r="P50" s="4">
        <v>45</v>
      </c>
      <c r="Q50" s="4">
        <v>34</v>
      </c>
      <c r="R50" s="4">
        <v>30</v>
      </c>
      <c r="S50" s="4">
        <v>26</v>
      </c>
      <c r="T50" s="4">
        <v>22</v>
      </c>
      <c r="U50" s="4">
        <v>41</v>
      </c>
      <c r="V50" s="4">
        <v>12</v>
      </c>
      <c r="W50" s="4">
        <v>18</v>
      </c>
      <c r="X50" s="4">
        <v>29</v>
      </c>
      <c r="Y50" s="4">
        <v>7</v>
      </c>
      <c r="Z50" s="4">
        <v>45</v>
      </c>
      <c r="AA50" s="4">
        <v>46</v>
      </c>
      <c r="AB50" s="4">
        <v>25</v>
      </c>
      <c r="AC50" s="4">
        <v>18</v>
      </c>
      <c r="AD50" s="4">
        <v>11</v>
      </c>
      <c r="AE50" s="4">
        <v>31</v>
      </c>
      <c r="AF50" s="4">
        <v>21</v>
      </c>
    </row>
    <row r="51" spans="1:32">
      <c r="A51" s="169"/>
      <c r="B51" s="169"/>
      <c r="C51" s="169"/>
      <c r="D51">
        <v>2</v>
      </c>
      <c r="E51" s="152" t="s">
        <v>24</v>
      </c>
      <c r="F51" s="4">
        <v>22</v>
      </c>
      <c r="G51" s="4">
        <v>27</v>
      </c>
      <c r="H51" s="4">
        <v>20</v>
      </c>
      <c r="I51" s="4">
        <v>8</v>
      </c>
      <c r="J51" s="3">
        <v>8</v>
      </c>
      <c r="K51" s="4">
        <v>2</v>
      </c>
      <c r="L51" s="4">
        <v>8</v>
      </c>
      <c r="M51" s="4">
        <v>7</v>
      </c>
      <c r="N51" s="4">
        <v>37</v>
      </c>
      <c r="O51" s="4">
        <v>41</v>
      </c>
      <c r="P51" s="4">
        <v>43</v>
      </c>
      <c r="Q51" s="4">
        <v>12</v>
      </c>
      <c r="R51" s="4">
        <v>17</v>
      </c>
      <c r="S51" s="4">
        <v>14</v>
      </c>
      <c r="T51" s="4">
        <v>41</v>
      </c>
      <c r="U51" s="4">
        <v>26</v>
      </c>
      <c r="V51" s="4">
        <v>30</v>
      </c>
      <c r="W51" s="4">
        <v>39</v>
      </c>
      <c r="X51" s="4">
        <v>32</v>
      </c>
      <c r="Y51" s="4">
        <v>37</v>
      </c>
      <c r="Z51" s="4">
        <v>33</v>
      </c>
      <c r="AA51" s="4">
        <v>22</v>
      </c>
      <c r="AB51" s="4">
        <v>30</v>
      </c>
      <c r="AC51" s="4">
        <v>34</v>
      </c>
      <c r="AD51" s="4">
        <v>57</v>
      </c>
      <c r="AE51" s="4">
        <v>64</v>
      </c>
      <c r="AF51" s="4">
        <v>6</v>
      </c>
    </row>
    <row r="52" spans="1:32">
      <c r="A52" s="169"/>
      <c r="B52" s="169"/>
      <c r="C52" s="169"/>
      <c r="D52">
        <v>1</v>
      </c>
      <c r="E52" s="152" t="s">
        <v>25</v>
      </c>
      <c r="F52" s="4">
        <v>6</v>
      </c>
      <c r="G52" s="4">
        <v>38</v>
      </c>
      <c r="H52" s="4">
        <v>40</v>
      </c>
      <c r="I52" s="4">
        <v>5</v>
      </c>
      <c r="J52" s="4">
        <v>3</v>
      </c>
      <c r="K52" s="3">
        <v>7</v>
      </c>
      <c r="L52" s="4">
        <v>36</v>
      </c>
      <c r="M52" s="4">
        <v>19</v>
      </c>
      <c r="N52" s="4">
        <v>2</v>
      </c>
      <c r="O52" s="4">
        <v>46</v>
      </c>
      <c r="P52" s="4">
        <v>3</v>
      </c>
      <c r="Q52" s="4">
        <v>29</v>
      </c>
      <c r="R52" s="4">
        <v>30</v>
      </c>
      <c r="S52" s="4">
        <v>47</v>
      </c>
      <c r="T52" s="4">
        <v>15</v>
      </c>
      <c r="U52" s="4">
        <v>5</v>
      </c>
      <c r="V52" s="4">
        <v>12</v>
      </c>
      <c r="W52" s="4">
        <v>18</v>
      </c>
      <c r="X52" s="4">
        <v>29</v>
      </c>
      <c r="Y52" s="4">
        <v>7</v>
      </c>
      <c r="Z52" s="4">
        <v>45</v>
      </c>
      <c r="AA52" s="4">
        <v>46</v>
      </c>
      <c r="AB52" s="4">
        <v>25</v>
      </c>
      <c r="AC52" s="4">
        <v>18</v>
      </c>
      <c r="AD52" s="4">
        <v>11</v>
      </c>
      <c r="AE52" s="4">
        <v>31</v>
      </c>
      <c r="AF52" s="4">
        <v>21</v>
      </c>
    </row>
    <row r="53" spans="1:32">
      <c r="A53" s="169"/>
      <c r="B53" s="169"/>
      <c r="C53" s="169"/>
      <c r="D53">
        <v>2</v>
      </c>
      <c r="E53" s="152" t="s">
        <v>25</v>
      </c>
      <c r="F53" s="4">
        <v>22</v>
      </c>
      <c r="G53" s="4">
        <v>27</v>
      </c>
      <c r="H53" s="4">
        <v>20</v>
      </c>
      <c r="I53" s="4">
        <v>8</v>
      </c>
      <c r="J53" s="4">
        <v>8</v>
      </c>
      <c r="K53" s="4">
        <v>2</v>
      </c>
      <c r="L53" s="4">
        <v>8</v>
      </c>
      <c r="M53" s="4">
        <v>5</v>
      </c>
      <c r="N53" s="4">
        <v>11</v>
      </c>
      <c r="O53" s="4">
        <v>30</v>
      </c>
      <c r="P53" s="4">
        <v>14</v>
      </c>
      <c r="Q53" s="4">
        <v>28</v>
      </c>
      <c r="R53" s="4">
        <v>19</v>
      </c>
      <c r="S53" s="4">
        <v>14</v>
      </c>
      <c r="T53" s="4">
        <v>41</v>
      </c>
      <c r="U53" s="4">
        <v>26</v>
      </c>
      <c r="V53" s="4">
        <v>30</v>
      </c>
      <c r="W53" s="4">
        <v>40</v>
      </c>
      <c r="X53" s="4">
        <v>34</v>
      </c>
      <c r="Y53" s="4">
        <v>27</v>
      </c>
      <c r="Z53" s="4">
        <v>53</v>
      </c>
      <c r="AA53" s="4">
        <v>12</v>
      </c>
      <c r="AB53" s="4">
        <v>30</v>
      </c>
      <c r="AC53" s="4">
        <v>34</v>
      </c>
      <c r="AD53" s="4">
        <v>57</v>
      </c>
      <c r="AE53" s="4">
        <v>64</v>
      </c>
      <c r="AF53" s="4">
        <v>6</v>
      </c>
    </row>
    <row r="54" spans="1:32">
      <c r="A54" s="169"/>
      <c r="B54" s="169"/>
      <c r="C54" s="169"/>
      <c r="D54">
        <v>1</v>
      </c>
      <c r="E54" s="152" t="s">
        <v>26</v>
      </c>
      <c r="F54" s="4">
        <v>6</v>
      </c>
      <c r="G54" s="4">
        <v>38</v>
      </c>
      <c r="H54" s="4">
        <v>37</v>
      </c>
      <c r="I54" s="4">
        <v>26</v>
      </c>
      <c r="J54" s="4">
        <v>34</v>
      </c>
      <c r="K54" s="4">
        <v>37</v>
      </c>
      <c r="L54" s="4">
        <v>32</v>
      </c>
      <c r="M54" s="4">
        <v>40</v>
      </c>
      <c r="N54" s="4">
        <v>37</v>
      </c>
      <c r="O54" s="4">
        <v>41</v>
      </c>
      <c r="P54" s="4">
        <v>43</v>
      </c>
      <c r="Q54" s="4">
        <v>12</v>
      </c>
      <c r="R54" s="4">
        <v>17</v>
      </c>
      <c r="S54" s="4">
        <v>16</v>
      </c>
      <c r="T54" s="4">
        <v>22</v>
      </c>
      <c r="U54" s="4">
        <v>41</v>
      </c>
      <c r="V54" s="4">
        <v>12</v>
      </c>
      <c r="W54" s="4">
        <v>18</v>
      </c>
      <c r="X54" s="4">
        <v>29</v>
      </c>
      <c r="Y54" s="4">
        <v>7</v>
      </c>
      <c r="Z54" s="4">
        <v>45</v>
      </c>
      <c r="AA54" s="4">
        <v>48</v>
      </c>
      <c r="AB54" s="4">
        <v>25</v>
      </c>
      <c r="AC54" s="4">
        <v>18</v>
      </c>
      <c r="AD54" s="4">
        <v>11</v>
      </c>
      <c r="AE54" s="4">
        <v>31</v>
      </c>
      <c r="AF54" s="4">
        <v>21</v>
      </c>
    </row>
    <row r="55" spans="1:32">
      <c r="A55" s="169"/>
      <c r="B55" s="169"/>
      <c r="C55" s="169"/>
      <c r="D55">
        <v>2</v>
      </c>
      <c r="E55" s="152" t="s">
        <v>26</v>
      </c>
      <c r="F55" s="4">
        <v>6</v>
      </c>
      <c r="G55" s="4">
        <v>38</v>
      </c>
      <c r="H55" s="4">
        <v>40</v>
      </c>
      <c r="I55" s="4">
        <v>5</v>
      </c>
      <c r="J55" s="4">
        <v>3</v>
      </c>
      <c r="K55" s="4">
        <v>7</v>
      </c>
      <c r="L55" s="4">
        <v>36</v>
      </c>
      <c r="M55" s="4">
        <v>19</v>
      </c>
      <c r="N55" s="4">
        <v>2</v>
      </c>
      <c r="O55" s="4">
        <v>46</v>
      </c>
      <c r="P55" s="4">
        <v>3</v>
      </c>
      <c r="Q55" s="4">
        <v>30</v>
      </c>
      <c r="R55" s="4">
        <v>19</v>
      </c>
      <c r="S55" s="4">
        <v>14</v>
      </c>
      <c r="T55" s="4">
        <v>41</v>
      </c>
      <c r="U55" s="4">
        <v>26</v>
      </c>
      <c r="V55" s="4">
        <v>30</v>
      </c>
      <c r="W55" s="4">
        <v>40</v>
      </c>
      <c r="X55" s="4">
        <v>34</v>
      </c>
      <c r="Y55" s="4">
        <v>27</v>
      </c>
      <c r="Z55" s="4">
        <v>53</v>
      </c>
      <c r="AA55" s="4">
        <v>12</v>
      </c>
      <c r="AB55" s="4">
        <v>30</v>
      </c>
      <c r="AC55" s="4">
        <v>34</v>
      </c>
      <c r="AD55" s="4">
        <v>55</v>
      </c>
      <c r="AE55" s="4">
        <v>31</v>
      </c>
      <c r="AF55" s="4">
        <v>21</v>
      </c>
    </row>
    <row r="56" spans="1:32">
      <c r="A56" s="169"/>
      <c r="B56" s="169"/>
      <c r="C56" s="169"/>
      <c r="D56">
        <v>1</v>
      </c>
      <c r="E56" s="152" t="s">
        <v>27</v>
      </c>
      <c r="F56" s="4">
        <v>19</v>
      </c>
      <c r="G56" s="4">
        <v>23</v>
      </c>
      <c r="H56" s="4">
        <v>19</v>
      </c>
      <c r="I56" s="4">
        <v>11</v>
      </c>
      <c r="J56" s="4">
        <v>14</v>
      </c>
      <c r="K56" s="4">
        <v>21</v>
      </c>
      <c r="L56" s="4">
        <v>28</v>
      </c>
      <c r="M56" s="4">
        <v>48</v>
      </c>
      <c r="N56" s="4">
        <v>28</v>
      </c>
      <c r="O56" s="4">
        <v>22</v>
      </c>
      <c r="P56" s="4">
        <v>14</v>
      </c>
      <c r="Q56" s="4">
        <v>29</v>
      </c>
      <c r="R56" s="4">
        <v>29</v>
      </c>
      <c r="S56" s="4">
        <v>1</v>
      </c>
      <c r="T56" s="4">
        <v>37</v>
      </c>
      <c r="U56" s="4">
        <v>49</v>
      </c>
      <c r="V56" s="4">
        <v>26</v>
      </c>
      <c r="W56" s="4">
        <v>29</v>
      </c>
      <c r="X56" s="4">
        <v>19</v>
      </c>
      <c r="Y56" s="4">
        <v>18</v>
      </c>
      <c r="Z56" s="4">
        <v>58</v>
      </c>
      <c r="AA56" s="4">
        <v>21</v>
      </c>
      <c r="AB56" s="4">
        <v>4</v>
      </c>
      <c r="AC56" s="4">
        <v>35</v>
      </c>
      <c r="AD56" s="4">
        <v>5</v>
      </c>
      <c r="AE56" s="4">
        <v>4</v>
      </c>
      <c r="AF56" s="4">
        <v>35</v>
      </c>
    </row>
    <row r="57" spans="1:32">
      <c r="A57" s="169"/>
      <c r="B57" s="169"/>
      <c r="C57" s="169"/>
      <c r="D57">
        <v>2</v>
      </c>
      <c r="E57" s="152" t="s">
        <v>27</v>
      </c>
      <c r="F57" s="4">
        <v>23</v>
      </c>
      <c r="G57" s="4">
        <v>13</v>
      </c>
      <c r="H57" s="4">
        <v>26</v>
      </c>
      <c r="I57" s="4">
        <v>26</v>
      </c>
      <c r="J57" s="4">
        <v>34</v>
      </c>
      <c r="K57" s="4">
        <v>37</v>
      </c>
      <c r="L57" s="4">
        <v>32</v>
      </c>
      <c r="M57" s="4">
        <v>40</v>
      </c>
      <c r="N57" s="4">
        <v>37</v>
      </c>
      <c r="O57" s="4">
        <v>41</v>
      </c>
      <c r="P57" s="4">
        <v>43</v>
      </c>
      <c r="Q57" s="4">
        <v>12</v>
      </c>
      <c r="R57" s="4">
        <v>17</v>
      </c>
      <c r="S57" s="4">
        <v>15</v>
      </c>
      <c r="T57" s="4">
        <v>11</v>
      </c>
      <c r="U57" s="4">
        <v>18</v>
      </c>
      <c r="V57" s="4">
        <v>30</v>
      </c>
      <c r="W57" s="4">
        <v>39</v>
      </c>
      <c r="X57" s="4">
        <v>32</v>
      </c>
      <c r="Y57" s="4">
        <v>37</v>
      </c>
      <c r="Z57" s="4">
        <v>33</v>
      </c>
      <c r="AA57" s="4">
        <v>22</v>
      </c>
      <c r="AB57" s="4">
        <v>30</v>
      </c>
      <c r="AC57" s="4">
        <v>34</v>
      </c>
      <c r="AD57" s="4">
        <v>57</v>
      </c>
      <c r="AE57" s="4">
        <v>64</v>
      </c>
      <c r="AF57" s="4">
        <v>6</v>
      </c>
    </row>
    <row r="58" spans="1:32">
      <c r="A58" s="169"/>
      <c r="B58" s="169"/>
      <c r="C58" s="169"/>
      <c r="D58">
        <v>1</v>
      </c>
      <c r="E58" s="152" t="s">
        <v>28</v>
      </c>
      <c r="F58" s="4">
        <v>19</v>
      </c>
      <c r="G58" s="4">
        <v>23</v>
      </c>
      <c r="H58" s="4">
        <v>19</v>
      </c>
      <c r="I58" s="4">
        <v>11</v>
      </c>
      <c r="J58" s="4">
        <v>14</v>
      </c>
      <c r="K58" s="4">
        <v>21</v>
      </c>
      <c r="L58" s="4">
        <v>28</v>
      </c>
      <c r="M58" s="4">
        <v>48</v>
      </c>
      <c r="N58" s="4">
        <v>28</v>
      </c>
      <c r="O58" s="4">
        <v>20</v>
      </c>
      <c r="P58" s="4">
        <v>49</v>
      </c>
      <c r="Q58" s="4">
        <v>28</v>
      </c>
      <c r="R58" s="4">
        <v>19</v>
      </c>
      <c r="S58" s="4">
        <v>14</v>
      </c>
      <c r="T58" s="4">
        <v>41</v>
      </c>
      <c r="U58" s="3">
        <v>26</v>
      </c>
      <c r="V58" s="4">
        <v>7</v>
      </c>
      <c r="W58" s="4">
        <v>39</v>
      </c>
      <c r="X58" s="4">
        <v>32</v>
      </c>
      <c r="Y58" s="4">
        <v>37</v>
      </c>
      <c r="Z58" s="4">
        <v>33</v>
      </c>
      <c r="AA58" s="4">
        <v>20</v>
      </c>
      <c r="AB58" s="4">
        <v>39</v>
      </c>
      <c r="AC58" s="4">
        <v>18</v>
      </c>
      <c r="AD58" s="4">
        <v>11</v>
      </c>
      <c r="AE58" s="4">
        <v>31</v>
      </c>
      <c r="AF58" s="4">
        <v>21</v>
      </c>
    </row>
    <row r="59" spans="1:32">
      <c r="A59" s="169"/>
      <c r="B59" s="169"/>
      <c r="C59" s="169"/>
      <c r="D59">
        <v>2</v>
      </c>
      <c r="E59" s="152" t="s">
        <v>28</v>
      </c>
      <c r="F59" s="4">
        <v>19</v>
      </c>
      <c r="G59" s="4">
        <v>23</v>
      </c>
      <c r="H59" s="4">
        <v>19</v>
      </c>
      <c r="I59" s="4">
        <v>11</v>
      </c>
      <c r="J59" s="4">
        <v>14</v>
      </c>
      <c r="K59" s="4">
        <v>21</v>
      </c>
      <c r="L59" s="4">
        <v>28</v>
      </c>
      <c r="M59" s="4">
        <v>48</v>
      </c>
      <c r="N59" s="4">
        <v>28</v>
      </c>
      <c r="O59" s="4">
        <v>20</v>
      </c>
      <c r="P59" s="4">
        <v>49</v>
      </c>
      <c r="Q59" s="4">
        <v>28</v>
      </c>
      <c r="R59" s="4">
        <v>19</v>
      </c>
      <c r="S59" s="4">
        <v>14</v>
      </c>
      <c r="T59" s="4">
        <v>41</v>
      </c>
      <c r="U59" s="4">
        <v>26</v>
      </c>
      <c r="V59" s="4">
        <v>30</v>
      </c>
      <c r="W59" s="4">
        <v>40</v>
      </c>
      <c r="X59" s="4">
        <v>34</v>
      </c>
      <c r="Y59" s="4">
        <v>29</v>
      </c>
      <c r="Z59" s="4">
        <v>2</v>
      </c>
      <c r="AA59" s="4">
        <v>26</v>
      </c>
      <c r="AB59" s="4">
        <v>42</v>
      </c>
      <c r="AC59" s="4">
        <v>3</v>
      </c>
      <c r="AD59" s="4">
        <v>5</v>
      </c>
      <c r="AE59" s="4">
        <v>4</v>
      </c>
      <c r="AF59" s="4">
        <v>35</v>
      </c>
    </row>
    <row r="60" spans="1:32">
      <c r="A60" s="169"/>
      <c r="B60" s="169"/>
      <c r="C60" s="169"/>
      <c r="D60">
        <v>1</v>
      </c>
      <c r="E60" s="152" t="s">
        <v>29</v>
      </c>
      <c r="F60" s="4">
        <v>19</v>
      </c>
      <c r="G60" s="4">
        <v>23</v>
      </c>
      <c r="H60" s="4">
        <v>19</v>
      </c>
      <c r="I60" s="4">
        <v>11</v>
      </c>
      <c r="J60" s="4">
        <v>14</v>
      </c>
      <c r="K60" s="4">
        <v>21</v>
      </c>
      <c r="L60" s="4">
        <v>28</v>
      </c>
      <c r="M60" s="4">
        <v>48</v>
      </c>
      <c r="N60" s="4">
        <v>28</v>
      </c>
      <c r="O60" s="4">
        <v>20</v>
      </c>
      <c r="P60" s="4">
        <v>49</v>
      </c>
      <c r="Q60" s="4">
        <v>28</v>
      </c>
      <c r="R60" s="4">
        <v>19</v>
      </c>
      <c r="S60" s="4">
        <v>14</v>
      </c>
      <c r="T60" s="4">
        <v>41</v>
      </c>
      <c r="U60" s="4">
        <v>26</v>
      </c>
      <c r="V60" s="4">
        <v>30</v>
      </c>
      <c r="W60" s="4">
        <v>40</v>
      </c>
      <c r="X60" s="4">
        <v>34</v>
      </c>
      <c r="Y60" s="4">
        <v>27</v>
      </c>
      <c r="Z60" s="4">
        <v>53</v>
      </c>
      <c r="AA60" s="4">
        <v>12</v>
      </c>
      <c r="AB60" s="4">
        <v>30</v>
      </c>
      <c r="AC60" s="4">
        <v>34</v>
      </c>
      <c r="AD60" s="4">
        <v>57</v>
      </c>
      <c r="AE60" s="4">
        <v>64</v>
      </c>
      <c r="AF60" s="4">
        <v>6</v>
      </c>
    </row>
    <row r="61" spans="1:32">
      <c r="A61" s="169"/>
      <c r="B61" s="169"/>
      <c r="C61" s="169"/>
      <c r="D61">
        <v>2</v>
      </c>
      <c r="E61" s="152" t="s">
        <v>29</v>
      </c>
      <c r="F61" s="4">
        <v>23</v>
      </c>
      <c r="G61" s="4">
        <v>13</v>
      </c>
      <c r="H61" s="4">
        <v>26</v>
      </c>
      <c r="I61" s="4">
        <v>26</v>
      </c>
      <c r="J61" s="4">
        <v>34</v>
      </c>
      <c r="K61" s="4">
        <v>37</v>
      </c>
      <c r="L61" s="4">
        <v>32</v>
      </c>
      <c r="M61" s="4">
        <v>40</v>
      </c>
      <c r="N61" s="4">
        <v>37</v>
      </c>
      <c r="O61" s="4">
        <v>41</v>
      </c>
      <c r="P61" s="4">
        <v>43</v>
      </c>
      <c r="Q61" s="4">
        <v>12</v>
      </c>
      <c r="R61" s="4">
        <v>17</v>
      </c>
      <c r="S61" s="4">
        <v>15</v>
      </c>
      <c r="T61" s="4">
        <v>11</v>
      </c>
      <c r="U61" s="4">
        <v>17</v>
      </c>
      <c r="V61" s="4">
        <v>7</v>
      </c>
      <c r="W61" s="4">
        <v>39</v>
      </c>
      <c r="X61" s="4">
        <v>32</v>
      </c>
      <c r="Y61" s="4">
        <v>37</v>
      </c>
      <c r="Z61" s="4">
        <v>28</v>
      </c>
      <c r="AA61" s="4">
        <v>46</v>
      </c>
      <c r="AB61" s="4">
        <v>25</v>
      </c>
      <c r="AC61" s="4">
        <v>18</v>
      </c>
      <c r="AD61" s="4">
        <v>11</v>
      </c>
      <c r="AE61" s="4">
        <v>31</v>
      </c>
      <c r="AF61" s="4">
        <v>21</v>
      </c>
    </row>
    <row r="62" spans="1:32">
      <c r="A62" s="169"/>
      <c r="B62" s="169"/>
      <c r="C62" s="169"/>
      <c r="D62">
        <v>1</v>
      </c>
      <c r="E62" s="152" t="s">
        <v>30</v>
      </c>
      <c r="F62" s="4">
        <v>6</v>
      </c>
      <c r="G62" s="4">
        <v>38</v>
      </c>
      <c r="H62" s="4">
        <v>40</v>
      </c>
      <c r="I62" s="4">
        <v>5</v>
      </c>
      <c r="J62" s="4">
        <v>3</v>
      </c>
      <c r="K62" s="3">
        <v>7</v>
      </c>
      <c r="L62" s="4">
        <v>36</v>
      </c>
      <c r="M62" s="4">
        <v>19</v>
      </c>
      <c r="N62" s="4">
        <v>2</v>
      </c>
      <c r="O62" s="4">
        <v>46</v>
      </c>
      <c r="P62" s="4">
        <v>3</v>
      </c>
      <c r="Q62" s="4">
        <v>29</v>
      </c>
      <c r="R62" s="4">
        <v>28</v>
      </c>
      <c r="S62" s="4">
        <v>47</v>
      </c>
      <c r="T62" s="4">
        <v>15</v>
      </c>
      <c r="U62" s="4">
        <v>8</v>
      </c>
      <c r="V62" s="4">
        <v>44</v>
      </c>
      <c r="W62" s="4">
        <v>7</v>
      </c>
      <c r="X62" s="4">
        <v>4</v>
      </c>
      <c r="Y62" s="4">
        <v>29</v>
      </c>
      <c r="Z62" s="4">
        <v>2</v>
      </c>
      <c r="AA62" s="4">
        <v>25</v>
      </c>
      <c r="AB62" s="4">
        <v>4</v>
      </c>
      <c r="AC62" s="4">
        <v>36</v>
      </c>
      <c r="AD62" s="4">
        <v>27</v>
      </c>
      <c r="AE62" s="4">
        <v>5</v>
      </c>
      <c r="AF62" s="4">
        <v>9</v>
      </c>
    </row>
    <row r="63" spans="1:32">
      <c r="A63" s="169"/>
      <c r="B63" s="169"/>
      <c r="C63" s="169"/>
      <c r="D63">
        <v>2</v>
      </c>
      <c r="E63" s="152" t="s">
        <v>30</v>
      </c>
      <c r="F63" s="4">
        <v>6</v>
      </c>
      <c r="G63" s="4">
        <v>38</v>
      </c>
      <c r="H63" s="4">
        <v>40</v>
      </c>
      <c r="I63" s="4">
        <v>5</v>
      </c>
      <c r="J63" s="4">
        <v>3</v>
      </c>
      <c r="K63" s="4">
        <v>7</v>
      </c>
      <c r="L63" s="4">
        <v>36</v>
      </c>
      <c r="M63" s="4">
        <v>19</v>
      </c>
      <c r="N63" s="4">
        <v>2</v>
      </c>
      <c r="O63" s="4">
        <v>46</v>
      </c>
      <c r="P63" s="4">
        <v>3</v>
      </c>
      <c r="Q63" s="4">
        <v>29</v>
      </c>
      <c r="R63" s="4">
        <v>30</v>
      </c>
      <c r="S63" s="4">
        <v>47</v>
      </c>
      <c r="T63" s="4">
        <v>15</v>
      </c>
      <c r="U63" s="4">
        <v>8</v>
      </c>
      <c r="V63" s="4">
        <v>44</v>
      </c>
      <c r="W63" s="4">
        <v>7</v>
      </c>
      <c r="X63" s="4">
        <v>4</v>
      </c>
      <c r="Y63" s="4">
        <v>29</v>
      </c>
      <c r="Z63" s="4">
        <v>2</v>
      </c>
      <c r="AA63" s="4">
        <v>26</v>
      </c>
      <c r="AB63" s="4">
        <v>42</v>
      </c>
      <c r="AC63" s="4">
        <v>3</v>
      </c>
      <c r="AD63" s="4">
        <v>5</v>
      </c>
      <c r="AE63" s="4">
        <v>4</v>
      </c>
      <c r="AF63" s="4">
        <v>35</v>
      </c>
    </row>
    <row r="64" spans="1:32">
      <c r="A64" s="169"/>
      <c r="B64" s="169"/>
      <c r="C64" s="169"/>
      <c r="D64">
        <v>1</v>
      </c>
      <c r="E64" s="152" t="s">
        <v>31</v>
      </c>
      <c r="F64" s="4">
        <v>6</v>
      </c>
      <c r="G64" s="4">
        <v>38</v>
      </c>
      <c r="H64" s="4">
        <v>40</v>
      </c>
      <c r="I64" s="4">
        <v>5</v>
      </c>
      <c r="J64" s="4">
        <v>3</v>
      </c>
      <c r="K64" s="4">
        <v>7</v>
      </c>
      <c r="L64" s="4">
        <v>36</v>
      </c>
      <c r="M64" s="4">
        <v>19</v>
      </c>
      <c r="N64" s="4">
        <v>2</v>
      </c>
      <c r="O64" s="4">
        <v>46</v>
      </c>
      <c r="P64" s="4">
        <v>3</v>
      </c>
      <c r="Q64" s="4">
        <v>30</v>
      </c>
      <c r="R64" s="4">
        <v>19</v>
      </c>
      <c r="S64" s="4">
        <v>14</v>
      </c>
      <c r="T64" s="4">
        <v>41</v>
      </c>
      <c r="U64" s="4">
        <v>26</v>
      </c>
      <c r="V64" s="4">
        <v>30</v>
      </c>
      <c r="W64" s="4">
        <v>39</v>
      </c>
      <c r="X64" s="4">
        <v>32</v>
      </c>
      <c r="Y64" s="4">
        <v>37</v>
      </c>
      <c r="Z64" s="4">
        <v>33</v>
      </c>
      <c r="AA64" s="4">
        <v>20</v>
      </c>
      <c r="AB64" s="4">
        <v>39</v>
      </c>
      <c r="AC64" s="4">
        <v>37</v>
      </c>
      <c r="AD64" s="4">
        <v>16</v>
      </c>
      <c r="AE64" s="4">
        <v>11</v>
      </c>
      <c r="AF64" s="3">
        <v>6</v>
      </c>
    </row>
    <row r="65" spans="1:32">
      <c r="A65" s="169"/>
      <c r="B65" s="169"/>
      <c r="C65" s="169"/>
      <c r="D65">
        <v>2</v>
      </c>
      <c r="E65" s="152" t="s">
        <v>31</v>
      </c>
      <c r="F65" s="4">
        <v>19</v>
      </c>
      <c r="G65" s="4">
        <v>23</v>
      </c>
      <c r="H65" s="4">
        <v>19</v>
      </c>
      <c r="I65" s="4">
        <v>11</v>
      </c>
      <c r="J65" s="4">
        <v>34</v>
      </c>
      <c r="K65" s="4">
        <v>37</v>
      </c>
      <c r="L65" s="4">
        <v>32</v>
      </c>
      <c r="M65" s="4">
        <v>40</v>
      </c>
      <c r="N65" s="4">
        <v>37</v>
      </c>
      <c r="O65" s="4">
        <v>41</v>
      </c>
      <c r="P65" s="4">
        <v>43</v>
      </c>
      <c r="Q65" s="4">
        <v>12</v>
      </c>
      <c r="R65" s="4">
        <v>17</v>
      </c>
      <c r="S65" s="4">
        <v>15</v>
      </c>
      <c r="T65" s="4">
        <v>11</v>
      </c>
      <c r="U65" s="4">
        <v>17</v>
      </c>
      <c r="V65" s="4">
        <v>7</v>
      </c>
      <c r="W65" s="4">
        <v>40</v>
      </c>
      <c r="X65" s="4">
        <v>34</v>
      </c>
      <c r="Y65" s="4">
        <v>27</v>
      </c>
      <c r="Z65" s="4">
        <v>53</v>
      </c>
      <c r="AA65" s="4">
        <v>12</v>
      </c>
      <c r="AB65" s="4">
        <v>30</v>
      </c>
      <c r="AC65" s="4">
        <v>34</v>
      </c>
      <c r="AD65" s="4">
        <v>57</v>
      </c>
      <c r="AE65" s="4">
        <v>64</v>
      </c>
      <c r="AF65" s="4">
        <v>6</v>
      </c>
    </row>
    <row r="66" spans="1:32">
      <c r="A66" s="169"/>
      <c r="B66" s="169"/>
      <c r="C66" s="169"/>
      <c r="D66">
        <v>1</v>
      </c>
      <c r="E66" s="152" t="s">
        <v>32</v>
      </c>
      <c r="F66" s="4">
        <v>19</v>
      </c>
      <c r="G66" s="4">
        <v>23</v>
      </c>
      <c r="H66" s="4">
        <v>19</v>
      </c>
      <c r="I66" s="4">
        <v>11</v>
      </c>
      <c r="J66" s="4">
        <v>14</v>
      </c>
      <c r="K66" s="4">
        <v>21</v>
      </c>
      <c r="L66" s="4">
        <v>28</v>
      </c>
      <c r="M66" s="4">
        <v>48</v>
      </c>
      <c r="N66" s="4">
        <v>28</v>
      </c>
      <c r="O66" s="4">
        <v>20</v>
      </c>
      <c r="P66" s="4">
        <v>49</v>
      </c>
      <c r="Q66" s="4">
        <v>28</v>
      </c>
      <c r="R66" s="4">
        <v>19</v>
      </c>
      <c r="S66" s="4">
        <v>14</v>
      </c>
      <c r="T66" s="4">
        <v>41</v>
      </c>
      <c r="U66" s="4">
        <v>26</v>
      </c>
      <c r="V66" s="4">
        <v>30</v>
      </c>
      <c r="W66" s="4">
        <v>40</v>
      </c>
      <c r="X66" s="4">
        <v>34</v>
      </c>
      <c r="Y66" s="4">
        <v>29</v>
      </c>
      <c r="Z66" s="4">
        <v>2</v>
      </c>
      <c r="AA66" s="4">
        <v>26</v>
      </c>
      <c r="AB66" s="4">
        <v>42</v>
      </c>
      <c r="AC66" s="4">
        <v>3</v>
      </c>
      <c r="AD66" s="4">
        <v>5</v>
      </c>
      <c r="AE66" s="4">
        <v>4</v>
      </c>
      <c r="AF66" s="4">
        <v>35</v>
      </c>
    </row>
    <row r="67" spans="1:32">
      <c r="A67" s="169"/>
      <c r="B67" s="169"/>
      <c r="C67" s="169"/>
      <c r="D67">
        <v>2</v>
      </c>
      <c r="E67" s="152" t="s">
        <v>32</v>
      </c>
      <c r="F67" s="4">
        <v>23</v>
      </c>
      <c r="G67" s="4">
        <v>13</v>
      </c>
      <c r="H67" s="4">
        <v>26</v>
      </c>
      <c r="I67" s="4">
        <v>26</v>
      </c>
      <c r="J67" s="4">
        <v>34</v>
      </c>
      <c r="K67" s="4">
        <v>37</v>
      </c>
      <c r="L67" s="4">
        <v>32</v>
      </c>
      <c r="M67" s="4">
        <v>40</v>
      </c>
      <c r="N67" s="4">
        <v>28</v>
      </c>
      <c r="O67" s="4">
        <v>20</v>
      </c>
      <c r="P67" s="4">
        <v>49</v>
      </c>
      <c r="Q67" s="4">
        <v>28</v>
      </c>
      <c r="R67" s="4">
        <v>19</v>
      </c>
      <c r="S67" s="4">
        <v>14</v>
      </c>
      <c r="T67" s="4">
        <v>41</v>
      </c>
      <c r="U67" s="4">
        <v>26</v>
      </c>
      <c r="V67" s="4">
        <v>30</v>
      </c>
      <c r="W67" s="4">
        <v>40</v>
      </c>
      <c r="X67" s="4">
        <v>34</v>
      </c>
      <c r="Y67" s="4">
        <v>27</v>
      </c>
      <c r="Z67" s="4">
        <v>53</v>
      </c>
      <c r="AA67" s="3">
        <v>12</v>
      </c>
      <c r="AB67" s="4">
        <v>30</v>
      </c>
      <c r="AC67" s="4">
        <v>34</v>
      </c>
      <c r="AD67" s="4">
        <v>57</v>
      </c>
      <c r="AE67" s="4">
        <v>64</v>
      </c>
      <c r="AF67" s="4">
        <v>6</v>
      </c>
    </row>
    <row r="68" spans="1:32">
      <c r="A68" s="169"/>
      <c r="B68" s="169"/>
      <c r="C68" s="169"/>
      <c r="D68">
        <v>1</v>
      </c>
      <c r="E68" s="152" t="s">
        <v>33</v>
      </c>
      <c r="F68" s="4">
        <v>19</v>
      </c>
      <c r="G68" s="4">
        <v>23</v>
      </c>
      <c r="H68" s="4">
        <v>19</v>
      </c>
      <c r="I68" s="4">
        <v>11</v>
      </c>
      <c r="J68" s="4">
        <v>14</v>
      </c>
      <c r="K68" s="4">
        <v>20</v>
      </c>
      <c r="L68" s="4">
        <v>23</v>
      </c>
      <c r="M68" s="4">
        <v>28</v>
      </c>
      <c r="N68" s="4">
        <v>11</v>
      </c>
      <c r="O68" s="4">
        <v>31</v>
      </c>
      <c r="P68" s="4">
        <v>45</v>
      </c>
      <c r="Q68" s="4">
        <v>34</v>
      </c>
      <c r="R68" s="4">
        <v>30</v>
      </c>
      <c r="S68" s="4">
        <v>26</v>
      </c>
      <c r="T68" s="4">
        <v>22</v>
      </c>
      <c r="U68" s="4">
        <v>41</v>
      </c>
      <c r="V68" s="4">
        <v>12</v>
      </c>
      <c r="W68" s="4">
        <v>18</v>
      </c>
      <c r="X68" s="4">
        <v>29</v>
      </c>
      <c r="Y68" s="4">
        <v>7</v>
      </c>
      <c r="Z68" s="4">
        <v>45</v>
      </c>
      <c r="AA68" s="4">
        <v>46</v>
      </c>
      <c r="AB68" s="4">
        <v>25</v>
      </c>
      <c r="AC68" s="4">
        <v>18</v>
      </c>
      <c r="AD68" s="4">
        <v>11</v>
      </c>
      <c r="AE68" s="4">
        <v>31</v>
      </c>
      <c r="AF68" s="4">
        <v>21</v>
      </c>
    </row>
    <row r="69" spans="1:32">
      <c r="A69" s="169"/>
      <c r="B69" s="169"/>
      <c r="C69" s="169"/>
      <c r="D69">
        <v>2</v>
      </c>
      <c r="E69" s="152" t="s">
        <v>33</v>
      </c>
      <c r="F69" s="4">
        <v>23</v>
      </c>
      <c r="G69" s="4">
        <v>13</v>
      </c>
      <c r="H69" s="4">
        <v>26</v>
      </c>
      <c r="I69" s="4">
        <v>26</v>
      </c>
      <c r="J69" s="4">
        <v>34</v>
      </c>
      <c r="K69" s="4">
        <v>37</v>
      </c>
      <c r="L69" s="4">
        <v>32</v>
      </c>
      <c r="M69" s="4">
        <v>40</v>
      </c>
      <c r="N69" s="4">
        <v>37</v>
      </c>
      <c r="O69" s="4">
        <v>41</v>
      </c>
      <c r="P69" s="4">
        <v>43</v>
      </c>
      <c r="Q69" s="4">
        <v>12</v>
      </c>
      <c r="R69" s="4">
        <v>17</v>
      </c>
      <c r="S69" s="4">
        <v>15</v>
      </c>
      <c r="T69" s="4">
        <v>11</v>
      </c>
      <c r="U69" s="4">
        <v>17</v>
      </c>
      <c r="V69" s="4">
        <v>7</v>
      </c>
      <c r="W69" s="4">
        <v>39</v>
      </c>
      <c r="X69" s="4">
        <v>31</v>
      </c>
      <c r="Y69" s="4">
        <v>27</v>
      </c>
      <c r="Z69" s="4">
        <v>53</v>
      </c>
      <c r="AA69" s="4">
        <v>12</v>
      </c>
      <c r="AB69" s="4">
        <v>30</v>
      </c>
      <c r="AC69" s="4">
        <v>34</v>
      </c>
      <c r="AD69" s="4">
        <v>57</v>
      </c>
      <c r="AE69" s="4">
        <v>64</v>
      </c>
      <c r="AF69" s="4">
        <v>6</v>
      </c>
    </row>
    <row r="70" spans="1:32">
      <c r="A70" s="169"/>
      <c r="B70" s="169"/>
      <c r="C70" s="169"/>
      <c r="D70">
        <v>1</v>
      </c>
      <c r="E70" s="152" t="s">
        <v>34</v>
      </c>
      <c r="F70" s="4">
        <v>19</v>
      </c>
      <c r="G70" s="4">
        <v>23</v>
      </c>
      <c r="H70" s="4">
        <v>19</v>
      </c>
      <c r="I70" s="4">
        <v>11</v>
      </c>
      <c r="J70" s="4">
        <v>14</v>
      </c>
      <c r="K70" s="4">
        <v>20</v>
      </c>
      <c r="L70" s="4">
        <v>23</v>
      </c>
      <c r="M70" s="4">
        <v>28</v>
      </c>
      <c r="N70" s="4">
        <v>11</v>
      </c>
      <c r="O70" s="4">
        <v>31</v>
      </c>
      <c r="P70" s="4">
        <v>45</v>
      </c>
      <c r="Q70" s="4">
        <v>34</v>
      </c>
      <c r="R70" s="4">
        <v>30</v>
      </c>
      <c r="S70" s="4">
        <v>26</v>
      </c>
      <c r="T70" s="4">
        <v>22</v>
      </c>
      <c r="U70" s="4">
        <v>41</v>
      </c>
      <c r="V70" s="4">
        <v>12</v>
      </c>
      <c r="W70" s="4">
        <v>18</v>
      </c>
      <c r="X70" s="4">
        <v>29</v>
      </c>
      <c r="Y70" s="4">
        <v>7</v>
      </c>
      <c r="Z70" s="4">
        <v>45</v>
      </c>
      <c r="AA70" s="4">
        <v>46</v>
      </c>
      <c r="AB70" s="4">
        <v>25</v>
      </c>
      <c r="AC70" s="4">
        <v>18</v>
      </c>
      <c r="AD70" s="4">
        <v>11</v>
      </c>
      <c r="AE70" s="4">
        <v>31</v>
      </c>
      <c r="AF70" s="4">
        <v>21</v>
      </c>
    </row>
    <row r="71" spans="1:32">
      <c r="A71" s="169"/>
      <c r="B71" s="169"/>
      <c r="C71" s="169"/>
      <c r="D71">
        <v>2</v>
      </c>
      <c r="E71" s="152" t="s">
        <v>34</v>
      </c>
      <c r="F71" s="4">
        <v>23</v>
      </c>
      <c r="G71" s="4">
        <v>13</v>
      </c>
      <c r="H71" s="4">
        <v>26</v>
      </c>
      <c r="I71" s="4">
        <v>26</v>
      </c>
      <c r="J71" s="4">
        <v>35</v>
      </c>
      <c r="K71" s="4">
        <v>21</v>
      </c>
      <c r="L71" s="4">
        <v>28</v>
      </c>
      <c r="M71" s="4">
        <v>48</v>
      </c>
      <c r="N71" s="4">
        <v>28</v>
      </c>
      <c r="O71" s="4">
        <v>20</v>
      </c>
      <c r="P71" s="4">
        <v>49</v>
      </c>
      <c r="Q71" s="4">
        <v>28</v>
      </c>
      <c r="R71" s="4">
        <v>19</v>
      </c>
      <c r="S71" s="4">
        <v>14</v>
      </c>
      <c r="T71" s="4">
        <v>41</v>
      </c>
      <c r="U71" s="4">
        <v>26</v>
      </c>
      <c r="V71" s="4">
        <v>30</v>
      </c>
      <c r="W71" s="4">
        <v>39</v>
      </c>
      <c r="X71" s="4">
        <v>32</v>
      </c>
      <c r="Y71" s="4">
        <v>37</v>
      </c>
      <c r="Z71" s="4">
        <v>33</v>
      </c>
      <c r="AA71" s="4">
        <v>22</v>
      </c>
      <c r="AB71" s="4">
        <v>30</v>
      </c>
      <c r="AC71" s="4">
        <v>34</v>
      </c>
      <c r="AD71" s="4">
        <v>57</v>
      </c>
      <c r="AE71" s="4">
        <v>64</v>
      </c>
      <c r="AF71" s="4">
        <v>6</v>
      </c>
    </row>
    <row r="72" spans="1:32">
      <c r="A72" s="169"/>
      <c r="B72" s="169"/>
      <c r="C72" s="169"/>
      <c r="D72">
        <v>1</v>
      </c>
      <c r="E72" s="152" t="s">
        <v>35</v>
      </c>
      <c r="F72" s="4">
        <v>19</v>
      </c>
      <c r="G72" s="4">
        <v>23</v>
      </c>
      <c r="H72" s="4">
        <v>19</v>
      </c>
      <c r="I72" s="4">
        <v>11</v>
      </c>
      <c r="J72" s="4">
        <v>14</v>
      </c>
      <c r="K72" s="4">
        <v>20</v>
      </c>
      <c r="L72" s="4">
        <v>23</v>
      </c>
      <c r="M72" s="4">
        <v>28</v>
      </c>
      <c r="N72" s="4">
        <v>11</v>
      </c>
      <c r="O72" s="4">
        <v>31</v>
      </c>
      <c r="P72" s="4">
        <v>45</v>
      </c>
      <c r="Q72" s="4">
        <v>34</v>
      </c>
      <c r="R72" s="4">
        <v>30</v>
      </c>
      <c r="S72" s="4">
        <v>26</v>
      </c>
      <c r="T72" s="4">
        <v>22</v>
      </c>
      <c r="U72" s="4">
        <v>41</v>
      </c>
      <c r="V72" s="4">
        <v>12</v>
      </c>
      <c r="W72" s="4">
        <v>18</v>
      </c>
      <c r="X72" s="4">
        <v>29</v>
      </c>
      <c r="Y72" s="4">
        <v>7</v>
      </c>
      <c r="Z72" s="4">
        <v>45</v>
      </c>
      <c r="AA72" s="4">
        <v>46</v>
      </c>
      <c r="AB72" s="4">
        <v>25</v>
      </c>
      <c r="AC72" s="4">
        <v>18</v>
      </c>
      <c r="AD72" s="4">
        <v>11</v>
      </c>
      <c r="AE72" s="4">
        <v>31</v>
      </c>
      <c r="AF72" s="4">
        <v>21</v>
      </c>
    </row>
    <row r="73" spans="1:32">
      <c r="A73" s="169"/>
      <c r="B73" s="169"/>
      <c r="C73" s="169"/>
      <c r="D73">
        <v>2</v>
      </c>
      <c r="E73" s="152" t="s">
        <v>35</v>
      </c>
      <c r="F73" s="4">
        <v>19</v>
      </c>
      <c r="G73" s="4">
        <v>23</v>
      </c>
      <c r="H73" s="4">
        <v>19</v>
      </c>
      <c r="I73" s="4">
        <v>11</v>
      </c>
      <c r="J73" s="4">
        <v>14</v>
      </c>
      <c r="K73" s="4">
        <v>21</v>
      </c>
      <c r="L73" s="4">
        <v>28</v>
      </c>
      <c r="M73" s="4">
        <v>48</v>
      </c>
      <c r="N73" s="4">
        <v>28</v>
      </c>
      <c r="O73" s="4">
        <v>20</v>
      </c>
      <c r="P73" s="4">
        <v>49</v>
      </c>
      <c r="Q73" s="4">
        <v>28</v>
      </c>
      <c r="R73" s="4">
        <v>19</v>
      </c>
      <c r="S73" s="4">
        <v>13</v>
      </c>
      <c r="T73" s="4">
        <v>11</v>
      </c>
      <c r="U73" s="4">
        <v>17</v>
      </c>
      <c r="V73" s="4">
        <v>7</v>
      </c>
      <c r="W73" s="4">
        <v>39</v>
      </c>
      <c r="X73" s="4">
        <v>32</v>
      </c>
      <c r="Y73" s="4">
        <v>37</v>
      </c>
      <c r="Z73" s="4">
        <v>33</v>
      </c>
      <c r="AA73" s="4">
        <v>20</v>
      </c>
      <c r="AB73" s="4">
        <v>39</v>
      </c>
      <c r="AC73" s="4">
        <v>18</v>
      </c>
      <c r="AD73" s="4">
        <v>11</v>
      </c>
      <c r="AE73" s="4">
        <v>31</v>
      </c>
      <c r="AF73" s="4">
        <v>21</v>
      </c>
    </row>
    <row r="74" spans="1:32">
      <c r="A74" s="169"/>
      <c r="B74" s="169"/>
      <c r="C74" s="169"/>
      <c r="D74">
        <v>1</v>
      </c>
      <c r="E74" s="152" t="s">
        <v>36</v>
      </c>
      <c r="F74" s="4">
        <v>6</v>
      </c>
      <c r="G74" s="4">
        <v>38</v>
      </c>
      <c r="H74" s="4">
        <v>40</v>
      </c>
      <c r="I74" s="4">
        <v>5</v>
      </c>
      <c r="J74" s="4">
        <v>3</v>
      </c>
      <c r="K74" s="4">
        <v>7</v>
      </c>
      <c r="L74" s="4">
        <v>36</v>
      </c>
      <c r="M74" s="4">
        <v>19</v>
      </c>
      <c r="N74" s="4">
        <v>2</v>
      </c>
      <c r="O74" s="4">
        <v>46</v>
      </c>
      <c r="P74" s="4">
        <v>3</v>
      </c>
      <c r="Q74" s="4">
        <v>29</v>
      </c>
      <c r="R74" s="4">
        <v>30</v>
      </c>
      <c r="S74" s="4">
        <v>47</v>
      </c>
      <c r="T74" s="4">
        <v>15</v>
      </c>
      <c r="U74" s="4">
        <v>8</v>
      </c>
      <c r="V74" s="4">
        <v>44</v>
      </c>
      <c r="W74" s="4">
        <v>7</v>
      </c>
      <c r="X74" s="4">
        <v>4</v>
      </c>
      <c r="Y74" s="4">
        <v>29</v>
      </c>
      <c r="Z74" s="4">
        <v>2</v>
      </c>
      <c r="AA74" s="4">
        <v>26</v>
      </c>
      <c r="AB74" s="4">
        <v>42</v>
      </c>
      <c r="AC74" s="4">
        <v>3</v>
      </c>
      <c r="AD74" s="4">
        <v>5</v>
      </c>
      <c r="AE74" s="4">
        <v>4</v>
      </c>
      <c r="AF74" s="4">
        <v>35</v>
      </c>
    </row>
    <row r="75" spans="1:32">
      <c r="A75" s="169"/>
      <c r="B75" s="169"/>
      <c r="C75" s="169"/>
      <c r="D75">
        <v>2</v>
      </c>
      <c r="E75" s="152" t="s">
        <v>36</v>
      </c>
      <c r="F75" s="4">
        <v>23</v>
      </c>
      <c r="G75" s="4">
        <v>13</v>
      </c>
      <c r="H75" s="4">
        <v>26</v>
      </c>
      <c r="I75" s="4">
        <v>26</v>
      </c>
      <c r="J75" s="4">
        <v>34</v>
      </c>
      <c r="K75" s="4">
        <v>37</v>
      </c>
      <c r="L75" s="4">
        <v>32</v>
      </c>
      <c r="M75" s="4">
        <v>40</v>
      </c>
      <c r="N75" s="4">
        <v>37</v>
      </c>
      <c r="O75" s="4">
        <v>40</v>
      </c>
      <c r="P75" s="4">
        <v>49</v>
      </c>
      <c r="Q75" s="4">
        <v>28</v>
      </c>
      <c r="R75" s="4">
        <v>19</v>
      </c>
      <c r="S75" s="4">
        <v>14</v>
      </c>
      <c r="T75" s="4">
        <v>41</v>
      </c>
      <c r="U75" s="4">
        <v>26</v>
      </c>
      <c r="V75" s="4">
        <v>30</v>
      </c>
      <c r="W75" s="4">
        <v>40</v>
      </c>
      <c r="X75" s="4">
        <v>34</v>
      </c>
      <c r="Y75" s="4">
        <v>27</v>
      </c>
      <c r="Z75" s="4">
        <v>53</v>
      </c>
      <c r="AA75" s="4">
        <v>12</v>
      </c>
      <c r="AB75" s="4">
        <v>30</v>
      </c>
      <c r="AC75" s="4">
        <v>34</v>
      </c>
      <c r="AD75" s="4">
        <v>57</v>
      </c>
      <c r="AE75" s="3">
        <v>64</v>
      </c>
      <c r="AF75" s="4">
        <v>6</v>
      </c>
    </row>
    <row r="76" spans="1:32">
      <c r="A76" s="169"/>
      <c r="B76" s="169"/>
      <c r="C76" s="169"/>
      <c r="D76">
        <v>1</v>
      </c>
      <c r="E76" s="152" t="s">
        <v>37</v>
      </c>
      <c r="F76" s="4">
        <v>23</v>
      </c>
      <c r="G76" s="4">
        <v>13</v>
      </c>
      <c r="H76" s="4">
        <v>26</v>
      </c>
      <c r="I76" s="4">
        <v>26</v>
      </c>
      <c r="J76" s="4">
        <v>34</v>
      </c>
      <c r="K76" s="4">
        <v>37</v>
      </c>
      <c r="L76" s="4">
        <v>32</v>
      </c>
      <c r="M76" s="4">
        <v>40</v>
      </c>
      <c r="N76" s="4">
        <v>37</v>
      </c>
      <c r="O76" s="4">
        <v>40</v>
      </c>
      <c r="P76" s="4">
        <v>49</v>
      </c>
      <c r="Q76" s="4">
        <v>28</v>
      </c>
      <c r="R76" s="4">
        <v>19</v>
      </c>
      <c r="S76" s="4">
        <v>14</v>
      </c>
      <c r="T76" s="4">
        <v>41</v>
      </c>
      <c r="U76" s="4">
        <v>26</v>
      </c>
      <c r="V76" s="4">
        <v>30</v>
      </c>
      <c r="W76" s="4">
        <v>40</v>
      </c>
      <c r="X76" s="3">
        <v>34</v>
      </c>
      <c r="Y76" s="4">
        <v>27</v>
      </c>
      <c r="Z76" s="4">
        <v>53</v>
      </c>
      <c r="AA76" s="4">
        <v>12</v>
      </c>
      <c r="AB76" s="4">
        <v>30</v>
      </c>
      <c r="AC76" s="4">
        <v>34</v>
      </c>
      <c r="AD76" s="4">
        <v>57</v>
      </c>
      <c r="AE76" s="3">
        <v>64</v>
      </c>
      <c r="AF76" s="4">
        <v>6</v>
      </c>
    </row>
    <row r="77" spans="1:32" ht="17" thickBot="1">
      <c r="A77" s="169"/>
      <c r="B77" s="169"/>
      <c r="C77" s="169"/>
      <c r="D77">
        <v>2</v>
      </c>
      <c r="E77" s="152" t="s">
        <v>37</v>
      </c>
      <c r="F77" s="4">
        <v>23</v>
      </c>
      <c r="G77" s="4">
        <v>13</v>
      </c>
      <c r="H77" s="4">
        <v>26</v>
      </c>
      <c r="I77" s="4">
        <v>26</v>
      </c>
      <c r="J77" s="4">
        <v>34</v>
      </c>
      <c r="K77" s="4">
        <v>37</v>
      </c>
      <c r="L77" s="4">
        <v>32</v>
      </c>
      <c r="M77" s="4">
        <v>40</v>
      </c>
      <c r="N77" s="4">
        <v>37</v>
      </c>
      <c r="O77" s="4">
        <v>41</v>
      </c>
      <c r="P77" s="4">
        <v>43</v>
      </c>
      <c r="Q77" s="4">
        <v>12</v>
      </c>
      <c r="R77" s="4">
        <v>17</v>
      </c>
      <c r="S77" s="4">
        <v>14</v>
      </c>
      <c r="T77" s="4">
        <v>41</v>
      </c>
      <c r="U77" s="4">
        <v>26</v>
      </c>
      <c r="V77" s="4">
        <v>30</v>
      </c>
      <c r="W77" s="4">
        <v>40</v>
      </c>
      <c r="X77" s="4">
        <v>34</v>
      </c>
      <c r="Y77" s="4">
        <v>27</v>
      </c>
      <c r="Z77" s="4">
        <v>53</v>
      </c>
      <c r="AA77" s="4">
        <v>12</v>
      </c>
      <c r="AB77" s="4">
        <v>30</v>
      </c>
      <c r="AC77" s="4">
        <v>3</v>
      </c>
      <c r="AD77" s="4">
        <v>5</v>
      </c>
      <c r="AE77" s="4">
        <v>4</v>
      </c>
      <c r="AF77" s="4">
        <v>35</v>
      </c>
    </row>
    <row r="78" spans="1:32">
      <c r="A78" s="169"/>
      <c r="B78" s="169"/>
      <c r="C78" s="169"/>
      <c r="D78">
        <v>1</v>
      </c>
      <c r="E78" s="152" t="s">
        <v>38</v>
      </c>
      <c r="F78" s="4">
        <v>19</v>
      </c>
      <c r="G78" s="4">
        <v>23</v>
      </c>
      <c r="H78" s="4">
        <v>19</v>
      </c>
      <c r="I78" s="4">
        <v>11</v>
      </c>
      <c r="J78" s="4">
        <v>14</v>
      </c>
      <c r="K78" s="4">
        <v>20</v>
      </c>
      <c r="L78" s="4">
        <v>23</v>
      </c>
      <c r="M78" s="4">
        <v>28</v>
      </c>
      <c r="N78" s="4">
        <v>11</v>
      </c>
      <c r="O78" s="4">
        <v>31</v>
      </c>
      <c r="P78" s="4">
        <v>45</v>
      </c>
      <c r="Q78" s="4">
        <v>34</v>
      </c>
      <c r="R78" s="4">
        <v>30</v>
      </c>
      <c r="S78" s="4">
        <v>26</v>
      </c>
      <c r="T78" s="4">
        <v>22</v>
      </c>
      <c r="U78" s="4">
        <v>41</v>
      </c>
      <c r="V78" s="4">
        <v>12</v>
      </c>
      <c r="W78" s="4">
        <v>18</v>
      </c>
      <c r="X78" s="4">
        <v>29</v>
      </c>
      <c r="Y78" s="4">
        <v>7</v>
      </c>
      <c r="Z78" s="4">
        <v>45</v>
      </c>
      <c r="AA78" s="4">
        <v>47</v>
      </c>
      <c r="AB78" s="4">
        <v>30</v>
      </c>
      <c r="AC78" s="4">
        <v>34</v>
      </c>
      <c r="AD78" s="4">
        <v>57</v>
      </c>
      <c r="AE78" s="4">
        <v>61</v>
      </c>
      <c r="AF78" s="63">
        <v>21</v>
      </c>
    </row>
    <row r="79" spans="1:32" ht="17" thickBot="1">
      <c r="A79" s="169"/>
      <c r="B79" s="169"/>
      <c r="C79" s="169"/>
      <c r="D79">
        <v>2</v>
      </c>
      <c r="E79" s="152" t="s">
        <v>38</v>
      </c>
      <c r="F79" s="4">
        <v>19</v>
      </c>
      <c r="G79" s="4">
        <v>23</v>
      </c>
      <c r="H79" s="4">
        <v>19</v>
      </c>
      <c r="I79" s="4">
        <v>11</v>
      </c>
      <c r="J79" s="4">
        <v>14</v>
      </c>
      <c r="K79" s="4">
        <v>21</v>
      </c>
      <c r="L79" s="4">
        <v>28</v>
      </c>
      <c r="M79" s="4">
        <v>48</v>
      </c>
      <c r="N79" s="4">
        <v>28</v>
      </c>
      <c r="O79" s="4">
        <v>20</v>
      </c>
      <c r="P79" s="4">
        <v>49</v>
      </c>
      <c r="Q79" s="4">
        <v>28</v>
      </c>
      <c r="R79" s="4">
        <v>19</v>
      </c>
      <c r="S79" s="4">
        <v>14</v>
      </c>
      <c r="T79" s="4">
        <v>41</v>
      </c>
      <c r="U79" s="4">
        <v>26</v>
      </c>
      <c r="V79" s="4">
        <v>30</v>
      </c>
      <c r="W79" s="4">
        <v>40</v>
      </c>
      <c r="X79" s="4">
        <v>34</v>
      </c>
      <c r="Y79" s="4">
        <v>27</v>
      </c>
      <c r="Z79" s="4">
        <v>53</v>
      </c>
      <c r="AA79" s="4">
        <v>12</v>
      </c>
      <c r="AB79" s="4">
        <v>30</v>
      </c>
      <c r="AC79" s="4">
        <v>34</v>
      </c>
      <c r="AD79" s="4">
        <v>57</v>
      </c>
      <c r="AE79" s="4">
        <v>64</v>
      </c>
      <c r="AF79" s="64">
        <v>6</v>
      </c>
    </row>
    <row r="80" spans="1:32">
      <c r="A80" s="169"/>
      <c r="B80" s="169"/>
      <c r="C80" s="169"/>
      <c r="D80">
        <v>1</v>
      </c>
      <c r="E80" s="152" t="s">
        <v>39</v>
      </c>
      <c r="F80" s="4">
        <v>6</v>
      </c>
      <c r="G80" s="4">
        <v>38</v>
      </c>
      <c r="H80" s="4">
        <v>40</v>
      </c>
      <c r="I80" s="4">
        <v>5</v>
      </c>
      <c r="J80" s="4">
        <v>3</v>
      </c>
      <c r="K80" s="4">
        <v>7</v>
      </c>
      <c r="L80" s="4">
        <v>36</v>
      </c>
      <c r="M80" s="4">
        <v>19</v>
      </c>
      <c r="N80" s="4">
        <v>2</v>
      </c>
      <c r="O80" s="4">
        <v>46</v>
      </c>
      <c r="P80" s="4">
        <v>3</v>
      </c>
      <c r="Q80" s="4">
        <v>29</v>
      </c>
      <c r="R80" s="4">
        <v>30</v>
      </c>
      <c r="S80" s="4">
        <v>47</v>
      </c>
      <c r="T80" s="4">
        <v>15</v>
      </c>
      <c r="U80" s="4">
        <v>8</v>
      </c>
      <c r="V80" s="4">
        <v>44</v>
      </c>
      <c r="W80" s="4">
        <v>7</v>
      </c>
      <c r="X80" s="4">
        <v>4</v>
      </c>
      <c r="Y80" s="4">
        <v>29</v>
      </c>
      <c r="Z80" s="4">
        <v>2</v>
      </c>
      <c r="AA80" s="4">
        <v>26</v>
      </c>
      <c r="AB80" s="4">
        <v>42</v>
      </c>
      <c r="AC80" s="4">
        <v>3</v>
      </c>
      <c r="AD80" s="4">
        <v>5</v>
      </c>
      <c r="AE80" s="4">
        <v>4</v>
      </c>
      <c r="AF80" s="4">
        <v>35</v>
      </c>
    </row>
    <row r="81" spans="1:32">
      <c r="A81" s="169"/>
      <c r="B81" s="169"/>
      <c r="C81" s="169"/>
      <c r="D81">
        <v>2</v>
      </c>
      <c r="E81" s="152" t="s">
        <v>39</v>
      </c>
      <c r="F81" s="4">
        <v>23</v>
      </c>
      <c r="G81" s="4">
        <v>13</v>
      </c>
      <c r="H81" s="4">
        <v>26</v>
      </c>
      <c r="I81" s="4">
        <v>26</v>
      </c>
      <c r="J81" s="4">
        <v>34</v>
      </c>
      <c r="K81" s="4">
        <v>37</v>
      </c>
      <c r="L81" s="4">
        <v>32</v>
      </c>
      <c r="M81" s="4">
        <v>40</v>
      </c>
      <c r="N81" s="4">
        <v>37</v>
      </c>
      <c r="O81" s="4">
        <v>41</v>
      </c>
      <c r="P81" s="4">
        <v>43</v>
      </c>
      <c r="Q81" s="4">
        <v>12</v>
      </c>
      <c r="R81" s="4">
        <v>16</v>
      </c>
      <c r="S81" s="4">
        <v>47</v>
      </c>
      <c r="T81" s="4">
        <v>15</v>
      </c>
      <c r="U81" s="4">
        <v>8</v>
      </c>
      <c r="V81" s="4">
        <v>44</v>
      </c>
      <c r="W81" s="4">
        <v>7</v>
      </c>
      <c r="X81" s="4">
        <v>2</v>
      </c>
      <c r="Y81" s="4">
        <v>18</v>
      </c>
      <c r="Z81" s="4">
        <v>58</v>
      </c>
      <c r="AA81" s="4">
        <v>21</v>
      </c>
      <c r="AB81" s="4">
        <v>4</v>
      </c>
      <c r="AC81" s="4">
        <v>36</v>
      </c>
      <c r="AD81" s="4">
        <v>27</v>
      </c>
      <c r="AE81" s="4">
        <v>5</v>
      </c>
      <c r="AF81" s="4">
        <v>9</v>
      </c>
    </row>
    <row r="82" spans="1:32">
      <c r="A82" s="169"/>
      <c r="B82" s="169"/>
      <c r="C82" s="169"/>
      <c r="D82">
        <v>1</v>
      </c>
      <c r="E82" s="152" t="s">
        <v>40</v>
      </c>
      <c r="F82" s="4">
        <v>6</v>
      </c>
      <c r="G82" s="4">
        <v>38</v>
      </c>
      <c r="H82" s="4">
        <v>40</v>
      </c>
      <c r="I82" s="4">
        <v>5</v>
      </c>
      <c r="J82" s="4">
        <v>3</v>
      </c>
      <c r="K82" s="3">
        <v>7</v>
      </c>
      <c r="L82" s="4">
        <v>36</v>
      </c>
      <c r="M82" s="4">
        <v>19</v>
      </c>
      <c r="N82" s="4">
        <v>2</v>
      </c>
      <c r="O82" s="4">
        <v>46</v>
      </c>
      <c r="P82" s="4">
        <v>3</v>
      </c>
      <c r="Q82" s="4">
        <v>29</v>
      </c>
      <c r="R82" s="4">
        <v>30</v>
      </c>
      <c r="S82" s="4">
        <v>47</v>
      </c>
      <c r="T82" s="4">
        <v>15</v>
      </c>
      <c r="U82" s="4">
        <v>8</v>
      </c>
      <c r="V82" s="4">
        <v>44</v>
      </c>
      <c r="W82" s="4">
        <v>7</v>
      </c>
      <c r="X82" s="4">
        <v>4</v>
      </c>
      <c r="Y82" s="4">
        <v>29</v>
      </c>
      <c r="Z82" s="4">
        <v>2</v>
      </c>
      <c r="AA82" s="4">
        <v>26</v>
      </c>
      <c r="AB82" s="4">
        <v>42</v>
      </c>
      <c r="AC82" s="4">
        <v>3</v>
      </c>
      <c r="AD82" s="4">
        <v>5</v>
      </c>
      <c r="AE82" s="4">
        <v>4</v>
      </c>
      <c r="AF82" s="4">
        <v>35</v>
      </c>
    </row>
    <row r="83" spans="1:32">
      <c r="A83" s="169"/>
      <c r="B83" s="169"/>
      <c r="C83" s="169"/>
      <c r="D83">
        <v>2</v>
      </c>
      <c r="E83" s="152" t="s">
        <v>40</v>
      </c>
      <c r="F83" s="4">
        <v>22</v>
      </c>
      <c r="G83" s="4">
        <v>27</v>
      </c>
      <c r="H83" s="4">
        <v>20</v>
      </c>
      <c r="I83" s="4">
        <v>8</v>
      </c>
      <c r="J83" s="4">
        <v>8</v>
      </c>
      <c r="K83" s="4">
        <v>2</v>
      </c>
      <c r="L83" s="4">
        <v>8</v>
      </c>
      <c r="M83" s="4">
        <v>5</v>
      </c>
      <c r="N83" s="4">
        <v>11</v>
      </c>
      <c r="O83" s="4">
        <v>30</v>
      </c>
      <c r="P83" s="4">
        <v>14</v>
      </c>
      <c r="Q83" s="4">
        <v>28</v>
      </c>
      <c r="R83" s="4">
        <v>19</v>
      </c>
      <c r="S83" s="4">
        <v>14</v>
      </c>
      <c r="T83" s="4">
        <v>41</v>
      </c>
      <c r="U83" s="4">
        <v>26</v>
      </c>
      <c r="V83" s="4">
        <v>30</v>
      </c>
      <c r="W83" s="4">
        <v>42</v>
      </c>
      <c r="X83" s="4">
        <v>29</v>
      </c>
      <c r="Y83" s="4">
        <v>7</v>
      </c>
      <c r="Z83" s="4">
        <v>45</v>
      </c>
      <c r="AA83" s="4">
        <v>46</v>
      </c>
      <c r="AB83" s="4">
        <v>25</v>
      </c>
      <c r="AC83" s="4">
        <v>18</v>
      </c>
      <c r="AD83" s="4">
        <v>11</v>
      </c>
      <c r="AE83" s="4">
        <v>31</v>
      </c>
      <c r="AF83" s="4">
        <v>21</v>
      </c>
    </row>
    <row r="84" spans="1:32">
      <c r="A84" s="169"/>
      <c r="B84" s="169"/>
      <c r="C84" s="169"/>
      <c r="D84">
        <v>1</v>
      </c>
      <c r="E84" s="152" t="s">
        <v>41</v>
      </c>
      <c r="F84" s="4">
        <v>19</v>
      </c>
      <c r="G84" s="4">
        <v>23</v>
      </c>
      <c r="H84" s="4">
        <v>19</v>
      </c>
      <c r="I84" s="4">
        <v>11</v>
      </c>
      <c r="J84" s="4">
        <v>14</v>
      </c>
      <c r="K84" s="4">
        <v>21</v>
      </c>
      <c r="L84" s="4">
        <v>28</v>
      </c>
      <c r="M84" s="4">
        <v>48</v>
      </c>
      <c r="N84" s="4">
        <v>28</v>
      </c>
      <c r="O84" s="4">
        <v>20</v>
      </c>
      <c r="P84" s="4">
        <v>49</v>
      </c>
      <c r="Q84" s="4">
        <v>28</v>
      </c>
      <c r="R84" s="4">
        <v>19</v>
      </c>
      <c r="S84" s="4">
        <v>14</v>
      </c>
      <c r="T84" s="4">
        <v>45</v>
      </c>
      <c r="U84" s="4">
        <v>49</v>
      </c>
      <c r="V84" s="4">
        <v>26</v>
      </c>
      <c r="W84" s="4">
        <v>29</v>
      </c>
      <c r="X84" s="4">
        <v>19</v>
      </c>
      <c r="Y84" s="4">
        <v>18</v>
      </c>
      <c r="Z84" s="4">
        <v>64</v>
      </c>
      <c r="AA84" s="4">
        <v>26</v>
      </c>
      <c r="AB84" s="4">
        <v>42</v>
      </c>
      <c r="AC84" s="4">
        <v>3</v>
      </c>
      <c r="AD84" s="4">
        <v>5</v>
      </c>
      <c r="AE84" s="4">
        <v>4</v>
      </c>
      <c r="AF84" s="4">
        <v>35</v>
      </c>
    </row>
    <row r="85" spans="1:32">
      <c r="A85" s="169"/>
      <c r="B85" s="169"/>
      <c r="C85" s="169"/>
      <c r="D85">
        <v>2</v>
      </c>
      <c r="E85" s="152" t="s">
        <v>41</v>
      </c>
      <c r="F85" s="4">
        <v>22</v>
      </c>
      <c r="G85" s="4">
        <v>27</v>
      </c>
      <c r="H85" s="4">
        <v>20</v>
      </c>
      <c r="I85" s="4">
        <v>8</v>
      </c>
      <c r="J85" s="3">
        <v>8</v>
      </c>
      <c r="K85" s="4">
        <v>2</v>
      </c>
      <c r="L85" s="4">
        <v>8</v>
      </c>
      <c r="M85" s="4">
        <v>5</v>
      </c>
      <c r="N85" s="4">
        <v>11</v>
      </c>
      <c r="O85" s="4">
        <v>30</v>
      </c>
      <c r="P85" s="4">
        <v>14</v>
      </c>
      <c r="Q85" s="4">
        <v>28</v>
      </c>
      <c r="R85" s="4">
        <v>19</v>
      </c>
      <c r="S85" s="4">
        <v>14</v>
      </c>
      <c r="T85" s="4">
        <v>41</v>
      </c>
      <c r="U85" s="4">
        <v>26</v>
      </c>
      <c r="V85" s="4">
        <v>30</v>
      </c>
      <c r="W85" s="4">
        <v>42</v>
      </c>
      <c r="X85" s="4">
        <v>29</v>
      </c>
      <c r="Y85" s="4">
        <v>7</v>
      </c>
      <c r="Z85" s="4">
        <v>2</v>
      </c>
      <c r="AA85" s="4">
        <v>26</v>
      </c>
      <c r="AB85" s="4">
        <v>42</v>
      </c>
      <c r="AC85" s="4">
        <v>3</v>
      </c>
      <c r="AD85" s="4">
        <v>5</v>
      </c>
      <c r="AE85" s="4">
        <v>4</v>
      </c>
      <c r="AF85" s="4">
        <v>35</v>
      </c>
    </row>
    <row r="86" spans="1:32">
      <c r="A86" s="169"/>
      <c r="B86" s="169"/>
      <c r="C86" s="169"/>
      <c r="D86">
        <v>1</v>
      </c>
      <c r="E86" s="152" t="s">
        <v>42</v>
      </c>
      <c r="F86" s="4">
        <v>19</v>
      </c>
      <c r="G86" s="4">
        <v>23</v>
      </c>
      <c r="H86" s="4">
        <v>19</v>
      </c>
      <c r="I86" s="4">
        <v>11</v>
      </c>
      <c r="J86" s="4">
        <v>14</v>
      </c>
      <c r="K86" s="4">
        <v>21</v>
      </c>
      <c r="L86" s="4">
        <v>28</v>
      </c>
      <c r="M86" s="4">
        <v>48</v>
      </c>
      <c r="N86" s="4">
        <v>28</v>
      </c>
      <c r="O86" s="4">
        <v>20</v>
      </c>
      <c r="P86" s="4">
        <v>49</v>
      </c>
      <c r="Q86" s="4">
        <v>28</v>
      </c>
      <c r="R86" s="4">
        <v>19</v>
      </c>
      <c r="S86" s="4">
        <v>14</v>
      </c>
      <c r="T86" s="4">
        <v>41</v>
      </c>
      <c r="U86" s="4">
        <v>26</v>
      </c>
      <c r="V86" s="4">
        <v>30</v>
      </c>
      <c r="W86" s="4">
        <v>40</v>
      </c>
      <c r="X86" s="4">
        <v>34</v>
      </c>
      <c r="Y86" s="4">
        <v>29</v>
      </c>
      <c r="Z86" s="4">
        <v>2</v>
      </c>
      <c r="AA86" s="4">
        <v>26</v>
      </c>
      <c r="AB86" s="4">
        <v>42</v>
      </c>
      <c r="AC86" s="4">
        <v>3</v>
      </c>
      <c r="AD86" s="4">
        <v>5</v>
      </c>
      <c r="AE86" s="4">
        <v>4</v>
      </c>
      <c r="AF86" s="4">
        <v>35</v>
      </c>
    </row>
    <row r="87" spans="1:32">
      <c r="A87" s="169"/>
      <c r="B87" s="169"/>
      <c r="C87" s="169"/>
      <c r="D87">
        <v>2</v>
      </c>
      <c r="E87" s="152" t="s">
        <v>42</v>
      </c>
      <c r="F87" s="4">
        <v>19</v>
      </c>
      <c r="G87" s="4">
        <v>23</v>
      </c>
      <c r="H87" s="4">
        <v>19</v>
      </c>
      <c r="I87" s="4">
        <v>11</v>
      </c>
      <c r="J87" s="4">
        <v>14</v>
      </c>
      <c r="K87" s="4">
        <v>21</v>
      </c>
      <c r="L87" s="4">
        <v>28</v>
      </c>
      <c r="M87" s="4">
        <v>48</v>
      </c>
      <c r="N87" s="4">
        <v>28</v>
      </c>
      <c r="O87" s="4">
        <v>20</v>
      </c>
      <c r="P87" s="4">
        <v>49</v>
      </c>
      <c r="Q87" s="4">
        <v>28</v>
      </c>
      <c r="R87" s="4">
        <v>19</v>
      </c>
      <c r="S87" s="4">
        <v>14</v>
      </c>
      <c r="T87" s="4">
        <v>41</v>
      </c>
      <c r="U87" s="4">
        <v>26</v>
      </c>
      <c r="V87" s="4">
        <v>30</v>
      </c>
      <c r="W87" s="4">
        <v>40</v>
      </c>
      <c r="X87" s="4">
        <v>34</v>
      </c>
      <c r="Y87" s="4">
        <v>29</v>
      </c>
      <c r="Z87" s="4">
        <v>2</v>
      </c>
      <c r="AA87" s="4">
        <v>26</v>
      </c>
      <c r="AB87" s="4">
        <v>42</v>
      </c>
      <c r="AC87" s="4">
        <v>3</v>
      </c>
      <c r="AD87" s="4">
        <v>11</v>
      </c>
      <c r="AE87" s="4">
        <v>31</v>
      </c>
      <c r="AF87" s="4">
        <v>21</v>
      </c>
    </row>
    <row r="88" spans="1:32">
      <c r="A88" s="169"/>
      <c r="B88" s="169"/>
      <c r="C88" s="169"/>
      <c r="D88">
        <v>1</v>
      </c>
      <c r="E88" s="152" t="s">
        <v>43</v>
      </c>
      <c r="F88" s="4">
        <v>19</v>
      </c>
      <c r="G88" s="4">
        <v>23</v>
      </c>
      <c r="H88" s="4">
        <v>19</v>
      </c>
      <c r="I88" s="4">
        <v>11</v>
      </c>
      <c r="J88" s="4">
        <v>14</v>
      </c>
      <c r="K88" s="4">
        <v>21</v>
      </c>
      <c r="L88" s="4">
        <v>28</v>
      </c>
      <c r="M88" s="4">
        <v>48</v>
      </c>
      <c r="N88" s="4">
        <v>28</v>
      </c>
      <c r="O88" s="4">
        <v>20</v>
      </c>
      <c r="P88" s="4">
        <v>49</v>
      </c>
      <c r="Q88" s="4">
        <v>28</v>
      </c>
      <c r="R88" s="4">
        <v>19</v>
      </c>
      <c r="S88" s="4">
        <v>14</v>
      </c>
      <c r="T88" s="4">
        <v>41</v>
      </c>
      <c r="U88" s="4">
        <v>26</v>
      </c>
      <c r="V88" s="4">
        <v>30</v>
      </c>
      <c r="W88" s="4">
        <v>40</v>
      </c>
      <c r="X88" s="4">
        <v>34</v>
      </c>
      <c r="Y88" s="4">
        <v>29</v>
      </c>
      <c r="Z88" s="4">
        <v>2</v>
      </c>
      <c r="AA88" s="4">
        <v>26</v>
      </c>
      <c r="AB88" s="4">
        <v>42</v>
      </c>
      <c r="AC88" s="4">
        <v>3</v>
      </c>
      <c r="AD88" s="4">
        <v>5</v>
      </c>
      <c r="AE88" s="4">
        <v>4</v>
      </c>
      <c r="AF88" s="4">
        <v>35</v>
      </c>
    </row>
    <row r="89" spans="1:32">
      <c r="A89" s="169"/>
      <c r="B89" s="169"/>
      <c r="C89" s="169"/>
      <c r="D89">
        <v>2</v>
      </c>
      <c r="E89" s="152" t="s">
        <v>43</v>
      </c>
      <c r="F89" s="4">
        <v>19</v>
      </c>
      <c r="G89" s="4">
        <v>23</v>
      </c>
      <c r="H89" s="4">
        <v>19</v>
      </c>
      <c r="I89" s="4">
        <v>11</v>
      </c>
      <c r="J89" s="4">
        <v>14</v>
      </c>
      <c r="K89" s="4">
        <v>21</v>
      </c>
      <c r="L89" s="4">
        <v>28</v>
      </c>
      <c r="M89" s="4">
        <v>48</v>
      </c>
      <c r="N89" s="4">
        <v>28</v>
      </c>
      <c r="O89" s="4">
        <v>20</v>
      </c>
      <c r="P89" s="4">
        <v>49</v>
      </c>
      <c r="Q89" s="4">
        <v>28</v>
      </c>
      <c r="R89" s="4">
        <v>19</v>
      </c>
      <c r="S89" s="4">
        <v>14</v>
      </c>
      <c r="T89" s="4">
        <v>41</v>
      </c>
      <c r="U89" s="4">
        <v>39</v>
      </c>
      <c r="V89" s="4">
        <v>7</v>
      </c>
      <c r="W89" s="4">
        <v>39</v>
      </c>
      <c r="X89" s="4">
        <v>32</v>
      </c>
      <c r="Y89" s="4">
        <v>37</v>
      </c>
      <c r="Z89" s="4">
        <v>33</v>
      </c>
      <c r="AA89" s="4">
        <v>20</v>
      </c>
      <c r="AB89" s="4">
        <v>38</v>
      </c>
      <c r="AC89" s="4">
        <v>18</v>
      </c>
      <c r="AD89" s="4">
        <v>11</v>
      </c>
      <c r="AE89" s="4">
        <v>31</v>
      </c>
      <c r="AF89" s="4">
        <v>21</v>
      </c>
    </row>
    <row r="90" spans="1:32">
      <c r="A90" s="169"/>
      <c r="B90" s="169"/>
      <c r="C90" s="169"/>
      <c r="D90">
        <v>1</v>
      </c>
      <c r="E90" s="152" t="s">
        <v>44</v>
      </c>
      <c r="F90" s="4">
        <v>23</v>
      </c>
      <c r="G90" s="4">
        <v>13</v>
      </c>
      <c r="H90" s="4">
        <v>26</v>
      </c>
      <c r="I90" s="4">
        <v>26</v>
      </c>
      <c r="J90" s="4">
        <v>34</v>
      </c>
      <c r="K90" s="4">
        <v>37</v>
      </c>
      <c r="L90" s="4">
        <v>32</v>
      </c>
      <c r="M90" s="4">
        <v>40</v>
      </c>
      <c r="N90" s="4">
        <v>37</v>
      </c>
      <c r="O90" s="4">
        <v>41</v>
      </c>
      <c r="P90" s="4">
        <v>43</v>
      </c>
      <c r="Q90" s="4">
        <v>12</v>
      </c>
      <c r="R90" s="4">
        <v>17</v>
      </c>
      <c r="S90" s="4">
        <v>14</v>
      </c>
      <c r="T90" s="4">
        <v>41</v>
      </c>
      <c r="U90" s="4">
        <v>26</v>
      </c>
      <c r="V90" s="4">
        <v>30</v>
      </c>
      <c r="W90" s="3">
        <v>40</v>
      </c>
      <c r="X90" s="4">
        <v>34</v>
      </c>
      <c r="Y90" s="4">
        <v>27</v>
      </c>
      <c r="Z90" s="4">
        <v>53</v>
      </c>
      <c r="AA90" s="4">
        <v>12</v>
      </c>
      <c r="AB90" s="4">
        <v>30</v>
      </c>
      <c r="AC90" s="4">
        <v>34</v>
      </c>
      <c r="AD90" s="4">
        <v>57</v>
      </c>
      <c r="AE90" s="4">
        <v>64</v>
      </c>
      <c r="AF90" s="4">
        <v>6</v>
      </c>
    </row>
    <row r="91" spans="1:32">
      <c r="A91" s="169"/>
      <c r="B91" s="169"/>
      <c r="C91" s="169"/>
      <c r="D91">
        <v>2</v>
      </c>
      <c r="E91" s="152" t="s">
        <v>44</v>
      </c>
      <c r="F91" s="4">
        <v>23</v>
      </c>
      <c r="G91" s="4">
        <v>13</v>
      </c>
      <c r="H91" s="4">
        <v>26</v>
      </c>
      <c r="I91" s="4">
        <v>26</v>
      </c>
      <c r="J91" s="4">
        <v>34</v>
      </c>
      <c r="K91" s="3">
        <v>37</v>
      </c>
      <c r="L91" s="4">
        <v>32</v>
      </c>
      <c r="M91" s="4">
        <v>40</v>
      </c>
      <c r="N91" s="4">
        <v>37</v>
      </c>
      <c r="O91" s="4">
        <v>40</v>
      </c>
      <c r="P91" s="4">
        <v>49</v>
      </c>
      <c r="Q91" s="4">
        <v>28</v>
      </c>
      <c r="R91" s="4">
        <v>19</v>
      </c>
      <c r="S91" s="4">
        <v>14</v>
      </c>
      <c r="T91" s="4">
        <v>41</v>
      </c>
      <c r="U91" s="4">
        <v>26</v>
      </c>
      <c r="V91" s="4">
        <v>30</v>
      </c>
      <c r="W91" s="4">
        <v>40</v>
      </c>
      <c r="X91" s="4">
        <v>34</v>
      </c>
      <c r="Y91" s="4">
        <v>27</v>
      </c>
      <c r="Z91" s="4">
        <v>53</v>
      </c>
      <c r="AA91" s="4">
        <v>12</v>
      </c>
      <c r="AB91" s="4">
        <v>30</v>
      </c>
      <c r="AC91" s="4">
        <v>34</v>
      </c>
      <c r="AD91" s="4">
        <v>57</v>
      </c>
      <c r="AE91" s="3">
        <v>64</v>
      </c>
      <c r="AF91" s="4">
        <v>6</v>
      </c>
    </row>
    <row r="92" spans="1:32">
      <c r="A92" s="169"/>
      <c r="B92" s="169"/>
      <c r="C92" s="169"/>
      <c r="D92">
        <v>1</v>
      </c>
      <c r="E92" s="152" t="s">
        <v>45</v>
      </c>
      <c r="F92" s="4">
        <v>19</v>
      </c>
      <c r="G92" s="4">
        <v>23</v>
      </c>
      <c r="H92" s="4">
        <v>19</v>
      </c>
      <c r="I92" s="4">
        <v>11</v>
      </c>
      <c r="J92" s="4">
        <v>14</v>
      </c>
      <c r="K92" s="4">
        <v>20</v>
      </c>
      <c r="L92" s="4">
        <v>23</v>
      </c>
      <c r="M92" s="4">
        <v>28</v>
      </c>
      <c r="N92" s="4">
        <v>11</v>
      </c>
      <c r="O92" s="4">
        <v>31</v>
      </c>
      <c r="P92" s="4">
        <v>45</v>
      </c>
      <c r="Q92" s="4">
        <v>34</v>
      </c>
      <c r="R92" s="4">
        <v>30</v>
      </c>
      <c r="S92" s="4">
        <v>26</v>
      </c>
      <c r="T92" s="4">
        <v>22</v>
      </c>
      <c r="U92" s="4">
        <v>41</v>
      </c>
      <c r="V92" s="4">
        <v>12</v>
      </c>
      <c r="W92" s="4">
        <v>18</v>
      </c>
      <c r="X92" s="4">
        <v>29</v>
      </c>
      <c r="Y92" s="4">
        <v>10</v>
      </c>
      <c r="Z92" s="4">
        <v>32</v>
      </c>
      <c r="AA92" s="4">
        <v>46</v>
      </c>
      <c r="AB92" s="4">
        <v>25</v>
      </c>
      <c r="AC92" s="4">
        <v>18</v>
      </c>
      <c r="AD92" s="4">
        <v>11</v>
      </c>
      <c r="AE92" s="4">
        <v>31</v>
      </c>
      <c r="AF92" s="4">
        <v>21</v>
      </c>
    </row>
    <row r="93" spans="1:32">
      <c r="A93" s="169"/>
      <c r="B93" s="169"/>
      <c r="C93" s="169"/>
      <c r="D93">
        <v>2</v>
      </c>
      <c r="E93" s="152" t="s">
        <v>45</v>
      </c>
      <c r="F93" s="4">
        <v>23</v>
      </c>
      <c r="G93" s="4">
        <v>13</v>
      </c>
      <c r="H93" s="4">
        <v>26</v>
      </c>
      <c r="I93" s="4">
        <v>26</v>
      </c>
      <c r="J93" s="4">
        <v>34</v>
      </c>
      <c r="K93" s="4">
        <v>37</v>
      </c>
      <c r="L93" s="4">
        <v>32</v>
      </c>
      <c r="M93" s="4">
        <v>40</v>
      </c>
      <c r="N93" s="4">
        <v>37</v>
      </c>
      <c r="O93" s="4">
        <v>41</v>
      </c>
      <c r="P93" s="4">
        <v>43</v>
      </c>
      <c r="Q93" s="4">
        <v>12</v>
      </c>
      <c r="R93" s="4">
        <v>16</v>
      </c>
      <c r="S93" s="4">
        <v>26</v>
      </c>
      <c r="T93" s="4">
        <v>22</v>
      </c>
      <c r="U93" s="4">
        <v>41</v>
      </c>
      <c r="V93" s="4">
        <v>12</v>
      </c>
      <c r="W93" s="4">
        <v>18</v>
      </c>
      <c r="X93" s="4">
        <v>29</v>
      </c>
      <c r="Y93" s="4">
        <v>7</v>
      </c>
      <c r="Z93" s="4">
        <v>45</v>
      </c>
      <c r="AA93" s="4">
        <v>46</v>
      </c>
      <c r="AB93" s="4">
        <v>25</v>
      </c>
      <c r="AC93" s="4">
        <v>18</v>
      </c>
      <c r="AD93" s="4">
        <v>11</v>
      </c>
      <c r="AE93" s="4">
        <v>31</v>
      </c>
      <c r="AF93" s="4">
        <v>21</v>
      </c>
    </row>
    <row r="94" spans="1:32">
      <c r="A94" s="169"/>
      <c r="B94" s="169"/>
      <c r="C94" s="169"/>
      <c r="D94">
        <v>1</v>
      </c>
      <c r="E94" s="152" t="s">
        <v>46</v>
      </c>
      <c r="F94" s="4">
        <v>6</v>
      </c>
      <c r="G94" s="4">
        <v>38</v>
      </c>
      <c r="H94" s="4">
        <v>40</v>
      </c>
      <c r="I94" s="4">
        <v>5</v>
      </c>
      <c r="J94" s="4">
        <v>3</v>
      </c>
      <c r="K94" s="3">
        <v>7</v>
      </c>
      <c r="L94" s="4">
        <v>36</v>
      </c>
      <c r="M94" s="4">
        <v>19</v>
      </c>
      <c r="N94" s="4">
        <v>2</v>
      </c>
      <c r="O94" s="4">
        <v>46</v>
      </c>
      <c r="P94" s="4">
        <v>3</v>
      </c>
      <c r="Q94" s="4">
        <v>29</v>
      </c>
      <c r="R94" s="4">
        <v>30</v>
      </c>
      <c r="S94" s="4">
        <v>47</v>
      </c>
      <c r="T94" s="4">
        <v>15</v>
      </c>
      <c r="U94" s="4">
        <v>8</v>
      </c>
      <c r="V94" s="4">
        <v>44</v>
      </c>
      <c r="W94" s="4">
        <v>18</v>
      </c>
      <c r="X94" s="4">
        <v>19</v>
      </c>
      <c r="Y94" s="4">
        <v>18</v>
      </c>
      <c r="Z94" s="4">
        <v>58</v>
      </c>
      <c r="AA94" s="4">
        <v>21</v>
      </c>
      <c r="AB94" s="4">
        <v>4</v>
      </c>
      <c r="AC94" s="4">
        <v>35</v>
      </c>
      <c r="AD94" s="4">
        <v>5</v>
      </c>
      <c r="AE94" s="4">
        <v>4</v>
      </c>
      <c r="AF94" s="4">
        <v>35</v>
      </c>
    </row>
    <row r="95" spans="1:32">
      <c r="A95" s="169"/>
      <c r="B95" s="169"/>
      <c r="C95" s="169"/>
      <c r="D95">
        <v>2</v>
      </c>
      <c r="E95" s="152" t="s">
        <v>46</v>
      </c>
      <c r="F95" s="4">
        <v>22</v>
      </c>
      <c r="G95" s="4">
        <v>27</v>
      </c>
      <c r="H95" s="4">
        <v>20</v>
      </c>
      <c r="I95" s="4">
        <v>8</v>
      </c>
      <c r="J95" s="4">
        <v>8</v>
      </c>
      <c r="K95" s="4">
        <v>2</v>
      </c>
      <c r="L95" s="4">
        <v>8</v>
      </c>
      <c r="M95" s="4">
        <v>5</v>
      </c>
      <c r="N95" s="4">
        <v>11</v>
      </c>
      <c r="O95" s="4">
        <v>30</v>
      </c>
      <c r="P95" s="4">
        <v>14</v>
      </c>
      <c r="Q95" s="4">
        <v>28</v>
      </c>
      <c r="R95" s="4">
        <v>19</v>
      </c>
      <c r="S95" s="4">
        <v>14</v>
      </c>
      <c r="T95" s="4">
        <v>41</v>
      </c>
      <c r="U95" s="4">
        <v>26</v>
      </c>
      <c r="V95" s="4">
        <v>30</v>
      </c>
      <c r="W95" s="4">
        <v>41</v>
      </c>
      <c r="X95" s="4">
        <v>29</v>
      </c>
      <c r="Y95" s="4">
        <v>7</v>
      </c>
      <c r="Z95" s="4">
        <v>45</v>
      </c>
      <c r="AA95" s="4">
        <v>46</v>
      </c>
      <c r="AB95" s="4">
        <v>25</v>
      </c>
      <c r="AC95" s="4">
        <v>18</v>
      </c>
      <c r="AD95" s="4">
        <v>11</v>
      </c>
      <c r="AE95" s="4">
        <v>31</v>
      </c>
      <c r="AF95" s="4">
        <v>21</v>
      </c>
    </row>
    <row r="96" spans="1:32">
      <c r="A96" s="169"/>
      <c r="B96" s="169"/>
      <c r="C96" s="169"/>
      <c r="D96">
        <v>1</v>
      </c>
      <c r="E96" s="152" t="s">
        <v>56</v>
      </c>
      <c r="F96" s="4">
        <v>6</v>
      </c>
      <c r="G96" s="4">
        <v>38</v>
      </c>
      <c r="H96" s="4">
        <v>40</v>
      </c>
      <c r="I96" s="4">
        <v>5</v>
      </c>
      <c r="J96" s="4">
        <v>3</v>
      </c>
      <c r="K96" s="3">
        <v>7</v>
      </c>
      <c r="L96" s="4">
        <v>36</v>
      </c>
      <c r="M96" s="4">
        <v>19</v>
      </c>
      <c r="N96" s="4">
        <v>2</v>
      </c>
      <c r="O96" s="4">
        <v>46</v>
      </c>
      <c r="P96" s="4">
        <v>3</v>
      </c>
      <c r="Q96" s="4">
        <v>29</v>
      </c>
      <c r="R96" s="4">
        <v>30</v>
      </c>
      <c r="S96" s="4">
        <v>47</v>
      </c>
      <c r="T96" s="4">
        <v>15</v>
      </c>
      <c r="U96" s="4">
        <v>8</v>
      </c>
      <c r="V96" s="4">
        <v>44</v>
      </c>
      <c r="W96" s="4">
        <v>7</v>
      </c>
      <c r="X96" s="4">
        <v>2</v>
      </c>
      <c r="Y96" s="4">
        <v>18</v>
      </c>
      <c r="Z96" s="4">
        <v>58</v>
      </c>
      <c r="AA96" s="4">
        <v>21</v>
      </c>
      <c r="AB96" s="4">
        <v>4</v>
      </c>
      <c r="AC96" s="4">
        <v>36</v>
      </c>
      <c r="AD96" s="4">
        <v>27</v>
      </c>
      <c r="AE96" s="4">
        <v>5</v>
      </c>
      <c r="AF96" s="4">
        <v>9</v>
      </c>
    </row>
    <row r="97" spans="1:45">
      <c r="A97" s="169"/>
      <c r="B97" s="169"/>
      <c r="C97" s="169"/>
      <c r="D97" s="4">
        <v>2</v>
      </c>
      <c r="E97" s="32" t="s">
        <v>56</v>
      </c>
      <c r="F97" s="4">
        <v>6</v>
      </c>
      <c r="G97" s="4">
        <v>38</v>
      </c>
      <c r="H97" s="4">
        <v>40</v>
      </c>
      <c r="I97" s="4">
        <v>5</v>
      </c>
      <c r="J97" s="4">
        <v>3</v>
      </c>
      <c r="K97" s="4">
        <v>7</v>
      </c>
      <c r="L97" s="4">
        <v>36</v>
      </c>
      <c r="M97" s="4">
        <v>19</v>
      </c>
      <c r="N97" s="4">
        <v>2</v>
      </c>
      <c r="O97" s="4">
        <v>46</v>
      </c>
      <c r="P97" s="4">
        <v>3</v>
      </c>
      <c r="Q97" s="4">
        <v>29</v>
      </c>
      <c r="R97" s="4">
        <v>30</v>
      </c>
      <c r="S97" s="4">
        <v>47</v>
      </c>
      <c r="T97" s="4">
        <v>15</v>
      </c>
      <c r="U97" s="4">
        <v>8</v>
      </c>
      <c r="V97" s="4">
        <v>44</v>
      </c>
      <c r="W97" s="4">
        <v>7</v>
      </c>
      <c r="X97" s="4">
        <v>4</v>
      </c>
      <c r="Y97" s="4">
        <v>29</v>
      </c>
      <c r="Z97" s="41">
        <v>2</v>
      </c>
      <c r="AA97" s="4">
        <v>26</v>
      </c>
      <c r="AB97" s="4">
        <v>42</v>
      </c>
      <c r="AC97" s="4">
        <v>3</v>
      </c>
      <c r="AD97" s="4">
        <v>5</v>
      </c>
      <c r="AE97" s="4">
        <v>2</v>
      </c>
      <c r="AF97" s="4">
        <v>35</v>
      </c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>
      <c r="A98" s="168" t="s">
        <v>81</v>
      </c>
      <c r="B98" s="168"/>
      <c r="C98" s="168"/>
      <c r="D98" s="39">
        <v>1</v>
      </c>
      <c r="E98" s="139" t="s">
        <v>47</v>
      </c>
      <c r="F98" s="39">
        <v>6</v>
      </c>
      <c r="G98" s="39">
        <v>38</v>
      </c>
      <c r="H98" s="39">
        <v>40</v>
      </c>
      <c r="I98" s="39">
        <v>5</v>
      </c>
      <c r="J98" s="39">
        <v>3</v>
      </c>
      <c r="K98" s="39">
        <v>7</v>
      </c>
      <c r="L98" s="39">
        <v>36</v>
      </c>
      <c r="M98" s="39">
        <v>19</v>
      </c>
      <c r="N98" s="39">
        <v>2</v>
      </c>
      <c r="O98" s="39">
        <v>46</v>
      </c>
      <c r="P98" s="39">
        <v>3</v>
      </c>
      <c r="Q98" s="39">
        <v>29</v>
      </c>
      <c r="R98" s="39">
        <v>30</v>
      </c>
      <c r="S98" s="39">
        <v>45</v>
      </c>
      <c r="T98" s="39">
        <v>11</v>
      </c>
      <c r="U98" s="39">
        <v>17</v>
      </c>
      <c r="V98" s="39">
        <v>7</v>
      </c>
      <c r="W98" s="39">
        <v>39</v>
      </c>
      <c r="X98" s="39">
        <v>32</v>
      </c>
      <c r="Y98" s="39">
        <v>37</v>
      </c>
      <c r="Z98" s="39">
        <v>32</v>
      </c>
      <c r="AA98" s="39">
        <v>46</v>
      </c>
      <c r="AB98" s="39">
        <v>25</v>
      </c>
      <c r="AC98" s="39">
        <v>18</v>
      </c>
      <c r="AD98" s="39">
        <v>11</v>
      </c>
      <c r="AE98" s="39">
        <v>31</v>
      </c>
      <c r="AF98" s="39">
        <v>21</v>
      </c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>
      <c r="A99" s="169"/>
      <c r="B99" s="169"/>
      <c r="C99" s="169"/>
      <c r="D99">
        <v>2</v>
      </c>
      <c r="E99" s="152" t="s">
        <v>47</v>
      </c>
      <c r="F99" s="4">
        <v>23</v>
      </c>
      <c r="G99" s="4">
        <v>13</v>
      </c>
      <c r="H99" s="4">
        <v>26</v>
      </c>
      <c r="I99" s="4">
        <v>26</v>
      </c>
      <c r="J99" s="4">
        <v>34</v>
      </c>
      <c r="K99" s="4">
        <v>37</v>
      </c>
      <c r="L99" s="4">
        <v>32</v>
      </c>
      <c r="M99" s="4">
        <v>40</v>
      </c>
      <c r="N99" s="4">
        <v>37</v>
      </c>
      <c r="O99" s="4">
        <v>41</v>
      </c>
      <c r="P99" s="4">
        <v>43</v>
      </c>
      <c r="Q99" s="4">
        <v>12</v>
      </c>
      <c r="R99" s="4">
        <v>16</v>
      </c>
      <c r="S99" s="4">
        <v>26</v>
      </c>
      <c r="T99" s="4">
        <v>22</v>
      </c>
      <c r="U99" s="4">
        <v>41</v>
      </c>
      <c r="V99" s="4">
        <v>12</v>
      </c>
      <c r="W99" s="4">
        <v>18</v>
      </c>
      <c r="X99" s="4">
        <v>29</v>
      </c>
      <c r="Y99" s="4">
        <v>7</v>
      </c>
      <c r="Z99" s="4">
        <v>45</v>
      </c>
      <c r="AA99" s="4">
        <v>46</v>
      </c>
      <c r="AB99" s="4">
        <v>25</v>
      </c>
      <c r="AC99" s="4">
        <v>18</v>
      </c>
      <c r="AD99" s="4">
        <v>11</v>
      </c>
      <c r="AE99" s="4">
        <v>31</v>
      </c>
      <c r="AF99" s="4">
        <v>21</v>
      </c>
    </row>
    <row r="100" spans="1:45">
      <c r="A100" s="169"/>
      <c r="B100" s="169"/>
      <c r="C100" s="169"/>
      <c r="D100">
        <v>1</v>
      </c>
      <c r="E100" s="152" t="s">
        <v>48</v>
      </c>
      <c r="F100" s="4">
        <v>6</v>
      </c>
      <c r="G100" s="4">
        <v>38</v>
      </c>
      <c r="H100" s="4">
        <v>40</v>
      </c>
      <c r="I100" s="4">
        <v>5</v>
      </c>
      <c r="J100" s="4">
        <v>3</v>
      </c>
      <c r="K100" s="4">
        <v>7</v>
      </c>
      <c r="L100" s="4">
        <v>36</v>
      </c>
      <c r="M100" s="4">
        <v>19</v>
      </c>
      <c r="N100" s="4">
        <v>2</v>
      </c>
      <c r="O100" s="4">
        <v>46</v>
      </c>
      <c r="P100" s="4">
        <v>3</v>
      </c>
      <c r="Q100" s="4">
        <v>30</v>
      </c>
      <c r="R100" s="4">
        <v>19</v>
      </c>
      <c r="S100" s="4">
        <v>14</v>
      </c>
      <c r="T100" s="4">
        <v>41</v>
      </c>
      <c r="U100" s="4">
        <v>26</v>
      </c>
      <c r="V100" s="4">
        <v>30</v>
      </c>
      <c r="W100" s="4">
        <v>40</v>
      </c>
      <c r="X100" s="4">
        <v>34</v>
      </c>
      <c r="Y100" s="4">
        <v>7</v>
      </c>
      <c r="Z100" s="4">
        <v>45</v>
      </c>
      <c r="AA100" s="4">
        <v>46</v>
      </c>
      <c r="AB100" s="4">
        <v>25</v>
      </c>
      <c r="AC100" s="4">
        <v>18</v>
      </c>
      <c r="AD100" s="4">
        <v>11</v>
      </c>
      <c r="AE100" s="4">
        <v>31</v>
      </c>
      <c r="AF100" s="4">
        <v>21</v>
      </c>
    </row>
    <row r="101" spans="1:45" ht="17" thickBot="1">
      <c r="A101" s="169"/>
      <c r="B101" s="169"/>
      <c r="C101" s="169"/>
      <c r="D101">
        <v>2</v>
      </c>
      <c r="E101" s="152" t="s">
        <v>48</v>
      </c>
      <c r="F101" s="4">
        <v>23</v>
      </c>
      <c r="G101" s="4">
        <v>13</v>
      </c>
      <c r="H101" s="4">
        <v>26</v>
      </c>
      <c r="I101" s="4">
        <v>26</v>
      </c>
      <c r="J101" s="4">
        <v>34</v>
      </c>
      <c r="K101" s="4">
        <v>37</v>
      </c>
      <c r="L101" s="4">
        <v>32</v>
      </c>
      <c r="M101" s="4">
        <v>40</v>
      </c>
      <c r="N101" s="4">
        <v>37</v>
      </c>
      <c r="O101" s="4">
        <v>41</v>
      </c>
      <c r="P101" s="4">
        <v>43</v>
      </c>
      <c r="Q101" s="4">
        <v>12</v>
      </c>
      <c r="R101" s="4">
        <v>17</v>
      </c>
      <c r="S101" s="4">
        <v>14</v>
      </c>
      <c r="T101" s="4">
        <v>41</v>
      </c>
      <c r="U101" s="4">
        <v>26</v>
      </c>
      <c r="V101" s="4">
        <v>30</v>
      </c>
      <c r="W101" s="4">
        <v>40</v>
      </c>
      <c r="X101" s="4">
        <v>34</v>
      </c>
      <c r="Y101" s="4">
        <v>27</v>
      </c>
      <c r="Z101" s="4">
        <v>53</v>
      </c>
      <c r="AA101" s="4">
        <v>12</v>
      </c>
      <c r="AB101" s="4">
        <v>30</v>
      </c>
      <c r="AC101" s="4">
        <v>3</v>
      </c>
      <c r="AD101" s="4">
        <v>5</v>
      </c>
      <c r="AE101" s="4">
        <v>4</v>
      </c>
      <c r="AF101" s="4">
        <v>35</v>
      </c>
    </row>
    <row r="102" spans="1:45">
      <c r="A102" s="169"/>
      <c r="B102" s="169"/>
      <c r="C102" s="169"/>
      <c r="D102">
        <v>1</v>
      </c>
      <c r="E102" s="152" t="s">
        <v>49</v>
      </c>
      <c r="F102" s="4">
        <v>6</v>
      </c>
      <c r="G102" s="4">
        <v>38</v>
      </c>
      <c r="H102" s="4">
        <v>40</v>
      </c>
      <c r="I102" s="4">
        <v>5</v>
      </c>
      <c r="J102" s="4">
        <v>3</v>
      </c>
      <c r="K102" s="4">
        <v>7</v>
      </c>
      <c r="L102" s="4">
        <v>36</v>
      </c>
      <c r="M102" s="4">
        <v>19</v>
      </c>
      <c r="N102" s="4">
        <v>28</v>
      </c>
      <c r="O102" s="4">
        <v>20</v>
      </c>
      <c r="P102" s="4">
        <v>49</v>
      </c>
      <c r="Q102" s="4">
        <v>28</v>
      </c>
      <c r="R102" s="4">
        <v>19</v>
      </c>
      <c r="S102" s="4">
        <v>14</v>
      </c>
      <c r="T102" s="4">
        <v>41</v>
      </c>
      <c r="U102" s="4">
        <v>26</v>
      </c>
      <c r="V102" s="4">
        <v>30</v>
      </c>
      <c r="W102" s="4">
        <v>40</v>
      </c>
      <c r="X102" s="4">
        <v>38</v>
      </c>
      <c r="Y102" s="4">
        <v>37</v>
      </c>
      <c r="Z102" s="4">
        <v>33</v>
      </c>
      <c r="AA102" s="4">
        <v>20</v>
      </c>
      <c r="AB102" s="4">
        <v>39</v>
      </c>
      <c r="AC102" s="4">
        <v>37</v>
      </c>
      <c r="AD102" s="4">
        <v>16</v>
      </c>
      <c r="AE102" s="4">
        <v>11</v>
      </c>
      <c r="AF102" s="63">
        <v>6</v>
      </c>
    </row>
    <row r="103" spans="1:45" ht="17" thickBot="1">
      <c r="A103" s="169"/>
      <c r="B103" s="169"/>
      <c r="C103" s="169"/>
      <c r="D103">
        <v>2</v>
      </c>
      <c r="E103" s="152" t="s">
        <v>49</v>
      </c>
      <c r="F103" s="4">
        <v>23</v>
      </c>
      <c r="G103" s="4">
        <v>13</v>
      </c>
      <c r="H103" s="4">
        <v>26</v>
      </c>
      <c r="I103" s="4">
        <v>26</v>
      </c>
      <c r="J103" s="4">
        <v>34</v>
      </c>
      <c r="K103" s="4">
        <v>37</v>
      </c>
      <c r="L103" s="4">
        <v>32</v>
      </c>
      <c r="M103" s="4">
        <v>40</v>
      </c>
      <c r="N103" s="4">
        <v>37</v>
      </c>
      <c r="O103" s="4">
        <v>40</v>
      </c>
      <c r="P103" s="4">
        <v>49</v>
      </c>
      <c r="Q103" s="4">
        <v>28</v>
      </c>
      <c r="R103" s="4">
        <v>19</v>
      </c>
      <c r="S103" s="4">
        <v>14</v>
      </c>
      <c r="T103" s="4">
        <v>41</v>
      </c>
      <c r="U103" s="4">
        <v>26</v>
      </c>
      <c r="V103" s="4">
        <v>30</v>
      </c>
      <c r="W103" s="4">
        <v>40</v>
      </c>
      <c r="X103" s="4">
        <v>34</v>
      </c>
      <c r="Y103" s="3">
        <v>27</v>
      </c>
      <c r="Z103" s="4">
        <v>53</v>
      </c>
      <c r="AA103" s="4">
        <v>12</v>
      </c>
      <c r="AB103" s="4">
        <v>30</v>
      </c>
      <c r="AC103" s="4">
        <v>34</v>
      </c>
      <c r="AD103" s="4">
        <v>57</v>
      </c>
      <c r="AE103" s="40">
        <v>64</v>
      </c>
      <c r="AF103" s="64">
        <v>9</v>
      </c>
    </row>
    <row r="104" spans="1:45">
      <c r="A104" s="169"/>
      <c r="B104" s="169"/>
      <c r="C104" s="169"/>
      <c r="D104">
        <v>1</v>
      </c>
      <c r="E104" s="152" t="s">
        <v>50</v>
      </c>
      <c r="F104" s="4">
        <v>6</v>
      </c>
      <c r="G104" s="4">
        <v>38</v>
      </c>
      <c r="H104" s="4">
        <v>40</v>
      </c>
      <c r="I104" s="4">
        <v>5</v>
      </c>
      <c r="J104" s="4">
        <v>3</v>
      </c>
      <c r="K104" s="4">
        <v>7</v>
      </c>
      <c r="L104" s="4">
        <v>36</v>
      </c>
      <c r="M104" s="4">
        <v>19</v>
      </c>
      <c r="N104" s="4">
        <v>2</v>
      </c>
      <c r="O104" s="4">
        <v>46</v>
      </c>
      <c r="P104" s="4">
        <v>3</v>
      </c>
      <c r="Q104" s="4">
        <v>29</v>
      </c>
      <c r="R104" s="4">
        <v>30</v>
      </c>
      <c r="S104" s="4">
        <v>47</v>
      </c>
      <c r="T104" s="4">
        <v>15</v>
      </c>
      <c r="U104" s="4">
        <v>8</v>
      </c>
      <c r="V104" s="4">
        <v>44</v>
      </c>
      <c r="W104" s="4">
        <v>7</v>
      </c>
      <c r="X104" s="4">
        <v>2</v>
      </c>
      <c r="Y104" s="4">
        <v>16</v>
      </c>
      <c r="Z104" s="4">
        <v>53</v>
      </c>
      <c r="AA104" s="4">
        <v>12</v>
      </c>
      <c r="AB104" s="4">
        <v>30</v>
      </c>
      <c r="AC104" s="4">
        <v>29</v>
      </c>
      <c r="AD104" s="4">
        <v>5</v>
      </c>
      <c r="AE104" s="4">
        <v>3</v>
      </c>
      <c r="AF104" s="4">
        <v>21</v>
      </c>
    </row>
    <row r="105" spans="1:45">
      <c r="A105" s="169"/>
      <c r="B105" s="169"/>
      <c r="C105" s="169"/>
      <c r="D105">
        <v>2</v>
      </c>
      <c r="E105" s="152" t="s">
        <v>50</v>
      </c>
      <c r="F105" s="4">
        <v>23</v>
      </c>
      <c r="G105" s="4">
        <v>13</v>
      </c>
      <c r="H105" s="4">
        <v>26</v>
      </c>
      <c r="I105" s="4">
        <v>26</v>
      </c>
      <c r="J105" s="4">
        <v>34</v>
      </c>
      <c r="K105" s="4">
        <v>37</v>
      </c>
      <c r="L105" s="4">
        <v>32</v>
      </c>
      <c r="M105" s="4">
        <v>40</v>
      </c>
      <c r="N105" s="4">
        <v>37</v>
      </c>
      <c r="O105" s="4">
        <v>39</v>
      </c>
      <c r="P105" s="4">
        <v>3</v>
      </c>
      <c r="Q105" s="4">
        <v>29</v>
      </c>
      <c r="R105" s="4">
        <v>30</v>
      </c>
      <c r="S105" s="4">
        <v>47</v>
      </c>
      <c r="T105" s="4">
        <v>15</v>
      </c>
      <c r="U105" s="4">
        <v>8</v>
      </c>
      <c r="V105" s="4">
        <v>44</v>
      </c>
      <c r="W105" s="4">
        <v>7</v>
      </c>
      <c r="X105" s="4">
        <v>4</v>
      </c>
      <c r="Y105" s="4">
        <v>27</v>
      </c>
      <c r="Z105" s="4">
        <v>2</v>
      </c>
      <c r="AA105" s="4">
        <v>26</v>
      </c>
      <c r="AB105" s="4">
        <v>42</v>
      </c>
      <c r="AC105" s="4">
        <v>3</v>
      </c>
      <c r="AD105" s="4">
        <v>5</v>
      </c>
      <c r="AE105" s="4">
        <v>4</v>
      </c>
      <c r="AF105" s="4">
        <v>35</v>
      </c>
    </row>
    <row r="106" spans="1:45">
      <c r="A106" s="169"/>
      <c r="B106" s="169"/>
      <c r="C106" s="169"/>
      <c r="D106">
        <v>1</v>
      </c>
      <c r="E106" s="152" t="s">
        <v>51</v>
      </c>
      <c r="F106" s="4">
        <v>6</v>
      </c>
      <c r="G106" s="4">
        <v>38</v>
      </c>
      <c r="H106" s="4">
        <v>40</v>
      </c>
      <c r="I106" s="4">
        <v>5</v>
      </c>
      <c r="J106" s="4">
        <v>3</v>
      </c>
      <c r="K106" s="4">
        <v>7</v>
      </c>
      <c r="L106" s="4">
        <v>36</v>
      </c>
      <c r="M106" s="4">
        <v>19</v>
      </c>
      <c r="N106" s="4">
        <v>28</v>
      </c>
      <c r="O106" s="4">
        <v>20</v>
      </c>
      <c r="P106" s="4">
        <v>19</v>
      </c>
      <c r="Q106" s="4">
        <v>34</v>
      </c>
      <c r="R106" s="4">
        <v>30</v>
      </c>
      <c r="S106" s="4">
        <v>26</v>
      </c>
      <c r="T106" s="4">
        <v>22</v>
      </c>
      <c r="U106" s="4">
        <v>41</v>
      </c>
      <c r="V106" s="4">
        <v>12</v>
      </c>
      <c r="W106" s="4">
        <v>18</v>
      </c>
      <c r="X106" s="4">
        <v>29</v>
      </c>
      <c r="Y106" s="4">
        <v>13</v>
      </c>
      <c r="Z106" s="4">
        <v>33</v>
      </c>
      <c r="AA106" s="4">
        <v>20</v>
      </c>
      <c r="AB106" s="4">
        <v>39</v>
      </c>
      <c r="AC106" s="4">
        <v>18</v>
      </c>
      <c r="AD106" s="4">
        <v>11</v>
      </c>
      <c r="AE106" s="4">
        <v>31</v>
      </c>
      <c r="AF106" s="4">
        <v>21</v>
      </c>
    </row>
    <row r="107" spans="1:45">
      <c r="A107" s="169"/>
      <c r="B107" s="169"/>
      <c r="C107" s="169"/>
      <c r="D107">
        <v>2</v>
      </c>
      <c r="E107" s="152" t="s">
        <v>51</v>
      </c>
      <c r="F107" s="4">
        <v>19</v>
      </c>
      <c r="G107" s="4">
        <v>23</v>
      </c>
      <c r="H107" s="4">
        <v>19</v>
      </c>
      <c r="I107" s="4">
        <v>11</v>
      </c>
      <c r="J107" s="4">
        <v>14</v>
      </c>
      <c r="K107" s="4">
        <v>20</v>
      </c>
      <c r="L107" s="4">
        <v>23</v>
      </c>
      <c r="M107" s="4">
        <v>28</v>
      </c>
      <c r="N107" s="4">
        <v>11</v>
      </c>
      <c r="O107" s="4">
        <v>31</v>
      </c>
      <c r="P107" s="4">
        <v>3</v>
      </c>
      <c r="Q107" s="4">
        <v>29</v>
      </c>
      <c r="R107" s="4">
        <v>30</v>
      </c>
      <c r="S107" s="4">
        <v>45</v>
      </c>
      <c r="T107" s="4">
        <v>11</v>
      </c>
      <c r="U107" s="4">
        <v>17</v>
      </c>
      <c r="V107" s="4">
        <v>7</v>
      </c>
      <c r="W107" s="4">
        <v>38</v>
      </c>
      <c r="X107" s="4">
        <v>29</v>
      </c>
      <c r="Y107" s="4">
        <v>7</v>
      </c>
      <c r="Z107" s="4">
        <v>45</v>
      </c>
      <c r="AA107" s="4">
        <v>46</v>
      </c>
      <c r="AB107" s="4">
        <v>22</v>
      </c>
      <c r="AC107" s="4">
        <v>34</v>
      </c>
      <c r="AD107" s="4">
        <v>57</v>
      </c>
      <c r="AE107" s="4">
        <v>64</v>
      </c>
      <c r="AF107" s="4">
        <v>6</v>
      </c>
    </row>
    <row r="108" spans="1:45">
      <c r="A108" s="169"/>
      <c r="B108" s="169"/>
      <c r="C108" s="169"/>
      <c r="D108">
        <v>1</v>
      </c>
      <c r="E108" s="152" t="s">
        <v>52</v>
      </c>
      <c r="F108" s="4">
        <v>6</v>
      </c>
      <c r="G108" s="4">
        <v>38</v>
      </c>
      <c r="H108" s="4">
        <v>40</v>
      </c>
      <c r="I108" s="4">
        <v>5</v>
      </c>
      <c r="J108" s="4">
        <v>3</v>
      </c>
      <c r="K108" s="4">
        <v>7</v>
      </c>
      <c r="L108" s="4">
        <v>36</v>
      </c>
      <c r="M108" s="4">
        <v>19</v>
      </c>
      <c r="N108" s="4">
        <v>1</v>
      </c>
      <c r="O108" s="4">
        <v>20</v>
      </c>
      <c r="P108" s="4">
        <v>49</v>
      </c>
      <c r="Q108" s="4">
        <v>28</v>
      </c>
      <c r="R108" s="4">
        <v>19</v>
      </c>
      <c r="S108" s="4">
        <v>14</v>
      </c>
      <c r="T108" s="4">
        <v>41</v>
      </c>
      <c r="U108" s="4">
        <v>26</v>
      </c>
      <c r="V108" s="4">
        <v>30</v>
      </c>
      <c r="W108" s="4">
        <v>40</v>
      </c>
      <c r="X108" s="4">
        <v>34</v>
      </c>
      <c r="Y108" s="4">
        <v>27</v>
      </c>
      <c r="Z108" s="4">
        <v>53</v>
      </c>
      <c r="AA108" s="4">
        <v>12</v>
      </c>
      <c r="AB108" s="4">
        <v>30</v>
      </c>
      <c r="AC108" s="4">
        <v>34</v>
      </c>
      <c r="AD108" s="4">
        <v>57</v>
      </c>
      <c r="AE108" s="4">
        <v>64</v>
      </c>
      <c r="AF108" s="4">
        <v>6</v>
      </c>
    </row>
    <row r="109" spans="1:45">
      <c r="A109" s="169"/>
      <c r="B109" s="169"/>
      <c r="C109" s="169"/>
      <c r="D109">
        <v>2</v>
      </c>
      <c r="E109" s="152" t="s">
        <v>52</v>
      </c>
      <c r="F109" s="4">
        <v>19</v>
      </c>
      <c r="G109" s="4">
        <v>23</v>
      </c>
      <c r="H109" s="4">
        <v>19</v>
      </c>
      <c r="I109" s="4">
        <v>11</v>
      </c>
      <c r="J109" s="4">
        <v>14</v>
      </c>
      <c r="K109" s="4">
        <v>20</v>
      </c>
      <c r="L109" s="4">
        <v>23</v>
      </c>
      <c r="M109" s="4">
        <v>28</v>
      </c>
      <c r="N109" s="4">
        <v>11</v>
      </c>
      <c r="O109" s="4">
        <v>31</v>
      </c>
      <c r="P109" s="4">
        <v>45</v>
      </c>
      <c r="Q109" s="4">
        <v>34</v>
      </c>
      <c r="R109" s="4">
        <v>30</v>
      </c>
      <c r="S109" s="4">
        <v>26</v>
      </c>
      <c r="T109" s="4">
        <v>22</v>
      </c>
      <c r="U109" s="4">
        <v>41</v>
      </c>
      <c r="V109" s="4">
        <v>12</v>
      </c>
      <c r="W109" s="4">
        <v>18</v>
      </c>
      <c r="X109" s="4">
        <v>29</v>
      </c>
      <c r="Y109" s="4">
        <v>13</v>
      </c>
      <c r="Z109" s="4">
        <v>33</v>
      </c>
      <c r="AA109" s="4">
        <v>20</v>
      </c>
      <c r="AB109" s="4">
        <v>40</v>
      </c>
      <c r="AC109" s="4">
        <v>18</v>
      </c>
      <c r="AD109" s="4">
        <v>11</v>
      </c>
      <c r="AE109" s="4">
        <v>31</v>
      </c>
      <c r="AF109" s="4">
        <v>21</v>
      </c>
    </row>
    <row r="110" spans="1:45">
      <c r="A110" s="169"/>
      <c r="B110" s="169"/>
      <c r="C110" s="169"/>
      <c r="D110">
        <v>1</v>
      </c>
      <c r="E110" s="152" t="s">
        <v>53</v>
      </c>
      <c r="F110" s="4">
        <v>6</v>
      </c>
      <c r="G110" s="4">
        <v>38</v>
      </c>
      <c r="H110" s="4">
        <v>40</v>
      </c>
      <c r="I110" s="4">
        <v>5</v>
      </c>
      <c r="J110" s="4">
        <v>3</v>
      </c>
      <c r="K110" s="3">
        <v>7</v>
      </c>
      <c r="L110" s="4">
        <v>36</v>
      </c>
      <c r="M110" s="4">
        <v>19</v>
      </c>
      <c r="N110" s="4">
        <v>28</v>
      </c>
      <c r="O110" s="4">
        <v>20</v>
      </c>
      <c r="P110" s="4">
        <v>49</v>
      </c>
      <c r="Q110" s="4">
        <v>28</v>
      </c>
      <c r="R110" s="4">
        <v>30</v>
      </c>
      <c r="S110" s="4">
        <v>45</v>
      </c>
      <c r="T110" s="4">
        <v>11</v>
      </c>
      <c r="U110" s="4">
        <v>17</v>
      </c>
      <c r="V110" s="4">
        <v>7</v>
      </c>
      <c r="W110" s="4">
        <v>38</v>
      </c>
      <c r="X110" s="4">
        <v>29</v>
      </c>
      <c r="Y110" s="4">
        <v>7</v>
      </c>
      <c r="Z110" s="4">
        <v>45</v>
      </c>
      <c r="AA110" s="4">
        <v>46</v>
      </c>
      <c r="AB110" s="4">
        <v>22</v>
      </c>
      <c r="AC110" s="4">
        <v>34</v>
      </c>
      <c r="AD110" s="4">
        <v>57</v>
      </c>
      <c r="AE110" s="4">
        <v>64</v>
      </c>
      <c r="AF110" s="4">
        <v>6</v>
      </c>
    </row>
    <row r="111" spans="1:45">
      <c r="A111" s="169"/>
      <c r="B111" s="169"/>
      <c r="C111" s="169"/>
      <c r="D111">
        <v>2</v>
      </c>
      <c r="E111" s="152" t="s">
        <v>53</v>
      </c>
      <c r="F111" s="4">
        <v>6</v>
      </c>
      <c r="G111" s="4">
        <v>38</v>
      </c>
      <c r="H111" s="4">
        <v>40</v>
      </c>
      <c r="I111" s="4">
        <v>5</v>
      </c>
      <c r="J111" s="4">
        <v>3</v>
      </c>
      <c r="K111" s="4">
        <v>7</v>
      </c>
      <c r="L111" s="4">
        <v>36</v>
      </c>
      <c r="M111" s="4">
        <v>19</v>
      </c>
      <c r="N111" s="4">
        <v>2</v>
      </c>
      <c r="O111" s="4">
        <v>46</v>
      </c>
      <c r="P111" s="4">
        <v>3</v>
      </c>
      <c r="Q111" s="4">
        <v>29</v>
      </c>
      <c r="R111" s="4">
        <v>30</v>
      </c>
      <c r="S111" s="4">
        <v>45</v>
      </c>
      <c r="T111" s="4">
        <v>11</v>
      </c>
      <c r="U111" s="4">
        <v>17</v>
      </c>
      <c r="V111" s="4">
        <v>7</v>
      </c>
      <c r="W111" s="4">
        <v>39</v>
      </c>
      <c r="X111" s="4">
        <v>32</v>
      </c>
      <c r="Y111" s="4">
        <v>37</v>
      </c>
      <c r="Z111" s="4">
        <v>32</v>
      </c>
      <c r="AA111" s="4">
        <v>46</v>
      </c>
      <c r="AB111" s="4">
        <v>25</v>
      </c>
      <c r="AC111" s="4">
        <v>18</v>
      </c>
      <c r="AD111" s="4">
        <v>11</v>
      </c>
      <c r="AE111" s="4">
        <v>31</v>
      </c>
      <c r="AF111" s="4">
        <v>21</v>
      </c>
    </row>
    <row r="112" spans="1:45">
      <c r="A112" s="169"/>
      <c r="B112" s="169"/>
      <c r="C112" s="169"/>
      <c r="D112">
        <v>1</v>
      </c>
      <c r="E112" s="152" t="s">
        <v>54</v>
      </c>
      <c r="F112" s="4">
        <v>23</v>
      </c>
      <c r="G112" s="4">
        <v>13</v>
      </c>
      <c r="H112" s="4">
        <v>26</v>
      </c>
      <c r="I112" s="4">
        <v>26</v>
      </c>
      <c r="J112" s="4">
        <v>34</v>
      </c>
      <c r="K112" s="4">
        <v>37</v>
      </c>
      <c r="L112" s="4">
        <v>32</v>
      </c>
      <c r="M112" s="4">
        <v>40</v>
      </c>
      <c r="N112" s="4">
        <v>37</v>
      </c>
      <c r="O112" s="4">
        <v>41</v>
      </c>
      <c r="P112" s="4">
        <v>43</v>
      </c>
      <c r="Q112" s="4">
        <v>12</v>
      </c>
      <c r="R112" s="4">
        <v>16</v>
      </c>
      <c r="S112" s="4">
        <v>26</v>
      </c>
      <c r="T112" s="4">
        <v>22</v>
      </c>
      <c r="U112" s="4">
        <v>41</v>
      </c>
      <c r="V112" s="4">
        <v>12</v>
      </c>
      <c r="W112" s="4">
        <v>18</v>
      </c>
      <c r="X112" s="4">
        <v>29</v>
      </c>
      <c r="Y112" s="4">
        <v>7</v>
      </c>
      <c r="Z112" s="4">
        <v>45</v>
      </c>
      <c r="AA112" s="4">
        <v>46</v>
      </c>
      <c r="AB112" s="4">
        <v>25</v>
      </c>
      <c r="AC112" s="4">
        <v>18</v>
      </c>
      <c r="AD112" s="4">
        <v>11</v>
      </c>
      <c r="AE112" s="4">
        <v>31</v>
      </c>
      <c r="AF112" s="4">
        <v>21</v>
      </c>
    </row>
    <row r="113" spans="1:32">
      <c r="A113" s="169"/>
      <c r="B113" s="169"/>
      <c r="C113" s="169"/>
      <c r="D113">
        <v>2</v>
      </c>
      <c r="E113" s="152" t="s">
        <v>54</v>
      </c>
      <c r="F113" s="4">
        <v>23</v>
      </c>
      <c r="G113" s="4">
        <v>13</v>
      </c>
      <c r="H113" s="4">
        <v>26</v>
      </c>
      <c r="I113" s="4">
        <v>26</v>
      </c>
      <c r="J113" s="4">
        <v>34</v>
      </c>
      <c r="K113" s="4">
        <v>37</v>
      </c>
      <c r="L113" s="4">
        <v>32</v>
      </c>
      <c r="M113" s="4">
        <v>40</v>
      </c>
      <c r="N113" s="4">
        <v>37</v>
      </c>
      <c r="O113" s="4">
        <v>41</v>
      </c>
      <c r="P113" s="4">
        <v>43</v>
      </c>
      <c r="Q113" s="4">
        <v>12</v>
      </c>
      <c r="R113" s="4">
        <v>16</v>
      </c>
      <c r="S113" s="4">
        <v>26</v>
      </c>
      <c r="T113" s="4">
        <v>22</v>
      </c>
      <c r="U113" s="4">
        <v>41</v>
      </c>
      <c r="V113" s="4">
        <v>12</v>
      </c>
      <c r="W113" s="4">
        <v>18</v>
      </c>
      <c r="X113" s="4">
        <v>32</v>
      </c>
      <c r="Y113" s="4">
        <v>37</v>
      </c>
      <c r="Z113" s="4">
        <v>33</v>
      </c>
      <c r="AA113" s="4">
        <v>20</v>
      </c>
      <c r="AB113" s="4">
        <v>39</v>
      </c>
      <c r="AC113" s="4">
        <v>37</v>
      </c>
      <c r="AD113" s="4">
        <v>16</v>
      </c>
      <c r="AE113" s="4">
        <v>11</v>
      </c>
      <c r="AF113" s="4">
        <v>6</v>
      </c>
    </row>
    <row r="114" spans="1:32">
      <c r="A114" s="169"/>
      <c r="B114" s="169"/>
      <c r="C114" s="169"/>
      <c r="D114">
        <v>1</v>
      </c>
      <c r="E114" s="152" t="s">
        <v>55</v>
      </c>
      <c r="F114" s="4">
        <v>19</v>
      </c>
      <c r="G114" s="4">
        <v>23</v>
      </c>
      <c r="H114" s="4">
        <v>19</v>
      </c>
      <c r="I114" s="4">
        <v>11</v>
      </c>
      <c r="J114" s="4">
        <v>14</v>
      </c>
      <c r="K114" s="4">
        <v>21</v>
      </c>
      <c r="L114" s="4">
        <v>28</v>
      </c>
      <c r="M114" s="4">
        <v>48</v>
      </c>
      <c r="N114" s="4">
        <v>28</v>
      </c>
      <c r="O114" s="4">
        <v>20</v>
      </c>
      <c r="P114" s="4">
        <v>49</v>
      </c>
      <c r="Q114" s="4">
        <v>28</v>
      </c>
      <c r="R114" s="4">
        <v>19</v>
      </c>
      <c r="S114" s="4">
        <v>14</v>
      </c>
      <c r="T114" s="4">
        <v>41</v>
      </c>
      <c r="U114" s="4">
        <v>26</v>
      </c>
      <c r="V114" s="4">
        <v>30</v>
      </c>
      <c r="W114" s="4">
        <v>40</v>
      </c>
      <c r="X114" s="4">
        <v>34</v>
      </c>
      <c r="Y114" s="4">
        <v>29</v>
      </c>
      <c r="Z114" s="4">
        <v>2</v>
      </c>
      <c r="AA114" s="4">
        <v>26</v>
      </c>
      <c r="AB114" s="4">
        <v>42</v>
      </c>
      <c r="AC114" s="4">
        <v>3</v>
      </c>
      <c r="AD114" s="4">
        <v>5</v>
      </c>
      <c r="AE114" s="4">
        <v>4</v>
      </c>
      <c r="AF114" s="4">
        <v>35</v>
      </c>
    </row>
    <row r="115" spans="1:32">
      <c r="A115" s="169"/>
      <c r="B115" s="169"/>
      <c r="C115" s="169"/>
      <c r="D115">
        <v>2</v>
      </c>
      <c r="E115" s="152" t="s">
        <v>55</v>
      </c>
      <c r="F115" s="4">
        <v>23</v>
      </c>
      <c r="G115" s="4">
        <v>13</v>
      </c>
      <c r="H115" s="4">
        <v>26</v>
      </c>
      <c r="I115" s="4">
        <v>26</v>
      </c>
      <c r="J115" s="4">
        <v>34</v>
      </c>
      <c r="K115" s="4">
        <v>37</v>
      </c>
      <c r="L115" s="4">
        <v>32</v>
      </c>
      <c r="M115" s="4">
        <v>40</v>
      </c>
      <c r="N115" s="4">
        <v>37</v>
      </c>
      <c r="O115" s="4">
        <v>41</v>
      </c>
      <c r="P115" s="4">
        <v>43</v>
      </c>
      <c r="Q115" s="4">
        <v>12</v>
      </c>
      <c r="R115" s="4">
        <v>17</v>
      </c>
      <c r="S115" s="4">
        <v>15</v>
      </c>
      <c r="T115" s="4">
        <v>10</v>
      </c>
      <c r="U115" s="4">
        <v>26</v>
      </c>
      <c r="V115" s="4">
        <v>30</v>
      </c>
      <c r="W115" s="4">
        <v>40</v>
      </c>
      <c r="X115" s="4">
        <v>34</v>
      </c>
      <c r="Y115" s="4">
        <v>29</v>
      </c>
      <c r="Z115" s="4">
        <v>2</v>
      </c>
      <c r="AA115" s="4">
        <v>26</v>
      </c>
      <c r="AB115" s="4">
        <v>42</v>
      </c>
      <c r="AC115" s="4">
        <v>3</v>
      </c>
      <c r="AD115" s="4">
        <v>5</v>
      </c>
      <c r="AE115" s="4">
        <v>6</v>
      </c>
      <c r="AF115" s="4">
        <v>35</v>
      </c>
    </row>
    <row r="116" spans="1:32">
      <c r="A116" s="169"/>
      <c r="B116" s="169"/>
      <c r="C116" s="169"/>
      <c r="D116">
        <v>1</v>
      </c>
      <c r="E116" s="152" t="s">
        <v>57</v>
      </c>
      <c r="F116" s="4">
        <v>6</v>
      </c>
      <c r="G116" s="4">
        <v>38</v>
      </c>
      <c r="H116" s="4">
        <v>40</v>
      </c>
      <c r="I116" s="4">
        <v>5</v>
      </c>
      <c r="J116" s="4">
        <v>3</v>
      </c>
      <c r="K116" s="3">
        <v>7</v>
      </c>
      <c r="L116" s="4">
        <v>36</v>
      </c>
      <c r="M116" s="4">
        <v>19</v>
      </c>
      <c r="N116" s="4">
        <v>2</v>
      </c>
      <c r="O116" s="4">
        <v>46</v>
      </c>
      <c r="P116" s="4">
        <v>3</v>
      </c>
      <c r="Q116" s="4">
        <v>30</v>
      </c>
      <c r="R116" s="4">
        <v>19</v>
      </c>
      <c r="S116" s="4">
        <v>14</v>
      </c>
      <c r="T116" s="4">
        <v>41</v>
      </c>
      <c r="U116" s="4">
        <v>26</v>
      </c>
      <c r="V116" s="4">
        <v>22</v>
      </c>
      <c r="W116" s="4">
        <v>7</v>
      </c>
      <c r="X116" s="4">
        <v>2</v>
      </c>
      <c r="Y116" s="4">
        <v>18</v>
      </c>
      <c r="Z116" s="4">
        <v>58</v>
      </c>
      <c r="AA116" s="4">
        <v>21</v>
      </c>
      <c r="AB116" s="4">
        <v>4</v>
      </c>
      <c r="AC116" s="4">
        <v>36</v>
      </c>
      <c r="AD116" s="4">
        <v>27</v>
      </c>
      <c r="AE116" s="4">
        <v>5</v>
      </c>
      <c r="AF116" s="4">
        <v>9</v>
      </c>
    </row>
    <row r="117" spans="1:32">
      <c r="A117" s="169"/>
      <c r="B117" s="169"/>
      <c r="C117" s="169"/>
      <c r="D117">
        <v>2</v>
      </c>
      <c r="E117" s="152" t="s">
        <v>57</v>
      </c>
      <c r="F117" s="4">
        <v>22</v>
      </c>
      <c r="G117" s="4">
        <v>27</v>
      </c>
      <c r="H117" s="4">
        <v>20</v>
      </c>
      <c r="I117" s="4">
        <v>8</v>
      </c>
      <c r="J117" s="4">
        <v>8</v>
      </c>
      <c r="K117" s="4">
        <v>2</v>
      </c>
      <c r="L117" s="4">
        <v>8</v>
      </c>
      <c r="M117" s="4">
        <v>7</v>
      </c>
      <c r="N117" s="4">
        <v>37</v>
      </c>
      <c r="O117" s="4">
        <v>41</v>
      </c>
      <c r="P117" s="4">
        <v>43</v>
      </c>
      <c r="Q117" s="4">
        <v>12</v>
      </c>
      <c r="R117" s="4">
        <v>17</v>
      </c>
      <c r="S117" s="4">
        <v>14</v>
      </c>
      <c r="T117" s="4">
        <v>41</v>
      </c>
      <c r="U117" s="4">
        <v>26</v>
      </c>
      <c r="V117" s="4">
        <v>30</v>
      </c>
      <c r="W117" s="4">
        <v>39</v>
      </c>
      <c r="X117" s="4">
        <v>32</v>
      </c>
      <c r="Y117" s="4">
        <v>37</v>
      </c>
      <c r="Z117" s="4">
        <v>33</v>
      </c>
      <c r="AA117" s="4">
        <v>22</v>
      </c>
      <c r="AB117" s="4">
        <v>30</v>
      </c>
      <c r="AC117" s="4">
        <v>34</v>
      </c>
      <c r="AD117" s="4">
        <v>57</v>
      </c>
      <c r="AE117" s="4">
        <v>64</v>
      </c>
      <c r="AF117" s="4">
        <v>6</v>
      </c>
    </row>
    <row r="118" spans="1:32">
      <c r="A118" s="169"/>
      <c r="B118" s="169"/>
      <c r="C118" s="169"/>
      <c r="D118">
        <v>1</v>
      </c>
      <c r="E118" s="152" t="s">
        <v>58</v>
      </c>
      <c r="F118" s="4">
        <v>6</v>
      </c>
      <c r="G118" s="4">
        <v>38</v>
      </c>
      <c r="H118" s="3">
        <v>40</v>
      </c>
      <c r="I118" s="4">
        <v>5</v>
      </c>
      <c r="J118" s="4">
        <v>3</v>
      </c>
      <c r="K118" s="3">
        <v>7</v>
      </c>
      <c r="L118" s="4">
        <v>36</v>
      </c>
      <c r="M118" s="4">
        <v>19</v>
      </c>
      <c r="N118" s="4">
        <v>2</v>
      </c>
      <c r="O118" s="3">
        <v>46</v>
      </c>
      <c r="P118" s="4">
        <v>3</v>
      </c>
      <c r="Q118" s="4">
        <v>29</v>
      </c>
      <c r="R118" s="4">
        <v>30</v>
      </c>
      <c r="S118" s="4">
        <v>47</v>
      </c>
      <c r="T118" s="4">
        <v>15</v>
      </c>
      <c r="U118" s="4">
        <v>5</v>
      </c>
      <c r="V118" s="4">
        <v>12</v>
      </c>
      <c r="W118" s="4">
        <v>18</v>
      </c>
      <c r="X118" s="4">
        <v>29</v>
      </c>
      <c r="Y118" s="4">
        <v>29</v>
      </c>
      <c r="Z118" s="4">
        <v>2</v>
      </c>
      <c r="AA118" s="4">
        <v>26</v>
      </c>
      <c r="AB118" s="4">
        <v>42</v>
      </c>
      <c r="AC118" s="4">
        <v>3</v>
      </c>
      <c r="AD118" s="4">
        <v>5</v>
      </c>
      <c r="AE118" s="4">
        <v>50</v>
      </c>
      <c r="AF118" s="4">
        <v>6</v>
      </c>
    </row>
    <row r="119" spans="1:32">
      <c r="A119" s="169"/>
      <c r="B119" s="169"/>
      <c r="C119" s="169"/>
      <c r="D119">
        <v>2</v>
      </c>
      <c r="E119" s="152" t="s">
        <v>58</v>
      </c>
      <c r="F119" s="4">
        <v>6</v>
      </c>
      <c r="G119" s="4">
        <v>38</v>
      </c>
      <c r="H119" s="4">
        <v>40</v>
      </c>
      <c r="I119" s="4">
        <v>5</v>
      </c>
      <c r="J119" s="4">
        <v>3</v>
      </c>
      <c r="K119" s="4">
        <v>7</v>
      </c>
      <c r="L119" s="4">
        <v>36</v>
      </c>
      <c r="M119" s="4">
        <v>19</v>
      </c>
      <c r="N119" s="4">
        <v>2</v>
      </c>
      <c r="O119" s="4">
        <v>46</v>
      </c>
      <c r="P119" s="4">
        <v>3</v>
      </c>
      <c r="Q119" s="4">
        <v>29</v>
      </c>
      <c r="R119" s="4">
        <v>30</v>
      </c>
      <c r="S119" s="4">
        <v>47</v>
      </c>
      <c r="T119" s="4">
        <v>15</v>
      </c>
      <c r="U119" s="4">
        <v>8</v>
      </c>
      <c r="V119" s="4">
        <v>44</v>
      </c>
      <c r="W119" s="4">
        <v>7</v>
      </c>
      <c r="X119" s="4">
        <v>4</v>
      </c>
      <c r="Y119" s="4">
        <v>29</v>
      </c>
      <c r="Z119" s="4">
        <v>2</v>
      </c>
      <c r="AA119" s="4">
        <v>26</v>
      </c>
      <c r="AB119" s="4">
        <v>42</v>
      </c>
      <c r="AC119" s="4">
        <v>3</v>
      </c>
      <c r="AD119" s="4">
        <v>5</v>
      </c>
      <c r="AE119" s="4">
        <v>50</v>
      </c>
      <c r="AF119" s="4">
        <v>6</v>
      </c>
    </row>
    <row r="120" spans="1:32">
      <c r="A120" s="169"/>
      <c r="B120" s="169"/>
      <c r="C120" s="169"/>
      <c r="D120">
        <v>1</v>
      </c>
      <c r="E120" s="152" t="s">
        <v>59</v>
      </c>
      <c r="F120" s="4">
        <v>6</v>
      </c>
      <c r="G120" s="4">
        <v>38</v>
      </c>
      <c r="H120" s="4">
        <v>37</v>
      </c>
      <c r="I120" s="4">
        <v>26</v>
      </c>
      <c r="J120" s="4">
        <v>34</v>
      </c>
      <c r="K120" s="4">
        <v>37</v>
      </c>
      <c r="L120" s="4">
        <v>32</v>
      </c>
      <c r="M120" s="4">
        <v>40</v>
      </c>
      <c r="N120" s="4">
        <v>37</v>
      </c>
      <c r="O120" s="4">
        <v>41</v>
      </c>
      <c r="P120" s="4">
        <v>43</v>
      </c>
      <c r="Q120" s="4">
        <v>30</v>
      </c>
      <c r="R120" s="4">
        <v>19</v>
      </c>
      <c r="S120" s="4">
        <v>14</v>
      </c>
      <c r="T120" s="4">
        <v>41</v>
      </c>
      <c r="U120" s="4">
        <v>26</v>
      </c>
      <c r="V120" s="4">
        <v>30</v>
      </c>
      <c r="W120" s="4">
        <v>40</v>
      </c>
      <c r="X120" s="4">
        <v>34</v>
      </c>
      <c r="Y120" s="4">
        <v>27</v>
      </c>
      <c r="Z120" s="4">
        <v>53</v>
      </c>
      <c r="AA120" s="4">
        <v>12</v>
      </c>
      <c r="AB120" s="4">
        <v>30</v>
      </c>
      <c r="AC120" s="4">
        <v>34</v>
      </c>
      <c r="AD120" s="4">
        <v>55</v>
      </c>
      <c r="AE120" s="4">
        <v>30</v>
      </c>
      <c r="AF120" s="4">
        <v>35</v>
      </c>
    </row>
    <row r="121" spans="1:32">
      <c r="A121" s="169"/>
      <c r="B121" s="169"/>
      <c r="C121" s="169"/>
      <c r="D121">
        <v>2</v>
      </c>
      <c r="E121" s="152" t="s">
        <v>59</v>
      </c>
      <c r="F121" s="4">
        <v>23</v>
      </c>
      <c r="G121" s="4">
        <v>13</v>
      </c>
      <c r="H121" s="4">
        <v>26</v>
      </c>
      <c r="I121" s="4">
        <v>26</v>
      </c>
      <c r="J121" s="4">
        <v>34</v>
      </c>
      <c r="K121" s="4">
        <v>37</v>
      </c>
      <c r="L121" s="4">
        <v>32</v>
      </c>
      <c r="M121" s="4">
        <v>40</v>
      </c>
      <c r="N121" s="4">
        <v>37</v>
      </c>
      <c r="O121" s="4">
        <v>40</v>
      </c>
      <c r="P121" s="4">
        <v>49</v>
      </c>
      <c r="Q121" s="4">
        <v>28</v>
      </c>
      <c r="R121" s="4">
        <v>19</v>
      </c>
      <c r="S121" s="4">
        <v>14</v>
      </c>
      <c r="T121" s="4">
        <v>41</v>
      </c>
      <c r="U121" s="4">
        <v>26</v>
      </c>
      <c r="V121" s="4">
        <v>30</v>
      </c>
      <c r="W121" s="4">
        <v>40</v>
      </c>
      <c r="X121" s="4">
        <v>34</v>
      </c>
      <c r="Y121" s="4">
        <v>27</v>
      </c>
      <c r="Z121" s="4">
        <v>53</v>
      </c>
      <c r="AA121" s="4">
        <v>12</v>
      </c>
      <c r="AB121" s="4">
        <v>30</v>
      </c>
      <c r="AC121" s="4">
        <v>34</v>
      </c>
      <c r="AD121" s="4">
        <v>57</v>
      </c>
      <c r="AE121" s="3">
        <v>64</v>
      </c>
      <c r="AF121" s="4">
        <v>6</v>
      </c>
    </row>
    <row r="122" spans="1:32">
      <c r="A122" s="169"/>
      <c r="B122" s="169"/>
      <c r="C122" s="169"/>
      <c r="D122">
        <v>1</v>
      </c>
      <c r="E122" s="152" t="s">
        <v>60</v>
      </c>
      <c r="F122" s="4">
        <v>23</v>
      </c>
      <c r="G122" s="4">
        <v>13</v>
      </c>
      <c r="H122" s="4">
        <v>26</v>
      </c>
      <c r="I122" s="4">
        <v>26</v>
      </c>
      <c r="J122" s="4">
        <v>34</v>
      </c>
      <c r="K122" s="4">
        <v>37</v>
      </c>
      <c r="L122" s="4">
        <v>32</v>
      </c>
      <c r="M122" s="4">
        <v>40</v>
      </c>
      <c r="N122" s="4">
        <v>37</v>
      </c>
      <c r="O122" s="4">
        <v>40</v>
      </c>
      <c r="P122" s="4">
        <v>49</v>
      </c>
      <c r="Q122" s="4">
        <v>28</v>
      </c>
      <c r="R122" s="4">
        <v>19</v>
      </c>
      <c r="S122" s="4">
        <v>14</v>
      </c>
      <c r="T122" s="4">
        <v>41</v>
      </c>
      <c r="U122" s="4">
        <v>26</v>
      </c>
      <c r="V122" s="4">
        <v>30</v>
      </c>
      <c r="W122" s="4">
        <v>39</v>
      </c>
      <c r="X122" s="4">
        <v>32</v>
      </c>
      <c r="Y122" s="4">
        <v>37</v>
      </c>
      <c r="Z122" s="4">
        <v>33</v>
      </c>
      <c r="AA122" s="4">
        <v>20</v>
      </c>
      <c r="AB122" s="4">
        <v>39</v>
      </c>
      <c r="AC122" s="4">
        <v>37</v>
      </c>
      <c r="AD122" s="4">
        <v>16</v>
      </c>
      <c r="AE122" s="4">
        <v>11</v>
      </c>
      <c r="AF122" s="4">
        <v>6</v>
      </c>
    </row>
    <row r="123" spans="1:32">
      <c r="A123" s="169"/>
      <c r="B123" s="169"/>
      <c r="C123" s="169"/>
      <c r="D123">
        <v>2</v>
      </c>
      <c r="E123" s="152" t="s">
        <v>60</v>
      </c>
      <c r="F123" s="4">
        <v>23</v>
      </c>
      <c r="G123" s="4">
        <v>13</v>
      </c>
      <c r="H123" s="4">
        <v>26</v>
      </c>
      <c r="I123" s="4">
        <v>26</v>
      </c>
      <c r="J123" s="4">
        <v>34</v>
      </c>
      <c r="K123" s="4">
        <v>37</v>
      </c>
      <c r="L123" s="4">
        <v>32</v>
      </c>
      <c r="M123" s="4">
        <v>40</v>
      </c>
      <c r="N123" s="4">
        <v>37</v>
      </c>
      <c r="O123" s="4">
        <v>41</v>
      </c>
      <c r="P123" s="4">
        <v>43</v>
      </c>
      <c r="Q123" s="4">
        <v>12</v>
      </c>
      <c r="R123" s="4">
        <v>17</v>
      </c>
      <c r="S123" s="4">
        <v>15</v>
      </c>
      <c r="T123" s="4">
        <v>11</v>
      </c>
      <c r="U123" s="4">
        <v>17</v>
      </c>
      <c r="V123" s="4">
        <v>7</v>
      </c>
      <c r="W123" s="4">
        <v>40</v>
      </c>
      <c r="X123" s="4">
        <v>34</v>
      </c>
      <c r="Y123" s="4">
        <v>27</v>
      </c>
      <c r="Z123" s="4">
        <v>53</v>
      </c>
      <c r="AA123" s="4">
        <v>12</v>
      </c>
      <c r="AB123" s="4">
        <v>30</v>
      </c>
      <c r="AC123" s="4">
        <v>34</v>
      </c>
      <c r="AD123" s="4">
        <v>57</v>
      </c>
      <c r="AE123" s="4">
        <v>64</v>
      </c>
      <c r="AF123" s="4">
        <v>6</v>
      </c>
    </row>
    <row r="124" spans="1:32">
      <c r="A124" s="169"/>
      <c r="B124" s="169"/>
      <c r="C124" s="169"/>
      <c r="D124">
        <v>1</v>
      </c>
      <c r="E124" s="152" t="s">
        <v>61</v>
      </c>
      <c r="F124" s="4">
        <v>19</v>
      </c>
      <c r="G124" s="4">
        <v>23</v>
      </c>
      <c r="H124" s="4">
        <v>19</v>
      </c>
      <c r="I124" s="4">
        <v>11</v>
      </c>
      <c r="J124" s="4">
        <v>14</v>
      </c>
      <c r="K124" s="4">
        <v>20</v>
      </c>
      <c r="L124" s="4">
        <v>23</v>
      </c>
      <c r="M124" s="4">
        <v>28</v>
      </c>
      <c r="N124" s="4">
        <v>11</v>
      </c>
      <c r="O124" s="4">
        <v>31</v>
      </c>
      <c r="P124" s="4">
        <v>45</v>
      </c>
      <c r="Q124" s="4">
        <v>34</v>
      </c>
      <c r="R124" s="4">
        <v>30</v>
      </c>
      <c r="S124" s="4">
        <v>26</v>
      </c>
      <c r="T124" s="4">
        <v>22</v>
      </c>
      <c r="U124" s="4">
        <v>41</v>
      </c>
      <c r="V124" s="4">
        <v>12</v>
      </c>
      <c r="W124" s="4">
        <v>18</v>
      </c>
      <c r="X124" s="4">
        <v>29</v>
      </c>
      <c r="Y124" s="4">
        <v>13</v>
      </c>
      <c r="Z124" s="4">
        <v>33</v>
      </c>
      <c r="AA124" s="4">
        <v>20</v>
      </c>
      <c r="AB124" s="4">
        <v>39</v>
      </c>
      <c r="AC124" s="4">
        <v>18</v>
      </c>
      <c r="AD124" s="4">
        <v>11</v>
      </c>
      <c r="AE124" s="4">
        <v>31</v>
      </c>
      <c r="AF124" s="4">
        <v>21</v>
      </c>
    </row>
    <row r="125" spans="1:32">
      <c r="A125" s="169"/>
      <c r="B125" s="169"/>
      <c r="C125" s="169"/>
      <c r="D125">
        <v>2</v>
      </c>
      <c r="E125" s="152" t="s">
        <v>61</v>
      </c>
      <c r="F125" s="4">
        <v>22</v>
      </c>
      <c r="G125" s="4">
        <v>27</v>
      </c>
      <c r="H125" s="4">
        <v>20</v>
      </c>
      <c r="I125" s="4">
        <v>8</v>
      </c>
      <c r="J125" s="4">
        <v>7</v>
      </c>
      <c r="K125" s="4">
        <v>7</v>
      </c>
      <c r="L125" s="4">
        <v>36</v>
      </c>
      <c r="M125" s="4">
        <v>21</v>
      </c>
      <c r="N125" s="4">
        <v>37</v>
      </c>
      <c r="O125" s="4">
        <v>41</v>
      </c>
      <c r="P125" s="4">
        <v>43</v>
      </c>
      <c r="Q125" s="4">
        <v>12</v>
      </c>
      <c r="R125" s="4">
        <v>17</v>
      </c>
      <c r="S125" s="4">
        <v>15</v>
      </c>
      <c r="T125" s="4">
        <v>11</v>
      </c>
      <c r="U125" s="4">
        <v>17</v>
      </c>
      <c r="V125" s="4">
        <v>7</v>
      </c>
      <c r="W125" s="4">
        <v>40</v>
      </c>
      <c r="X125" s="4">
        <v>34</v>
      </c>
      <c r="Y125" s="4">
        <v>27</v>
      </c>
      <c r="Z125" s="4">
        <v>53</v>
      </c>
      <c r="AA125" s="4">
        <v>12</v>
      </c>
      <c r="AB125" s="4">
        <v>30</v>
      </c>
      <c r="AC125" s="4">
        <v>34</v>
      </c>
      <c r="AD125" s="4">
        <v>57</v>
      </c>
      <c r="AE125" s="3">
        <v>64</v>
      </c>
      <c r="AF125" s="4">
        <v>6</v>
      </c>
    </row>
    <row r="126" spans="1:32">
      <c r="A126" s="169"/>
      <c r="B126" s="169"/>
      <c r="C126" s="169"/>
      <c r="D126">
        <v>1</v>
      </c>
      <c r="E126" s="152" t="s">
        <v>62</v>
      </c>
      <c r="F126" s="4">
        <v>19</v>
      </c>
      <c r="G126" s="4">
        <v>23</v>
      </c>
      <c r="H126" s="4">
        <v>19</v>
      </c>
      <c r="I126" s="4">
        <v>11</v>
      </c>
      <c r="J126" s="4">
        <v>14</v>
      </c>
      <c r="K126" s="4">
        <v>20</v>
      </c>
      <c r="L126" s="4">
        <v>23</v>
      </c>
      <c r="M126" s="4">
        <v>28</v>
      </c>
      <c r="N126" s="4">
        <v>11</v>
      </c>
      <c r="O126" s="4">
        <v>31</v>
      </c>
      <c r="P126" s="4">
        <v>45</v>
      </c>
      <c r="Q126" s="4">
        <v>34</v>
      </c>
      <c r="R126" s="4">
        <v>30</v>
      </c>
      <c r="S126" s="4">
        <v>26</v>
      </c>
      <c r="T126" s="4">
        <v>22</v>
      </c>
      <c r="U126" s="4">
        <v>41</v>
      </c>
      <c r="V126" s="4">
        <v>12</v>
      </c>
      <c r="W126" s="4">
        <v>18</v>
      </c>
      <c r="X126" s="4">
        <v>29</v>
      </c>
      <c r="Y126" s="4">
        <v>10</v>
      </c>
      <c r="Z126" s="4">
        <v>32</v>
      </c>
      <c r="AA126" s="4">
        <v>46</v>
      </c>
      <c r="AB126" s="4">
        <v>25</v>
      </c>
      <c r="AC126" s="4">
        <v>18</v>
      </c>
      <c r="AD126" s="4">
        <v>11</v>
      </c>
      <c r="AE126" s="4">
        <v>31</v>
      </c>
      <c r="AF126" s="4">
        <v>21</v>
      </c>
    </row>
    <row r="127" spans="1:32">
      <c r="A127" s="169"/>
      <c r="B127" s="169"/>
      <c r="C127" s="169"/>
      <c r="D127">
        <v>2</v>
      </c>
      <c r="E127" s="152" t="s">
        <v>62</v>
      </c>
      <c r="F127" s="4">
        <v>19</v>
      </c>
      <c r="G127" s="4">
        <v>23</v>
      </c>
      <c r="H127" s="4">
        <v>19</v>
      </c>
      <c r="I127" s="4">
        <v>11</v>
      </c>
      <c r="J127" s="4">
        <v>14</v>
      </c>
      <c r="K127" s="4">
        <v>21</v>
      </c>
      <c r="L127" s="4">
        <v>28</v>
      </c>
      <c r="M127" s="4">
        <v>48</v>
      </c>
      <c r="N127" s="4">
        <v>28</v>
      </c>
      <c r="O127" s="4">
        <v>20</v>
      </c>
      <c r="P127" s="4">
        <v>49</v>
      </c>
      <c r="Q127" s="4">
        <v>28</v>
      </c>
      <c r="R127" s="4">
        <v>19</v>
      </c>
      <c r="S127" s="4">
        <v>14</v>
      </c>
      <c r="T127" s="4">
        <v>42</v>
      </c>
      <c r="U127" s="4">
        <v>17</v>
      </c>
      <c r="V127" s="4">
        <v>7</v>
      </c>
      <c r="W127" s="4">
        <v>39</v>
      </c>
      <c r="X127" s="4">
        <v>32</v>
      </c>
      <c r="Y127" s="4">
        <v>37</v>
      </c>
      <c r="Z127" s="4">
        <v>33</v>
      </c>
      <c r="AA127" s="4">
        <v>20</v>
      </c>
      <c r="AB127" s="4">
        <v>38</v>
      </c>
      <c r="AC127" s="4">
        <v>18</v>
      </c>
      <c r="AD127" s="4">
        <v>11</v>
      </c>
      <c r="AE127" s="4">
        <v>31</v>
      </c>
      <c r="AF127" s="4">
        <v>21</v>
      </c>
    </row>
    <row r="128" spans="1:32">
      <c r="A128" s="169"/>
      <c r="B128" s="169"/>
      <c r="C128" s="169"/>
      <c r="D128">
        <v>1</v>
      </c>
      <c r="E128" s="152" t="s">
        <v>63</v>
      </c>
      <c r="F128" s="4">
        <v>23</v>
      </c>
      <c r="G128" s="4">
        <v>13</v>
      </c>
      <c r="H128" s="4">
        <v>26</v>
      </c>
      <c r="I128" s="4">
        <v>26</v>
      </c>
      <c r="J128" s="4">
        <v>34</v>
      </c>
      <c r="K128" s="4">
        <v>34</v>
      </c>
      <c r="L128" s="4">
        <v>28</v>
      </c>
      <c r="M128" s="4">
        <v>48</v>
      </c>
      <c r="N128" s="4">
        <v>28</v>
      </c>
      <c r="O128" s="4">
        <v>20</v>
      </c>
      <c r="P128" s="4">
        <v>49</v>
      </c>
      <c r="Q128" s="4">
        <v>28</v>
      </c>
      <c r="R128" s="4">
        <v>19</v>
      </c>
      <c r="S128" s="4">
        <v>14</v>
      </c>
      <c r="T128" s="4">
        <v>41</v>
      </c>
      <c r="U128" s="4">
        <v>26</v>
      </c>
      <c r="V128" s="4">
        <v>30</v>
      </c>
      <c r="W128" s="4">
        <v>40</v>
      </c>
      <c r="X128" s="4">
        <v>34</v>
      </c>
      <c r="Y128" s="3">
        <v>27</v>
      </c>
      <c r="Z128" s="4">
        <v>53</v>
      </c>
      <c r="AA128" s="4">
        <v>12</v>
      </c>
      <c r="AB128" s="4">
        <v>42</v>
      </c>
      <c r="AC128" s="4">
        <v>3</v>
      </c>
      <c r="AD128" s="4">
        <v>5</v>
      </c>
      <c r="AE128" s="4">
        <v>4</v>
      </c>
      <c r="AF128" s="4">
        <v>35</v>
      </c>
    </row>
    <row r="129" spans="1:32">
      <c r="A129" s="169"/>
      <c r="B129" s="169"/>
      <c r="C129" s="169"/>
      <c r="D129">
        <v>2</v>
      </c>
      <c r="E129" s="152" t="s">
        <v>63</v>
      </c>
      <c r="F129" s="4">
        <v>23</v>
      </c>
      <c r="G129" s="4">
        <v>13</v>
      </c>
      <c r="H129" s="4">
        <v>26</v>
      </c>
      <c r="I129" s="4">
        <v>26</v>
      </c>
      <c r="J129" s="4">
        <v>34</v>
      </c>
      <c r="K129" s="4">
        <v>34</v>
      </c>
      <c r="L129" s="4">
        <v>28</v>
      </c>
      <c r="M129" s="4">
        <v>48</v>
      </c>
      <c r="N129" s="4">
        <v>28</v>
      </c>
      <c r="O129" s="4">
        <v>20</v>
      </c>
      <c r="P129" s="4">
        <v>49</v>
      </c>
      <c r="Q129" s="4">
        <v>28</v>
      </c>
      <c r="R129" s="4">
        <v>30</v>
      </c>
      <c r="S129" s="4">
        <v>47</v>
      </c>
      <c r="T129" s="4">
        <v>15</v>
      </c>
      <c r="U129" s="4">
        <v>5</v>
      </c>
      <c r="V129" s="4">
        <v>12</v>
      </c>
      <c r="W129" s="4">
        <v>18</v>
      </c>
      <c r="X129" s="4">
        <v>29</v>
      </c>
      <c r="Y129" s="3">
        <v>7</v>
      </c>
      <c r="Z129" s="4">
        <v>45</v>
      </c>
      <c r="AA129" s="4">
        <v>46</v>
      </c>
      <c r="AB129" s="4">
        <v>25</v>
      </c>
      <c r="AC129" s="4">
        <v>18</v>
      </c>
      <c r="AD129" s="4">
        <v>11</v>
      </c>
      <c r="AE129" s="4">
        <v>31</v>
      </c>
      <c r="AF129" s="4">
        <v>21</v>
      </c>
    </row>
    <row r="130" spans="1:32">
      <c r="A130" s="169"/>
      <c r="B130" s="169"/>
      <c r="C130" s="169"/>
      <c r="D130">
        <v>1</v>
      </c>
      <c r="E130" s="152" t="s">
        <v>64</v>
      </c>
      <c r="F130" s="4">
        <v>22</v>
      </c>
      <c r="G130" s="4">
        <v>27</v>
      </c>
      <c r="H130" s="4">
        <v>20</v>
      </c>
      <c r="I130" s="4">
        <v>8</v>
      </c>
      <c r="J130" s="4">
        <v>8</v>
      </c>
      <c r="K130" s="4">
        <v>2</v>
      </c>
      <c r="L130" s="4">
        <v>8</v>
      </c>
      <c r="M130" s="4">
        <v>5</v>
      </c>
      <c r="N130" s="4">
        <v>11</v>
      </c>
      <c r="O130" s="4">
        <v>30</v>
      </c>
      <c r="P130" s="4">
        <v>14</v>
      </c>
      <c r="Q130" s="4">
        <v>29</v>
      </c>
      <c r="R130" s="4">
        <v>30</v>
      </c>
      <c r="S130" s="4">
        <v>47</v>
      </c>
      <c r="T130" s="4">
        <v>15</v>
      </c>
      <c r="U130" s="4">
        <v>5</v>
      </c>
      <c r="V130" s="4">
        <v>12</v>
      </c>
      <c r="W130" s="4">
        <v>18</v>
      </c>
      <c r="X130" s="4">
        <v>29</v>
      </c>
      <c r="Y130" s="4">
        <v>7</v>
      </c>
      <c r="Z130" s="4">
        <v>45</v>
      </c>
      <c r="AA130" s="4">
        <v>46</v>
      </c>
      <c r="AB130" s="4">
        <v>24</v>
      </c>
      <c r="AC130" s="4">
        <v>34</v>
      </c>
      <c r="AD130" s="4">
        <v>57</v>
      </c>
      <c r="AE130" s="4">
        <v>64</v>
      </c>
      <c r="AF130" s="4">
        <v>6</v>
      </c>
    </row>
    <row r="131" spans="1:32">
      <c r="A131" s="169"/>
      <c r="B131" s="169"/>
      <c r="C131" s="169"/>
      <c r="D131">
        <v>2</v>
      </c>
      <c r="E131" s="152" t="s">
        <v>64</v>
      </c>
      <c r="F131" s="4">
        <v>22</v>
      </c>
      <c r="G131" s="4">
        <v>27</v>
      </c>
      <c r="H131" s="4">
        <v>20</v>
      </c>
      <c r="I131" s="4">
        <v>8</v>
      </c>
      <c r="J131" s="4">
        <v>8</v>
      </c>
      <c r="K131" s="4">
        <v>2</v>
      </c>
      <c r="L131" s="4">
        <v>8</v>
      </c>
      <c r="M131" s="4">
        <v>5</v>
      </c>
      <c r="N131" s="4">
        <v>11</v>
      </c>
      <c r="O131" s="4">
        <v>30</v>
      </c>
      <c r="P131" s="4">
        <v>14</v>
      </c>
      <c r="Q131" s="4">
        <v>29</v>
      </c>
      <c r="R131" s="4">
        <v>30</v>
      </c>
      <c r="S131" s="4">
        <v>47</v>
      </c>
      <c r="T131" s="4">
        <v>15</v>
      </c>
      <c r="U131" s="4">
        <v>5</v>
      </c>
      <c r="V131" s="4">
        <v>12</v>
      </c>
      <c r="W131" s="4">
        <v>18</v>
      </c>
      <c r="X131" s="4">
        <v>29</v>
      </c>
      <c r="Y131" s="4">
        <v>29</v>
      </c>
      <c r="Z131" s="4">
        <v>2</v>
      </c>
      <c r="AA131" s="4">
        <v>26</v>
      </c>
      <c r="AB131" s="4">
        <v>42</v>
      </c>
      <c r="AC131" s="4">
        <v>3</v>
      </c>
      <c r="AD131" s="4">
        <v>5</v>
      </c>
      <c r="AE131" s="4">
        <v>4</v>
      </c>
      <c r="AF131" s="4">
        <v>35</v>
      </c>
    </row>
    <row r="132" spans="1:32">
      <c r="A132" s="169"/>
      <c r="B132" s="169"/>
      <c r="C132" s="169"/>
      <c r="D132">
        <v>1</v>
      </c>
      <c r="E132" s="152" t="s">
        <v>65</v>
      </c>
      <c r="F132" s="4">
        <v>22</v>
      </c>
      <c r="G132" s="4">
        <v>27</v>
      </c>
      <c r="H132" s="4">
        <v>20</v>
      </c>
      <c r="I132" s="4">
        <v>8</v>
      </c>
      <c r="J132" s="4">
        <v>8</v>
      </c>
      <c r="K132" s="4">
        <v>2</v>
      </c>
      <c r="L132" s="4">
        <v>8</v>
      </c>
      <c r="M132" s="4">
        <v>5</v>
      </c>
      <c r="N132" s="4">
        <v>11</v>
      </c>
      <c r="O132" s="4">
        <v>30</v>
      </c>
      <c r="P132" s="4">
        <v>14</v>
      </c>
      <c r="Q132" s="4">
        <v>29</v>
      </c>
      <c r="R132" s="4">
        <v>30</v>
      </c>
      <c r="S132" s="4">
        <v>47</v>
      </c>
      <c r="T132" s="4">
        <v>15</v>
      </c>
      <c r="U132" s="4">
        <v>5</v>
      </c>
      <c r="V132" s="4">
        <v>12</v>
      </c>
      <c r="W132" s="4">
        <v>18</v>
      </c>
      <c r="X132" s="4">
        <v>29</v>
      </c>
      <c r="Y132" s="4">
        <v>7</v>
      </c>
      <c r="Z132" s="4">
        <v>45</v>
      </c>
      <c r="AA132" s="3">
        <v>46</v>
      </c>
      <c r="AB132" s="4">
        <v>25</v>
      </c>
      <c r="AC132" s="4">
        <v>18</v>
      </c>
      <c r="AD132" s="4">
        <v>11</v>
      </c>
      <c r="AE132" s="4">
        <v>31</v>
      </c>
      <c r="AF132" s="4">
        <v>21</v>
      </c>
    </row>
    <row r="133" spans="1:32">
      <c r="A133" s="169"/>
      <c r="B133" s="169"/>
      <c r="C133" s="169"/>
      <c r="D133">
        <v>2</v>
      </c>
      <c r="E133" s="152" t="s">
        <v>65</v>
      </c>
      <c r="F133" s="4">
        <v>23</v>
      </c>
      <c r="G133" s="4">
        <v>13</v>
      </c>
      <c r="H133" s="4">
        <v>26</v>
      </c>
      <c r="I133" s="4">
        <v>26</v>
      </c>
      <c r="J133" s="4">
        <v>34</v>
      </c>
      <c r="K133" s="4">
        <v>34</v>
      </c>
      <c r="L133" s="4">
        <v>28</v>
      </c>
      <c r="M133" s="4">
        <v>48</v>
      </c>
      <c r="N133" s="4">
        <v>28</v>
      </c>
      <c r="O133" s="4">
        <v>20</v>
      </c>
      <c r="P133" s="4">
        <v>49</v>
      </c>
      <c r="Q133" s="4">
        <v>28</v>
      </c>
      <c r="R133" s="4">
        <v>19</v>
      </c>
      <c r="S133" s="4">
        <v>14</v>
      </c>
      <c r="T133" s="4">
        <v>41</v>
      </c>
      <c r="U133" s="4">
        <v>26</v>
      </c>
      <c r="V133" s="4">
        <v>30</v>
      </c>
      <c r="W133" s="4">
        <v>40</v>
      </c>
      <c r="X133" s="4">
        <v>34</v>
      </c>
      <c r="Y133" s="4">
        <v>27</v>
      </c>
      <c r="Z133" s="4">
        <v>53</v>
      </c>
      <c r="AA133" s="4">
        <v>12</v>
      </c>
      <c r="AB133" s="4">
        <v>30</v>
      </c>
      <c r="AC133" s="4">
        <v>33</v>
      </c>
      <c r="AD133" s="4">
        <v>5</v>
      </c>
      <c r="AE133" s="4">
        <v>4</v>
      </c>
      <c r="AF133" s="4">
        <v>35</v>
      </c>
    </row>
    <row r="134" spans="1:32">
      <c r="A134" s="169"/>
      <c r="B134" s="169"/>
      <c r="C134" s="169"/>
      <c r="D134">
        <v>1</v>
      </c>
      <c r="E134" s="152" t="s">
        <v>66</v>
      </c>
      <c r="F134" s="4">
        <v>6</v>
      </c>
      <c r="G134" s="4">
        <v>38</v>
      </c>
      <c r="H134" s="4">
        <v>40</v>
      </c>
      <c r="I134" s="4">
        <v>5</v>
      </c>
      <c r="J134" s="4">
        <v>3</v>
      </c>
      <c r="K134" s="4">
        <v>7</v>
      </c>
      <c r="L134" s="4">
        <v>36</v>
      </c>
      <c r="M134" s="4">
        <v>19</v>
      </c>
      <c r="N134" s="4">
        <v>2</v>
      </c>
      <c r="O134" s="4">
        <v>46</v>
      </c>
      <c r="P134" s="4">
        <v>3</v>
      </c>
      <c r="Q134" s="4">
        <v>29</v>
      </c>
      <c r="R134" s="4">
        <v>30</v>
      </c>
      <c r="S134" s="4">
        <v>47</v>
      </c>
      <c r="T134" s="4">
        <v>15</v>
      </c>
      <c r="U134" s="4">
        <v>8</v>
      </c>
      <c r="V134" s="4">
        <v>44</v>
      </c>
      <c r="W134" s="4">
        <v>7</v>
      </c>
      <c r="X134" s="4">
        <v>4</v>
      </c>
      <c r="Y134" s="4">
        <v>27</v>
      </c>
      <c r="Z134" s="4">
        <v>53</v>
      </c>
      <c r="AA134" s="4">
        <v>12</v>
      </c>
      <c r="AB134" s="4">
        <v>30</v>
      </c>
      <c r="AC134" s="4">
        <v>34</v>
      </c>
      <c r="AD134" s="4">
        <v>57</v>
      </c>
      <c r="AE134" s="4">
        <v>64</v>
      </c>
      <c r="AF134" s="4">
        <v>6</v>
      </c>
    </row>
    <row r="135" spans="1:32">
      <c r="A135" s="169"/>
      <c r="B135" s="169"/>
      <c r="C135" s="169"/>
      <c r="D135">
        <v>2</v>
      </c>
      <c r="E135" s="152" t="s">
        <v>66</v>
      </c>
      <c r="F135" s="4">
        <v>23</v>
      </c>
      <c r="G135" s="4">
        <v>13</v>
      </c>
      <c r="H135" s="4">
        <v>26</v>
      </c>
      <c r="I135" s="4">
        <v>26</v>
      </c>
      <c r="J135" s="4">
        <v>34</v>
      </c>
      <c r="K135" s="4">
        <v>37</v>
      </c>
      <c r="L135" s="4">
        <v>32</v>
      </c>
      <c r="M135" s="4">
        <v>40</v>
      </c>
      <c r="N135" s="4">
        <v>37</v>
      </c>
      <c r="O135" s="4">
        <v>40</v>
      </c>
      <c r="P135" s="4">
        <v>47</v>
      </c>
      <c r="Q135" s="4">
        <v>29</v>
      </c>
      <c r="R135" s="4">
        <v>30</v>
      </c>
      <c r="S135" s="4">
        <v>47</v>
      </c>
      <c r="T135" s="4">
        <v>15</v>
      </c>
      <c r="U135" s="4">
        <v>8</v>
      </c>
      <c r="V135" s="4">
        <v>44</v>
      </c>
      <c r="W135" s="4">
        <v>7</v>
      </c>
      <c r="X135" s="4">
        <v>4</v>
      </c>
      <c r="Y135" s="4">
        <v>29</v>
      </c>
      <c r="Z135" s="4">
        <v>3</v>
      </c>
      <c r="AA135" s="4">
        <v>46</v>
      </c>
      <c r="AB135" s="4">
        <v>25</v>
      </c>
      <c r="AC135" s="4">
        <v>18</v>
      </c>
      <c r="AD135" s="4">
        <v>11</v>
      </c>
      <c r="AE135" s="4">
        <v>31</v>
      </c>
      <c r="AF135" s="4">
        <v>27</v>
      </c>
    </row>
    <row r="136" spans="1:32">
      <c r="A136" s="169"/>
      <c r="B136" s="169"/>
      <c r="C136" s="169"/>
      <c r="D136">
        <v>1</v>
      </c>
      <c r="E136" s="152" t="s">
        <v>67</v>
      </c>
      <c r="F136" s="4">
        <v>23</v>
      </c>
      <c r="G136" s="4">
        <v>13</v>
      </c>
      <c r="H136" s="4">
        <v>26</v>
      </c>
      <c r="I136" s="4">
        <v>26</v>
      </c>
      <c r="J136" s="4">
        <v>34</v>
      </c>
      <c r="K136" s="4">
        <v>37</v>
      </c>
      <c r="L136" s="4">
        <v>32</v>
      </c>
      <c r="M136" s="4">
        <v>40</v>
      </c>
      <c r="N136" s="4">
        <v>37</v>
      </c>
      <c r="O136" s="4">
        <v>41</v>
      </c>
      <c r="P136" s="4">
        <v>43</v>
      </c>
      <c r="Q136" s="4">
        <v>12</v>
      </c>
      <c r="R136" s="4">
        <v>16</v>
      </c>
      <c r="S136" s="4">
        <v>26</v>
      </c>
      <c r="T136" s="4">
        <v>22</v>
      </c>
      <c r="U136" s="4">
        <v>41</v>
      </c>
      <c r="V136" s="4">
        <v>12</v>
      </c>
      <c r="W136" s="4">
        <v>18</v>
      </c>
      <c r="X136" s="4">
        <v>32</v>
      </c>
      <c r="Y136" s="4">
        <v>37</v>
      </c>
      <c r="Z136" s="4">
        <v>33</v>
      </c>
      <c r="AA136" s="3">
        <v>20</v>
      </c>
      <c r="AB136" s="4">
        <v>39</v>
      </c>
      <c r="AC136" s="4">
        <v>37</v>
      </c>
      <c r="AD136" s="4">
        <v>16</v>
      </c>
      <c r="AE136" s="3">
        <v>11</v>
      </c>
      <c r="AF136" s="4">
        <v>6</v>
      </c>
    </row>
    <row r="137" spans="1:32">
      <c r="A137" s="169"/>
      <c r="B137" s="169"/>
      <c r="C137" s="169"/>
      <c r="D137">
        <v>2</v>
      </c>
      <c r="E137" s="152" t="s">
        <v>67</v>
      </c>
      <c r="F137" s="4">
        <v>23</v>
      </c>
      <c r="G137" s="3">
        <v>13</v>
      </c>
      <c r="H137" s="4">
        <v>26</v>
      </c>
      <c r="I137" s="4">
        <v>26</v>
      </c>
      <c r="J137" s="4">
        <v>34</v>
      </c>
      <c r="K137" s="4">
        <v>37</v>
      </c>
      <c r="L137" s="4">
        <v>32</v>
      </c>
      <c r="M137" s="4">
        <v>40</v>
      </c>
      <c r="N137" s="4">
        <v>37</v>
      </c>
      <c r="O137" s="4">
        <v>41</v>
      </c>
      <c r="P137" s="4">
        <v>43</v>
      </c>
      <c r="Q137" s="4">
        <v>12</v>
      </c>
      <c r="R137" s="4">
        <v>17</v>
      </c>
      <c r="S137" s="4">
        <v>14</v>
      </c>
      <c r="T137" s="4">
        <v>41</v>
      </c>
      <c r="U137" s="4">
        <v>26</v>
      </c>
      <c r="V137" s="4">
        <v>30</v>
      </c>
      <c r="W137" s="4">
        <v>40</v>
      </c>
      <c r="X137" s="4">
        <v>34</v>
      </c>
      <c r="Y137" s="3">
        <v>27</v>
      </c>
      <c r="Z137" s="4">
        <v>53</v>
      </c>
      <c r="AA137" s="4">
        <v>12</v>
      </c>
      <c r="AB137" s="4">
        <v>30</v>
      </c>
      <c r="AC137" s="4">
        <v>34</v>
      </c>
      <c r="AD137" s="4">
        <v>57</v>
      </c>
      <c r="AE137" s="4">
        <v>64</v>
      </c>
      <c r="AF137" s="4">
        <v>6</v>
      </c>
    </row>
    <row r="138" spans="1:32">
      <c r="A138" s="169"/>
      <c r="B138" s="169"/>
      <c r="C138" s="169"/>
      <c r="D138">
        <v>1</v>
      </c>
      <c r="E138" s="152" t="s">
        <v>68</v>
      </c>
      <c r="F138" s="4">
        <v>6</v>
      </c>
      <c r="G138" s="4">
        <v>38</v>
      </c>
      <c r="H138" s="4">
        <v>40</v>
      </c>
      <c r="I138" s="4">
        <v>5</v>
      </c>
      <c r="J138" s="4">
        <v>3</v>
      </c>
      <c r="K138" s="3">
        <v>7</v>
      </c>
      <c r="L138" s="4">
        <v>36</v>
      </c>
      <c r="M138" s="4">
        <v>19</v>
      </c>
      <c r="N138" s="4">
        <v>2</v>
      </c>
      <c r="O138" s="4">
        <v>46</v>
      </c>
      <c r="P138" s="4">
        <v>3</v>
      </c>
      <c r="Q138" s="4">
        <v>29</v>
      </c>
      <c r="R138" s="4">
        <v>30</v>
      </c>
      <c r="S138" s="4">
        <v>47</v>
      </c>
      <c r="T138" s="4">
        <v>15</v>
      </c>
      <c r="U138" s="4">
        <v>8</v>
      </c>
      <c r="V138" s="4">
        <v>45</v>
      </c>
      <c r="W138" s="4">
        <v>18</v>
      </c>
      <c r="X138" s="4">
        <v>29</v>
      </c>
      <c r="Y138" s="4">
        <v>7</v>
      </c>
      <c r="Z138" s="4">
        <v>45</v>
      </c>
      <c r="AA138" s="4">
        <v>46</v>
      </c>
      <c r="AB138" s="4">
        <v>25</v>
      </c>
      <c r="AC138" s="4">
        <v>26</v>
      </c>
      <c r="AD138" s="4">
        <v>58</v>
      </c>
      <c r="AE138" s="4">
        <v>11</v>
      </c>
      <c r="AF138" s="4">
        <v>6</v>
      </c>
    </row>
    <row r="139" spans="1:32">
      <c r="A139" s="169"/>
      <c r="B139" s="169"/>
      <c r="C139" s="169"/>
      <c r="D139">
        <v>2</v>
      </c>
      <c r="E139" s="152" t="s">
        <v>68</v>
      </c>
      <c r="F139" s="4">
        <v>6</v>
      </c>
      <c r="G139" s="4">
        <v>38</v>
      </c>
      <c r="H139" s="4">
        <v>40</v>
      </c>
      <c r="I139" s="4">
        <v>5</v>
      </c>
      <c r="J139" s="4">
        <v>3</v>
      </c>
      <c r="K139" s="4">
        <v>7</v>
      </c>
      <c r="L139" s="4">
        <v>36</v>
      </c>
      <c r="M139" s="4">
        <v>19</v>
      </c>
      <c r="N139" s="4">
        <v>2</v>
      </c>
      <c r="O139" s="4">
        <v>46</v>
      </c>
      <c r="P139" s="4">
        <v>3</v>
      </c>
      <c r="Q139" s="4">
        <v>29</v>
      </c>
      <c r="R139" s="4">
        <v>30</v>
      </c>
      <c r="S139" s="4">
        <v>47</v>
      </c>
      <c r="T139" s="4">
        <v>15</v>
      </c>
      <c r="U139" s="4">
        <v>8</v>
      </c>
      <c r="V139" s="4">
        <v>44</v>
      </c>
      <c r="W139" s="4">
        <v>7</v>
      </c>
      <c r="X139" s="3">
        <v>4</v>
      </c>
      <c r="Y139" s="4">
        <v>29</v>
      </c>
      <c r="Z139" s="4">
        <v>2</v>
      </c>
      <c r="AA139" s="4">
        <v>26</v>
      </c>
      <c r="AB139" s="4">
        <v>42</v>
      </c>
      <c r="AC139" s="4">
        <v>3</v>
      </c>
      <c r="AD139" s="4">
        <v>5</v>
      </c>
      <c r="AE139" s="4">
        <v>4</v>
      </c>
      <c r="AF139" s="4">
        <v>35</v>
      </c>
    </row>
    <row r="140" spans="1:32">
      <c r="A140" s="169"/>
      <c r="B140" s="169"/>
      <c r="C140" s="169"/>
      <c r="D140">
        <v>1</v>
      </c>
      <c r="E140" s="152" t="s">
        <v>69</v>
      </c>
      <c r="F140" s="4">
        <v>6</v>
      </c>
      <c r="G140" s="4">
        <v>38</v>
      </c>
      <c r="H140" s="4">
        <v>40</v>
      </c>
      <c r="I140" s="4">
        <v>5</v>
      </c>
      <c r="J140" s="4">
        <v>3</v>
      </c>
      <c r="K140" s="4">
        <v>7</v>
      </c>
      <c r="L140" s="4">
        <v>36</v>
      </c>
      <c r="M140" s="4">
        <v>19</v>
      </c>
      <c r="N140" s="4">
        <v>2</v>
      </c>
      <c r="O140" s="4">
        <v>46</v>
      </c>
      <c r="P140" s="4">
        <v>3</v>
      </c>
      <c r="Q140" s="4">
        <v>30</v>
      </c>
      <c r="R140" s="4">
        <v>22</v>
      </c>
      <c r="S140" s="4">
        <v>14</v>
      </c>
      <c r="T140" s="4">
        <v>41</v>
      </c>
      <c r="U140" s="4">
        <v>26</v>
      </c>
      <c r="V140" s="4">
        <v>30</v>
      </c>
      <c r="W140" s="4">
        <v>40</v>
      </c>
      <c r="X140" s="4">
        <v>37</v>
      </c>
      <c r="Y140" s="3">
        <v>7</v>
      </c>
      <c r="Z140" s="4">
        <v>45</v>
      </c>
      <c r="AA140" s="4">
        <v>46</v>
      </c>
      <c r="AB140" s="4">
        <v>25</v>
      </c>
      <c r="AC140" s="4">
        <v>18</v>
      </c>
      <c r="AD140" s="4">
        <v>57</v>
      </c>
      <c r="AE140" s="4">
        <v>64</v>
      </c>
      <c r="AF140" s="4">
        <v>6</v>
      </c>
    </row>
    <row r="141" spans="1:32">
      <c r="A141" s="169"/>
      <c r="B141" s="169"/>
      <c r="C141" s="169"/>
      <c r="D141">
        <v>2</v>
      </c>
      <c r="E141" s="152" t="s">
        <v>69</v>
      </c>
      <c r="F141" s="4">
        <v>19</v>
      </c>
      <c r="G141" s="4">
        <v>13</v>
      </c>
      <c r="H141" s="4">
        <v>26</v>
      </c>
      <c r="I141" s="4">
        <v>26</v>
      </c>
      <c r="J141" s="4">
        <v>34</v>
      </c>
      <c r="K141" s="4">
        <v>37</v>
      </c>
      <c r="L141" s="4">
        <v>32</v>
      </c>
      <c r="M141" s="4">
        <v>40</v>
      </c>
      <c r="N141" s="4">
        <v>37</v>
      </c>
      <c r="O141" s="4">
        <v>41</v>
      </c>
      <c r="P141" s="4">
        <v>43</v>
      </c>
      <c r="Q141" s="4">
        <v>12</v>
      </c>
      <c r="R141" s="4">
        <v>14</v>
      </c>
      <c r="S141" s="4">
        <v>26</v>
      </c>
      <c r="T141" s="4">
        <v>22</v>
      </c>
      <c r="U141" s="4">
        <v>41</v>
      </c>
      <c r="V141" s="4">
        <v>12</v>
      </c>
      <c r="W141" s="4">
        <v>18</v>
      </c>
      <c r="X141" s="4">
        <v>29</v>
      </c>
      <c r="Y141" s="4">
        <v>7</v>
      </c>
      <c r="Z141" s="4">
        <v>45</v>
      </c>
      <c r="AA141" s="4">
        <v>26</v>
      </c>
      <c r="AB141" s="4">
        <v>30</v>
      </c>
      <c r="AC141" s="4">
        <v>34</v>
      </c>
      <c r="AD141" s="4">
        <v>57</v>
      </c>
      <c r="AE141" s="3">
        <v>64</v>
      </c>
      <c r="AF141" s="4">
        <v>14</v>
      </c>
    </row>
    <row r="142" spans="1:32">
      <c r="A142" s="169"/>
      <c r="B142" s="169"/>
      <c r="C142" s="169"/>
      <c r="D142">
        <v>1</v>
      </c>
      <c r="E142" s="152" t="s">
        <v>70</v>
      </c>
      <c r="F142" s="4">
        <v>19</v>
      </c>
      <c r="G142" s="4">
        <v>23</v>
      </c>
      <c r="H142" s="4">
        <v>19</v>
      </c>
      <c r="I142" s="4">
        <v>11</v>
      </c>
      <c r="J142" s="4">
        <v>14</v>
      </c>
      <c r="K142" s="4">
        <v>20</v>
      </c>
      <c r="L142" s="4">
        <v>23</v>
      </c>
      <c r="M142" s="4">
        <v>28</v>
      </c>
      <c r="N142" s="4">
        <v>11</v>
      </c>
      <c r="O142" s="4">
        <v>31</v>
      </c>
      <c r="P142" s="4">
        <v>45</v>
      </c>
      <c r="Q142" s="4">
        <v>34</v>
      </c>
      <c r="R142" s="4">
        <v>30</v>
      </c>
      <c r="S142" s="4">
        <v>26</v>
      </c>
      <c r="T142" s="3">
        <v>22</v>
      </c>
      <c r="U142" s="4">
        <v>41</v>
      </c>
      <c r="V142" s="3">
        <v>12</v>
      </c>
      <c r="W142" s="4">
        <v>18</v>
      </c>
      <c r="X142" s="4">
        <v>29</v>
      </c>
      <c r="Y142" s="4">
        <v>7</v>
      </c>
      <c r="Z142" s="4">
        <v>45</v>
      </c>
      <c r="AA142" s="4">
        <v>50</v>
      </c>
      <c r="AB142" s="4">
        <v>4</v>
      </c>
      <c r="AC142" s="4">
        <v>35</v>
      </c>
      <c r="AD142" s="4">
        <v>48</v>
      </c>
      <c r="AE142" s="4">
        <v>4</v>
      </c>
      <c r="AF142" s="4">
        <v>35</v>
      </c>
    </row>
    <row r="143" spans="1:32">
      <c r="A143" s="169"/>
      <c r="B143" s="169"/>
      <c r="C143" s="169"/>
      <c r="D143">
        <v>2</v>
      </c>
      <c r="E143" s="152" t="s">
        <v>70</v>
      </c>
      <c r="F143" s="4">
        <v>23</v>
      </c>
      <c r="G143" s="4">
        <v>13</v>
      </c>
      <c r="H143" s="4">
        <v>26</v>
      </c>
      <c r="I143" s="4">
        <v>26</v>
      </c>
      <c r="J143" s="4">
        <v>34</v>
      </c>
      <c r="K143" s="4">
        <v>37</v>
      </c>
      <c r="L143" s="4">
        <v>32</v>
      </c>
      <c r="M143" s="4">
        <v>40</v>
      </c>
      <c r="N143" s="4">
        <v>37</v>
      </c>
      <c r="O143" s="4">
        <v>41</v>
      </c>
      <c r="P143" s="4">
        <v>43</v>
      </c>
      <c r="Q143" s="4">
        <v>12</v>
      </c>
      <c r="R143" s="4">
        <v>16</v>
      </c>
      <c r="S143" s="4">
        <v>26</v>
      </c>
      <c r="T143" s="4">
        <v>22</v>
      </c>
      <c r="U143" s="4">
        <v>41</v>
      </c>
      <c r="V143" s="4">
        <v>12</v>
      </c>
      <c r="W143" s="4">
        <v>18</v>
      </c>
      <c r="X143" s="4">
        <v>29</v>
      </c>
      <c r="Y143" s="4">
        <v>7</v>
      </c>
      <c r="Z143" s="4">
        <v>45</v>
      </c>
      <c r="AA143" s="4">
        <v>46</v>
      </c>
      <c r="AB143" s="4">
        <v>25</v>
      </c>
      <c r="AC143" s="4">
        <v>18</v>
      </c>
      <c r="AD143" s="4">
        <v>13</v>
      </c>
      <c r="AE143" s="4">
        <v>64</v>
      </c>
      <c r="AF143" s="4">
        <v>6</v>
      </c>
    </row>
    <row r="144" spans="1:32">
      <c r="A144" s="169"/>
      <c r="B144" s="169"/>
      <c r="C144" s="169"/>
      <c r="D144">
        <v>1</v>
      </c>
      <c r="E144" s="152" t="s">
        <v>71</v>
      </c>
      <c r="F144" s="4">
        <v>6</v>
      </c>
      <c r="G144" s="4">
        <v>38</v>
      </c>
      <c r="H144" s="4">
        <v>40</v>
      </c>
      <c r="I144" s="4">
        <v>5</v>
      </c>
      <c r="J144" s="4">
        <v>3</v>
      </c>
      <c r="K144" s="4">
        <v>7</v>
      </c>
      <c r="L144" s="4">
        <v>36</v>
      </c>
      <c r="M144" s="4">
        <v>19</v>
      </c>
      <c r="N144" s="4">
        <v>2</v>
      </c>
      <c r="O144" s="4">
        <v>46</v>
      </c>
      <c r="P144" s="4">
        <v>3</v>
      </c>
      <c r="Q144" s="4">
        <v>29</v>
      </c>
      <c r="R144" s="4">
        <v>30</v>
      </c>
      <c r="S144" s="4">
        <v>47</v>
      </c>
      <c r="T144" s="4">
        <v>15</v>
      </c>
      <c r="U144" s="4">
        <v>8</v>
      </c>
      <c r="V144" s="4">
        <v>44</v>
      </c>
      <c r="W144" s="4">
        <v>7</v>
      </c>
      <c r="X144" s="4">
        <v>2</v>
      </c>
      <c r="Y144" s="4">
        <v>18</v>
      </c>
      <c r="Z144" s="4">
        <v>53</v>
      </c>
      <c r="AA144" s="4">
        <v>12</v>
      </c>
      <c r="AB144" s="4">
        <v>30</v>
      </c>
      <c r="AC144" s="4">
        <v>29</v>
      </c>
      <c r="AD144" s="4">
        <v>5</v>
      </c>
      <c r="AE144" s="4">
        <v>3</v>
      </c>
      <c r="AF144" s="4">
        <v>21</v>
      </c>
    </row>
    <row r="145" spans="1:32">
      <c r="A145" s="169"/>
      <c r="B145" s="169"/>
      <c r="C145" s="169"/>
      <c r="D145">
        <v>2</v>
      </c>
      <c r="E145" s="152" t="s">
        <v>71</v>
      </c>
      <c r="F145" s="4">
        <v>23</v>
      </c>
      <c r="G145" s="4">
        <v>13</v>
      </c>
      <c r="H145" s="4">
        <v>26</v>
      </c>
      <c r="I145" s="4">
        <v>26</v>
      </c>
      <c r="J145" s="4">
        <v>34</v>
      </c>
      <c r="K145" s="4">
        <v>37</v>
      </c>
      <c r="L145" s="4">
        <v>32</v>
      </c>
      <c r="M145" s="4">
        <v>40</v>
      </c>
      <c r="N145" s="4">
        <v>37</v>
      </c>
      <c r="O145" s="4">
        <v>41</v>
      </c>
      <c r="P145" s="4">
        <v>43</v>
      </c>
      <c r="Q145" s="4">
        <v>12</v>
      </c>
      <c r="R145" s="4">
        <v>17</v>
      </c>
      <c r="S145" s="4">
        <v>14</v>
      </c>
      <c r="T145" s="4">
        <v>41</v>
      </c>
      <c r="U145" s="3">
        <v>26</v>
      </c>
      <c r="V145" s="4">
        <v>30</v>
      </c>
      <c r="W145" s="4">
        <v>40</v>
      </c>
      <c r="X145" s="4">
        <v>34</v>
      </c>
      <c r="Y145" s="4">
        <v>29</v>
      </c>
      <c r="Z145" s="4">
        <v>2</v>
      </c>
      <c r="AA145" s="4">
        <v>26</v>
      </c>
      <c r="AB145" s="4">
        <v>42</v>
      </c>
      <c r="AC145" s="4">
        <v>3</v>
      </c>
      <c r="AD145" s="4">
        <v>5</v>
      </c>
      <c r="AE145" s="4">
        <v>5</v>
      </c>
      <c r="AF145" s="4">
        <v>9</v>
      </c>
    </row>
    <row r="146" spans="1:32">
      <c r="A146" s="169"/>
      <c r="B146" s="169"/>
      <c r="C146" s="169"/>
      <c r="D146">
        <v>1</v>
      </c>
      <c r="E146" s="152" t="s">
        <v>72</v>
      </c>
      <c r="F146" s="4">
        <v>23</v>
      </c>
      <c r="G146" s="4">
        <v>13</v>
      </c>
      <c r="H146" s="4">
        <v>26</v>
      </c>
      <c r="I146" s="4">
        <v>26</v>
      </c>
      <c r="J146" s="4">
        <v>34</v>
      </c>
      <c r="K146" s="4">
        <v>21</v>
      </c>
      <c r="L146" s="4">
        <v>28</v>
      </c>
      <c r="M146" s="4">
        <v>48</v>
      </c>
      <c r="N146" s="4">
        <v>28</v>
      </c>
      <c r="O146" s="4">
        <v>20</v>
      </c>
      <c r="P146" s="4">
        <v>49</v>
      </c>
      <c r="Q146" s="4">
        <v>28</v>
      </c>
      <c r="R146" s="4">
        <v>19</v>
      </c>
      <c r="S146" s="4">
        <v>14</v>
      </c>
      <c r="T146" s="4">
        <v>41</v>
      </c>
      <c r="U146" s="4">
        <v>26</v>
      </c>
      <c r="V146" s="4">
        <v>30</v>
      </c>
      <c r="W146" s="4">
        <v>40</v>
      </c>
      <c r="X146" s="4">
        <v>34</v>
      </c>
      <c r="Y146" s="4">
        <v>27</v>
      </c>
      <c r="Z146" s="4">
        <v>53</v>
      </c>
      <c r="AA146" s="4">
        <v>12</v>
      </c>
      <c r="AB146" s="4">
        <v>30</v>
      </c>
      <c r="AC146" s="4">
        <v>34</v>
      </c>
      <c r="AD146" s="4">
        <v>57</v>
      </c>
      <c r="AE146" s="4">
        <v>64</v>
      </c>
      <c r="AF146" s="4">
        <v>21</v>
      </c>
    </row>
    <row r="147" spans="1:32" ht="17" thickBot="1">
      <c r="A147" s="169"/>
      <c r="B147" s="169"/>
      <c r="C147" s="169"/>
      <c r="D147">
        <v>2</v>
      </c>
      <c r="E147" s="152" t="s">
        <v>72</v>
      </c>
      <c r="F147" s="4">
        <v>23</v>
      </c>
      <c r="G147" s="4">
        <v>13</v>
      </c>
      <c r="H147" s="4">
        <v>26</v>
      </c>
      <c r="I147" s="4">
        <v>26</v>
      </c>
      <c r="J147" s="4">
        <v>34</v>
      </c>
      <c r="K147" s="4">
        <v>37</v>
      </c>
      <c r="L147" s="4">
        <v>32</v>
      </c>
      <c r="M147" s="4">
        <v>40</v>
      </c>
      <c r="N147" s="4">
        <v>37</v>
      </c>
      <c r="O147" s="4">
        <v>41</v>
      </c>
      <c r="P147" s="4">
        <v>42</v>
      </c>
      <c r="Q147" s="4">
        <v>28</v>
      </c>
      <c r="R147" s="4">
        <v>19</v>
      </c>
      <c r="S147" s="4">
        <v>14</v>
      </c>
      <c r="T147" s="4">
        <v>41</v>
      </c>
      <c r="U147" s="4">
        <v>26</v>
      </c>
      <c r="V147" s="4">
        <v>30</v>
      </c>
      <c r="W147" s="4">
        <v>40</v>
      </c>
      <c r="X147" s="4">
        <v>34</v>
      </c>
      <c r="Y147" s="4">
        <v>27</v>
      </c>
      <c r="Z147" s="4">
        <v>53</v>
      </c>
      <c r="AA147" s="4">
        <v>12</v>
      </c>
      <c r="AB147" s="4">
        <v>30</v>
      </c>
      <c r="AC147" s="4">
        <v>34</v>
      </c>
      <c r="AD147" s="4">
        <v>55</v>
      </c>
      <c r="AE147" s="4">
        <v>31</v>
      </c>
      <c r="AF147" s="4">
        <v>35</v>
      </c>
    </row>
    <row r="148" spans="1:32">
      <c r="A148" s="169"/>
      <c r="B148" s="169"/>
      <c r="C148" s="169"/>
      <c r="D148">
        <v>1</v>
      </c>
      <c r="E148" s="152" t="s">
        <v>73</v>
      </c>
      <c r="F148" s="4">
        <v>6</v>
      </c>
      <c r="G148" s="4">
        <v>38</v>
      </c>
      <c r="H148" s="4">
        <v>40</v>
      </c>
      <c r="I148" s="4">
        <v>5</v>
      </c>
      <c r="J148" s="4">
        <v>3</v>
      </c>
      <c r="K148" s="3">
        <v>7</v>
      </c>
      <c r="L148" s="4">
        <v>36</v>
      </c>
      <c r="M148" s="4">
        <v>19</v>
      </c>
      <c r="N148" s="4">
        <v>2</v>
      </c>
      <c r="O148" s="4">
        <v>46</v>
      </c>
      <c r="P148" s="4">
        <v>3</v>
      </c>
      <c r="Q148" s="4">
        <v>29</v>
      </c>
      <c r="R148" s="4">
        <v>30</v>
      </c>
      <c r="S148" s="4">
        <v>47</v>
      </c>
      <c r="T148" s="4">
        <v>15</v>
      </c>
      <c r="U148" s="4">
        <v>8</v>
      </c>
      <c r="V148" s="4">
        <v>44</v>
      </c>
      <c r="W148" s="4">
        <v>7</v>
      </c>
      <c r="X148" s="4">
        <v>2</v>
      </c>
      <c r="Y148" s="4">
        <v>19</v>
      </c>
      <c r="Z148" s="65">
        <v>2</v>
      </c>
      <c r="AA148" s="66">
        <v>26</v>
      </c>
      <c r="AB148" s="66">
        <v>42</v>
      </c>
      <c r="AC148" s="66">
        <v>3</v>
      </c>
      <c r="AD148" s="66">
        <v>5</v>
      </c>
      <c r="AE148" s="66">
        <v>3</v>
      </c>
      <c r="AF148" s="67">
        <v>21</v>
      </c>
    </row>
    <row r="149" spans="1:32" ht="17" thickBot="1">
      <c r="A149" s="169"/>
      <c r="B149" s="169"/>
      <c r="C149" s="169"/>
      <c r="D149">
        <v>2</v>
      </c>
      <c r="E149" s="152" t="s">
        <v>73</v>
      </c>
      <c r="F149" s="4">
        <v>6</v>
      </c>
      <c r="G149" s="4">
        <v>38</v>
      </c>
      <c r="H149" s="4">
        <v>40</v>
      </c>
      <c r="I149" s="4">
        <v>5</v>
      </c>
      <c r="J149" s="4">
        <v>3</v>
      </c>
      <c r="K149" s="4">
        <v>7</v>
      </c>
      <c r="L149" s="4">
        <v>36</v>
      </c>
      <c r="M149" s="4">
        <v>19</v>
      </c>
      <c r="N149" s="4">
        <v>2</v>
      </c>
      <c r="O149" s="4">
        <v>46</v>
      </c>
      <c r="P149" s="4">
        <v>3</v>
      </c>
      <c r="Q149" s="4">
        <v>29</v>
      </c>
      <c r="R149" s="4">
        <v>30</v>
      </c>
      <c r="S149" s="4">
        <v>47</v>
      </c>
      <c r="T149" s="4">
        <v>15</v>
      </c>
      <c r="U149" s="4">
        <v>8</v>
      </c>
      <c r="V149" s="4">
        <v>44</v>
      </c>
      <c r="W149" s="4">
        <v>7</v>
      </c>
      <c r="X149" s="4">
        <v>2</v>
      </c>
      <c r="Y149" s="4">
        <v>18</v>
      </c>
      <c r="Z149" s="68">
        <v>58</v>
      </c>
      <c r="AA149" s="69">
        <v>21</v>
      </c>
      <c r="AB149" s="69">
        <v>4</v>
      </c>
      <c r="AC149" s="69">
        <v>36</v>
      </c>
      <c r="AD149" s="69">
        <v>27</v>
      </c>
      <c r="AE149" s="69">
        <v>5</v>
      </c>
      <c r="AF149" s="70">
        <v>9</v>
      </c>
    </row>
    <row r="150" spans="1:32">
      <c r="A150" s="169"/>
      <c r="B150" s="169"/>
      <c r="C150" s="169"/>
      <c r="D150">
        <v>1</v>
      </c>
      <c r="E150" s="152" t="s">
        <v>74</v>
      </c>
      <c r="F150" s="4">
        <v>23</v>
      </c>
      <c r="G150" s="4">
        <v>13</v>
      </c>
      <c r="H150" s="4">
        <v>26</v>
      </c>
      <c r="I150" s="4">
        <v>26</v>
      </c>
      <c r="J150" s="4">
        <v>34</v>
      </c>
      <c r="K150" s="4">
        <v>37</v>
      </c>
      <c r="L150" s="4">
        <v>32</v>
      </c>
      <c r="M150" s="4">
        <v>40</v>
      </c>
      <c r="N150" s="4">
        <v>37</v>
      </c>
      <c r="O150" s="4">
        <v>40</v>
      </c>
      <c r="P150" s="4">
        <v>49</v>
      </c>
      <c r="Q150" s="4">
        <v>28</v>
      </c>
      <c r="R150" s="4">
        <v>19</v>
      </c>
      <c r="S150" s="4">
        <v>14</v>
      </c>
      <c r="T150" s="4">
        <v>41</v>
      </c>
      <c r="U150" s="4">
        <v>26</v>
      </c>
      <c r="V150" s="4">
        <v>30</v>
      </c>
      <c r="W150" s="4">
        <v>39</v>
      </c>
      <c r="X150" s="4">
        <v>32</v>
      </c>
      <c r="Y150" s="4">
        <v>37</v>
      </c>
      <c r="Z150" s="4">
        <v>33</v>
      </c>
      <c r="AA150" s="4">
        <v>12</v>
      </c>
      <c r="AB150" s="4">
        <v>30</v>
      </c>
      <c r="AC150" s="4">
        <v>34</v>
      </c>
      <c r="AD150" s="4">
        <v>57</v>
      </c>
      <c r="AE150" s="4">
        <v>64</v>
      </c>
      <c r="AF150" s="4">
        <v>6</v>
      </c>
    </row>
    <row r="151" spans="1:32">
      <c r="A151" s="169"/>
      <c r="B151" s="169"/>
      <c r="C151" s="169"/>
      <c r="D151">
        <v>2</v>
      </c>
      <c r="E151" s="152" t="s">
        <v>74</v>
      </c>
      <c r="F151" s="4">
        <v>23</v>
      </c>
      <c r="G151" s="4">
        <v>13</v>
      </c>
      <c r="H151" s="4">
        <v>26</v>
      </c>
      <c r="I151" s="4">
        <v>26</v>
      </c>
      <c r="J151" s="4">
        <v>34</v>
      </c>
      <c r="K151" s="4">
        <v>37</v>
      </c>
      <c r="L151" s="4">
        <v>32</v>
      </c>
      <c r="M151" s="4">
        <v>40</v>
      </c>
      <c r="N151" s="4">
        <v>37</v>
      </c>
      <c r="O151" s="4">
        <v>41</v>
      </c>
      <c r="P151" s="4">
        <v>43</v>
      </c>
      <c r="Q151" s="4">
        <v>12</v>
      </c>
      <c r="R151" s="4">
        <v>17</v>
      </c>
      <c r="S151" s="4">
        <v>15</v>
      </c>
      <c r="T151" s="4">
        <v>11</v>
      </c>
      <c r="U151" s="4">
        <v>17</v>
      </c>
      <c r="V151" s="4">
        <v>7</v>
      </c>
      <c r="W151" s="4">
        <v>40</v>
      </c>
      <c r="X151" s="4">
        <v>34</v>
      </c>
      <c r="Y151" s="4">
        <v>27</v>
      </c>
      <c r="Z151" s="4">
        <v>53</v>
      </c>
      <c r="AA151" s="4">
        <v>12</v>
      </c>
      <c r="AB151" s="4">
        <v>30</v>
      </c>
      <c r="AC151" s="4">
        <v>34</v>
      </c>
      <c r="AD151" s="4">
        <v>57</v>
      </c>
      <c r="AE151" s="4">
        <v>64</v>
      </c>
      <c r="AF151" s="4">
        <v>6</v>
      </c>
    </row>
    <row r="152" spans="1:32">
      <c r="A152" s="169"/>
      <c r="B152" s="169"/>
      <c r="C152" s="169"/>
      <c r="D152">
        <v>1</v>
      </c>
      <c r="E152" s="152" t="s">
        <v>75</v>
      </c>
      <c r="F152" s="4">
        <v>6</v>
      </c>
      <c r="G152" s="4">
        <v>38</v>
      </c>
      <c r="H152" s="4">
        <v>40</v>
      </c>
      <c r="I152" s="4">
        <v>5</v>
      </c>
      <c r="J152" s="4">
        <v>3</v>
      </c>
      <c r="K152" s="4">
        <v>7</v>
      </c>
      <c r="L152" s="4">
        <v>36</v>
      </c>
      <c r="M152" s="4">
        <v>19</v>
      </c>
      <c r="N152" s="4">
        <v>2</v>
      </c>
      <c r="O152" s="4">
        <v>46</v>
      </c>
      <c r="P152" s="4">
        <v>3</v>
      </c>
      <c r="Q152" s="4">
        <v>30</v>
      </c>
      <c r="R152" s="4">
        <v>19</v>
      </c>
      <c r="S152" s="4">
        <v>14</v>
      </c>
      <c r="T152" s="4">
        <v>41</v>
      </c>
      <c r="U152" s="4">
        <v>26</v>
      </c>
      <c r="V152" s="4">
        <v>30</v>
      </c>
      <c r="W152" s="4">
        <v>40</v>
      </c>
      <c r="X152" s="4">
        <v>34</v>
      </c>
      <c r="Y152" s="4">
        <v>27</v>
      </c>
      <c r="Z152" s="4">
        <v>53</v>
      </c>
      <c r="AA152" s="4">
        <v>12</v>
      </c>
      <c r="AB152" s="4">
        <v>30</v>
      </c>
      <c r="AC152" s="4">
        <v>34</v>
      </c>
      <c r="AD152" s="4">
        <v>55</v>
      </c>
      <c r="AE152" s="4">
        <v>31</v>
      </c>
      <c r="AF152" s="4">
        <v>21</v>
      </c>
    </row>
    <row r="153" spans="1:32">
      <c r="A153" s="169"/>
      <c r="B153" s="169"/>
      <c r="C153" s="169"/>
      <c r="D153">
        <v>2</v>
      </c>
      <c r="E153" s="152" t="s">
        <v>75</v>
      </c>
      <c r="F153" s="4">
        <v>23</v>
      </c>
      <c r="G153" s="4">
        <v>13</v>
      </c>
      <c r="H153" s="4">
        <v>26</v>
      </c>
      <c r="I153" s="4">
        <v>26</v>
      </c>
      <c r="J153" s="4">
        <v>34</v>
      </c>
      <c r="K153" s="4">
        <v>37</v>
      </c>
      <c r="L153" s="4">
        <v>32</v>
      </c>
      <c r="M153" s="4">
        <v>40</v>
      </c>
      <c r="N153" s="4">
        <v>37</v>
      </c>
      <c r="O153" s="4">
        <v>41</v>
      </c>
      <c r="P153" s="4">
        <v>43</v>
      </c>
      <c r="Q153" s="4">
        <v>12</v>
      </c>
      <c r="R153" s="4">
        <v>16</v>
      </c>
      <c r="S153" s="4">
        <v>26</v>
      </c>
      <c r="T153" s="4">
        <v>22</v>
      </c>
      <c r="U153" s="4">
        <v>41</v>
      </c>
      <c r="V153" s="4">
        <v>12</v>
      </c>
      <c r="W153" s="4">
        <v>18</v>
      </c>
      <c r="X153" s="4">
        <v>32</v>
      </c>
      <c r="Y153" s="4">
        <v>37</v>
      </c>
      <c r="Z153" s="4">
        <v>33</v>
      </c>
      <c r="AA153" s="4">
        <v>20</v>
      </c>
      <c r="AB153" s="4">
        <v>39</v>
      </c>
      <c r="AC153" s="4">
        <v>37</v>
      </c>
      <c r="AD153" s="4">
        <v>16</v>
      </c>
      <c r="AE153" s="4">
        <v>11</v>
      </c>
      <c r="AF153" s="4">
        <v>6</v>
      </c>
    </row>
    <row r="154" spans="1:32" s="39" customFormat="1">
      <c r="E154" s="139"/>
    </row>
    <row r="155" spans="1:32" ht="21">
      <c r="A155" s="142" t="s">
        <v>95</v>
      </c>
      <c r="B155" s="142"/>
      <c r="C155" s="142"/>
    </row>
    <row r="156" spans="1:32" ht="16" customHeight="1">
      <c r="A156" s="182" t="s">
        <v>85</v>
      </c>
      <c r="B156" s="182"/>
      <c r="C156" s="182"/>
      <c r="D156">
        <v>1</v>
      </c>
      <c r="E156" s="1" t="s">
        <v>96</v>
      </c>
      <c r="F156">
        <v>19</v>
      </c>
      <c r="G156">
        <v>23</v>
      </c>
      <c r="H156">
        <v>19</v>
      </c>
      <c r="I156">
        <v>11</v>
      </c>
      <c r="J156">
        <v>14</v>
      </c>
      <c r="K156">
        <v>20</v>
      </c>
      <c r="L156">
        <v>23</v>
      </c>
      <c r="M156">
        <v>28</v>
      </c>
      <c r="N156">
        <v>11</v>
      </c>
      <c r="O156">
        <v>31</v>
      </c>
      <c r="P156">
        <v>45</v>
      </c>
      <c r="Q156">
        <v>34</v>
      </c>
      <c r="R156">
        <v>30</v>
      </c>
      <c r="S156">
        <v>26</v>
      </c>
      <c r="T156">
        <v>22</v>
      </c>
      <c r="U156">
        <v>41</v>
      </c>
      <c r="V156">
        <v>12</v>
      </c>
      <c r="W156">
        <v>18</v>
      </c>
      <c r="X156">
        <v>29</v>
      </c>
      <c r="Y156">
        <v>7</v>
      </c>
      <c r="Z156">
        <v>45</v>
      </c>
      <c r="AA156">
        <v>46</v>
      </c>
      <c r="AB156">
        <v>25</v>
      </c>
      <c r="AC156">
        <v>18</v>
      </c>
      <c r="AD156">
        <v>11</v>
      </c>
      <c r="AE156">
        <v>31</v>
      </c>
      <c r="AF156">
        <v>21</v>
      </c>
    </row>
    <row r="157" spans="1:32" ht="16" customHeight="1">
      <c r="A157" s="182"/>
      <c r="B157" s="182"/>
      <c r="C157" s="182"/>
      <c r="D157">
        <v>2</v>
      </c>
      <c r="E157" s="5" t="s">
        <v>97</v>
      </c>
      <c r="F157">
        <v>23</v>
      </c>
      <c r="G157">
        <v>13</v>
      </c>
      <c r="H157">
        <v>26</v>
      </c>
      <c r="I157">
        <v>26</v>
      </c>
      <c r="J157">
        <v>34</v>
      </c>
      <c r="K157">
        <v>37</v>
      </c>
      <c r="L157">
        <v>32</v>
      </c>
      <c r="M157">
        <v>40</v>
      </c>
      <c r="N157">
        <v>37</v>
      </c>
      <c r="O157">
        <v>41</v>
      </c>
      <c r="P157">
        <v>43</v>
      </c>
      <c r="Q157">
        <v>12</v>
      </c>
      <c r="R157">
        <v>17</v>
      </c>
      <c r="S157">
        <v>15</v>
      </c>
      <c r="T157">
        <v>11</v>
      </c>
      <c r="U157">
        <v>17</v>
      </c>
      <c r="V157">
        <v>6</v>
      </c>
      <c r="W157">
        <v>6</v>
      </c>
      <c r="X157">
        <v>53</v>
      </c>
      <c r="Y157">
        <v>1</v>
      </c>
      <c r="Z157">
        <v>19</v>
      </c>
      <c r="AA157">
        <v>14</v>
      </c>
      <c r="AB157">
        <v>27</v>
      </c>
      <c r="AC157">
        <v>38</v>
      </c>
      <c r="AD157">
        <v>23</v>
      </c>
      <c r="AE157">
        <v>10</v>
      </c>
      <c r="AF157">
        <v>13</v>
      </c>
    </row>
    <row r="158" spans="1:32" ht="16" customHeight="1">
      <c r="A158" s="182" t="s">
        <v>86</v>
      </c>
      <c r="B158" s="182"/>
      <c r="C158" s="182"/>
      <c r="D158">
        <v>1</v>
      </c>
      <c r="E158" s="6" t="s">
        <v>98</v>
      </c>
      <c r="F158">
        <v>19</v>
      </c>
      <c r="G158">
        <v>23</v>
      </c>
      <c r="H158">
        <v>19</v>
      </c>
      <c r="I158">
        <v>11</v>
      </c>
      <c r="J158">
        <v>14</v>
      </c>
      <c r="K158">
        <v>21</v>
      </c>
      <c r="L158">
        <v>28</v>
      </c>
      <c r="M158">
        <v>48</v>
      </c>
      <c r="N158">
        <v>28</v>
      </c>
      <c r="O158">
        <v>20</v>
      </c>
      <c r="P158">
        <v>49</v>
      </c>
      <c r="Q158">
        <v>28</v>
      </c>
      <c r="R158">
        <v>19</v>
      </c>
      <c r="S158">
        <v>14</v>
      </c>
      <c r="T158">
        <v>41</v>
      </c>
      <c r="U158">
        <v>26</v>
      </c>
      <c r="V158">
        <v>30</v>
      </c>
      <c r="W158">
        <v>40</v>
      </c>
      <c r="X158">
        <v>34</v>
      </c>
      <c r="Y158">
        <v>27</v>
      </c>
      <c r="Z158">
        <v>53</v>
      </c>
      <c r="AA158">
        <v>12</v>
      </c>
      <c r="AB158">
        <v>30</v>
      </c>
      <c r="AC158">
        <v>34</v>
      </c>
      <c r="AD158">
        <v>57</v>
      </c>
      <c r="AE158">
        <v>64</v>
      </c>
      <c r="AF158">
        <v>6</v>
      </c>
    </row>
    <row r="159" spans="1:32" ht="16" customHeight="1">
      <c r="A159" s="182"/>
      <c r="B159" s="182"/>
      <c r="C159" s="182"/>
      <c r="D159">
        <v>2</v>
      </c>
      <c r="E159" s="7" t="s">
        <v>99</v>
      </c>
      <c r="F159">
        <v>19</v>
      </c>
      <c r="G159">
        <v>23</v>
      </c>
      <c r="H159">
        <v>19</v>
      </c>
      <c r="I159">
        <v>11</v>
      </c>
      <c r="J159">
        <v>14</v>
      </c>
      <c r="K159">
        <v>21</v>
      </c>
      <c r="L159">
        <v>28</v>
      </c>
      <c r="M159">
        <v>48</v>
      </c>
      <c r="N159">
        <v>28</v>
      </c>
      <c r="O159">
        <v>20</v>
      </c>
      <c r="P159">
        <v>49</v>
      </c>
      <c r="Q159">
        <v>28</v>
      </c>
      <c r="R159">
        <v>19</v>
      </c>
      <c r="S159">
        <v>14</v>
      </c>
      <c r="T159">
        <v>41</v>
      </c>
      <c r="U159">
        <v>26</v>
      </c>
      <c r="V159">
        <v>30</v>
      </c>
      <c r="W159">
        <v>39</v>
      </c>
      <c r="X159">
        <v>32</v>
      </c>
      <c r="Y159">
        <v>37</v>
      </c>
      <c r="Z159">
        <v>33</v>
      </c>
      <c r="AA159">
        <v>20</v>
      </c>
      <c r="AB159">
        <v>39</v>
      </c>
      <c r="AC159">
        <v>37</v>
      </c>
      <c r="AD159">
        <v>16</v>
      </c>
      <c r="AE159">
        <v>10</v>
      </c>
      <c r="AF159">
        <v>24</v>
      </c>
    </row>
    <row r="160" spans="1:32" ht="16" customHeight="1">
      <c r="A160" s="182" t="s">
        <v>87</v>
      </c>
      <c r="B160" s="182"/>
      <c r="C160" s="182"/>
      <c r="D160">
        <v>1</v>
      </c>
      <c r="E160" s="8" t="s">
        <v>100</v>
      </c>
      <c r="F160">
        <v>6</v>
      </c>
      <c r="G160">
        <v>38</v>
      </c>
      <c r="H160">
        <v>40</v>
      </c>
      <c r="I160">
        <v>5</v>
      </c>
      <c r="J160">
        <v>3</v>
      </c>
      <c r="K160">
        <v>7</v>
      </c>
      <c r="L160">
        <v>36</v>
      </c>
      <c r="M160">
        <v>19</v>
      </c>
      <c r="N160">
        <v>2</v>
      </c>
      <c r="O160">
        <v>46</v>
      </c>
      <c r="P160">
        <v>3</v>
      </c>
      <c r="Q160">
        <v>29</v>
      </c>
      <c r="R160">
        <v>30</v>
      </c>
      <c r="S160">
        <v>47</v>
      </c>
      <c r="T160">
        <v>15</v>
      </c>
      <c r="U160">
        <v>8</v>
      </c>
      <c r="V160">
        <v>44</v>
      </c>
      <c r="W160">
        <v>7</v>
      </c>
      <c r="X160">
        <v>4</v>
      </c>
      <c r="Y160">
        <v>29</v>
      </c>
      <c r="Z160">
        <v>2</v>
      </c>
      <c r="AA160">
        <v>26</v>
      </c>
      <c r="AB160">
        <v>42</v>
      </c>
      <c r="AC160">
        <v>3</v>
      </c>
      <c r="AD160">
        <v>5</v>
      </c>
      <c r="AE160">
        <v>4</v>
      </c>
      <c r="AF160">
        <v>35</v>
      </c>
    </row>
    <row r="161" spans="1:32" ht="16" customHeight="1">
      <c r="A161" s="182"/>
      <c r="B161" s="182"/>
      <c r="C161" s="182"/>
      <c r="D161">
        <v>2</v>
      </c>
      <c r="E161" s="9" t="s">
        <v>101</v>
      </c>
      <c r="F161">
        <v>22</v>
      </c>
      <c r="G161">
        <v>27</v>
      </c>
      <c r="H161">
        <v>20</v>
      </c>
      <c r="I161">
        <v>8</v>
      </c>
      <c r="J161">
        <v>8</v>
      </c>
      <c r="K161">
        <v>2</v>
      </c>
      <c r="L161">
        <v>8</v>
      </c>
      <c r="M161">
        <v>5</v>
      </c>
      <c r="N161">
        <v>11</v>
      </c>
      <c r="O161">
        <v>30</v>
      </c>
      <c r="P161">
        <v>14</v>
      </c>
      <c r="Q161">
        <v>29</v>
      </c>
      <c r="R161">
        <v>29</v>
      </c>
      <c r="S161">
        <v>1</v>
      </c>
      <c r="T161">
        <v>37</v>
      </c>
      <c r="U161">
        <v>49</v>
      </c>
      <c r="V161">
        <v>26</v>
      </c>
      <c r="W161">
        <v>29</v>
      </c>
      <c r="X161">
        <v>19</v>
      </c>
      <c r="Y161">
        <v>18</v>
      </c>
      <c r="Z161">
        <v>58</v>
      </c>
      <c r="AA161">
        <v>21</v>
      </c>
      <c r="AB161">
        <v>4</v>
      </c>
      <c r="AC161">
        <v>36</v>
      </c>
      <c r="AD161">
        <v>27</v>
      </c>
      <c r="AE161">
        <v>5</v>
      </c>
      <c r="AF161">
        <v>9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F156:AE161 F2:AF153">
    <cfRule type="expression" dxfId="160" priority="58">
      <formula>F2=F$157</formula>
    </cfRule>
    <cfRule type="expression" dxfId="159" priority="59">
      <formula>F2=F$156</formula>
    </cfRule>
    <cfRule type="expression" dxfId="158" priority="60">
      <formula>F2=F$158</formula>
    </cfRule>
    <cfRule type="expression" dxfId="157" priority="61">
      <formula>F2=F$159</formula>
    </cfRule>
    <cfRule type="expression" dxfId="156" priority="62">
      <formula>F2=F$160</formula>
    </cfRule>
    <cfRule type="expression" dxfId="155" priority="63">
      <formula>F2=F$161</formula>
    </cfRule>
  </conditionalFormatting>
  <conditionalFormatting sqref="AF156:AF161">
    <cfRule type="expression" dxfId="154" priority="3731">
      <formula>AF156=AF$157</formula>
    </cfRule>
    <cfRule type="expression" dxfId="153" priority="3732">
      <formula>AF156=AF$156</formula>
    </cfRule>
    <cfRule type="expression" dxfId="152" priority="3733">
      <formula>AF156=AF$158</formula>
    </cfRule>
    <cfRule type="expression" dxfId="151" priority="3734">
      <formula>AF156=AF$159</formula>
    </cfRule>
    <cfRule type="expression" dxfId="150" priority="3735">
      <formula>AF156=AF$160</formula>
    </cfRule>
    <cfRule type="expression" dxfId="149" priority="3736">
      <formula>AF156=AF$161</formula>
    </cfRule>
  </conditionalFormatting>
  <conditionalFormatting sqref="E156:E161">
    <cfRule type="cellIs" dxfId="148" priority="1" operator="equal">
      <formula>0</formula>
    </cfRule>
  </conditionalFormatting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41D9A-E7EA-F640-95B4-67251B047477}">
  <sheetPr codeName="Sheet38"/>
  <dimension ref="A1:AS161"/>
  <sheetViews>
    <sheetView workbookViewId="0">
      <pane xSplit="4" ySplit="1" topLeftCell="E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AN88" sqref="AN88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33203125" customWidth="1"/>
    <col min="6" max="36" width="2.83203125" customWidth="1"/>
  </cols>
  <sheetData>
    <row r="1" spans="1:36" ht="19">
      <c r="D1" s="4"/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</row>
    <row r="2" spans="1:36">
      <c r="A2" s="174" t="s">
        <v>85</v>
      </c>
      <c r="B2" s="174"/>
      <c r="C2" s="174"/>
      <c r="D2">
        <v>1</v>
      </c>
      <c r="E2" t="s">
        <v>1</v>
      </c>
      <c r="F2" s="4">
        <v>2</v>
      </c>
      <c r="G2" s="4">
        <v>26</v>
      </c>
      <c r="H2" s="4">
        <v>4</v>
      </c>
      <c r="I2" s="4">
        <v>28</v>
      </c>
      <c r="J2" s="4">
        <v>5</v>
      </c>
      <c r="K2" s="4">
        <v>6</v>
      </c>
      <c r="L2" s="4">
        <v>51</v>
      </c>
      <c r="M2" s="4">
        <v>42</v>
      </c>
      <c r="N2" s="4">
        <v>33</v>
      </c>
      <c r="O2" s="4">
        <v>19</v>
      </c>
      <c r="P2" s="4">
        <v>45</v>
      </c>
      <c r="Q2" s="4">
        <v>43</v>
      </c>
      <c r="R2" s="4">
        <v>26</v>
      </c>
      <c r="S2" s="4">
        <v>38</v>
      </c>
      <c r="T2" s="4">
        <v>2</v>
      </c>
      <c r="U2" s="4">
        <v>9</v>
      </c>
      <c r="V2" s="4">
        <v>10</v>
      </c>
      <c r="W2" s="4">
        <v>15</v>
      </c>
      <c r="X2" s="4">
        <v>27</v>
      </c>
      <c r="Y2" s="4">
        <v>27</v>
      </c>
      <c r="Z2" s="4">
        <v>31</v>
      </c>
      <c r="AA2" s="4">
        <v>18</v>
      </c>
      <c r="AB2" s="4">
        <v>41</v>
      </c>
      <c r="AC2" s="4">
        <v>38</v>
      </c>
      <c r="AD2" s="4">
        <v>24</v>
      </c>
      <c r="AE2" s="4">
        <v>3</v>
      </c>
      <c r="AF2" s="4">
        <v>39</v>
      </c>
      <c r="AG2" s="4">
        <v>10</v>
      </c>
      <c r="AH2" s="4">
        <v>55</v>
      </c>
      <c r="AI2" s="4">
        <v>43</v>
      </c>
      <c r="AJ2" s="4">
        <v>11</v>
      </c>
    </row>
    <row r="3" spans="1:36">
      <c r="A3" s="166"/>
      <c r="B3" s="166"/>
      <c r="C3" s="166"/>
      <c r="D3" s="4">
        <v>2</v>
      </c>
      <c r="E3" s="4" t="s">
        <v>1</v>
      </c>
      <c r="F3" s="4">
        <v>19</v>
      </c>
      <c r="G3" s="4">
        <v>11</v>
      </c>
      <c r="H3" s="4">
        <v>31</v>
      </c>
      <c r="I3" s="4">
        <v>10</v>
      </c>
      <c r="J3" s="4">
        <v>3</v>
      </c>
      <c r="K3" s="4">
        <v>29</v>
      </c>
      <c r="L3" s="4">
        <v>23</v>
      </c>
      <c r="M3" s="4">
        <v>36</v>
      </c>
      <c r="N3" s="4">
        <v>4</v>
      </c>
      <c r="O3" s="4">
        <v>18</v>
      </c>
      <c r="P3" s="4">
        <v>15</v>
      </c>
      <c r="Q3" s="4">
        <v>8</v>
      </c>
      <c r="R3" s="4">
        <v>34</v>
      </c>
      <c r="S3" s="4">
        <v>2</v>
      </c>
      <c r="T3" s="4">
        <v>31</v>
      </c>
      <c r="U3" s="4">
        <v>32</v>
      </c>
      <c r="V3" s="4">
        <v>14</v>
      </c>
      <c r="W3" s="4">
        <v>23</v>
      </c>
      <c r="X3" s="4">
        <v>22</v>
      </c>
      <c r="Y3" s="4">
        <v>40</v>
      </c>
      <c r="Z3" s="4">
        <v>25</v>
      </c>
      <c r="AA3" s="4">
        <v>26</v>
      </c>
      <c r="AB3" s="4">
        <v>13</v>
      </c>
      <c r="AC3" s="4">
        <v>4</v>
      </c>
      <c r="AD3" s="4">
        <v>28</v>
      </c>
      <c r="AE3" s="4">
        <v>14</v>
      </c>
      <c r="AF3" s="4">
        <v>15</v>
      </c>
      <c r="AG3" s="4">
        <v>32</v>
      </c>
      <c r="AH3" s="4">
        <v>27</v>
      </c>
      <c r="AI3" s="4">
        <v>62</v>
      </c>
      <c r="AJ3" s="4">
        <v>48</v>
      </c>
    </row>
    <row r="4" spans="1:36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6</v>
      </c>
      <c r="G4" s="39">
        <v>23</v>
      </c>
      <c r="H4" s="39">
        <v>15</v>
      </c>
      <c r="I4" s="39">
        <v>6</v>
      </c>
      <c r="J4" s="39">
        <v>9</v>
      </c>
      <c r="K4" s="39">
        <v>12</v>
      </c>
      <c r="L4" s="39">
        <v>4</v>
      </c>
      <c r="M4" s="39">
        <v>26</v>
      </c>
      <c r="N4" s="39">
        <v>6</v>
      </c>
      <c r="O4" s="39">
        <v>1</v>
      </c>
      <c r="P4" s="39">
        <v>11</v>
      </c>
      <c r="Q4" s="39">
        <v>5</v>
      </c>
      <c r="R4" s="39">
        <v>9</v>
      </c>
      <c r="S4" s="39">
        <v>32</v>
      </c>
      <c r="T4" s="39">
        <v>28</v>
      </c>
      <c r="U4" s="39">
        <v>23</v>
      </c>
      <c r="V4" s="39">
        <v>4</v>
      </c>
      <c r="W4" s="39">
        <v>7</v>
      </c>
      <c r="X4" s="39">
        <v>40</v>
      </c>
      <c r="Y4" s="39">
        <v>52</v>
      </c>
      <c r="Z4" s="39">
        <v>49</v>
      </c>
      <c r="AA4" s="39">
        <v>8</v>
      </c>
      <c r="AB4" s="39">
        <v>22</v>
      </c>
      <c r="AC4" s="39">
        <v>28</v>
      </c>
      <c r="AD4" s="39">
        <v>32</v>
      </c>
      <c r="AE4" s="39">
        <v>45</v>
      </c>
      <c r="AF4" s="39">
        <v>30</v>
      </c>
      <c r="AG4" s="39">
        <v>25</v>
      </c>
      <c r="AH4" s="39">
        <v>2</v>
      </c>
      <c r="AI4" s="39">
        <v>37</v>
      </c>
      <c r="AJ4" s="39">
        <v>46</v>
      </c>
    </row>
    <row r="5" spans="1:36">
      <c r="A5" s="169"/>
      <c r="B5" s="169"/>
      <c r="C5" s="169"/>
      <c r="D5">
        <v>2</v>
      </c>
      <c r="E5" t="s">
        <v>2</v>
      </c>
      <c r="F5" s="4">
        <v>19</v>
      </c>
      <c r="G5" s="4">
        <v>11</v>
      </c>
      <c r="H5" s="4">
        <v>31</v>
      </c>
      <c r="I5" s="4">
        <v>10</v>
      </c>
      <c r="J5" s="4">
        <v>3</v>
      </c>
      <c r="K5" s="4">
        <v>29</v>
      </c>
      <c r="L5" s="4">
        <v>23</v>
      </c>
      <c r="M5" s="4">
        <v>36</v>
      </c>
      <c r="N5" s="4">
        <v>4</v>
      </c>
      <c r="O5" s="4">
        <v>18</v>
      </c>
      <c r="P5" s="4">
        <v>15</v>
      </c>
      <c r="Q5" s="4">
        <v>8</v>
      </c>
      <c r="R5" s="4">
        <v>34</v>
      </c>
      <c r="S5" s="4">
        <v>2</v>
      </c>
      <c r="T5" s="4">
        <v>31</v>
      </c>
      <c r="U5" s="4">
        <v>32</v>
      </c>
      <c r="V5" s="4">
        <v>14</v>
      </c>
      <c r="W5" s="4">
        <v>23</v>
      </c>
      <c r="X5" s="4">
        <v>22</v>
      </c>
      <c r="Y5" s="4">
        <v>40</v>
      </c>
      <c r="Z5" s="4">
        <v>25</v>
      </c>
      <c r="AA5" s="4">
        <v>26</v>
      </c>
      <c r="AB5" s="4">
        <v>13</v>
      </c>
      <c r="AC5" s="4">
        <v>4</v>
      </c>
      <c r="AD5" s="4">
        <v>28</v>
      </c>
      <c r="AE5" s="4">
        <v>14</v>
      </c>
      <c r="AF5" s="4">
        <v>15</v>
      </c>
      <c r="AG5" s="4">
        <v>32</v>
      </c>
      <c r="AH5" s="4">
        <v>27</v>
      </c>
      <c r="AI5" s="4">
        <v>62</v>
      </c>
      <c r="AJ5" s="4">
        <v>48</v>
      </c>
    </row>
    <row r="6" spans="1:36">
      <c r="A6" s="169"/>
      <c r="B6" s="169"/>
      <c r="C6" s="169"/>
      <c r="D6">
        <v>1</v>
      </c>
      <c r="E6" t="s">
        <v>3</v>
      </c>
      <c r="F6" s="4">
        <v>6</v>
      </c>
      <c r="G6" s="4">
        <v>23</v>
      </c>
      <c r="H6" s="4">
        <v>15</v>
      </c>
      <c r="I6" s="4">
        <v>6</v>
      </c>
      <c r="J6" s="4">
        <v>9</v>
      </c>
      <c r="K6" s="4">
        <v>12</v>
      </c>
      <c r="L6" s="4">
        <v>4</v>
      </c>
      <c r="M6" s="4">
        <v>26</v>
      </c>
      <c r="N6" s="4">
        <v>6</v>
      </c>
      <c r="O6" s="4">
        <v>1</v>
      </c>
      <c r="P6" s="4">
        <v>11</v>
      </c>
      <c r="Q6" s="4">
        <v>5</v>
      </c>
      <c r="R6" s="4">
        <v>9</v>
      </c>
      <c r="S6" s="4">
        <v>32</v>
      </c>
      <c r="T6" s="4">
        <v>28</v>
      </c>
      <c r="U6" s="4">
        <v>23</v>
      </c>
      <c r="V6" s="4">
        <v>4</v>
      </c>
      <c r="W6" s="4">
        <v>7</v>
      </c>
      <c r="X6" s="4">
        <v>40</v>
      </c>
      <c r="Y6" s="4">
        <v>52</v>
      </c>
      <c r="Z6" s="4">
        <v>49</v>
      </c>
      <c r="AA6" s="4">
        <v>8</v>
      </c>
      <c r="AB6" s="4">
        <v>22</v>
      </c>
      <c r="AC6" s="4">
        <v>28</v>
      </c>
      <c r="AD6" s="4">
        <v>32</v>
      </c>
      <c r="AE6" s="4">
        <v>45</v>
      </c>
      <c r="AF6" s="4">
        <v>30</v>
      </c>
      <c r="AG6" s="4">
        <v>25</v>
      </c>
      <c r="AH6" s="4">
        <v>2</v>
      </c>
      <c r="AI6" s="4">
        <v>37</v>
      </c>
      <c r="AJ6" s="4">
        <v>46</v>
      </c>
    </row>
    <row r="7" spans="1:36">
      <c r="A7" s="169"/>
      <c r="B7" s="169"/>
      <c r="C7" s="169"/>
      <c r="D7">
        <v>2</v>
      </c>
      <c r="E7" t="s">
        <v>3</v>
      </c>
      <c r="F7" s="4">
        <v>19</v>
      </c>
      <c r="G7" s="4">
        <v>11</v>
      </c>
      <c r="H7" s="4">
        <v>31</v>
      </c>
      <c r="I7" s="4">
        <v>10</v>
      </c>
      <c r="J7" s="4">
        <v>3</v>
      </c>
      <c r="K7" s="4">
        <v>29</v>
      </c>
      <c r="L7" s="4">
        <v>23</v>
      </c>
      <c r="M7" s="4">
        <v>36</v>
      </c>
      <c r="N7" s="4">
        <v>4</v>
      </c>
      <c r="O7" s="4">
        <v>18</v>
      </c>
      <c r="P7" s="4">
        <v>15</v>
      </c>
      <c r="Q7" s="4">
        <v>8</v>
      </c>
      <c r="R7" s="4">
        <v>34</v>
      </c>
      <c r="S7" s="4">
        <v>2</v>
      </c>
      <c r="T7" s="4">
        <v>31</v>
      </c>
      <c r="U7" s="4">
        <v>32</v>
      </c>
      <c r="V7" s="4">
        <v>14</v>
      </c>
      <c r="W7" s="4">
        <v>23</v>
      </c>
      <c r="X7" s="4">
        <v>22</v>
      </c>
      <c r="Y7" s="4">
        <v>40</v>
      </c>
      <c r="Z7" s="4">
        <v>25</v>
      </c>
      <c r="AA7" s="4">
        <v>26</v>
      </c>
      <c r="AB7" s="4">
        <v>13</v>
      </c>
      <c r="AC7" s="4">
        <v>4</v>
      </c>
      <c r="AD7" s="4">
        <v>28</v>
      </c>
      <c r="AE7" s="4">
        <v>14</v>
      </c>
      <c r="AF7" s="4">
        <v>15</v>
      </c>
      <c r="AG7" s="4">
        <v>32</v>
      </c>
      <c r="AH7" s="4">
        <v>27</v>
      </c>
      <c r="AI7" s="4">
        <v>62</v>
      </c>
      <c r="AJ7" s="4">
        <v>48</v>
      </c>
    </row>
    <row r="8" spans="1:36">
      <c r="A8" s="169"/>
      <c r="B8" s="169"/>
      <c r="C8" s="169"/>
      <c r="D8">
        <v>1</v>
      </c>
      <c r="E8" t="s">
        <v>4</v>
      </c>
      <c r="F8" s="4">
        <v>6</v>
      </c>
      <c r="G8" s="4">
        <v>23</v>
      </c>
      <c r="H8" s="4">
        <v>9</v>
      </c>
      <c r="I8" s="4">
        <v>10</v>
      </c>
      <c r="J8" s="4">
        <v>3</v>
      </c>
      <c r="K8" s="4">
        <v>29</v>
      </c>
      <c r="L8" s="4">
        <v>22</v>
      </c>
      <c r="M8" s="4">
        <v>2</v>
      </c>
      <c r="N8" s="4">
        <v>23</v>
      </c>
      <c r="O8" s="4">
        <v>37</v>
      </c>
      <c r="P8" s="4">
        <v>41</v>
      </c>
      <c r="Q8" s="4">
        <v>33</v>
      </c>
      <c r="R8" s="4">
        <v>35</v>
      </c>
      <c r="S8" s="4">
        <v>2</v>
      </c>
      <c r="T8" s="4">
        <v>28</v>
      </c>
      <c r="U8" s="4">
        <v>24</v>
      </c>
      <c r="V8" s="4">
        <v>4</v>
      </c>
      <c r="W8" s="4">
        <v>7</v>
      </c>
      <c r="X8" s="4">
        <v>40</v>
      </c>
      <c r="Y8" s="4">
        <v>52</v>
      </c>
      <c r="Z8" s="4">
        <v>49</v>
      </c>
      <c r="AA8" s="4">
        <v>8</v>
      </c>
      <c r="AB8" s="4">
        <v>22</v>
      </c>
      <c r="AC8" s="4">
        <v>28</v>
      </c>
      <c r="AD8" s="4">
        <v>32</v>
      </c>
      <c r="AE8" s="4">
        <v>45</v>
      </c>
      <c r="AF8" s="4">
        <v>30</v>
      </c>
      <c r="AG8" s="4">
        <v>25</v>
      </c>
      <c r="AH8" s="4">
        <v>2</v>
      </c>
      <c r="AI8" s="4">
        <v>37</v>
      </c>
      <c r="AJ8" s="4">
        <v>46</v>
      </c>
    </row>
    <row r="9" spans="1:36">
      <c r="A9" s="169"/>
      <c r="B9" s="169"/>
      <c r="C9" s="169"/>
      <c r="D9">
        <v>2</v>
      </c>
      <c r="E9" t="s">
        <v>4</v>
      </c>
      <c r="F9" s="4">
        <v>19</v>
      </c>
      <c r="G9" s="4">
        <v>11</v>
      </c>
      <c r="H9" s="4">
        <v>31</v>
      </c>
      <c r="I9" s="4">
        <v>10</v>
      </c>
      <c r="J9" s="4">
        <v>3</v>
      </c>
      <c r="K9" s="4">
        <v>29</v>
      </c>
      <c r="L9" s="4">
        <v>23</v>
      </c>
      <c r="M9" s="4">
        <v>36</v>
      </c>
      <c r="N9" s="4">
        <v>4</v>
      </c>
      <c r="O9" s="4">
        <v>18</v>
      </c>
      <c r="P9" s="4">
        <v>15</v>
      </c>
      <c r="Q9" s="4">
        <v>8</v>
      </c>
      <c r="R9" s="4">
        <v>34</v>
      </c>
      <c r="S9" s="4">
        <v>2</v>
      </c>
      <c r="T9" s="4">
        <v>31</v>
      </c>
      <c r="U9" s="4">
        <v>31</v>
      </c>
      <c r="V9" s="4">
        <v>10</v>
      </c>
      <c r="W9" s="4">
        <v>15</v>
      </c>
      <c r="X9" s="4">
        <v>27</v>
      </c>
      <c r="Y9" s="4">
        <v>27</v>
      </c>
      <c r="Z9" s="4">
        <v>31</v>
      </c>
      <c r="AA9" s="4">
        <v>18</v>
      </c>
      <c r="AB9" s="4">
        <v>41</v>
      </c>
      <c r="AC9" s="4">
        <v>38</v>
      </c>
      <c r="AD9" s="4">
        <v>24</v>
      </c>
      <c r="AE9" s="4">
        <v>3</v>
      </c>
      <c r="AF9" s="4">
        <v>39</v>
      </c>
      <c r="AG9" s="4">
        <v>10</v>
      </c>
      <c r="AH9" s="4">
        <v>55</v>
      </c>
      <c r="AI9" s="4">
        <v>43</v>
      </c>
      <c r="AJ9" s="4">
        <v>11</v>
      </c>
    </row>
    <row r="10" spans="1:36">
      <c r="A10" s="169"/>
      <c r="B10" s="169"/>
      <c r="C10" s="176" t="s">
        <v>92</v>
      </c>
      <c r="D10">
        <v>1</v>
      </c>
      <c r="E10" t="s">
        <v>5</v>
      </c>
      <c r="F10" s="4">
        <v>2</v>
      </c>
      <c r="G10" s="4">
        <v>26</v>
      </c>
      <c r="H10" s="4">
        <v>4</v>
      </c>
      <c r="I10" s="4">
        <v>28</v>
      </c>
      <c r="J10" s="4">
        <v>5</v>
      </c>
      <c r="K10" s="4">
        <v>6</v>
      </c>
      <c r="L10" s="4">
        <v>51</v>
      </c>
      <c r="M10" s="4">
        <v>42</v>
      </c>
      <c r="N10" s="4">
        <v>33</v>
      </c>
      <c r="O10" s="4">
        <v>19</v>
      </c>
      <c r="P10" s="4">
        <v>45</v>
      </c>
      <c r="Q10" s="4">
        <v>43</v>
      </c>
      <c r="R10" s="4">
        <v>26</v>
      </c>
      <c r="S10" s="4">
        <v>38</v>
      </c>
      <c r="T10" s="4">
        <v>2</v>
      </c>
      <c r="U10" s="4">
        <v>9</v>
      </c>
      <c r="V10" s="4">
        <v>10</v>
      </c>
      <c r="W10" s="4">
        <v>15</v>
      </c>
      <c r="X10" s="4">
        <v>27</v>
      </c>
      <c r="Y10" s="4">
        <v>27</v>
      </c>
      <c r="Z10" s="4">
        <v>31</v>
      </c>
      <c r="AA10" s="4">
        <v>18</v>
      </c>
      <c r="AB10" s="4">
        <v>41</v>
      </c>
      <c r="AC10" s="4">
        <v>38</v>
      </c>
      <c r="AD10" s="4">
        <v>24</v>
      </c>
      <c r="AE10" s="4">
        <v>3</v>
      </c>
      <c r="AF10" s="4">
        <v>39</v>
      </c>
      <c r="AG10" s="4">
        <v>10</v>
      </c>
      <c r="AH10" s="4">
        <v>55</v>
      </c>
      <c r="AI10" s="4">
        <v>43</v>
      </c>
      <c r="AJ10" s="4">
        <v>11</v>
      </c>
    </row>
    <row r="11" spans="1:36">
      <c r="A11" s="169"/>
      <c r="B11" s="169"/>
      <c r="C11" s="177"/>
      <c r="D11">
        <v>2</v>
      </c>
      <c r="E11" t="s">
        <v>5</v>
      </c>
      <c r="F11" s="4">
        <v>6</v>
      </c>
      <c r="G11" s="4">
        <v>23</v>
      </c>
      <c r="H11" s="4">
        <v>15</v>
      </c>
      <c r="I11" s="4">
        <v>6</v>
      </c>
      <c r="J11" s="4">
        <v>9</v>
      </c>
      <c r="K11" s="4">
        <v>12</v>
      </c>
      <c r="L11" s="4">
        <v>4</v>
      </c>
      <c r="M11" s="4">
        <v>26</v>
      </c>
      <c r="N11" s="4">
        <v>6</v>
      </c>
      <c r="O11" s="4">
        <v>18</v>
      </c>
      <c r="P11" s="4">
        <v>15</v>
      </c>
      <c r="Q11" s="4">
        <v>8</v>
      </c>
      <c r="R11" s="4">
        <v>34</v>
      </c>
      <c r="S11" s="4">
        <v>2</v>
      </c>
      <c r="T11" s="4">
        <v>31</v>
      </c>
      <c r="U11" s="4">
        <v>32</v>
      </c>
      <c r="V11" s="4">
        <v>14</v>
      </c>
      <c r="W11" s="4">
        <v>23</v>
      </c>
      <c r="X11" s="4">
        <v>22</v>
      </c>
      <c r="Y11" s="4">
        <v>40</v>
      </c>
      <c r="Z11" s="4">
        <v>25</v>
      </c>
      <c r="AA11" s="4">
        <v>26</v>
      </c>
      <c r="AB11" s="4">
        <v>13</v>
      </c>
      <c r="AC11" s="4">
        <v>4</v>
      </c>
      <c r="AD11" s="4">
        <v>28</v>
      </c>
      <c r="AE11" s="4">
        <v>14</v>
      </c>
      <c r="AF11" s="4">
        <v>15</v>
      </c>
      <c r="AG11" s="4">
        <v>32</v>
      </c>
      <c r="AH11" s="4">
        <v>27</v>
      </c>
      <c r="AI11" s="4">
        <v>62</v>
      </c>
      <c r="AJ11" s="4">
        <v>48</v>
      </c>
    </row>
    <row r="12" spans="1:36">
      <c r="A12" s="169"/>
      <c r="B12" s="169"/>
      <c r="C12" s="177"/>
      <c r="D12">
        <v>1</v>
      </c>
      <c r="E12" t="s">
        <v>6</v>
      </c>
      <c r="F12" s="4">
        <v>6</v>
      </c>
      <c r="G12" s="4">
        <v>23</v>
      </c>
      <c r="H12" s="4">
        <v>15</v>
      </c>
      <c r="I12" s="4">
        <v>6</v>
      </c>
      <c r="J12" s="4">
        <v>9</v>
      </c>
      <c r="K12" s="4">
        <v>12</v>
      </c>
      <c r="L12" s="4">
        <v>4</v>
      </c>
      <c r="M12" s="4">
        <v>26</v>
      </c>
      <c r="N12" s="4">
        <v>6</v>
      </c>
      <c r="O12" s="4">
        <v>1</v>
      </c>
      <c r="P12" s="4">
        <v>11</v>
      </c>
      <c r="Q12" s="4">
        <v>5</v>
      </c>
      <c r="R12" s="4">
        <v>9</v>
      </c>
      <c r="S12" s="4">
        <v>32</v>
      </c>
      <c r="T12" s="4">
        <v>28</v>
      </c>
      <c r="U12" s="4">
        <v>23</v>
      </c>
      <c r="V12" s="4">
        <v>4</v>
      </c>
      <c r="W12" s="4">
        <v>7</v>
      </c>
      <c r="X12" s="4">
        <v>40</v>
      </c>
      <c r="Y12" s="4">
        <v>52</v>
      </c>
      <c r="Z12" s="4">
        <v>49</v>
      </c>
      <c r="AA12" s="4">
        <v>8</v>
      </c>
      <c r="AB12" s="4">
        <v>22</v>
      </c>
      <c r="AC12" s="4">
        <v>28</v>
      </c>
      <c r="AD12" s="4">
        <v>32</v>
      </c>
      <c r="AE12" s="4">
        <v>45</v>
      </c>
      <c r="AF12" s="4">
        <v>30</v>
      </c>
      <c r="AG12" s="4">
        <v>25</v>
      </c>
      <c r="AH12" s="4">
        <v>2</v>
      </c>
      <c r="AI12" s="4">
        <v>37</v>
      </c>
      <c r="AJ12" s="4">
        <v>46</v>
      </c>
    </row>
    <row r="13" spans="1:36">
      <c r="A13" s="169"/>
      <c r="B13" s="169"/>
      <c r="C13" s="177"/>
      <c r="D13">
        <v>2</v>
      </c>
      <c r="E13" t="s">
        <v>6</v>
      </c>
      <c r="F13" s="4">
        <v>6</v>
      </c>
      <c r="G13" s="4">
        <v>23</v>
      </c>
      <c r="H13" s="4">
        <v>15</v>
      </c>
      <c r="I13" s="4">
        <v>6</v>
      </c>
      <c r="J13" s="4">
        <v>9</v>
      </c>
      <c r="K13" s="4">
        <v>12</v>
      </c>
      <c r="L13" s="4">
        <v>4</v>
      </c>
      <c r="M13" s="4">
        <v>26</v>
      </c>
      <c r="N13" s="4">
        <v>6</v>
      </c>
      <c r="O13" s="4">
        <v>1</v>
      </c>
      <c r="P13" s="4">
        <v>11</v>
      </c>
      <c r="Q13" s="4">
        <v>5</v>
      </c>
      <c r="R13" s="4">
        <v>9</v>
      </c>
      <c r="S13" s="4">
        <v>32</v>
      </c>
      <c r="T13" s="4">
        <v>28</v>
      </c>
      <c r="U13" s="4">
        <v>23</v>
      </c>
      <c r="V13" s="4">
        <v>4</v>
      </c>
      <c r="W13" s="4">
        <v>7</v>
      </c>
      <c r="X13" s="4">
        <v>40</v>
      </c>
      <c r="Y13" s="4">
        <v>52</v>
      </c>
      <c r="Z13" s="4">
        <v>49</v>
      </c>
      <c r="AA13" s="4">
        <v>8</v>
      </c>
      <c r="AB13" s="4">
        <v>23</v>
      </c>
      <c r="AC13" s="4">
        <v>38</v>
      </c>
      <c r="AD13" s="4">
        <v>24</v>
      </c>
      <c r="AE13" s="4">
        <v>3</v>
      </c>
      <c r="AF13" s="4">
        <v>39</v>
      </c>
      <c r="AG13" s="4">
        <v>10</v>
      </c>
      <c r="AH13" s="4">
        <v>55</v>
      </c>
      <c r="AI13" s="4">
        <v>43</v>
      </c>
      <c r="AJ13" s="4">
        <v>11</v>
      </c>
    </row>
    <row r="14" spans="1:36">
      <c r="A14" s="169"/>
      <c r="B14" s="169"/>
      <c r="C14" s="177"/>
      <c r="D14">
        <v>1</v>
      </c>
      <c r="E14" t="s">
        <v>7</v>
      </c>
      <c r="F14" s="4">
        <v>6</v>
      </c>
      <c r="G14" s="4">
        <v>23</v>
      </c>
      <c r="H14" s="4">
        <v>15</v>
      </c>
      <c r="I14" s="4">
        <v>6</v>
      </c>
      <c r="J14" s="4">
        <v>9</v>
      </c>
      <c r="K14" s="4">
        <v>12</v>
      </c>
      <c r="L14" s="4">
        <v>4</v>
      </c>
      <c r="M14" s="4">
        <v>26</v>
      </c>
      <c r="N14" s="4">
        <v>6</v>
      </c>
      <c r="O14" s="4">
        <v>1</v>
      </c>
      <c r="P14" s="4">
        <v>11</v>
      </c>
      <c r="Q14" s="4">
        <v>5</v>
      </c>
      <c r="R14" s="4">
        <v>9</v>
      </c>
      <c r="S14" s="4">
        <v>32</v>
      </c>
      <c r="T14" s="4">
        <v>28</v>
      </c>
      <c r="U14" s="4">
        <v>23</v>
      </c>
      <c r="V14" s="4">
        <v>4</v>
      </c>
      <c r="W14" s="4">
        <v>7</v>
      </c>
      <c r="X14" s="4">
        <v>40</v>
      </c>
      <c r="Y14" s="4">
        <v>52</v>
      </c>
      <c r="Z14" s="4">
        <v>49</v>
      </c>
      <c r="AA14" s="4">
        <v>8</v>
      </c>
      <c r="AB14" s="4">
        <v>22</v>
      </c>
      <c r="AC14" s="4">
        <v>28</v>
      </c>
      <c r="AD14" s="4">
        <v>32</v>
      </c>
      <c r="AE14" s="4">
        <v>45</v>
      </c>
      <c r="AF14" s="4">
        <v>28</v>
      </c>
      <c r="AG14" s="4">
        <v>32</v>
      </c>
      <c r="AH14" s="4">
        <v>27</v>
      </c>
      <c r="AI14" s="4">
        <v>62</v>
      </c>
      <c r="AJ14" s="4">
        <v>48</v>
      </c>
    </row>
    <row r="15" spans="1:36">
      <c r="A15" s="169"/>
      <c r="B15" s="169"/>
      <c r="C15" s="177"/>
      <c r="D15">
        <v>2</v>
      </c>
      <c r="E15" t="s">
        <v>7</v>
      </c>
      <c r="F15" s="4">
        <v>6</v>
      </c>
      <c r="G15" s="4">
        <v>23</v>
      </c>
      <c r="H15" s="4">
        <v>15</v>
      </c>
      <c r="I15" s="4">
        <v>6</v>
      </c>
      <c r="J15" s="4">
        <v>9</v>
      </c>
      <c r="K15" s="4">
        <v>12</v>
      </c>
      <c r="L15" s="4">
        <v>4</v>
      </c>
      <c r="M15" s="4">
        <v>26</v>
      </c>
      <c r="N15" s="4">
        <v>6</v>
      </c>
      <c r="O15" s="4">
        <v>1</v>
      </c>
      <c r="P15" s="4">
        <v>11</v>
      </c>
      <c r="Q15" s="4">
        <v>5</v>
      </c>
      <c r="R15" s="4">
        <v>9</v>
      </c>
      <c r="S15" s="4">
        <v>32</v>
      </c>
      <c r="T15" s="4">
        <v>28</v>
      </c>
      <c r="U15" s="4">
        <v>23</v>
      </c>
      <c r="V15" s="4">
        <v>4</v>
      </c>
      <c r="W15" s="4">
        <v>7</v>
      </c>
      <c r="X15" s="4">
        <v>40</v>
      </c>
      <c r="Y15" s="4">
        <v>52</v>
      </c>
      <c r="Z15" s="4">
        <v>49</v>
      </c>
      <c r="AA15" s="4">
        <v>8</v>
      </c>
      <c r="AB15" s="4">
        <v>22</v>
      </c>
      <c r="AC15" s="4">
        <v>28</v>
      </c>
      <c r="AD15" s="4">
        <v>32</v>
      </c>
      <c r="AE15" s="4">
        <v>45</v>
      </c>
      <c r="AF15" s="4">
        <v>30</v>
      </c>
      <c r="AG15" s="4">
        <v>25</v>
      </c>
      <c r="AH15" s="4">
        <v>2</v>
      </c>
      <c r="AI15" s="4">
        <v>32</v>
      </c>
      <c r="AJ15" s="4">
        <v>11</v>
      </c>
    </row>
    <row r="16" spans="1:36">
      <c r="A16" s="169"/>
      <c r="B16" s="169"/>
      <c r="C16" s="177"/>
      <c r="D16">
        <v>1</v>
      </c>
      <c r="E16" t="s">
        <v>8</v>
      </c>
      <c r="F16" s="4">
        <v>2</v>
      </c>
      <c r="G16" s="4">
        <v>26</v>
      </c>
      <c r="H16" s="4">
        <v>4</v>
      </c>
      <c r="I16" s="4">
        <v>28</v>
      </c>
      <c r="J16" s="4">
        <v>5</v>
      </c>
      <c r="K16" s="4">
        <v>6</v>
      </c>
      <c r="L16" s="4">
        <v>51</v>
      </c>
      <c r="M16" s="4">
        <v>42</v>
      </c>
      <c r="N16" s="4">
        <v>33</v>
      </c>
      <c r="O16" s="4">
        <v>19</v>
      </c>
      <c r="P16" s="4">
        <v>45</v>
      </c>
      <c r="Q16" s="4">
        <v>43</v>
      </c>
      <c r="R16" s="4">
        <v>26</v>
      </c>
      <c r="S16" s="4">
        <v>38</v>
      </c>
      <c r="T16" s="4">
        <v>2</v>
      </c>
      <c r="U16" s="4">
        <v>9</v>
      </c>
      <c r="V16" s="4">
        <v>10</v>
      </c>
      <c r="W16" s="4">
        <v>15</v>
      </c>
      <c r="X16" s="4">
        <v>27</v>
      </c>
      <c r="Y16" s="4">
        <v>27</v>
      </c>
      <c r="Z16" s="4">
        <v>31</v>
      </c>
      <c r="AA16" s="4">
        <v>18</v>
      </c>
      <c r="AB16" s="4">
        <v>41</v>
      </c>
      <c r="AC16" s="4">
        <v>38</v>
      </c>
      <c r="AD16" s="4">
        <v>24</v>
      </c>
      <c r="AE16" s="4">
        <v>3</v>
      </c>
      <c r="AF16" s="4">
        <v>39</v>
      </c>
      <c r="AG16" s="4">
        <v>10</v>
      </c>
      <c r="AH16" s="4">
        <v>55</v>
      </c>
      <c r="AI16" s="4">
        <v>43</v>
      </c>
      <c r="AJ16" s="4">
        <v>11</v>
      </c>
    </row>
    <row r="17" spans="1:45">
      <c r="A17" s="169"/>
      <c r="B17" s="169"/>
      <c r="C17" s="177"/>
      <c r="D17">
        <v>2</v>
      </c>
      <c r="E17" t="s">
        <v>8</v>
      </c>
      <c r="F17" s="4">
        <v>19</v>
      </c>
      <c r="G17" s="4">
        <v>11</v>
      </c>
      <c r="H17" s="4">
        <v>31</v>
      </c>
      <c r="I17" s="4">
        <v>10</v>
      </c>
      <c r="J17" s="4">
        <v>3</v>
      </c>
      <c r="K17" s="4">
        <v>29</v>
      </c>
      <c r="L17" s="4">
        <v>23</v>
      </c>
      <c r="M17" s="4">
        <v>36</v>
      </c>
      <c r="N17" s="4">
        <v>4</v>
      </c>
      <c r="O17" s="4">
        <v>18</v>
      </c>
      <c r="P17" s="4">
        <v>15</v>
      </c>
      <c r="Q17" s="4">
        <v>8</v>
      </c>
      <c r="R17" s="4">
        <v>34</v>
      </c>
      <c r="S17" s="4">
        <v>2</v>
      </c>
      <c r="T17" s="4">
        <v>31</v>
      </c>
      <c r="U17" s="4">
        <v>32</v>
      </c>
      <c r="V17" s="4">
        <v>14</v>
      </c>
      <c r="W17" s="4">
        <v>23</v>
      </c>
      <c r="X17" s="4">
        <v>22</v>
      </c>
      <c r="Y17" s="4">
        <v>40</v>
      </c>
      <c r="Z17" s="4">
        <v>25</v>
      </c>
      <c r="AA17" s="4">
        <v>26</v>
      </c>
      <c r="AB17" s="4">
        <v>13</v>
      </c>
      <c r="AC17" s="4">
        <v>4</v>
      </c>
      <c r="AD17" s="4">
        <v>28</v>
      </c>
      <c r="AE17" s="4">
        <v>14</v>
      </c>
      <c r="AF17" s="4">
        <v>15</v>
      </c>
      <c r="AG17" s="4">
        <v>32</v>
      </c>
      <c r="AH17" s="4">
        <v>27</v>
      </c>
      <c r="AI17" s="4">
        <v>62</v>
      </c>
      <c r="AJ17" s="4">
        <v>48</v>
      </c>
    </row>
    <row r="18" spans="1:45">
      <c r="A18" s="169"/>
      <c r="B18" s="169"/>
      <c r="C18" s="177"/>
      <c r="D18">
        <v>1</v>
      </c>
      <c r="E18" t="s">
        <v>9</v>
      </c>
      <c r="F18" s="4">
        <v>2</v>
      </c>
      <c r="G18" s="4">
        <v>26</v>
      </c>
      <c r="H18" s="4">
        <v>4</v>
      </c>
      <c r="I18" s="4">
        <v>28</v>
      </c>
      <c r="J18" s="4">
        <v>5</v>
      </c>
      <c r="K18" s="4">
        <v>6</v>
      </c>
      <c r="L18" s="4">
        <v>51</v>
      </c>
      <c r="M18" s="4">
        <v>42</v>
      </c>
      <c r="N18" s="4">
        <v>33</v>
      </c>
      <c r="O18" s="4">
        <v>19</v>
      </c>
      <c r="P18" s="4">
        <v>45</v>
      </c>
      <c r="Q18" s="4">
        <v>43</v>
      </c>
      <c r="R18" s="4">
        <v>26</v>
      </c>
      <c r="S18" s="4">
        <v>38</v>
      </c>
      <c r="T18" s="4">
        <v>2</v>
      </c>
      <c r="U18" s="4">
        <v>9</v>
      </c>
      <c r="V18" s="4">
        <v>10</v>
      </c>
      <c r="W18" s="4">
        <v>15</v>
      </c>
      <c r="X18" s="4">
        <v>27</v>
      </c>
      <c r="Y18" s="4">
        <v>27</v>
      </c>
      <c r="Z18" s="4">
        <v>31</v>
      </c>
      <c r="AA18" s="4">
        <v>18</v>
      </c>
      <c r="AB18" s="4">
        <v>41</v>
      </c>
      <c r="AC18" s="4">
        <v>38</v>
      </c>
      <c r="AD18" s="4">
        <v>24</v>
      </c>
      <c r="AE18" s="4">
        <v>3</v>
      </c>
      <c r="AF18" s="4">
        <v>39</v>
      </c>
      <c r="AG18" s="4">
        <v>10</v>
      </c>
      <c r="AH18" s="4">
        <v>55</v>
      </c>
      <c r="AI18" s="4">
        <v>43</v>
      </c>
      <c r="AJ18" s="4">
        <v>11</v>
      </c>
    </row>
    <row r="19" spans="1:45">
      <c r="A19" s="169"/>
      <c r="B19" s="169"/>
      <c r="C19" s="177"/>
      <c r="D19">
        <v>2</v>
      </c>
      <c r="E19" t="s">
        <v>9</v>
      </c>
      <c r="F19" s="4">
        <v>6</v>
      </c>
      <c r="G19" s="4">
        <v>23</v>
      </c>
      <c r="H19" s="4">
        <v>15</v>
      </c>
      <c r="I19" s="4">
        <v>7</v>
      </c>
      <c r="J19" s="4">
        <v>5</v>
      </c>
      <c r="K19" s="4">
        <v>6</v>
      </c>
      <c r="L19" s="4">
        <v>51</v>
      </c>
      <c r="M19" s="4">
        <v>42</v>
      </c>
      <c r="N19" s="4">
        <v>33</v>
      </c>
      <c r="O19" s="4">
        <v>19</v>
      </c>
      <c r="P19" s="4">
        <v>45</v>
      </c>
      <c r="Q19" s="4">
        <v>43</v>
      </c>
      <c r="R19" s="4">
        <v>26</v>
      </c>
      <c r="S19" s="4">
        <v>38</v>
      </c>
      <c r="T19" s="4">
        <v>2</v>
      </c>
      <c r="U19" s="4">
        <v>9</v>
      </c>
      <c r="V19" s="4">
        <v>10</v>
      </c>
      <c r="W19" s="4">
        <v>15</v>
      </c>
      <c r="X19" s="4">
        <v>27</v>
      </c>
      <c r="Y19" s="4">
        <v>27</v>
      </c>
      <c r="Z19" s="4">
        <v>31</v>
      </c>
      <c r="AA19" s="4">
        <v>18</v>
      </c>
      <c r="AB19" s="4">
        <v>41</v>
      </c>
      <c r="AC19" s="4">
        <v>38</v>
      </c>
      <c r="AD19" s="4">
        <v>24</v>
      </c>
      <c r="AE19" s="4">
        <v>3</v>
      </c>
      <c r="AF19" s="4">
        <v>39</v>
      </c>
      <c r="AG19" s="4">
        <v>10</v>
      </c>
      <c r="AH19" s="3">
        <v>55</v>
      </c>
      <c r="AI19" s="4">
        <v>43</v>
      </c>
      <c r="AJ19" s="4">
        <v>11</v>
      </c>
    </row>
    <row r="20" spans="1:45">
      <c r="A20" s="169"/>
      <c r="B20" s="169"/>
      <c r="C20" s="176" t="s">
        <v>94</v>
      </c>
      <c r="D20">
        <v>1</v>
      </c>
      <c r="E20" t="s">
        <v>10</v>
      </c>
      <c r="F20" s="4">
        <v>2</v>
      </c>
      <c r="G20" s="4">
        <v>26</v>
      </c>
      <c r="H20" s="4">
        <v>4</v>
      </c>
      <c r="I20" s="4">
        <v>28</v>
      </c>
      <c r="J20" s="4">
        <v>5</v>
      </c>
      <c r="K20" s="4">
        <v>6</v>
      </c>
      <c r="L20" s="4">
        <v>51</v>
      </c>
      <c r="M20" s="4">
        <v>42</v>
      </c>
      <c r="N20" s="4">
        <v>33</v>
      </c>
      <c r="O20" s="4">
        <v>19</v>
      </c>
      <c r="P20" s="4">
        <v>45</v>
      </c>
      <c r="Q20" s="4">
        <v>43</v>
      </c>
      <c r="R20" s="4">
        <v>26</v>
      </c>
      <c r="S20" s="4">
        <v>38</v>
      </c>
      <c r="T20" s="4">
        <v>2</v>
      </c>
      <c r="U20" s="4">
        <v>9</v>
      </c>
      <c r="V20" s="4">
        <v>10</v>
      </c>
      <c r="W20" s="4">
        <v>15</v>
      </c>
      <c r="X20" s="4">
        <v>27</v>
      </c>
      <c r="Y20" s="4">
        <v>27</v>
      </c>
      <c r="Z20" s="4">
        <v>31</v>
      </c>
      <c r="AA20" s="4">
        <v>18</v>
      </c>
      <c r="AB20" s="4">
        <v>41</v>
      </c>
      <c r="AC20" s="4">
        <v>38</v>
      </c>
      <c r="AD20" s="4">
        <v>24</v>
      </c>
      <c r="AE20" s="4">
        <v>3</v>
      </c>
      <c r="AF20" s="4">
        <v>39</v>
      </c>
      <c r="AG20" s="4">
        <v>10</v>
      </c>
      <c r="AH20" s="4">
        <v>55</v>
      </c>
      <c r="AI20" s="4">
        <v>43</v>
      </c>
      <c r="AJ20" s="4">
        <v>11</v>
      </c>
    </row>
    <row r="21" spans="1:45">
      <c r="A21" s="169"/>
      <c r="B21" s="169"/>
      <c r="C21" s="177"/>
      <c r="D21">
        <v>2</v>
      </c>
      <c r="E21" t="s">
        <v>10</v>
      </c>
      <c r="F21" s="4">
        <v>6</v>
      </c>
      <c r="G21" s="4">
        <v>23</v>
      </c>
      <c r="H21" s="4">
        <v>15</v>
      </c>
      <c r="I21" s="4">
        <v>6</v>
      </c>
      <c r="J21" s="4">
        <v>9</v>
      </c>
      <c r="K21" s="4">
        <v>12</v>
      </c>
      <c r="L21" s="4">
        <v>4</v>
      </c>
      <c r="M21" s="4">
        <v>26</v>
      </c>
      <c r="N21" s="4">
        <v>6</v>
      </c>
      <c r="O21" s="4">
        <v>1</v>
      </c>
      <c r="P21" s="4">
        <v>11</v>
      </c>
      <c r="Q21" s="4">
        <v>5</v>
      </c>
      <c r="R21" s="4">
        <v>9</v>
      </c>
      <c r="S21" s="4">
        <v>32</v>
      </c>
      <c r="T21" s="4">
        <v>28</v>
      </c>
      <c r="U21" s="4">
        <v>23</v>
      </c>
      <c r="V21" s="4">
        <v>4</v>
      </c>
      <c r="W21" s="4">
        <v>7</v>
      </c>
      <c r="X21" s="4">
        <v>40</v>
      </c>
      <c r="Y21" s="4">
        <v>52</v>
      </c>
      <c r="Z21" s="4">
        <v>49</v>
      </c>
      <c r="AA21" s="4">
        <v>8</v>
      </c>
      <c r="AB21" s="4">
        <v>22</v>
      </c>
      <c r="AC21" s="4">
        <v>28</v>
      </c>
      <c r="AD21" s="4">
        <v>32</v>
      </c>
      <c r="AE21" s="4">
        <v>45</v>
      </c>
      <c r="AF21" s="4">
        <v>30</v>
      </c>
      <c r="AG21" s="4">
        <v>25</v>
      </c>
      <c r="AH21" s="4">
        <v>2</v>
      </c>
      <c r="AI21" s="4">
        <v>37</v>
      </c>
      <c r="AJ21" s="4">
        <v>50</v>
      </c>
    </row>
    <row r="22" spans="1:45">
      <c r="A22" s="169"/>
      <c r="B22" s="169"/>
      <c r="C22" s="177"/>
      <c r="D22">
        <v>1</v>
      </c>
      <c r="E22" t="s">
        <v>11</v>
      </c>
      <c r="F22" s="4">
        <v>2</v>
      </c>
      <c r="G22" s="4">
        <v>26</v>
      </c>
      <c r="H22" s="4">
        <v>4</v>
      </c>
      <c r="I22" s="4">
        <v>28</v>
      </c>
      <c r="J22" s="4">
        <v>5</v>
      </c>
      <c r="K22" s="4">
        <v>6</v>
      </c>
      <c r="L22" s="4">
        <v>51</v>
      </c>
      <c r="M22" s="4">
        <v>42</v>
      </c>
      <c r="N22" s="4">
        <v>33</v>
      </c>
      <c r="O22" s="4">
        <v>19</v>
      </c>
      <c r="P22" s="4">
        <v>45</v>
      </c>
      <c r="Q22" s="4">
        <v>43</v>
      </c>
      <c r="R22" s="4">
        <v>26</v>
      </c>
      <c r="S22" s="4">
        <v>38</v>
      </c>
      <c r="T22" s="4">
        <v>2</v>
      </c>
      <c r="U22" s="4">
        <v>9</v>
      </c>
      <c r="V22" s="4">
        <v>10</v>
      </c>
      <c r="W22" s="4">
        <v>15</v>
      </c>
      <c r="X22" s="4">
        <v>27</v>
      </c>
      <c r="Y22" s="4">
        <v>27</v>
      </c>
      <c r="Z22" s="4">
        <v>31</v>
      </c>
      <c r="AA22" s="4">
        <v>18</v>
      </c>
      <c r="AB22" s="4">
        <v>41</v>
      </c>
      <c r="AC22" s="4">
        <v>38</v>
      </c>
      <c r="AD22" s="4">
        <v>24</v>
      </c>
      <c r="AE22" s="4">
        <v>3</v>
      </c>
      <c r="AF22" s="4">
        <v>39</v>
      </c>
      <c r="AG22" s="4">
        <v>10</v>
      </c>
      <c r="AH22" s="4">
        <v>55</v>
      </c>
      <c r="AI22" s="4">
        <v>43</v>
      </c>
      <c r="AJ22" s="4">
        <v>11</v>
      </c>
    </row>
    <row r="23" spans="1:45">
      <c r="A23" s="169"/>
      <c r="B23" s="169"/>
      <c r="C23" s="177"/>
      <c r="D23">
        <v>2</v>
      </c>
      <c r="E23" t="s">
        <v>11</v>
      </c>
      <c r="F23" s="4">
        <v>19</v>
      </c>
      <c r="G23" s="4">
        <v>11</v>
      </c>
      <c r="H23" s="4">
        <v>31</v>
      </c>
      <c r="I23" s="4">
        <v>10</v>
      </c>
      <c r="J23" s="4">
        <v>3</v>
      </c>
      <c r="K23" s="4">
        <v>29</v>
      </c>
      <c r="L23" s="4">
        <v>23</v>
      </c>
      <c r="M23" s="4">
        <v>36</v>
      </c>
      <c r="N23" s="4">
        <v>4</v>
      </c>
      <c r="O23" s="4">
        <v>18</v>
      </c>
      <c r="P23" s="4">
        <v>15</v>
      </c>
      <c r="Q23" s="4">
        <v>8</v>
      </c>
      <c r="R23" s="4">
        <v>34</v>
      </c>
      <c r="S23" s="4">
        <v>32</v>
      </c>
      <c r="T23" s="4">
        <v>28</v>
      </c>
      <c r="U23" s="4">
        <v>23</v>
      </c>
      <c r="V23" s="4">
        <v>4</v>
      </c>
      <c r="W23" s="4">
        <v>7</v>
      </c>
      <c r="X23" s="4">
        <v>40</v>
      </c>
      <c r="Y23" s="4">
        <v>52</v>
      </c>
      <c r="Z23" s="4">
        <v>49</v>
      </c>
      <c r="AA23" s="4">
        <v>8</v>
      </c>
      <c r="AB23" s="4">
        <v>22</v>
      </c>
      <c r="AC23" s="4">
        <v>28</v>
      </c>
      <c r="AD23" s="4">
        <v>32</v>
      </c>
      <c r="AE23" s="4">
        <v>45</v>
      </c>
      <c r="AF23" s="4">
        <v>30</v>
      </c>
      <c r="AG23" s="4">
        <v>25</v>
      </c>
      <c r="AH23" s="4">
        <v>2</v>
      </c>
      <c r="AI23" s="4">
        <v>37</v>
      </c>
      <c r="AJ23" s="4">
        <v>46</v>
      </c>
    </row>
    <row r="24" spans="1:45">
      <c r="A24" s="169"/>
      <c r="B24" s="169"/>
      <c r="C24" s="177"/>
      <c r="D24">
        <v>1</v>
      </c>
      <c r="E24" t="s">
        <v>12</v>
      </c>
      <c r="F24" s="4">
        <v>2</v>
      </c>
      <c r="G24" s="4">
        <v>26</v>
      </c>
      <c r="H24" s="4">
        <v>4</v>
      </c>
      <c r="I24" s="4">
        <v>28</v>
      </c>
      <c r="J24" s="4">
        <v>5</v>
      </c>
      <c r="K24" s="4">
        <v>6</v>
      </c>
      <c r="L24" s="4">
        <v>51</v>
      </c>
      <c r="M24" s="4">
        <v>42</v>
      </c>
      <c r="N24" s="4">
        <v>33</v>
      </c>
      <c r="O24" s="4">
        <v>19</v>
      </c>
      <c r="P24" s="4">
        <v>45</v>
      </c>
      <c r="Q24" s="4">
        <v>43</v>
      </c>
      <c r="R24" s="4">
        <v>26</v>
      </c>
      <c r="S24" s="4">
        <v>38</v>
      </c>
      <c r="T24" s="4">
        <v>2</v>
      </c>
      <c r="U24" s="4">
        <v>9</v>
      </c>
      <c r="V24" s="4">
        <v>10</v>
      </c>
      <c r="W24" s="4">
        <v>15</v>
      </c>
      <c r="X24" s="4">
        <v>27</v>
      </c>
      <c r="Y24" s="4">
        <v>27</v>
      </c>
      <c r="Z24" s="4">
        <v>31</v>
      </c>
      <c r="AA24" s="4">
        <v>18</v>
      </c>
      <c r="AB24" s="4">
        <v>41</v>
      </c>
      <c r="AC24" s="4">
        <v>38</v>
      </c>
      <c r="AD24" s="4">
        <v>24</v>
      </c>
      <c r="AE24" s="4">
        <v>3</v>
      </c>
      <c r="AF24" s="4">
        <v>39</v>
      </c>
      <c r="AG24" s="4">
        <v>10</v>
      </c>
      <c r="AH24" s="4">
        <v>55</v>
      </c>
      <c r="AI24" s="4">
        <v>43</v>
      </c>
      <c r="AJ24" s="4">
        <v>11</v>
      </c>
    </row>
    <row r="25" spans="1:45" ht="17" thickBot="1">
      <c r="A25" s="169"/>
      <c r="B25" s="169"/>
      <c r="C25" s="177"/>
      <c r="D25">
        <v>2</v>
      </c>
      <c r="E25" t="s">
        <v>12</v>
      </c>
      <c r="F25" s="4">
        <v>6</v>
      </c>
      <c r="G25" s="4">
        <v>23</v>
      </c>
      <c r="H25" s="4">
        <v>15</v>
      </c>
      <c r="I25" s="4">
        <v>8</v>
      </c>
      <c r="J25" s="4">
        <v>3</v>
      </c>
      <c r="K25" s="4">
        <v>29</v>
      </c>
      <c r="L25" s="4">
        <v>23</v>
      </c>
      <c r="M25" s="4">
        <v>36</v>
      </c>
      <c r="N25" s="4">
        <v>4</v>
      </c>
      <c r="O25" s="4">
        <v>18</v>
      </c>
      <c r="P25" s="4">
        <v>15</v>
      </c>
      <c r="Q25" s="4">
        <v>8</v>
      </c>
      <c r="R25" s="4">
        <v>34</v>
      </c>
      <c r="S25" s="4">
        <v>2</v>
      </c>
      <c r="T25" s="4">
        <v>31</v>
      </c>
      <c r="U25" s="4">
        <v>32</v>
      </c>
      <c r="V25" s="4">
        <v>14</v>
      </c>
      <c r="W25" s="4">
        <v>23</v>
      </c>
      <c r="X25" s="4">
        <v>22</v>
      </c>
      <c r="Y25" s="4">
        <v>40</v>
      </c>
      <c r="Z25" s="4">
        <v>25</v>
      </c>
      <c r="AA25" s="4">
        <v>26</v>
      </c>
      <c r="AB25" s="4">
        <v>13</v>
      </c>
      <c r="AC25" s="4">
        <v>4</v>
      </c>
      <c r="AD25" s="4">
        <v>28</v>
      </c>
      <c r="AE25" s="4">
        <v>14</v>
      </c>
      <c r="AF25" s="4">
        <v>15</v>
      </c>
      <c r="AG25" s="4">
        <v>32</v>
      </c>
      <c r="AH25" s="4">
        <v>27</v>
      </c>
      <c r="AI25" s="4">
        <v>62</v>
      </c>
      <c r="AJ25" s="4">
        <v>48</v>
      </c>
    </row>
    <row r="26" spans="1:45">
      <c r="A26" s="169"/>
      <c r="B26" s="169"/>
      <c r="C26" s="177"/>
      <c r="D26">
        <v>1</v>
      </c>
      <c r="E26" t="s">
        <v>13</v>
      </c>
      <c r="F26" s="65">
        <v>19</v>
      </c>
      <c r="G26" s="66">
        <v>11</v>
      </c>
      <c r="H26" s="66">
        <v>31</v>
      </c>
      <c r="I26" s="66">
        <v>10</v>
      </c>
      <c r="J26" s="66">
        <v>3</v>
      </c>
      <c r="K26" s="66">
        <v>29</v>
      </c>
      <c r="L26" s="66">
        <v>23</v>
      </c>
      <c r="M26" s="66">
        <v>36</v>
      </c>
      <c r="N26" s="66">
        <v>4</v>
      </c>
      <c r="O26" s="67">
        <v>19</v>
      </c>
      <c r="P26" s="4">
        <v>45</v>
      </c>
      <c r="Q26" s="4">
        <v>43</v>
      </c>
      <c r="R26" s="4">
        <v>26</v>
      </c>
      <c r="S26" s="4">
        <v>38</v>
      </c>
      <c r="T26" s="4">
        <v>2</v>
      </c>
      <c r="U26" s="4">
        <v>9</v>
      </c>
      <c r="V26" s="4">
        <v>10</v>
      </c>
      <c r="W26" s="4">
        <v>15</v>
      </c>
      <c r="X26" s="4">
        <v>27</v>
      </c>
      <c r="Y26" s="4">
        <v>27</v>
      </c>
      <c r="Z26" s="4">
        <v>31</v>
      </c>
      <c r="AA26" s="4">
        <v>18</v>
      </c>
      <c r="AB26" s="4">
        <v>41</v>
      </c>
      <c r="AC26" s="4">
        <v>38</v>
      </c>
      <c r="AD26" s="4">
        <v>24</v>
      </c>
      <c r="AE26" s="4">
        <v>3</v>
      </c>
      <c r="AF26" s="4">
        <v>39</v>
      </c>
      <c r="AG26" s="4">
        <v>10</v>
      </c>
      <c r="AH26" s="4">
        <v>55</v>
      </c>
      <c r="AI26" s="4">
        <v>43</v>
      </c>
      <c r="AJ26" s="4">
        <v>11</v>
      </c>
    </row>
    <row r="27" spans="1:45">
      <c r="A27" s="169"/>
      <c r="B27" s="169"/>
      <c r="C27" s="178"/>
      <c r="D27" s="12">
        <v>2</v>
      </c>
      <c r="E27" s="12" t="s">
        <v>13</v>
      </c>
      <c r="F27" s="71">
        <v>6</v>
      </c>
      <c r="G27" s="4">
        <v>23</v>
      </c>
      <c r="H27" s="4">
        <v>15</v>
      </c>
      <c r="I27" s="4">
        <v>6</v>
      </c>
      <c r="J27" s="4">
        <v>9</v>
      </c>
      <c r="K27" s="4">
        <v>12</v>
      </c>
      <c r="L27" s="4">
        <v>4</v>
      </c>
      <c r="M27" s="4">
        <v>26</v>
      </c>
      <c r="N27" s="4">
        <v>6</v>
      </c>
      <c r="O27" s="72">
        <v>1</v>
      </c>
      <c r="P27" s="4">
        <v>15</v>
      </c>
      <c r="Q27" s="4">
        <v>8</v>
      </c>
      <c r="R27" s="4">
        <v>34</v>
      </c>
      <c r="S27" s="4">
        <v>2</v>
      </c>
      <c r="T27" s="4">
        <v>31</v>
      </c>
      <c r="U27" s="4">
        <v>32</v>
      </c>
      <c r="V27" s="4">
        <v>14</v>
      </c>
      <c r="W27" s="4">
        <v>23</v>
      </c>
      <c r="X27" s="4">
        <v>22</v>
      </c>
      <c r="Y27" s="4">
        <v>40</v>
      </c>
      <c r="Z27" s="4">
        <v>25</v>
      </c>
      <c r="AA27" s="4">
        <v>26</v>
      </c>
      <c r="AB27" s="4">
        <v>13</v>
      </c>
      <c r="AC27" s="4">
        <v>4</v>
      </c>
      <c r="AD27" s="4">
        <v>28</v>
      </c>
      <c r="AE27" s="4">
        <v>14</v>
      </c>
      <c r="AF27" s="4">
        <v>15</v>
      </c>
      <c r="AG27" s="4">
        <v>33</v>
      </c>
      <c r="AH27" s="4">
        <v>2</v>
      </c>
      <c r="AI27" s="4">
        <v>37</v>
      </c>
      <c r="AJ27" s="4">
        <v>46</v>
      </c>
    </row>
    <row r="28" spans="1:45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6</v>
      </c>
      <c r="G28" s="39">
        <v>23</v>
      </c>
      <c r="H28" s="39">
        <v>15</v>
      </c>
      <c r="I28" s="39">
        <v>6</v>
      </c>
      <c r="J28" s="39">
        <v>9</v>
      </c>
      <c r="K28" s="39">
        <v>12</v>
      </c>
      <c r="L28" s="39">
        <v>4</v>
      </c>
      <c r="M28" s="39">
        <v>26</v>
      </c>
      <c r="N28" s="39">
        <v>6</v>
      </c>
      <c r="O28" s="39">
        <v>1</v>
      </c>
      <c r="P28" s="39">
        <v>11</v>
      </c>
      <c r="Q28" s="39">
        <v>5</v>
      </c>
      <c r="R28" s="39">
        <v>9</v>
      </c>
      <c r="S28" s="39">
        <v>32</v>
      </c>
      <c r="T28" s="39">
        <v>28</v>
      </c>
      <c r="U28" s="39">
        <v>23</v>
      </c>
      <c r="V28" s="39">
        <v>4</v>
      </c>
      <c r="W28" s="39">
        <v>7</v>
      </c>
      <c r="X28" s="39">
        <v>40</v>
      </c>
      <c r="Y28" s="39">
        <v>52</v>
      </c>
      <c r="Z28" s="39">
        <v>49</v>
      </c>
      <c r="AA28" s="39">
        <v>8</v>
      </c>
      <c r="AB28" s="39">
        <v>22</v>
      </c>
      <c r="AC28" s="39">
        <v>28</v>
      </c>
      <c r="AD28" s="39">
        <v>32</v>
      </c>
      <c r="AE28" s="39">
        <v>45</v>
      </c>
      <c r="AF28" s="39">
        <v>30</v>
      </c>
      <c r="AG28" s="39">
        <v>25</v>
      </c>
      <c r="AH28" s="39">
        <v>2</v>
      </c>
      <c r="AI28" s="39">
        <v>58</v>
      </c>
      <c r="AJ28" s="39">
        <v>24</v>
      </c>
      <c r="AK28" s="4"/>
      <c r="AL28" s="4"/>
      <c r="AM28" s="4"/>
      <c r="AN28" s="4"/>
      <c r="AO28" s="4"/>
      <c r="AP28" s="4"/>
      <c r="AQ28" s="4"/>
      <c r="AR28" s="4"/>
      <c r="AS28" s="4"/>
    </row>
    <row r="29" spans="1:45">
      <c r="A29" s="169"/>
      <c r="B29" s="169"/>
      <c r="C29" s="177"/>
      <c r="D29">
        <v>2</v>
      </c>
      <c r="E29" t="s">
        <v>14</v>
      </c>
      <c r="F29" s="4">
        <v>6</v>
      </c>
      <c r="G29" s="4">
        <v>23</v>
      </c>
      <c r="H29" s="4">
        <v>15</v>
      </c>
      <c r="I29" s="4">
        <v>6</v>
      </c>
      <c r="J29" s="4">
        <v>9</v>
      </c>
      <c r="K29" s="4">
        <v>12</v>
      </c>
      <c r="L29" s="4">
        <v>4</v>
      </c>
      <c r="M29" s="4">
        <v>26</v>
      </c>
      <c r="N29" s="4">
        <v>6</v>
      </c>
      <c r="O29" s="4">
        <v>4</v>
      </c>
      <c r="P29" s="4">
        <v>45</v>
      </c>
      <c r="Q29" s="4">
        <v>43</v>
      </c>
      <c r="R29" s="4">
        <v>33</v>
      </c>
      <c r="S29" s="4">
        <v>17</v>
      </c>
      <c r="T29" s="4">
        <v>8</v>
      </c>
      <c r="U29" s="4">
        <v>7</v>
      </c>
      <c r="V29" s="4">
        <v>11</v>
      </c>
      <c r="W29" s="4">
        <v>3</v>
      </c>
      <c r="X29" s="4">
        <v>2</v>
      </c>
      <c r="Y29" s="4">
        <v>6</v>
      </c>
      <c r="Z29" s="4">
        <v>51</v>
      </c>
      <c r="AA29" s="4">
        <v>21</v>
      </c>
      <c r="AB29" s="4">
        <v>25</v>
      </c>
      <c r="AC29" s="4">
        <v>47</v>
      </c>
      <c r="AD29" s="4">
        <v>44</v>
      </c>
      <c r="AE29" s="4">
        <v>15</v>
      </c>
      <c r="AF29" s="4">
        <v>45</v>
      </c>
      <c r="AG29" s="4">
        <v>18</v>
      </c>
      <c r="AH29" s="4">
        <v>27</v>
      </c>
      <c r="AI29" s="4">
        <v>67</v>
      </c>
      <c r="AJ29" s="4">
        <v>25</v>
      </c>
    </row>
    <row r="30" spans="1:45">
      <c r="A30" s="169"/>
      <c r="B30" s="169"/>
      <c r="C30" s="177"/>
      <c r="D30">
        <v>1</v>
      </c>
      <c r="E30" t="s">
        <v>15</v>
      </c>
      <c r="F30" s="4">
        <v>6</v>
      </c>
      <c r="G30" s="4">
        <v>23</v>
      </c>
      <c r="H30" s="4">
        <v>19</v>
      </c>
      <c r="I30" s="4">
        <v>25</v>
      </c>
      <c r="J30" s="4">
        <v>20</v>
      </c>
      <c r="K30" s="4">
        <v>9</v>
      </c>
      <c r="L30" s="4">
        <v>47</v>
      </c>
      <c r="M30" s="4">
        <v>36</v>
      </c>
      <c r="N30" s="4">
        <v>4</v>
      </c>
      <c r="O30" s="4">
        <v>18</v>
      </c>
      <c r="P30" s="4">
        <v>15</v>
      </c>
      <c r="Q30" s="4">
        <v>8</v>
      </c>
      <c r="R30" s="4">
        <v>34</v>
      </c>
      <c r="S30" s="4">
        <v>2</v>
      </c>
      <c r="T30" s="4">
        <v>31</v>
      </c>
      <c r="U30" s="4">
        <v>32</v>
      </c>
      <c r="V30" s="4">
        <v>14</v>
      </c>
      <c r="W30" s="4">
        <v>23</v>
      </c>
      <c r="X30" s="4">
        <v>22</v>
      </c>
      <c r="Y30" s="4">
        <v>40</v>
      </c>
      <c r="Z30" s="4">
        <v>25</v>
      </c>
      <c r="AA30" s="4">
        <v>26</v>
      </c>
      <c r="AB30" s="4">
        <v>13</v>
      </c>
      <c r="AC30" s="4">
        <v>4</v>
      </c>
      <c r="AD30" s="4">
        <v>28</v>
      </c>
      <c r="AE30" s="4">
        <v>15</v>
      </c>
      <c r="AF30" s="4">
        <v>45</v>
      </c>
      <c r="AG30" s="4">
        <v>18</v>
      </c>
      <c r="AH30" s="4">
        <v>27</v>
      </c>
      <c r="AI30" s="4">
        <v>67</v>
      </c>
      <c r="AJ30" s="4">
        <v>25</v>
      </c>
    </row>
    <row r="31" spans="1:45" ht="17" thickBot="1">
      <c r="A31" s="169"/>
      <c r="B31" s="169"/>
      <c r="C31" s="177"/>
      <c r="D31">
        <v>2</v>
      </c>
      <c r="E31" t="s">
        <v>15</v>
      </c>
      <c r="F31" s="4">
        <v>19</v>
      </c>
      <c r="G31" s="4">
        <v>11</v>
      </c>
      <c r="H31" s="4">
        <v>31</v>
      </c>
      <c r="I31" s="4">
        <v>10</v>
      </c>
      <c r="J31" s="4">
        <v>3</v>
      </c>
      <c r="K31" s="4">
        <v>29</v>
      </c>
      <c r="L31" s="3">
        <v>23</v>
      </c>
      <c r="M31" s="4">
        <v>36</v>
      </c>
      <c r="N31" s="4">
        <v>4</v>
      </c>
      <c r="O31" s="4">
        <v>18</v>
      </c>
      <c r="P31" s="4">
        <v>15</v>
      </c>
      <c r="Q31" s="4">
        <v>8</v>
      </c>
      <c r="R31" s="4">
        <v>34</v>
      </c>
      <c r="S31" s="4">
        <v>2</v>
      </c>
      <c r="T31" s="4">
        <v>31</v>
      </c>
      <c r="U31" s="4">
        <v>32</v>
      </c>
      <c r="V31" s="4">
        <v>14</v>
      </c>
      <c r="W31" s="4">
        <v>23</v>
      </c>
      <c r="X31" s="4">
        <v>22</v>
      </c>
      <c r="Y31" s="4">
        <v>40</v>
      </c>
      <c r="Z31" s="4">
        <v>25</v>
      </c>
      <c r="AA31" s="4">
        <v>8</v>
      </c>
      <c r="AB31" s="4">
        <v>22</v>
      </c>
      <c r="AC31" s="4">
        <v>28</v>
      </c>
      <c r="AD31" s="4">
        <v>32</v>
      </c>
      <c r="AE31" s="4">
        <v>45</v>
      </c>
      <c r="AF31" s="4">
        <v>30</v>
      </c>
      <c r="AG31" s="4">
        <v>25</v>
      </c>
      <c r="AH31" s="4">
        <v>2</v>
      </c>
      <c r="AI31" s="4">
        <v>58</v>
      </c>
      <c r="AJ31" s="4">
        <v>24</v>
      </c>
    </row>
    <row r="32" spans="1:45">
      <c r="A32" s="169"/>
      <c r="B32" s="169"/>
      <c r="C32" s="177"/>
      <c r="D32">
        <v>1</v>
      </c>
      <c r="E32" t="s">
        <v>16</v>
      </c>
      <c r="F32" s="4">
        <v>6</v>
      </c>
      <c r="G32" s="4">
        <v>23</v>
      </c>
      <c r="H32" s="4">
        <v>15</v>
      </c>
      <c r="I32" s="4">
        <v>6</v>
      </c>
      <c r="J32" s="4">
        <v>9</v>
      </c>
      <c r="K32" s="4">
        <v>12</v>
      </c>
      <c r="L32" s="4">
        <v>4</v>
      </c>
      <c r="M32" s="4">
        <v>26</v>
      </c>
      <c r="N32" s="4">
        <v>6</v>
      </c>
      <c r="O32" s="4">
        <v>1</v>
      </c>
      <c r="P32" s="4">
        <v>11</v>
      </c>
      <c r="Q32" s="4">
        <v>5</v>
      </c>
      <c r="R32" s="4">
        <v>9</v>
      </c>
      <c r="S32" s="4">
        <v>32</v>
      </c>
      <c r="T32" s="4">
        <v>28</v>
      </c>
      <c r="U32" s="4">
        <v>23</v>
      </c>
      <c r="V32" s="4">
        <v>4</v>
      </c>
      <c r="W32" s="4">
        <v>7</v>
      </c>
      <c r="X32" s="4">
        <v>40</v>
      </c>
      <c r="Y32" s="4">
        <v>51</v>
      </c>
      <c r="Z32" s="65">
        <v>25</v>
      </c>
      <c r="AA32" s="66">
        <v>26</v>
      </c>
      <c r="AB32" s="66">
        <v>13</v>
      </c>
      <c r="AC32" s="66">
        <v>4</v>
      </c>
      <c r="AD32" s="66">
        <v>28</v>
      </c>
      <c r="AE32" s="66">
        <v>14</v>
      </c>
      <c r="AF32" s="66">
        <v>15</v>
      </c>
      <c r="AG32" s="66">
        <v>32</v>
      </c>
      <c r="AH32" s="66">
        <v>27</v>
      </c>
      <c r="AI32" s="66">
        <v>62</v>
      </c>
      <c r="AJ32" s="67">
        <v>48</v>
      </c>
    </row>
    <row r="33" spans="1:45" ht="17" thickBot="1">
      <c r="A33" s="169"/>
      <c r="B33" s="169"/>
      <c r="C33" s="177"/>
      <c r="D33">
        <v>2</v>
      </c>
      <c r="E33" t="s">
        <v>16</v>
      </c>
      <c r="F33" s="4">
        <v>6</v>
      </c>
      <c r="G33" s="4">
        <v>23</v>
      </c>
      <c r="H33" s="4">
        <v>19</v>
      </c>
      <c r="I33" s="4">
        <v>25</v>
      </c>
      <c r="J33" s="4">
        <v>20</v>
      </c>
      <c r="K33" s="4">
        <v>9</v>
      </c>
      <c r="L33" s="4">
        <v>47</v>
      </c>
      <c r="M33" s="4">
        <v>36</v>
      </c>
      <c r="N33" s="4">
        <v>4</v>
      </c>
      <c r="O33" s="4">
        <v>18</v>
      </c>
      <c r="P33" s="4">
        <v>15</v>
      </c>
      <c r="Q33" s="4">
        <v>8</v>
      </c>
      <c r="R33" s="4">
        <v>34</v>
      </c>
      <c r="S33" s="4">
        <v>2</v>
      </c>
      <c r="T33" s="4">
        <v>31</v>
      </c>
      <c r="U33" s="4">
        <v>32</v>
      </c>
      <c r="V33" s="4">
        <v>14</v>
      </c>
      <c r="W33" s="4">
        <v>23</v>
      </c>
      <c r="X33" s="4">
        <v>22</v>
      </c>
      <c r="Y33" s="4">
        <v>40</v>
      </c>
      <c r="Z33" s="68">
        <v>25</v>
      </c>
      <c r="AA33" s="69">
        <v>26</v>
      </c>
      <c r="AB33" s="69">
        <v>13</v>
      </c>
      <c r="AC33" s="69">
        <v>6</v>
      </c>
      <c r="AD33" s="69">
        <v>44</v>
      </c>
      <c r="AE33" s="69">
        <v>15</v>
      </c>
      <c r="AF33" s="69">
        <v>45</v>
      </c>
      <c r="AG33" s="69">
        <v>18</v>
      </c>
      <c r="AH33" s="69">
        <v>27</v>
      </c>
      <c r="AI33" s="69">
        <v>67</v>
      </c>
      <c r="AJ33" s="70">
        <v>25</v>
      </c>
    </row>
    <row r="34" spans="1:45">
      <c r="A34" s="169"/>
      <c r="B34" s="169"/>
      <c r="C34" s="177"/>
      <c r="D34">
        <v>1</v>
      </c>
      <c r="E34" t="s">
        <v>17</v>
      </c>
      <c r="F34" s="4">
        <v>6</v>
      </c>
      <c r="G34" s="4">
        <v>23</v>
      </c>
      <c r="H34" s="4">
        <v>15</v>
      </c>
      <c r="I34" s="4">
        <v>6</v>
      </c>
      <c r="J34" s="4">
        <v>9</v>
      </c>
      <c r="K34" s="4">
        <v>12</v>
      </c>
      <c r="L34" s="4">
        <v>4</v>
      </c>
      <c r="M34" s="4">
        <v>26</v>
      </c>
      <c r="N34" s="4">
        <v>6</v>
      </c>
      <c r="O34" s="4">
        <v>1</v>
      </c>
      <c r="P34" s="4">
        <v>11</v>
      </c>
      <c r="Q34" s="4">
        <v>5</v>
      </c>
      <c r="R34" s="4">
        <v>9</v>
      </c>
      <c r="S34" s="4">
        <v>32</v>
      </c>
      <c r="T34" s="4">
        <v>28</v>
      </c>
      <c r="U34" s="4">
        <v>23</v>
      </c>
      <c r="V34" s="4">
        <v>4</v>
      </c>
      <c r="W34" s="4">
        <v>7</v>
      </c>
      <c r="X34" s="4">
        <v>40</v>
      </c>
      <c r="Y34" s="4">
        <v>52</v>
      </c>
      <c r="Z34" s="4">
        <v>49</v>
      </c>
      <c r="AA34" s="4">
        <v>8</v>
      </c>
      <c r="AB34" s="4">
        <v>22</v>
      </c>
      <c r="AC34" s="4">
        <v>24</v>
      </c>
      <c r="AD34" s="4">
        <v>28</v>
      </c>
      <c r="AE34" s="4">
        <v>14</v>
      </c>
      <c r="AF34" s="4">
        <v>15</v>
      </c>
      <c r="AG34" s="4">
        <v>32</v>
      </c>
      <c r="AH34" s="4">
        <v>27</v>
      </c>
      <c r="AI34" s="4">
        <v>62</v>
      </c>
      <c r="AJ34" s="4">
        <v>48</v>
      </c>
    </row>
    <row r="35" spans="1:45">
      <c r="A35" s="169"/>
      <c r="B35" s="169"/>
      <c r="C35" s="177"/>
      <c r="D35">
        <v>2</v>
      </c>
      <c r="E35" t="s">
        <v>17</v>
      </c>
      <c r="F35" s="4">
        <v>6</v>
      </c>
      <c r="G35" s="4">
        <v>23</v>
      </c>
      <c r="H35" s="4">
        <v>15</v>
      </c>
      <c r="I35" s="4">
        <v>6</v>
      </c>
      <c r="J35" s="4">
        <v>9</v>
      </c>
      <c r="K35" s="4">
        <v>12</v>
      </c>
      <c r="L35" s="4">
        <v>4</v>
      </c>
      <c r="M35" s="4">
        <v>26</v>
      </c>
      <c r="N35" s="4">
        <v>6</v>
      </c>
      <c r="O35" s="4">
        <v>4</v>
      </c>
      <c r="P35" s="4">
        <v>45</v>
      </c>
      <c r="Q35" s="4">
        <v>43</v>
      </c>
      <c r="R35" s="4">
        <v>33</v>
      </c>
      <c r="S35" s="4">
        <v>17</v>
      </c>
      <c r="T35" s="4">
        <v>8</v>
      </c>
      <c r="U35" s="4">
        <v>7</v>
      </c>
      <c r="V35" s="4">
        <v>11</v>
      </c>
      <c r="W35" s="4">
        <v>3</v>
      </c>
      <c r="X35" s="4">
        <v>2</v>
      </c>
      <c r="Y35" s="4">
        <v>6</v>
      </c>
      <c r="Z35" s="4">
        <v>51</v>
      </c>
      <c r="AA35" s="4">
        <v>21</v>
      </c>
      <c r="AB35" s="4">
        <v>25</v>
      </c>
      <c r="AC35" s="4">
        <v>47</v>
      </c>
      <c r="AD35" s="4">
        <v>44</v>
      </c>
      <c r="AE35" s="4">
        <v>15</v>
      </c>
      <c r="AF35" s="4">
        <v>45</v>
      </c>
      <c r="AG35" s="4">
        <v>18</v>
      </c>
      <c r="AH35" s="4">
        <v>27</v>
      </c>
      <c r="AI35" s="4">
        <v>67</v>
      </c>
      <c r="AJ35" s="4">
        <v>25</v>
      </c>
    </row>
    <row r="36" spans="1:45">
      <c r="A36" s="169"/>
      <c r="B36" s="169"/>
      <c r="C36" s="177"/>
      <c r="D36">
        <v>1</v>
      </c>
      <c r="E36" s="123">
        <v>8492</v>
      </c>
      <c r="F36" s="4">
        <v>6</v>
      </c>
      <c r="G36" s="4">
        <v>23</v>
      </c>
      <c r="H36" s="4">
        <v>15</v>
      </c>
      <c r="I36" s="4">
        <v>6</v>
      </c>
      <c r="J36" s="4">
        <v>9</v>
      </c>
      <c r="K36" s="4">
        <v>12</v>
      </c>
      <c r="L36" s="4">
        <v>4</v>
      </c>
      <c r="M36" s="4">
        <v>26</v>
      </c>
      <c r="N36" s="4">
        <v>6</v>
      </c>
      <c r="O36" s="4">
        <v>1</v>
      </c>
      <c r="P36" s="4">
        <v>11</v>
      </c>
      <c r="Q36" s="4">
        <v>5</v>
      </c>
      <c r="R36" s="4">
        <v>9</v>
      </c>
      <c r="S36" s="4">
        <v>32</v>
      </c>
      <c r="T36" s="4">
        <v>28</v>
      </c>
      <c r="U36" s="4">
        <v>23</v>
      </c>
      <c r="V36" s="4">
        <v>4</v>
      </c>
      <c r="W36" s="4">
        <v>7</v>
      </c>
      <c r="X36" s="4">
        <v>40</v>
      </c>
      <c r="Y36" s="4">
        <v>52</v>
      </c>
      <c r="Z36" s="4">
        <v>49</v>
      </c>
      <c r="AA36" s="4">
        <v>8</v>
      </c>
      <c r="AB36" s="4">
        <v>22</v>
      </c>
      <c r="AC36" s="4">
        <v>28</v>
      </c>
      <c r="AD36" s="4">
        <v>32</v>
      </c>
      <c r="AE36" s="4">
        <v>45</v>
      </c>
      <c r="AF36" s="4">
        <v>30</v>
      </c>
      <c r="AG36" s="4">
        <v>25</v>
      </c>
      <c r="AH36" s="4">
        <v>2</v>
      </c>
      <c r="AI36" s="4">
        <v>58</v>
      </c>
      <c r="AJ36" s="4">
        <v>24</v>
      </c>
    </row>
    <row r="37" spans="1:45">
      <c r="A37" s="169"/>
      <c r="B37" s="169"/>
      <c r="C37" s="177"/>
      <c r="D37">
        <v>2</v>
      </c>
      <c r="E37" s="123">
        <v>8492</v>
      </c>
      <c r="F37" s="4">
        <v>6</v>
      </c>
      <c r="G37" s="4">
        <v>23</v>
      </c>
      <c r="H37" s="4">
        <v>15</v>
      </c>
      <c r="I37" s="4">
        <v>6</v>
      </c>
      <c r="J37" s="4">
        <v>9</v>
      </c>
      <c r="K37" s="4">
        <v>12</v>
      </c>
      <c r="L37" s="4">
        <v>4</v>
      </c>
      <c r="M37" s="4">
        <v>26</v>
      </c>
      <c r="N37" s="4">
        <v>6</v>
      </c>
      <c r="O37" s="4">
        <v>4</v>
      </c>
      <c r="P37" s="4">
        <v>45</v>
      </c>
      <c r="Q37" s="4">
        <v>43</v>
      </c>
      <c r="R37" s="4">
        <v>33</v>
      </c>
      <c r="S37" s="4">
        <v>17</v>
      </c>
      <c r="T37" s="4">
        <v>8</v>
      </c>
      <c r="U37" s="4">
        <v>7</v>
      </c>
      <c r="V37" s="4">
        <v>11</v>
      </c>
      <c r="W37" s="4">
        <v>3</v>
      </c>
      <c r="X37" s="4">
        <v>2</v>
      </c>
      <c r="Y37" s="4">
        <v>6</v>
      </c>
      <c r="Z37" s="4">
        <v>51</v>
      </c>
      <c r="AA37" s="4">
        <v>21</v>
      </c>
      <c r="AB37" s="4">
        <v>25</v>
      </c>
      <c r="AC37" s="4">
        <v>47</v>
      </c>
      <c r="AD37" s="4">
        <v>44</v>
      </c>
      <c r="AE37" s="4">
        <v>15</v>
      </c>
      <c r="AF37" s="4">
        <v>45</v>
      </c>
      <c r="AG37" s="4">
        <v>18</v>
      </c>
      <c r="AH37" s="4">
        <v>27</v>
      </c>
      <c r="AI37" s="4">
        <v>67</v>
      </c>
      <c r="AJ37" s="4">
        <v>25</v>
      </c>
    </row>
    <row r="38" spans="1:45">
      <c r="A38" s="169"/>
      <c r="B38" s="169"/>
      <c r="C38" s="177"/>
      <c r="D38">
        <v>1</v>
      </c>
      <c r="E38" t="s">
        <v>18</v>
      </c>
      <c r="F38" s="4">
        <v>6</v>
      </c>
      <c r="G38" s="4">
        <v>23</v>
      </c>
      <c r="H38" s="4">
        <v>15</v>
      </c>
      <c r="I38" s="4">
        <v>6</v>
      </c>
      <c r="J38" s="4">
        <v>3</v>
      </c>
      <c r="K38" s="4">
        <v>29</v>
      </c>
      <c r="L38" s="4">
        <v>23</v>
      </c>
      <c r="M38" s="4">
        <v>36</v>
      </c>
      <c r="N38" s="4">
        <v>4</v>
      </c>
      <c r="O38" s="4">
        <v>18</v>
      </c>
      <c r="P38" s="4">
        <v>15</v>
      </c>
      <c r="Q38" s="4">
        <v>8</v>
      </c>
      <c r="R38" s="4">
        <v>34</v>
      </c>
      <c r="S38" s="4">
        <v>2</v>
      </c>
      <c r="T38" s="4">
        <v>31</v>
      </c>
      <c r="U38" s="4">
        <v>32</v>
      </c>
      <c r="V38" s="4">
        <v>14</v>
      </c>
      <c r="W38" s="4">
        <v>23</v>
      </c>
      <c r="X38" s="4">
        <v>22</v>
      </c>
      <c r="Y38" s="4">
        <v>40</v>
      </c>
      <c r="Z38" s="4">
        <v>25</v>
      </c>
      <c r="AA38" s="4">
        <v>26</v>
      </c>
      <c r="AB38" s="4">
        <v>13</v>
      </c>
      <c r="AC38" s="4">
        <v>4</v>
      </c>
      <c r="AD38" s="4">
        <v>28</v>
      </c>
      <c r="AE38" s="4">
        <v>14</v>
      </c>
      <c r="AF38" s="4">
        <v>15</v>
      </c>
      <c r="AG38" s="4">
        <v>32</v>
      </c>
      <c r="AH38" s="4">
        <v>27</v>
      </c>
      <c r="AI38" s="4">
        <v>62</v>
      </c>
      <c r="AJ38" s="4">
        <v>48</v>
      </c>
    </row>
    <row r="39" spans="1:45">
      <c r="A39" s="169"/>
      <c r="B39" s="169"/>
      <c r="C39" s="177"/>
      <c r="D39">
        <v>2</v>
      </c>
      <c r="E39" t="s">
        <v>18</v>
      </c>
      <c r="F39" s="4">
        <v>6</v>
      </c>
      <c r="G39" s="4">
        <v>23</v>
      </c>
      <c r="H39" s="4">
        <v>19</v>
      </c>
      <c r="I39" s="4">
        <v>25</v>
      </c>
      <c r="J39" s="4">
        <v>20</v>
      </c>
      <c r="K39" s="4">
        <v>9</v>
      </c>
      <c r="L39" s="4">
        <v>47</v>
      </c>
      <c r="M39" s="4">
        <v>26</v>
      </c>
      <c r="N39" s="4">
        <v>6</v>
      </c>
      <c r="O39" s="4">
        <v>4</v>
      </c>
      <c r="P39" s="4">
        <v>45</v>
      </c>
      <c r="Q39" s="4">
        <v>43</v>
      </c>
      <c r="R39" s="4">
        <v>33</v>
      </c>
      <c r="S39" s="4">
        <v>17</v>
      </c>
      <c r="T39" s="4">
        <v>8</v>
      </c>
      <c r="U39" s="4">
        <v>7</v>
      </c>
      <c r="V39" s="4">
        <v>11</v>
      </c>
      <c r="W39" s="4">
        <v>3</v>
      </c>
      <c r="X39" s="4">
        <v>2</v>
      </c>
      <c r="Y39" s="4">
        <v>6</v>
      </c>
      <c r="Z39" s="4">
        <v>51</v>
      </c>
      <c r="AA39" s="4">
        <v>21</v>
      </c>
      <c r="AB39" s="4">
        <v>25</v>
      </c>
      <c r="AC39" s="4">
        <v>47</v>
      </c>
      <c r="AD39" s="4">
        <v>44</v>
      </c>
      <c r="AE39" s="4">
        <v>15</v>
      </c>
      <c r="AF39" s="4">
        <v>45</v>
      </c>
      <c r="AG39" s="4">
        <v>18</v>
      </c>
      <c r="AH39" s="4">
        <v>27</v>
      </c>
      <c r="AI39" s="4">
        <v>67</v>
      </c>
      <c r="AJ39" s="4">
        <v>25</v>
      </c>
    </row>
    <row r="40" spans="1:45">
      <c r="A40" s="169"/>
      <c r="B40" s="169"/>
      <c r="C40" s="177"/>
      <c r="D40">
        <v>1</v>
      </c>
      <c r="E40" t="s">
        <v>19</v>
      </c>
      <c r="F40" s="4">
        <v>6</v>
      </c>
      <c r="G40" s="4">
        <v>23</v>
      </c>
      <c r="H40" s="4">
        <v>15</v>
      </c>
      <c r="I40" s="4">
        <v>6</v>
      </c>
      <c r="J40" s="4">
        <v>9</v>
      </c>
      <c r="K40" s="4">
        <v>12</v>
      </c>
      <c r="L40" s="4">
        <v>4</v>
      </c>
      <c r="M40" s="4">
        <v>26</v>
      </c>
      <c r="N40" s="4">
        <v>6</v>
      </c>
      <c r="O40" s="4">
        <v>4</v>
      </c>
      <c r="P40" s="4">
        <v>45</v>
      </c>
      <c r="Q40" s="4">
        <v>43</v>
      </c>
      <c r="R40" s="4">
        <v>33</v>
      </c>
      <c r="S40" s="4">
        <v>17</v>
      </c>
      <c r="T40" s="4">
        <v>8</v>
      </c>
      <c r="U40" s="4">
        <v>7</v>
      </c>
      <c r="V40" s="4">
        <v>11</v>
      </c>
      <c r="W40" s="4">
        <v>3</v>
      </c>
      <c r="X40" s="4">
        <v>2</v>
      </c>
      <c r="Y40" s="4">
        <v>6</v>
      </c>
      <c r="Z40" s="4">
        <v>50</v>
      </c>
      <c r="AA40" s="4">
        <v>26</v>
      </c>
      <c r="AB40" s="4">
        <v>13</v>
      </c>
      <c r="AC40" s="4">
        <v>4</v>
      </c>
      <c r="AD40" s="4">
        <v>28</v>
      </c>
      <c r="AE40" s="4">
        <v>14</v>
      </c>
      <c r="AF40" s="4">
        <v>15</v>
      </c>
      <c r="AG40" s="4">
        <v>32</v>
      </c>
      <c r="AH40" s="4">
        <v>27</v>
      </c>
      <c r="AI40" s="4">
        <v>58</v>
      </c>
      <c r="AJ40" s="4">
        <v>25</v>
      </c>
    </row>
    <row r="41" spans="1:45">
      <c r="A41" s="169"/>
      <c r="B41" s="169"/>
      <c r="C41" s="178"/>
      <c r="D41" s="12">
        <v>2</v>
      </c>
      <c r="E41" s="12" t="s">
        <v>19</v>
      </c>
      <c r="F41" s="4">
        <v>19</v>
      </c>
      <c r="G41" s="4">
        <v>11</v>
      </c>
      <c r="H41" s="4">
        <v>31</v>
      </c>
      <c r="I41" s="4">
        <v>10</v>
      </c>
      <c r="J41" s="4">
        <v>3</v>
      </c>
      <c r="K41" s="4">
        <v>29</v>
      </c>
      <c r="L41" s="4">
        <v>23</v>
      </c>
      <c r="M41" s="4">
        <v>36</v>
      </c>
      <c r="N41" s="4">
        <v>4</v>
      </c>
      <c r="O41" s="4">
        <v>18</v>
      </c>
      <c r="P41" s="4">
        <v>15</v>
      </c>
      <c r="Q41" s="4">
        <v>8</v>
      </c>
      <c r="R41" s="4">
        <v>34</v>
      </c>
      <c r="S41" s="4">
        <v>2</v>
      </c>
      <c r="T41" s="4">
        <v>31</v>
      </c>
      <c r="U41" s="4">
        <v>32</v>
      </c>
      <c r="V41" s="4">
        <v>14</v>
      </c>
      <c r="W41" s="4">
        <v>23</v>
      </c>
      <c r="X41" s="4">
        <v>21</v>
      </c>
      <c r="Y41" s="4">
        <v>52</v>
      </c>
      <c r="Z41" s="4">
        <v>49</v>
      </c>
      <c r="AA41" s="4">
        <v>8</v>
      </c>
      <c r="AB41" s="4">
        <v>22</v>
      </c>
      <c r="AC41" s="4">
        <v>28</v>
      </c>
      <c r="AD41" s="4">
        <v>32</v>
      </c>
      <c r="AE41" s="4">
        <v>45</v>
      </c>
      <c r="AF41" s="4">
        <v>30</v>
      </c>
      <c r="AG41" s="4">
        <v>25</v>
      </c>
      <c r="AH41" s="4">
        <v>2</v>
      </c>
      <c r="AI41" s="4">
        <v>58</v>
      </c>
      <c r="AJ41" s="4">
        <v>24</v>
      </c>
      <c r="AK41" s="4"/>
      <c r="AL41" s="4"/>
      <c r="AM41" s="4"/>
      <c r="AN41" s="4"/>
      <c r="AO41" s="4"/>
      <c r="AP41" s="4"/>
      <c r="AQ41" s="4"/>
      <c r="AR41" s="4"/>
      <c r="AS41" s="4"/>
    </row>
    <row r="42" spans="1:45">
      <c r="A42" s="168" t="s">
        <v>80</v>
      </c>
      <c r="B42" s="168"/>
      <c r="C42" s="168"/>
      <c r="D42">
        <v>1</v>
      </c>
      <c r="E42" s="152" t="s">
        <v>20</v>
      </c>
      <c r="F42" s="39">
        <v>6</v>
      </c>
      <c r="G42" s="39">
        <v>23</v>
      </c>
      <c r="H42" s="39">
        <v>15</v>
      </c>
      <c r="I42" s="39">
        <v>6</v>
      </c>
      <c r="J42" s="39">
        <v>9</v>
      </c>
      <c r="K42" s="39">
        <v>12</v>
      </c>
      <c r="L42" s="39">
        <v>4</v>
      </c>
      <c r="M42" s="39">
        <v>26</v>
      </c>
      <c r="N42" s="39">
        <v>6</v>
      </c>
      <c r="O42" s="39">
        <v>1</v>
      </c>
      <c r="P42" s="39">
        <v>11</v>
      </c>
      <c r="Q42" s="39">
        <v>5</v>
      </c>
      <c r="R42" s="39">
        <v>9</v>
      </c>
      <c r="S42" s="39">
        <v>32</v>
      </c>
      <c r="T42" s="39">
        <v>28</v>
      </c>
      <c r="U42" s="39">
        <v>23</v>
      </c>
      <c r="V42" s="39">
        <v>4</v>
      </c>
      <c r="W42" s="39">
        <v>7</v>
      </c>
      <c r="X42" s="39">
        <v>40</v>
      </c>
      <c r="Y42" s="39">
        <v>52</v>
      </c>
      <c r="Z42" s="39">
        <v>49</v>
      </c>
      <c r="AA42" s="39">
        <v>8</v>
      </c>
      <c r="AB42" s="39">
        <v>22</v>
      </c>
      <c r="AC42" s="39">
        <v>28</v>
      </c>
      <c r="AD42" s="39">
        <v>32</v>
      </c>
      <c r="AE42" s="39">
        <v>45</v>
      </c>
      <c r="AF42" s="39">
        <v>30</v>
      </c>
      <c r="AG42" s="39">
        <v>25</v>
      </c>
      <c r="AH42" s="39">
        <v>2</v>
      </c>
      <c r="AI42" s="39">
        <v>43</v>
      </c>
      <c r="AJ42" s="39">
        <v>11</v>
      </c>
      <c r="AK42" s="4"/>
      <c r="AL42" s="4"/>
      <c r="AM42" s="4"/>
      <c r="AN42" s="4"/>
      <c r="AO42" s="4"/>
      <c r="AP42" s="4"/>
      <c r="AQ42" s="4"/>
      <c r="AR42" s="4"/>
      <c r="AS42" s="4"/>
    </row>
    <row r="43" spans="1:45">
      <c r="A43" s="169"/>
      <c r="B43" s="169"/>
      <c r="C43" s="169"/>
      <c r="D43">
        <v>2</v>
      </c>
      <c r="E43" s="152" t="s">
        <v>20</v>
      </c>
      <c r="F43" s="4">
        <v>19</v>
      </c>
      <c r="G43" s="4">
        <v>11</v>
      </c>
      <c r="H43" s="4">
        <v>31</v>
      </c>
      <c r="I43" s="4">
        <v>10</v>
      </c>
      <c r="J43" s="4">
        <v>3</v>
      </c>
      <c r="K43" s="4">
        <v>29</v>
      </c>
      <c r="L43" s="13">
        <v>23</v>
      </c>
      <c r="M43" s="4">
        <v>36</v>
      </c>
      <c r="N43" s="4">
        <v>4</v>
      </c>
      <c r="O43" s="4">
        <v>18</v>
      </c>
      <c r="P43" s="4">
        <v>15</v>
      </c>
      <c r="Q43" s="4">
        <v>8</v>
      </c>
      <c r="R43" s="4">
        <v>34</v>
      </c>
      <c r="S43" s="4">
        <v>2</v>
      </c>
      <c r="T43" s="4">
        <v>31</v>
      </c>
      <c r="U43" s="4">
        <v>32</v>
      </c>
      <c r="V43" s="4">
        <v>14</v>
      </c>
      <c r="W43" s="4">
        <v>23</v>
      </c>
      <c r="X43" s="4">
        <v>21</v>
      </c>
      <c r="Y43" s="4">
        <v>52</v>
      </c>
      <c r="Z43" s="4">
        <v>49</v>
      </c>
      <c r="AA43" s="4">
        <v>8</v>
      </c>
      <c r="AB43" s="4">
        <v>22</v>
      </c>
      <c r="AC43" s="4">
        <v>28</v>
      </c>
      <c r="AD43" s="4">
        <v>32</v>
      </c>
      <c r="AE43" s="4">
        <v>45</v>
      </c>
      <c r="AF43" s="4">
        <v>30</v>
      </c>
      <c r="AG43" s="4">
        <v>25</v>
      </c>
      <c r="AH43" s="4">
        <v>2</v>
      </c>
      <c r="AI43" s="4">
        <v>58</v>
      </c>
      <c r="AJ43" s="4">
        <v>24</v>
      </c>
    </row>
    <row r="44" spans="1:45">
      <c r="A44" s="169"/>
      <c r="B44" s="169"/>
      <c r="C44" s="169"/>
      <c r="D44">
        <v>1</v>
      </c>
      <c r="E44" s="152" t="s">
        <v>21</v>
      </c>
      <c r="F44" s="4">
        <v>2</v>
      </c>
      <c r="G44" s="4">
        <v>26</v>
      </c>
      <c r="H44" s="4">
        <v>4</v>
      </c>
      <c r="I44" s="4">
        <v>28</v>
      </c>
      <c r="J44" s="4">
        <v>5</v>
      </c>
      <c r="K44" s="4">
        <v>6</v>
      </c>
      <c r="L44" s="4">
        <v>51</v>
      </c>
      <c r="M44" s="4">
        <v>42</v>
      </c>
      <c r="N44" s="4">
        <v>33</v>
      </c>
      <c r="O44" s="4">
        <v>19</v>
      </c>
      <c r="P44" s="4">
        <v>45</v>
      </c>
      <c r="Q44" s="4">
        <v>43</v>
      </c>
      <c r="R44" s="4">
        <v>26</v>
      </c>
      <c r="S44" s="4">
        <v>38</v>
      </c>
      <c r="T44" s="4">
        <v>2</v>
      </c>
      <c r="U44" s="4">
        <v>9</v>
      </c>
      <c r="V44" s="4">
        <v>10</v>
      </c>
      <c r="W44" s="4">
        <v>15</v>
      </c>
      <c r="X44" s="4">
        <v>27</v>
      </c>
      <c r="Y44" s="4">
        <v>27</v>
      </c>
      <c r="Z44" s="4">
        <v>30</v>
      </c>
      <c r="AA44" s="4">
        <v>26</v>
      </c>
      <c r="AB44" s="4">
        <v>13</v>
      </c>
      <c r="AC44" s="4">
        <v>4</v>
      </c>
      <c r="AD44" s="4">
        <v>28</v>
      </c>
      <c r="AE44" s="4">
        <v>14</v>
      </c>
      <c r="AF44" s="4">
        <v>15</v>
      </c>
      <c r="AG44" s="4">
        <v>32</v>
      </c>
      <c r="AH44" s="4">
        <v>27</v>
      </c>
      <c r="AI44" s="4">
        <v>62</v>
      </c>
      <c r="AJ44" s="4">
        <v>48</v>
      </c>
    </row>
    <row r="45" spans="1:45">
      <c r="A45" s="169"/>
      <c r="B45" s="169"/>
      <c r="C45" s="169"/>
      <c r="D45">
        <v>2</v>
      </c>
      <c r="E45" s="152" t="s">
        <v>21</v>
      </c>
      <c r="F45" s="4">
        <v>6</v>
      </c>
      <c r="G45" s="4">
        <v>23</v>
      </c>
      <c r="H45" s="4">
        <v>19</v>
      </c>
      <c r="I45" s="4">
        <v>25</v>
      </c>
      <c r="J45" s="4">
        <v>20</v>
      </c>
      <c r="K45" s="4">
        <v>9</v>
      </c>
      <c r="L45" s="4">
        <v>47</v>
      </c>
      <c r="M45" s="4">
        <v>36</v>
      </c>
      <c r="N45" s="4">
        <v>4</v>
      </c>
      <c r="O45" s="4">
        <v>18</v>
      </c>
      <c r="P45" s="4">
        <v>15</v>
      </c>
      <c r="Q45" s="4">
        <v>8</v>
      </c>
      <c r="R45" s="4">
        <v>34</v>
      </c>
      <c r="S45" s="4">
        <v>2</v>
      </c>
      <c r="T45" s="4">
        <v>31</v>
      </c>
      <c r="U45" s="4">
        <v>32</v>
      </c>
      <c r="V45" s="4">
        <v>14</v>
      </c>
      <c r="W45" s="4">
        <v>23</v>
      </c>
      <c r="X45" s="4">
        <v>23</v>
      </c>
      <c r="Y45" s="4">
        <v>6</v>
      </c>
      <c r="Z45" s="4">
        <v>51</v>
      </c>
      <c r="AA45" s="4">
        <v>21</v>
      </c>
      <c r="AB45" s="4">
        <v>25</v>
      </c>
      <c r="AC45" s="4">
        <v>47</v>
      </c>
      <c r="AD45" s="4">
        <v>44</v>
      </c>
      <c r="AE45" s="4">
        <v>15</v>
      </c>
      <c r="AF45" s="4">
        <v>45</v>
      </c>
      <c r="AG45" s="4">
        <v>18</v>
      </c>
      <c r="AH45" s="4">
        <v>27</v>
      </c>
      <c r="AI45" s="4">
        <v>67</v>
      </c>
      <c r="AJ45" s="4">
        <v>25</v>
      </c>
    </row>
    <row r="46" spans="1:45">
      <c r="A46" s="169"/>
      <c r="B46" s="169"/>
      <c r="C46" s="169"/>
      <c r="D46">
        <v>1</v>
      </c>
      <c r="E46" s="152" t="s">
        <v>22</v>
      </c>
      <c r="F46" s="4">
        <v>6</v>
      </c>
      <c r="G46" s="4">
        <v>23</v>
      </c>
      <c r="H46" s="4">
        <v>15</v>
      </c>
      <c r="I46" s="4">
        <v>6</v>
      </c>
      <c r="J46" s="4">
        <v>9</v>
      </c>
      <c r="K46" s="4">
        <v>12</v>
      </c>
      <c r="L46" s="4">
        <v>4</v>
      </c>
      <c r="M46" s="4">
        <v>28</v>
      </c>
      <c r="N46" s="4">
        <v>4</v>
      </c>
      <c r="O46" s="4">
        <v>1</v>
      </c>
      <c r="P46" s="4">
        <v>15</v>
      </c>
      <c r="Q46" s="4">
        <v>8</v>
      </c>
      <c r="R46" s="4">
        <v>34</v>
      </c>
      <c r="S46" s="4">
        <v>2</v>
      </c>
      <c r="T46" s="4">
        <v>31</v>
      </c>
      <c r="U46" s="4">
        <v>32</v>
      </c>
      <c r="V46" s="4">
        <v>14</v>
      </c>
      <c r="W46" s="4">
        <v>23</v>
      </c>
      <c r="X46" s="4">
        <v>22</v>
      </c>
      <c r="Y46" s="4">
        <v>40</v>
      </c>
      <c r="Z46" s="4">
        <v>25</v>
      </c>
      <c r="AA46" s="4">
        <v>26</v>
      </c>
      <c r="AB46" s="4">
        <v>13</v>
      </c>
      <c r="AC46" s="4">
        <v>4</v>
      </c>
      <c r="AD46" s="4">
        <v>28</v>
      </c>
      <c r="AE46" s="4">
        <v>14</v>
      </c>
      <c r="AF46" s="4">
        <v>15</v>
      </c>
      <c r="AG46" s="4">
        <v>32</v>
      </c>
      <c r="AH46" s="4">
        <v>27</v>
      </c>
      <c r="AI46" s="4">
        <v>62</v>
      </c>
      <c r="AJ46" s="4">
        <v>48</v>
      </c>
    </row>
    <row r="47" spans="1:45">
      <c r="A47" s="169"/>
      <c r="B47" s="169"/>
      <c r="C47" s="169"/>
      <c r="D47">
        <v>2</v>
      </c>
      <c r="E47" s="152" t="s">
        <v>22</v>
      </c>
      <c r="F47" s="4">
        <v>19</v>
      </c>
      <c r="G47" s="4">
        <v>11</v>
      </c>
      <c r="H47" s="4">
        <v>31</v>
      </c>
      <c r="I47" s="4">
        <v>10</v>
      </c>
      <c r="J47" s="4">
        <v>3</v>
      </c>
      <c r="K47" s="4">
        <v>29</v>
      </c>
      <c r="L47" s="4">
        <v>23</v>
      </c>
      <c r="M47" s="4">
        <v>36</v>
      </c>
      <c r="N47" s="4">
        <v>4</v>
      </c>
      <c r="O47" s="4">
        <v>18</v>
      </c>
      <c r="P47" s="4">
        <v>15</v>
      </c>
      <c r="Q47" s="4">
        <v>8</v>
      </c>
      <c r="R47" s="4">
        <v>34</v>
      </c>
      <c r="S47" s="4">
        <v>2</v>
      </c>
      <c r="T47" s="4">
        <v>31</v>
      </c>
      <c r="U47" s="4">
        <v>32</v>
      </c>
      <c r="V47" s="4">
        <v>14</v>
      </c>
      <c r="W47" s="4">
        <v>23</v>
      </c>
      <c r="X47" s="4">
        <v>21</v>
      </c>
      <c r="Y47" s="4">
        <v>52</v>
      </c>
      <c r="Z47" s="4">
        <v>49</v>
      </c>
      <c r="AA47" s="4">
        <v>8</v>
      </c>
      <c r="AB47" s="4">
        <v>22</v>
      </c>
      <c r="AC47" s="4">
        <v>28</v>
      </c>
      <c r="AD47" s="4">
        <v>32</v>
      </c>
      <c r="AE47" s="4">
        <v>45</v>
      </c>
      <c r="AF47" s="4">
        <v>30</v>
      </c>
      <c r="AG47" s="4">
        <v>25</v>
      </c>
      <c r="AH47" s="4">
        <v>2</v>
      </c>
      <c r="AI47" s="4">
        <v>58</v>
      </c>
      <c r="AJ47" s="4">
        <v>24</v>
      </c>
    </row>
    <row r="48" spans="1:45">
      <c r="A48" s="169"/>
      <c r="B48" s="169"/>
      <c r="C48" s="169"/>
      <c r="D48">
        <v>1</v>
      </c>
      <c r="E48" s="152" t="s">
        <v>23</v>
      </c>
      <c r="F48" s="4">
        <v>6</v>
      </c>
      <c r="G48" s="4">
        <v>23</v>
      </c>
      <c r="H48" s="4">
        <v>15</v>
      </c>
      <c r="I48" s="4">
        <v>6</v>
      </c>
      <c r="J48" s="4">
        <v>9</v>
      </c>
      <c r="K48" s="4">
        <v>12</v>
      </c>
      <c r="L48" s="4">
        <v>4</v>
      </c>
      <c r="M48" s="4">
        <v>26</v>
      </c>
      <c r="N48" s="4">
        <v>6</v>
      </c>
      <c r="O48" s="4">
        <v>1</v>
      </c>
      <c r="P48" s="4">
        <v>15</v>
      </c>
      <c r="Q48" s="4">
        <v>8</v>
      </c>
      <c r="R48" s="4">
        <v>34</v>
      </c>
      <c r="S48" s="4">
        <v>2</v>
      </c>
      <c r="T48" s="4">
        <v>31</v>
      </c>
      <c r="U48" s="4">
        <v>32</v>
      </c>
      <c r="V48" s="4">
        <v>14</v>
      </c>
      <c r="W48" s="4">
        <v>23</v>
      </c>
      <c r="X48" s="4">
        <v>22</v>
      </c>
      <c r="Y48" s="4">
        <v>40</v>
      </c>
      <c r="Z48" s="4">
        <v>25</v>
      </c>
      <c r="AA48" s="4">
        <v>26</v>
      </c>
      <c r="AB48" s="4">
        <v>13</v>
      </c>
      <c r="AC48" s="4">
        <v>4</v>
      </c>
      <c r="AD48" s="4">
        <v>28</v>
      </c>
      <c r="AE48" s="4">
        <v>14</v>
      </c>
      <c r="AF48" s="4">
        <v>6</v>
      </c>
      <c r="AG48" s="4">
        <v>18</v>
      </c>
      <c r="AH48" s="4">
        <v>27</v>
      </c>
      <c r="AI48" s="4">
        <v>67</v>
      </c>
      <c r="AJ48" s="4">
        <v>24</v>
      </c>
    </row>
    <row r="49" spans="1:36">
      <c r="A49" s="169"/>
      <c r="B49" s="169"/>
      <c r="C49" s="169"/>
      <c r="D49">
        <v>2</v>
      </c>
      <c r="E49" s="152" t="s">
        <v>23</v>
      </c>
      <c r="F49" s="4">
        <v>6</v>
      </c>
      <c r="G49" s="4">
        <v>25</v>
      </c>
      <c r="H49" s="4">
        <v>31</v>
      </c>
      <c r="I49" s="4">
        <v>10</v>
      </c>
      <c r="J49" s="4">
        <v>3</v>
      </c>
      <c r="K49" s="4">
        <v>29</v>
      </c>
      <c r="L49" s="4">
        <v>23</v>
      </c>
      <c r="M49" s="4">
        <v>36</v>
      </c>
      <c r="N49" s="4">
        <v>4</v>
      </c>
      <c r="O49" s="4">
        <v>18</v>
      </c>
      <c r="P49" s="4">
        <v>15</v>
      </c>
      <c r="Q49" s="4">
        <v>8</v>
      </c>
      <c r="R49" s="4">
        <v>34</v>
      </c>
      <c r="S49" s="4">
        <v>2</v>
      </c>
      <c r="T49" s="4">
        <v>31</v>
      </c>
      <c r="U49" s="4">
        <v>32</v>
      </c>
      <c r="V49" s="4">
        <v>14</v>
      </c>
      <c r="W49" s="4">
        <v>23</v>
      </c>
      <c r="X49" s="4">
        <v>22</v>
      </c>
      <c r="Y49" s="4">
        <v>40</v>
      </c>
      <c r="Z49" s="4">
        <v>25</v>
      </c>
      <c r="AA49" s="4">
        <v>26</v>
      </c>
      <c r="AB49" s="4">
        <v>13</v>
      </c>
      <c r="AC49" s="4">
        <v>4</v>
      </c>
      <c r="AD49" s="4">
        <v>28</v>
      </c>
      <c r="AE49" s="4">
        <v>14</v>
      </c>
      <c r="AF49" s="4">
        <v>15</v>
      </c>
      <c r="AG49" s="4">
        <v>32</v>
      </c>
      <c r="AH49" s="4">
        <v>27</v>
      </c>
      <c r="AI49" s="4">
        <v>62</v>
      </c>
      <c r="AJ49" s="4">
        <v>49</v>
      </c>
    </row>
    <row r="50" spans="1:36">
      <c r="A50" s="169"/>
      <c r="B50" s="169"/>
      <c r="C50" s="169"/>
      <c r="D50">
        <v>1</v>
      </c>
      <c r="E50" s="152" t="s">
        <v>24</v>
      </c>
      <c r="F50" s="4">
        <v>2</v>
      </c>
      <c r="G50" s="4">
        <v>26</v>
      </c>
      <c r="H50" s="4">
        <v>4</v>
      </c>
      <c r="I50" s="4">
        <v>28</v>
      </c>
      <c r="J50" s="4">
        <v>5</v>
      </c>
      <c r="K50" s="4">
        <v>6</v>
      </c>
      <c r="L50" s="4">
        <v>51</v>
      </c>
      <c r="M50" s="4">
        <v>42</v>
      </c>
      <c r="N50" s="4">
        <v>33</v>
      </c>
      <c r="O50" s="4">
        <v>19</v>
      </c>
      <c r="P50" s="4">
        <v>45</v>
      </c>
      <c r="Q50" s="4">
        <v>43</v>
      </c>
      <c r="R50" s="4">
        <v>26</v>
      </c>
      <c r="S50" s="4">
        <v>38</v>
      </c>
      <c r="T50" s="4">
        <v>2</v>
      </c>
      <c r="U50" s="4">
        <v>9</v>
      </c>
      <c r="V50" s="4">
        <v>10</v>
      </c>
      <c r="W50" s="4">
        <v>15</v>
      </c>
      <c r="X50" s="4">
        <v>27</v>
      </c>
      <c r="Y50" s="4">
        <v>27</v>
      </c>
      <c r="Z50" s="4">
        <v>31</v>
      </c>
      <c r="AA50" s="4">
        <v>18</v>
      </c>
      <c r="AB50" s="4">
        <v>41</v>
      </c>
      <c r="AC50" s="4">
        <v>38</v>
      </c>
      <c r="AD50" s="4">
        <v>24</v>
      </c>
      <c r="AE50" s="4">
        <v>3</v>
      </c>
      <c r="AF50" s="4">
        <v>39</v>
      </c>
      <c r="AG50" s="4">
        <v>10</v>
      </c>
      <c r="AH50" s="4">
        <v>55</v>
      </c>
      <c r="AI50" s="4">
        <v>43</v>
      </c>
      <c r="AJ50" s="4">
        <v>11</v>
      </c>
    </row>
    <row r="51" spans="1:36">
      <c r="A51" s="169"/>
      <c r="B51" s="169"/>
      <c r="C51" s="169"/>
      <c r="D51">
        <v>2</v>
      </c>
      <c r="E51" s="152" t="s">
        <v>24</v>
      </c>
      <c r="F51" s="4">
        <v>19</v>
      </c>
      <c r="G51" s="4">
        <v>11</v>
      </c>
      <c r="H51" s="4">
        <v>31</v>
      </c>
      <c r="I51" s="4">
        <v>10</v>
      </c>
      <c r="J51" s="4">
        <v>3</v>
      </c>
      <c r="K51" s="4">
        <v>29</v>
      </c>
      <c r="L51" s="4">
        <v>23</v>
      </c>
      <c r="M51" s="4">
        <v>36</v>
      </c>
      <c r="N51" s="4">
        <v>4</v>
      </c>
      <c r="O51" s="4">
        <v>18</v>
      </c>
      <c r="P51" s="4">
        <v>15</v>
      </c>
      <c r="Q51" s="4">
        <v>8</v>
      </c>
      <c r="R51" s="4">
        <v>34</v>
      </c>
      <c r="S51" s="4">
        <v>2</v>
      </c>
      <c r="T51" s="4">
        <v>31</v>
      </c>
      <c r="U51" s="4">
        <v>32</v>
      </c>
      <c r="V51" s="4">
        <v>13</v>
      </c>
      <c r="W51" s="4">
        <v>15</v>
      </c>
      <c r="X51" s="4">
        <v>27</v>
      </c>
      <c r="Y51" s="4">
        <v>29</v>
      </c>
      <c r="Z51" s="4">
        <v>51</v>
      </c>
      <c r="AA51" s="4">
        <v>21</v>
      </c>
      <c r="AB51" s="4">
        <v>25</v>
      </c>
      <c r="AC51" s="4">
        <v>47</v>
      </c>
      <c r="AD51" s="4">
        <v>44</v>
      </c>
      <c r="AE51" s="4">
        <v>15</v>
      </c>
      <c r="AF51" s="4">
        <v>45</v>
      </c>
      <c r="AG51" s="4">
        <v>18</v>
      </c>
      <c r="AH51" s="4">
        <v>27</v>
      </c>
      <c r="AI51" s="4">
        <v>67</v>
      </c>
      <c r="AJ51" s="4">
        <v>25</v>
      </c>
    </row>
    <row r="52" spans="1:36">
      <c r="A52" s="169"/>
      <c r="B52" s="169"/>
      <c r="C52" s="169"/>
      <c r="D52">
        <v>1</v>
      </c>
      <c r="E52" s="152" t="s">
        <v>25</v>
      </c>
      <c r="F52" s="4">
        <v>2</v>
      </c>
      <c r="G52" s="4">
        <v>26</v>
      </c>
      <c r="H52" s="4">
        <v>4</v>
      </c>
      <c r="I52" s="4">
        <v>28</v>
      </c>
      <c r="J52" s="4">
        <v>5</v>
      </c>
      <c r="K52" s="4">
        <v>6</v>
      </c>
      <c r="L52" s="4">
        <v>51</v>
      </c>
      <c r="M52" s="4">
        <v>42</v>
      </c>
      <c r="N52" s="4">
        <v>33</v>
      </c>
      <c r="O52" s="4">
        <v>19</v>
      </c>
      <c r="P52" s="4">
        <v>45</v>
      </c>
      <c r="Q52" s="4">
        <v>43</v>
      </c>
      <c r="R52" s="4">
        <v>26</v>
      </c>
      <c r="S52" s="4">
        <v>38</v>
      </c>
      <c r="T52" s="4">
        <v>2</v>
      </c>
      <c r="U52" s="4">
        <v>9</v>
      </c>
      <c r="V52" s="4">
        <v>10</v>
      </c>
      <c r="W52" s="4">
        <v>14</v>
      </c>
      <c r="X52" s="4">
        <v>21</v>
      </c>
      <c r="Y52" s="4">
        <v>52</v>
      </c>
      <c r="Z52" s="4">
        <v>49</v>
      </c>
      <c r="AA52" s="4">
        <v>8</v>
      </c>
      <c r="AB52" s="4">
        <v>22</v>
      </c>
      <c r="AC52" s="4">
        <v>28</v>
      </c>
      <c r="AD52" s="4">
        <v>32</v>
      </c>
      <c r="AE52" s="4">
        <v>45</v>
      </c>
      <c r="AF52" s="4">
        <v>30</v>
      </c>
      <c r="AG52" s="4">
        <v>25</v>
      </c>
      <c r="AH52" s="4">
        <v>2</v>
      </c>
      <c r="AI52" s="4">
        <v>58</v>
      </c>
      <c r="AJ52" s="4">
        <v>24</v>
      </c>
    </row>
    <row r="53" spans="1:36">
      <c r="A53" s="169"/>
      <c r="B53" s="169"/>
      <c r="C53" s="169"/>
      <c r="D53">
        <v>2</v>
      </c>
      <c r="E53" s="152" t="s">
        <v>25</v>
      </c>
      <c r="F53" s="4">
        <v>2</v>
      </c>
      <c r="G53" s="4">
        <v>26</v>
      </c>
      <c r="H53" s="4">
        <v>4</v>
      </c>
      <c r="I53" s="4">
        <v>28</v>
      </c>
      <c r="J53" s="4">
        <v>5</v>
      </c>
      <c r="K53" s="4">
        <v>6</v>
      </c>
      <c r="L53" s="4">
        <v>51</v>
      </c>
      <c r="M53" s="4">
        <v>42</v>
      </c>
      <c r="N53" s="4">
        <v>33</v>
      </c>
      <c r="O53" s="4">
        <v>19</v>
      </c>
      <c r="P53" s="4">
        <v>45</v>
      </c>
      <c r="Q53" s="4">
        <v>43</v>
      </c>
      <c r="R53" s="4">
        <v>26</v>
      </c>
      <c r="S53" s="4">
        <v>38</v>
      </c>
      <c r="T53" s="4">
        <v>2</v>
      </c>
      <c r="U53" s="4">
        <v>9</v>
      </c>
      <c r="V53" s="4">
        <v>10</v>
      </c>
      <c r="W53" s="4">
        <v>15</v>
      </c>
      <c r="X53" s="4">
        <v>27</v>
      </c>
      <c r="Y53" s="4">
        <v>27</v>
      </c>
      <c r="Z53" s="4">
        <v>30</v>
      </c>
      <c r="AA53" s="4">
        <v>26</v>
      </c>
      <c r="AB53" s="4">
        <v>13</v>
      </c>
      <c r="AC53" s="4">
        <v>4</v>
      </c>
      <c r="AD53" s="4">
        <v>28</v>
      </c>
      <c r="AE53" s="4">
        <v>14</v>
      </c>
      <c r="AF53" s="4">
        <v>15</v>
      </c>
      <c r="AG53" s="4">
        <v>32</v>
      </c>
      <c r="AH53" s="4">
        <v>27</v>
      </c>
      <c r="AI53" s="4">
        <v>62</v>
      </c>
      <c r="AJ53" s="4">
        <v>48</v>
      </c>
    </row>
    <row r="54" spans="1:36">
      <c r="A54" s="169"/>
      <c r="B54" s="169"/>
      <c r="C54" s="169"/>
      <c r="D54">
        <v>1</v>
      </c>
      <c r="E54" s="152" t="s">
        <v>26</v>
      </c>
      <c r="F54" s="4">
        <v>6</v>
      </c>
      <c r="G54" s="4">
        <v>23</v>
      </c>
      <c r="H54" s="4">
        <v>15</v>
      </c>
      <c r="I54" s="4">
        <v>6</v>
      </c>
      <c r="J54" s="4">
        <v>9</v>
      </c>
      <c r="K54" s="4">
        <v>12</v>
      </c>
      <c r="L54" s="4">
        <v>4</v>
      </c>
      <c r="M54" s="4">
        <v>26</v>
      </c>
      <c r="N54" s="4">
        <v>6</v>
      </c>
      <c r="O54" s="4">
        <v>1</v>
      </c>
      <c r="P54" s="4">
        <v>11</v>
      </c>
      <c r="Q54" s="4">
        <v>5</v>
      </c>
      <c r="R54" s="4">
        <v>9</v>
      </c>
      <c r="S54" s="4">
        <v>32</v>
      </c>
      <c r="T54" s="4">
        <v>28</v>
      </c>
      <c r="U54" s="4">
        <v>23</v>
      </c>
      <c r="V54" s="4">
        <v>4</v>
      </c>
      <c r="W54" s="4">
        <v>7</v>
      </c>
      <c r="X54" s="4">
        <v>40</v>
      </c>
      <c r="Y54" s="4">
        <v>52</v>
      </c>
      <c r="Z54" s="4">
        <v>49</v>
      </c>
      <c r="AA54" s="4">
        <v>8</v>
      </c>
      <c r="AB54" s="4">
        <v>22</v>
      </c>
      <c r="AC54" s="4">
        <v>28</v>
      </c>
      <c r="AD54" s="4">
        <v>32</v>
      </c>
      <c r="AE54" s="4">
        <v>45</v>
      </c>
      <c r="AF54" s="4">
        <v>30</v>
      </c>
      <c r="AG54" s="4">
        <v>25</v>
      </c>
      <c r="AH54" s="4">
        <v>2</v>
      </c>
      <c r="AI54" s="4">
        <v>58</v>
      </c>
      <c r="AJ54" s="4">
        <v>25</v>
      </c>
    </row>
    <row r="55" spans="1:36">
      <c r="A55" s="169"/>
      <c r="B55" s="169"/>
      <c r="C55" s="169"/>
      <c r="D55">
        <v>2</v>
      </c>
      <c r="E55" s="152" t="s">
        <v>26</v>
      </c>
      <c r="F55" s="4">
        <v>6</v>
      </c>
      <c r="G55" s="4">
        <v>25</v>
      </c>
      <c r="H55" s="4">
        <v>31</v>
      </c>
      <c r="I55" s="4">
        <v>10</v>
      </c>
      <c r="J55" s="4">
        <v>3</v>
      </c>
      <c r="K55" s="4">
        <v>29</v>
      </c>
      <c r="L55" s="4">
        <v>23</v>
      </c>
      <c r="M55" s="4">
        <v>34</v>
      </c>
      <c r="N55" s="4">
        <v>33</v>
      </c>
      <c r="O55" s="4">
        <v>19</v>
      </c>
      <c r="P55" s="4">
        <v>45</v>
      </c>
      <c r="Q55" s="4">
        <v>43</v>
      </c>
      <c r="R55" s="4">
        <v>26</v>
      </c>
      <c r="S55" s="4">
        <v>38</v>
      </c>
      <c r="T55" s="4">
        <v>2</v>
      </c>
      <c r="U55" s="4">
        <v>9</v>
      </c>
      <c r="V55" s="4">
        <v>10</v>
      </c>
      <c r="W55" s="4">
        <v>15</v>
      </c>
      <c r="X55" s="4">
        <v>27</v>
      </c>
      <c r="Y55" s="4">
        <v>28</v>
      </c>
      <c r="Z55" s="4">
        <v>25</v>
      </c>
      <c r="AA55" s="4">
        <v>26</v>
      </c>
      <c r="AB55" s="4">
        <v>13</v>
      </c>
      <c r="AC55" s="4">
        <v>4</v>
      </c>
      <c r="AD55" s="4">
        <v>31</v>
      </c>
      <c r="AE55" s="4">
        <v>45</v>
      </c>
      <c r="AF55" s="4">
        <v>30</v>
      </c>
      <c r="AG55" s="4">
        <v>25</v>
      </c>
      <c r="AH55" s="4">
        <v>2</v>
      </c>
      <c r="AI55" s="4">
        <v>58</v>
      </c>
      <c r="AJ55" s="4">
        <v>24</v>
      </c>
    </row>
    <row r="56" spans="1:36">
      <c r="A56" s="169"/>
      <c r="B56" s="169"/>
      <c r="C56" s="169"/>
      <c r="D56">
        <v>1</v>
      </c>
      <c r="E56" s="152" t="s">
        <v>27</v>
      </c>
      <c r="F56" s="4">
        <v>2</v>
      </c>
      <c r="G56" s="4">
        <v>26</v>
      </c>
      <c r="H56" s="4">
        <v>4</v>
      </c>
      <c r="I56" s="4">
        <v>28</v>
      </c>
      <c r="J56" s="4">
        <v>5</v>
      </c>
      <c r="K56" s="4">
        <v>6</v>
      </c>
      <c r="L56" s="4">
        <v>51</v>
      </c>
      <c r="M56" s="4">
        <v>42</v>
      </c>
      <c r="N56" s="4">
        <v>33</v>
      </c>
      <c r="O56" s="4">
        <v>19</v>
      </c>
      <c r="P56" s="4">
        <v>45</v>
      </c>
      <c r="Q56" s="4">
        <v>43</v>
      </c>
      <c r="R56" s="4">
        <v>26</v>
      </c>
      <c r="S56" s="4">
        <v>38</v>
      </c>
      <c r="T56" s="4">
        <v>2</v>
      </c>
      <c r="U56" s="4">
        <v>9</v>
      </c>
      <c r="V56" s="4">
        <v>10</v>
      </c>
      <c r="W56" s="4">
        <v>15</v>
      </c>
      <c r="X56" s="4">
        <v>27</v>
      </c>
      <c r="Y56" s="4">
        <v>27</v>
      </c>
      <c r="Z56" s="4">
        <v>31</v>
      </c>
      <c r="AA56" s="4">
        <v>18</v>
      </c>
      <c r="AB56" s="4">
        <v>41</v>
      </c>
      <c r="AC56" s="4">
        <v>38</v>
      </c>
      <c r="AD56" s="4">
        <v>24</v>
      </c>
      <c r="AE56" s="4">
        <v>3</v>
      </c>
      <c r="AF56" s="4">
        <v>39</v>
      </c>
      <c r="AG56" s="4">
        <v>10</v>
      </c>
      <c r="AH56" s="4">
        <v>55</v>
      </c>
      <c r="AI56" s="4">
        <v>43</v>
      </c>
      <c r="AJ56" s="4">
        <v>11</v>
      </c>
    </row>
    <row r="57" spans="1:36">
      <c r="A57" s="169"/>
      <c r="B57" s="169"/>
      <c r="C57" s="169"/>
      <c r="D57">
        <v>2</v>
      </c>
      <c r="E57" s="152" t="s">
        <v>27</v>
      </c>
      <c r="F57" s="4">
        <v>6</v>
      </c>
      <c r="G57" s="4">
        <v>25</v>
      </c>
      <c r="H57" s="4">
        <v>31</v>
      </c>
      <c r="I57" s="4">
        <v>10</v>
      </c>
      <c r="J57" s="4">
        <v>3</v>
      </c>
      <c r="K57" s="4">
        <v>29</v>
      </c>
      <c r="L57" s="4">
        <v>23</v>
      </c>
      <c r="M57" s="4">
        <v>36</v>
      </c>
      <c r="N57" s="4">
        <v>4</v>
      </c>
      <c r="O57" s="4">
        <v>18</v>
      </c>
      <c r="P57" s="4">
        <v>15</v>
      </c>
      <c r="Q57" s="4">
        <v>8</v>
      </c>
      <c r="R57" s="4">
        <v>34</v>
      </c>
      <c r="S57" s="4">
        <v>2</v>
      </c>
      <c r="T57" s="4">
        <v>31</v>
      </c>
      <c r="U57" s="4">
        <v>32</v>
      </c>
      <c r="V57" s="4">
        <v>14</v>
      </c>
      <c r="W57" s="4">
        <v>23</v>
      </c>
      <c r="X57" s="4">
        <v>22</v>
      </c>
      <c r="Y57" s="4">
        <v>40</v>
      </c>
      <c r="Z57" s="4">
        <v>25</v>
      </c>
      <c r="AA57" s="4">
        <v>26</v>
      </c>
      <c r="AB57" s="4">
        <v>13</v>
      </c>
      <c r="AC57" s="4">
        <v>4</v>
      </c>
      <c r="AD57" s="4">
        <v>28</v>
      </c>
      <c r="AE57" s="4">
        <v>14</v>
      </c>
      <c r="AF57" s="4">
        <v>15</v>
      </c>
      <c r="AG57" s="4">
        <v>32</v>
      </c>
      <c r="AH57" s="4">
        <v>27</v>
      </c>
      <c r="AI57" s="4">
        <v>62</v>
      </c>
      <c r="AJ57" s="4">
        <v>48</v>
      </c>
    </row>
    <row r="58" spans="1:36">
      <c r="A58" s="169"/>
      <c r="B58" s="169"/>
      <c r="C58" s="169"/>
      <c r="D58">
        <v>1</v>
      </c>
      <c r="E58" s="152" t="s">
        <v>28</v>
      </c>
      <c r="F58" s="4">
        <v>19</v>
      </c>
      <c r="G58" s="4">
        <v>11</v>
      </c>
      <c r="H58" s="4">
        <v>31</v>
      </c>
      <c r="I58" s="4">
        <v>10</v>
      </c>
      <c r="J58" s="4">
        <v>3</v>
      </c>
      <c r="K58" s="4">
        <v>29</v>
      </c>
      <c r="L58" s="4">
        <v>23</v>
      </c>
      <c r="M58" s="4">
        <v>36</v>
      </c>
      <c r="N58" s="4">
        <v>4</v>
      </c>
      <c r="O58" s="4">
        <v>18</v>
      </c>
      <c r="P58" s="4">
        <v>15</v>
      </c>
      <c r="Q58" s="4">
        <v>8</v>
      </c>
      <c r="R58" s="4">
        <v>34</v>
      </c>
      <c r="S58" s="4">
        <v>2</v>
      </c>
      <c r="T58" s="4">
        <v>29</v>
      </c>
      <c r="U58" s="4">
        <v>9</v>
      </c>
      <c r="V58" s="4">
        <v>10</v>
      </c>
      <c r="W58" s="4">
        <v>15</v>
      </c>
      <c r="X58" s="4">
        <v>27</v>
      </c>
      <c r="Y58" s="4">
        <v>27</v>
      </c>
      <c r="Z58" s="4">
        <v>31</v>
      </c>
      <c r="AA58" s="4">
        <v>18</v>
      </c>
      <c r="AB58" s="4">
        <v>41</v>
      </c>
      <c r="AC58" s="4">
        <v>38</v>
      </c>
      <c r="AD58" s="4">
        <v>24</v>
      </c>
      <c r="AE58" s="4">
        <v>3</v>
      </c>
      <c r="AF58" s="4">
        <v>39</v>
      </c>
      <c r="AG58" s="4">
        <v>10</v>
      </c>
      <c r="AH58" s="4">
        <v>55</v>
      </c>
      <c r="AI58" s="4">
        <v>41</v>
      </c>
      <c r="AJ58" s="4">
        <v>50</v>
      </c>
    </row>
    <row r="59" spans="1:36">
      <c r="A59" s="169"/>
      <c r="B59" s="169"/>
      <c r="C59" s="169"/>
      <c r="D59">
        <v>2</v>
      </c>
      <c r="E59" s="152" t="s">
        <v>28</v>
      </c>
      <c r="F59" s="4">
        <v>19</v>
      </c>
      <c r="G59" s="4">
        <v>11</v>
      </c>
      <c r="H59" s="4">
        <v>31</v>
      </c>
      <c r="I59" s="4">
        <v>10</v>
      </c>
      <c r="J59" s="4">
        <v>3</v>
      </c>
      <c r="K59" s="4">
        <v>29</v>
      </c>
      <c r="L59" s="4">
        <v>23</v>
      </c>
      <c r="M59" s="4">
        <v>36</v>
      </c>
      <c r="N59" s="4">
        <v>4</v>
      </c>
      <c r="O59" s="4">
        <v>18</v>
      </c>
      <c r="P59" s="4">
        <v>15</v>
      </c>
      <c r="Q59" s="4">
        <v>8</v>
      </c>
      <c r="R59" s="4">
        <v>34</v>
      </c>
      <c r="S59" s="4">
        <v>2</v>
      </c>
      <c r="T59" s="4">
        <v>31</v>
      </c>
      <c r="U59" s="4">
        <v>32</v>
      </c>
      <c r="V59" s="4">
        <v>14</v>
      </c>
      <c r="W59" s="4">
        <v>23</v>
      </c>
      <c r="X59" s="4">
        <v>22</v>
      </c>
      <c r="Y59" s="4">
        <v>40</v>
      </c>
      <c r="Z59" s="4">
        <v>25</v>
      </c>
      <c r="AA59" s="4">
        <v>26</v>
      </c>
      <c r="AB59" s="4">
        <v>13</v>
      </c>
      <c r="AC59" s="4">
        <v>4</v>
      </c>
      <c r="AD59" s="4">
        <v>28</v>
      </c>
      <c r="AE59" s="4">
        <v>14</v>
      </c>
      <c r="AF59" s="4">
        <v>15</v>
      </c>
      <c r="AG59" s="4">
        <v>32</v>
      </c>
      <c r="AH59" s="4">
        <v>27</v>
      </c>
      <c r="AI59" s="4">
        <v>62</v>
      </c>
      <c r="AJ59" s="4">
        <v>48</v>
      </c>
    </row>
    <row r="60" spans="1:36">
      <c r="A60" s="169"/>
      <c r="B60" s="169"/>
      <c r="C60" s="169"/>
      <c r="D60">
        <v>1</v>
      </c>
      <c r="E60" s="152" t="s">
        <v>29</v>
      </c>
      <c r="F60" s="4">
        <v>6</v>
      </c>
      <c r="G60" s="4">
        <v>23</v>
      </c>
      <c r="H60" s="4">
        <v>15</v>
      </c>
      <c r="I60" s="4">
        <v>6</v>
      </c>
      <c r="J60" s="4">
        <v>9</v>
      </c>
      <c r="K60" s="4">
        <v>12</v>
      </c>
      <c r="L60" s="4">
        <v>4</v>
      </c>
      <c r="M60" s="4">
        <v>26</v>
      </c>
      <c r="N60" s="4">
        <v>6</v>
      </c>
      <c r="O60" s="4">
        <v>4</v>
      </c>
      <c r="P60" s="4">
        <v>45</v>
      </c>
      <c r="Q60" s="4">
        <v>43</v>
      </c>
      <c r="R60" s="4">
        <v>33</v>
      </c>
      <c r="S60" s="4">
        <v>17</v>
      </c>
      <c r="T60" s="4">
        <v>8</v>
      </c>
      <c r="U60" s="4">
        <v>7</v>
      </c>
      <c r="V60" s="4">
        <v>11</v>
      </c>
      <c r="W60" s="4">
        <v>3</v>
      </c>
      <c r="X60" s="4">
        <v>2</v>
      </c>
      <c r="Y60" s="4">
        <v>6</v>
      </c>
      <c r="Z60" s="4">
        <v>50</v>
      </c>
      <c r="AA60" s="4">
        <v>26</v>
      </c>
      <c r="AB60" s="4">
        <v>13</v>
      </c>
      <c r="AC60" s="4">
        <v>4</v>
      </c>
      <c r="AD60" s="4">
        <v>28</v>
      </c>
      <c r="AE60" s="4">
        <v>14</v>
      </c>
      <c r="AF60" s="4">
        <v>15</v>
      </c>
      <c r="AG60" s="4">
        <v>32</v>
      </c>
      <c r="AH60" s="4">
        <v>27</v>
      </c>
      <c r="AI60" s="4">
        <v>58</v>
      </c>
      <c r="AJ60" s="4">
        <v>25</v>
      </c>
    </row>
    <row r="61" spans="1:36" ht="17" thickBot="1">
      <c r="A61" s="169"/>
      <c r="B61" s="169"/>
      <c r="C61" s="169"/>
      <c r="D61">
        <v>2</v>
      </c>
      <c r="E61" s="152" t="s">
        <v>29</v>
      </c>
      <c r="F61" s="4">
        <v>19</v>
      </c>
      <c r="G61" s="4">
        <v>11</v>
      </c>
      <c r="H61" s="4">
        <v>31</v>
      </c>
      <c r="I61" s="4">
        <v>6</v>
      </c>
      <c r="J61" s="4">
        <v>9</v>
      </c>
      <c r="K61" s="4">
        <v>12</v>
      </c>
      <c r="L61" s="4">
        <v>4</v>
      </c>
      <c r="M61" s="4">
        <v>26</v>
      </c>
      <c r="N61" s="4">
        <v>6</v>
      </c>
      <c r="O61" s="4">
        <v>1</v>
      </c>
      <c r="P61" s="4">
        <v>11</v>
      </c>
      <c r="Q61" s="4">
        <v>5</v>
      </c>
      <c r="R61" s="4">
        <v>9</v>
      </c>
      <c r="S61" s="4">
        <v>32</v>
      </c>
      <c r="T61" s="4">
        <v>28</v>
      </c>
      <c r="U61" s="4">
        <v>23</v>
      </c>
      <c r="V61" s="4">
        <v>4</v>
      </c>
      <c r="W61" s="4">
        <v>7</v>
      </c>
      <c r="X61" s="4">
        <v>40</v>
      </c>
      <c r="Y61" s="4">
        <v>52</v>
      </c>
      <c r="Z61" s="4">
        <v>49</v>
      </c>
      <c r="AA61" s="4">
        <v>8</v>
      </c>
      <c r="AB61" s="4">
        <v>22</v>
      </c>
      <c r="AC61" s="4">
        <v>28</v>
      </c>
      <c r="AD61" s="4">
        <v>32</v>
      </c>
      <c r="AE61" s="4">
        <v>45</v>
      </c>
      <c r="AF61" s="4">
        <v>30</v>
      </c>
      <c r="AG61" s="4">
        <v>25</v>
      </c>
      <c r="AH61" s="4">
        <v>2</v>
      </c>
      <c r="AI61" s="4">
        <v>37</v>
      </c>
      <c r="AJ61" s="4">
        <v>50</v>
      </c>
    </row>
    <row r="62" spans="1:36">
      <c r="A62" s="169"/>
      <c r="B62" s="169"/>
      <c r="C62" s="169"/>
      <c r="D62">
        <v>1</v>
      </c>
      <c r="E62" s="152" t="s">
        <v>30</v>
      </c>
      <c r="F62" s="65">
        <v>6</v>
      </c>
      <c r="G62" s="66">
        <v>23</v>
      </c>
      <c r="H62" s="66">
        <v>19</v>
      </c>
      <c r="I62" s="66">
        <v>25</v>
      </c>
      <c r="J62" s="66">
        <v>20</v>
      </c>
      <c r="K62" s="66">
        <v>9</v>
      </c>
      <c r="L62" s="67">
        <v>47</v>
      </c>
      <c r="M62" s="4">
        <v>36</v>
      </c>
      <c r="N62" s="4">
        <v>4</v>
      </c>
      <c r="O62" s="4">
        <v>18</v>
      </c>
      <c r="P62" s="4">
        <v>15</v>
      </c>
      <c r="Q62" s="4">
        <v>8</v>
      </c>
      <c r="R62" s="4">
        <v>34</v>
      </c>
      <c r="S62" s="4">
        <v>2</v>
      </c>
      <c r="T62" s="4">
        <v>31</v>
      </c>
      <c r="U62" s="4">
        <v>32</v>
      </c>
      <c r="V62" s="4">
        <v>14</v>
      </c>
      <c r="W62" s="4">
        <v>23</v>
      </c>
      <c r="X62" s="4">
        <v>21</v>
      </c>
      <c r="Y62" s="4">
        <v>52</v>
      </c>
      <c r="Z62" s="4">
        <v>49</v>
      </c>
      <c r="AA62" s="4">
        <v>8</v>
      </c>
      <c r="AB62" s="4">
        <v>22</v>
      </c>
      <c r="AC62" s="4">
        <v>28</v>
      </c>
      <c r="AD62" s="4">
        <v>32</v>
      </c>
      <c r="AE62" s="4">
        <v>45</v>
      </c>
      <c r="AF62" s="4">
        <v>30</v>
      </c>
      <c r="AG62" s="4">
        <v>25</v>
      </c>
      <c r="AH62" s="4">
        <v>2</v>
      </c>
      <c r="AI62" s="4">
        <v>58</v>
      </c>
      <c r="AJ62" s="4">
        <v>24</v>
      </c>
    </row>
    <row r="63" spans="1:36" ht="17" thickBot="1">
      <c r="A63" s="169"/>
      <c r="B63" s="169"/>
      <c r="C63" s="169"/>
      <c r="D63">
        <v>2</v>
      </c>
      <c r="E63" s="152" t="s">
        <v>30</v>
      </c>
      <c r="F63" s="68">
        <v>2</v>
      </c>
      <c r="G63" s="69">
        <v>26</v>
      </c>
      <c r="H63" s="69">
        <v>4</v>
      </c>
      <c r="I63" s="69">
        <v>28</v>
      </c>
      <c r="J63" s="69">
        <v>5</v>
      </c>
      <c r="K63" s="69">
        <v>6</v>
      </c>
      <c r="L63" s="70">
        <v>51</v>
      </c>
      <c r="M63" s="4">
        <v>42</v>
      </c>
      <c r="N63" s="4">
        <v>33</v>
      </c>
      <c r="O63" s="4">
        <v>19</v>
      </c>
      <c r="P63" s="4">
        <v>45</v>
      </c>
      <c r="Q63" s="4">
        <v>43</v>
      </c>
      <c r="R63" s="4">
        <v>24</v>
      </c>
      <c r="S63" s="4">
        <v>2</v>
      </c>
      <c r="T63" s="4">
        <v>31</v>
      </c>
      <c r="U63" s="4">
        <v>32</v>
      </c>
      <c r="V63" s="4">
        <v>14</v>
      </c>
      <c r="W63" s="4">
        <v>23</v>
      </c>
      <c r="X63" s="4">
        <v>22</v>
      </c>
      <c r="Y63" s="4">
        <v>40</v>
      </c>
      <c r="Z63" s="4">
        <v>25</v>
      </c>
      <c r="AA63" s="4">
        <v>26</v>
      </c>
      <c r="AB63" s="4">
        <v>13</v>
      </c>
      <c r="AC63" s="4">
        <v>5</v>
      </c>
      <c r="AD63" s="4">
        <v>44</v>
      </c>
      <c r="AE63" s="4">
        <v>15</v>
      </c>
      <c r="AF63" s="4">
        <v>45</v>
      </c>
      <c r="AG63" s="4">
        <v>18</v>
      </c>
      <c r="AH63" s="4">
        <v>27</v>
      </c>
      <c r="AI63" s="4">
        <v>67</v>
      </c>
      <c r="AJ63" s="4">
        <v>25</v>
      </c>
    </row>
    <row r="64" spans="1:36">
      <c r="A64" s="169"/>
      <c r="B64" s="169"/>
      <c r="C64" s="169"/>
      <c r="D64">
        <v>1</v>
      </c>
      <c r="E64" s="152" t="s">
        <v>31</v>
      </c>
      <c r="F64" s="4">
        <v>6</v>
      </c>
      <c r="G64" s="4">
        <v>25</v>
      </c>
      <c r="H64" s="4">
        <v>31</v>
      </c>
      <c r="I64" s="4">
        <v>10</v>
      </c>
      <c r="J64" s="4">
        <v>3</v>
      </c>
      <c r="K64" s="4">
        <v>29</v>
      </c>
      <c r="L64" s="4">
        <v>23</v>
      </c>
      <c r="M64" s="4">
        <v>36</v>
      </c>
      <c r="N64" s="4">
        <v>4</v>
      </c>
      <c r="O64" s="4">
        <v>18</v>
      </c>
      <c r="P64" s="4">
        <v>15</v>
      </c>
      <c r="Q64" s="4">
        <v>8</v>
      </c>
      <c r="R64" s="4">
        <v>34</v>
      </c>
      <c r="S64" s="4">
        <v>2</v>
      </c>
      <c r="T64" s="4">
        <v>31</v>
      </c>
      <c r="U64" s="4">
        <v>32</v>
      </c>
      <c r="V64" s="4">
        <v>14</v>
      </c>
      <c r="W64" s="4">
        <v>23</v>
      </c>
      <c r="X64" s="4">
        <v>22</v>
      </c>
      <c r="Y64" s="4">
        <v>40</v>
      </c>
      <c r="Z64" s="4">
        <v>25</v>
      </c>
      <c r="AA64" s="4">
        <v>26</v>
      </c>
      <c r="AB64" s="4">
        <v>13</v>
      </c>
      <c r="AC64" s="4">
        <v>4</v>
      </c>
      <c r="AD64" s="4">
        <v>28</v>
      </c>
      <c r="AE64" s="4">
        <v>14</v>
      </c>
      <c r="AF64" s="4">
        <v>15</v>
      </c>
      <c r="AG64" s="4">
        <v>32</v>
      </c>
      <c r="AH64" s="4">
        <v>27</v>
      </c>
      <c r="AI64" s="4">
        <v>62</v>
      </c>
      <c r="AJ64" s="4">
        <v>48</v>
      </c>
    </row>
    <row r="65" spans="1:36">
      <c r="A65" s="169"/>
      <c r="B65" s="169"/>
      <c r="C65" s="169"/>
      <c r="D65">
        <v>2</v>
      </c>
      <c r="E65" s="152" t="s">
        <v>31</v>
      </c>
      <c r="F65" s="4">
        <v>19</v>
      </c>
      <c r="G65" s="4">
        <v>11</v>
      </c>
      <c r="H65" s="4">
        <v>31</v>
      </c>
      <c r="I65" s="4">
        <v>10</v>
      </c>
      <c r="J65" s="4">
        <v>3</v>
      </c>
      <c r="K65" s="4">
        <v>29</v>
      </c>
      <c r="L65" s="3">
        <v>23</v>
      </c>
      <c r="M65" s="4">
        <v>36</v>
      </c>
      <c r="N65" s="4">
        <v>4</v>
      </c>
      <c r="O65" s="4">
        <v>18</v>
      </c>
      <c r="P65" s="4">
        <v>15</v>
      </c>
      <c r="Q65" s="4">
        <v>7</v>
      </c>
      <c r="R65" s="4">
        <v>26</v>
      </c>
      <c r="S65" s="4">
        <v>38</v>
      </c>
      <c r="T65" s="4">
        <v>2</v>
      </c>
      <c r="U65" s="4">
        <v>9</v>
      </c>
      <c r="V65" s="4">
        <v>10</v>
      </c>
      <c r="W65" s="4">
        <v>15</v>
      </c>
      <c r="X65" s="4">
        <v>27</v>
      </c>
      <c r="Y65" s="4">
        <v>27</v>
      </c>
      <c r="Z65" s="4">
        <v>31</v>
      </c>
      <c r="AA65" s="4">
        <v>18</v>
      </c>
      <c r="AB65" s="4">
        <v>41</v>
      </c>
      <c r="AC65" s="4">
        <v>38</v>
      </c>
      <c r="AD65" s="4">
        <v>24</v>
      </c>
      <c r="AE65" s="4">
        <v>3</v>
      </c>
      <c r="AF65" s="4">
        <v>39</v>
      </c>
      <c r="AG65" s="4">
        <v>10</v>
      </c>
      <c r="AH65" s="4">
        <v>55</v>
      </c>
      <c r="AI65" s="4">
        <v>43</v>
      </c>
      <c r="AJ65" s="4">
        <v>11</v>
      </c>
    </row>
    <row r="66" spans="1:36">
      <c r="A66" s="169"/>
      <c r="B66" s="169"/>
      <c r="C66" s="169"/>
      <c r="D66">
        <v>1</v>
      </c>
      <c r="E66" s="152" t="s">
        <v>32</v>
      </c>
      <c r="F66" s="4">
        <v>2</v>
      </c>
      <c r="G66" s="4">
        <v>26</v>
      </c>
      <c r="H66" s="4">
        <v>4</v>
      </c>
      <c r="I66" s="4">
        <v>28</v>
      </c>
      <c r="J66" s="4">
        <v>5</v>
      </c>
      <c r="K66" s="4">
        <v>6</v>
      </c>
      <c r="L66" s="4">
        <v>51</v>
      </c>
      <c r="M66" s="4">
        <v>42</v>
      </c>
      <c r="N66" s="4">
        <v>33</v>
      </c>
      <c r="O66" s="4">
        <v>19</v>
      </c>
      <c r="P66" s="4">
        <v>45</v>
      </c>
      <c r="Q66" s="4">
        <v>43</v>
      </c>
      <c r="R66" s="4">
        <v>26</v>
      </c>
      <c r="S66" s="4">
        <v>38</v>
      </c>
      <c r="T66" s="4">
        <v>2</v>
      </c>
      <c r="U66" s="4">
        <v>9</v>
      </c>
      <c r="V66" s="4">
        <v>10</v>
      </c>
      <c r="W66" s="4">
        <v>15</v>
      </c>
      <c r="X66" s="4">
        <v>27</v>
      </c>
      <c r="Y66" s="4">
        <v>27</v>
      </c>
      <c r="Z66" s="4">
        <v>49</v>
      </c>
      <c r="AA66" s="4">
        <v>8</v>
      </c>
      <c r="AB66" s="4">
        <v>22</v>
      </c>
      <c r="AC66" s="4">
        <v>28</v>
      </c>
      <c r="AD66" s="4">
        <v>32</v>
      </c>
      <c r="AE66" s="4">
        <v>45</v>
      </c>
      <c r="AF66" s="4">
        <v>30</v>
      </c>
      <c r="AG66" s="4">
        <v>25</v>
      </c>
      <c r="AH66" s="4">
        <v>2</v>
      </c>
      <c r="AI66" s="4">
        <v>58</v>
      </c>
      <c r="AJ66" s="4">
        <v>24</v>
      </c>
    </row>
    <row r="67" spans="1:36">
      <c r="A67" s="169"/>
      <c r="B67" s="169"/>
      <c r="C67" s="169"/>
      <c r="D67">
        <v>2</v>
      </c>
      <c r="E67" s="152" t="s">
        <v>32</v>
      </c>
      <c r="F67" s="4">
        <v>19</v>
      </c>
      <c r="G67" s="4">
        <v>11</v>
      </c>
      <c r="H67" s="4">
        <v>31</v>
      </c>
      <c r="I67" s="4">
        <v>10</v>
      </c>
      <c r="J67" s="4">
        <v>3</v>
      </c>
      <c r="K67" s="4">
        <v>29</v>
      </c>
      <c r="L67" s="4">
        <v>23</v>
      </c>
      <c r="M67" s="4">
        <v>36</v>
      </c>
      <c r="N67" s="4">
        <v>4</v>
      </c>
      <c r="O67" s="4">
        <v>18</v>
      </c>
      <c r="P67" s="4">
        <v>15</v>
      </c>
      <c r="Q67" s="4">
        <v>8</v>
      </c>
      <c r="R67" s="4">
        <v>34</v>
      </c>
      <c r="S67" s="4">
        <v>2</v>
      </c>
      <c r="T67" s="4">
        <v>31</v>
      </c>
      <c r="U67" s="4">
        <v>32</v>
      </c>
      <c r="V67" s="4">
        <v>14</v>
      </c>
      <c r="W67" s="4">
        <v>23</v>
      </c>
      <c r="X67" s="4">
        <v>22</v>
      </c>
      <c r="Y67" s="4">
        <v>40</v>
      </c>
      <c r="Z67" s="4">
        <v>25</v>
      </c>
      <c r="AA67" s="4">
        <v>26</v>
      </c>
      <c r="AB67" s="4">
        <v>13</v>
      </c>
      <c r="AC67" s="4">
        <v>4</v>
      </c>
      <c r="AD67" s="4">
        <v>28</v>
      </c>
      <c r="AE67" s="4">
        <v>14</v>
      </c>
      <c r="AF67" s="4">
        <v>15</v>
      </c>
      <c r="AG67" s="4">
        <v>32</v>
      </c>
      <c r="AH67" s="4">
        <v>27</v>
      </c>
      <c r="AI67" s="4">
        <v>62</v>
      </c>
      <c r="AJ67" s="4">
        <v>48</v>
      </c>
    </row>
    <row r="68" spans="1:36">
      <c r="A68" s="169"/>
      <c r="B68" s="169"/>
      <c r="C68" s="169"/>
      <c r="D68">
        <v>1</v>
      </c>
      <c r="E68" s="152" t="s">
        <v>33</v>
      </c>
      <c r="F68" s="4">
        <v>6</v>
      </c>
      <c r="G68" s="4">
        <v>23</v>
      </c>
      <c r="H68" s="4">
        <v>15</v>
      </c>
      <c r="I68" s="4">
        <v>6</v>
      </c>
      <c r="J68" s="4">
        <v>9</v>
      </c>
      <c r="K68" s="4">
        <v>12</v>
      </c>
      <c r="L68" s="4">
        <v>4</v>
      </c>
      <c r="M68" s="4">
        <v>26</v>
      </c>
      <c r="N68" s="4">
        <v>6</v>
      </c>
      <c r="O68" s="4">
        <v>1</v>
      </c>
      <c r="P68" s="4">
        <v>11</v>
      </c>
      <c r="Q68" s="4">
        <v>5</v>
      </c>
      <c r="R68" s="4">
        <v>9</v>
      </c>
      <c r="S68" s="4">
        <v>32</v>
      </c>
      <c r="T68" s="4">
        <v>28</v>
      </c>
      <c r="U68" s="4">
        <v>23</v>
      </c>
      <c r="V68" s="4">
        <v>4</v>
      </c>
      <c r="W68" s="4">
        <v>7</v>
      </c>
      <c r="X68" s="4">
        <v>40</v>
      </c>
      <c r="Y68" s="4">
        <v>52</v>
      </c>
      <c r="Z68" s="4">
        <v>49</v>
      </c>
      <c r="AA68" s="4">
        <v>8</v>
      </c>
      <c r="AB68" s="4">
        <v>22</v>
      </c>
      <c r="AC68" s="4">
        <v>28</v>
      </c>
      <c r="AD68" s="4">
        <v>32</v>
      </c>
      <c r="AE68" s="4">
        <v>45</v>
      </c>
      <c r="AF68" s="4">
        <v>30</v>
      </c>
      <c r="AG68" s="4">
        <v>25</v>
      </c>
      <c r="AH68" s="4">
        <v>2</v>
      </c>
      <c r="AI68" s="4">
        <v>37</v>
      </c>
      <c r="AJ68" s="4">
        <v>46</v>
      </c>
    </row>
    <row r="69" spans="1:36">
      <c r="A69" s="169"/>
      <c r="B69" s="169"/>
      <c r="C69" s="169"/>
      <c r="D69">
        <v>2</v>
      </c>
      <c r="E69" s="152" t="s">
        <v>33</v>
      </c>
      <c r="F69" s="4">
        <v>6</v>
      </c>
      <c r="G69" s="4">
        <v>23</v>
      </c>
      <c r="H69" s="4">
        <v>15</v>
      </c>
      <c r="I69" s="4">
        <v>6</v>
      </c>
      <c r="J69" s="4">
        <v>9</v>
      </c>
      <c r="K69" s="4">
        <v>12</v>
      </c>
      <c r="L69" s="4">
        <v>4</v>
      </c>
      <c r="M69" s="4">
        <v>26</v>
      </c>
      <c r="N69" s="4">
        <v>6</v>
      </c>
      <c r="O69" s="4">
        <v>1</v>
      </c>
      <c r="P69" s="4">
        <v>15</v>
      </c>
      <c r="Q69" s="4">
        <v>8</v>
      </c>
      <c r="R69" s="4">
        <v>34</v>
      </c>
      <c r="S69" s="4">
        <v>2</v>
      </c>
      <c r="T69" s="4">
        <v>31</v>
      </c>
      <c r="U69" s="4">
        <v>32</v>
      </c>
      <c r="V69" s="4">
        <v>14</v>
      </c>
      <c r="W69" s="4">
        <v>23</v>
      </c>
      <c r="X69" s="4">
        <v>22</v>
      </c>
      <c r="Y69" s="4">
        <v>40</v>
      </c>
      <c r="Z69" s="4">
        <v>25</v>
      </c>
      <c r="AA69" s="4">
        <v>26</v>
      </c>
      <c r="AB69" s="4">
        <v>13</v>
      </c>
      <c r="AC69" s="4">
        <v>4</v>
      </c>
      <c r="AD69" s="4">
        <v>28</v>
      </c>
      <c r="AE69" s="4">
        <v>14</v>
      </c>
      <c r="AF69" s="4">
        <v>15</v>
      </c>
      <c r="AG69" s="4">
        <v>32</v>
      </c>
      <c r="AH69" s="4">
        <v>27</v>
      </c>
      <c r="AI69" s="4">
        <v>60</v>
      </c>
      <c r="AJ69" s="4">
        <v>25</v>
      </c>
    </row>
    <row r="70" spans="1:36">
      <c r="A70" s="169"/>
      <c r="B70" s="169"/>
      <c r="C70" s="169"/>
      <c r="D70">
        <v>1</v>
      </c>
      <c r="E70" s="152" t="s">
        <v>34</v>
      </c>
      <c r="F70" s="4">
        <v>6</v>
      </c>
      <c r="G70" s="4">
        <v>23</v>
      </c>
      <c r="H70" s="4">
        <v>15</v>
      </c>
      <c r="I70" s="4">
        <v>6</v>
      </c>
      <c r="J70" s="4">
        <v>9</v>
      </c>
      <c r="K70" s="4">
        <v>12</v>
      </c>
      <c r="L70" s="4">
        <v>4</v>
      </c>
      <c r="M70" s="4">
        <v>26</v>
      </c>
      <c r="N70" s="4">
        <v>6</v>
      </c>
      <c r="O70" s="4">
        <v>1</v>
      </c>
      <c r="P70" s="4">
        <v>11</v>
      </c>
      <c r="Q70" s="4">
        <v>5</v>
      </c>
      <c r="R70" s="4">
        <v>9</v>
      </c>
      <c r="S70" s="4">
        <v>32</v>
      </c>
      <c r="T70" s="4">
        <v>28</v>
      </c>
      <c r="U70" s="4">
        <v>23</v>
      </c>
      <c r="V70" s="4">
        <v>4</v>
      </c>
      <c r="W70" s="4">
        <v>7</v>
      </c>
      <c r="X70" s="4">
        <v>40</v>
      </c>
      <c r="Y70" s="4">
        <v>52</v>
      </c>
      <c r="Z70" s="4">
        <v>49</v>
      </c>
      <c r="AA70" s="4">
        <v>8</v>
      </c>
      <c r="AB70" s="4">
        <v>22</v>
      </c>
      <c r="AC70" s="4">
        <v>28</v>
      </c>
      <c r="AD70" s="4">
        <v>32</v>
      </c>
      <c r="AE70" s="4">
        <v>45</v>
      </c>
      <c r="AF70" s="4">
        <v>30</v>
      </c>
      <c r="AG70" s="4">
        <v>25</v>
      </c>
      <c r="AH70" s="4">
        <v>2</v>
      </c>
      <c r="AI70" s="4">
        <v>37</v>
      </c>
      <c r="AJ70" s="4">
        <v>46</v>
      </c>
    </row>
    <row r="71" spans="1:36">
      <c r="A71" s="169"/>
      <c r="B71" s="169"/>
      <c r="C71" s="169"/>
      <c r="D71">
        <v>2</v>
      </c>
      <c r="E71" s="152" t="s">
        <v>34</v>
      </c>
      <c r="F71" s="4">
        <v>6</v>
      </c>
      <c r="G71" s="4">
        <v>23</v>
      </c>
      <c r="H71" s="4">
        <v>15</v>
      </c>
      <c r="I71" s="4">
        <v>6</v>
      </c>
      <c r="J71" s="4">
        <v>9</v>
      </c>
      <c r="K71" s="4">
        <v>12</v>
      </c>
      <c r="L71" s="4">
        <v>4</v>
      </c>
      <c r="M71" s="4">
        <v>26</v>
      </c>
      <c r="N71" s="4">
        <v>6</v>
      </c>
      <c r="O71" s="4">
        <v>2</v>
      </c>
      <c r="P71" s="4">
        <v>45</v>
      </c>
      <c r="Q71" s="4">
        <v>43</v>
      </c>
      <c r="R71" s="4">
        <v>26</v>
      </c>
      <c r="S71" s="4">
        <v>38</v>
      </c>
      <c r="T71" s="4">
        <v>2</v>
      </c>
      <c r="U71" s="4">
        <v>9</v>
      </c>
      <c r="V71" s="4">
        <v>10</v>
      </c>
      <c r="W71" s="4">
        <v>15</v>
      </c>
      <c r="X71" s="4">
        <v>27</v>
      </c>
      <c r="Y71" s="4">
        <v>27</v>
      </c>
      <c r="Z71" s="4">
        <v>31</v>
      </c>
      <c r="AA71" s="4">
        <v>18</v>
      </c>
      <c r="AB71" s="4">
        <v>41</v>
      </c>
      <c r="AC71" s="4">
        <v>38</v>
      </c>
      <c r="AD71" s="4">
        <v>24</v>
      </c>
      <c r="AE71" s="4">
        <v>3</v>
      </c>
      <c r="AF71" s="4">
        <v>39</v>
      </c>
      <c r="AG71" s="4">
        <v>10</v>
      </c>
      <c r="AH71" s="4">
        <v>55</v>
      </c>
      <c r="AI71" s="4">
        <v>43</v>
      </c>
      <c r="AJ71" s="4">
        <v>24</v>
      </c>
    </row>
    <row r="72" spans="1:36">
      <c r="A72" s="169"/>
      <c r="B72" s="169"/>
      <c r="C72" s="169"/>
      <c r="D72">
        <v>1</v>
      </c>
      <c r="E72" s="152" t="s">
        <v>35</v>
      </c>
      <c r="F72" s="4">
        <v>6</v>
      </c>
      <c r="G72" s="4">
        <v>23</v>
      </c>
      <c r="H72" s="4">
        <v>15</v>
      </c>
      <c r="I72" s="4">
        <v>6</v>
      </c>
      <c r="J72" s="4">
        <v>9</v>
      </c>
      <c r="K72" s="4">
        <v>12</v>
      </c>
      <c r="L72" s="4">
        <v>4</v>
      </c>
      <c r="M72" s="4">
        <v>26</v>
      </c>
      <c r="N72" s="4">
        <v>6</v>
      </c>
      <c r="O72" s="4">
        <v>1</v>
      </c>
      <c r="P72" s="4">
        <v>45</v>
      </c>
      <c r="Q72" s="4">
        <v>43</v>
      </c>
      <c r="R72" s="4">
        <v>26</v>
      </c>
      <c r="S72" s="4">
        <v>38</v>
      </c>
      <c r="T72" s="4">
        <v>2</v>
      </c>
      <c r="U72" s="4">
        <v>9</v>
      </c>
      <c r="V72" s="4">
        <v>10</v>
      </c>
      <c r="W72" s="4">
        <v>15</v>
      </c>
      <c r="X72" s="4">
        <v>27</v>
      </c>
      <c r="Y72" s="4">
        <v>27</v>
      </c>
      <c r="Z72" s="4">
        <v>31</v>
      </c>
      <c r="AA72" s="4">
        <v>18</v>
      </c>
      <c r="AB72" s="4">
        <v>41</v>
      </c>
      <c r="AC72" s="4">
        <v>38</v>
      </c>
      <c r="AD72" s="4">
        <v>24</v>
      </c>
      <c r="AE72" s="4">
        <v>3</v>
      </c>
      <c r="AF72" s="4">
        <v>39</v>
      </c>
      <c r="AG72" s="4">
        <v>10</v>
      </c>
      <c r="AH72" s="4">
        <v>55</v>
      </c>
      <c r="AI72" s="4">
        <v>43</v>
      </c>
      <c r="AJ72" s="4">
        <v>11</v>
      </c>
    </row>
    <row r="73" spans="1:36" ht="17" thickBot="1">
      <c r="A73" s="169"/>
      <c r="B73" s="169"/>
      <c r="C73" s="169"/>
      <c r="D73">
        <v>2</v>
      </c>
      <c r="E73" s="152" t="s">
        <v>35</v>
      </c>
      <c r="F73" s="4">
        <v>19</v>
      </c>
      <c r="G73" s="4">
        <v>11</v>
      </c>
      <c r="H73" s="4">
        <v>31</v>
      </c>
      <c r="I73" s="4">
        <v>10</v>
      </c>
      <c r="J73" s="4">
        <v>3</v>
      </c>
      <c r="K73" s="4">
        <v>29</v>
      </c>
      <c r="L73" s="4">
        <v>23</v>
      </c>
      <c r="M73" s="4">
        <v>36</v>
      </c>
      <c r="N73" s="4">
        <v>4</v>
      </c>
      <c r="O73" s="3">
        <v>18</v>
      </c>
      <c r="P73" s="4">
        <v>15</v>
      </c>
      <c r="Q73" s="4">
        <v>8</v>
      </c>
      <c r="R73" s="4">
        <v>34</v>
      </c>
      <c r="S73" s="4">
        <v>2</v>
      </c>
      <c r="T73" s="4">
        <v>31</v>
      </c>
      <c r="U73" s="4">
        <v>32</v>
      </c>
      <c r="V73" s="4">
        <v>14</v>
      </c>
      <c r="W73" s="4">
        <v>23</v>
      </c>
      <c r="X73" s="4">
        <v>22</v>
      </c>
      <c r="Y73" s="4">
        <v>40</v>
      </c>
      <c r="Z73" s="4">
        <v>25</v>
      </c>
      <c r="AA73" s="4">
        <v>26</v>
      </c>
      <c r="AB73" s="4">
        <v>13</v>
      </c>
      <c r="AC73" s="4">
        <v>4</v>
      </c>
      <c r="AD73" s="4">
        <v>28</v>
      </c>
      <c r="AE73" s="4">
        <v>14</v>
      </c>
      <c r="AF73" s="4">
        <v>15</v>
      </c>
      <c r="AG73" s="4">
        <v>32</v>
      </c>
      <c r="AH73" s="4">
        <v>27</v>
      </c>
      <c r="AI73" s="4">
        <v>58</v>
      </c>
      <c r="AJ73" s="4">
        <v>25</v>
      </c>
    </row>
    <row r="74" spans="1:36">
      <c r="A74" s="169"/>
      <c r="B74" s="169"/>
      <c r="C74" s="169"/>
      <c r="D74">
        <v>1</v>
      </c>
      <c r="E74" s="152" t="s">
        <v>36</v>
      </c>
      <c r="F74" s="65">
        <v>6</v>
      </c>
      <c r="G74" s="66">
        <v>23</v>
      </c>
      <c r="H74" s="66">
        <v>19</v>
      </c>
      <c r="I74" s="66">
        <v>25</v>
      </c>
      <c r="J74" s="66">
        <v>20</v>
      </c>
      <c r="K74" s="66">
        <v>9</v>
      </c>
      <c r="L74" s="67">
        <v>47</v>
      </c>
      <c r="M74" s="4">
        <v>36</v>
      </c>
      <c r="N74" s="4">
        <v>4</v>
      </c>
      <c r="O74" s="4">
        <v>18</v>
      </c>
      <c r="P74" s="4">
        <v>15</v>
      </c>
      <c r="Q74" s="4">
        <v>8</v>
      </c>
      <c r="R74" s="4">
        <v>34</v>
      </c>
      <c r="S74" s="4">
        <v>2</v>
      </c>
      <c r="T74" s="4">
        <v>31</v>
      </c>
      <c r="U74" s="4">
        <v>32</v>
      </c>
      <c r="V74" s="4">
        <v>14</v>
      </c>
      <c r="W74" s="4">
        <v>23</v>
      </c>
      <c r="X74" s="4">
        <v>21</v>
      </c>
      <c r="Y74" s="4">
        <v>52</v>
      </c>
      <c r="Z74" s="4">
        <v>49</v>
      </c>
      <c r="AA74" s="4">
        <v>8</v>
      </c>
      <c r="AB74" s="4">
        <v>22</v>
      </c>
      <c r="AC74" s="4">
        <v>28</v>
      </c>
      <c r="AD74" s="4">
        <v>32</v>
      </c>
      <c r="AE74" s="4">
        <v>45</v>
      </c>
      <c r="AF74" s="4">
        <v>30</v>
      </c>
      <c r="AG74" s="4">
        <v>25</v>
      </c>
      <c r="AH74" s="4">
        <v>2</v>
      </c>
      <c r="AI74" s="4">
        <v>58</v>
      </c>
      <c r="AJ74" s="4">
        <v>24</v>
      </c>
    </row>
    <row r="75" spans="1:36" ht="17" thickBot="1">
      <c r="A75" s="169"/>
      <c r="B75" s="169"/>
      <c r="C75" s="169"/>
      <c r="D75">
        <v>2</v>
      </c>
      <c r="E75" s="152" t="s">
        <v>36</v>
      </c>
      <c r="F75" s="68">
        <v>2</v>
      </c>
      <c r="G75" s="69">
        <v>26</v>
      </c>
      <c r="H75" s="69">
        <v>4</v>
      </c>
      <c r="I75" s="69">
        <v>28</v>
      </c>
      <c r="J75" s="69">
        <v>5</v>
      </c>
      <c r="K75" s="69">
        <v>6</v>
      </c>
      <c r="L75" s="70">
        <v>51</v>
      </c>
      <c r="M75" s="4">
        <v>42</v>
      </c>
      <c r="N75" s="4">
        <v>33</v>
      </c>
      <c r="O75" s="4">
        <v>19</v>
      </c>
      <c r="P75" s="4">
        <v>45</v>
      </c>
      <c r="Q75" s="4">
        <v>43</v>
      </c>
      <c r="R75" s="4">
        <v>24</v>
      </c>
      <c r="S75" s="4">
        <v>2</v>
      </c>
      <c r="T75" s="4">
        <v>31</v>
      </c>
      <c r="U75" s="4">
        <v>32</v>
      </c>
      <c r="V75" s="4">
        <v>14</v>
      </c>
      <c r="W75" s="4">
        <v>23</v>
      </c>
      <c r="X75" s="4">
        <v>22</v>
      </c>
      <c r="Y75" s="4">
        <v>40</v>
      </c>
      <c r="Z75" s="4">
        <v>25</v>
      </c>
      <c r="AA75" s="4">
        <v>26</v>
      </c>
      <c r="AB75" s="4">
        <v>13</v>
      </c>
      <c r="AC75" s="4">
        <v>5</v>
      </c>
      <c r="AD75" s="4">
        <v>44</v>
      </c>
      <c r="AE75" s="4">
        <v>15</v>
      </c>
      <c r="AF75" s="4">
        <v>45</v>
      </c>
      <c r="AG75" s="4">
        <v>18</v>
      </c>
      <c r="AH75" s="4">
        <v>27</v>
      </c>
      <c r="AI75" s="4">
        <v>67</v>
      </c>
      <c r="AJ75" s="4">
        <v>25</v>
      </c>
    </row>
    <row r="76" spans="1:36">
      <c r="A76" s="169"/>
      <c r="B76" s="169"/>
      <c r="C76" s="169"/>
      <c r="D76">
        <v>1</v>
      </c>
      <c r="E76" s="152" t="s">
        <v>37</v>
      </c>
      <c r="F76" s="4">
        <v>6</v>
      </c>
      <c r="G76" s="4">
        <v>23</v>
      </c>
      <c r="H76" s="4">
        <v>19</v>
      </c>
      <c r="I76" s="4">
        <v>25</v>
      </c>
      <c r="J76" s="4">
        <v>20</v>
      </c>
      <c r="K76" s="4">
        <v>9</v>
      </c>
      <c r="L76" s="4">
        <v>45</v>
      </c>
      <c r="M76" s="4">
        <v>26</v>
      </c>
      <c r="N76" s="3">
        <v>6</v>
      </c>
      <c r="O76" s="4">
        <v>1</v>
      </c>
      <c r="P76" s="4">
        <v>15</v>
      </c>
      <c r="Q76" s="4">
        <v>8</v>
      </c>
      <c r="R76" s="4">
        <v>34</v>
      </c>
      <c r="S76" s="4">
        <v>2</v>
      </c>
      <c r="T76" s="4">
        <v>31</v>
      </c>
      <c r="U76" s="4">
        <v>32</v>
      </c>
      <c r="V76" s="4">
        <v>14</v>
      </c>
      <c r="W76" s="4">
        <v>23</v>
      </c>
      <c r="X76" s="4">
        <v>22</v>
      </c>
      <c r="Y76" s="4">
        <v>40</v>
      </c>
      <c r="Z76" s="4">
        <v>25</v>
      </c>
      <c r="AA76" s="4">
        <v>26</v>
      </c>
      <c r="AB76" s="4">
        <v>13</v>
      </c>
      <c r="AC76" s="3">
        <v>4</v>
      </c>
      <c r="AD76" s="4">
        <v>28</v>
      </c>
      <c r="AE76" s="4">
        <v>14</v>
      </c>
      <c r="AF76" s="4">
        <v>15</v>
      </c>
      <c r="AG76" s="4">
        <v>32</v>
      </c>
      <c r="AH76" s="4">
        <v>27</v>
      </c>
      <c r="AI76" s="4">
        <v>58</v>
      </c>
      <c r="AJ76" s="4">
        <v>24</v>
      </c>
    </row>
    <row r="77" spans="1:36">
      <c r="A77" s="169"/>
      <c r="B77" s="169"/>
      <c r="C77" s="169"/>
      <c r="D77">
        <v>2</v>
      </c>
      <c r="E77" s="152" t="s">
        <v>37</v>
      </c>
      <c r="F77" s="4">
        <v>6</v>
      </c>
      <c r="G77" s="4">
        <v>23</v>
      </c>
      <c r="H77" s="4">
        <v>19</v>
      </c>
      <c r="I77" s="4">
        <v>25</v>
      </c>
      <c r="J77" s="4">
        <v>20</v>
      </c>
      <c r="K77" s="4">
        <v>9</v>
      </c>
      <c r="L77" s="4">
        <v>47</v>
      </c>
      <c r="M77" s="4">
        <v>36</v>
      </c>
      <c r="N77" s="4">
        <v>4</v>
      </c>
      <c r="O77" s="4">
        <v>18</v>
      </c>
      <c r="P77" s="4">
        <v>15</v>
      </c>
      <c r="Q77" s="4">
        <v>8</v>
      </c>
      <c r="R77" s="4">
        <v>34</v>
      </c>
      <c r="S77" s="4">
        <v>2</v>
      </c>
      <c r="T77" s="4">
        <v>31</v>
      </c>
      <c r="U77" s="4">
        <v>32</v>
      </c>
      <c r="V77" s="4">
        <v>14</v>
      </c>
      <c r="W77" s="4">
        <v>23</v>
      </c>
      <c r="X77" s="4">
        <v>23</v>
      </c>
      <c r="Y77" s="4">
        <v>6</v>
      </c>
      <c r="Z77" s="4">
        <v>51</v>
      </c>
      <c r="AA77" s="4">
        <v>21</v>
      </c>
      <c r="AB77" s="4">
        <v>25</v>
      </c>
      <c r="AC77" s="4">
        <v>47</v>
      </c>
      <c r="AD77" s="4">
        <v>44</v>
      </c>
      <c r="AE77" s="4">
        <v>15</v>
      </c>
      <c r="AF77" s="4">
        <v>45</v>
      </c>
      <c r="AG77" s="4">
        <v>18</v>
      </c>
      <c r="AH77" s="4">
        <v>27</v>
      </c>
      <c r="AI77" s="4">
        <v>66</v>
      </c>
      <c r="AJ77" s="4">
        <v>48</v>
      </c>
    </row>
    <row r="78" spans="1:36">
      <c r="A78" s="169"/>
      <c r="B78" s="169"/>
      <c r="C78" s="169"/>
      <c r="D78">
        <v>1</v>
      </c>
      <c r="E78" s="152" t="s">
        <v>38</v>
      </c>
      <c r="F78" s="4">
        <v>2</v>
      </c>
      <c r="G78" s="4">
        <v>26</v>
      </c>
      <c r="H78" s="4">
        <v>4</v>
      </c>
      <c r="I78" s="4">
        <v>28</v>
      </c>
      <c r="J78" s="4">
        <v>5</v>
      </c>
      <c r="K78" s="4">
        <v>6</v>
      </c>
      <c r="L78" s="4">
        <v>51</v>
      </c>
      <c r="M78" s="4">
        <v>42</v>
      </c>
      <c r="N78" s="4">
        <v>32</v>
      </c>
      <c r="O78" s="4">
        <v>18</v>
      </c>
      <c r="P78" s="4">
        <v>15</v>
      </c>
      <c r="Q78" s="4">
        <v>8</v>
      </c>
      <c r="R78" s="4">
        <v>34</v>
      </c>
      <c r="S78" s="4">
        <v>2</v>
      </c>
      <c r="T78" s="4">
        <v>31</v>
      </c>
      <c r="U78" s="4">
        <v>32</v>
      </c>
      <c r="V78" s="4">
        <v>14</v>
      </c>
      <c r="W78" s="4">
        <v>23</v>
      </c>
      <c r="X78" s="4">
        <v>22</v>
      </c>
      <c r="Y78" s="4">
        <v>40</v>
      </c>
      <c r="Z78" s="4">
        <v>25</v>
      </c>
      <c r="AA78" s="4">
        <v>26</v>
      </c>
      <c r="AB78" s="4">
        <v>13</v>
      </c>
      <c r="AC78" s="4">
        <v>4</v>
      </c>
      <c r="AD78" s="4">
        <v>28</v>
      </c>
      <c r="AE78" s="4">
        <v>14</v>
      </c>
      <c r="AF78" s="4">
        <v>15</v>
      </c>
      <c r="AG78" s="4">
        <v>32</v>
      </c>
      <c r="AH78" s="4">
        <v>27</v>
      </c>
      <c r="AI78" s="4">
        <v>62</v>
      </c>
      <c r="AJ78" s="4">
        <v>48</v>
      </c>
    </row>
    <row r="79" spans="1:36">
      <c r="A79" s="169"/>
      <c r="B79" s="169"/>
      <c r="C79" s="169"/>
      <c r="D79">
        <v>2</v>
      </c>
      <c r="E79" s="152" t="s">
        <v>38</v>
      </c>
      <c r="F79" s="4">
        <v>19</v>
      </c>
      <c r="G79" s="4">
        <v>11</v>
      </c>
      <c r="H79" s="4">
        <v>31</v>
      </c>
      <c r="I79" s="4">
        <v>10</v>
      </c>
      <c r="J79" s="4">
        <v>3</v>
      </c>
      <c r="K79" s="4">
        <v>29</v>
      </c>
      <c r="L79" s="4">
        <v>23</v>
      </c>
      <c r="M79" s="4">
        <v>36</v>
      </c>
      <c r="N79" s="4">
        <v>4</v>
      </c>
      <c r="O79" s="4">
        <v>18</v>
      </c>
      <c r="P79" s="4">
        <v>15</v>
      </c>
      <c r="Q79" s="4">
        <v>8</v>
      </c>
      <c r="R79" s="4">
        <v>34</v>
      </c>
      <c r="S79" s="4">
        <v>2</v>
      </c>
      <c r="T79" s="4">
        <v>31</v>
      </c>
      <c r="U79" s="4">
        <v>32</v>
      </c>
      <c r="V79" s="4">
        <v>14</v>
      </c>
      <c r="W79" s="4">
        <v>23</v>
      </c>
      <c r="X79" s="4">
        <v>21</v>
      </c>
      <c r="Y79" s="4">
        <v>52</v>
      </c>
      <c r="Z79" s="4">
        <v>49</v>
      </c>
      <c r="AA79" s="4">
        <v>8</v>
      </c>
      <c r="AB79" s="4">
        <v>22</v>
      </c>
      <c r="AC79" s="4">
        <v>28</v>
      </c>
      <c r="AD79" s="4">
        <v>32</v>
      </c>
      <c r="AE79" s="4">
        <v>45</v>
      </c>
      <c r="AF79" s="4">
        <v>30</v>
      </c>
      <c r="AG79" s="4">
        <v>25</v>
      </c>
      <c r="AH79" s="4">
        <v>2</v>
      </c>
      <c r="AI79" s="4">
        <v>58</v>
      </c>
      <c r="AJ79" s="4">
        <v>24</v>
      </c>
    </row>
    <row r="80" spans="1:36">
      <c r="A80" s="169"/>
      <c r="B80" s="169"/>
      <c r="C80" s="169"/>
      <c r="D80">
        <v>1</v>
      </c>
      <c r="E80" s="152" t="s">
        <v>39</v>
      </c>
      <c r="F80" s="4">
        <v>6</v>
      </c>
      <c r="G80" s="4">
        <v>25</v>
      </c>
      <c r="H80" s="4">
        <v>31</v>
      </c>
      <c r="I80" s="4">
        <v>10</v>
      </c>
      <c r="J80" s="4">
        <v>3</v>
      </c>
      <c r="K80" s="4">
        <v>29</v>
      </c>
      <c r="L80" s="4">
        <v>23</v>
      </c>
      <c r="M80" s="4">
        <v>34</v>
      </c>
      <c r="N80" s="4">
        <v>33</v>
      </c>
      <c r="O80" s="4">
        <v>19</v>
      </c>
      <c r="P80" s="4">
        <v>45</v>
      </c>
      <c r="Q80" s="4">
        <v>43</v>
      </c>
      <c r="R80" s="4">
        <v>26</v>
      </c>
      <c r="S80" s="4">
        <v>38</v>
      </c>
      <c r="T80" s="4">
        <v>2</v>
      </c>
      <c r="U80" s="4">
        <v>9</v>
      </c>
      <c r="V80" s="4">
        <v>10</v>
      </c>
      <c r="W80" s="4">
        <v>15</v>
      </c>
      <c r="X80" s="4">
        <v>27</v>
      </c>
      <c r="Y80" s="4">
        <v>27</v>
      </c>
      <c r="Z80" s="4">
        <v>31</v>
      </c>
      <c r="AA80" s="4">
        <v>18</v>
      </c>
      <c r="AB80" s="4">
        <v>41</v>
      </c>
      <c r="AC80" s="4">
        <v>38</v>
      </c>
      <c r="AD80" s="4">
        <v>24</v>
      </c>
      <c r="AE80" s="4">
        <v>3</v>
      </c>
      <c r="AF80" s="4">
        <v>39</v>
      </c>
      <c r="AG80" s="4">
        <v>10</v>
      </c>
      <c r="AH80" s="4">
        <v>55</v>
      </c>
      <c r="AI80" s="4">
        <v>43</v>
      </c>
      <c r="AJ80" s="4">
        <v>11</v>
      </c>
    </row>
    <row r="81" spans="1:36">
      <c r="A81" s="169"/>
      <c r="B81" s="169"/>
      <c r="C81" s="169"/>
      <c r="D81">
        <v>2</v>
      </c>
      <c r="E81" s="152" t="s">
        <v>39</v>
      </c>
      <c r="F81" s="4">
        <v>19</v>
      </c>
      <c r="G81" s="4">
        <v>11</v>
      </c>
      <c r="H81" s="4">
        <v>31</v>
      </c>
      <c r="I81" s="4">
        <v>10</v>
      </c>
      <c r="J81" s="4">
        <v>3</v>
      </c>
      <c r="K81" s="4">
        <v>29</v>
      </c>
      <c r="L81" s="3">
        <v>23</v>
      </c>
      <c r="M81" s="4">
        <v>36</v>
      </c>
      <c r="N81" s="4">
        <v>4</v>
      </c>
      <c r="O81" s="4">
        <v>18</v>
      </c>
      <c r="P81" s="4">
        <v>15</v>
      </c>
      <c r="Q81" s="4">
        <v>8</v>
      </c>
      <c r="R81" s="4">
        <v>34</v>
      </c>
      <c r="S81" s="4">
        <v>2</v>
      </c>
      <c r="T81" s="4">
        <v>31</v>
      </c>
      <c r="U81" s="4">
        <v>32</v>
      </c>
      <c r="V81" s="4">
        <v>14</v>
      </c>
      <c r="W81" s="4">
        <v>23</v>
      </c>
      <c r="X81" s="4">
        <v>22</v>
      </c>
      <c r="Y81" s="4">
        <v>40</v>
      </c>
      <c r="Z81" s="4">
        <v>25</v>
      </c>
      <c r="AA81" s="4">
        <v>26</v>
      </c>
      <c r="AB81" s="4">
        <v>13</v>
      </c>
      <c r="AC81" s="4">
        <v>2</v>
      </c>
      <c r="AD81" s="4">
        <v>32</v>
      </c>
      <c r="AE81" s="4">
        <v>45</v>
      </c>
      <c r="AF81" s="4">
        <v>29</v>
      </c>
      <c r="AG81" s="4">
        <v>11</v>
      </c>
      <c r="AH81" s="4">
        <v>2</v>
      </c>
      <c r="AI81" s="4">
        <v>37</v>
      </c>
      <c r="AJ81" s="4">
        <v>50</v>
      </c>
    </row>
    <row r="82" spans="1:36">
      <c r="A82" s="169"/>
      <c r="B82" s="169"/>
      <c r="C82" s="169"/>
      <c r="D82">
        <v>1</v>
      </c>
      <c r="E82" s="152" t="s">
        <v>40</v>
      </c>
      <c r="F82" s="4">
        <v>6</v>
      </c>
      <c r="G82" s="4">
        <v>23</v>
      </c>
      <c r="H82" s="4">
        <v>15</v>
      </c>
      <c r="I82" s="4">
        <v>6</v>
      </c>
      <c r="J82" s="4">
        <v>9</v>
      </c>
      <c r="K82" s="4">
        <v>12</v>
      </c>
      <c r="L82" s="3">
        <v>23</v>
      </c>
      <c r="M82" s="4">
        <v>36</v>
      </c>
      <c r="N82" s="4">
        <v>4</v>
      </c>
      <c r="O82" s="4">
        <v>18</v>
      </c>
      <c r="P82" s="4">
        <v>15</v>
      </c>
      <c r="Q82" s="4">
        <v>8</v>
      </c>
      <c r="R82" s="4">
        <v>34</v>
      </c>
      <c r="S82" s="4">
        <v>2</v>
      </c>
      <c r="T82" s="4">
        <v>31</v>
      </c>
      <c r="U82" s="4">
        <v>32</v>
      </c>
      <c r="V82" s="4">
        <v>14</v>
      </c>
      <c r="W82" s="4">
        <v>23</v>
      </c>
      <c r="X82" s="4">
        <v>23</v>
      </c>
      <c r="Y82" s="4">
        <v>6</v>
      </c>
      <c r="Z82" s="4">
        <v>51</v>
      </c>
      <c r="AA82" s="4">
        <v>21</v>
      </c>
      <c r="AB82" s="4">
        <v>25</v>
      </c>
      <c r="AC82" s="4">
        <v>47</v>
      </c>
      <c r="AD82" s="4">
        <v>44</v>
      </c>
      <c r="AE82" s="4">
        <v>15</v>
      </c>
      <c r="AF82" s="4">
        <v>45</v>
      </c>
      <c r="AG82" s="4">
        <v>18</v>
      </c>
      <c r="AH82" s="4">
        <v>27</v>
      </c>
      <c r="AI82" s="4">
        <v>67</v>
      </c>
      <c r="AJ82" s="4">
        <v>25</v>
      </c>
    </row>
    <row r="83" spans="1:36">
      <c r="A83" s="169"/>
      <c r="B83" s="169"/>
      <c r="C83" s="169"/>
      <c r="D83">
        <v>2</v>
      </c>
      <c r="E83" s="152" t="s">
        <v>40</v>
      </c>
      <c r="F83" s="4">
        <v>19</v>
      </c>
      <c r="G83" s="4">
        <v>11</v>
      </c>
      <c r="H83" s="4">
        <v>31</v>
      </c>
      <c r="I83" s="4">
        <v>10</v>
      </c>
      <c r="J83" s="4">
        <v>3</v>
      </c>
      <c r="K83" s="4">
        <v>29</v>
      </c>
      <c r="L83" s="3">
        <v>23</v>
      </c>
      <c r="M83" s="4">
        <v>36</v>
      </c>
      <c r="N83" s="4">
        <v>4</v>
      </c>
      <c r="O83" s="4">
        <v>18</v>
      </c>
      <c r="P83" s="4">
        <v>15</v>
      </c>
      <c r="Q83" s="4">
        <v>8</v>
      </c>
      <c r="R83" s="4">
        <v>34</v>
      </c>
      <c r="S83" s="4">
        <v>2</v>
      </c>
      <c r="T83" s="4">
        <v>31</v>
      </c>
      <c r="U83" s="4">
        <v>32</v>
      </c>
      <c r="V83" s="4">
        <v>14</v>
      </c>
      <c r="W83" s="4">
        <v>23</v>
      </c>
      <c r="X83" s="4">
        <v>21</v>
      </c>
      <c r="Y83" s="4">
        <v>52</v>
      </c>
      <c r="Z83" s="4">
        <v>49</v>
      </c>
      <c r="AA83" s="4">
        <v>8</v>
      </c>
      <c r="AB83" s="4">
        <v>22</v>
      </c>
      <c r="AC83" s="4">
        <v>28</v>
      </c>
      <c r="AD83" s="4">
        <v>32</v>
      </c>
      <c r="AE83" s="4">
        <v>45</v>
      </c>
      <c r="AF83" s="4">
        <v>30</v>
      </c>
      <c r="AG83" s="4">
        <v>25</v>
      </c>
      <c r="AH83" s="4">
        <v>2</v>
      </c>
      <c r="AI83" s="4">
        <v>58</v>
      </c>
      <c r="AJ83" s="4">
        <v>24</v>
      </c>
    </row>
    <row r="84" spans="1:36">
      <c r="A84" s="169"/>
      <c r="B84" s="169"/>
      <c r="C84" s="169"/>
      <c r="D84">
        <v>1</v>
      </c>
      <c r="E84" s="152" t="s">
        <v>41</v>
      </c>
      <c r="F84" s="4">
        <v>19</v>
      </c>
      <c r="G84" s="4">
        <v>11</v>
      </c>
      <c r="H84" s="4">
        <v>31</v>
      </c>
      <c r="I84" s="4">
        <v>10</v>
      </c>
      <c r="J84" s="4">
        <v>3</v>
      </c>
      <c r="K84" s="4">
        <v>29</v>
      </c>
      <c r="L84" s="3">
        <v>23</v>
      </c>
      <c r="M84" s="4">
        <v>36</v>
      </c>
      <c r="N84" s="4">
        <v>4</v>
      </c>
      <c r="O84" s="4">
        <v>18</v>
      </c>
      <c r="P84" s="4">
        <v>15</v>
      </c>
      <c r="Q84" s="4">
        <v>8</v>
      </c>
      <c r="R84" s="4">
        <v>34</v>
      </c>
      <c r="S84" s="4">
        <v>2</v>
      </c>
      <c r="T84" s="4">
        <v>31</v>
      </c>
      <c r="U84" s="4">
        <v>32</v>
      </c>
      <c r="V84" s="4">
        <v>14</v>
      </c>
      <c r="W84" s="4">
        <v>23</v>
      </c>
      <c r="X84" s="4">
        <v>21</v>
      </c>
      <c r="Y84" s="4">
        <v>52</v>
      </c>
      <c r="Z84" s="4">
        <v>49</v>
      </c>
      <c r="AA84" s="4">
        <v>8</v>
      </c>
      <c r="AB84" s="4">
        <v>22</v>
      </c>
      <c r="AC84" s="4">
        <v>28</v>
      </c>
      <c r="AD84" s="4">
        <v>33</v>
      </c>
      <c r="AE84" s="4">
        <v>15</v>
      </c>
      <c r="AF84" s="4">
        <v>45</v>
      </c>
      <c r="AG84" s="4">
        <v>18</v>
      </c>
      <c r="AH84" s="4">
        <v>27</v>
      </c>
      <c r="AI84" s="4">
        <v>67</v>
      </c>
      <c r="AJ84" s="4">
        <v>25</v>
      </c>
    </row>
    <row r="85" spans="1:36">
      <c r="A85" s="169"/>
      <c r="B85" s="169"/>
      <c r="C85" s="169"/>
      <c r="D85">
        <v>2</v>
      </c>
      <c r="E85" s="152" t="s">
        <v>41</v>
      </c>
      <c r="F85" s="4">
        <v>19</v>
      </c>
      <c r="G85" s="4">
        <v>11</v>
      </c>
      <c r="H85" s="4">
        <v>31</v>
      </c>
      <c r="I85" s="4">
        <v>10</v>
      </c>
      <c r="J85" s="4">
        <v>3</v>
      </c>
      <c r="K85" s="4">
        <v>29</v>
      </c>
      <c r="L85" s="4">
        <v>23</v>
      </c>
      <c r="M85" s="4">
        <v>36</v>
      </c>
      <c r="N85" s="4">
        <v>4</v>
      </c>
      <c r="O85" s="4">
        <v>18</v>
      </c>
      <c r="P85" s="4">
        <v>15</v>
      </c>
      <c r="Q85" s="4">
        <v>8</v>
      </c>
      <c r="R85" s="4">
        <v>34</v>
      </c>
      <c r="S85" s="4">
        <v>2</v>
      </c>
      <c r="T85" s="4">
        <v>31</v>
      </c>
      <c r="U85" s="4">
        <v>32</v>
      </c>
      <c r="V85" s="4">
        <v>14</v>
      </c>
      <c r="W85" s="4">
        <v>23</v>
      </c>
      <c r="X85" s="4">
        <v>21</v>
      </c>
      <c r="Y85" s="4">
        <v>52</v>
      </c>
      <c r="Z85" s="4">
        <v>49</v>
      </c>
      <c r="AA85" s="4">
        <v>8</v>
      </c>
      <c r="AB85" s="4">
        <v>22</v>
      </c>
      <c r="AC85" s="4">
        <v>28</v>
      </c>
      <c r="AD85" s="4">
        <v>32</v>
      </c>
      <c r="AE85" s="4">
        <v>45</v>
      </c>
      <c r="AF85" s="4">
        <v>30</v>
      </c>
      <c r="AG85" s="4">
        <v>25</v>
      </c>
      <c r="AH85" s="4">
        <v>2</v>
      </c>
      <c r="AI85" s="4">
        <v>58</v>
      </c>
      <c r="AJ85" s="4">
        <v>24</v>
      </c>
    </row>
    <row r="86" spans="1:36">
      <c r="A86" s="169"/>
      <c r="B86" s="169"/>
      <c r="C86" s="169"/>
      <c r="D86">
        <v>1</v>
      </c>
      <c r="E86" s="152" t="s">
        <v>42</v>
      </c>
      <c r="F86" s="4">
        <v>2</v>
      </c>
      <c r="G86" s="4">
        <v>26</v>
      </c>
      <c r="H86" s="4">
        <v>4</v>
      </c>
      <c r="I86" s="4">
        <v>28</v>
      </c>
      <c r="J86" s="4">
        <v>5</v>
      </c>
      <c r="K86" s="4">
        <v>6</v>
      </c>
      <c r="L86" s="4">
        <v>51</v>
      </c>
      <c r="M86" s="4">
        <v>42</v>
      </c>
      <c r="N86" s="4">
        <v>33</v>
      </c>
      <c r="O86" s="4">
        <v>19</v>
      </c>
      <c r="P86" s="4">
        <v>45</v>
      </c>
      <c r="Q86" s="4">
        <v>43</v>
      </c>
      <c r="R86" s="4">
        <v>26</v>
      </c>
      <c r="S86" s="4">
        <v>38</v>
      </c>
      <c r="T86" s="4">
        <v>2</v>
      </c>
      <c r="U86" s="4">
        <v>9</v>
      </c>
      <c r="V86" s="4">
        <v>10</v>
      </c>
      <c r="W86" s="4">
        <v>15</v>
      </c>
      <c r="X86" s="4">
        <v>27</v>
      </c>
      <c r="Y86" s="4">
        <v>25</v>
      </c>
      <c r="Z86" s="4">
        <v>25</v>
      </c>
      <c r="AA86" s="4">
        <v>26</v>
      </c>
      <c r="AB86" s="4">
        <v>13</v>
      </c>
      <c r="AC86" s="4">
        <v>4</v>
      </c>
      <c r="AD86" s="4">
        <v>28</v>
      </c>
      <c r="AE86" s="4">
        <v>14</v>
      </c>
      <c r="AF86" s="4">
        <v>15</v>
      </c>
      <c r="AG86" s="4">
        <v>32</v>
      </c>
      <c r="AH86" s="4">
        <v>27</v>
      </c>
      <c r="AI86" s="4">
        <v>62</v>
      </c>
      <c r="AJ86" s="4">
        <v>48</v>
      </c>
    </row>
    <row r="87" spans="1:36">
      <c r="A87" s="169"/>
      <c r="B87" s="169"/>
      <c r="C87" s="169"/>
      <c r="D87">
        <v>2</v>
      </c>
      <c r="E87" s="152" t="s">
        <v>42</v>
      </c>
      <c r="F87" s="4">
        <v>2</v>
      </c>
      <c r="G87" s="4">
        <v>26</v>
      </c>
      <c r="H87" s="4">
        <v>4</v>
      </c>
      <c r="I87" s="4">
        <v>28</v>
      </c>
      <c r="J87" s="4">
        <v>5</v>
      </c>
      <c r="K87" s="4">
        <v>6</v>
      </c>
      <c r="L87" s="4">
        <v>51</v>
      </c>
      <c r="M87" s="4">
        <v>42</v>
      </c>
      <c r="N87" s="4">
        <v>33</v>
      </c>
      <c r="O87" s="4">
        <v>19</v>
      </c>
      <c r="P87" s="4">
        <v>45</v>
      </c>
      <c r="Q87" s="4">
        <v>43</v>
      </c>
      <c r="R87" s="4">
        <v>26</v>
      </c>
      <c r="S87" s="4">
        <v>38</v>
      </c>
      <c r="T87" s="4">
        <v>2</v>
      </c>
      <c r="U87" s="4">
        <v>9</v>
      </c>
      <c r="V87" s="4">
        <v>10</v>
      </c>
      <c r="W87" s="4">
        <v>15</v>
      </c>
      <c r="X87" s="4">
        <v>27</v>
      </c>
      <c r="Y87" s="4">
        <v>27</v>
      </c>
      <c r="Z87" s="4">
        <v>31</v>
      </c>
      <c r="AA87" s="4">
        <v>18</v>
      </c>
      <c r="AB87" s="4">
        <v>41</v>
      </c>
      <c r="AC87" s="4">
        <v>38</v>
      </c>
      <c r="AD87" s="4">
        <v>24</v>
      </c>
      <c r="AE87" s="4">
        <v>3</v>
      </c>
      <c r="AF87" s="4">
        <v>39</v>
      </c>
      <c r="AG87" s="4">
        <v>10</v>
      </c>
      <c r="AH87" s="4">
        <v>55</v>
      </c>
      <c r="AI87" s="4">
        <v>41</v>
      </c>
      <c r="AJ87" s="4">
        <v>50</v>
      </c>
    </row>
    <row r="88" spans="1:36">
      <c r="A88" s="169"/>
      <c r="B88" s="169"/>
      <c r="C88" s="169"/>
      <c r="D88">
        <v>1</v>
      </c>
      <c r="E88" s="152" t="s">
        <v>43</v>
      </c>
      <c r="F88" s="4">
        <v>19</v>
      </c>
      <c r="G88" s="4">
        <v>11</v>
      </c>
      <c r="H88" s="4">
        <v>31</v>
      </c>
      <c r="I88" s="4">
        <v>10</v>
      </c>
      <c r="J88" s="4">
        <v>3</v>
      </c>
      <c r="K88" s="4">
        <v>29</v>
      </c>
      <c r="L88" s="4">
        <v>23</v>
      </c>
      <c r="M88" s="4">
        <v>36</v>
      </c>
      <c r="N88" s="4">
        <v>4</v>
      </c>
      <c r="O88" s="4">
        <v>18</v>
      </c>
      <c r="P88" s="4">
        <v>15</v>
      </c>
      <c r="Q88" s="4">
        <v>8</v>
      </c>
      <c r="R88" s="4">
        <v>34</v>
      </c>
      <c r="S88" s="4">
        <v>2</v>
      </c>
      <c r="T88" s="4">
        <v>31</v>
      </c>
      <c r="U88" s="4">
        <v>32</v>
      </c>
      <c r="V88" s="4">
        <v>14</v>
      </c>
      <c r="W88" s="4">
        <v>23</v>
      </c>
      <c r="X88" s="4">
        <v>21</v>
      </c>
      <c r="Y88" s="4">
        <v>52</v>
      </c>
      <c r="Z88" s="4">
        <v>49</v>
      </c>
      <c r="AA88" s="4">
        <v>8</v>
      </c>
      <c r="AB88" s="4">
        <v>22</v>
      </c>
      <c r="AC88" s="4">
        <v>28</v>
      </c>
      <c r="AD88" s="4">
        <v>32</v>
      </c>
      <c r="AE88" s="4">
        <v>45</v>
      </c>
      <c r="AF88" s="4">
        <v>30</v>
      </c>
      <c r="AG88" s="4">
        <v>25</v>
      </c>
      <c r="AH88" s="4">
        <v>2</v>
      </c>
      <c r="AI88" s="4">
        <v>58</v>
      </c>
      <c r="AJ88" s="4">
        <v>24</v>
      </c>
    </row>
    <row r="89" spans="1:36">
      <c r="A89" s="169"/>
      <c r="B89" s="169"/>
      <c r="C89" s="169"/>
      <c r="D89">
        <v>2</v>
      </c>
      <c r="E89" s="152" t="s">
        <v>43</v>
      </c>
      <c r="F89" s="4">
        <v>19</v>
      </c>
      <c r="G89" s="4">
        <v>11</v>
      </c>
      <c r="H89" s="4">
        <v>31</v>
      </c>
      <c r="I89" s="4">
        <v>10</v>
      </c>
      <c r="J89" s="4">
        <v>3</v>
      </c>
      <c r="K89" s="4">
        <v>29</v>
      </c>
      <c r="L89" s="4">
        <v>23</v>
      </c>
      <c r="M89" s="4">
        <v>36</v>
      </c>
      <c r="N89" s="4">
        <v>4</v>
      </c>
      <c r="O89" s="4">
        <v>18</v>
      </c>
      <c r="P89" s="4">
        <v>15</v>
      </c>
      <c r="Q89" s="4">
        <v>8</v>
      </c>
      <c r="R89" s="4">
        <v>34</v>
      </c>
      <c r="S89" s="4">
        <v>32</v>
      </c>
      <c r="T89" s="4">
        <v>31</v>
      </c>
      <c r="U89" s="4">
        <v>32</v>
      </c>
      <c r="V89" s="4">
        <v>14</v>
      </c>
      <c r="W89" s="4">
        <v>23</v>
      </c>
      <c r="X89" s="4">
        <v>22</v>
      </c>
      <c r="Y89" s="4">
        <v>40</v>
      </c>
      <c r="Z89" s="4">
        <v>25</v>
      </c>
      <c r="AA89" s="4">
        <v>26</v>
      </c>
      <c r="AB89" s="4">
        <v>13</v>
      </c>
      <c r="AC89" s="4">
        <v>4</v>
      </c>
      <c r="AD89" s="4">
        <v>28</v>
      </c>
      <c r="AE89" s="4">
        <v>14</v>
      </c>
      <c r="AF89" s="4">
        <v>15</v>
      </c>
      <c r="AG89" s="4">
        <v>32</v>
      </c>
      <c r="AH89" s="4">
        <v>27</v>
      </c>
      <c r="AI89" s="4">
        <v>62</v>
      </c>
      <c r="AJ89" s="4">
        <v>48</v>
      </c>
    </row>
    <row r="90" spans="1:36">
      <c r="A90" s="169"/>
      <c r="B90" s="169"/>
      <c r="C90" s="169"/>
      <c r="D90">
        <v>1</v>
      </c>
      <c r="E90" s="152" t="s">
        <v>44</v>
      </c>
      <c r="F90" s="4">
        <v>6</v>
      </c>
      <c r="G90" s="4">
        <v>23</v>
      </c>
      <c r="H90" s="4">
        <v>19</v>
      </c>
      <c r="I90" s="4">
        <v>25</v>
      </c>
      <c r="J90" s="4">
        <v>20</v>
      </c>
      <c r="K90" s="4">
        <v>9</v>
      </c>
      <c r="L90" s="3">
        <v>23</v>
      </c>
      <c r="M90" s="4">
        <v>36</v>
      </c>
      <c r="N90" s="4">
        <v>4</v>
      </c>
      <c r="O90" s="4">
        <v>18</v>
      </c>
      <c r="P90" s="4">
        <v>15</v>
      </c>
      <c r="Q90" s="4">
        <v>8</v>
      </c>
      <c r="R90" s="4">
        <v>34</v>
      </c>
      <c r="S90" s="4">
        <v>32</v>
      </c>
      <c r="T90" s="4">
        <v>31</v>
      </c>
      <c r="U90" s="4">
        <v>32</v>
      </c>
      <c r="V90" s="4">
        <v>14</v>
      </c>
      <c r="W90" s="4">
        <v>23</v>
      </c>
      <c r="X90" s="4">
        <v>22</v>
      </c>
      <c r="Y90" s="4">
        <v>40</v>
      </c>
      <c r="Z90" s="3">
        <v>25</v>
      </c>
      <c r="AA90" s="4">
        <v>26</v>
      </c>
      <c r="AB90" s="4">
        <v>13</v>
      </c>
      <c r="AC90" s="4">
        <v>4</v>
      </c>
      <c r="AD90" s="4">
        <v>28</v>
      </c>
      <c r="AE90" s="4">
        <v>14</v>
      </c>
      <c r="AF90" s="4">
        <v>15</v>
      </c>
      <c r="AG90" s="4">
        <v>32</v>
      </c>
      <c r="AH90" s="4">
        <v>25</v>
      </c>
      <c r="AI90" s="4">
        <v>58</v>
      </c>
      <c r="AJ90" s="4">
        <v>24</v>
      </c>
    </row>
    <row r="91" spans="1:36">
      <c r="A91" s="169"/>
      <c r="B91" s="169"/>
      <c r="C91" s="169"/>
      <c r="D91">
        <v>2</v>
      </c>
      <c r="E91" s="152" t="s">
        <v>44</v>
      </c>
      <c r="F91" s="4">
        <v>6</v>
      </c>
      <c r="G91" s="4">
        <v>23</v>
      </c>
      <c r="H91" s="4">
        <v>19</v>
      </c>
      <c r="I91" s="4">
        <v>25</v>
      </c>
      <c r="J91" s="4">
        <v>20</v>
      </c>
      <c r="K91" s="4">
        <v>9</v>
      </c>
      <c r="L91" s="4">
        <v>23</v>
      </c>
      <c r="M91" s="4">
        <v>36</v>
      </c>
      <c r="N91" s="4">
        <v>4</v>
      </c>
      <c r="O91" s="4">
        <v>18</v>
      </c>
      <c r="P91" s="4">
        <v>15</v>
      </c>
      <c r="Q91" s="4">
        <v>8</v>
      </c>
      <c r="R91" s="4">
        <v>34</v>
      </c>
      <c r="S91" s="4">
        <v>2</v>
      </c>
      <c r="T91" s="4">
        <v>31</v>
      </c>
      <c r="U91" s="4">
        <v>32</v>
      </c>
      <c r="V91" s="4">
        <v>14</v>
      </c>
      <c r="W91" s="4">
        <v>23</v>
      </c>
      <c r="X91" s="4">
        <v>23</v>
      </c>
      <c r="Y91" s="4">
        <v>6</v>
      </c>
      <c r="Z91" s="3">
        <v>51</v>
      </c>
      <c r="AA91" s="4">
        <v>21</v>
      </c>
      <c r="AB91" s="4">
        <v>25</v>
      </c>
      <c r="AC91" s="4">
        <v>47</v>
      </c>
      <c r="AD91" s="4">
        <v>44</v>
      </c>
      <c r="AE91" s="4">
        <v>15</v>
      </c>
      <c r="AF91" s="4">
        <v>45</v>
      </c>
      <c r="AG91" s="4">
        <v>18</v>
      </c>
      <c r="AH91" s="4">
        <v>27</v>
      </c>
      <c r="AI91" s="4">
        <v>66</v>
      </c>
      <c r="AJ91" s="4">
        <v>48</v>
      </c>
    </row>
    <row r="92" spans="1:36">
      <c r="A92" s="169"/>
      <c r="B92" s="169"/>
      <c r="C92" s="169"/>
      <c r="D92">
        <v>1</v>
      </c>
      <c r="E92" s="152" t="s">
        <v>45</v>
      </c>
      <c r="F92" s="4">
        <v>6</v>
      </c>
      <c r="G92" s="4">
        <v>23</v>
      </c>
      <c r="H92" s="4">
        <v>15</v>
      </c>
      <c r="I92" s="4">
        <v>6</v>
      </c>
      <c r="J92" s="4">
        <v>9</v>
      </c>
      <c r="K92" s="4">
        <v>12</v>
      </c>
      <c r="L92" s="4">
        <v>4</v>
      </c>
      <c r="M92" s="4">
        <v>26</v>
      </c>
      <c r="N92" s="4">
        <v>6</v>
      </c>
      <c r="O92" s="4">
        <v>1</v>
      </c>
      <c r="P92" s="4">
        <v>11</v>
      </c>
      <c r="Q92" s="4">
        <v>5</v>
      </c>
      <c r="R92" s="4">
        <v>9</v>
      </c>
      <c r="S92" s="4">
        <v>32</v>
      </c>
      <c r="T92" s="4">
        <v>28</v>
      </c>
      <c r="U92" s="4">
        <v>23</v>
      </c>
      <c r="V92" s="4">
        <v>4</v>
      </c>
      <c r="W92" s="4">
        <v>7</v>
      </c>
      <c r="X92" s="4">
        <v>40</v>
      </c>
      <c r="Y92" s="4">
        <v>52</v>
      </c>
      <c r="Z92" s="4">
        <v>49</v>
      </c>
      <c r="AA92" s="4">
        <v>8</v>
      </c>
      <c r="AB92" s="4">
        <v>22</v>
      </c>
      <c r="AC92" s="4">
        <v>27</v>
      </c>
      <c r="AD92" s="4">
        <v>28</v>
      </c>
      <c r="AE92" s="4">
        <v>14</v>
      </c>
      <c r="AF92" s="4">
        <v>15</v>
      </c>
      <c r="AG92" s="4">
        <v>32</v>
      </c>
      <c r="AH92" s="4">
        <v>27</v>
      </c>
      <c r="AI92" s="4">
        <v>62</v>
      </c>
      <c r="AJ92" s="4">
        <v>48</v>
      </c>
    </row>
    <row r="93" spans="1:36">
      <c r="A93" s="169"/>
      <c r="B93" s="169"/>
      <c r="C93" s="169"/>
      <c r="D93">
        <v>2</v>
      </c>
      <c r="E93" s="152" t="s">
        <v>45</v>
      </c>
      <c r="F93" s="4">
        <v>6</v>
      </c>
      <c r="G93" s="4">
        <v>23</v>
      </c>
      <c r="H93" s="4">
        <v>15</v>
      </c>
      <c r="I93" s="4">
        <v>6</v>
      </c>
      <c r="J93" s="4">
        <v>9</v>
      </c>
      <c r="K93" s="4">
        <v>12</v>
      </c>
      <c r="L93" s="4">
        <v>4</v>
      </c>
      <c r="M93" s="4">
        <v>26</v>
      </c>
      <c r="N93" s="4">
        <v>6</v>
      </c>
      <c r="O93" s="4">
        <v>1</v>
      </c>
      <c r="P93" s="4">
        <v>11</v>
      </c>
      <c r="Q93" s="4">
        <v>5</v>
      </c>
      <c r="R93" s="4">
        <v>9</v>
      </c>
      <c r="S93" s="4">
        <v>32</v>
      </c>
      <c r="T93" s="4">
        <v>28</v>
      </c>
      <c r="U93" s="4">
        <v>23</v>
      </c>
      <c r="V93" s="4">
        <v>4</v>
      </c>
      <c r="W93" s="4">
        <v>7</v>
      </c>
      <c r="X93" s="4">
        <v>40</v>
      </c>
      <c r="Y93" s="4">
        <v>52</v>
      </c>
      <c r="Z93" s="4">
        <v>49</v>
      </c>
      <c r="AA93" s="4">
        <v>18</v>
      </c>
      <c r="AB93" s="4">
        <v>41</v>
      </c>
      <c r="AC93" s="4">
        <v>38</v>
      </c>
      <c r="AD93" s="4">
        <v>24</v>
      </c>
      <c r="AE93" s="4">
        <v>3</v>
      </c>
      <c r="AF93" s="4">
        <v>39</v>
      </c>
      <c r="AG93" s="4">
        <v>10</v>
      </c>
      <c r="AH93" s="4">
        <v>55</v>
      </c>
      <c r="AI93" s="4">
        <v>43</v>
      </c>
      <c r="AJ93" s="4">
        <v>11</v>
      </c>
    </row>
    <row r="94" spans="1:36">
      <c r="A94" s="169"/>
      <c r="B94" s="169"/>
      <c r="C94" s="169"/>
      <c r="D94">
        <v>1</v>
      </c>
      <c r="E94" s="152" t="s">
        <v>46</v>
      </c>
      <c r="F94" s="4">
        <v>19</v>
      </c>
      <c r="G94" s="4">
        <v>11</v>
      </c>
      <c r="H94" s="4">
        <v>31</v>
      </c>
      <c r="I94" s="4">
        <v>10</v>
      </c>
      <c r="J94" s="4">
        <v>3</v>
      </c>
      <c r="K94" s="4">
        <v>29</v>
      </c>
      <c r="L94" s="3">
        <v>23</v>
      </c>
      <c r="M94" s="4">
        <v>36</v>
      </c>
      <c r="N94" s="4">
        <v>4</v>
      </c>
      <c r="O94" s="4">
        <v>18</v>
      </c>
      <c r="P94" s="4">
        <v>15</v>
      </c>
      <c r="Q94" s="4">
        <v>8</v>
      </c>
      <c r="R94" s="4">
        <v>34</v>
      </c>
      <c r="S94" s="4">
        <v>2</v>
      </c>
      <c r="T94" s="4">
        <v>31</v>
      </c>
      <c r="U94" s="4">
        <v>32</v>
      </c>
      <c r="V94" s="4">
        <v>14</v>
      </c>
      <c r="W94" s="4">
        <v>23</v>
      </c>
      <c r="X94" s="4">
        <v>22</v>
      </c>
      <c r="Y94" s="4">
        <v>40</v>
      </c>
      <c r="Z94" s="4">
        <v>25</v>
      </c>
      <c r="AA94" s="4">
        <v>26</v>
      </c>
      <c r="AB94" s="4">
        <v>13</v>
      </c>
      <c r="AC94" s="4">
        <v>2</v>
      </c>
      <c r="AD94" s="4">
        <v>32</v>
      </c>
      <c r="AE94" s="4">
        <v>45</v>
      </c>
      <c r="AF94" s="4">
        <v>30</v>
      </c>
      <c r="AG94" s="4">
        <v>25</v>
      </c>
      <c r="AH94" s="4">
        <v>2</v>
      </c>
      <c r="AI94" s="4">
        <v>58</v>
      </c>
      <c r="AJ94" s="4">
        <v>24</v>
      </c>
    </row>
    <row r="95" spans="1:36">
      <c r="A95" s="169"/>
      <c r="B95" s="169"/>
      <c r="C95" s="169"/>
      <c r="D95">
        <v>2</v>
      </c>
      <c r="E95" s="152" t="s">
        <v>46</v>
      </c>
      <c r="F95" s="4">
        <v>19</v>
      </c>
      <c r="G95" s="4">
        <v>11</v>
      </c>
      <c r="H95" s="4">
        <v>31</v>
      </c>
      <c r="I95" s="4">
        <v>10</v>
      </c>
      <c r="J95" s="4">
        <v>3</v>
      </c>
      <c r="K95" s="4">
        <v>29</v>
      </c>
      <c r="L95" s="4">
        <v>23</v>
      </c>
      <c r="M95" s="4">
        <v>36</v>
      </c>
      <c r="N95" s="4">
        <v>4</v>
      </c>
      <c r="O95" s="4">
        <v>18</v>
      </c>
      <c r="P95" s="4">
        <v>15</v>
      </c>
      <c r="Q95" s="4">
        <v>8</v>
      </c>
      <c r="R95" s="4">
        <v>34</v>
      </c>
      <c r="S95" s="4">
        <v>2</v>
      </c>
      <c r="T95" s="4">
        <v>31</v>
      </c>
      <c r="U95" s="4">
        <v>32</v>
      </c>
      <c r="V95" s="4">
        <v>14</v>
      </c>
      <c r="W95" s="4">
        <v>23</v>
      </c>
      <c r="X95" s="4">
        <v>21</v>
      </c>
      <c r="Y95" s="4">
        <v>52</v>
      </c>
      <c r="Z95" s="4">
        <v>49</v>
      </c>
      <c r="AA95" s="4">
        <v>8</v>
      </c>
      <c r="AB95" s="4">
        <v>22</v>
      </c>
      <c r="AC95" s="4">
        <v>28</v>
      </c>
      <c r="AD95" s="4">
        <v>32</v>
      </c>
      <c r="AE95" s="4">
        <v>45</v>
      </c>
      <c r="AF95" s="4">
        <v>30</v>
      </c>
      <c r="AG95" s="4">
        <v>25</v>
      </c>
      <c r="AH95" s="4">
        <v>2</v>
      </c>
      <c r="AI95" s="4">
        <v>58</v>
      </c>
      <c r="AJ95" s="4">
        <v>24</v>
      </c>
    </row>
    <row r="96" spans="1:36">
      <c r="A96" s="169"/>
      <c r="B96" s="169"/>
      <c r="C96" s="169"/>
      <c r="D96">
        <v>1</v>
      </c>
      <c r="E96" s="152" t="s">
        <v>56</v>
      </c>
      <c r="F96" s="4">
        <v>6</v>
      </c>
      <c r="G96" s="4">
        <v>23</v>
      </c>
      <c r="H96" s="4">
        <v>15</v>
      </c>
      <c r="I96" s="4">
        <v>6</v>
      </c>
      <c r="J96" s="4">
        <v>9</v>
      </c>
      <c r="K96" s="4">
        <v>12</v>
      </c>
      <c r="L96" s="4">
        <v>4</v>
      </c>
      <c r="M96" s="4">
        <v>26</v>
      </c>
      <c r="N96" s="4">
        <v>6</v>
      </c>
      <c r="O96" s="4">
        <v>1</v>
      </c>
      <c r="P96" s="4">
        <v>11</v>
      </c>
      <c r="Q96" s="4">
        <v>5</v>
      </c>
      <c r="R96" s="4">
        <v>9</v>
      </c>
      <c r="S96" s="4">
        <v>32</v>
      </c>
      <c r="T96" s="4">
        <v>28</v>
      </c>
      <c r="U96" s="4">
        <v>23</v>
      </c>
      <c r="V96" s="4">
        <v>4</v>
      </c>
      <c r="W96" s="4">
        <v>7</v>
      </c>
      <c r="X96" s="4">
        <v>40</v>
      </c>
      <c r="Y96" s="4">
        <v>52</v>
      </c>
      <c r="Z96" s="4">
        <v>49</v>
      </c>
      <c r="AA96" s="4">
        <v>8</v>
      </c>
      <c r="AB96" s="4">
        <v>22</v>
      </c>
      <c r="AC96" s="4">
        <v>28</v>
      </c>
      <c r="AD96" s="4">
        <v>32</v>
      </c>
      <c r="AE96" s="4">
        <v>45</v>
      </c>
      <c r="AF96" s="4">
        <v>30</v>
      </c>
      <c r="AG96" s="4">
        <v>25</v>
      </c>
      <c r="AH96" s="4">
        <v>2</v>
      </c>
      <c r="AI96" s="4">
        <v>37</v>
      </c>
      <c r="AJ96" s="4">
        <v>46</v>
      </c>
    </row>
    <row r="97" spans="1:45">
      <c r="A97" s="169"/>
      <c r="B97" s="169"/>
      <c r="C97" s="169"/>
      <c r="D97" s="4">
        <v>2</v>
      </c>
      <c r="E97" s="32" t="s">
        <v>56</v>
      </c>
      <c r="F97" s="4">
        <v>19</v>
      </c>
      <c r="G97" s="4">
        <v>11</v>
      </c>
      <c r="H97" s="4">
        <v>31</v>
      </c>
      <c r="I97" s="4">
        <v>10</v>
      </c>
      <c r="J97" s="4">
        <v>3</v>
      </c>
      <c r="K97" s="4">
        <v>29</v>
      </c>
      <c r="L97" s="4">
        <v>23</v>
      </c>
      <c r="M97" s="4">
        <v>36</v>
      </c>
      <c r="N97" s="4">
        <v>4</v>
      </c>
      <c r="O97" s="4">
        <v>18</v>
      </c>
      <c r="P97" s="4">
        <v>15</v>
      </c>
      <c r="Q97" s="4">
        <v>8</v>
      </c>
      <c r="R97" s="4">
        <v>26</v>
      </c>
      <c r="S97" s="4">
        <v>38</v>
      </c>
      <c r="T97" s="4">
        <v>2</v>
      </c>
      <c r="U97" s="4">
        <v>9</v>
      </c>
      <c r="V97" s="4">
        <v>10</v>
      </c>
      <c r="W97" s="4">
        <v>15</v>
      </c>
      <c r="X97" s="4">
        <v>27</v>
      </c>
      <c r="Y97" s="4">
        <v>27</v>
      </c>
      <c r="Z97" s="41">
        <v>31</v>
      </c>
      <c r="AA97" s="4">
        <v>18</v>
      </c>
      <c r="AB97" s="4">
        <v>41</v>
      </c>
      <c r="AC97" s="4">
        <v>37</v>
      </c>
      <c r="AD97" s="4">
        <v>32</v>
      </c>
      <c r="AE97" s="4">
        <v>45</v>
      </c>
      <c r="AF97" s="4">
        <v>30</v>
      </c>
      <c r="AG97" s="4">
        <v>25</v>
      </c>
      <c r="AH97" s="4">
        <v>2</v>
      </c>
      <c r="AI97" s="4">
        <v>58</v>
      </c>
      <c r="AJ97" s="4">
        <v>24</v>
      </c>
      <c r="AK97" s="4"/>
      <c r="AL97" s="4"/>
      <c r="AM97" s="4"/>
      <c r="AN97" s="4"/>
      <c r="AO97" s="4"/>
      <c r="AP97" s="4"/>
      <c r="AQ97" s="4"/>
      <c r="AR97" s="4"/>
      <c r="AS97" s="4"/>
    </row>
    <row r="98" spans="1:45">
      <c r="A98" s="168" t="s">
        <v>81</v>
      </c>
      <c r="B98" s="168"/>
      <c r="C98" s="168"/>
      <c r="D98" s="39">
        <v>1</v>
      </c>
      <c r="E98" s="139" t="s">
        <v>47</v>
      </c>
      <c r="F98" s="39">
        <v>6</v>
      </c>
      <c r="G98" s="39">
        <v>23</v>
      </c>
      <c r="H98" s="39">
        <v>15</v>
      </c>
      <c r="I98" s="39">
        <v>6</v>
      </c>
      <c r="J98" s="39">
        <v>9</v>
      </c>
      <c r="K98" s="39">
        <v>12</v>
      </c>
      <c r="L98" s="39">
        <v>4</v>
      </c>
      <c r="M98" s="39">
        <v>26</v>
      </c>
      <c r="N98" s="39">
        <v>6</v>
      </c>
      <c r="O98" s="39">
        <v>1</v>
      </c>
      <c r="P98" s="39">
        <v>11</v>
      </c>
      <c r="Q98" s="39">
        <v>5</v>
      </c>
      <c r="R98" s="39">
        <v>9</v>
      </c>
      <c r="S98" s="39">
        <v>32</v>
      </c>
      <c r="T98" s="39">
        <v>28</v>
      </c>
      <c r="U98" s="39">
        <v>23</v>
      </c>
      <c r="V98" s="39">
        <v>4</v>
      </c>
      <c r="W98" s="39">
        <v>7</v>
      </c>
      <c r="X98" s="39">
        <v>40</v>
      </c>
      <c r="Y98" s="39">
        <v>52</v>
      </c>
      <c r="Z98" s="39">
        <v>49</v>
      </c>
      <c r="AA98" s="39">
        <v>8</v>
      </c>
      <c r="AB98" s="39">
        <v>22</v>
      </c>
      <c r="AC98" s="39">
        <v>28</v>
      </c>
      <c r="AD98" s="39">
        <v>32</v>
      </c>
      <c r="AE98" s="39">
        <v>45</v>
      </c>
      <c r="AF98" s="39">
        <v>30</v>
      </c>
      <c r="AG98" s="39">
        <v>25</v>
      </c>
      <c r="AH98" s="39">
        <v>2</v>
      </c>
      <c r="AI98" s="39">
        <v>37</v>
      </c>
      <c r="AJ98" s="39">
        <v>50</v>
      </c>
      <c r="AK98" s="4"/>
      <c r="AL98" s="4"/>
      <c r="AM98" s="4"/>
      <c r="AN98" s="4"/>
      <c r="AO98" s="4"/>
      <c r="AP98" s="4"/>
      <c r="AQ98" s="4"/>
      <c r="AR98" s="4"/>
      <c r="AS98" s="4"/>
    </row>
    <row r="99" spans="1:45">
      <c r="A99" s="169"/>
      <c r="B99" s="169"/>
      <c r="C99" s="169"/>
      <c r="D99">
        <v>2</v>
      </c>
      <c r="E99" s="152" t="s">
        <v>47</v>
      </c>
      <c r="F99" s="4">
        <v>6</v>
      </c>
      <c r="G99" s="4">
        <v>23</v>
      </c>
      <c r="H99" s="4">
        <v>15</v>
      </c>
      <c r="I99" s="4">
        <v>6</v>
      </c>
      <c r="J99" s="4">
        <v>9</v>
      </c>
      <c r="K99" s="4">
        <v>12</v>
      </c>
      <c r="L99" s="4">
        <v>4</v>
      </c>
      <c r="M99" s="4">
        <v>26</v>
      </c>
      <c r="N99" s="4">
        <v>6</v>
      </c>
      <c r="O99" s="4">
        <v>1</v>
      </c>
      <c r="P99" s="4">
        <v>11</v>
      </c>
      <c r="Q99" s="4">
        <v>5</v>
      </c>
      <c r="R99" s="4">
        <v>9</v>
      </c>
      <c r="S99" s="4">
        <v>32</v>
      </c>
      <c r="T99" s="4">
        <v>28</v>
      </c>
      <c r="U99" s="4">
        <v>23</v>
      </c>
      <c r="V99" s="4">
        <v>4</v>
      </c>
      <c r="W99" s="4">
        <v>7</v>
      </c>
      <c r="X99" s="4">
        <v>40</v>
      </c>
      <c r="Y99" s="4">
        <v>52</v>
      </c>
      <c r="Z99" s="4">
        <v>49</v>
      </c>
      <c r="AA99" s="4">
        <v>8</v>
      </c>
      <c r="AB99" s="4">
        <v>22</v>
      </c>
      <c r="AC99" s="4">
        <v>28</v>
      </c>
      <c r="AD99" s="4">
        <v>32</v>
      </c>
      <c r="AE99" s="4">
        <v>45</v>
      </c>
      <c r="AF99" s="4">
        <v>30</v>
      </c>
      <c r="AG99" s="4">
        <v>25</v>
      </c>
      <c r="AH99" s="4">
        <v>2</v>
      </c>
      <c r="AI99" s="4">
        <v>58</v>
      </c>
      <c r="AJ99" s="4">
        <v>24</v>
      </c>
    </row>
    <row r="100" spans="1:45">
      <c r="A100" s="169"/>
      <c r="B100" s="169"/>
      <c r="C100" s="169"/>
      <c r="D100">
        <v>1</v>
      </c>
      <c r="E100" s="152" t="s">
        <v>48</v>
      </c>
      <c r="F100" s="4">
        <v>6</v>
      </c>
      <c r="G100" s="4">
        <v>23</v>
      </c>
      <c r="H100" s="4">
        <v>15</v>
      </c>
      <c r="I100" s="4">
        <v>6</v>
      </c>
      <c r="J100" s="4">
        <v>9</v>
      </c>
      <c r="K100" s="4">
        <v>12</v>
      </c>
      <c r="L100" s="4">
        <v>4</v>
      </c>
      <c r="M100" s="4">
        <v>26</v>
      </c>
      <c r="N100" s="4">
        <v>6</v>
      </c>
      <c r="O100" s="4">
        <v>1</v>
      </c>
      <c r="P100" s="4">
        <v>11</v>
      </c>
      <c r="Q100" s="4">
        <v>5</v>
      </c>
      <c r="R100" s="4">
        <v>9</v>
      </c>
      <c r="S100" s="4">
        <v>32</v>
      </c>
      <c r="T100" s="4">
        <v>28</v>
      </c>
      <c r="U100" s="4">
        <v>23</v>
      </c>
      <c r="V100" s="4">
        <v>4</v>
      </c>
      <c r="W100" s="4">
        <v>7</v>
      </c>
      <c r="X100" s="4">
        <v>40</v>
      </c>
      <c r="Y100" s="4">
        <v>52</v>
      </c>
      <c r="Z100" s="4">
        <v>49</v>
      </c>
      <c r="AA100" s="4">
        <v>8</v>
      </c>
      <c r="AB100" s="4">
        <v>22</v>
      </c>
      <c r="AC100" s="4">
        <v>28</v>
      </c>
      <c r="AD100" s="4">
        <v>32</v>
      </c>
      <c r="AE100" s="4">
        <v>45</v>
      </c>
      <c r="AF100" s="4">
        <v>30</v>
      </c>
      <c r="AG100" s="4">
        <v>25</v>
      </c>
      <c r="AH100" s="4">
        <v>2</v>
      </c>
      <c r="AI100" s="4">
        <v>58</v>
      </c>
      <c r="AJ100" s="4">
        <v>24</v>
      </c>
    </row>
    <row r="101" spans="1:45">
      <c r="A101" s="169"/>
      <c r="B101" s="169"/>
      <c r="C101" s="169"/>
      <c r="D101">
        <v>2</v>
      </c>
      <c r="E101" s="152" t="s">
        <v>48</v>
      </c>
      <c r="F101" s="4">
        <v>6</v>
      </c>
      <c r="G101" s="4">
        <v>23</v>
      </c>
      <c r="H101" s="4">
        <v>19</v>
      </c>
      <c r="I101" s="4">
        <v>25</v>
      </c>
      <c r="J101" s="4">
        <v>20</v>
      </c>
      <c r="K101" s="4">
        <v>9</v>
      </c>
      <c r="L101" s="4">
        <v>45</v>
      </c>
      <c r="M101" s="4">
        <v>26</v>
      </c>
      <c r="N101" s="4">
        <v>6</v>
      </c>
      <c r="O101" s="4">
        <v>1</v>
      </c>
      <c r="P101" s="4">
        <v>15</v>
      </c>
      <c r="Q101" s="4">
        <v>8</v>
      </c>
      <c r="R101" s="4">
        <v>34</v>
      </c>
      <c r="S101" s="4">
        <v>2</v>
      </c>
      <c r="T101" s="4">
        <v>31</v>
      </c>
      <c r="U101" s="4">
        <v>32</v>
      </c>
      <c r="V101" s="4">
        <v>14</v>
      </c>
      <c r="W101" s="4">
        <v>23</v>
      </c>
      <c r="X101" s="4">
        <v>22</v>
      </c>
      <c r="Y101" s="4">
        <v>40</v>
      </c>
      <c r="Z101" s="4">
        <v>25</v>
      </c>
      <c r="AA101" s="4">
        <v>26</v>
      </c>
      <c r="AB101" s="4">
        <v>13</v>
      </c>
      <c r="AC101" s="4">
        <v>4</v>
      </c>
      <c r="AD101" s="4">
        <v>28</v>
      </c>
      <c r="AE101" s="4">
        <v>14</v>
      </c>
      <c r="AF101" s="4">
        <v>14</v>
      </c>
      <c r="AG101" s="4">
        <v>18</v>
      </c>
      <c r="AH101" s="4">
        <v>27</v>
      </c>
      <c r="AI101" s="4">
        <v>66</v>
      </c>
      <c r="AJ101" s="4">
        <v>48</v>
      </c>
    </row>
    <row r="102" spans="1:45">
      <c r="A102" s="169"/>
      <c r="B102" s="169"/>
      <c r="C102" s="169"/>
      <c r="D102">
        <v>1</v>
      </c>
      <c r="E102" s="152" t="s">
        <v>49</v>
      </c>
      <c r="F102" s="4">
        <v>6</v>
      </c>
      <c r="G102" s="4">
        <v>23</v>
      </c>
      <c r="H102" s="4">
        <v>15</v>
      </c>
      <c r="I102" s="4">
        <v>6</v>
      </c>
      <c r="J102" s="4">
        <v>9</v>
      </c>
      <c r="K102" s="4">
        <v>12</v>
      </c>
      <c r="L102" s="4">
        <v>4</v>
      </c>
      <c r="M102" s="4">
        <v>26</v>
      </c>
      <c r="N102" s="4">
        <v>6</v>
      </c>
      <c r="O102" s="4">
        <v>1</v>
      </c>
      <c r="P102" s="4">
        <v>11</v>
      </c>
      <c r="Q102" s="4">
        <v>5</v>
      </c>
      <c r="R102" s="4">
        <v>9</v>
      </c>
      <c r="S102" s="4">
        <v>33</v>
      </c>
      <c r="T102" s="4">
        <v>8</v>
      </c>
      <c r="U102" s="4">
        <v>7</v>
      </c>
      <c r="V102" s="4">
        <v>11</v>
      </c>
      <c r="W102" s="4">
        <v>3</v>
      </c>
      <c r="X102" s="4">
        <v>2</v>
      </c>
      <c r="Y102" s="4">
        <v>6</v>
      </c>
      <c r="Z102" s="4">
        <v>50</v>
      </c>
      <c r="AA102" s="4">
        <v>26</v>
      </c>
      <c r="AB102" s="4">
        <v>13</v>
      </c>
      <c r="AC102" s="4">
        <v>4</v>
      </c>
      <c r="AD102" s="4">
        <v>28</v>
      </c>
      <c r="AE102" s="4">
        <v>14</v>
      </c>
      <c r="AF102" s="4">
        <v>15</v>
      </c>
      <c r="AG102" s="4">
        <v>32</v>
      </c>
      <c r="AH102" s="4">
        <v>27</v>
      </c>
      <c r="AI102" s="4">
        <v>62</v>
      </c>
      <c r="AJ102" s="4">
        <v>48</v>
      </c>
    </row>
    <row r="103" spans="1:45">
      <c r="A103" s="169"/>
      <c r="B103" s="169"/>
      <c r="C103" s="169"/>
      <c r="D103">
        <v>2</v>
      </c>
      <c r="E103" s="152" t="s">
        <v>49</v>
      </c>
      <c r="F103" s="4">
        <v>6</v>
      </c>
      <c r="G103" s="4">
        <v>23</v>
      </c>
      <c r="H103" s="4">
        <v>19</v>
      </c>
      <c r="I103" s="4">
        <v>25</v>
      </c>
      <c r="J103" s="4">
        <v>20</v>
      </c>
      <c r="K103" s="4">
        <v>9</v>
      </c>
      <c r="L103" s="4">
        <v>47</v>
      </c>
      <c r="M103" s="4">
        <v>36</v>
      </c>
      <c r="N103" s="4">
        <v>4</v>
      </c>
      <c r="O103" s="4">
        <v>18</v>
      </c>
      <c r="P103" s="4">
        <v>15</v>
      </c>
      <c r="Q103" s="4">
        <v>8</v>
      </c>
      <c r="R103" s="4">
        <v>34</v>
      </c>
      <c r="S103" s="4">
        <v>2</v>
      </c>
      <c r="T103" s="4">
        <v>31</v>
      </c>
      <c r="U103" s="4">
        <v>32</v>
      </c>
      <c r="V103" s="4">
        <v>14</v>
      </c>
      <c r="W103" s="4">
        <v>23</v>
      </c>
      <c r="X103" s="4">
        <v>23</v>
      </c>
      <c r="Y103" s="4">
        <v>6</v>
      </c>
      <c r="Z103" s="4">
        <v>51</v>
      </c>
      <c r="AA103" s="4">
        <v>21</v>
      </c>
      <c r="AB103" s="4">
        <v>25</v>
      </c>
      <c r="AC103" s="4">
        <v>47</v>
      </c>
      <c r="AD103" s="4">
        <v>44</v>
      </c>
      <c r="AE103" s="4">
        <v>15</v>
      </c>
      <c r="AF103" s="4">
        <v>45</v>
      </c>
      <c r="AG103" s="4">
        <v>18</v>
      </c>
      <c r="AH103" s="4">
        <v>27</v>
      </c>
      <c r="AI103" s="4">
        <v>65</v>
      </c>
      <c r="AJ103" s="4">
        <v>24</v>
      </c>
    </row>
    <row r="104" spans="1:45">
      <c r="A104" s="169"/>
      <c r="B104" s="169"/>
      <c r="C104" s="169"/>
      <c r="D104">
        <v>1</v>
      </c>
      <c r="E104" s="152" t="s">
        <v>50</v>
      </c>
      <c r="F104" s="4">
        <v>6</v>
      </c>
      <c r="G104" s="4">
        <v>23</v>
      </c>
      <c r="H104" s="4">
        <v>15</v>
      </c>
      <c r="I104" s="4">
        <v>6</v>
      </c>
      <c r="J104" s="4">
        <v>9</v>
      </c>
      <c r="K104" s="4">
        <v>12</v>
      </c>
      <c r="L104" s="4">
        <v>4</v>
      </c>
      <c r="M104" s="4">
        <v>26</v>
      </c>
      <c r="N104" s="4">
        <v>6</v>
      </c>
      <c r="O104" s="4">
        <v>1</v>
      </c>
      <c r="P104" s="4">
        <v>11</v>
      </c>
      <c r="Q104" s="4">
        <v>5</v>
      </c>
      <c r="R104" s="4">
        <v>9</v>
      </c>
      <c r="S104" s="4">
        <v>32</v>
      </c>
      <c r="T104" s="4">
        <v>28</v>
      </c>
      <c r="U104" s="4">
        <v>23</v>
      </c>
      <c r="V104" s="4">
        <v>4</v>
      </c>
      <c r="W104" s="4">
        <v>7</v>
      </c>
      <c r="X104" s="4">
        <v>40</v>
      </c>
      <c r="Y104" s="4">
        <v>52</v>
      </c>
      <c r="Z104" s="4">
        <v>49</v>
      </c>
      <c r="AA104" s="4">
        <v>8</v>
      </c>
      <c r="AB104" s="4">
        <v>22</v>
      </c>
      <c r="AC104" s="4">
        <v>28</v>
      </c>
      <c r="AD104" s="4">
        <v>32</v>
      </c>
      <c r="AE104" s="4">
        <v>45</v>
      </c>
      <c r="AF104" s="4">
        <v>27</v>
      </c>
      <c r="AG104" s="4">
        <v>10</v>
      </c>
      <c r="AH104" s="4">
        <v>55</v>
      </c>
      <c r="AI104" s="4">
        <v>43</v>
      </c>
      <c r="AJ104" s="4">
        <v>11</v>
      </c>
    </row>
    <row r="105" spans="1:45">
      <c r="A105" s="169"/>
      <c r="B105" s="169"/>
      <c r="C105" s="169"/>
      <c r="D105">
        <v>2</v>
      </c>
      <c r="E105" s="152" t="s">
        <v>50</v>
      </c>
      <c r="F105" s="4">
        <v>6</v>
      </c>
      <c r="G105" s="4">
        <v>23</v>
      </c>
      <c r="H105" s="4">
        <v>15</v>
      </c>
      <c r="I105" s="4">
        <v>6</v>
      </c>
      <c r="J105" s="4">
        <v>9</v>
      </c>
      <c r="K105" s="4">
        <v>12</v>
      </c>
      <c r="L105" s="4">
        <v>4</v>
      </c>
      <c r="M105" s="4">
        <v>28</v>
      </c>
      <c r="N105" s="4">
        <v>4</v>
      </c>
      <c r="O105" s="4">
        <v>18</v>
      </c>
      <c r="P105" s="4">
        <v>15</v>
      </c>
      <c r="Q105" s="4">
        <v>8</v>
      </c>
      <c r="R105" s="4">
        <v>34</v>
      </c>
      <c r="S105" s="4">
        <v>2</v>
      </c>
      <c r="T105" s="4">
        <v>31</v>
      </c>
      <c r="U105" s="4">
        <v>32</v>
      </c>
      <c r="V105" s="4">
        <v>14</v>
      </c>
      <c r="W105" s="4">
        <v>23</v>
      </c>
      <c r="X105" s="4">
        <v>22</v>
      </c>
      <c r="Y105" s="4">
        <v>40</v>
      </c>
      <c r="Z105" s="4">
        <v>25</v>
      </c>
      <c r="AA105" s="4">
        <v>26</v>
      </c>
      <c r="AB105" s="4">
        <v>13</v>
      </c>
      <c r="AC105" s="4">
        <v>4</v>
      </c>
      <c r="AD105" s="4">
        <v>44</v>
      </c>
      <c r="AE105" s="4">
        <v>15</v>
      </c>
      <c r="AF105" s="4">
        <v>45</v>
      </c>
      <c r="AG105" s="4">
        <v>18</v>
      </c>
      <c r="AH105" s="4">
        <v>27</v>
      </c>
      <c r="AI105" s="4">
        <v>68</v>
      </c>
      <c r="AJ105" s="4">
        <v>24</v>
      </c>
    </row>
    <row r="106" spans="1:45">
      <c r="A106" s="169"/>
      <c r="B106" s="169"/>
      <c r="C106" s="169"/>
      <c r="D106">
        <v>1</v>
      </c>
      <c r="E106" s="152" t="s">
        <v>51</v>
      </c>
      <c r="F106" s="4">
        <v>6</v>
      </c>
      <c r="G106" s="4">
        <v>23</v>
      </c>
      <c r="H106" s="4">
        <v>15</v>
      </c>
      <c r="I106" s="4">
        <v>6</v>
      </c>
      <c r="J106" s="4">
        <v>9</v>
      </c>
      <c r="K106" s="4">
        <v>12</v>
      </c>
      <c r="L106" s="4">
        <v>4</v>
      </c>
      <c r="M106" s="4">
        <v>26</v>
      </c>
      <c r="N106" s="4">
        <v>6</v>
      </c>
      <c r="O106" s="4">
        <v>1</v>
      </c>
      <c r="P106" s="4">
        <v>11</v>
      </c>
      <c r="Q106" s="4">
        <v>5</v>
      </c>
      <c r="R106" s="4">
        <v>9</v>
      </c>
      <c r="S106" s="4">
        <v>33</v>
      </c>
      <c r="T106" s="4">
        <v>8</v>
      </c>
      <c r="U106" s="4">
        <v>7</v>
      </c>
      <c r="V106" s="4">
        <v>11</v>
      </c>
      <c r="W106" s="4">
        <v>3</v>
      </c>
      <c r="X106" s="4">
        <v>2</v>
      </c>
      <c r="Y106" s="4">
        <v>6</v>
      </c>
      <c r="Z106" s="4">
        <v>50</v>
      </c>
      <c r="AA106" s="4">
        <v>26</v>
      </c>
      <c r="AB106" s="4">
        <v>13</v>
      </c>
      <c r="AC106" s="4">
        <v>4</v>
      </c>
      <c r="AD106" s="4">
        <v>28</v>
      </c>
      <c r="AE106" s="4">
        <v>14</v>
      </c>
      <c r="AF106" s="4">
        <v>15</v>
      </c>
      <c r="AG106" s="4">
        <v>32</v>
      </c>
      <c r="AH106" s="4">
        <v>27</v>
      </c>
      <c r="AI106" s="4">
        <v>62</v>
      </c>
      <c r="AJ106" s="4">
        <v>48</v>
      </c>
    </row>
    <row r="107" spans="1:45">
      <c r="A107" s="169"/>
      <c r="B107" s="169"/>
      <c r="C107" s="169"/>
      <c r="D107">
        <v>2</v>
      </c>
      <c r="E107" s="152" t="s">
        <v>51</v>
      </c>
      <c r="F107" s="4">
        <v>6</v>
      </c>
      <c r="G107" s="4">
        <v>23</v>
      </c>
      <c r="H107" s="4">
        <v>15</v>
      </c>
      <c r="I107" s="4">
        <v>6</v>
      </c>
      <c r="J107" s="4">
        <v>9</v>
      </c>
      <c r="K107" s="4">
        <v>12</v>
      </c>
      <c r="L107" s="4">
        <v>4</v>
      </c>
      <c r="M107" s="4">
        <v>26</v>
      </c>
      <c r="N107" s="4">
        <v>6</v>
      </c>
      <c r="O107" s="4">
        <v>1</v>
      </c>
      <c r="P107" s="4">
        <v>11</v>
      </c>
      <c r="Q107" s="4">
        <v>5</v>
      </c>
      <c r="R107" s="4">
        <v>9</v>
      </c>
      <c r="S107" s="4">
        <v>33</v>
      </c>
      <c r="T107" s="4">
        <v>8</v>
      </c>
      <c r="U107" s="4">
        <v>7</v>
      </c>
      <c r="V107" s="4">
        <v>11</v>
      </c>
      <c r="W107" s="4">
        <v>3</v>
      </c>
      <c r="X107" s="4">
        <v>2</v>
      </c>
      <c r="Y107" s="4">
        <v>6</v>
      </c>
      <c r="Z107" s="4">
        <v>50</v>
      </c>
      <c r="AA107" s="4">
        <v>26</v>
      </c>
      <c r="AB107" s="4">
        <v>13</v>
      </c>
      <c r="AC107" s="4">
        <v>4</v>
      </c>
      <c r="AD107" s="4">
        <v>28</v>
      </c>
      <c r="AE107" s="4">
        <v>14</v>
      </c>
      <c r="AF107" s="4">
        <v>15</v>
      </c>
      <c r="AG107" s="4">
        <v>32</v>
      </c>
      <c r="AH107" s="4">
        <v>27</v>
      </c>
      <c r="AI107" s="4">
        <v>62</v>
      </c>
      <c r="AJ107" s="4">
        <v>48</v>
      </c>
    </row>
    <row r="108" spans="1:45">
      <c r="A108" s="169"/>
      <c r="B108" s="169"/>
      <c r="C108" s="169"/>
      <c r="D108">
        <v>1</v>
      </c>
      <c r="E108" s="152" t="s">
        <v>52</v>
      </c>
      <c r="F108" s="4">
        <v>6</v>
      </c>
      <c r="G108" s="4">
        <v>23</v>
      </c>
      <c r="H108" s="4">
        <v>15</v>
      </c>
      <c r="I108" s="4">
        <v>6</v>
      </c>
      <c r="J108" s="4">
        <v>9</v>
      </c>
      <c r="K108" s="4">
        <v>12</v>
      </c>
      <c r="L108" s="4">
        <v>4</v>
      </c>
      <c r="M108" s="4">
        <v>26</v>
      </c>
      <c r="N108" s="4">
        <v>6</v>
      </c>
      <c r="O108" s="4">
        <v>1</v>
      </c>
      <c r="P108" s="4">
        <v>11</v>
      </c>
      <c r="Q108" s="4">
        <v>5</v>
      </c>
      <c r="R108" s="4">
        <v>9</v>
      </c>
      <c r="S108" s="4">
        <v>32</v>
      </c>
      <c r="T108" s="4">
        <v>28</v>
      </c>
      <c r="U108" s="4">
        <v>23</v>
      </c>
      <c r="V108" s="4">
        <v>4</v>
      </c>
      <c r="W108" s="4">
        <v>7</v>
      </c>
      <c r="X108" s="4">
        <v>40</v>
      </c>
      <c r="Y108" s="4">
        <v>52</v>
      </c>
      <c r="Z108" s="4">
        <v>49</v>
      </c>
      <c r="AA108" s="4">
        <v>8</v>
      </c>
      <c r="AB108" s="4">
        <v>22</v>
      </c>
      <c r="AC108" s="4">
        <v>28</v>
      </c>
      <c r="AD108" s="4">
        <v>32</v>
      </c>
      <c r="AE108" s="4">
        <v>45</v>
      </c>
      <c r="AF108" s="4">
        <v>30</v>
      </c>
      <c r="AG108" s="4">
        <v>25</v>
      </c>
      <c r="AH108" s="4">
        <v>2</v>
      </c>
      <c r="AI108" s="4">
        <v>62</v>
      </c>
      <c r="AJ108" s="4">
        <v>48</v>
      </c>
    </row>
    <row r="109" spans="1:45">
      <c r="A109" s="169"/>
      <c r="B109" s="169"/>
      <c r="C109" s="169"/>
      <c r="D109">
        <v>2</v>
      </c>
      <c r="E109" s="152" t="s">
        <v>52</v>
      </c>
      <c r="F109" s="4">
        <v>6</v>
      </c>
      <c r="G109" s="4">
        <v>23</v>
      </c>
      <c r="H109" s="4">
        <v>15</v>
      </c>
      <c r="I109" s="4">
        <v>6</v>
      </c>
      <c r="J109" s="4">
        <v>9</v>
      </c>
      <c r="K109" s="4">
        <v>12</v>
      </c>
      <c r="L109" s="4">
        <v>4</v>
      </c>
      <c r="M109" s="4">
        <v>26</v>
      </c>
      <c r="N109" s="4">
        <v>6</v>
      </c>
      <c r="O109" s="4">
        <v>1</v>
      </c>
      <c r="P109" s="4">
        <v>11</v>
      </c>
      <c r="Q109" s="4">
        <v>5</v>
      </c>
      <c r="R109" s="4">
        <v>9</v>
      </c>
      <c r="S109" s="4">
        <v>33</v>
      </c>
      <c r="T109" s="4">
        <v>8</v>
      </c>
      <c r="U109" s="4">
        <v>7</v>
      </c>
      <c r="V109" s="4">
        <v>11</v>
      </c>
      <c r="W109" s="4">
        <v>3</v>
      </c>
      <c r="X109" s="4">
        <v>2</v>
      </c>
      <c r="Y109" s="4">
        <v>6</v>
      </c>
      <c r="Z109" s="4">
        <v>50</v>
      </c>
      <c r="AA109" s="4">
        <v>26</v>
      </c>
      <c r="AB109" s="4">
        <v>13</v>
      </c>
      <c r="AC109" s="4">
        <v>4</v>
      </c>
      <c r="AD109" s="4">
        <v>28</v>
      </c>
      <c r="AE109" s="4">
        <v>14</v>
      </c>
      <c r="AF109" s="4">
        <v>15</v>
      </c>
      <c r="AG109" s="4">
        <v>32</v>
      </c>
      <c r="AH109" s="4">
        <v>27</v>
      </c>
      <c r="AI109" s="4">
        <v>62</v>
      </c>
      <c r="AJ109" s="4">
        <v>48</v>
      </c>
    </row>
    <row r="110" spans="1:45">
      <c r="A110" s="169"/>
      <c r="B110" s="169"/>
      <c r="C110" s="169"/>
      <c r="D110">
        <v>1</v>
      </c>
      <c r="E110" s="152" t="s">
        <v>53</v>
      </c>
      <c r="F110" s="4">
        <v>6</v>
      </c>
      <c r="G110" s="4">
        <v>23</v>
      </c>
      <c r="H110" s="4">
        <v>15</v>
      </c>
      <c r="I110" s="4">
        <v>6</v>
      </c>
      <c r="J110" s="4">
        <v>9</v>
      </c>
      <c r="K110" s="4">
        <v>12</v>
      </c>
      <c r="L110" s="4">
        <v>4</v>
      </c>
      <c r="M110" s="4">
        <v>26</v>
      </c>
      <c r="N110" s="4">
        <v>6</v>
      </c>
      <c r="O110" s="4">
        <v>1</v>
      </c>
      <c r="P110" s="4">
        <v>11</v>
      </c>
      <c r="Q110" s="4">
        <v>5</v>
      </c>
      <c r="R110" s="4">
        <v>9</v>
      </c>
      <c r="S110" s="4">
        <v>32</v>
      </c>
      <c r="T110" s="4">
        <v>28</v>
      </c>
      <c r="U110" s="4">
        <v>23</v>
      </c>
      <c r="V110" s="4">
        <v>4</v>
      </c>
      <c r="W110" s="4">
        <v>7</v>
      </c>
      <c r="X110" s="4">
        <v>40</v>
      </c>
      <c r="Y110" s="4">
        <v>52</v>
      </c>
      <c r="Z110" s="4">
        <v>49</v>
      </c>
      <c r="AA110" s="4">
        <v>8</v>
      </c>
      <c r="AB110" s="4">
        <v>22</v>
      </c>
      <c r="AC110" s="4">
        <v>28</v>
      </c>
      <c r="AD110" s="4">
        <v>32</v>
      </c>
      <c r="AE110" s="4">
        <v>45</v>
      </c>
      <c r="AF110" s="4">
        <v>30</v>
      </c>
      <c r="AG110" s="4">
        <v>25</v>
      </c>
      <c r="AH110" s="4">
        <v>2</v>
      </c>
      <c r="AI110" s="4">
        <v>58</v>
      </c>
      <c r="AJ110" s="4">
        <v>24</v>
      </c>
    </row>
    <row r="111" spans="1:45">
      <c r="A111" s="169"/>
      <c r="B111" s="169"/>
      <c r="C111" s="169"/>
      <c r="D111">
        <v>2</v>
      </c>
      <c r="E111" s="152" t="s">
        <v>53</v>
      </c>
      <c r="F111" s="4">
        <v>6</v>
      </c>
      <c r="G111" s="4">
        <v>23</v>
      </c>
      <c r="H111" s="4">
        <v>15</v>
      </c>
      <c r="I111" s="4">
        <v>6</v>
      </c>
      <c r="J111" s="4">
        <v>9</v>
      </c>
      <c r="K111" s="4">
        <v>12</v>
      </c>
      <c r="L111" s="4">
        <v>4</v>
      </c>
      <c r="M111" s="4">
        <v>26</v>
      </c>
      <c r="N111" s="4">
        <v>6</v>
      </c>
      <c r="O111" s="4">
        <v>1</v>
      </c>
      <c r="P111" s="4">
        <v>11</v>
      </c>
      <c r="Q111" s="4">
        <v>5</v>
      </c>
      <c r="R111" s="4">
        <v>9</v>
      </c>
      <c r="S111" s="4">
        <v>32</v>
      </c>
      <c r="T111" s="4">
        <v>28</v>
      </c>
      <c r="U111" s="4">
        <v>23</v>
      </c>
      <c r="V111" s="4">
        <v>4</v>
      </c>
      <c r="W111" s="4">
        <v>7</v>
      </c>
      <c r="X111" s="4">
        <v>40</v>
      </c>
      <c r="Y111" s="4">
        <v>52</v>
      </c>
      <c r="Z111" s="4">
        <v>49</v>
      </c>
      <c r="AA111" s="4">
        <v>8</v>
      </c>
      <c r="AB111" s="4">
        <v>22</v>
      </c>
      <c r="AC111" s="4">
        <v>28</v>
      </c>
      <c r="AD111" s="4">
        <v>32</v>
      </c>
      <c r="AE111" s="4">
        <v>45</v>
      </c>
      <c r="AF111" s="4">
        <v>30</v>
      </c>
      <c r="AG111" s="4">
        <v>25</v>
      </c>
      <c r="AH111" s="4">
        <v>2</v>
      </c>
      <c r="AI111" s="4">
        <v>58</v>
      </c>
      <c r="AJ111" s="4">
        <v>24</v>
      </c>
    </row>
    <row r="112" spans="1:45">
      <c r="A112" s="169"/>
      <c r="B112" s="169"/>
      <c r="C112" s="169"/>
      <c r="D112">
        <v>1</v>
      </c>
      <c r="E112" s="152" t="s">
        <v>54</v>
      </c>
      <c r="F112" s="4">
        <v>6</v>
      </c>
      <c r="G112" s="4">
        <v>23</v>
      </c>
      <c r="H112" s="4">
        <v>15</v>
      </c>
      <c r="I112" s="4">
        <v>6</v>
      </c>
      <c r="J112" s="4">
        <v>9</v>
      </c>
      <c r="K112" s="4">
        <v>12</v>
      </c>
      <c r="L112" s="4">
        <v>4</v>
      </c>
      <c r="M112" s="4">
        <v>26</v>
      </c>
      <c r="N112" s="4">
        <v>6</v>
      </c>
      <c r="O112" s="4">
        <v>1</v>
      </c>
      <c r="P112" s="4">
        <v>11</v>
      </c>
      <c r="Q112" s="4">
        <v>5</v>
      </c>
      <c r="R112" s="4">
        <v>9</v>
      </c>
      <c r="S112" s="4">
        <v>32</v>
      </c>
      <c r="T112" s="4">
        <v>28</v>
      </c>
      <c r="U112" s="4">
        <v>23</v>
      </c>
      <c r="V112" s="4">
        <v>4</v>
      </c>
      <c r="W112" s="4">
        <v>7</v>
      </c>
      <c r="X112" s="4">
        <v>40</v>
      </c>
      <c r="Y112" s="4">
        <v>52</v>
      </c>
      <c r="Z112" s="4">
        <v>49</v>
      </c>
      <c r="AA112" s="4">
        <v>8</v>
      </c>
      <c r="AB112" s="4">
        <v>22</v>
      </c>
      <c r="AC112" s="4">
        <v>28</v>
      </c>
      <c r="AD112" s="4">
        <v>32</v>
      </c>
      <c r="AE112" s="4">
        <v>45</v>
      </c>
      <c r="AF112" s="4">
        <v>30</v>
      </c>
      <c r="AG112" s="4">
        <v>25</v>
      </c>
      <c r="AH112" s="4">
        <v>2</v>
      </c>
      <c r="AI112" s="4">
        <v>37</v>
      </c>
      <c r="AJ112" s="4">
        <v>50</v>
      </c>
    </row>
    <row r="113" spans="1:36">
      <c r="A113" s="169"/>
      <c r="B113" s="169"/>
      <c r="C113" s="169"/>
      <c r="D113">
        <v>2</v>
      </c>
      <c r="E113" s="152" t="s">
        <v>54</v>
      </c>
      <c r="F113" s="4">
        <v>6</v>
      </c>
      <c r="G113" s="4">
        <v>23</v>
      </c>
      <c r="H113" s="4">
        <v>15</v>
      </c>
      <c r="I113" s="4">
        <v>6</v>
      </c>
      <c r="J113" s="4">
        <v>9</v>
      </c>
      <c r="K113" s="4">
        <v>12</v>
      </c>
      <c r="L113" s="4">
        <v>4</v>
      </c>
      <c r="M113" s="4">
        <v>26</v>
      </c>
      <c r="N113" s="4">
        <v>6</v>
      </c>
      <c r="O113" s="4">
        <v>1</v>
      </c>
      <c r="P113" s="4">
        <v>15</v>
      </c>
      <c r="Q113" s="4">
        <v>8</v>
      </c>
      <c r="R113" s="4">
        <v>34</v>
      </c>
      <c r="S113" s="4">
        <v>2</v>
      </c>
      <c r="T113" s="4">
        <v>31</v>
      </c>
      <c r="U113" s="4">
        <v>32</v>
      </c>
      <c r="V113" s="4">
        <v>14</v>
      </c>
      <c r="W113" s="4">
        <v>23</v>
      </c>
      <c r="X113" s="4">
        <v>22</v>
      </c>
      <c r="Y113" s="4">
        <v>40</v>
      </c>
      <c r="Z113" s="4">
        <v>25</v>
      </c>
      <c r="AA113" s="4">
        <v>26</v>
      </c>
      <c r="AB113" s="4">
        <v>13</v>
      </c>
      <c r="AC113" s="4">
        <v>4</v>
      </c>
      <c r="AD113" s="4">
        <v>28</v>
      </c>
      <c r="AE113" s="4">
        <v>14</v>
      </c>
      <c r="AF113" s="4">
        <v>15</v>
      </c>
      <c r="AG113" s="4">
        <v>32</v>
      </c>
      <c r="AH113" s="4">
        <v>27</v>
      </c>
      <c r="AI113" s="4">
        <v>58</v>
      </c>
      <c r="AJ113" s="4">
        <v>24</v>
      </c>
    </row>
    <row r="114" spans="1:36">
      <c r="A114" s="169"/>
      <c r="B114" s="169"/>
      <c r="C114" s="169"/>
      <c r="D114">
        <v>1</v>
      </c>
      <c r="E114" s="152" t="s">
        <v>55</v>
      </c>
      <c r="F114" s="4">
        <v>2</v>
      </c>
      <c r="G114" s="4">
        <v>26</v>
      </c>
      <c r="H114" s="4">
        <v>4</v>
      </c>
      <c r="I114" s="4">
        <v>28</v>
      </c>
      <c r="J114" s="4">
        <v>5</v>
      </c>
      <c r="K114" s="4">
        <v>6</v>
      </c>
      <c r="L114" s="4">
        <v>51</v>
      </c>
      <c r="M114" s="4">
        <v>42</v>
      </c>
      <c r="N114" s="4">
        <v>33</v>
      </c>
      <c r="O114" s="4">
        <v>19</v>
      </c>
      <c r="P114" s="4">
        <v>45</v>
      </c>
      <c r="Q114" s="4">
        <v>43</v>
      </c>
      <c r="R114" s="4">
        <v>26</v>
      </c>
      <c r="S114" s="4">
        <v>38</v>
      </c>
      <c r="T114" s="4">
        <v>2</v>
      </c>
      <c r="U114" s="4">
        <v>9</v>
      </c>
      <c r="V114" s="4">
        <v>10</v>
      </c>
      <c r="W114" s="4">
        <v>15</v>
      </c>
      <c r="X114" s="4">
        <v>26</v>
      </c>
      <c r="Y114" s="4">
        <v>52</v>
      </c>
      <c r="Z114" s="4">
        <v>49</v>
      </c>
      <c r="AA114" s="4">
        <v>8</v>
      </c>
      <c r="AB114" s="4">
        <v>22</v>
      </c>
      <c r="AC114" s="4">
        <v>28</v>
      </c>
      <c r="AD114" s="4">
        <v>32</v>
      </c>
      <c r="AE114" s="4">
        <v>45</v>
      </c>
      <c r="AF114" s="4">
        <v>30</v>
      </c>
      <c r="AG114" s="4">
        <v>25</v>
      </c>
      <c r="AH114" s="4">
        <v>2</v>
      </c>
      <c r="AI114" s="4">
        <v>70</v>
      </c>
      <c r="AJ114" s="4">
        <v>24</v>
      </c>
    </row>
    <row r="115" spans="1:36">
      <c r="A115" s="169"/>
      <c r="B115" s="169"/>
      <c r="C115" s="169"/>
      <c r="D115">
        <v>2</v>
      </c>
      <c r="E115" s="152" t="s">
        <v>55</v>
      </c>
      <c r="F115" s="4">
        <v>19</v>
      </c>
      <c r="G115" s="4">
        <v>11</v>
      </c>
      <c r="H115" s="4">
        <v>31</v>
      </c>
      <c r="I115" s="4">
        <v>10</v>
      </c>
      <c r="J115" s="4">
        <v>3</v>
      </c>
      <c r="K115" s="4">
        <v>29</v>
      </c>
      <c r="L115" s="4">
        <v>23</v>
      </c>
      <c r="M115" s="4">
        <v>36</v>
      </c>
      <c r="N115" s="4">
        <v>4</v>
      </c>
      <c r="O115" s="4">
        <v>18</v>
      </c>
      <c r="P115" s="4">
        <v>15</v>
      </c>
      <c r="Q115" s="4">
        <v>8</v>
      </c>
      <c r="R115" s="4">
        <v>34</v>
      </c>
      <c r="S115" s="4">
        <v>2</v>
      </c>
      <c r="T115" s="4">
        <v>31</v>
      </c>
      <c r="U115" s="4">
        <v>32</v>
      </c>
      <c r="V115" s="4">
        <v>14</v>
      </c>
      <c r="W115" s="4">
        <v>23</v>
      </c>
      <c r="X115" s="4">
        <v>22</v>
      </c>
      <c r="Y115" s="4">
        <v>40</v>
      </c>
      <c r="Z115" s="4">
        <v>25</v>
      </c>
      <c r="AA115" s="4">
        <v>26</v>
      </c>
      <c r="AB115" s="4">
        <v>22</v>
      </c>
      <c r="AC115" s="4">
        <v>28</v>
      </c>
      <c r="AD115" s="4">
        <v>32</v>
      </c>
      <c r="AE115" s="4">
        <v>45</v>
      </c>
      <c r="AF115" s="4">
        <v>30</v>
      </c>
      <c r="AG115" s="4">
        <v>25</v>
      </c>
      <c r="AH115" s="4">
        <v>2</v>
      </c>
      <c r="AI115" s="4">
        <v>58</v>
      </c>
      <c r="AJ115" s="4">
        <v>24</v>
      </c>
    </row>
    <row r="116" spans="1:36">
      <c r="A116" s="169"/>
      <c r="B116" s="169"/>
      <c r="C116" s="169"/>
      <c r="D116">
        <v>1</v>
      </c>
      <c r="E116" s="152" t="s">
        <v>57</v>
      </c>
      <c r="F116" s="4">
        <v>6</v>
      </c>
      <c r="G116" s="4">
        <v>23</v>
      </c>
      <c r="H116" s="4">
        <v>15</v>
      </c>
      <c r="I116" s="4">
        <v>6</v>
      </c>
      <c r="J116" s="4">
        <v>9</v>
      </c>
      <c r="K116" s="4">
        <v>12</v>
      </c>
      <c r="L116" s="4">
        <v>4</v>
      </c>
      <c r="M116" s="4">
        <v>26</v>
      </c>
      <c r="N116" s="4">
        <v>6</v>
      </c>
      <c r="O116" s="4">
        <v>1</v>
      </c>
      <c r="P116" s="4">
        <v>11</v>
      </c>
      <c r="Q116" s="4">
        <v>5</v>
      </c>
      <c r="R116" s="4">
        <v>9</v>
      </c>
      <c r="S116" s="4">
        <v>32</v>
      </c>
      <c r="T116" s="4">
        <v>28</v>
      </c>
      <c r="U116" s="4">
        <v>23</v>
      </c>
      <c r="V116" s="4">
        <v>4</v>
      </c>
      <c r="W116" s="4">
        <v>7</v>
      </c>
      <c r="X116" s="4">
        <v>40</v>
      </c>
      <c r="Y116" s="4">
        <v>52</v>
      </c>
      <c r="Z116" s="4">
        <v>49</v>
      </c>
      <c r="AA116" s="4">
        <v>8</v>
      </c>
      <c r="AB116" s="4">
        <v>22</v>
      </c>
      <c r="AC116" s="4">
        <v>28</v>
      </c>
      <c r="AD116" s="4">
        <v>32</v>
      </c>
      <c r="AE116" s="4">
        <v>45</v>
      </c>
      <c r="AF116" s="4">
        <v>30</v>
      </c>
      <c r="AG116" s="4">
        <v>25</v>
      </c>
      <c r="AH116" s="4">
        <v>2</v>
      </c>
      <c r="AI116" s="4">
        <v>37</v>
      </c>
      <c r="AJ116" s="4">
        <v>50</v>
      </c>
    </row>
    <row r="117" spans="1:36">
      <c r="A117" s="169"/>
      <c r="B117" s="169"/>
      <c r="C117" s="169"/>
      <c r="D117">
        <v>2</v>
      </c>
      <c r="E117" s="152" t="s">
        <v>57</v>
      </c>
      <c r="F117" s="4">
        <v>19</v>
      </c>
      <c r="G117" s="4">
        <v>11</v>
      </c>
      <c r="H117" s="4">
        <v>31</v>
      </c>
      <c r="I117" s="4">
        <v>10</v>
      </c>
      <c r="J117" s="4">
        <v>3</v>
      </c>
      <c r="K117" s="4">
        <v>29</v>
      </c>
      <c r="L117" s="4">
        <v>23</v>
      </c>
      <c r="M117" s="4">
        <v>36</v>
      </c>
      <c r="N117" s="4">
        <v>4</v>
      </c>
      <c r="O117" s="4">
        <v>18</v>
      </c>
      <c r="P117" s="4">
        <v>15</v>
      </c>
      <c r="Q117" s="4">
        <v>8</v>
      </c>
      <c r="R117" s="4">
        <v>34</v>
      </c>
      <c r="S117" s="4">
        <v>2</v>
      </c>
      <c r="T117" s="4">
        <v>31</v>
      </c>
      <c r="U117" s="4">
        <v>32</v>
      </c>
      <c r="V117" s="4">
        <v>14</v>
      </c>
      <c r="W117" s="4">
        <v>23</v>
      </c>
      <c r="X117" s="4">
        <v>22</v>
      </c>
      <c r="Y117" s="4">
        <v>40</v>
      </c>
      <c r="Z117" s="4">
        <v>25</v>
      </c>
      <c r="AA117" s="4">
        <v>26</v>
      </c>
      <c r="AB117" s="4">
        <v>14</v>
      </c>
      <c r="AC117" s="4">
        <v>28</v>
      </c>
      <c r="AD117" s="4">
        <v>32</v>
      </c>
      <c r="AE117" s="4">
        <v>45</v>
      </c>
      <c r="AF117" s="4">
        <v>30</v>
      </c>
      <c r="AG117" s="4">
        <v>25</v>
      </c>
      <c r="AH117" s="4">
        <v>2</v>
      </c>
      <c r="AI117" s="4">
        <v>43</v>
      </c>
      <c r="AJ117" s="4">
        <v>24</v>
      </c>
    </row>
    <row r="118" spans="1:36">
      <c r="A118" s="169"/>
      <c r="B118" s="169"/>
      <c r="C118" s="169"/>
      <c r="D118">
        <v>1</v>
      </c>
      <c r="E118" s="152" t="s">
        <v>58</v>
      </c>
      <c r="F118" s="4">
        <v>2</v>
      </c>
      <c r="G118" s="4">
        <v>26</v>
      </c>
      <c r="H118" s="4">
        <v>4</v>
      </c>
      <c r="I118" s="4">
        <v>28</v>
      </c>
      <c r="J118" s="4">
        <v>5</v>
      </c>
      <c r="K118" s="4">
        <v>6</v>
      </c>
      <c r="L118" s="4">
        <v>51</v>
      </c>
      <c r="M118" s="4">
        <v>42</v>
      </c>
      <c r="N118" s="4">
        <v>33</v>
      </c>
      <c r="O118" s="4">
        <v>19</v>
      </c>
      <c r="P118" s="4">
        <v>45</v>
      </c>
      <c r="Q118" s="4">
        <v>42</v>
      </c>
      <c r="R118" s="4">
        <v>24</v>
      </c>
      <c r="S118" s="4">
        <v>2</v>
      </c>
      <c r="T118" s="4">
        <v>31</v>
      </c>
      <c r="U118" s="4">
        <v>32</v>
      </c>
      <c r="V118" s="4">
        <v>14</v>
      </c>
      <c r="W118" s="4">
        <v>23</v>
      </c>
      <c r="X118" s="4">
        <v>21</v>
      </c>
      <c r="Y118" s="4">
        <v>52</v>
      </c>
      <c r="Z118" s="4">
        <v>49</v>
      </c>
      <c r="AA118" s="4">
        <v>8</v>
      </c>
      <c r="AB118" s="4">
        <v>22</v>
      </c>
      <c r="AC118" s="4">
        <v>28</v>
      </c>
      <c r="AD118" s="4">
        <v>32</v>
      </c>
      <c r="AE118" s="4">
        <v>45</v>
      </c>
      <c r="AF118" s="4">
        <v>30</v>
      </c>
      <c r="AG118" s="4">
        <v>25</v>
      </c>
      <c r="AH118" s="4">
        <v>2</v>
      </c>
      <c r="AI118" s="4">
        <v>58</v>
      </c>
      <c r="AJ118" s="4">
        <v>24</v>
      </c>
    </row>
    <row r="119" spans="1:36">
      <c r="A119" s="169"/>
      <c r="B119" s="169"/>
      <c r="C119" s="169"/>
      <c r="D119">
        <v>2</v>
      </c>
      <c r="E119" s="152" t="s">
        <v>58</v>
      </c>
      <c r="F119" s="4">
        <v>2</v>
      </c>
      <c r="G119" s="4">
        <v>26</v>
      </c>
      <c r="H119" s="4">
        <v>4</v>
      </c>
      <c r="I119" s="4">
        <v>28</v>
      </c>
      <c r="J119" s="4">
        <v>5</v>
      </c>
      <c r="K119" s="4">
        <v>6</v>
      </c>
      <c r="L119" s="4">
        <v>51</v>
      </c>
      <c r="M119" s="4">
        <v>42</v>
      </c>
      <c r="N119" s="4">
        <v>33</v>
      </c>
      <c r="O119" s="4">
        <v>19</v>
      </c>
      <c r="P119" s="4">
        <v>45</v>
      </c>
      <c r="Q119" s="4">
        <v>43</v>
      </c>
      <c r="R119" s="4">
        <v>26</v>
      </c>
      <c r="S119" s="4">
        <v>38</v>
      </c>
      <c r="T119" s="4">
        <v>2</v>
      </c>
      <c r="U119" s="4">
        <v>9</v>
      </c>
      <c r="V119" s="4">
        <v>10</v>
      </c>
      <c r="W119" s="4">
        <v>15</v>
      </c>
      <c r="X119" s="4">
        <v>27</v>
      </c>
      <c r="Y119" s="4">
        <v>27</v>
      </c>
      <c r="Z119" s="4">
        <v>30</v>
      </c>
      <c r="AA119" s="4">
        <v>26</v>
      </c>
      <c r="AB119" s="4">
        <v>13</v>
      </c>
      <c r="AC119" s="4">
        <v>4</v>
      </c>
      <c r="AD119" s="4">
        <v>28</v>
      </c>
      <c r="AE119" s="4">
        <v>14</v>
      </c>
      <c r="AF119" s="4">
        <v>15</v>
      </c>
      <c r="AG119" s="4">
        <v>32</v>
      </c>
      <c r="AH119" s="4">
        <v>27</v>
      </c>
      <c r="AI119" s="4">
        <v>62</v>
      </c>
      <c r="AJ119" s="4">
        <v>48</v>
      </c>
    </row>
    <row r="120" spans="1:36">
      <c r="A120" s="169"/>
      <c r="B120" s="169"/>
      <c r="C120" s="169"/>
      <c r="D120">
        <v>1</v>
      </c>
      <c r="E120" s="152" t="s">
        <v>59</v>
      </c>
      <c r="F120" s="4">
        <v>6</v>
      </c>
      <c r="G120" s="4">
        <v>23</v>
      </c>
      <c r="H120" s="4">
        <v>19</v>
      </c>
      <c r="I120" s="4">
        <v>25</v>
      </c>
      <c r="J120" s="4">
        <v>20</v>
      </c>
      <c r="K120" s="4">
        <v>9</v>
      </c>
      <c r="L120" s="4">
        <v>45</v>
      </c>
      <c r="M120" s="4">
        <v>26</v>
      </c>
      <c r="N120" s="4">
        <v>6</v>
      </c>
      <c r="O120" s="4">
        <v>1</v>
      </c>
      <c r="P120" s="4">
        <v>15</v>
      </c>
      <c r="Q120" s="4">
        <v>8</v>
      </c>
      <c r="R120" s="4">
        <v>34</v>
      </c>
      <c r="S120" s="4">
        <v>2</v>
      </c>
      <c r="T120" s="4">
        <v>31</v>
      </c>
      <c r="U120" s="4">
        <v>32</v>
      </c>
      <c r="V120" s="4">
        <v>14</v>
      </c>
      <c r="W120" s="4">
        <v>23</v>
      </c>
      <c r="X120" s="4">
        <v>22</v>
      </c>
      <c r="Y120" s="4">
        <v>40</v>
      </c>
      <c r="Z120" s="4">
        <v>25</v>
      </c>
      <c r="AA120" s="4">
        <v>26</v>
      </c>
      <c r="AB120" s="4">
        <v>13</v>
      </c>
      <c r="AC120" s="4">
        <v>4</v>
      </c>
      <c r="AD120" s="4">
        <v>31</v>
      </c>
      <c r="AE120" s="4">
        <v>45</v>
      </c>
      <c r="AF120" s="4">
        <v>30</v>
      </c>
      <c r="AG120" s="4">
        <v>25</v>
      </c>
      <c r="AH120" s="4">
        <v>2</v>
      </c>
      <c r="AI120" s="4">
        <v>58</v>
      </c>
      <c r="AJ120" s="4">
        <v>24</v>
      </c>
    </row>
    <row r="121" spans="1:36">
      <c r="A121" s="169"/>
      <c r="B121" s="169"/>
      <c r="C121" s="169"/>
      <c r="D121">
        <v>2</v>
      </c>
      <c r="E121" s="152" t="s">
        <v>59</v>
      </c>
      <c r="F121" s="4">
        <v>6</v>
      </c>
      <c r="G121" s="4">
        <v>25</v>
      </c>
      <c r="H121" s="4">
        <v>31</v>
      </c>
      <c r="I121" s="4">
        <v>10</v>
      </c>
      <c r="J121" s="4">
        <v>3</v>
      </c>
      <c r="K121" s="4">
        <v>29</v>
      </c>
      <c r="L121" s="4">
        <v>23</v>
      </c>
      <c r="M121" s="4">
        <v>34</v>
      </c>
      <c r="N121" s="4">
        <v>33</v>
      </c>
      <c r="O121" s="4">
        <v>19</v>
      </c>
      <c r="P121" s="4">
        <v>45</v>
      </c>
      <c r="Q121" s="4">
        <v>43</v>
      </c>
      <c r="R121" s="4">
        <v>26</v>
      </c>
      <c r="S121" s="4">
        <v>38</v>
      </c>
      <c r="T121" s="4">
        <v>2</v>
      </c>
      <c r="U121" s="4">
        <v>9</v>
      </c>
      <c r="V121" s="4">
        <v>10</v>
      </c>
      <c r="W121" s="4">
        <v>15</v>
      </c>
      <c r="X121" s="4">
        <v>27</v>
      </c>
      <c r="Y121" s="4">
        <v>28</v>
      </c>
      <c r="Z121" s="4">
        <v>25</v>
      </c>
      <c r="AA121" s="4">
        <v>26</v>
      </c>
      <c r="AB121" s="4">
        <v>13</v>
      </c>
      <c r="AC121" s="4">
        <v>4</v>
      </c>
      <c r="AD121" s="4">
        <v>31</v>
      </c>
      <c r="AE121" s="4">
        <v>45</v>
      </c>
      <c r="AF121" s="4">
        <v>30</v>
      </c>
      <c r="AG121" s="4">
        <v>25</v>
      </c>
      <c r="AH121" s="4">
        <v>2</v>
      </c>
      <c r="AI121" s="4">
        <v>58</v>
      </c>
      <c r="AJ121" s="4">
        <v>24</v>
      </c>
    </row>
    <row r="122" spans="1:36">
      <c r="A122" s="169"/>
      <c r="B122" s="169"/>
      <c r="C122" s="169"/>
      <c r="D122">
        <v>1</v>
      </c>
      <c r="E122" s="152" t="s">
        <v>60</v>
      </c>
      <c r="F122" s="4">
        <v>6</v>
      </c>
      <c r="G122" s="4">
        <v>23</v>
      </c>
      <c r="H122" s="4">
        <v>19</v>
      </c>
      <c r="I122" s="4">
        <v>25</v>
      </c>
      <c r="J122" s="4">
        <v>20</v>
      </c>
      <c r="K122" s="4">
        <v>9</v>
      </c>
      <c r="L122" s="4">
        <v>47</v>
      </c>
      <c r="M122" s="4">
        <v>36</v>
      </c>
      <c r="N122" s="4">
        <v>4</v>
      </c>
      <c r="O122" s="4">
        <v>18</v>
      </c>
      <c r="P122" s="4">
        <v>15</v>
      </c>
      <c r="Q122" s="4">
        <v>8</v>
      </c>
      <c r="R122" s="4">
        <v>34</v>
      </c>
      <c r="S122" s="4">
        <v>2</v>
      </c>
      <c r="T122" s="4">
        <v>31</v>
      </c>
      <c r="U122" s="4">
        <v>32</v>
      </c>
      <c r="V122" s="4">
        <v>14</v>
      </c>
      <c r="W122" s="4">
        <v>23</v>
      </c>
      <c r="X122" s="4">
        <v>22</v>
      </c>
      <c r="Y122" s="4">
        <v>40</v>
      </c>
      <c r="Z122" s="4">
        <v>25</v>
      </c>
      <c r="AA122" s="4">
        <v>26</v>
      </c>
      <c r="AB122" s="4">
        <v>13</v>
      </c>
      <c r="AC122" s="4">
        <v>4</v>
      </c>
      <c r="AD122" s="4">
        <v>28</v>
      </c>
      <c r="AE122" s="4">
        <v>14</v>
      </c>
      <c r="AF122" s="4">
        <v>15</v>
      </c>
      <c r="AG122" s="4">
        <v>32</v>
      </c>
      <c r="AH122" s="4">
        <v>27</v>
      </c>
      <c r="AI122" s="4">
        <v>58</v>
      </c>
      <c r="AJ122" s="4">
        <v>24</v>
      </c>
    </row>
    <row r="123" spans="1:36">
      <c r="A123" s="169"/>
      <c r="B123" s="169"/>
      <c r="C123" s="169"/>
      <c r="D123">
        <v>2</v>
      </c>
      <c r="E123" s="152" t="s">
        <v>60</v>
      </c>
      <c r="F123" s="4">
        <v>6</v>
      </c>
      <c r="G123" s="4">
        <v>23</v>
      </c>
      <c r="H123" s="4">
        <v>19</v>
      </c>
      <c r="I123" s="4">
        <v>25</v>
      </c>
      <c r="J123" s="4">
        <v>20</v>
      </c>
      <c r="K123" s="4">
        <v>9</v>
      </c>
      <c r="L123" s="4">
        <v>47</v>
      </c>
      <c r="M123" s="4">
        <v>36</v>
      </c>
      <c r="N123" s="4">
        <v>4</v>
      </c>
      <c r="O123" s="4">
        <v>18</v>
      </c>
      <c r="P123" s="4">
        <v>15</v>
      </c>
      <c r="Q123" s="4">
        <v>8</v>
      </c>
      <c r="R123" s="4">
        <v>34</v>
      </c>
      <c r="S123" s="4">
        <v>2</v>
      </c>
      <c r="T123" s="4">
        <v>31</v>
      </c>
      <c r="U123" s="4">
        <v>32</v>
      </c>
      <c r="V123" s="4">
        <v>14</v>
      </c>
      <c r="W123" s="4">
        <v>23</v>
      </c>
      <c r="X123" s="4">
        <v>23</v>
      </c>
      <c r="Y123" s="4">
        <v>7</v>
      </c>
      <c r="Z123" s="4">
        <v>27</v>
      </c>
      <c r="AA123" s="4">
        <v>26</v>
      </c>
      <c r="AB123" s="4">
        <v>13</v>
      </c>
      <c r="AC123" s="4">
        <v>3</v>
      </c>
      <c r="AD123" s="4">
        <v>28</v>
      </c>
      <c r="AE123" s="4">
        <v>14</v>
      </c>
      <c r="AF123" s="4">
        <v>15</v>
      </c>
      <c r="AG123" s="4">
        <v>32</v>
      </c>
      <c r="AH123" s="4">
        <v>27</v>
      </c>
      <c r="AI123" s="4">
        <v>62</v>
      </c>
      <c r="AJ123" s="4">
        <v>48</v>
      </c>
    </row>
    <row r="124" spans="1:36">
      <c r="A124" s="169"/>
      <c r="B124" s="169"/>
      <c r="C124" s="169"/>
      <c r="D124">
        <v>1</v>
      </c>
      <c r="E124" s="152" t="s">
        <v>61</v>
      </c>
      <c r="F124" s="4">
        <v>6</v>
      </c>
      <c r="G124" s="4">
        <v>23</v>
      </c>
      <c r="H124" s="4">
        <v>15</v>
      </c>
      <c r="I124" s="4">
        <v>6</v>
      </c>
      <c r="J124" s="4">
        <v>9</v>
      </c>
      <c r="K124" s="4">
        <v>12</v>
      </c>
      <c r="L124" s="4">
        <v>4</v>
      </c>
      <c r="M124" s="4">
        <v>26</v>
      </c>
      <c r="N124" s="4">
        <v>6</v>
      </c>
      <c r="O124" s="4">
        <v>1</v>
      </c>
      <c r="P124" s="4">
        <v>11</v>
      </c>
      <c r="Q124" s="4">
        <v>5</v>
      </c>
      <c r="R124" s="4">
        <v>9</v>
      </c>
      <c r="S124" s="4">
        <v>32</v>
      </c>
      <c r="T124" s="3">
        <v>28</v>
      </c>
      <c r="U124" s="4">
        <v>23</v>
      </c>
      <c r="V124" s="4">
        <v>4</v>
      </c>
      <c r="W124" s="4">
        <v>7</v>
      </c>
      <c r="X124" s="4">
        <v>40</v>
      </c>
      <c r="Y124" s="4">
        <v>52</v>
      </c>
      <c r="Z124" s="4">
        <v>49</v>
      </c>
      <c r="AA124" s="4">
        <v>8</v>
      </c>
      <c r="AB124" s="4">
        <v>22</v>
      </c>
      <c r="AC124" s="4">
        <v>26</v>
      </c>
      <c r="AD124" s="4">
        <v>28</v>
      </c>
      <c r="AE124" s="4">
        <v>14</v>
      </c>
      <c r="AF124" s="4">
        <v>15</v>
      </c>
      <c r="AG124" s="4">
        <v>32</v>
      </c>
      <c r="AH124" s="4">
        <v>27</v>
      </c>
      <c r="AI124" s="4">
        <v>62</v>
      </c>
      <c r="AJ124" s="4">
        <v>48</v>
      </c>
    </row>
    <row r="125" spans="1:36">
      <c r="A125" s="169"/>
      <c r="B125" s="169"/>
      <c r="C125" s="169"/>
      <c r="D125">
        <v>2</v>
      </c>
      <c r="E125" s="152" t="s">
        <v>61</v>
      </c>
      <c r="F125" s="4">
        <v>19</v>
      </c>
      <c r="G125" s="4">
        <v>11</v>
      </c>
      <c r="H125" s="4">
        <v>31</v>
      </c>
      <c r="I125" s="4">
        <v>10</v>
      </c>
      <c r="J125" s="4">
        <v>3</v>
      </c>
      <c r="K125" s="4">
        <v>29</v>
      </c>
      <c r="L125" s="4">
        <v>23</v>
      </c>
      <c r="M125" s="4">
        <v>36</v>
      </c>
      <c r="N125" s="4">
        <v>4</v>
      </c>
      <c r="O125" s="4">
        <v>18</v>
      </c>
      <c r="P125" s="4">
        <v>15</v>
      </c>
      <c r="Q125" s="4">
        <v>8</v>
      </c>
      <c r="R125" s="4">
        <v>34</v>
      </c>
      <c r="S125" s="4">
        <v>2</v>
      </c>
      <c r="T125" s="4">
        <v>31</v>
      </c>
      <c r="U125" s="4">
        <v>32</v>
      </c>
      <c r="V125" s="4">
        <v>13</v>
      </c>
      <c r="W125" s="4">
        <v>15</v>
      </c>
      <c r="X125" s="4">
        <v>27</v>
      </c>
      <c r="Y125" s="4">
        <v>27</v>
      </c>
      <c r="Z125" s="4">
        <v>51</v>
      </c>
      <c r="AA125" s="4">
        <v>1</v>
      </c>
      <c r="AB125" s="4">
        <v>13</v>
      </c>
      <c r="AC125" s="4">
        <v>4</v>
      </c>
      <c r="AD125" s="4">
        <v>28</v>
      </c>
      <c r="AE125" s="4">
        <v>14</v>
      </c>
      <c r="AF125" s="4">
        <v>15</v>
      </c>
      <c r="AG125" s="4">
        <v>32</v>
      </c>
      <c r="AH125" s="4">
        <v>27</v>
      </c>
      <c r="AI125" s="4">
        <v>62</v>
      </c>
      <c r="AJ125" s="4">
        <v>48</v>
      </c>
    </row>
    <row r="126" spans="1:36">
      <c r="A126" s="169"/>
      <c r="B126" s="169"/>
      <c r="C126" s="169"/>
      <c r="D126">
        <v>1</v>
      </c>
      <c r="E126" s="152" t="s">
        <v>62</v>
      </c>
      <c r="F126" s="4">
        <v>6</v>
      </c>
      <c r="G126" s="4">
        <v>23</v>
      </c>
      <c r="H126" s="3">
        <v>15</v>
      </c>
      <c r="I126" s="4">
        <v>6</v>
      </c>
      <c r="J126" s="4">
        <v>9</v>
      </c>
      <c r="K126" s="4">
        <v>12</v>
      </c>
      <c r="L126" s="4">
        <v>4</v>
      </c>
      <c r="M126" s="4">
        <v>26</v>
      </c>
      <c r="N126" s="4">
        <v>6</v>
      </c>
      <c r="O126" s="4">
        <v>1</v>
      </c>
      <c r="P126" s="4">
        <v>11</v>
      </c>
      <c r="Q126" s="4">
        <v>5</v>
      </c>
      <c r="R126" s="4">
        <v>9</v>
      </c>
      <c r="S126" s="4">
        <v>32</v>
      </c>
      <c r="T126" s="4">
        <v>28</v>
      </c>
      <c r="U126" s="4">
        <v>23</v>
      </c>
      <c r="V126" s="4">
        <v>4</v>
      </c>
      <c r="W126" s="4">
        <v>7</v>
      </c>
      <c r="X126" s="4">
        <v>40</v>
      </c>
      <c r="Y126" s="4">
        <v>52</v>
      </c>
      <c r="Z126" s="4">
        <v>49</v>
      </c>
      <c r="AA126" s="4">
        <v>8</v>
      </c>
      <c r="AB126" s="4">
        <v>22</v>
      </c>
      <c r="AC126" s="4">
        <v>27</v>
      </c>
      <c r="AD126" s="4">
        <v>28</v>
      </c>
      <c r="AE126" s="4">
        <v>14</v>
      </c>
      <c r="AF126" s="4">
        <v>15</v>
      </c>
      <c r="AG126" s="4">
        <v>32</v>
      </c>
      <c r="AH126" s="4">
        <v>27</v>
      </c>
      <c r="AI126" s="4">
        <v>62</v>
      </c>
      <c r="AJ126" s="4">
        <v>48</v>
      </c>
    </row>
    <row r="127" spans="1:36">
      <c r="A127" s="169"/>
      <c r="B127" s="169"/>
      <c r="C127" s="169"/>
      <c r="D127">
        <v>2</v>
      </c>
      <c r="E127" s="152" t="s">
        <v>62</v>
      </c>
      <c r="F127" s="4">
        <v>19</v>
      </c>
      <c r="G127" s="4">
        <v>11</v>
      </c>
      <c r="H127" s="3">
        <v>31</v>
      </c>
      <c r="I127" s="4">
        <v>10</v>
      </c>
      <c r="J127" s="4">
        <v>3</v>
      </c>
      <c r="K127" s="4">
        <v>29</v>
      </c>
      <c r="L127" s="4">
        <v>23</v>
      </c>
      <c r="M127" s="4">
        <v>36</v>
      </c>
      <c r="N127" s="4">
        <v>4</v>
      </c>
      <c r="O127" s="4">
        <v>18</v>
      </c>
      <c r="P127" s="4">
        <v>15</v>
      </c>
      <c r="Q127" s="4">
        <v>8</v>
      </c>
      <c r="R127" s="4">
        <v>34</v>
      </c>
      <c r="S127" s="4">
        <v>2</v>
      </c>
      <c r="T127" s="4">
        <v>31</v>
      </c>
      <c r="U127" s="4">
        <v>32</v>
      </c>
      <c r="V127" s="4">
        <v>14</v>
      </c>
      <c r="W127" s="4">
        <v>23</v>
      </c>
      <c r="X127" s="4">
        <v>22</v>
      </c>
      <c r="Y127" s="4">
        <v>40</v>
      </c>
      <c r="Z127" s="4">
        <v>25</v>
      </c>
      <c r="AA127" s="4">
        <v>26</v>
      </c>
      <c r="AB127" s="4">
        <v>13</v>
      </c>
      <c r="AC127" s="4">
        <v>4</v>
      </c>
      <c r="AD127" s="4">
        <v>28</v>
      </c>
      <c r="AE127" s="4">
        <v>14</v>
      </c>
      <c r="AF127" s="4">
        <v>15</v>
      </c>
      <c r="AG127" s="4">
        <v>32</v>
      </c>
      <c r="AH127" s="4">
        <v>55</v>
      </c>
      <c r="AI127" s="4">
        <v>43</v>
      </c>
      <c r="AJ127" s="4">
        <v>11</v>
      </c>
    </row>
    <row r="128" spans="1:36">
      <c r="A128" s="169"/>
      <c r="B128" s="169"/>
      <c r="C128" s="169"/>
      <c r="D128">
        <v>1</v>
      </c>
      <c r="E128" s="152" t="s">
        <v>63</v>
      </c>
      <c r="F128" s="4">
        <v>2</v>
      </c>
      <c r="G128" s="4">
        <v>26</v>
      </c>
      <c r="H128" s="4">
        <v>4</v>
      </c>
      <c r="I128" s="4">
        <v>28</v>
      </c>
      <c r="J128" s="4">
        <v>5</v>
      </c>
      <c r="K128" s="4">
        <v>6</v>
      </c>
      <c r="L128" s="4">
        <v>51</v>
      </c>
      <c r="M128" s="4">
        <v>42</v>
      </c>
      <c r="N128" s="4">
        <v>33</v>
      </c>
      <c r="O128" s="4">
        <v>1</v>
      </c>
      <c r="P128" s="4">
        <v>45</v>
      </c>
      <c r="Q128" s="4">
        <v>43</v>
      </c>
      <c r="R128" s="4">
        <v>26</v>
      </c>
      <c r="S128" s="4">
        <v>38</v>
      </c>
      <c r="T128" s="4">
        <v>2</v>
      </c>
      <c r="U128" s="4">
        <v>9</v>
      </c>
      <c r="V128" s="4">
        <v>10</v>
      </c>
      <c r="W128" s="4">
        <v>14</v>
      </c>
      <c r="X128" s="4">
        <v>21</v>
      </c>
      <c r="Y128" s="4">
        <v>52</v>
      </c>
      <c r="Z128" s="4">
        <v>49</v>
      </c>
      <c r="AA128" s="4">
        <v>8</v>
      </c>
      <c r="AB128" s="4">
        <v>22</v>
      </c>
      <c r="AC128" s="4">
        <v>29</v>
      </c>
      <c r="AD128" s="4">
        <v>28</v>
      </c>
      <c r="AE128" s="4">
        <v>14</v>
      </c>
      <c r="AF128" s="4">
        <v>15</v>
      </c>
      <c r="AG128" s="4">
        <v>32</v>
      </c>
      <c r="AH128" s="4">
        <v>27</v>
      </c>
      <c r="AI128" s="4">
        <v>62</v>
      </c>
      <c r="AJ128" s="4">
        <v>48</v>
      </c>
    </row>
    <row r="129" spans="1:36">
      <c r="A129" s="169"/>
      <c r="B129" s="169"/>
      <c r="C129" s="169"/>
      <c r="D129">
        <v>2</v>
      </c>
      <c r="E129" s="152" t="s">
        <v>63</v>
      </c>
      <c r="F129" s="4">
        <v>2</v>
      </c>
      <c r="G129" s="4">
        <v>26</v>
      </c>
      <c r="H129" s="4">
        <v>4</v>
      </c>
      <c r="I129" s="4">
        <v>28</v>
      </c>
      <c r="J129" s="4">
        <v>5</v>
      </c>
      <c r="K129" s="4">
        <v>6</v>
      </c>
      <c r="L129" s="4">
        <v>51</v>
      </c>
      <c r="M129" s="4">
        <v>42</v>
      </c>
      <c r="N129" s="4">
        <v>33</v>
      </c>
      <c r="O129" s="4">
        <v>18</v>
      </c>
      <c r="P129" s="4">
        <v>45</v>
      </c>
      <c r="Q129" s="4">
        <v>43</v>
      </c>
      <c r="R129" s="4">
        <v>26</v>
      </c>
      <c r="S129" s="4">
        <v>37</v>
      </c>
      <c r="T129" s="4">
        <v>31</v>
      </c>
      <c r="U129" s="4">
        <v>32</v>
      </c>
      <c r="V129" s="4">
        <v>14</v>
      </c>
      <c r="W129" s="4">
        <v>23</v>
      </c>
      <c r="X129" s="4">
        <v>22</v>
      </c>
      <c r="Y129" s="4">
        <v>40</v>
      </c>
      <c r="Z129" s="4">
        <v>25</v>
      </c>
      <c r="AA129" s="4">
        <v>26</v>
      </c>
      <c r="AB129" s="4">
        <v>13</v>
      </c>
      <c r="AC129" s="4">
        <v>4</v>
      </c>
      <c r="AD129" s="4">
        <v>28</v>
      </c>
      <c r="AE129" s="4">
        <v>14</v>
      </c>
      <c r="AF129" s="4">
        <v>15</v>
      </c>
      <c r="AG129" s="4">
        <v>32</v>
      </c>
      <c r="AH129" s="4">
        <v>27</v>
      </c>
      <c r="AI129" s="4">
        <v>58</v>
      </c>
      <c r="AJ129" s="4">
        <v>25</v>
      </c>
    </row>
    <row r="130" spans="1:36">
      <c r="A130" s="169"/>
      <c r="B130" s="169"/>
      <c r="C130" s="169"/>
      <c r="D130">
        <v>1</v>
      </c>
      <c r="E130" s="152" t="s">
        <v>64</v>
      </c>
      <c r="F130" s="4">
        <v>2</v>
      </c>
      <c r="G130" s="4">
        <v>26</v>
      </c>
      <c r="H130" s="4">
        <v>4</v>
      </c>
      <c r="I130" s="4">
        <v>28</v>
      </c>
      <c r="J130" s="4">
        <v>5</v>
      </c>
      <c r="K130" s="4">
        <v>6</v>
      </c>
      <c r="L130" s="4">
        <v>51</v>
      </c>
      <c r="M130" s="4">
        <v>42</v>
      </c>
      <c r="N130" s="4">
        <v>33</v>
      </c>
      <c r="O130" s="4">
        <v>19</v>
      </c>
      <c r="P130" s="4">
        <v>45</v>
      </c>
      <c r="Q130" s="4">
        <v>43</v>
      </c>
      <c r="R130" s="4">
        <v>26</v>
      </c>
      <c r="S130" s="4">
        <v>38</v>
      </c>
      <c r="T130" s="4">
        <v>2</v>
      </c>
      <c r="U130" s="4">
        <v>9</v>
      </c>
      <c r="V130" s="4">
        <v>10</v>
      </c>
      <c r="W130" s="4">
        <v>14</v>
      </c>
      <c r="X130" s="4">
        <v>21</v>
      </c>
      <c r="Y130" s="4">
        <v>52</v>
      </c>
      <c r="Z130" s="4">
        <v>49</v>
      </c>
      <c r="AA130" s="4">
        <v>8</v>
      </c>
      <c r="AB130" s="4">
        <v>22</v>
      </c>
      <c r="AC130" s="4">
        <v>29</v>
      </c>
      <c r="AD130" s="4">
        <v>28</v>
      </c>
      <c r="AE130" s="4">
        <v>14</v>
      </c>
      <c r="AF130" s="4">
        <v>15</v>
      </c>
      <c r="AG130" s="4">
        <v>32</v>
      </c>
      <c r="AH130" s="4">
        <v>27</v>
      </c>
      <c r="AI130" s="4">
        <v>62</v>
      </c>
      <c r="AJ130" s="4">
        <v>48</v>
      </c>
    </row>
    <row r="131" spans="1:36">
      <c r="A131" s="169"/>
      <c r="B131" s="169"/>
      <c r="C131" s="169"/>
      <c r="D131">
        <v>2</v>
      </c>
      <c r="E131" s="152" t="s">
        <v>64</v>
      </c>
      <c r="F131" s="4">
        <v>19</v>
      </c>
      <c r="G131" s="4">
        <v>11</v>
      </c>
      <c r="H131" s="4">
        <v>31</v>
      </c>
      <c r="I131" s="4">
        <v>10</v>
      </c>
      <c r="J131" s="4">
        <v>3</v>
      </c>
      <c r="K131" s="4">
        <v>29</v>
      </c>
      <c r="L131" s="3">
        <v>23</v>
      </c>
      <c r="M131" s="4">
        <v>36</v>
      </c>
      <c r="N131" s="4">
        <v>4</v>
      </c>
      <c r="O131" s="4">
        <v>18</v>
      </c>
      <c r="P131" s="4">
        <v>15</v>
      </c>
      <c r="Q131" s="4">
        <v>8</v>
      </c>
      <c r="R131" s="4">
        <v>34</v>
      </c>
      <c r="S131" s="4">
        <v>2</v>
      </c>
      <c r="T131" s="4">
        <v>31</v>
      </c>
      <c r="U131" s="4">
        <v>32</v>
      </c>
      <c r="V131" s="4">
        <v>14</v>
      </c>
      <c r="W131" s="4">
        <v>23</v>
      </c>
      <c r="X131" s="4">
        <v>22</v>
      </c>
      <c r="Y131" s="4">
        <v>40</v>
      </c>
      <c r="Z131" s="4">
        <v>25</v>
      </c>
      <c r="AA131" s="4">
        <v>26</v>
      </c>
      <c r="AB131" s="4">
        <v>13</v>
      </c>
      <c r="AC131" s="4">
        <v>4</v>
      </c>
      <c r="AD131" s="4">
        <v>28</v>
      </c>
      <c r="AE131" s="4">
        <v>14</v>
      </c>
      <c r="AF131" s="4">
        <v>15</v>
      </c>
      <c r="AG131" s="4">
        <v>32</v>
      </c>
      <c r="AH131" s="4">
        <v>27</v>
      </c>
      <c r="AI131" s="4">
        <v>58</v>
      </c>
      <c r="AJ131" s="4">
        <v>25</v>
      </c>
    </row>
    <row r="132" spans="1:36">
      <c r="A132" s="169"/>
      <c r="B132" s="169"/>
      <c r="C132" s="169"/>
      <c r="D132">
        <v>1</v>
      </c>
      <c r="E132" s="152" t="s">
        <v>65</v>
      </c>
      <c r="F132" s="4">
        <v>2</v>
      </c>
      <c r="G132" s="4">
        <v>26</v>
      </c>
      <c r="H132" s="4">
        <v>4</v>
      </c>
      <c r="I132" s="4">
        <v>28</v>
      </c>
      <c r="J132" s="4">
        <v>5</v>
      </c>
      <c r="K132" s="4">
        <v>6</v>
      </c>
      <c r="L132" s="4">
        <v>51</v>
      </c>
      <c r="M132" s="4">
        <v>42</v>
      </c>
      <c r="N132" s="4">
        <v>33</v>
      </c>
      <c r="O132" s="4">
        <v>19</v>
      </c>
      <c r="P132" s="4">
        <v>45</v>
      </c>
      <c r="Q132" s="4">
        <v>43</v>
      </c>
      <c r="R132" s="4">
        <v>26</v>
      </c>
      <c r="S132" s="4">
        <v>38</v>
      </c>
      <c r="T132" s="4">
        <v>2</v>
      </c>
      <c r="U132" s="4">
        <v>9</v>
      </c>
      <c r="V132" s="4">
        <v>10</v>
      </c>
      <c r="W132" s="4">
        <v>14</v>
      </c>
      <c r="X132" s="4">
        <v>21</v>
      </c>
      <c r="Y132" s="4">
        <v>52</v>
      </c>
      <c r="Z132" s="4">
        <v>49</v>
      </c>
      <c r="AA132" s="4">
        <v>8</v>
      </c>
      <c r="AB132" s="4">
        <v>22</v>
      </c>
      <c r="AC132" s="4">
        <v>29</v>
      </c>
      <c r="AD132" s="4">
        <v>28</v>
      </c>
      <c r="AE132" s="4">
        <v>14</v>
      </c>
      <c r="AF132" s="4">
        <v>15</v>
      </c>
      <c r="AG132" s="4">
        <v>32</v>
      </c>
      <c r="AH132" s="4">
        <v>27</v>
      </c>
      <c r="AI132" s="4">
        <v>62</v>
      </c>
      <c r="AJ132" s="4">
        <v>48</v>
      </c>
    </row>
    <row r="133" spans="1:36" ht="17" thickBot="1">
      <c r="A133" s="169"/>
      <c r="B133" s="169"/>
      <c r="C133" s="169"/>
      <c r="D133">
        <v>2</v>
      </c>
      <c r="E133" s="152" t="s">
        <v>65</v>
      </c>
      <c r="F133" s="4">
        <v>6</v>
      </c>
      <c r="G133" s="4">
        <v>23</v>
      </c>
      <c r="H133" s="4">
        <v>15</v>
      </c>
      <c r="I133" s="4">
        <v>6</v>
      </c>
      <c r="J133" s="4">
        <v>9</v>
      </c>
      <c r="K133" s="4">
        <v>12</v>
      </c>
      <c r="L133" s="4">
        <v>4</v>
      </c>
      <c r="M133" s="4">
        <v>26</v>
      </c>
      <c r="N133" s="4">
        <v>6</v>
      </c>
      <c r="O133" s="4">
        <v>1</v>
      </c>
      <c r="P133" s="4">
        <v>11</v>
      </c>
      <c r="Q133" s="4">
        <v>5</v>
      </c>
      <c r="R133" s="4">
        <v>9</v>
      </c>
      <c r="S133" s="4">
        <v>32</v>
      </c>
      <c r="T133" s="4">
        <v>28</v>
      </c>
      <c r="U133" s="4">
        <v>23</v>
      </c>
      <c r="V133" s="4">
        <v>11</v>
      </c>
      <c r="W133" s="4">
        <v>3</v>
      </c>
      <c r="X133" s="4">
        <v>2</v>
      </c>
      <c r="Y133" s="4">
        <v>5</v>
      </c>
      <c r="Z133" s="4">
        <v>25</v>
      </c>
      <c r="AA133" s="4">
        <v>26</v>
      </c>
      <c r="AB133" s="4">
        <v>13</v>
      </c>
      <c r="AC133" s="4">
        <v>4</v>
      </c>
      <c r="AD133" s="4">
        <v>28</v>
      </c>
      <c r="AE133" s="4">
        <v>14</v>
      </c>
      <c r="AF133" s="4">
        <v>15</v>
      </c>
      <c r="AG133" s="4">
        <v>32</v>
      </c>
      <c r="AH133" s="4">
        <v>27</v>
      </c>
      <c r="AI133" s="4">
        <v>62</v>
      </c>
      <c r="AJ133" s="4">
        <v>48</v>
      </c>
    </row>
    <row r="134" spans="1:36">
      <c r="A134" s="169"/>
      <c r="B134" s="169"/>
      <c r="C134" s="169"/>
      <c r="D134">
        <v>1</v>
      </c>
      <c r="E134" s="152" t="s">
        <v>66</v>
      </c>
      <c r="F134" s="4">
        <v>6</v>
      </c>
      <c r="G134" s="4">
        <v>23</v>
      </c>
      <c r="H134" s="3">
        <v>19</v>
      </c>
      <c r="I134" s="4">
        <v>25</v>
      </c>
      <c r="J134" s="4">
        <v>20</v>
      </c>
      <c r="K134" s="4">
        <v>9</v>
      </c>
      <c r="L134" s="4">
        <v>47</v>
      </c>
      <c r="M134" s="4">
        <v>36</v>
      </c>
      <c r="N134" s="4">
        <v>4</v>
      </c>
      <c r="O134" s="4">
        <v>18</v>
      </c>
      <c r="P134" s="4">
        <v>15</v>
      </c>
      <c r="Q134" s="4">
        <v>8</v>
      </c>
      <c r="R134" s="4">
        <v>34</v>
      </c>
      <c r="S134" s="4">
        <v>2</v>
      </c>
      <c r="T134" s="4">
        <v>31</v>
      </c>
      <c r="U134" s="4">
        <v>32</v>
      </c>
      <c r="V134" s="4">
        <v>14</v>
      </c>
      <c r="W134" s="4">
        <v>23</v>
      </c>
      <c r="X134" s="4">
        <v>22</v>
      </c>
      <c r="Y134" s="4">
        <v>40</v>
      </c>
      <c r="Z134" s="4">
        <v>25</v>
      </c>
      <c r="AA134" s="4">
        <v>26</v>
      </c>
      <c r="AB134" s="4">
        <v>13</v>
      </c>
      <c r="AC134" s="4">
        <v>4</v>
      </c>
      <c r="AD134" s="4">
        <v>28</v>
      </c>
      <c r="AE134" s="4">
        <v>14</v>
      </c>
      <c r="AF134" s="4">
        <v>15</v>
      </c>
      <c r="AG134" s="4">
        <v>32</v>
      </c>
      <c r="AH134" s="4">
        <v>27</v>
      </c>
      <c r="AI134" s="4">
        <v>58</v>
      </c>
      <c r="AJ134" s="63">
        <v>25</v>
      </c>
    </row>
    <row r="135" spans="1:36" ht="17" thickBot="1">
      <c r="A135" s="169"/>
      <c r="B135" s="169"/>
      <c r="C135" s="169"/>
      <c r="D135">
        <v>2</v>
      </c>
      <c r="E135" s="152" t="s">
        <v>66</v>
      </c>
      <c r="F135" s="4">
        <v>19</v>
      </c>
      <c r="G135" s="4">
        <v>11</v>
      </c>
      <c r="H135" s="3">
        <v>31</v>
      </c>
      <c r="I135" s="4">
        <v>10</v>
      </c>
      <c r="J135" s="4">
        <v>3</v>
      </c>
      <c r="K135" s="4">
        <v>29</v>
      </c>
      <c r="L135" s="3">
        <v>23</v>
      </c>
      <c r="M135" s="4">
        <v>36</v>
      </c>
      <c r="N135" s="4">
        <v>4</v>
      </c>
      <c r="O135" s="4">
        <v>18</v>
      </c>
      <c r="P135" s="4">
        <v>15</v>
      </c>
      <c r="Q135" s="4">
        <v>8</v>
      </c>
      <c r="R135" s="4">
        <v>34</v>
      </c>
      <c r="S135" s="4">
        <v>32</v>
      </c>
      <c r="T135" s="4">
        <v>31</v>
      </c>
      <c r="U135" s="4">
        <v>32</v>
      </c>
      <c r="V135" s="4">
        <v>14</v>
      </c>
      <c r="W135" s="4">
        <v>23</v>
      </c>
      <c r="X135" s="4">
        <v>21</v>
      </c>
      <c r="Y135" s="4">
        <v>51</v>
      </c>
      <c r="Z135" s="4">
        <v>25</v>
      </c>
      <c r="AA135" s="4">
        <v>26</v>
      </c>
      <c r="AB135" s="4">
        <v>13</v>
      </c>
      <c r="AC135" s="4">
        <v>4</v>
      </c>
      <c r="AD135" s="4">
        <v>28</v>
      </c>
      <c r="AE135" s="4">
        <v>14</v>
      </c>
      <c r="AF135" s="4">
        <v>15</v>
      </c>
      <c r="AG135" s="4">
        <v>32</v>
      </c>
      <c r="AH135" s="4">
        <v>27</v>
      </c>
      <c r="AI135" s="4">
        <v>58</v>
      </c>
      <c r="AJ135" s="64">
        <v>24</v>
      </c>
    </row>
    <row r="136" spans="1:36">
      <c r="A136" s="169"/>
      <c r="B136" s="169"/>
      <c r="C136" s="169"/>
      <c r="D136">
        <v>1</v>
      </c>
      <c r="E136" s="152" t="s">
        <v>67</v>
      </c>
      <c r="F136" s="4">
        <v>2</v>
      </c>
      <c r="G136" s="4">
        <v>26</v>
      </c>
      <c r="H136" s="4">
        <v>4</v>
      </c>
      <c r="I136" s="4">
        <v>28</v>
      </c>
      <c r="J136" s="4">
        <v>5</v>
      </c>
      <c r="K136" s="4">
        <v>9</v>
      </c>
      <c r="L136" s="4">
        <v>47</v>
      </c>
      <c r="M136" s="4">
        <v>36</v>
      </c>
      <c r="N136" s="4">
        <v>4</v>
      </c>
      <c r="O136" s="4">
        <v>18</v>
      </c>
      <c r="P136" s="4">
        <v>15</v>
      </c>
      <c r="Q136" s="4">
        <v>8</v>
      </c>
      <c r="R136" s="4">
        <v>34</v>
      </c>
      <c r="S136" s="4">
        <v>2</v>
      </c>
      <c r="T136" s="4">
        <v>31</v>
      </c>
      <c r="U136" s="4">
        <v>32</v>
      </c>
      <c r="V136" s="4">
        <v>14</v>
      </c>
      <c r="W136" s="4">
        <v>23</v>
      </c>
      <c r="X136" s="4">
        <v>23</v>
      </c>
      <c r="Y136" s="4">
        <v>6</v>
      </c>
      <c r="Z136" s="4">
        <v>51</v>
      </c>
      <c r="AA136" s="4">
        <v>21</v>
      </c>
      <c r="AB136" s="4">
        <v>25</v>
      </c>
      <c r="AC136" s="4">
        <v>47</v>
      </c>
      <c r="AD136" s="4">
        <v>44</v>
      </c>
      <c r="AE136" s="4">
        <v>15</v>
      </c>
      <c r="AF136" s="4">
        <v>45</v>
      </c>
      <c r="AG136" s="4">
        <v>18</v>
      </c>
      <c r="AH136" s="4">
        <v>27</v>
      </c>
      <c r="AI136" s="4">
        <v>65</v>
      </c>
      <c r="AJ136" s="4">
        <v>24</v>
      </c>
    </row>
    <row r="137" spans="1:36">
      <c r="A137" s="169"/>
      <c r="B137" s="169"/>
      <c r="C137" s="169"/>
      <c r="D137">
        <v>2</v>
      </c>
      <c r="E137" s="152" t="s">
        <v>67</v>
      </c>
      <c r="F137" s="4">
        <v>6</v>
      </c>
      <c r="G137" s="4">
        <v>23</v>
      </c>
      <c r="H137" s="4">
        <v>15</v>
      </c>
      <c r="I137" s="4">
        <v>6</v>
      </c>
      <c r="J137" s="3">
        <v>9</v>
      </c>
      <c r="K137" s="4">
        <v>12</v>
      </c>
      <c r="L137" s="4">
        <v>4</v>
      </c>
      <c r="M137" s="4">
        <v>26</v>
      </c>
      <c r="N137" s="4">
        <v>6</v>
      </c>
      <c r="O137" s="4">
        <v>1</v>
      </c>
      <c r="P137" s="4">
        <v>11</v>
      </c>
      <c r="Q137" s="4">
        <v>5</v>
      </c>
      <c r="R137" s="4">
        <v>9</v>
      </c>
      <c r="S137" s="4">
        <v>32</v>
      </c>
      <c r="T137" s="4">
        <v>28</v>
      </c>
      <c r="U137" s="4">
        <v>23</v>
      </c>
      <c r="V137" s="4">
        <v>4</v>
      </c>
      <c r="W137" s="4">
        <v>7</v>
      </c>
      <c r="X137" s="4">
        <v>40</v>
      </c>
      <c r="Y137" s="4">
        <v>52</v>
      </c>
      <c r="Z137" s="4">
        <v>49</v>
      </c>
      <c r="AA137" s="4">
        <v>8</v>
      </c>
      <c r="AB137" s="4">
        <v>22</v>
      </c>
      <c r="AC137" s="4">
        <v>28</v>
      </c>
      <c r="AD137" s="4">
        <v>32</v>
      </c>
      <c r="AE137" s="4">
        <v>45</v>
      </c>
      <c r="AF137" s="4">
        <v>30</v>
      </c>
      <c r="AG137" s="4">
        <v>25</v>
      </c>
      <c r="AH137" s="4">
        <v>2</v>
      </c>
      <c r="AI137" s="4">
        <v>37</v>
      </c>
      <c r="AJ137" s="4">
        <v>50</v>
      </c>
    </row>
    <row r="138" spans="1:36">
      <c r="A138" s="169"/>
      <c r="B138" s="169"/>
      <c r="C138" s="169"/>
      <c r="D138">
        <v>1</v>
      </c>
      <c r="E138" s="152" t="s">
        <v>68</v>
      </c>
      <c r="F138" s="4">
        <v>6</v>
      </c>
      <c r="G138" s="4">
        <v>23</v>
      </c>
      <c r="H138" s="4">
        <v>15</v>
      </c>
      <c r="I138" s="4">
        <v>6</v>
      </c>
      <c r="J138" s="4">
        <v>9</v>
      </c>
      <c r="K138" s="4">
        <v>12</v>
      </c>
      <c r="L138" s="4">
        <v>4</v>
      </c>
      <c r="M138" s="4">
        <v>26</v>
      </c>
      <c r="N138" s="4">
        <v>6</v>
      </c>
      <c r="O138" s="4">
        <v>1</v>
      </c>
      <c r="P138" s="4">
        <v>11</v>
      </c>
      <c r="Q138" s="4">
        <v>6</v>
      </c>
      <c r="R138" s="4">
        <v>26</v>
      </c>
      <c r="S138" s="4">
        <v>38</v>
      </c>
      <c r="T138" s="4">
        <v>2</v>
      </c>
      <c r="U138" s="4">
        <v>9</v>
      </c>
      <c r="V138" s="4">
        <v>10</v>
      </c>
      <c r="W138" s="4">
        <v>15</v>
      </c>
      <c r="X138" s="4">
        <v>27</v>
      </c>
      <c r="Y138" s="4">
        <v>27</v>
      </c>
      <c r="Z138" s="4">
        <v>31</v>
      </c>
      <c r="AA138" s="4">
        <v>18</v>
      </c>
      <c r="AB138" s="4">
        <v>41</v>
      </c>
      <c r="AC138" s="4">
        <v>38</v>
      </c>
      <c r="AD138" s="4">
        <v>24</v>
      </c>
      <c r="AE138" s="4">
        <v>3</v>
      </c>
      <c r="AF138" s="4">
        <v>39</v>
      </c>
      <c r="AG138" s="4">
        <v>10</v>
      </c>
      <c r="AH138" s="4">
        <v>54</v>
      </c>
      <c r="AI138" s="4">
        <v>43</v>
      </c>
      <c r="AJ138" s="4">
        <v>11</v>
      </c>
    </row>
    <row r="139" spans="1:36">
      <c r="A139" s="169"/>
      <c r="B139" s="169"/>
      <c r="C139" s="169"/>
      <c r="D139">
        <v>2</v>
      </c>
      <c r="E139" s="152" t="s">
        <v>68</v>
      </c>
      <c r="F139" s="4">
        <v>6</v>
      </c>
      <c r="G139" s="4">
        <v>23</v>
      </c>
      <c r="H139" s="4">
        <v>15</v>
      </c>
      <c r="I139" s="4">
        <v>6</v>
      </c>
      <c r="J139" s="4">
        <v>9</v>
      </c>
      <c r="K139" s="4">
        <v>12</v>
      </c>
      <c r="L139" s="4">
        <v>4</v>
      </c>
      <c r="M139" s="4">
        <v>26</v>
      </c>
      <c r="N139" s="4">
        <v>6</v>
      </c>
      <c r="O139" s="4">
        <v>4</v>
      </c>
      <c r="P139" s="4">
        <v>45</v>
      </c>
      <c r="Q139" s="4">
        <v>43</v>
      </c>
      <c r="R139" s="4">
        <v>33</v>
      </c>
      <c r="S139" s="4">
        <v>16</v>
      </c>
      <c r="T139" s="4">
        <v>31</v>
      </c>
      <c r="U139" s="4">
        <v>32</v>
      </c>
      <c r="V139" s="4">
        <v>14</v>
      </c>
      <c r="W139" s="4">
        <v>23</v>
      </c>
      <c r="X139" s="4">
        <v>21</v>
      </c>
      <c r="Y139" s="4">
        <v>52</v>
      </c>
      <c r="Z139" s="4">
        <v>49</v>
      </c>
      <c r="AA139" s="4">
        <v>8</v>
      </c>
      <c r="AB139" s="4">
        <v>21</v>
      </c>
      <c r="AC139" s="4">
        <v>4</v>
      </c>
      <c r="AD139" s="4">
        <v>32</v>
      </c>
      <c r="AE139" s="4">
        <v>45</v>
      </c>
      <c r="AF139" s="4">
        <v>30</v>
      </c>
      <c r="AG139" s="4">
        <v>25</v>
      </c>
      <c r="AH139" s="4">
        <v>2</v>
      </c>
      <c r="AI139" s="4">
        <v>58</v>
      </c>
      <c r="AJ139" s="4">
        <v>24</v>
      </c>
    </row>
    <row r="140" spans="1:36">
      <c r="A140" s="169"/>
      <c r="B140" s="169"/>
      <c r="C140" s="169"/>
      <c r="D140">
        <v>1</v>
      </c>
      <c r="E140" s="152" t="s">
        <v>69</v>
      </c>
      <c r="F140" s="4">
        <v>2</v>
      </c>
      <c r="G140" s="4">
        <v>26</v>
      </c>
      <c r="H140" s="4">
        <v>4</v>
      </c>
      <c r="I140" s="4">
        <v>28</v>
      </c>
      <c r="J140" s="4">
        <v>5</v>
      </c>
      <c r="K140" s="4">
        <v>6</v>
      </c>
      <c r="L140" s="4">
        <v>51</v>
      </c>
      <c r="M140" s="4">
        <v>42</v>
      </c>
      <c r="N140" s="4">
        <v>33</v>
      </c>
      <c r="O140" s="4">
        <v>19</v>
      </c>
      <c r="P140" s="4">
        <v>45</v>
      </c>
      <c r="Q140" s="4">
        <v>43</v>
      </c>
      <c r="R140" s="4">
        <v>26</v>
      </c>
      <c r="S140" s="4">
        <v>38</v>
      </c>
      <c r="T140" s="4">
        <v>2</v>
      </c>
      <c r="U140" s="4">
        <v>9</v>
      </c>
      <c r="V140" s="4">
        <v>10</v>
      </c>
      <c r="W140" s="4">
        <v>15</v>
      </c>
      <c r="X140" s="4">
        <v>27</v>
      </c>
      <c r="Y140" s="4">
        <v>27</v>
      </c>
      <c r="Z140" s="4">
        <v>30</v>
      </c>
      <c r="AA140" s="4">
        <v>26</v>
      </c>
      <c r="AB140" s="4">
        <v>13</v>
      </c>
      <c r="AC140" s="4">
        <v>4</v>
      </c>
      <c r="AD140" s="4">
        <v>28</v>
      </c>
      <c r="AE140" s="4">
        <v>14</v>
      </c>
      <c r="AF140" s="4">
        <v>15</v>
      </c>
      <c r="AG140" s="4">
        <v>32</v>
      </c>
      <c r="AH140" s="4">
        <v>27</v>
      </c>
      <c r="AI140" s="4">
        <v>62</v>
      </c>
      <c r="AJ140" s="4">
        <v>48</v>
      </c>
    </row>
    <row r="141" spans="1:36">
      <c r="A141" s="169"/>
      <c r="B141" s="169"/>
      <c r="C141" s="169"/>
      <c r="D141">
        <v>2</v>
      </c>
      <c r="E141" s="152" t="s">
        <v>69</v>
      </c>
      <c r="F141" s="4">
        <v>6</v>
      </c>
      <c r="G141" s="4">
        <v>23</v>
      </c>
      <c r="H141" s="4">
        <v>19</v>
      </c>
      <c r="I141" s="4">
        <v>25</v>
      </c>
      <c r="J141" s="3">
        <v>20</v>
      </c>
      <c r="K141" s="4">
        <v>9</v>
      </c>
      <c r="L141" s="4">
        <v>23</v>
      </c>
      <c r="M141" s="4">
        <v>36</v>
      </c>
      <c r="N141" s="4">
        <v>4</v>
      </c>
      <c r="O141" s="4">
        <v>18</v>
      </c>
      <c r="P141" s="4">
        <v>15</v>
      </c>
      <c r="Q141" s="4">
        <v>8</v>
      </c>
      <c r="R141" s="4">
        <v>34</v>
      </c>
      <c r="S141" s="4">
        <v>2</v>
      </c>
      <c r="T141" s="4">
        <v>31</v>
      </c>
      <c r="U141" s="4">
        <v>32</v>
      </c>
      <c r="V141" s="4">
        <v>14</v>
      </c>
      <c r="W141" s="4">
        <v>23</v>
      </c>
      <c r="X141" s="4">
        <v>44</v>
      </c>
      <c r="Y141" s="4">
        <v>52</v>
      </c>
      <c r="Z141" s="4">
        <v>49</v>
      </c>
      <c r="AA141" s="4">
        <v>8</v>
      </c>
      <c r="AB141" s="4">
        <v>22</v>
      </c>
      <c r="AC141" s="4">
        <v>28</v>
      </c>
      <c r="AD141" s="4">
        <v>32</v>
      </c>
      <c r="AE141" s="4">
        <v>45</v>
      </c>
      <c r="AF141" s="4">
        <v>30</v>
      </c>
      <c r="AG141" s="4">
        <v>25</v>
      </c>
      <c r="AH141" s="4">
        <v>2</v>
      </c>
      <c r="AI141" s="4">
        <v>58</v>
      </c>
      <c r="AJ141" s="4">
        <v>24</v>
      </c>
    </row>
    <row r="142" spans="1:36">
      <c r="A142" s="169"/>
      <c r="B142" s="169"/>
      <c r="C142" s="169"/>
      <c r="D142">
        <v>1</v>
      </c>
      <c r="E142" s="152" t="s">
        <v>70</v>
      </c>
      <c r="F142" s="4">
        <v>6</v>
      </c>
      <c r="G142" s="4">
        <v>23</v>
      </c>
      <c r="H142" s="4">
        <v>15</v>
      </c>
      <c r="I142" s="4">
        <v>6</v>
      </c>
      <c r="J142" s="4">
        <v>9</v>
      </c>
      <c r="K142" s="4">
        <v>12</v>
      </c>
      <c r="L142" s="4">
        <v>4</v>
      </c>
      <c r="M142" s="4">
        <v>26</v>
      </c>
      <c r="N142" s="4">
        <v>6</v>
      </c>
      <c r="O142" s="4">
        <v>4</v>
      </c>
      <c r="P142" s="4">
        <v>45</v>
      </c>
      <c r="Q142" s="4">
        <v>43</v>
      </c>
      <c r="R142" s="4">
        <v>33</v>
      </c>
      <c r="S142" s="4">
        <v>16</v>
      </c>
      <c r="T142" s="4">
        <v>31</v>
      </c>
      <c r="U142" s="4">
        <v>32</v>
      </c>
      <c r="V142" s="4">
        <v>14</v>
      </c>
      <c r="W142" s="4">
        <v>23</v>
      </c>
      <c r="X142" s="4">
        <v>21</v>
      </c>
      <c r="Y142" s="4">
        <v>52</v>
      </c>
      <c r="Z142" s="4">
        <v>49</v>
      </c>
      <c r="AA142" s="4">
        <v>8</v>
      </c>
      <c r="AB142" s="4">
        <v>20</v>
      </c>
      <c r="AC142" s="4">
        <v>4</v>
      </c>
      <c r="AD142" s="4">
        <v>31</v>
      </c>
      <c r="AE142" s="4">
        <v>45</v>
      </c>
      <c r="AF142" s="4">
        <v>30</v>
      </c>
      <c r="AG142" s="4">
        <v>25</v>
      </c>
      <c r="AH142" s="4">
        <v>2</v>
      </c>
      <c r="AI142" s="4">
        <v>58</v>
      </c>
      <c r="AJ142" s="4">
        <v>24</v>
      </c>
    </row>
    <row r="143" spans="1:36">
      <c r="A143" s="169"/>
      <c r="B143" s="169"/>
      <c r="C143" s="169"/>
      <c r="D143">
        <v>2</v>
      </c>
      <c r="E143" s="152" t="s">
        <v>70</v>
      </c>
      <c r="F143" s="4">
        <v>19</v>
      </c>
      <c r="G143" s="4">
        <v>11</v>
      </c>
      <c r="H143" s="4">
        <v>31</v>
      </c>
      <c r="I143" s="4">
        <v>10</v>
      </c>
      <c r="J143" s="4">
        <v>3</v>
      </c>
      <c r="K143" s="4">
        <v>29</v>
      </c>
      <c r="L143" s="4">
        <v>23</v>
      </c>
      <c r="M143" s="4">
        <v>36</v>
      </c>
      <c r="N143" s="4">
        <v>4</v>
      </c>
      <c r="O143" s="4">
        <v>18</v>
      </c>
      <c r="P143" s="4">
        <v>15</v>
      </c>
      <c r="Q143" s="4">
        <v>8</v>
      </c>
      <c r="R143" s="4">
        <v>34</v>
      </c>
      <c r="S143" s="4">
        <v>2</v>
      </c>
      <c r="T143" s="4">
        <v>31</v>
      </c>
      <c r="U143" s="4">
        <v>32</v>
      </c>
      <c r="V143" s="4">
        <v>14</v>
      </c>
      <c r="W143" s="4">
        <v>23</v>
      </c>
      <c r="X143" s="4">
        <v>22</v>
      </c>
      <c r="Y143" s="4">
        <v>40</v>
      </c>
      <c r="Z143" s="4">
        <v>25</v>
      </c>
      <c r="AA143" s="3">
        <v>26</v>
      </c>
      <c r="AB143" s="4">
        <v>13</v>
      </c>
      <c r="AC143" s="4">
        <v>4</v>
      </c>
      <c r="AD143" s="4">
        <v>28</v>
      </c>
      <c r="AE143" s="4">
        <v>14</v>
      </c>
      <c r="AF143" s="4">
        <v>15</v>
      </c>
      <c r="AG143" s="4">
        <v>32</v>
      </c>
      <c r="AH143" s="4">
        <v>27</v>
      </c>
      <c r="AI143" s="4">
        <v>62</v>
      </c>
      <c r="AJ143" s="4">
        <v>48</v>
      </c>
    </row>
    <row r="144" spans="1:36">
      <c r="A144" s="169"/>
      <c r="B144" s="169"/>
      <c r="C144" s="169"/>
      <c r="D144">
        <v>1</v>
      </c>
      <c r="E144" s="152" t="s">
        <v>71</v>
      </c>
      <c r="F144" s="4">
        <v>6</v>
      </c>
      <c r="G144" s="4">
        <v>23</v>
      </c>
      <c r="H144" s="4">
        <v>15</v>
      </c>
      <c r="I144" s="4">
        <v>6</v>
      </c>
      <c r="J144" s="4">
        <v>9</v>
      </c>
      <c r="K144" s="4">
        <v>12</v>
      </c>
      <c r="L144" s="4">
        <v>4</v>
      </c>
      <c r="M144" s="3">
        <v>26</v>
      </c>
      <c r="N144" s="4">
        <v>6</v>
      </c>
      <c r="O144" s="4">
        <v>1</v>
      </c>
      <c r="P144" s="4">
        <v>11</v>
      </c>
      <c r="Q144" s="4">
        <v>5</v>
      </c>
      <c r="R144" s="4">
        <v>9</v>
      </c>
      <c r="S144" s="4">
        <v>32</v>
      </c>
      <c r="T144" s="4">
        <v>28</v>
      </c>
      <c r="U144" s="4">
        <v>23</v>
      </c>
      <c r="V144" s="4">
        <v>4</v>
      </c>
      <c r="W144" s="4">
        <v>7</v>
      </c>
      <c r="X144" s="4">
        <v>40</v>
      </c>
      <c r="Y144" s="4">
        <v>52</v>
      </c>
      <c r="Z144" s="4">
        <v>49</v>
      </c>
      <c r="AA144" s="4">
        <v>8</v>
      </c>
      <c r="AB144" s="4">
        <v>22</v>
      </c>
      <c r="AC144" s="4">
        <v>28</v>
      </c>
      <c r="AD144" s="4">
        <v>32</v>
      </c>
      <c r="AE144" s="4">
        <v>45</v>
      </c>
      <c r="AF144" s="4">
        <v>30</v>
      </c>
      <c r="AG144" s="4">
        <v>25</v>
      </c>
      <c r="AH144" s="4">
        <v>2</v>
      </c>
      <c r="AI144" s="4">
        <v>37</v>
      </c>
      <c r="AJ144" s="4">
        <v>46</v>
      </c>
    </row>
    <row r="145" spans="1:36">
      <c r="A145" s="169"/>
      <c r="B145" s="169"/>
      <c r="C145" s="169"/>
      <c r="D145">
        <v>2</v>
      </c>
      <c r="E145" s="152" t="s">
        <v>71</v>
      </c>
      <c r="F145" s="4">
        <v>6</v>
      </c>
      <c r="G145" s="4">
        <v>23</v>
      </c>
      <c r="H145" s="4">
        <v>15</v>
      </c>
      <c r="I145" s="4">
        <v>6</v>
      </c>
      <c r="J145" s="4">
        <v>9</v>
      </c>
      <c r="K145" s="4">
        <v>12</v>
      </c>
      <c r="L145" s="4">
        <v>4</v>
      </c>
      <c r="M145" s="4">
        <v>28</v>
      </c>
      <c r="N145" s="4">
        <v>4</v>
      </c>
      <c r="O145" s="4">
        <v>18</v>
      </c>
      <c r="P145" s="4">
        <v>15</v>
      </c>
      <c r="Q145" s="4">
        <v>8</v>
      </c>
      <c r="R145" s="4">
        <v>34</v>
      </c>
      <c r="S145" s="4">
        <v>2</v>
      </c>
      <c r="T145" s="4">
        <v>31</v>
      </c>
      <c r="U145" s="4">
        <v>32</v>
      </c>
      <c r="V145" s="4">
        <v>14</v>
      </c>
      <c r="W145" s="4">
        <v>23</v>
      </c>
      <c r="X145" s="4">
        <v>22</v>
      </c>
      <c r="Y145" s="4">
        <v>40</v>
      </c>
      <c r="Z145" s="4">
        <v>25</v>
      </c>
      <c r="AA145" s="4">
        <v>26</v>
      </c>
      <c r="AB145" s="4">
        <v>13</v>
      </c>
      <c r="AC145" s="4">
        <v>5</v>
      </c>
      <c r="AD145" s="4">
        <v>44</v>
      </c>
      <c r="AE145" s="4">
        <v>15</v>
      </c>
      <c r="AF145" s="4">
        <v>45</v>
      </c>
      <c r="AG145" s="4">
        <v>19</v>
      </c>
      <c r="AH145" s="4">
        <v>2</v>
      </c>
      <c r="AI145" s="4">
        <v>37</v>
      </c>
      <c r="AJ145" s="4">
        <v>46</v>
      </c>
    </row>
    <row r="146" spans="1:36">
      <c r="A146" s="169"/>
      <c r="B146" s="169"/>
      <c r="C146" s="169"/>
      <c r="D146">
        <v>1</v>
      </c>
      <c r="E146" s="152" t="s">
        <v>72</v>
      </c>
      <c r="F146" s="4">
        <v>2</v>
      </c>
      <c r="G146" s="4">
        <v>26</v>
      </c>
      <c r="H146" s="4">
        <v>4</v>
      </c>
      <c r="I146" s="4">
        <v>28</v>
      </c>
      <c r="J146" s="4">
        <v>5</v>
      </c>
      <c r="K146" s="4">
        <v>6</v>
      </c>
      <c r="L146" s="4">
        <v>51</v>
      </c>
      <c r="M146" s="4">
        <v>41</v>
      </c>
      <c r="N146" s="4">
        <v>6</v>
      </c>
      <c r="O146" s="4">
        <v>1</v>
      </c>
      <c r="P146" s="4">
        <v>11</v>
      </c>
      <c r="Q146" s="4">
        <v>5</v>
      </c>
      <c r="R146" s="4">
        <v>9</v>
      </c>
      <c r="S146" s="4">
        <v>32</v>
      </c>
      <c r="T146" s="4">
        <v>28</v>
      </c>
      <c r="U146" s="4">
        <v>23</v>
      </c>
      <c r="V146" s="4">
        <v>11</v>
      </c>
      <c r="W146" s="3">
        <v>3</v>
      </c>
      <c r="X146" s="4">
        <v>2</v>
      </c>
      <c r="Y146" s="4">
        <v>5</v>
      </c>
      <c r="Z146" s="4">
        <v>25</v>
      </c>
      <c r="AA146" s="4">
        <v>26</v>
      </c>
      <c r="AB146" s="4">
        <v>13</v>
      </c>
      <c r="AC146" s="4">
        <v>4</v>
      </c>
      <c r="AD146" s="4">
        <v>28</v>
      </c>
      <c r="AE146" s="4">
        <v>14</v>
      </c>
      <c r="AF146" s="4">
        <v>15</v>
      </c>
      <c r="AG146" s="4">
        <v>32</v>
      </c>
      <c r="AH146" s="4">
        <v>27</v>
      </c>
      <c r="AI146" s="4">
        <v>62</v>
      </c>
      <c r="AJ146" s="4">
        <v>48</v>
      </c>
    </row>
    <row r="147" spans="1:36">
      <c r="A147" s="169"/>
      <c r="B147" s="169"/>
      <c r="C147" s="169"/>
      <c r="D147">
        <v>2</v>
      </c>
      <c r="E147" s="152" t="s">
        <v>72</v>
      </c>
      <c r="F147" s="4">
        <v>6</v>
      </c>
      <c r="G147" s="4">
        <v>23</v>
      </c>
      <c r="H147" s="4">
        <v>19</v>
      </c>
      <c r="I147" s="4">
        <v>25</v>
      </c>
      <c r="J147" s="4">
        <v>20</v>
      </c>
      <c r="K147" s="4">
        <v>9</v>
      </c>
      <c r="L147" s="4">
        <v>23</v>
      </c>
      <c r="M147" s="4">
        <v>36</v>
      </c>
      <c r="N147" s="4">
        <v>4</v>
      </c>
      <c r="O147" s="4">
        <v>18</v>
      </c>
      <c r="P147" s="4">
        <v>15</v>
      </c>
      <c r="Q147" s="4">
        <v>8</v>
      </c>
      <c r="R147" s="4">
        <v>34</v>
      </c>
      <c r="S147" s="4">
        <v>2</v>
      </c>
      <c r="T147" s="4">
        <v>31</v>
      </c>
      <c r="U147" s="4">
        <v>32</v>
      </c>
      <c r="V147" s="4">
        <v>14</v>
      </c>
      <c r="W147" s="4">
        <v>23</v>
      </c>
      <c r="X147" s="4">
        <v>22</v>
      </c>
      <c r="Y147" s="4">
        <v>6</v>
      </c>
      <c r="Z147" s="4">
        <v>51</v>
      </c>
      <c r="AA147" s="4">
        <v>21</v>
      </c>
      <c r="AB147" s="4">
        <v>25</v>
      </c>
      <c r="AC147" s="4">
        <v>47</v>
      </c>
      <c r="AD147" s="4">
        <v>44</v>
      </c>
      <c r="AE147" s="4">
        <v>15</v>
      </c>
      <c r="AF147" s="4">
        <v>45</v>
      </c>
      <c r="AG147" s="4">
        <v>18</v>
      </c>
      <c r="AH147" s="4">
        <v>27</v>
      </c>
      <c r="AI147" s="4">
        <v>66</v>
      </c>
      <c r="AJ147" s="4">
        <v>48</v>
      </c>
    </row>
    <row r="148" spans="1:36">
      <c r="A148" s="169"/>
      <c r="B148" s="169"/>
      <c r="C148" s="169"/>
      <c r="D148">
        <v>1</v>
      </c>
      <c r="E148" s="152" t="s">
        <v>73</v>
      </c>
      <c r="F148" s="4">
        <v>6</v>
      </c>
      <c r="G148" s="4">
        <v>23</v>
      </c>
      <c r="H148" s="4">
        <v>15</v>
      </c>
      <c r="I148" s="4">
        <v>6</v>
      </c>
      <c r="J148" s="4">
        <v>9</v>
      </c>
      <c r="K148" s="4">
        <v>12</v>
      </c>
      <c r="L148" s="4">
        <v>4</v>
      </c>
      <c r="M148" s="4">
        <v>26</v>
      </c>
      <c r="N148" s="4">
        <v>6</v>
      </c>
      <c r="O148" s="4">
        <v>1</v>
      </c>
      <c r="P148" s="4">
        <v>11</v>
      </c>
      <c r="Q148" s="4">
        <v>5</v>
      </c>
      <c r="R148" s="4">
        <v>9</v>
      </c>
      <c r="S148" s="4">
        <v>32</v>
      </c>
      <c r="T148" s="4">
        <v>28</v>
      </c>
      <c r="U148" s="4">
        <v>23</v>
      </c>
      <c r="V148" s="4">
        <v>4</v>
      </c>
      <c r="W148" s="4">
        <v>7</v>
      </c>
      <c r="X148" s="4">
        <v>40</v>
      </c>
      <c r="Y148" s="4">
        <v>52</v>
      </c>
      <c r="Z148" s="4">
        <v>49</v>
      </c>
      <c r="AA148" s="4">
        <v>8</v>
      </c>
      <c r="AB148" s="4">
        <v>22</v>
      </c>
      <c r="AC148" s="4">
        <v>28</v>
      </c>
      <c r="AD148" s="4">
        <v>32</v>
      </c>
      <c r="AE148" s="4">
        <v>45</v>
      </c>
      <c r="AF148" s="4">
        <v>30</v>
      </c>
      <c r="AG148" s="4">
        <v>25</v>
      </c>
      <c r="AH148" s="4">
        <v>2</v>
      </c>
      <c r="AI148" s="4">
        <v>63</v>
      </c>
      <c r="AJ148" s="4">
        <v>46</v>
      </c>
    </row>
    <row r="149" spans="1:36">
      <c r="A149" s="169"/>
      <c r="B149" s="169"/>
      <c r="C149" s="169"/>
      <c r="D149">
        <v>2</v>
      </c>
      <c r="E149" s="152" t="s">
        <v>73</v>
      </c>
      <c r="F149" s="4">
        <v>6</v>
      </c>
      <c r="G149" s="4">
        <v>23</v>
      </c>
      <c r="H149" s="4">
        <v>15</v>
      </c>
      <c r="I149" s="4">
        <v>6</v>
      </c>
      <c r="J149" s="4">
        <v>9</v>
      </c>
      <c r="K149" s="4">
        <v>12</v>
      </c>
      <c r="L149" s="4">
        <v>4</v>
      </c>
      <c r="M149" s="4">
        <v>28</v>
      </c>
      <c r="N149" s="4">
        <v>4</v>
      </c>
      <c r="O149" s="4">
        <v>18</v>
      </c>
      <c r="P149" s="4">
        <v>15</v>
      </c>
      <c r="Q149" s="4">
        <v>8</v>
      </c>
      <c r="R149" s="4">
        <v>34</v>
      </c>
      <c r="S149" s="4">
        <v>2</v>
      </c>
      <c r="T149" s="4">
        <v>31</v>
      </c>
      <c r="U149" s="4">
        <v>32</v>
      </c>
      <c r="V149" s="4">
        <v>14</v>
      </c>
      <c r="W149" s="4">
        <v>23</v>
      </c>
      <c r="X149" s="4">
        <v>22</v>
      </c>
      <c r="Y149" s="4">
        <v>40</v>
      </c>
      <c r="Z149" s="4">
        <v>25</v>
      </c>
      <c r="AA149" s="4">
        <v>26</v>
      </c>
      <c r="AB149" s="4">
        <v>13</v>
      </c>
      <c r="AC149" s="4">
        <v>5</v>
      </c>
      <c r="AD149" s="4">
        <v>44</v>
      </c>
      <c r="AE149" s="4">
        <v>15</v>
      </c>
      <c r="AF149" s="4">
        <v>45</v>
      </c>
      <c r="AG149" s="4">
        <v>19</v>
      </c>
      <c r="AH149" s="4">
        <v>2</v>
      </c>
      <c r="AI149" s="4">
        <v>37</v>
      </c>
      <c r="AJ149" s="4">
        <v>46</v>
      </c>
    </row>
    <row r="150" spans="1:36">
      <c r="A150" s="169"/>
      <c r="B150" s="169"/>
      <c r="C150" s="169"/>
      <c r="D150">
        <v>1</v>
      </c>
      <c r="E150" s="152" t="s">
        <v>74</v>
      </c>
      <c r="F150" s="4">
        <v>6</v>
      </c>
      <c r="G150" s="4">
        <v>23</v>
      </c>
      <c r="H150" s="4">
        <v>19</v>
      </c>
      <c r="I150" s="4">
        <v>25</v>
      </c>
      <c r="J150" s="4">
        <v>20</v>
      </c>
      <c r="K150" s="4">
        <v>9</v>
      </c>
      <c r="L150" s="3">
        <v>47</v>
      </c>
      <c r="M150" s="4">
        <v>36</v>
      </c>
      <c r="N150" s="4">
        <v>4</v>
      </c>
      <c r="O150" s="4">
        <v>18</v>
      </c>
      <c r="P150" s="4">
        <v>15</v>
      </c>
      <c r="Q150" s="4">
        <v>8</v>
      </c>
      <c r="R150" s="4">
        <v>34</v>
      </c>
      <c r="S150" s="4">
        <v>2</v>
      </c>
      <c r="T150" s="4">
        <v>31</v>
      </c>
      <c r="U150" s="4">
        <v>32</v>
      </c>
      <c r="V150" s="4">
        <v>14</v>
      </c>
      <c r="W150" s="4">
        <v>23</v>
      </c>
      <c r="X150" s="4">
        <v>23</v>
      </c>
      <c r="Y150" s="4">
        <v>6</v>
      </c>
      <c r="Z150" s="4">
        <v>51</v>
      </c>
      <c r="AA150" s="4">
        <v>21</v>
      </c>
      <c r="AB150" s="4">
        <v>25</v>
      </c>
      <c r="AC150" s="4">
        <v>47</v>
      </c>
      <c r="AD150" s="4">
        <v>44</v>
      </c>
      <c r="AE150" s="4">
        <v>15</v>
      </c>
      <c r="AF150" s="4">
        <v>45</v>
      </c>
      <c r="AG150" s="4">
        <v>18</v>
      </c>
      <c r="AH150" s="4">
        <v>27</v>
      </c>
      <c r="AI150" s="4">
        <v>66</v>
      </c>
      <c r="AJ150" s="4">
        <v>48</v>
      </c>
    </row>
    <row r="151" spans="1:36">
      <c r="A151" s="169"/>
      <c r="B151" s="169"/>
      <c r="C151" s="169"/>
      <c r="D151">
        <v>2</v>
      </c>
      <c r="E151" s="152" t="s">
        <v>74</v>
      </c>
      <c r="F151" s="4">
        <v>6</v>
      </c>
      <c r="G151" s="4">
        <v>23</v>
      </c>
      <c r="H151" s="4">
        <v>19</v>
      </c>
      <c r="I151" s="4">
        <v>25</v>
      </c>
      <c r="J151" s="4">
        <v>20</v>
      </c>
      <c r="K151" s="4">
        <v>9</v>
      </c>
      <c r="L151" s="4">
        <v>47</v>
      </c>
      <c r="M151" s="4">
        <v>36</v>
      </c>
      <c r="N151" s="4">
        <v>4</v>
      </c>
      <c r="O151" s="4">
        <v>18</v>
      </c>
      <c r="P151" s="4">
        <v>15</v>
      </c>
      <c r="Q151" s="4">
        <v>8</v>
      </c>
      <c r="R151" s="4">
        <v>34</v>
      </c>
      <c r="S151" s="4">
        <v>2</v>
      </c>
      <c r="T151" s="4">
        <v>31</v>
      </c>
      <c r="U151" s="4">
        <v>32</v>
      </c>
      <c r="V151" s="4">
        <v>14</v>
      </c>
      <c r="W151" s="4">
        <v>23</v>
      </c>
      <c r="X151" s="4">
        <v>23</v>
      </c>
      <c r="Y151" s="4">
        <v>6</v>
      </c>
      <c r="Z151" s="4">
        <v>51</v>
      </c>
      <c r="AA151" s="4">
        <v>21</v>
      </c>
      <c r="AB151" s="4">
        <v>25</v>
      </c>
      <c r="AC151" s="4">
        <v>47</v>
      </c>
      <c r="AD151" s="4">
        <v>44</v>
      </c>
      <c r="AE151" s="4">
        <v>15</v>
      </c>
      <c r="AF151" s="4">
        <v>45</v>
      </c>
      <c r="AG151" s="4">
        <v>18</v>
      </c>
      <c r="AH151" s="4">
        <v>27</v>
      </c>
      <c r="AI151" s="4">
        <v>65</v>
      </c>
      <c r="AJ151" s="4">
        <v>24</v>
      </c>
    </row>
    <row r="152" spans="1:36">
      <c r="A152" s="169"/>
      <c r="B152" s="169"/>
      <c r="C152" s="169"/>
      <c r="D152">
        <v>1</v>
      </c>
      <c r="E152" s="152" t="s">
        <v>75</v>
      </c>
      <c r="F152" s="4">
        <v>2</v>
      </c>
      <c r="G152" s="4">
        <v>26</v>
      </c>
      <c r="H152" s="4">
        <v>4</v>
      </c>
      <c r="I152" s="4">
        <v>28</v>
      </c>
      <c r="J152" s="4">
        <v>5</v>
      </c>
      <c r="K152" s="4">
        <v>6</v>
      </c>
      <c r="L152" s="4">
        <v>51</v>
      </c>
      <c r="M152" s="4">
        <v>42</v>
      </c>
      <c r="N152" s="4">
        <v>32</v>
      </c>
      <c r="O152" s="4">
        <v>18</v>
      </c>
      <c r="P152" s="4">
        <v>15</v>
      </c>
      <c r="Q152" s="4">
        <v>8</v>
      </c>
      <c r="R152" s="4">
        <v>34</v>
      </c>
      <c r="S152" s="4">
        <v>2</v>
      </c>
      <c r="T152" s="4">
        <v>31</v>
      </c>
      <c r="U152" s="4">
        <v>32</v>
      </c>
      <c r="V152" s="4">
        <v>14</v>
      </c>
      <c r="W152" s="4">
        <v>23</v>
      </c>
      <c r="X152" s="4">
        <v>22</v>
      </c>
      <c r="Y152" s="4">
        <v>40</v>
      </c>
      <c r="Z152" s="4">
        <v>25</v>
      </c>
      <c r="AA152" s="4">
        <v>26</v>
      </c>
      <c r="AB152" s="4">
        <v>13</v>
      </c>
      <c r="AC152" s="4">
        <v>4</v>
      </c>
      <c r="AD152" s="4">
        <v>28</v>
      </c>
      <c r="AE152" s="4">
        <v>14</v>
      </c>
      <c r="AF152" s="4">
        <v>15</v>
      </c>
      <c r="AG152" s="4">
        <v>32</v>
      </c>
      <c r="AH152" s="4">
        <v>27</v>
      </c>
      <c r="AI152" s="4">
        <v>58</v>
      </c>
      <c r="AJ152" s="4">
        <v>24</v>
      </c>
    </row>
    <row r="153" spans="1:36">
      <c r="A153" s="169"/>
      <c r="B153" s="169"/>
      <c r="C153" s="169"/>
      <c r="D153">
        <v>2</v>
      </c>
      <c r="E153" s="152" t="s">
        <v>75</v>
      </c>
      <c r="F153" s="4">
        <v>6</v>
      </c>
      <c r="G153" s="4">
        <v>23</v>
      </c>
      <c r="H153" s="4">
        <v>15</v>
      </c>
      <c r="I153" s="4">
        <v>6</v>
      </c>
      <c r="J153" s="4">
        <v>9</v>
      </c>
      <c r="K153" s="4">
        <v>12</v>
      </c>
      <c r="L153" s="4">
        <v>4</v>
      </c>
      <c r="M153" s="4">
        <v>26</v>
      </c>
      <c r="N153" s="4">
        <v>6</v>
      </c>
      <c r="O153" s="4">
        <v>1</v>
      </c>
      <c r="P153" s="4">
        <v>11</v>
      </c>
      <c r="Q153" s="4">
        <v>5</v>
      </c>
      <c r="R153" s="4">
        <v>9</v>
      </c>
      <c r="S153" s="4">
        <v>32</v>
      </c>
      <c r="T153" s="4">
        <v>28</v>
      </c>
      <c r="U153" s="4">
        <v>23</v>
      </c>
      <c r="V153" s="4">
        <v>4</v>
      </c>
      <c r="W153" s="4">
        <v>7</v>
      </c>
      <c r="X153" s="4">
        <v>40</v>
      </c>
      <c r="Y153" s="4">
        <v>52</v>
      </c>
      <c r="Z153" s="4">
        <v>49</v>
      </c>
      <c r="AA153" s="4">
        <v>8</v>
      </c>
      <c r="AB153" s="4">
        <v>22</v>
      </c>
      <c r="AC153" s="4">
        <v>28</v>
      </c>
      <c r="AD153" s="4">
        <v>32</v>
      </c>
      <c r="AE153" s="4">
        <v>45</v>
      </c>
      <c r="AF153" s="4">
        <v>30</v>
      </c>
      <c r="AG153" s="4">
        <v>25</v>
      </c>
      <c r="AH153" s="4">
        <v>2</v>
      </c>
      <c r="AI153" s="4">
        <v>58</v>
      </c>
      <c r="AJ153" s="4">
        <v>24</v>
      </c>
    </row>
    <row r="154" spans="1:36" s="39" customFormat="1">
      <c r="E154" s="139"/>
    </row>
    <row r="155" spans="1:36" ht="21">
      <c r="A155" s="142" t="s">
        <v>95</v>
      </c>
      <c r="B155" s="142"/>
      <c r="C155" s="142"/>
    </row>
    <row r="156" spans="1:36" ht="16" customHeight="1">
      <c r="A156" s="182" t="s">
        <v>85</v>
      </c>
      <c r="B156" s="182"/>
      <c r="C156" s="182"/>
      <c r="D156">
        <v>1</v>
      </c>
      <c r="E156" s="1" t="s">
        <v>96</v>
      </c>
      <c r="F156">
        <v>2</v>
      </c>
      <c r="G156">
        <v>26</v>
      </c>
      <c r="H156">
        <v>4</v>
      </c>
      <c r="I156">
        <v>28</v>
      </c>
      <c r="J156">
        <v>5</v>
      </c>
      <c r="K156">
        <v>6</v>
      </c>
      <c r="L156">
        <v>51</v>
      </c>
      <c r="M156">
        <v>42</v>
      </c>
      <c r="N156">
        <v>33</v>
      </c>
      <c r="O156">
        <v>19</v>
      </c>
      <c r="P156">
        <v>45</v>
      </c>
      <c r="Q156">
        <v>43</v>
      </c>
      <c r="R156">
        <v>26</v>
      </c>
      <c r="S156">
        <v>38</v>
      </c>
      <c r="T156">
        <v>2</v>
      </c>
      <c r="U156">
        <v>9</v>
      </c>
      <c r="V156">
        <v>10</v>
      </c>
      <c r="W156">
        <v>15</v>
      </c>
      <c r="X156">
        <v>27</v>
      </c>
      <c r="Y156">
        <v>27</v>
      </c>
      <c r="Z156">
        <v>31</v>
      </c>
      <c r="AA156">
        <v>18</v>
      </c>
      <c r="AB156">
        <v>41</v>
      </c>
      <c r="AC156">
        <v>38</v>
      </c>
      <c r="AD156">
        <v>24</v>
      </c>
      <c r="AE156">
        <v>3</v>
      </c>
      <c r="AF156">
        <v>39</v>
      </c>
      <c r="AG156">
        <v>10</v>
      </c>
      <c r="AH156">
        <v>55</v>
      </c>
      <c r="AI156">
        <v>43</v>
      </c>
      <c r="AJ156">
        <v>11</v>
      </c>
    </row>
    <row r="157" spans="1:36" ht="16" customHeight="1">
      <c r="A157" s="182"/>
      <c r="B157" s="182"/>
      <c r="C157" s="182"/>
      <c r="D157">
        <v>2</v>
      </c>
      <c r="E157" s="5" t="s">
        <v>97</v>
      </c>
      <c r="F157">
        <v>19</v>
      </c>
      <c r="G157">
        <v>11</v>
      </c>
      <c r="H157">
        <v>31</v>
      </c>
      <c r="I157">
        <v>10</v>
      </c>
      <c r="J157">
        <v>3</v>
      </c>
      <c r="K157">
        <v>29</v>
      </c>
      <c r="L157">
        <v>23</v>
      </c>
      <c r="M157">
        <v>36</v>
      </c>
      <c r="N157">
        <v>4</v>
      </c>
      <c r="O157">
        <v>18</v>
      </c>
      <c r="P157">
        <v>15</v>
      </c>
      <c r="Q157">
        <v>8</v>
      </c>
      <c r="R157">
        <v>34</v>
      </c>
      <c r="S157">
        <v>2</v>
      </c>
      <c r="T157">
        <v>31</v>
      </c>
      <c r="U157">
        <v>32</v>
      </c>
      <c r="V157">
        <v>14</v>
      </c>
      <c r="W157">
        <v>23</v>
      </c>
      <c r="X157">
        <v>22</v>
      </c>
      <c r="Y157">
        <v>40</v>
      </c>
      <c r="Z157">
        <v>25</v>
      </c>
      <c r="AA157">
        <v>26</v>
      </c>
      <c r="AB157">
        <v>13</v>
      </c>
      <c r="AC157">
        <v>4</v>
      </c>
      <c r="AD157">
        <v>28</v>
      </c>
      <c r="AE157">
        <v>14</v>
      </c>
      <c r="AF157">
        <v>15</v>
      </c>
      <c r="AG157">
        <v>32</v>
      </c>
      <c r="AH157">
        <v>27</v>
      </c>
      <c r="AI157">
        <v>62</v>
      </c>
      <c r="AJ157">
        <v>48</v>
      </c>
    </row>
    <row r="158" spans="1:36" ht="16" customHeight="1">
      <c r="A158" s="182" t="s">
        <v>86</v>
      </c>
      <c r="B158" s="182"/>
      <c r="C158" s="182"/>
      <c r="D158">
        <v>1</v>
      </c>
      <c r="E158" s="6" t="s">
        <v>98</v>
      </c>
      <c r="F158">
        <v>6</v>
      </c>
      <c r="G158">
        <v>23</v>
      </c>
      <c r="H158">
        <v>15</v>
      </c>
      <c r="I158">
        <v>6</v>
      </c>
      <c r="J158">
        <v>9</v>
      </c>
      <c r="K158">
        <v>12</v>
      </c>
      <c r="L158">
        <v>4</v>
      </c>
      <c r="M158">
        <v>26</v>
      </c>
      <c r="N158">
        <v>6</v>
      </c>
      <c r="O158">
        <v>1</v>
      </c>
      <c r="P158">
        <v>11</v>
      </c>
      <c r="Q158">
        <v>5</v>
      </c>
      <c r="R158">
        <v>9</v>
      </c>
      <c r="S158">
        <v>32</v>
      </c>
      <c r="T158">
        <v>28</v>
      </c>
      <c r="U158">
        <v>23</v>
      </c>
      <c r="V158">
        <v>4</v>
      </c>
      <c r="W158">
        <v>7</v>
      </c>
      <c r="X158">
        <v>40</v>
      </c>
      <c r="Y158">
        <v>52</v>
      </c>
      <c r="Z158">
        <v>49</v>
      </c>
      <c r="AA158">
        <v>8</v>
      </c>
      <c r="AB158">
        <v>22</v>
      </c>
      <c r="AC158">
        <v>28</v>
      </c>
      <c r="AD158">
        <v>32</v>
      </c>
      <c r="AE158">
        <v>45</v>
      </c>
      <c r="AF158">
        <v>30</v>
      </c>
      <c r="AG158">
        <v>25</v>
      </c>
      <c r="AH158">
        <v>2</v>
      </c>
      <c r="AI158">
        <v>37</v>
      </c>
      <c r="AJ158">
        <v>46</v>
      </c>
    </row>
    <row r="159" spans="1:36" ht="16" customHeight="1">
      <c r="A159" s="182"/>
      <c r="B159" s="182"/>
      <c r="C159" s="182"/>
      <c r="D159">
        <v>2</v>
      </c>
      <c r="E159" s="7" t="s">
        <v>99</v>
      </c>
      <c r="F159">
        <v>6</v>
      </c>
      <c r="G159">
        <v>23</v>
      </c>
      <c r="H159">
        <v>9</v>
      </c>
      <c r="I159">
        <v>10</v>
      </c>
      <c r="J159">
        <v>3</v>
      </c>
      <c r="K159">
        <v>29</v>
      </c>
      <c r="L159">
        <v>22</v>
      </c>
      <c r="M159">
        <v>2</v>
      </c>
      <c r="N159">
        <v>23</v>
      </c>
      <c r="O159">
        <v>37</v>
      </c>
      <c r="P159">
        <v>41</v>
      </c>
      <c r="Q159">
        <v>33</v>
      </c>
      <c r="R159">
        <v>35</v>
      </c>
      <c r="S159">
        <v>2</v>
      </c>
      <c r="T159">
        <v>28</v>
      </c>
      <c r="U159">
        <v>24</v>
      </c>
      <c r="V159">
        <v>4</v>
      </c>
      <c r="W159">
        <v>7</v>
      </c>
      <c r="X159">
        <v>40</v>
      </c>
      <c r="Y159">
        <v>52</v>
      </c>
      <c r="Z159">
        <v>49</v>
      </c>
      <c r="AA159">
        <v>8</v>
      </c>
      <c r="AB159">
        <v>22</v>
      </c>
      <c r="AC159">
        <v>28</v>
      </c>
      <c r="AD159">
        <v>32</v>
      </c>
      <c r="AE159">
        <v>45</v>
      </c>
      <c r="AF159">
        <v>30</v>
      </c>
      <c r="AG159">
        <v>25</v>
      </c>
      <c r="AH159">
        <v>2</v>
      </c>
      <c r="AI159">
        <v>58</v>
      </c>
      <c r="AJ159">
        <v>24</v>
      </c>
    </row>
    <row r="160" spans="1:36" ht="16" customHeight="1">
      <c r="A160" s="182" t="s">
        <v>87</v>
      </c>
      <c r="B160" s="182"/>
      <c r="C160" s="182"/>
      <c r="D160">
        <v>1</v>
      </c>
      <c r="E160" s="8" t="s">
        <v>100</v>
      </c>
      <c r="F160">
        <v>6</v>
      </c>
      <c r="G160">
        <v>23</v>
      </c>
      <c r="H160">
        <v>15</v>
      </c>
      <c r="I160">
        <v>6</v>
      </c>
      <c r="J160">
        <v>9</v>
      </c>
      <c r="K160">
        <v>12</v>
      </c>
      <c r="L160">
        <v>4</v>
      </c>
      <c r="M160">
        <v>26</v>
      </c>
      <c r="N160">
        <v>6</v>
      </c>
      <c r="O160">
        <v>4</v>
      </c>
      <c r="P160">
        <v>45</v>
      </c>
      <c r="Q160">
        <v>43</v>
      </c>
      <c r="R160">
        <v>33</v>
      </c>
      <c r="S160">
        <v>17</v>
      </c>
      <c r="T160">
        <v>8</v>
      </c>
      <c r="U160">
        <v>7</v>
      </c>
      <c r="V160">
        <v>11</v>
      </c>
      <c r="W160">
        <v>3</v>
      </c>
      <c r="X160">
        <v>2</v>
      </c>
      <c r="Y160">
        <v>6</v>
      </c>
      <c r="Z160">
        <v>51</v>
      </c>
      <c r="AA160">
        <v>21</v>
      </c>
      <c r="AB160">
        <v>25</v>
      </c>
      <c r="AC160">
        <v>47</v>
      </c>
      <c r="AD160">
        <v>44</v>
      </c>
      <c r="AE160">
        <v>15</v>
      </c>
      <c r="AF160">
        <v>45</v>
      </c>
      <c r="AG160">
        <v>18</v>
      </c>
      <c r="AH160">
        <v>27</v>
      </c>
      <c r="AI160">
        <v>67</v>
      </c>
      <c r="AJ160">
        <v>25</v>
      </c>
    </row>
    <row r="161" spans="1:36" ht="16" customHeight="1">
      <c r="A161" s="182"/>
      <c r="B161" s="182"/>
      <c r="C161" s="182"/>
      <c r="D161">
        <v>2</v>
      </c>
      <c r="E161" s="9" t="s">
        <v>101</v>
      </c>
      <c r="F161">
        <v>6</v>
      </c>
      <c r="G161">
        <v>23</v>
      </c>
      <c r="H161">
        <v>19</v>
      </c>
      <c r="I161">
        <v>25</v>
      </c>
      <c r="J161">
        <v>20</v>
      </c>
      <c r="K161">
        <v>9</v>
      </c>
      <c r="L161">
        <v>47</v>
      </c>
      <c r="M161">
        <v>36</v>
      </c>
      <c r="N161">
        <v>4</v>
      </c>
      <c r="O161">
        <v>18</v>
      </c>
      <c r="P161">
        <v>15</v>
      </c>
      <c r="Q161">
        <v>8</v>
      </c>
      <c r="R161">
        <v>34</v>
      </c>
      <c r="S161">
        <v>2</v>
      </c>
      <c r="T161">
        <v>31</v>
      </c>
      <c r="U161">
        <v>32</v>
      </c>
      <c r="V161">
        <v>14</v>
      </c>
      <c r="W161">
        <v>23</v>
      </c>
      <c r="X161">
        <v>22</v>
      </c>
      <c r="Y161">
        <v>40</v>
      </c>
      <c r="Z161">
        <v>25</v>
      </c>
      <c r="AA161">
        <v>26</v>
      </c>
      <c r="AB161">
        <v>13</v>
      </c>
      <c r="AC161">
        <v>4</v>
      </c>
      <c r="AD161">
        <v>28</v>
      </c>
      <c r="AE161">
        <v>14</v>
      </c>
      <c r="AF161">
        <v>15</v>
      </c>
      <c r="AG161">
        <v>32</v>
      </c>
      <c r="AH161">
        <v>27</v>
      </c>
      <c r="AI161">
        <v>58</v>
      </c>
      <c r="AJ161">
        <v>25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M156:AI161 F2:AJ153">
    <cfRule type="expression" dxfId="147" priority="52">
      <formula>F2=F$157</formula>
    </cfRule>
    <cfRule type="expression" dxfId="146" priority="53">
      <formula>F2=F$156</formula>
    </cfRule>
    <cfRule type="expression" dxfId="145" priority="54">
      <formula>F2=F$158</formula>
    </cfRule>
    <cfRule type="expression" dxfId="144" priority="55">
      <formula>F2=F$159</formula>
    </cfRule>
    <cfRule type="expression" dxfId="143" priority="56">
      <formula>F2=F$160</formula>
    </cfRule>
    <cfRule type="expression" dxfId="142" priority="57">
      <formula>F2=F$161</formula>
    </cfRule>
  </conditionalFormatting>
  <conditionalFormatting sqref="AJ156:AJ161">
    <cfRule type="expression" dxfId="141" priority="3525">
      <formula>AJ156=AJ$157</formula>
    </cfRule>
    <cfRule type="expression" dxfId="140" priority="3526">
      <formula>AJ156=AJ$156</formula>
    </cfRule>
    <cfRule type="expression" dxfId="139" priority="3527">
      <formula>AJ156=AJ$158</formula>
    </cfRule>
    <cfRule type="expression" dxfId="138" priority="3528">
      <formula>AJ156=AJ$159</formula>
    </cfRule>
    <cfRule type="expression" dxfId="137" priority="3529">
      <formula>AJ156=AJ$160</formula>
    </cfRule>
    <cfRule type="expression" dxfId="136" priority="3530">
      <formula>AJ156=AJ$161</formula>
    </cfRule>
  </conditionalFormatting>
  <conditionalFormatting sqref="F156:L161">
    <cfRule type="expression" dxfId="135" priority="3539">
      <formula>F156=F$157</formula>
    </cfRule>
    <cfRule type="expression" dxfId="134" priority="3540">
      <formula>F156=F$156</formula>
    </cfRule>
    <cfRule type="expression" dxfId="133" priority="3541">
      <formula>F156=F$158</formula>
    </cfRule>
    <cfRule type="expression" dxfId="132" priority="3542">
      <formula>F156=F$159</formula>
    </cfRule>
    <cfRule type="expression" dxfId="131" priority="3543">
      <formula>F156=F$160</formula>
    </cfRule>
    <cfRule type="expression" dxfId="130" priority="3544">
      <formula>F156=F$161</formula>
    </cfRule>
  </conditionalFormatting>
  <conditionalFormatting sqref="E156:E161">
    <cfRule type="cellIs" dxfId="129" priority="1" operator="equal">
      <formula>0</formula>
    </cfRule>
  </conditionalFormatting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46142-B841-AD4F-83F8-5F578E08CB84}">
  <sheetPr codeName="Sheet39"/>
  <dimension ref="A1:AS161"/>
  <sheetViews>
    <sheetView zoomScale="80" zoomScaleNormal="80" workbookViewId="0">
      <pane xSplit="4" ySplit="1" topLeftCell="E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AP85" sqref="AP85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33203125" customWidth="1"/>
    <col min="6" max="36" width="3.83203125" customWidth="1"/>
  </cols>
  <sheetData>
    <row r="1" spans="1:36" ht="19">
      <c r="D1" s="4"/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</row>
    <row r="2" spans="1:36">
      <c r="A2" s="174" t="s">
        <v>85</v>
      </c>
      <c r="B2" s="174"/>
      <c r="C2" s="174"/>
      <c r="D2">
        <v>1</v>
      </c>
      <c r="E2" t="s">
        <v>1</v>
      </c>
      <c r="F2" s="4">
        <v>1</v>
      </c>
      <c r="G2" s="4">
        <v>5</v>
      </c>
      <c r="H2" s="4">
        <v>3</v>
      </c>
      <c r="I2" s="4">
        <v>1</v>
      </c>
      <c r="J2" s="4">
        <v>2</v>
      </c>
      <c r="K2" s="4">
        <v>9</v>
      </c>
      <c r="L2" s="4">
        <v>16</v>
      </c>
      <c r="M2" s="4">
        <v>31</v>
      </c>
      <c r="N2" s="4">
        <v>20</v>
      </c>
      <c r="O2" s="4">
        <v>18</v>
      </c>
      <c r="P2" s="4">
        <v>4</v>
      </c>
      <c r="Q2" s="4">
        <v>20</v>
      </c>
      <c r="R2" s="4">
        <v>21</v>
      </c>
      <c r="S2" s="4">
        <v>26</v>
      </c>
      <c r="T2" s="4">
        <v>2</v>
      </c>
      <c r="U2" s="4">
        <v>23</v>
      </c>
      <c r="V2" s="4">
        <v>12</v>
      </c>
      <c r="W2" s="4">
        <v>38</v>
      </c>
      <c r="X2" s="4">
        <v>22</v>
      </c>
      <c r="Y2" s="3">
        <v>7</v>
      </c>
      <c r="Z2" s="4">
        <v>2</v>
      </c>
      <c r="AA2" s="4">
        <v>26</v>
      </c>
      <c r="AB2" s="4">
        <v>46</v>
      </c>
      <c r="AC2" s="4">
        <v>2</v>
      </c>
      <c r="AD2" s="4">
        <v>15</v>
      </c>
      <c r="AE2" s="4">
        <v>13</v>
      </c>
      <c r="AF2" s="4">
        <v>22</v>
      </c>
      <c r="AG2" s="4">
        <v>25</v>
      </c>
      <c r="AH2" s="4">
        <v>30</v>
      </c>
      <c r="AI2" s="4">
        <v>49</v>
      </c>
      <c r="AJ2" s="4">
        <v>31</v>
      </c>
    </row>
    <row r="3" spans="1:36">
      <c r="A3" s="166"/>
      <c r="B3" s="166"/>
      <c r="C3" s="166"/>
      <c r="D3" s="4">
        <v>2</v>
      </c>
      <c r="E3" s="4" t="s">
        <v>1</v>
      </c>
      <c r="F3" s="4">
        <v>6</v>
      </c>
      <c r="G3" s="4">
        <v>28</v>
      </c>
      <c r="H3" s="4">
        <v>25</v>
      </c>
      <c r="I3" s="4">
        <v>6</v>
      </c>
      <c r="J3" s="4">
        <v>37</v>
      </c>
      <c r="K3" s="4">
        <v>25</v>
      </c>
      <c r="L3" s="4">
        <v>20</v>
      </c>
      <c r="M3" s="4">
        <v>6</v>
      </c>
      <c r="N3" s="4">
        <v>25</v>
      </c>
      <c r="O3" s="4">
        <v>26</v>
      </c>
      <c r="P3" s="4">
        <v>8</v>
      </c>
      <c r="Q3" s="4">
        <v>8</v>
      </c>
      <c r="R3" s="4">
        <v>13</v>
      </c>
      <c r="S3" s="4">
        <v>18</v>
      </c>
      <c r="T3" s="4">
        <v>24</v>
      </c>
      <c r="U3" s="4">
        <v>34</v>
      </c>
      <c r="V3" s="4">
        <v>36</v>
      </c>
      <c r="W3" s="4">
        <v>26</v>
      </c>
      <c r="X3" s="4">
        <v>9</v>
      </c>
      <c r="Y3" s="4">
        <v>15</v>
      </c>
      <c r="Z3" s="4">
        <v>25</v>
      </c>
      <c r="AA3" s="4">
        <v>22</v>
      </c>
      <c r="AB3" s="4">
        <v>26</v>
      </c>
      <c r="AC3" s="4">
        <v>16</v>
      </c>
      <c r="AD3" s="4">
        <v>6</v>
      </c>
      <c r="AE3" s="4">
        <v>19</v>
      </c>
      <c r="AF3" s="4">
        <v>26</v>
      </c>
      <c r="AG3" s="4">
        <v>1</v>
      </c>
      <c r="AH3" s="4">
        <v>16</v>
      </c>
      <c r="AI3" s="4">
        <v>10</v>
      </c>
      <c r="AJ3" s="4">
        <v>17</v>
      </c>
    </row>
    <row r="4" spans="1:36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1</v>
      </c>
      <c r="G4" s="39">
        <v>5</v>
      </c>
      <c r="H4" s="39">
        <v>3</v>
      </c>
      <c r="I4" s="39">
        <v>1</v>
      </c>
      <c r="J4" s="39">
        <v>2</v>
      </c>
      <c r="K4" s="39">
        <v>9</v>
      </c>
      <c r="L4" s="39">
        <v>16</v>
      </c>
      <c r="M4" s="39">
        <v>31</v>
      </c>
      <c r="N4" s="39">
        <v>20</v>
      </c>
      <c r="O4" s="39">
        <v>18</v>
      </c>
      <c r="P4" s="39">
        <v>4</v>
      </c>
      <c r="Q4" s="39">
        <v>20</v>
      </c>
      <c r="R4" s="39">
        <v>21</v>
      </c>
      <c r="S4" s="39">
        <v>26</v>
      </c>
      <c r="T4" s="39">
        <v>2</v>
      </c>
      <c r="U4" s="39">
        <v>23</v>
      </c>
      <c r="V4" s="39">
        <v>12</v>
      </c>
      <c r="W4" s="39">
        <v>38</v>
      </c>
      <c r="X4" s="39">
        <v>22</v>
      </c>
      <c r="Y4" s="39">
        <v>7</v>
      </c>
      <c r="Z4" s="39">
        <v>2</v>
      </c>
      <c r="AA4" s="39">
        <v>26</v>
      </c>
      <c r="AB4" s="39">
        <v>45</v>
      </c>
      <c r="AC4" s="39">
        <v>16</v>
      </c>
      <c r="AD4" s="39">
        <v>6</v>
      </c>
      <c r="AE4" s="39">
        <v>19</v>
      </c>
      <c r="AF4" s="39">
        <v>26</v>
      </c>
      <c r="AG4" s="39">
        <v>1</v>
      </c>
      <c r="AH4" s="39">
        <v>16</v>
      </c>
      <c r="AI4" s="39">
        <v>10</v>
      </c>
      <c r="AJ4" s="39">
        <v>17</v>
      </c>
    </row>
    <row r="5" spans="1:36">
      <c r="A5" s="169"/>
      <c r="B5" s="169"/>
      <c r="C5" s="169"/>
      <c r="D5">
        <v>2</v>
      </c>
      <c r="E5" t="s">
        <v>2</v>
      </c>
      <c r="F5" s="4">
        <v>1</v>
      </c>
      <c r="G5" s="4">
        <v>20</v>
      </c>
      <c r="H5" s="4">
        <v>22</v>
      </c>
      <c r="I5" s="4">
        <v>27</v>
      </c>
      <c r="J5" s="4">
        <v>13</v>
      </c>
      <c r="K5" s="4">
        <v>4</v>
      </c>
      <c r="L5" s="4">
        <v>1</v>
      </c>
      <c r="M5" s="4">
        <v>40</v>
      </c>
      <c r="N5" s="4">
        <v>1</v>
      </c>
      <c r="O5" s="4">
        <v>14</v>
      </c>
      <c r="P5" s="4">
        <v>26</v>
      </c>
      <c r="Q5" s="4">
        <v>6</v>
      </c>
      <c r="R5" s="4">
        <v>8</v>
      </c>
      <c r="S5" s="4">
        <v>26</v>
      </c>
      <c r="T5" s="4">
        <v>2</v>
      </c>
      <c r="U5" s="4">
        <v>23</v>
      </c>
      <c r="V5" s="4">
        <v>12</v>
      </c>
      <c r="W5" s="4">
        <v>38</v>
      </c>
      <c r="X5" s="4">
        <v>24</v>
      </c>
      <c r="Y5" s="4">
        <v>41</v>
      </c>
      <c r="Z5" s="4">
        <v>19</v>
      </c>
      <c r="AA5" s="4">
        <v>25</v>
      </c>
      <c r="AB5" s="4">
        <v>25</v>
      </c>
      <c r="AC5" s="4">
        <v>50</v>
      </c>
      <c r="AD5" s="4">
        <v>54</v>
      </c>
      <c r="AE5" s="4">
        <v>33</v>
      </c>
      <c r="AF5" s="4">
        <v>18</v>
      </c>
      <c r="AG5" s="4">
        <v>16</v>
      </c>
      <c r="AH5" s="4">
        <v>10</v>
      </c>
      <c r="AI5" s="4">
        <v>2</v>
      </c>
      <c r="AJ5" s="4">
        <v>1</v>
      </c>
    </row>
    <row r="6" spans="1:36">
      <c r="A6" s="169"/>
      <c r="B6" s="169"/>
      <c r="C6" s="169"/>
      <c r="D6">
        <v>1</v>
      </c>
      <c r="E6" t="s">
        <v>3</v>
      </c>
      <c r="F6" s="4">
        <v>1</v>
      </c>
      <c r="G6" s="4">
        <v>5</v>
      </c>
      <c r="H6" s="4">
        <v>3</v>
      </c>
      <c r="I6" s="4">
        <v>1</v>
      </c>
      <c r="J6" s="4">
        <v>2</v>
      </c>
      <c r="K6" s="4">
        <v>9</v>
      </c>
      <c r="L6" s="4">
        <v>16</v>
      </c>
      <c r="M6" s="4">
        <v>31</v>
      </c>
      <c r="N6" s="4">
        <v>20</v>
      </c>
      <c r="O6" s="4">
        <v>18</v>
      </c>
      <c r="P6" s="4">
        <v>4</v>
      </c>
      <c r="Q6" s="4">
        <v>20</v>
      </c>
      <c r="R6" s="4">
        <v>21</v>
      </c>
      <c r="S6" s="4">
        <v>26</v>
      </c>
      <c r="T6" s="4">
        <v>2</v>
      </c>
      <c r="U6" s="4">
        <v>23</v>
      </c>
      <c r="V6" s="4">
        <v>12</v>
      </c>
      <c r="W6" s="4">
        <v>38</v>
      </c>
      <c r="X6" s="4">
        <v>22</v>
      </c>
      <c r="Y6" s="4">
        <v>7</v>
      </c>
      <c r="Z6" s="4">
        <v>2</v>
      </c>
      <c r="AA6" s="4">
        <v>26</v>
      </c>
      <c r="AB6" s="4">
        <v>46</v>
      </c>
      <c r="AC6" s="4">
        <v>2</v>
      </c>
      <c r="AD6" s="4">
        <v>15</v>
      </c>
      <c r="AE6" s="4">
        <v>13</v>
      </c>
      <c r="AF6" s="4">
        <v>22</v>
      </c>
      <c r="AG6" s="4">
        <v>25</v>
      </c>
      <c r="AH6" s="4">
        <v>30</v>
      </c>
      <c r="AI6" s="4">
        <v>49</v>
      </c>
      <c r="AJ6" s="4">
        <v>31</v>
      </c>
    </row>
    <row r="7" spans="1:36">
      <c r="A7" s="169"/>
      <c r="B7" s="169"/>
      <c r="C7" s="169"/>
      <c r="D7">
        <v>2</v>
      </c>
      <c r="E7" t="s">
        <v>3</v>
      </c>
      <c r="F7" s="4">
        <v>3</v>
      </c>
      <c r="G7" s="4">
        <v>12</v>
      </c>
      <c r="H7" s="4">
        <v>6</v>
      </c>
      <c r="I7" s="4">
        <v>2</v>
      </c>
      <c r="J7" s="4">
        <v>4</v>
      </c>
      <c r="K7" s="4">
        <v>1</v>
      </c>
      <c r="L7" s="4">
        <v>24</v>
      </c>
      <c r="M7" s="4">
        <v>34</v>
      </c>
      <c r="N7" s="4">
        <v>23</v>
      </c>
      <c r="O7" s="4">
        <v>18</v>
      </c>
      <c r="P7" s="4">
        <v>4</v>
      </c>
      <c r="Q7" s="4">
        <v>20</v>
      </c>
      <c r="R7" s="4">
        <v>21</v>
      </c>
      <c r="S7" s="4">
        <v>27</v>
      </c>
      <c r="T7" s="4">
        <v>29</v>
      </c>
      <c r="U7" s="4">
        <v>25</v>
      </c>
      <c r="V7" s="4">
        <v>20</v>
      </c>
      <c r="W7" s="4">
        <v>31</v>
      </c>
      <c r="X7" s="4">
        <v>20</v>
      </c>
      <c r="Y7" s="4">
        <v>36</v>
      </c>
      <c r="Z7" s="4">
        <v>38</v>
      </c>
      <c r="AA7" s="4">
        <v>37</v>
      </c>
      <c r="AB7" s="4">
        <v>37</v>
      </c>
      <c r="AC7" s="4">
        <v>53</v>
      </c>
      <c r="AD7" s="4">
        <v>46</v>
      </c>
      <c r="AE7" s="4">
        <v>34</v>
      </c>
      <c r="AF7" s="4">
        <v>46</v>
      </c>
      <c r="AG7" s="4">
        <v>46</v>
      </c>
      <c r="AH7" s="4">
        <v>41</v>
      </c>
      <c r="AI7" s="4">
        <v>29</v>
      </c>
      <c r="AJ7" s="4">
        <v>3</v>
      </c>
    </row>
    <row r="8" spans="1:36">
      <c r="A8" s="169"/>
      <c r="B8" s="169"/>
      <c r="C8" s="169"/>
      <c r="D8">
        <v>1</v>
      </c>
      <c r="E8" t="s">
        <v>4</v>
      </c>
      <c r="F8" s="4">
        <v>1</v>
      </c>
      <c r="G8" s="4">
        <v>5</v>
      </c>
      <c r="H8" s="4">
        <v>3</v>
      </c>
      <c r="I8" s="4">
        <v>1</v>
      </c>
      <c r="J8" s="4">
        <v>2</v>
      </c>
      <c r="K8" s="4">
        <v>9</v>
      </c>
      <c r="L8" s="4">
        <v>16</v>
      </c>
      <c r="M8" s="4">
        <v>31</v>
      </c>
      <c r="N8" s="4">
        <v>20</v>
      </c>
      <c r="O8" s="4">
        <v>18</v>
      </c>
      <c r="P8" s="4">
        <v>5</v>
      </c>
      <c r="Q8" s="4">
        <v>8</v>
      </c>
      <c r="R8" s="4">
        <v>13</v>
      </c>
      <c r="S8" s="4">
        <v>18</v>
      </c>
      <c r="T8" s="4">
        <v>24</v>
      </c>
      <c r="U8" s="4">
        <v>34</v>
      </c>
      <c r="V8" s="4">
        <v>36</v>
      </c>
      <c r="W8" s="4">
        <v>26</v>
      </c>
      <c r="X8" s="4">
        <v>9</v>
      </c>
      <c r="Y8" s="4">
        <v>15</v>
      </c>
      <c r="Z8" s="4">
        <v>25</v>
      </c>
      <c r="AA8" s="4">
        <v>22</v>
      </c>
      <c r="AB8" s="4">
        <v>26</v>
      </c>
      <c r="AC8" s="4">
        <v>16</v>
      </c>
      <c r="AD8" s="4">
        <v>6</v>
      </c>
      <c r="AE8" s="4">
        <v>19</v>
      </c>
      <c r="AF8" s="4">
        <v>26</v>
      </c>
      <c r="AG8" s="4">
        <v>1</v>
      </c>
      <c r="AH8" s="4">
        <v>16</v>
      </c>
      <c r="AI8" s="4">
        <v>10</v>
      </c>
      <c r="AJ8" s="4">
        <v>17</v>
      </c>
    </row>
    <row r="9" spans="1:36">
      <c r="A9" s="169"/>
      <c r="B9" s="169"/>
      <c r="C9" s="169"/>
      <c r="D9">
        <v>2</v>
      </c>
      <c r="E9" t="s">
        <v>4</v>
      </c>
      <c r="F9" s="4">
        <v>1</v>
      </c>
      <c r="G9" s="4">
        <v>20</v>
      </c>
      <c r="H9" s="4">
        <v>22</v>
      </c>
      <c r="I9" s="4">
        <v>27</v>
      </c>
      <c r="J9" s="4">
        <v>13</v>
      </c>
      <c r="K9" s="4">
        <v>4</v>
      </c>
      <c r="L9" s="4">
        <v>1</v>
      </c>
      <c r="M9" s="4">
        <v>40</v>
      </c>
      <c r="N9" s="4">
        <v>1</v>
      </c>
      <c r="O9" s="4">
        <v>14</v>
      </c>
      <c r="P9" s="4">
        <v>26</v>
      </c>
      <c r="Q9" s="4">
        <v>6</v>
      </c>
      <c r="R9" s="4">
        <v>8</v>
      </c>
      <c r="S9" s="4">
        <v>26</v>
      </c>
      <c r="T9" s="4">
        <v>2</v>
      </c>
      <c r="U9" s="4">
        <v>23</v>
      </c>
      <c r="V9" s="4">
        <v>12</v>
      </c>
      <c r="W9" s="4">
        <v>38</v>
      </c>
      <c r="X9" s="4">
        <v>24</v>
      </c>
      <c r="Y9" s="4">
        <v>41</v>
      </c>
      <c r="Z9" s="4">
        <v>19</v>
      </c>
      <c r="AA9" s="4">
        <v>25</v>
      </c>
      <c r="AB9" s="4">
        <v>25</v>
      </c>
      <c r="AC9" s="4">
        <v>50</v>
      </c>
      <c r="AD9" s="4">
        <v>54</v>
      </c>
      <c r="AE9" s="4">
        <v>33</v>
      </c>
      <c r="AF9" s="4">
        <v>18</v>
      </c>
      <c r="AG9" s="4">
        <v>16</v>
      </c>
      <c r="AH9" s="4">
        <v>10</v>
      </c>
      <c r="AI9" s="4">
        <v>2</v>
      </c>
      <c r="AJ9" s="3">
        <v>1</v>
      </c>
    </row>
    <row r="10" spans="1:36">
      <c r="A10" s="169"/>
      <c r="B10" s="169"/>
      <c r="C10" s="176" t="s">
        <v>92</v>
      </c>
      <c r="D10">
        <v>1</v>
      </c>
      <c r="E10" t="s">
        <v>5</v>
      </c>
      <c r="F10" s="4">
        <v>1</v>
      </c>
      <c r="G10" s="4">
        <v>5</v>
      </c>
      <c r="H10" s="4">
        <v>3</v>
      </c>
      <c r="I10" s="4">
        <v>1</v>
      </c>
      <c r="J10" s="4">
        <v>2</v>
      </c>
      <c r="K10" s="4">
        <v>9</v>
      </c>
      <c r="L10" s="4">
        <v>16</v>
      </c>
      <c r="M10" s="4">
        <v>31</v>
      </c>
      <c r="N10" s="4">
        <v>20</v>
      </c>
      <c r="O10" s="4">
        <v>18</v>
      </c>
      <c r="P10" s="4">
        <v>4</v>
      </c>
      <c r="Q10" s="4">
        <v>20</v>
      </c>
      <c r="R10" s="4">
        <v>21</v>
      </c>
      <c r="S10" s="4">
        <v>27</v>
      </c>
      <c r="T10" s="4">
        <v>29</v>
      </c>
      <c r="U10" s="4">
        <v>25</v>
      </c>
      <c r="V10" s="4">
        <v>20</v>
      </c>
      <c r="W10" s="4">
        <v>31</v>
      </c>
      <c r="X10" s="4">
        <v>20</v>
      </c>
      <c r="Y10" s="4">
        <v>36</v>
      </c>
      <c r="Z10" s="4">
        <v>38</v>
      </c>
      <c r="AA10" s="4">
        <v>37</v>
      </c>
      <c r="AB10" s="4">
        <v>37</v>
      </c>
      <c r="AC10" s="4">
        <v>53</v>
      </c>
      <c r="AD10" s="4">
        <v>46</v>
      </c>
      <c r="AE10" s="4">
        <v>34</v>
      </c>
      <c r="AF10" s="4">
        <v>46</v>
      </c>
      <c r="AG10" s="4">
        <v>46</v>
      </c>
      <c r="AH10" s="4">
        <v>41</v>
      </c>
      <c r="AI10" s="4">
        <v>29</v>
      </c>
      <c r="AJ10" s="4">
        <v>3</v>
      </c>
    </row>
    <row r="11" spans="1:36">
      <c r="A11" s="169"/>
      <c r="B11" s="169"/>
      <c r="C11" s="177"/>
      <c r="D11">
        <v>2</v>
      </c>
      <c r="E11" t="s">
        <v>5</v>
      </c>
      <c r="F11" s="4">
        <v>1</v>
      </c>
      <c r="G11" s="4">
        <v>20</v>
      </c>
      <c r="H11" s="4">
        <v>22</v>
      </c>
      <c r="I11" s="4">
        <v>27</v>
      </c>
      <c r="J11" s="4">
        <v>13</v>
      </c>
      <c r="K11" s="4">
        <v>4</v>
      </c>
      <c r="L11" s="4">
        <v>1</v>
      </c>
      <c r="M11" s="4">
        <v>40</v>
      </c>
      <c r="N11" s="4">
        <v>1</v>
      </c>
      <c r="O11" s="4">
        <v>14</v>
      </c>
      <c r="P11" s="4">
        <v>26</v>
      </c>
      <c r="Q11" s="4">
        <v>6</v>
      </c>
      <c r="R11" s="4">
        <v>8</v>
      </c>
      <c r="S11" s="4">
        <v>26</v>
      </c>
      <c r="T11" s="4">
        <v>2</v>
      </c>
      <c r="U11" s="4">
        <v>23</v>
      </c>
      <c r="V11" s="4">
        <v>12</v>
      </c>
      <c r="W11" s="4">
        <v>38</v>
      </c>
      <c r="X11" s="4">
        <v>24</v>
      </c>
      <c r="Y11" s="4">
        <v>41</v>
      </c>
      <c r="Z11" s="4">
        <v>19</v>
      </c>
      <c r="AA11" s="4">
        <v>25</v>
      </c>
      <c r="AB11" s="4">
        <v>25</v>
      </c>
      <c r="AC11" s="4">
        <v>50</v>
      </c>
      <c r="AD11" s="4">
        <v>54</v>
      </c>
      <c r="AE11" s="4">
        <v>33</v>
      </c>
      <c r="AF11" s="4">
        <v>18</v>
      </c>
      <c r="AG11" s="4">
        <v>16</v>
      </c>
      <c r="AH11" s="4">
        <v>10</v>
      </c>
      <c r="AI11" s="4">
        <v>2</v>
      </c>
      <c r="AJ11" s="4">
        <v>1</v>
      </c>
    </row>
    <row r="12" spans="1:36">
      <c r="A12" s="169"/>
      <c r="B12" s="169"/>
      <c r="C12" s="177"/>
      <c r="D12">
        <v>1</v>
      </c>
      <c r="E12" t="s">
        <v>6</v>
      </c>
      <c r="F12" s="4">
        <v>1</v>
      </c>
      <c r="G12" s="4">
        <v>5</v>
      </c>
      <c r="H12" s="4">
        <v>3</v>
      </c>
      <c r="I12" s="4">
        <v>1</v>
      </c>
      <c r="J12" s="4">
        <v>2</v>
      </c>
      <c r="K12" s="4">
        <v>9</v>
      </c>
      <c r="L12" s="4">
        <v>16</v>
      </c>
      <c r="M12" s="4">
        <v>31</v>
      </c>
      <c r="N12" s="4">
        <v>20</v>
      </c>
      <c r="O12" s="4">
        <v>18</v>
      </c>
      <c r="P12" s="4">
        <v>4</v>
      </c>
      <c r="Q12" s="4">
        <v>20</v>
      </c>
      <c r="R12" s="4">
        <v>21</v>
      </c>
      <c r="S12" s="4">
        <v>26</v>
      </c>
      <c r="T12" s="4">
        <v>1</v>
      </c>
      <c r="U12" s="4">
        <v>25</v>
      </c>
      <c r="V12" s="4">
        <v>20</v>
      </c>
      <c r="W12" s="4">
        <v>31</v>
      </c>
      <c r="X12" s="4">
        <v>20</v>
      </c>
      <c r="Y12" s="4">
        <v>36</v>
      </c>
      <c r="Z12" s="4">
        <v>38</v>
      </c>
      <c r="AA12" s="4">
        <v>37</v>
      </c>
      <c r="AB12" s="4">
        <v>37</v>
      </c>
      <c r="AC12" s="4">
        <v>53</v>
      </c>
      <c r="AD12" s="4">
        <v>46</v>
      </c>
      <c r="AE12" s="4">
        <v>34</v>
      </c>
      <c r="AF12" s="4">
        <v>46</v>
      </c>
      <c r="AG12" s="4">
        <v>46</v>
      </c>
      <c r="AH12" s="4">
        <v>41</v>
      </c>
      <c r="AI12" s="4">
        <v>29</v>
      </c>
      <c r="AJ12" s="4">
        <v>3</v>
      </c>
    </row>
    <row r="13" spans="1:36" ht="17" thickBot="1">
      <c r="A13" s="169"/>
      <c r="B13" s="169"/>
      <c r="C13" s="177"/>
      <c r="D13">
        <v>2</v>
      </c>
      <c r="E13" t="s">
        <v>6</v>
      </c>
      <c r="F13" s="4">
        <v>1</v>
      </c>
      <c r="G13" s="4">
        <v>5</v>
      </c>
      <c r="H13" s="4">
        <v>3</v>
      </c>
      <c r="I13" s="4">
        <v>1</v>
      </c>
      <c r="J13" s="4">
        <v>2</v>
      </c>
      <c r="K13" s="4">
        <v>9</v>
      </c>
      <c r="L13" s="4">
        <v>16</v>
      </c>
      <c r="M13" s="4">
        <v>31</v>
      </c>
      <c r="N13" s="4">
        <v>20</v>
      </c>
      <c r="O13" s="4">
        <v>18</v>
      </c>
      <c r="P13" s="4">
        <v>4</v>
      </c>
      <c r="Q13" s="4">
        <v>20</v>
      </c>
      <c r="R13" s="4">
        <v>21</v>
      </c>
      <c r="S13" s="4">
        <v>26</v>
      </c>
      <c r="T13" s="4">
        <v>2</v>
      </c>
      <c r="U13" s="4">
        <v>23</v>
      </c>
      <c r="V13" s="4">
        <v>14</v>
      </c>
      <c r="W13" s="4">
        <v>26</v>
      </c>
      <c r="X13" s="4">
        <v>9</v>
      </c>
      <c r="Y13" s="4">
        <v>15</v>
      </c>
      <c r="Z13" s="4">
        <v>25</v>
      </c>
      <c r="AA13" s="4">
        <v>22</v>
      </c>
      <c r="AB13" s="4">
        <v>26</v>
      </c>
      <c r="AC13" s="4">
        <v>16</v>
      </c>
      <c r="AD13" s="4">
        <v>6</v>
      </c>
      <c r="AE13" s="4">
        <v>19</v>
      </c>
      <c r="AF13" s="4">
        <v>26</v>
      </c>
      <c r="AG13" s="4">
        <v>1</v>
      </c>
      <c r="AH13" s="4">
        <v>16</v>
      </c>
      <c r="AI13" s="4">
        <v>10</v>
      </c>
      <c r="AJ13" s="4">
        <v>17</v>
      </c>
    </row>
    <row r="14" spans="1:36">
      <c r="A14" s="169"/>
      <c r="B14" s="169"/>
      <c r="C14" s="177"/>
      <c r="D14">
        <v>1</v>
      </c>
      <c r="E14" t="s">
        <v>7</v>
      </c>
      <c r="F14" s="4">
        <v>3</v>
      </c>
      <c r="G14" s="4">
        <v>12</v>
      </c>
      <c r="H14" s="4">
        <v>6</v>
      </c>
      <c r="I14" s="4">
        <v>2</v>
      </c>
      <c r="J14" s="4">
        <v>4</v>
      </c>
      <c r="K14" s="4">
        <v>1</v>
      </c>
      <c r="L14" s="4">
        <v>24</v>
      </c>
      <c r="M14" s="4">
        <v>34</v>
      </c>
      <c r="N14" s="4">
        <v>23</v>
      </c>
      <c r="O14" s="4">
        <v>18</v>
      </c>
      <c r="P14" s="4">
        <v>4</v>
      </c>
      <c r="Q14" s="4">
        <v>20</v>
      </c>
      <c r="R14" s="4">
        <v>21</v>
      </c>
      <c r="S14" s="4">
        <v>27</v>
      </c>
      <c r="T14" s="4">
        <v>29</v>
      </c>
      <c r="U14" s="4">
        <v>25</v>
      </c>
      <c r="V14" s="4">
        <v>20</v>
      </c>
      <c r="W14" s="4">
        <v>31</v>
      </c>
      <c r="X14" s="4">
        <v>20</v>
      </c>
      <c r="Y14" s="4">
        <v>36</v>
      </c>
      <c r="Z14" s="4">
        <v>38</v>
      </c>
      <c r="AA14" s="4">
        <v>37</v>
      </c>
      <c r="AB14" s="63">
        <v>39</v>
      </c>
      <c r="AC14" s="4">
        <v>2</v>
      </c>
      <c r="AD14" s="4">
        <v>15</v>
      </c>
      <c r="AE14" s="4">
        <v>13</v>
      </c>
      <c r="AF14" s="4">
        <v>22</v>
      </c>
      <c r="AG14" s="4">
        <v>25</v>
      </c>
      <c r="AH14" s="4">
        <v>30</v>
      </c>
      <c r="AI14" s="4">
        <v>49</v>
      </c>
      <c r="AJ14" s="4">
        <v>31</v>
      </c>
    </row>
    <row r="15" spans="1:36" ht="17" thickBot="1">
      <c r="A15" s="169"/>
      <c r="B15" s="169"/>
      <c r="C15" s="177"/>
      <c r="D15">
        <v>2</v>
      </c>
      <c r="E15" t="s">
        <v>7</v>
      </c>
      <c r="F15" s="4">
        <v>3</v>
      </c>
      <c r="G15" s="4">
        <v>12</v>
      </c>
      <c r="H15" s="4">
        <v>6</v>
      </c>
      <c r="I15" s="4">
        <v>2</v>
      </c>
      <c r="J15" s="4">
        <v>4</v>
      </c>
      <c r="K15" s="4">
        <v>1</v>
      </c>
      <c r="L15" s="4">
        <v>24</v>
      </c>
      <c r="M15" s="4">
        <v>34</v>
      </c>
      <c r="N15" s="4">
        <v>23</v>
      </c>
      <c r="O15" s="4">
        <v>18</v>
      </c>
      <c r="P15" s="4">
        <v>4</v>
      </c>
      <c r="Q15" s="4">
        <v>20</v>
      </c>
      <c r="R15" s="4">
        <v>21</v>
      </c>
      <c r="S15" s="4">
        <v>27</v>
      </c>
      <c r="T15" s="4">
        <v>29</v>
      </c>
      <c r="U15" s="4">
        <v>25</v>
      </c>
      <c r="V15" s="4">
        <v>20</v>
      </c>
      <c r="W15" s="4">
        <v>31</v>
      </c>
      <c r="X15" s="4">
        <v>20</v>
      </c>
      <c r="Y15" s="4">
        <v>36</v>
      </c>
      <c r="Z15" s="4">
        <v>38</v>
      </c>
      <c r="AA15" s="4">
        <v>37</v>
      </c>
      <c r="AB15" s="64">
        <v>37</v>
      </c>
      <c r="AC15" s="4">
        <v>53</v>
      </c>
      <c r="AD15" s="4">
        <v>46</v>
      </c>
      <c r="AE15" s="4">
        <v>33</v>
      </c>
      <c r="AF15" s="4">
        <v>18</v>
      </c>
      <c r="AG15" s="4">
        <v>16</v>
      </c>
      <c r="AH15" s="4">
        <v>10</v>
      </c>
      <c r="AI15" s="4">
        <v>2</v>
      </c>
      <c r="AJ15" s="4">
        <v>1</v>
      </c>
    </row>
    <row r="16" spans="1:36">
      <c r="A16" s="169"/>
      <c r="B16" s="169"/>
      <c r="C16" s="177"/>
      <c r="D16">
        <v>1</v>
      </c>
      <c r="E16" t="s">
        <v>8</v>
      </c>
      <c r="F16" s="4">
        <v>1</v>
      </c>
      <c r="G16" s="4">
        <v>5</v>
      </c>
      <c r="H16" s="4">
        <v>3</v>
      </c>
      <c r="I16" s="4">
        <v>1</v>
      </c>
      <c r="J16" s="4">
        <v>2</v>
      </c>
      <c r="K16" s="4">
        <v>9</v>
      </c>
      <c r="L16" s="4">
        <v>16</v>
      </c>
      <c r="M16" s="4">
        <v>31</v>
      </c>
      <c r="N16" s="4">
        <v>20</v>
      </c>
      <c r="O16" s="4">
        <v>18</v>
      </c>
      <c r="P16" s="4">
        <v>4</v>
      </c>
      <c r="Q16" s="4">
        <v>20</v>
      </c>
      <c r="R16" s="4">
        <v>21</v>
      </c>
      <c r="S16" s="4">
        <v>26</v>
      </c>
      <c r="T16" s="4">
        <v>2</v>
      </c>
      <c r="U16" s="4">
        <v>23</v>
      </c>
      <c r="V16" s="4">
        <v>12</v>
      </c>
      <c r="W16" s="4">
        <v>38</v>
      </c>
      <c r="X16" s="4">
        <v>22</v>
      </c>
      <c r="Y16" s="4">
        <v>7</v>
      </c>
      <c r="Z16" s="4">
        <v>2</v>
      </c>
      <c r="AA16" s="4">
        <v>26</v>
      </c>
      <c r="AB16" s="4">
        <v>46</v>
      </c>
      <c r="AC16" s="4">
        <v>2</v>
      </c>
      <c r="AD16" s="4">
        <v>15</v>
      </c>
      <c r="AE16" s="4">
        <v>13</v>
      </c>
      <c r="AF16" s="4">
        <v>22</v>
      </c>
      <c r="AG16" s="4">
        <v>25</v>
      </c>
      <c r="AH16" s="4">
        <v>30</v>
      </c>
      <c r="AI16" s="4">
        <v>49</v>
      </c>
      <c r="AJ16" s="4">
        <v>31</v>
      </c>
    </row>
    <row r="17" spans="1:45">
      <c r="A17" s="169"/>
      <c r="B17" s="169"/>
      <c r="C17" s="177"/>
      <c r="D17">
        <v>2</v>
      </c>
      <c r="E17" t="s">
        <v>8</v>
      </c>
      <c r="F17" s="4">
        <v>1</v>
      </c>
      <c r="G17" s="4">
        <v>20</v>
      </c>
      <c r="H17" s="4">
        <v>22</v>
      </c>
      <c r="I17" s="4">
        <v>27</v>
      </c>
      <c r="J17" s="4">
        <v>13</v>
      </c>
      <c r="K17" s="4">
        <v>4</v>
      </c>
      <c r="L17" s="4">
        <v>1</v>
      </c>
      <c r="M17" s="4">
        <v>40</v>
      </c>
      <c r="N17" s="4">
        <v>1</v>
      </c>
      <c r="O17" s="4">
        <v>14</v>
      </c>
      <c r="P17" s="4">
        <v>26</v>
      </c>
      <c r="Q17" s="4">
        <v>6</v>
      </c>
      <c r="R17" s="4">
        <v>8</v>
      </c>
      <c r="S17" s="4">
        <v>26</v>
      </c>
      <c r="T17" s="4">
        <v>2</v>
      </c>
      <c r="U17" s="4">
        <v>23</v>
      </c>
      <c r="V17" s="4">
        <v>12</v>
      </c>
      <c r="W17" s="4">
        <v>38</v>
      </c>
      <c r="X17" s="4">
        <v>24</v>
      </c>
      <c r="Y17" s="4">
        <v>41</v>
      </c>
      <c r="Z17" s="4">
        <v>19</v>
      </c>
      <c r="AA17" s="4">
        <v>25</v>
      </c>
      <c r="AB17" s="4">
        <v>25</v>
      </c>
      <c r="AC17" s="4">
        <v>49</v>
      </c>
      <c r="AD17" s="4">
        <v>15</v>
      </c>
      <c r="AE17" s="4">
        <v>13</v>
      </c>
      <c r="AF17" s="4">
        <v>22</v>
      </c>
      <c r="AG17" s="4">
        <v>25</v>
      </c>
      <c r="AH17" s="4">
        <v>30</v>
      </c>
      <c r="AI17" s="4">
        <v>49</v>
      </c>
      <c r="AJ17" s="4">
        <v>31</v>
      </c>
    </row>
    <row r="18" spans="1:45">
      <c r="A18" s="169"/>
      <c r="B18" s="169"/>
      <c r="C18" s="177"/>
      <c r="D18">
        <v>1</v>
      </c>
      <c r="E18" t="s">
        <v>9</v>
      </c>
      <c r="F18" s="4">
        <v>1</v>
      </c>
      <c r="G18" s="4">
        <v>5</v>
      </c>
      <c r="H18" s="4">
        <v>3</v>
      </c>
      <c r="I18" s="4">
        <v>1</v>
      </c>
      <c r="J18" s="4">
        <v>2</v>
      </c>
      <c r="K18" s="4">
        <v>9</v>
      </c>
      <c r="L18" s="4">
        <v>16</v>
      </c>
      <c r="M18" s="4">
        <v>31</v>
      </c>
      <c r="N18" s="4">
        <v>20</v>
      </c>
      <c r="O18" s="4">
        <v>18</v>
      </c>
      <c r="P18" s="4">
        <v>4</v>
      </c>
      <c r="Q18" s="4">
        <v>20</v>
      </c>
      <c r="R18" s="4">
        <v>21</v>
      </c>
      <c r="S18" s="4">
        <v>26</v>
      </c>
      <c r="T18" s="4">
        <v>2</v>
      </c>
      <c r="U18" s="4">
        <v>23</v>
      </c>
      <c r="V18" s="4">
        <v>14</v>
      </c>
      <c r="W18" s="4">
        <v>26</v>
      </c>
      <c r="X18" s="4">
        <v>9</v>
      </c>
      <c r="Y18" s="4">
        <v>15</v>
      </c>
      <c r="Z18" s="4">
        <v>24</v>
      </c>
      <c r="AA18" s="4">
        <v>26</v>
      </c>
      <c r="AB18" s="4">
        <v>46</v>
      </c>
      <c r="AC18" s="4">
        <v>2</v>
      </c>
      <c r="AD18" s="4">
        <v>15</v>
      </c>
      <c r="AE18" s="4">
        <v>13</v>
      </c>
      <c r="AF18" s="4">
        <v>22</v>
      </c>
      <c r="AG18" s="4">
        <v>25</v>
      </c>
      <c r="AH18" s="4">
        <v>30</v>
      </c>
      <c r="AI18" s="4">
        <v>49</v>
      </c>
      <c r="AJ18" s="4">
        <v>31</v>
      </c>
    </row>
    <row r="19" spans="1:45">
      <c r="A19" s="169"/>
      <c r="B19" s="169"/>
      <c r="C19" s="177"/>
      <c r="D19">
        <v>2</v>
      </c>
      <c r="E19" t="s">
        <v>9</v>
      </c>
      <c r="F19" s="4">
        <v>6</v>
      </c>
      <c r="G19" s="4">
        <v>28</v>
      </c>
      <c r="H19" s="4">
        <v>25</v>
      </c>
      <c r="I19" s="4">
        <v>6</v>
      </c>
      <c r="J19" s="4">
        <v>37</v>
      </c>
      <c r="K19" s="4">
        <v>25</v>
      </c>
      <c r="L19" s="4">
        <v>20</v>
      </c>
      <c r="M19" s="4">
        <v>6</v>
      </c>
      <c r="N19" s="4">
        <v>25</v>
      </c>
      <c r="O19" s="4">
        <v>26</v>
      </c>
      <c r="P19" s="4">
        <v>8</v>
      </c>
      <c r="Q19" s="4">
        <v>8</v>
      </c>
      <c r="R19" s="4">
        <v>13</v>
      </c>
      <c r="S19" s="4">
        <v>18</v>
      </c>
      <c r="T19" s="4">
        <v>24</v>
      </c>
      <c r="U19" s="4">
        <v>34</v>
      </c>
      <c r="V19" s="4">
        <v>36</v>
      </c>
      <c r="W19" s="4">
        <v>26</v>
      </c>
      <c r="X19" s="4">
        <v>9</v>
      </c>
      <c r="Y19" s="4">
        <v>15</v>
      </c>
      <c r="Z19" s="4">
        <v>25</v>
      </c>
      <c r="AA19" s="4">
        <v>22</v>
      </c>
      <c r="AB19" s="4">
        <v>26</v>
      </c>
      <c r="AC19" s="4">
        <v>16</v>
      </c>
      <c r="AD19" s="4">
        <v>6</v>
      </c>
      <c r="AE19" s="4">
        <v>19</v>
      </c>
      <c r="AF19" s="4">
        <v>26</v>
      </c>
      <c r="AG19" s="4">
        <v>1</v>
      </c>
      <c r="AH19" s="4">
        <v>16</v>
      </c>
      <c r="AI19" s="4">
        <v>10</v>
      </c>
      <c r="AJ19" s="4">
        <v>17</v>
      </c>
    </row>
    <row r="20" spans="1:45">
      <c r="A20" s="169"/>
      <c r="B20" s="169"/>
      <c r="C20" s="176" t="s">
        <v>94</v>
      </c>
      <c r="D20">
        <v>1</v>
      </c>
      <c r="E20" t="s">
        <v>10</v>
      </c>
      <c r="F20" s="4">
        <v>1</v>
      </c>
      <c r="G20" s="4">
        <v>20</v>
      </c>
      <c r="H20" s="4">
        <v>22</v>
      </c>
      <c r="I20" s="4">
        <v>27</v>
      </c>
      <c r="J20" s="4">
        <v>13</v>
      </c>
      <c r="K20" s="4">
        <v>4</v>
      </c>
      <c r="L20" s="4">
        <v>1</v>
      </c>
      <c r="M20" s="4">
        <v>40</v>
      </c>
      <c r="N20" s="4">
        <v>1</v>
      </c>
      <c r="O20" s="4">
        <v>14</v>
      </c>
      <c r="P20" s="4">
        <v>26</v>
      </c>
      <c r="Q20" s="4">
        <v>6</v>
      </c>
      <c r="R20" s="4">
        <v>8</v>
      </c>
      <c r="S20" s="4">
        <v>26</v>
      </c>
      <c r="T20" s="4">
        <v>2</v>
      </c>
      <c r="U20" s="4">
        <v>23</v>
      </c>
      <c r="V20" s="4">
        <v>12</v>
      </c>
      <c r="W20" s="4">
        <v>38</v>
      </c>
      <c r="X20" s="4">
        <v>24</v>
      </c>
      <c r="Y20" s="4">
        <v>41</v>
      </c>
      <c r="Z20" s="4">
        <v>19</v>
      </c>
      <c r="AA20" s="4">
        <v>25</v>
      </c>
      <c r="AB20" s="4">
        <v>23</v>
      </c>
      <c r="AC20" s="4">
        <v>2</v>
      </c>
      <c r="AD20" s="4">
        <v>15</v>
      </c>
      <c r="AE20" s="4">
        <v>13</v>
      </c>
      <c r="AF20" s="4">
        <v>22</v>
      </c>
      <c r="AG20" s="4">
        <v>25</v>
      </c>
      <c r="AH20" s="4">
        <v>30</v>
      </c>
      <c r="AI20" s="4">
        <v>49</v>
      </c>
      <c r="AJ20" s="4">
        <v>31</v>
      </c>
    </row>
    <row r="21" spans="1:45">
      <c r="A21" s="169"/>
      <c r="B21" s="169"/>
      <c r="C21" s="177"/>
      <c r="D21">
        <v>2</v>
      </c>
      <c r="E21" t="s">
        <v>10</v>
      </c>
      <c r="F21" s="4">
        <v>1</v>
      </c>
      <c r="G21" s="4">
        <v>20</v>
      </c>
      <c r="H21" s="4">
        <v>22</v>
      </c>
      <c r="I21" s="4">
        <v>27</v>
      </c>
      <c r="J21" s="4">
        <v>13</v>
      </c>
      <c r="K21" s="4">
        <v>4</v>
      </c>
      <c r="L21" s="4">
        <v>1</v>
      </c>
      <c r="M21" s="4">
        <v>40</v>
      </c>
      <c r="N21" s="4">
        <v>1</v>
      </c>
      <c r="O21" s="4">
        <v>14</v>
      </c>
      <c r="P21" s="4">
        <v>26</v>
      </c>
      <c r="Q21" s="4">
        <v>6</v>
      </c>
      <c r="R21" s="4">
        <v>8</v>
      </c>
      <c r="S21" s="4">
        <v>26</v>
      </c>
      <c r="T21" s="4">
        <v>2</v>
      </c>
      <c r="U21" s="4">
        <v>23</v>
      </c>
      <c r="V21" s="4">
        <v>12</v>
      </c>
      <c r="W21" s="4">
        <v>38</v>
      </c>
      <c r="X21" s="4">
        <v>24</v>
      </c>
      <c r="Y21" s="4">
        <v>41</v>
      </c>
      <c r="Z21" s="4">
        <v>19</v>
      </c>
      <c r="AA21" s="4">
        <v>25</v>
      </c>
      <c r="AB21" s="4">
        <v>25</v>
      </c>
      <c r="AC21" s="4">
        <v>50</v>
      </c>
      <c r="AD21" s="4">
        <v>54</v>
      </c>
      <c r="AE21" s="4">
        <v>33</v>
      </c>
      <c r="AF21" s="4">
        <v>18</v>
      </c>
      <c r="AG21" s="4">
        <v>16</v>
      </c>
      <c r="AH21" s="4">
        <v>10</v>
      </c>
      <c r="AI21" s="4">
        <v>2</v>
      </c>
      <c r="AJ21" s="4">
        <v>1</v>
      </c>
    </row>
    <row r="22" spans="1:45">
      <c r="A22" s="169"/>
      <c r="B22" s="169"/>
      <c r="C22" s="177"/>
      <c r="D22">
        <v>1</v>
      </c>
      <c r="E22" t="s">
        <v>11</v>
      </c>
      <c r="F22" s="4">
        <v>1</v>
      </c>
      <c r="G22" s="4">
        <v>5</v>
      </c>
      <c r="H22" s="4">
        <v>3</v>
      </c>
      <c r="I22" s="4">
        <v>1</v>
      </c>
      <c r="J22" s="4">
        <v>2</v>
      </c>
      <c r="K22" s="4">
        <v>9</v>
      </c>
      <c r="L22" s="4">
        <v>16</v>
      </c>
      <c r="M22" s="4">
        <v>31</v>
      </c>
      <c r="N22" s="4">
        <v>20</v>
      </c>
      <c r="O22" s="4">
        <v>18</v>
      </c>
      <c r="P22" s="3">
        <v>4</v>
      </c>
      <c r="Q22" s="4">
        <v>20</v>
      </c>
      <c r="R22" s="4">
        <v>21</v>
      </c>
      <c r="S22" s="4">
        <v>26</v>
      </c>
      <c r="T22" s="4">
        <v>2</v>
      </c>
      <c r="U22" s="4">
        <v>23</v>
      </c>
      <c r="V22" s="4">
        <v>12</v>
      </c>
      <c r="W22" s="4">
        <v>38</v>
      </c>
      <c r="X22" s="4">
        <v>22</v>
      </c>
      <c r="Y22" s="3">
        <v>7</v>
      </c>
      <c r="Z22" s="4">
        <v>2</v>
      </c>
      <c r="AA22" s="4">
        <v>26</v>
      </c>
      <c r="AB22" s="4">
        <v>46</v>
      </c>
      <c r="AC22" s="4">
        <v>2</v>
      </c>
      <c r="AD22" s="4">
        <v>15</v>
      </c>
      <c r="AE22" s="4">
        <v>13</v>
      </c>
      <c r="AF22" s="4">
        <v>22</v>
      </c>
      <c r="AG22" s="4">
        <v>25</v>
      </c>
      <c r="AH22" s="4">
        <v>30</v>
      </c>
      <c r="AI22" s="4">
        <v>49</v>
      </c>
      <c r="AJ22" s="4">
        <v>31</v>
      </c>
    </row>
    <row r="23" spans="1:45">
      <c r="A23" s="169"/>
      <c r="B23" s="169"/>
      <c r="C23" s="177"/>
      <c r="D23">
        <v>2</v>
      </c>
      <c r="E23" t="s">
        <v>11</v>
      </c>
      <c r="F23" s="4">
        <v>1</v>
      </c>
      <c r="G23" s="4">
        <v>20</v>
      </c>
      <c r="H23" s="4">
        <v>22</v>
      </c>
      <c r="I23" s="4">
        <v>27</v>
      </c>
      <c r="J23" s="4">
        <v>13</v>
      </c>
      <c r="K23" s="4">
        <v>4</v>
      </c>
      <c r="L23" s="4">
        <v>1</v>
      </c>
      <c r="M23" s="4">
        <v>40</v>
      </c>
      <c r="N23" s="4">
        <v>1</v>
      </c>
      <c r="O23" s="4">
        <v>14</v>
      </c>
      <c r="P23" s="4">
        <v>26</v>
      </c>
      <c r="Q23" s="4">
        <v>6</v>
      </c>
      <c r="R23" s="4">
        <v>8</v>
      </c>
      <c r="S23" s="4">
        <v>26</v>
      </c>
      <c r="T23" s="4">
        <v>2</v>
      </c>
      <c r="U23" s="4">
        <v>23</v>
      </c>
      <c r="V23" s="4">
        <v>12</v>
      </c>
      <c r="W23" s="4">
        <v>38</v>
      </c>
      <c r="X23" s="4">
        <v>24</v>
      </c>
      <c r="Y23" s="4">
        <v>41</v>
      </c>
      <c r="Z23" s="4">
        <v>19</v>
      </c>
      <c r="AA23" s="4">
        <v>25</v>
      </c>
      <c r="AB23" s="4">
        <v>25</v>
      </c>
      <c r="AC23" s="4">
        <v>50</v>
      </c>
      <c r="AD23" s="4">
        <v>54</v>
      </c>
      <c r="AE23" s="4">
        <v>33</v>
      </c>
      <c r="AF23" s="4">
        <v>18</v>
      </c>
      <c r="AG23" s="4">
        <v>16</v>
      </c>
      <c r="AH23" s="4">
        <v>10</v>
      </c>
      <c r="AI23" s="4">
        <v>1</v>
      </c>
      <c r="AJ23" s="4">
        <v>31</v>
      </c>
    </row>
    <row r="24" spans="1:45">
      <c r="A24" s="169"/>
      <c r="B24" s="169"/>
      <c r="C24" s="177"/>
      <c r="D24">
        <v>1</v>
      </c>
      <c r="E24" t="s">
        <v>12</v>
      </c>
      <c r="F24" s="4">
        <v>1</v>
      </c>
      <c r="G24" s="4">
        <v>5</v>
      </c>
      <c r="H24" s="4">
        <v>3</v>
      </c>
      <c r="I24" s="4">
        <v>1</v>
      </c>
      <c r="J24" s="4">
        <v>2</v>
      </c>
      <c r="K24" s="4">
        <v>9</v>
      </c>
      <c r="L24" s="4">
        <v>16</v>
      </c>
      <c r="M24" s="4">
        <v>31</v>
      </c>
      <c r="N24" s="4">
        <v>20</v>
      </c>
      <c r="O24" s="4">
        <v>18</v>
      </c>
      <c r="P24" s="4">
        <v>4</v>
      </c>
      <c r="Q24" s="4">
        <v>20</v>
      </c>
      <c r="R24" s="4">
        <v>21</v>
      </c>
      <c r="S24" s="4">
        <v>26</v>
      </c>
      <c r="T24" s="4">
        <v>2</v>
      </c>
      <c r="U24" s="4">
        <v>23</v>
      </c>
      <c r="V24" s="4">
        <v>12</v>
      </c>
      <c r="W24" s="4">
        <v>38</v>
      </c>
      <c r="X24" s="4">
        <v>22</v>
      </c>
      <c r="Y24" s="4">
        <v>7</v>
      </c>
      <c r="Z24" s="4">
        <v>2</v>
      </c>
      <c r="AA24" s="4">
        <v>26</v>
      </c>
      <c r="AB24" s="4">
        <v>46</v>
      </c>
      <c r="AC24" s="4">
        <v>2</v>
      </c>
      <c r="AD24" s="4">
        <v>15</v>
      </c>
      <c r="AE24" s="4">
        <v>13</v>
      </c>
      <c r="AF24" s="4">
        <v>22</v>
      </c>
      <c r="AG24" s="4">
        <v>25</v>
      </c>
      <c r="AH24" s="4">
        <v>30</v>
      </c>
      <c r="AI24" s="4">
        <v>49</v>
      </c>
      <c r="AJ24" s="4">
        <v>31</v>
      </c>
    </row>
    <row r="25" spans="1:45">
      <c r="A25" s="169"/>
      <c r="B25" s="169"/>
      <c r="C25" s="177"/>
      <c r="D25">
        <v>2</v>
      </c>
      <c r="E25" t="s">
        <v>12</v>
      </c>
      <c r="F25" s="4">
        <v>1</v>
      </c>
      <c r="G25" s="4">
        <v>20</v>
      </c>
      <c r="H25" s="4">
        <v>22</v>
      </c>
      <c r="I25" s="4">
        <v>27</v>
      </c>
      <c r="J25" s="4">
        <v>13</v>
      </c>
      <c r="K25" s="4">
        <v>4</v>
      </c>
      <c r="L25" s="4">
        <v>1</v>
      </c>
      <c r="M25" s="4">
        <v>40</v>
      </c>
      <c r="N25" s="4">
        <v>1</v>
      </c>
      <c r="O25" s="4">
        <v>14</v>
      </c>
      <c r="P25" s="4">
        <v>26</v>
      </c>
      <c r="Q25" s="4">
        <v>6</v>
      </c>
      <c r="R25" s="4">
        <v>8</v>
      </c>
      <c r="S25" s="4">
        <v>26</v>
      </c>
      <c r="T25" s="4">
        <v>2</v>
      </c>
      <c r="U25" s="4">
        <v>23</v>
      </c>
      <c r="V25" s="4">
        <v>12</v>
      </c>
      <c r="W25" s="4">
        <v>38</v>
      </c>
      <c r="X25" s="4">
        <v>24</v>
      </c>
      <c r="Y25" s="4">
        <v>41</v>
      </c>
      <c r="Z25" s="4">
        <v>19</v>
      </c>
      <c r="AA25" s="4">
        <v>25</v>
      </c>
      <c r="AB25" s="4">
        <v>25</v>
      </c>
      <c r="AC25" s="4">
        <v>42</v>
      </c>
      <c r="AD25" s="4">
        <v>15</v>
      </c>
      <c r="AE25" s="4">
        <v>13</v>
      </c>
      <c r="AF25" s="4">
        <v>22</v>
      </c>
      <c r="AG25" s="4">
        <v>25</v>
      </c>
      <c r="AH25" s="4">
        <v>30</v>
      </c>
      <c r="AI25" s="4">
        <v>49</v>
      </c>
      <c r="AJ25" s="4">
        <v>31</v>
      </c>
    </row>
    <row r="26" spans="1:45">
      <c r="A26" s="169"/>
      <c r="B26" s="169"/>
      <c r="C26" s="177"/>
      <c r="D26">
        <v>1</v>
      </c>
      <c r="E26" t="s">
        <v>13</v>
      </c>
      <c r="F26" s="4">
        <v>1</v>
      </c>
      <c r="G26" s="4">
        <v>20</v>
      </c>
      <c r="H26" s="4">
        <v>22</v>
      </c>
      <c r="I26" s="4">
        <v>27</v>
      </c>
      <c r="J26" s="4">
        <v>13</v>
      </c>
      <c r="K26" s="4">
        <v>4</v>
      </c>
      <c r="L26" s="4">
        <v>1</v>
      </c>
      <c r="M26" s="4">
        <v>40</v>
      </c>
      <c r="N26" s="4">
        <v>1</v>
      </c>
      <c r="O26" s="4">
        <v>14</v>
      </c>
      <c r="P26" s="4">
        <v>26</v>
      </c>
      <c r="Q26" s="4">
        <v>6</v>
      </c>
      <c r="R26" s="4">
        <v>8</v>
      </c>
      <c r="S26" s="4">
        <v>26</v>
      </c>
      <c r="T26" s="4">
        <v>2</v>
      </c>
      <c r="U26" s="4">
        <v>23</v>
      </c>
      <c r="V26" s="4">
        <v>12</v>
      </c>
      <c r="W26" s="4">
        <v>38</v>
      </c>
      <c r="X26" s="4">
        <v>24</v>
      </c>
      <c r="Y26" s="4">
        <v>41</v>
      </c>
      <c r="Z26" s="4">
        <v>19</v>
      </c>
      <c r="AA26" s="4">
        <v>25</v>
      </c>
      <c r="AB26" s="4">
        <v>23</v>
      </c>
      <c r="AC26" s="4">
        <v>2</v>
      </c>
      <c r="AD26" s="4">
        <v>15</v>
      </c>
      <c r="AE26" s="4">
        <v>13</v>
      </c>
      <c r="AF26" s="4">
        <v>22</v>
      </c>
      <c r="AG26" s="4">
        <v>25</v>
      </c>
      <c r="AH26" s="4">
        <v>30</v>
      </c>
      <c r="AI26" s="4">
        <v>48</v>
      </c>
      <c r="AJ26" s="4">
        <v>1</v>
      </c>
    </row>
    <row r="27" spans="1:45">
      <c r="A27" s="169"/>
      <c r="B27" s="169"/>
      <c r="C27" s="178"/>
      <c r="D27" s="12">
        <v>2</v>
      </c>
      <c r="E27" s="12" t="s">
        <v>13</v>
      </c>
      <c r="F27" s="4">
        <v>3</v>
      </c>
      <c r="G27" s="4">
        <v>12</v>
      </c>
      <c r="H27" s="4">
        <v>6</v>
      </c>
      <c r="I27" s="4">
        <v>2</v>
      </c>
      <c r="J27" s="4">
        <v>4</v>
      </c>
      <c r="K27" s="4">
        <v>1</v>
      </c>
      <c r="L27" s="4">
        <v>24</v>
      </c>
      <c r="M27" s="4">
        <v>34</v>
      </c>
      <c r="N27" s="4">
        <v>23</v>
      </c>
      <c r="O27" s="4">
        <v>18</v>
      </c>
      <c r="P27" s="4">
        <v>4</v>
      </c>
      <c r="Q27" s="4">
        <v>20</v>
      </c>
      <c r="R27" s="4">
        <v>21</v>
      </c>
      <c r="S27" s="4">
        <v>27</v>
      </c>
      <c r="T27" s="4">
        <v>29</v>
      </c>
      <c r="U27" s="4">
        <v>25</v>
      </c>
      <c r="V27" s="4">
        <v>20</v>
      </c>
      <c r="W27" s="4">
        <v>31</v>
      </c>
      <c r="X27" s="4">
        <v>20</v>
      </c>
      <c r="Y27" s="4">
        <v>36</v>
      </c>
      <c r="Z27" s="4">
        <v>38</v>
      </c>
      <c r="AA27" s="4">
        <v>37</v>
      </c>
      <c r="AB27" s="4">
        <v>37</v>
      </c>
      <c r="AC27" s="4">
        <v>53</v>
      </c>
      <c r="AD27" s="4">
        <v>46</v>
      </c>
      <c r="AE27" s="4">
        <v>34</v>
      </c>
      <c r="AF27" s="4">
        <v>46</v>
      </c>
      <c r="AG27" s="4">
        <v>46</v>
      </c>
      <c r="AH27" s="4">
        <v>41</v>
      </c>
      <c r="AI27" s="4">
        <v>29</v>
      </c>
      <c r="AJ27" s="4">
        <v>3</v>
      </c>
    </row>
    <row r="28" spans="1:45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3</v>
      </c>
      <c r="G28" s="39">
        <v>12</v>
      </c>
      <c r="H28" s="39">
        <v>6</v>
      </c>
      <c r="I28" s="39">
        <v>2</v>
      </c>
      <c r="J28" s="39">
        <v>4</v>
      </c>
      <c r="K28" s="39">
        <v>1</v>
      </c>
      <c r="L28" s="39">
        <v>24</v>
      </c>
      <c r="M28" s="39">
        <v>34</v>
      </c>
      <c r="N28" s="39">
        <v>23</v>
      </c>
      <c r="O28" s="39">
        <v>18</v>
      </c>
      <c r="P28" s="39">
        <v>4</v>
      </c>
      <c r="Q28" s="39">
        <v>20</v>
      </c>
      <c r="R28" s="39">
        <v>21</v>
      </c>
      <c r="S28" s="39">
        <v>27</v>
      </c>
      <c r="T28" s="39">
        <v>29</v>
      </c>
      <c r="U28" s="39">
        <v>25</v>
      </c>
      <c r="V28" s="39">
        <v>20</v>
      </c>
      <c r="W28" s="39">
        <v>31</v>
      </c>
      <c r="X28" s="39">
        <v>20</v>
      </c>
      <c r="Y28" s="39">
        <v>36</v>
      </c>
      <c r="Z28" s="39">
        <v>38</v>
      </c>
      <c r="AA28" s="39">
        <v>37</v>
      </c>
      <c r="AB28" s="39">
        <v>37</v>
      </c>
      <c r="AC28" s="39">
        <v>53</v>
      </c>
      <c r="AD28" s="39">
        <v>46</v>
      </c>
      <c r="AE28" s="39">
        <v>34</v>
      </c>
      <c r="AF28" s="39">
        <v>46</v>
      </c>
      <c r="AG28" s="39">
        <v>46</v>
      </c>
      <c r="AH28" s="39">
        <v>41</v>
      </c>
      <c r="AI28" s="39">
        <v>29</v>
      </c>
      <c r="AJ28" s="39">
        <v>3</v>
      </c>
      <c r="AK28" s="4"/>
      <c r="AL28" s="4"/>
      <c r="AM28" s="4"/>
      <c r="AN28" s="4"/>
      <c r="AO28" s="4"/>
      <c r="AP28" s="4"/>
      <c r="AQ28" s="4"/>
      <c r="AR28" s="4"/>
      <c r="AS28" s="4"/>
    </row>
    <row r="29" spans="1:45">
      <c r="A29" s="169"/>
      <c r="B29" s="169"/>
      <c r="C29" s="177"/>
      <c r="D29">
        <v>2</v>
      </c>
      <c r="E29" t="s">
        <v>14</v>
      </c>
      <c r="F29" s="4">
        <v>8</v>
      </c>
      <c r="G29" s="4">
        <v>10</v>
      </c>
      <c r="H29" s="4">
        <v>13</v>
      </c>
      <c r="I29" s="4">
        <v>10</v>
      </c>
      <c r="J29" s="4">
        <v>33</v>
      </c>
      <c r="K29" s="4">
        <v>27</v>
      </c>
      <c r="L29" s="4">
        <v>10</v>
      </c>
      <c r="M29" s="4">
        <v>36</v>
      </c>
      <c r="N29" s="4">
        <v>14</v>
      </c>
      <c r="O29" s="4">
        <v>5</v>
      </c>
      <c r="P29" s="4">
        <v>17</v>
      </c>
      <c r="Q29" s="4">
        <v>4</v>
      </c>
      <c r="R29" s="4">
        <v>18</v>
      </c>
      <c r="S29" s="4">
        <v>13</v>
      </c>
      <c r="T29" s="4">
        <v>10</v>
      </c>
      <c r="U29" s="4">
        <v>15</v>
      </c>
      <c r="V29" s="4">
        <v>26</v>
      </c>
      <c r="W29" s="4">
        <v>1</v>
      </c>
      <c r="X29" s="4">
        <v>36</v>
      </c>
      <c r="Y29" s="4">
        <v>11</v>
      </c>
      <c r="Z29" s="4">
        <v>46</v>
      </c>
      <c r="AA29" s="4">
        <v>30</v>
      </c>
      <c r="AB29" s="4">
        <v>46</v>
      </c>
      <c r="AC29" s="4">
        <v>8</v>
      </c>
      <c r="AD29" s="4">
        <v>52</v>
      </c>
      <c r="AE29" s="4">
        <v>46</v>
      </c>
      <c r="AF29" s="4">
        <v>54</v>
      </c>
      <c r="AG29" s="4">
        <v>34</v>
      </c>
      <c r="AH29" s="4">
        <v>17</v>
      </c>
      <c r="AI29" s="4">
        <v>11</v>
      </c>
      <c r="AJ29" s="4">
        <v>23</v>
      </c>
      <c r="AK29" s="4"/>
      <c r="AL29" s="4"/>
      <c r="AM29" s="4"/>
      <c r="AN29" s="4"/>
      <c r="AO29" s="4"/>
      <c r="AP29" s="4"/>
      <c r="AQ29" s="4"/>
      <c r="AR29" s="4"/>
      <c r="AS29" s="4"/>
    </row>
    <row r="30" spans="1:45">
      <c r="A30" s="169"/>
      <c r="B30" s="169"/>
      <c r="C30" s="177"/>
      <c r="D30">
        <v>1</v>
      </c>
      <c r="E30" t="s">
        <v>15</v>
      </c>
      <c r="F30" s="4">
        <v>3</v>
      </c>
      <c r="G30" s="4">
        <v>12</v>
      </c>
      <c r="H30" s="4">
        <v>6</v>
      </c>
      <c r="I30" s="4">
        <v>2</v>
      </c>
      <c r="J30" s="4">
        <v>4</v>
      </c>
      <c r="K30" s="4">
        <v>1</v>
      </c>
      <c r="L30" s="4">
        <v>24</v>
      </c>
      <c r="M30" s="4">
        <v>34</v>
      </c>
      <c r="N30" s="4">
        <v>23</v>
      </c>
      <c r="O30" s="4">
        <v>18</v>
      </c>
      <c r="P30" s="4">
        <v>4</v>
      </c>
      <c r="Q30" s="4">
        <v>20</v>
      </c>
      <c r="R30" s="4">
        <v>21</v>
      </c>
      <c r="S30" s="4">
        <v>27</v>
      </c>
      <c r="T30" s="4">
        <v>29</v>
      </c>
      <c r="U30" s="4">
        <v>25</v>
      </c>
      <c r="V30" s="4">
        <v>20</v>
      </c>
      <c r="W30" s="4">
        <v>31</v>
      </c>
      <c r="X30" s="4">
        <v>20</v>
      </c>
      <c r="Y30" s="4">
        <v>36</v>
      </c>
      <c r="Z30" s="4">
        <v>38</v>
      </c>
      <c r="AA30" s="4">
        <v>37</v>
      </c>
      <c r="AB30" s="4">
        <v>37</v>
      </c>
      <c r="AC30" s="4">
        <v>53</v>
      </c>
      <c r="AD30" s="4">
        <v>46</v>
      </c>
      <c r="AE30" s="4">
        <v>34</v>
      </c>
      <c r="AF30" s="4">
        <v>46</v>
      </c>
      <c r="AG30" s="4">
        <v>46</v>
      </c>
      <c r="AH30" s="4">
        <v>41</v>
      </c>
      <c r="AI30" s="4">
        <v>29</v>
      </c>
      <c r="AJ30" s="4">
        <v>3</v>
      </c>
      <c r="AK30" s="4"/>
      <c r="AL30" s="4"/>
      <c r="AM30" s="4"/>
      <c r="AN30" s="4"/>
      <c r="AO30" s="4"/>
      <c r="AP30" s="4"/>
      <c r="AQ30" s="4"/>
      <c r="AR30" s="4"/>
      <c r="AS30" s="4"/>
    </row>
    <row r="31" spans="1:45">
      <c r="A31" s="169"/>
      <c r="B31" s="169"/>
      <c r="C31" s="177"/>
      <c r="D31">
        <v>2</v>
      </c>
      <c r="E31" t="s">
        <v>15</v>
      </c>
      <c r="F31" s="4">
        <v>4</v>
      </c>
      <c r="G31" s="4">
        <v>1</v>
      </c>
      <c r="H31" s="4">
        <v>9</v>
      </c>
      <c r="I31" s="4">
        <v>9</v>
      </c>
      <c r="J31" s="4">
        <v>29</v>
      </c>
      <c r="K31" s="4">
        <v>5</v>
      </c>
      <c r="L31" s="4">
        <v>10</v>
      </c>
      <c r="M31" s="4">
        <v>36</v>
      </c>
      <c r="N31" s="4">
        <v>14</v>
      </c>
      <c r="O31" s="4">
        <v>5</v>
      </c>
      <c r="P31" s="4">
        <v>17</v>
      </c>
      <c r="Q31" s="4">
        <v>4</v>
      </c>
      <c r="R31" s="4">
        <v>18</v>
      </c>
      <c r="S31" s="4">
        <v>13</v>
      </c>
      <c r="T31" s="4">
        <v>10</v>
      </c>
      <c r="U31" s="4">
        <v>15</v>
      </c>
      <c r="V31" s="4">
        <v>26</v>
      </c>
      <c r="W31" s="4">
        <v>1</v>
      </c>
      <c r="X31" s="4">
        <v>36</v>
      </c>
      <c r="Y31" s="4">
        <v>11</v>
      </c>
      <c r="Z31" s="4">
        <v>46</v>
      </c>
      <c r="AA31" s="4">
        <v>30</v>
      </c>
      <c r="AB31" s="4">
        <v>46</v>
      </c>
      <c r="AC31" s="4">
        <v>8</v>
      </c>
      <c r="AD31" s="4">
        <v>52</v>
      </c>
      <c r="AE31" s="4">
        <v>46</v>
      </c>
      <c r="AF31" s="4">
        <v>54</v>
      </c>
      <c r="AG31" s="4">
        <v>32</v>
      </c>
      <c r="AH31" s="4">
        <v>11</v>
      </c>
      <c r="AI31" s="4">
        <v>60</v>
      </c>
      <c r="AJ31" s="4">
        <v>4</v>
      </c>
      <c r="AK31" s="4"/>
      <c r="AL31" s="4"/>
      <c r="AM31" s="4"/>
      <c r="AN31" s="4"/>
      <c r="AO31" s="4"/>
      <c r="AP31" s="4"/>
      <c r="AQ31" s="4"/>
      <c r="AR31" s="4"/>
      <c r="AS31" s="4"/>
    </row>
    <row r="32" spans="1:45">
      <c r="A32" s="169"/>
      <c r="B32" s="169"/>
      <c r="C32" s="177"/>
      <c r="D32">
        <v>1</v>
      </c>
      <c r="E32" t="s">
        <v>16</v>
      </c>
      <c r="F32" s="4">
        <v>3</v>
      </c>
      <c r="G32" s="4">
        <v>12</v>
      </c>
      <c r="H32" s="4">
        <v>6</v>
      </c>
      <c r="I32" s="4">
        <v>2</v>
      </c>
      <c r="J32" s="4">
        <v>4</v>
      </c>
      <c r="K32" s="4">
        <v>1</v>
      </c>
      <c r="L32" s="4">
        <v>24</v>
      </c>
      <c r="M32" s="4">
        <v>34</v>
      </c>
      <c r="N32" s="4">
        <v>23</v>
      </c>
      <c r="O32" s="4">
        <v>18</v>
      </c>
      <c r="P32" s="4">
        <v>4</v>
      </c>
      <c r="Q32" s="4">
        <v>20</v>
      </c>
      <c r="R32" s="4">
        <v>21</v>
      </c>
      <c r="S32" s="4">
        <v>27</v>
      </c>
      <c r="T32" s="4">
        <v>29</v>
      </c>
      <c r="U32" s="4">
        <v>25</v>
      </c>
      <c r="V32" s="4">
        <v>20</v>
      </c>
      <c r="W32" s="4">
        <v>31</v>
      </c>
      <c r="X32" s="4">
        <v>20</v>
      </c>
      <c r="Y32" s="4">
        <v>36</v>
      </c>
      <c r="Z32" s="4">
        <v>38</v>
      </c>
      <c r="AA32" s="4">
        <v>37</v>
      </c>
      <c r="AB32" s="4">
        <v>37</v>
      </c>
      <c r="AC32" s="4">
        <v>53</v>
      </c>
      <c r="AD32" s="4">
        <v>46</v>
      </c>
      <c r="AE32" s="4">
        <v>34</v>
      </c>
      <c r="AF32" s="4">
        <v>46</v>
      </c>
      <c r="AG32" s="4">
        <v>46</v>
      </c>
      <c r="AH32" s="4">
        <v>41</v>
      </c>
      <c r="AI32" s="4">
        <v>29</v>
      </c>
      <c r="AJ32" s="4">
        <v>3</v>
      </c>
      <c r="AK32" s="4"/>
      <c r="AL32" s="4"/>
      <c r="AM32" s="4"/>
      <c r="AN32" s="4"/>
      <c r="AO32" s="4"/>
      <c r="AP32" s="4"/>
      <c r="AQ32" s="4"/>
      <c r="AR32" s="4"/>
      <c r="AS32" s="4"/>
    </row>
    <row r="33" spans="1:45">
      <c r="A33" s="169"/>
      <c r="B33" s="169"/>
      <c r="C33" s="177"/>
      <c r="D33">
        <v>2</v>
      </c>
      <c r="E33" t="s">
        <v>16</v>
      </c>
      <c r="F33" s="4">
        <v>8</v>
      </c>
      <c r="G33" s="4">
        <v>10</v>
      </c>
      <c r="H33" s="4">
        <v>13</v>
      </c>
      <c r="I33" s="4">
        <v>10</v>
      </c>
      <c r="J33" s="4">
        <v>33</v>
      </c>
      <c r="K33" s="4">
        <v>28</v>
      </c>
      <c r="L33" s="4">
        <v>8</v>
      </c>
      <c r="M33" s="4">
        <v>21</v>
      </c>
      <c r="N33" s="4">
        <v>13</v>
      </c>
      <c r="O33" s="4">
        <v>23</v>
      </c>
      <c r="P33" s="4">
        <v>10</v>
      </c>
      <c r="Q33" s="4">
        <v>16</v>
      </c>
      <c r="R33" s="4">
        <v>4</v>
      </c>
      <c r="S33" s="4">
        <v>25</v>
      </c>
      <c r="T33" s="4">
        <v>37</v>
      </c>
      <c r="U33" s="4">
        <v>21</v>
      </c>
      <c r="V33" s="4">
        <v>24</v>
      </c>
      <c r="W33" s="4">
        <v>1</v>
      </c>
      <c r="X33" s="4">
        <v>36</v>
      </c>
      <c r="Y33" s="4">
        <v>18</v>
      </c>
      <c r="Z33" s="4">
        <v>10</v>
      </c>
      <c r="AA33" s="4">
        <v>12</v>
      </c>
      <c r="AB33" s="4">
        <v>51</v>
      </c>
      <c r="AC33" s="4">
        <v>58</v>
      </c>
      <c r="AD33" s="4">
        <v>19</v>
      </c>
      <c r="AE33" s="4">
        <v>46</v>
      </c>
      <c r="AF33" s="4">
        <v>54</v>
      </c>
      <c r="AG33" s="4">
        <v>34</v>
      </c>
      <c r="AH33" s="4">
        <v>17</v>
      </c>
      <c r="AI33" s="4">
        <v>11</v>
      </c>
      <c r="AJ33" s="4">
        <v>23</v>
      </c>
      <c r="AK33" s="4"/>
      <c r="AL33" s="4"/>
      <c r="AM33" s="4"/>
      <c r="AN33" s="4"/>
      <c r="AO33" s="4"/>
      <c r="AP33" s="4"/>
      <c r="AQ33" s="4"/>
      <c r="AR33" s="4"/>
      <c r="AS33" s="4"/>
    </row>
    <row r="34" spans="1:45">
      <c r="A34" s="169"/>
      <c r="B34" s="169"/>
      <c r="C34" s="177"/>
      <c r="D34">
        <v>1</v>
      </c>
      <c r="E34" t="s">
        <v>17</v>
      </c>
      <c r="F34" s="4">
        <v>3</v>
      </c>
      <c r="G34" s="4">
        <v>12</v>
      </c>
      <c r="H34" s="4">
        <v>6</v>
      </c>
      <c r="I34" s="4">
        <v>2</v>
      </c>
      <c r="J34" s="4">
        <v>4</v>
      </c>
      <c r="K34" s="4">
        <v>1</v>
      </c>
      <c r="L34" s="4">
        <v>24</v>
      </c>
      <c r="M34" s="4">
        <v>34</v>
      </c>
      <c r="N34" s="4">
        <v>23</v>
      </c>
      <c r="O34" s="4">
        <v>18</v>
      </c>
      <c r="P34" s="4">
        <v>4</v>
      </c>
      <c r="Q34" s="4">
        <v>20</v>
      </c>
      <c r="R34" s="4">
        <v>21</v>
      </c>
      <c r="S34" s="4">
        <v>27</v>
      </c>
      <c r="T34" s="4">
        <v>29</v>
      </c>
      <c r="U34" s="4">
        <v>25</v>
      </c>
      <c r="V34" s="4">
        <v>20</v>
      </c>
      <c r="W34" s="4">
        <v>31</v>
      </c>
      <c r="X34" s="4">
        <v>20</v>
      </c>
      <c r="Y34" s="4">
        <v>36</v>
      </c>
      <c r="Z34" s="4">
        <v>38</v>
      </c>
      <c r="AA34" s="4">
        <v>37</v>
      </c>
      <c r="AB34" s="4">
        <v>37</v>
      </c>
      <c r="AC34" s="4">
        <v>53</v>
      </c>
      <c r="AD34" s="4">
        <v>46</v>
      </c>
      <c r="AE34" s="4">
        <v>34</v>
      </c>
      <c r="AF34" s="4">
        <v>46</v>
      </c>
      <c r="AG34" s="4">
        <v>46</v>
      </c>
      <c r="AH34" s="4">
        <v>41</v>
      </c>
      <c r="AI34" s="4">
        <v>29</v>
      </c>
      <c r="AJ34" s="4">
        <v>3</v>
      </c>
      <c r="AK34" s="4"/>
      <c r="AL34" s="4"/>
      <c r="AM34" s="4"/>
      <c r="AN34" s="4"/>
      <c r="AO34" s="4"/>
      <c r="AP34" s="4"/>
      <c r="AQ34" s="4"/>
      <c r="AR34" s="4"/>
      <c r="AS34" s="4"/>
    </row>
    <row r="35" spans="1:45">
      <c r="A35" s="169"/>
      <c r="B35" s="169"/>
      <c r="C35" s="177"/>
      <c r="D35">
        <v>2</v>
      </c>
      <c r="E35" t="s">
        <v>17</v>
      </c>
      <c r="F35" s="4">
        <v>4</v>
      </c>
      <c r="G35" s="4">
        <v>1</v>
      </c>
      <c r="H35" s="4">
        <v>9</v>
      </c>
      <c r="I35" s="4">
        <v>9</v>
      </c>
      <c r="J35" s="4">
        <v>29</v>
      </c>
      <c r="K35" s="4">
        <v>5</v>
      </c>
      <c r="L35" s="4">
        <v>10</v>
      </c>
      <c r="M35" s="4">
        <v>36</v>
      </c>
      <c r="N35" s="4">
        <v>14</v>
      </c>
      <c r="O35" s="4">
        <v>5</v>
      </c>
      <c r="P35" s="4">
        <v>17</v>
      </c>
      <c r="Q35" s="4">
        <v>4</v>
      </c>
      <c r="R35" s="4">
        <v>18</v>
      </c>
      <c r="S35" s="4">
        <v>13</v>
      </c>
      <c r="T35" s="4">
        <v>10</v>
      </c>
      <c r="U35" s="4">
        <v>15</v>
      </c>
      <c r="V35" s="4">
        <v>26</v>
      </c>
      <c r="W35" s="4">
        <v>1</v>
      </c>
      <c r="X35" s="4">
        <v>36</v>
      </c>
      <c r="Y35" s="4">
        <v>11</v>
      </c>
      <c r="Z35" s="4">
        <v>46</v>
      </c>
      <c r="AA35" s="4">
        <v>30</v>
      </c>
      <c r="AB35" s="4">
        <v>46</v>
      </c>
      <c r="AC35" s="4">
        <v>8</v>
      </c>
      <c r="AD35" s="4">
        <v>52</v>
      </c>
      <c r="AE35" s="4">
        <v>46</v>
      </c>
      <c r="AF35" s="4">
        <v>54</v>
      </c>
      <c r="AG35" s="4">
        <v>34</v>
      </c>
      <c r="AH35" s="4">
        <v>17</v>
      </c>
      <c r="AI35" s="4">
        <v>8</v>
      </c>
      <c r="AJ35" s="4">
        <v>4</v>
      </c>
      <c r="AK35" s="4"/>
      <c r="AL35" s="4"/>
      <c r="AM35" s="4"/>
      <c r="AN35" s="4"/>
      <c r="AO35" s="4"/>
      <c r="AP35" s="4"/>
      <c r="AQ35" s="4"/>
      <c r="AR35" s="4"/>
      <c r="AS35" s="4"/>
    </row>
    <row r="36" spans="1:45">
      <c r="A36" s="169"/>
      <c r="B36" s="169"/>
      <c r="C36" s="177"/>
      <c r="D36">
        <v>1</v>
      </c>
      <c r="E36" s="123">
        <v>8492</v>
      </c>
      <c r="F36" s="4">
        <v>3</v>
      </c>
      <c r="G36" s="4">
        <v>12</v>
      </c>
      <c r="H36" s="4">
        <v>6</v>
      </c>
      <c r="I36" s="4">
        <v>2</v>
      </c>
      <c r="J36" s="4">
        <v>4</v>
      </c>
      <c r="K36" s="4">
        <v>1</v>
      </c>
      <c r="L36" s="4">
        <v>24</v>
      </c>
      <c r="M36" s="4">
        <v>34</v>
      </c>
      <c r="N36" s="4">
        <v>23</v>
      </c>
      <c r="O36" s="4">
        <v>18</v>
      </c>
      <c r="P36" s="4">
        <v>4</v>
      </c>
      <c r="Q36" s="4">
        <v>20</v>
      </c>
      <c r="R36" s="4">
        <v>21</v>
      </c>
      <c r="S36" s="4">
        <v>27</v>
      </c>
      <c r="T36" s="4">
        <v>29</v>
      </c>
      <c r="U36" s="4">
        <v>25</v>
      </c>
      <c r="V36" s="4">
        <v>20</v>
      </c>
      <c r="W36" s="4">
        <v>31</v>
      </c>
      <c r="X36" s="4">
        <v>20</v>
      </c>
      <c r="Y36" s="4">
        <v>36</v>
      </c>
      <c r="Z36" s="4">
        <v>38</v>
      </c>
      <c r="AA36" s="4">
        <v>37</v>
      </c>
      <c r="AB36" s="4">
        <v>37</v>
      </c>
      <c r="AC36" s="4">
        <v>53</v>
      </c>
      <c r="AD36" s="4">
        <v>46</v>
      </c>
      <c r="AE36" s="4">
        <v>34</v>
      </c>
      <c r="AF36" s="4">
        <v>46</v>
      </c>
      <c r="AG36" s="4">
        <v>46</v>
      </c>
      <c r="AH36" s="4">
        <v>41</v>
      </c>
      <c r="AI36" s="3">
        <v>29</v>
      </c>
      <c r="AJ36" s="4">
        <v>3</v>
      </c>
      <c r="AK36" s="4"/>
      <c r="AL36" s="4"/>
      <c r="AM36" s="4"/>
      <c r="AN36" s="4"/>
      <c r="AO36" s="4"/>
      <c r="AP36" s="4"/>
      <c r="AQ36" s="4"/>
      <c r="AR36" s="4"/>
      <c r="AS36" s="4"/>
    </row>
    <row r="37" spans="1:45">
      <c r="A37" s="169"/>
      <c r="B37" s="169"/>
      <c r="C37" s="177"/>
      <c r="D37">
        <v>2</v>
      </c>
      <c r="E37" s="123">
        <v>8492</v>
      </c>
      <c r="F37" s="4">
        <v>4</v>
      </c>
      <c r="G37" s="4">
        <v>1</v>
      </c>
      <c r="H37" s="4">
        <v>9</v>
      </c>
      <c r="I37" s="4">
        <v>9</v>
      </c>
      <c r="J37" s="4">
        <v>29</v>
      </c>
      <c r="K37" s="4">
        <v>5</v>
      </c>
      <c r="L37" s="4">
        <v>10</v>
      </c>
      <c r="M37" s="4">
        <v>36</v>
      </c>
      <c r="N37" s="4">
        <v>14</v>
      </c>
      <c r="O37" s="4">
        <v>5</v>
      </c>
      <c r="P37" s="4">
        <v>17</v>
      </c>
      <c r="Q37" s="4">
        <v>4</v>
      </c>
      <c r="R37" s="4">
        <v>18</v>
      </c>
      <c r="S37" s="4">
        <v>13</v>
      </c>
      <c r="T37" s="4">
        <v>10</v>
      </c>
      <c r="U37" s="4">
        <v>15</v>
      </c>
      <c r="V37" s="4">
        <v>26</v>
      </c>
      <c r="W37" s="4">
        <v>1</v>
      </c>
      <c r="X37" s="4">
        <v>36</v>
      </c>
      <c r="Y37" s="4">
        <v>11</v>
      </c>
      <c r="Z37" s="4">
        <v>46</v>
      </c>
      <c r="AA37" s="4">
        <v>30</v>
      </c>
      <c r="AB37" s="4">
        <v>44</v>
      </c>
      <c r="AC37" s="4">
        <v>58</v>
      </c>
      <c r="AD37" s="4">
        <v>16</v>
      </c>
      <c r="AE37" s="4">
        <v>21</v>
      </c>
      <c r="AF37" s="4">
        <v>20</v>
      </c>
      <c r="AG37" s="4">
        <v>13</v>
      </c>
      <c r="AH37" s="4">
        <v>11</v>
      </c>
      <c r="AI37" s="4">
        <v>60</v>
      </c>
      <c r="AJ37" s="4">
        <v>4</v>
      </c>
      <c r="AK37" s="4"/>
      <c r="AL37" s="4"/>
      <c r="AM37" s="4"/>
      <c r="AN37" s="4"/>
      <c r="AO37" s="4"/>
      <c r="AP37" s="4"/>
      <c r="AQ37" s="4"/>
      <c r="AR37" s="4"/>
      <c r="AS37" s="4"/>
    </row>
    <row r="38" spans="1:45">
      <c r="A38" s="169"/>
      <c r="B38" s="169"/>
      <c r="C38" s="177"/>
      <c r="D38">
        <v>1</v>
      </c>
      <c r="E38" t="s">
        <v>18</v>
      </c>
      <c r="F38" s="4">
        <v>3</v>
      </c>
      <c r="G38" s="4">
        <v>12</v>
      </c>
      <c r="H38" s="4">
        <v>6</v>
      </c>
      <c r="I38" s="4">
        <v>2</v>
      </c>
      <c r="J38" s="4">
        <v>4</v>
      </c>
      <c r="K38" s="4">
        <v>1</v>
      </c>
      <c r="L38" s="4">
        <v>24</v>
      </c>
      <c r="M38" s="4">
        <v>34</v>
      </c>
      <c r="N38" s="4">
        <v>23</v>
      </c>
      <c r="O38" s="4">
        <v>18</v>
      </c>
      <c r="P38" s="4">
        <v>4</v>
      </c>
      <c r="Q38" s="4">
        <v>20</v>
      </c>
      <c r="R38" s="4">
        <v>21</v>
      </c>
      <c r="S38" s="4">
        <v>27</v>
      </c>
      <c r="T38" s="4">
        <v>29</v>
      </c>
      <c r="U38" s="4">
        <v>25</v>
      </c>
      <c r="V38" s="4">
        <v>20</v>
      </c>
      <c r="W38" s="4">
        <v>31</v>
      </c>
      <c r="X38" s="4">
        <v>20</v>
      </c>
      <c r="Y38" s="4">
        <v>36</v>
      </c>
      <c r="Z38" s="4">
        <v>38</v>
      </c>
      <c r="AA38" s="4">
        <v>37</v>
      </c>
      <c r="AB38" s="4">
        <v>37</v>
      </c>
      <c r="AC38" s="4">
        <v>53</v>
      </c>
      <c r="AD38" s="4">
        <v>46</v>
      </c>
      <c r="AE38" s="4">
        <v>34</v>
      </c>
      <c r="AF38" s="4">
        <v>46</v>
      </c>
      <c r="AG38" s="4">
        <v>46</v>
      </c>
      <c r="AH38" s="4">
        <v>41</v>
      </c>
      <c r="AI38" s="4">
        <v>29</v>
      </c>
      <c r="AJ38" s="4">
        <v>3</v>
      </c>
      <c r="AK38" s="4"/>
      <c r="AL38" s="4"/>
      <c r="AM38" s="4"/>
      <c r="AN38" s="4"/>
      <c r="AO38" s="4"/>
      <c r="AP38" s="4"/>
      <c r="AQ38" s="4"/>
      <c r="AR38" s="4"/>
      <c r="AS38" s="4"/>
    </row>
    <row r="39" spans="1:45">
      <c r="A39" s="169"/>
      <c r="B39" s="169"/>
      <c r="C39" s="177"/>
      <c r="D39">
        <v>2</v>
      </c>
      <c r="E39" t="s">
        <v>18</v>
      </c>
      <c r="F39" s="4">
        <v>4</v>
      </c>
      <c r="G39" s="4">
        <v>1</v>
      </c>
      <c r="H39" s="4">
        <v>9</v>
      </c>
      <c r="I39" s="4">
        <v>9</v>
      </c>
      <c r="J39" s="4">
        <v>29</v>
      </c>
      <c r="K39" s="4">
        <v>5</v>
      </c>
      <c r="L39" s="4">
        <v>10</v>
      </c>
      <c r="M39" s="4">
        <v>36</v>
      </c>
      <c r="N39" s="4">
        <v>14</v>
      </c>
      <c r="O39" s="4">
        <v>5</v>
      </c>
      <c r="P39" s="4">
        <v>17</v>
      </c>
      <c r="Q39" s="4">
        <v>4</v>
      </c>
      <c r="R39" s="4">
        <v>18</v>
      </c>
      <c r="S39" s="4">
        <v>13</v>
      </c>
      <c r="T39" s="4">
        <v>10</v>
      </c>
      <c r="U39" s="4">
        <v>15</v>
      </c>
      <c r="V39" s="4">
        <v>26</v>
      </c>
      <c r="W39" s="4">
        <v>1</v>
      </c>
      <c r="X39" s="4">
        <v>36</v>
      </c>
      <c r="Y39" s="4">
        <v>11</v>
      </c>
      <c r="Z39" s="4">
        <v>46</v>
      </c>
      <c r="AA39" s="4">
        <v>30</v>
      </c>
      <c r="AB39" s="4">
        <v>46</v>
      </c>
      <c r="AC39" s="4">
        <v>8</v>
      </c>
      <c r="AD39" s="4">
        <v>52</v>
      </c>
      <c r="AE39" s="4">
        <v>46</v>
      </c>
      <c r="AF39" s="4">
        <v>54</v>
      </c>
      <c r="AG39" s="4">
        <v>34</v>
      </c>
      <c r="AH39" s="4">
        <v>17</v>
      </c>
      <c r="AI39" s="4">
        <v>11</v>
      </c>
      <c r="AJ39" s="4">
        <v>23</v>
      </c>
      <c r="AK39" s="4"/>
      <c r="AL39" s="4"/>
      <c r="AM39" s="4"/>
      <c r="AN39" s="4"/>
      <c r="AO39" s="4"/>
      <c r="AP39" s="4"/>
      <c r="AQ39" s="4"/>
      <c r="AR39" s="4"/>
      <c r="AS39" s="4"/>
    </row>
    <row r="40" spans="1:45">
      <c r="A40" s="169"/>
      <c r="B40" s="169"/>
      <c r="C40" s="177"/>
      <c r="D40">
        <v>1</v>
      </c>
      <c r="E40" t="s">
        <v>19</v>
      </c>
      <c r="F40" s="4">
        <v>3</v>
      </c>
      <c r="G40" s="4">
        <v>12</v>
      </c>
      <c r="H40" s="4">
        <v>6</v>
      </c>
      <c r="I40" s="4">
        <v>2</v>
      </c>
      <c r="J40" s="4">
        <v>4</v>
      </c>
      <c r="K40" s="4">
        <v>1</v>
      </c>
      <c r="L40" s="4">
        <v>24</v>
      </c>
      <c r="M40" s="4">
        <v>34</v>
      </c>
      <c r="N40" s="4">
        <v>23</v>
      </c>
      <c r="O40" s="4">
        <v>18</v>
      </c>
      <c r="P40" s="4">
        <v>4</v>
      </c>
      <c r="Q40" s="4">
        <v>20</v>
      </c>
      <c r="R40" s="4">
        <v>21</v>
      </c>
      <c r="S40" s="4">
        <v>27</v>
      </c>
      <c r="T40" s="4">
        <v>29</v>
      </c>
      <c r="U40" s="4">
        <v>25</v>
      </c>
      <c r="V40" s="4">
        <v>20</v>
      </c>
      <c r="W40" s="4">
        <v>31</v>
      </c>
      <c r="X40" s="4">
        <v>20</v>
      </c>
      <c r="Y40" s="4">
        <v>36</v>
      </c>
      <c r="Z40" s="4">
        <v>38</v>
      </c>
      <c r="AA40" s="4">
        <v>37</v>
      </c>
      <c r="AB40" s="4">
        <v>37</v>
      </c>
      <c r="AC40" s="4">
        <v>53</v>
      </c>
      <c r="AD40" s="4">
        <v>46</v>
      </c>
      <c r="AE40" s="4">
        <v>34</v>
      </c>
      <c r="AF40" s="4">
        <v>46</v>
      </c>
      <c r="AG40" s="4">
        <v>46</v>
      </c>
      <c r="AH40" s="4">
        <v>41</v>
      </c>
      <c r="AI40" s="4">
        <v>29</v>
      </c>
      <c r="AJ40" s="4">
        <v>3</v>
      </c>
      <c r="AK40" s="4"/>
      <c r="AL40" s="4"/>
      <c r="AM40" s="4"/>
      <c r="AN40" s="4"/>
      <c r="AO40" s="4"/>
      <c r="AP40" s="4"/>
      <c r="AQ40" s="4"/>
      <c r="AR40" s="4"/>
      <c r="AS40" s="4"/>
    </row>
    <row r="41" spans="1:45">
      <c r="A41" s="169"/>
      <c r="B41" s="169"/>
      <c r="C41" s="178"/>
      <c r="D41" s="12">
        <v>2</v>
      </c>
      <c r="E41" s="12" t="s">
        <v>19</v>
      </c>
      <c r="F41" s="4">
        <v>4</v>
      </c>
      <c r="G41" s="4">
        <v>1</v>
      </c>
      <c r="H41" s="4">
        <v>9</v>
      </c>
      <c r="I41" s="4">
        <v>9</v>
      </c>
      <c r="J41" s="4">
        <v>29</v>
      </c>
      <c r="K41" s="4">
        <v>5</v>
      </c>
      <c r="L41" s="4">
        <v>10</v>
      </c>
      <c r="M41" s="4">
        <v>36</v>
      </c>
      <c r="N41" s="4">
        <v>14</v>
      </c>
      <c r="O41" s="4">
        <v>5</v>
      </c>
      <c r="P41" s="4">
        <v>17</v>
      </c>
      <c r="Q41" s="4">
        <v>4</v>
      </c>
      <c r="R41" s="4">
        <v>18</v>
      </c>
      <c r="S41" s="4">
        <v>13</v>
      </c>
      <c r="T41" s="4">
        <v>10</v>
      </c>
      <c r="U41" s="4">
        <v>15</v>
      </c>
      <c r="V41" s="4">
        <v>26</v>
      </c>
      <c r="W41" s="4">
        <v>1</v>
      </c>
      <c r="X41" s="4">
        <v>36</v>
      </c>
      <c r="Y41" s="4">
        <v>11</v>
      </c>
      <c r="Z41" s="4">
        <v>46</v>
      </c>
      <c r="AA41" s="4">
        <v>30</v>
      </c>
      <c r="AB41" s="4">
        <v>46</v>
      </c>
      <c r="AC41" s="4">
        <v>8</v>
      </c>
      <c r="AD41" s="4">
        <v>52</v>
      </c>
      <c r="AE41" s="4">
        <v>46</v>
      </c>
      <c r="AF41" s="4">
        <v>54</v>
      </c>
      <c r="AG41" s="4">
        <v>34</v>
      </c>
      <c r="AH41" s="4">
        <v>17</v>
      </c>
      <c r="AI41" s="4">
        <v>11</v>
      </c>
      <c r="AJ41" s="4">
        <v>23</v>
      </c>
      <c r="AK41" s="4"/>
      <c r="AL41" s="4"/>
      <c r="AM41" s="4"/>
      <c r="AN41" s="4"/>
      <c r="AO41" s="4"/>
      <c r="AP41" s="4"/>
      <c r="AQ41" s="4"/>
      <c r="AR41" s="4"/>
      <c r="AS41" s="4"/>
    </row>
    <row r="42" spans="1:45">
      <c r="A42" s="168" t="s">
        <v>80</v>
      </c>
      <c r="B42" s="168"/>
      <c r="C42" s="168"/>
      <c r="D42">
        <v>1</v>
      </c>
      <c r="E42" s="152" t="s">
        <v>20</v>
      </c>
      <c r="F42" s="39">
        <v>1</v>
      </c>
      <c r="G42" s="39">
        <v>20</v>
      </c>
      <c r="H42" s="39">
        <v>22</v>
      </c>
      <c r="I42" s="39">
        <v>27</v>
      </c>
      <c r="J42" s="39">
        <v>13</v>
      </c>
      <c r="K42" s="39">
        <v>4</v>
      </c>
      <c r="L42" s="39">
        <v>1</v>
      </c>
      <c r="M42" s="39">
        <v>40</v>
      </c>
      <c r="N42" s="39">
        <v>1</v>
      </c>
      <c r="O42" s="39">
        <v>14</v>
      </c>
      <c r="P42" s="39">
        <v>26</v>
      </c>
      <c r="Q42" s="39">
        <v>6</v>
      </c>
      <c r="R42" s="39">
        <v>8</v>
      </c>
      <c r="S42" s="39">
        <v>26</v>
      </c>
      <c r="T42" s="39">
        <v>2</v>
      </c>
      <c r="U42" s="39">
        <v>23</v>
      </c>
      <c r="V42" s="39">
        <v>12</v>
      </c>
      <c r="W42" s="39">
        <v>38</v>
      </c>
      <c r="X42" s="39">
        <v>24</v>
      </c>
      <c r="Y42" s="39">
        <v>41</v>
      </c>
      <c r="Z42" s="39">
        <v>19</v>
      </c>
      <c r="AA42" s="39">
        <v>25</v>
      </c>
      <c r="AB42" s="39">
        <v>23</v>
      </c>
      <c r="AC42" s="39">
        <v>2</v>
      </c>
      <c r="AD42" s="39">
        <v>15</v>
      </c>
      <c r="AE42" s="39">
        <v>13</v>
      </c>
      <c r="AF42" s="39">
        <v>22</v>
      </c>
      <c r="AG42" s="39">
        <v>25</v>
      </c>
      <c r="AH42" s="39">
        <v>30</v>
      </c>
      <c r="AI42" s="39">
        <v>49</v>
      </c>
      <c r="AJ42" s="39">
        <v>31</v>
      </c>
      <c r="AK42" s="4"/>
      <c r="AL42" s="4"/>
      <c r="AM42" s="4"/>
      <c r="AN42" s="4"/>
      <c r="AO42" s="4"/>
      <c r="AP42" s="4"/>
      <c r="AQ42" s="4"/>
      <c r="AR42" s="4"/>
      <c r="AS42" s="4"/>
    </row>
    <row r="43" spans="1:45">
      <c r="A43" s="169"/>
      <c r="B43" s="169"/>
      <c r="C43" s="169"/>
      <c r="D43">
        <v>2</v>
      </c>
      <c r="E43" s="152" t="s">
        <v>20</v>
      </c>
      <c r="F43" s="4">
        <v>4</v>
      </c>
      <c r="G43" s="4">
        <v>1</v>
      </c>
      <c r="H43" s="4">
        <v>9</v>
      </c>
      <c r="I43" s="4">
        <v>9</v>
      </c>
      <c r="J43" s="4">
        <v>29</v>
      </c>
      <c r="K43" s="4">
        <v>5</v>
      </c>
      <c r="L43" s="4">
        <v>10</v>
      </c>
      <c r="M43" s="4">
        <v>36</v>
      </c>
      <c r="N43" s="4">
        <v>14</v>
      </c>
      <c r="O43" s="4">
        <v>5</v>
      </c>
      <c r="P43" s="4">
        <v>17</v>
      </c>
      <c r="Q43" s="4">
        <v>4</v>
      </c>
      <c r="R43" s="4">
        <v>18</v>
      </c>
      <c r="S43" s="4">
        <v>13</v>
      </c>
      <c r="T43" s="4">
        <v>10</v>
      </c>
      <c r="U43" s="4">
        <v>15</v>
      </c>
      <c r="V43" s="4">
        <v>26</v>
      </c>
      <c r="W43" s="4">
        <v>1</v>
      </c>
      <c r="X43" s="4">
        <v>36</v>
      </c>
      <c r="Y43" s="4">
        <v>11</v>
      </c>
      <c r="Z43" s="4">
        <v>46</v>
      </c>
      <c r="AA43" s="4">
        <v>30</v>
      </c>
      <c r="AB43" s="4">
        <v>46</v>
      </c>
      <c r="AC43" s="4">
        <v>8</v>
      </c>
      <c r="AD43" s="4">
        <v>52</v>
      </c>
      <c r="AE43" s="4">
        <v>46</v>
      </c>
      <c r="AF43" s="4">
        <v>55</v>
      </c>
      <c r="AG43" s="4">
        <v>46</v>
      </c>
      <c r="AH43" s="4">
        <v>41</v>
      </c>
      <c r="AI43" s="4">
        <v>29</v>
      </c>
      <c r="AJ43" s="4">
        <v>3</v>
      </c>
    </row>
    <row r="44" spans="1:45">
      <c r="A44" s="169"/>
      <c r="B44" s="169"/>
      <c r="C44" s="169"/>
      <c r="D44">
        <v>1</v>
      </c>
      <c r="E44" s="152" t="s">
        <v>21</v>
      </c>
      <c r="F44" s="4">
        <v>1</v>
      </c>
      <c r="G44" s="4">
        <v>20</v>
      </c>
      <c r="H44" s="4">
        <v>22</v>
      </c>
      <c r="I44" s="4">
        <v>27</v>
      </c>
      <c r="J44" s="4">
        <v>13</v>
      </c>
      <c r="K44" s="4">
        <v>4</v>
      </c>
      <c r="L44" s="4">
        <v>1</v>
      </c>
      <c r="M44" s="4">
        <v>40</v>
      </c>
      <c r="N44" s="4">
        <v>2</v>
      </c>
      <c r="O44" s="4">
        <v>18</v>
      </c>
      <c r="P44" s="4">
        <v>4</v>
      </c>
      <c r="Q44" s="4">
        <v>20</v>
      </c>
      <c r="R44" s="4">
        <v>21</v>
      </c>
      <c r="S44" s="4">
        <v>27</v>
      </c>
      <c r="T44" s="4">
        <v>29</v>
      </c>
      <c r="U44" s="4">
        <v>25</v>
      </c>
      <c r="V44" s="4">
        <v>20</v>
      </c>
      <c r="W44" s="4">
        <v>31</v>
      </c>
      <c r="X44" s="4">
        <v>20</v>
      </c>
      <c r="Y44" s="4">
        <v>36</v>
      </c>
      <c r="Z44" s="4">
        <v>38</v>
      </c>
      <c r="AA44" s="4">
        <v>37</v>
      </c>
      <c r="AB44" s="4">
        <v>37</v>
      </c>
      <c r="AC44" s="4">
        <v>53</v>
      </c>
      <c r="AD44" s="4">
        <v>46</v>
      </c>
      <c r="AE44" s="4">
        <v>34</v>
      </c>
      <c r="AF44" s="4">
        <v>46</v>
      </c>
      <c r="AG44" s="4">
        <v>46</v>
      </c>
      <c r="AH44" s="4">
        <v>41</v>
      </c>
      <c r="AI44" s="4">
        <v>29</v>
      </c>
      <c r="AJ44" s="4">
        <v>3</v>
      </c>
    </row>
    <row r="45" spans="1:45">
      <c r="A45" s="169"/>
      <c r="B45" s="169"/>
      <c r="C45" s="169"/>
      <c r="D45">
        <v>2</v>
      </c>
      <c r="E45" s="152" t="s">
        <v>21</v>
      </c>
      <c r="F45" s="4">
        <v>4</v>
      </c>
      <c r="G45" s="4">
        <v>1</v>
      </c>
      <c r="H45" s="4">
        <v>9</v>
      </c>
      <c r="I45" s="4">
        <v>9</v>
      </c>
      <c r="J45" s="4">
        <v>29</v>
      </c>
      <c r="K45" s="4">
        <v>5</v>
      </c>
      <c r="L45" s="4">
        <v>10</v>
      </c>
      <c r="M45" s="4">
        <v>36</v>
      </c>
      <c r="N45" s="4">
        <v>14</v>
      </c>
      <c r="O45" s="4">
        <v>5</v>
      </c>
      <c r="P45" s="4">
        <v>17</v>
      </c>
      <c r="Q45" s="4">
        <v>4</v>
      </c>
      <c r="R45" s="4">
        <v>18</v>
      </c>
      <c r="S45" s="4">
        <v>13</v>
      </c>
      <c r="T45" s="4">
        <v>10</v>
      </c>
      <c r="U45" s="4">
        <v>15</v>
      </c>
      <c r="V45" s="4">
        <v>26</v>
      </c>
      <c r="W45" s="4">
        <v>1</v>
      </c>
      <c r="X45" s="4">
        <v>36</v>
      </c>
      <c r="Y45" s="4">
        <v>12</v>
      </c>
      <c r="Z45" s="4">
        <v>10</v>
      </c>
      <c r="AA45" s="4">
        <v>12</v>
      </c>
      <c r="AB45" s="4">
        <v>51</v>
      </c>
      <c r="AC45" s="4">
        <v>58</v>
      </c>
      <c r="AD45" s="4">
        <v>16</v>
      </c>
      <c r="AE45" s="4">
        <v>21</v>
      </c>
      <c r="AF45" s="4">
        <v>20</v>
      </c>
      <c r="AG45" s="4">
        <v>13</v>
      </c>
      <c r="AH45" s="4">
        <v>11</v>
      </c>
      <c r="AI45" s="4">
        <v>60</v>
      </c>
      <c r="AJ45" s="4">
        <v>4</v>
      </c>
    </row>
    <row r="46" spans="1:45">
      <c r="A46" s="169"/>
      <c r="B46" s="169"/>
      <c r="C46" s="169"/>
      <c r="D46">
        <v>1</v>
      </c>
      <c r="E46" s="152" t="s">
        <v>22</v>
      </c>
      <c r="F46" s="4">
        <v>1</v>
      </c>
      <c r="G46" s="4">
        <v>20</v>
      </c>
      <c r="H46" s="4">
        <v>22</v>
      </c>
      <c r="I46" s="4">
        <v>27</v>
      </c>
      <c r="J46" s="4">
        <v>13</v>
      </c>
      <c r="K46" s="3">
        <v>4</v>
      </c>
      <c r="L46" s="4">
        <v>1</v>
      </c>
      <c r="M46" s="4">
        <v>40</v>
      </c>
      <c r="N46" s="4">
        <v>1</v>
      </c>
      <c r="O46" s="4">
        <v>14</v>
      </c>
      <c r="P46" s="4">
        <v>26</v>
      </c>
      <c r="Q46" s="4">
        <v>6</v>
      </c>
      <c r="R46" s="4">
        <v>8</v>
      </c>
      <c r="S46" s="4">
        <v>26</v>
      </c>
      <c r="T46" s="4">
        <v>2</v>
      </c>
      <c r="U46" s="4">
        <v>23</v>
      </c>
      <c r="V46" s="4">
        <v>12</v>
      </c>
      <c r="W46" s="4">
        <v>38</v>
      </c>
      <c r="X46" s="4">
        <v>24</v>
      </c>
      <c r="Y46" s="4">
        <v>41</v>
      </c>
      <c r="Z46" s="4">
        <v>19</v>
      </c>
      <c r="AA46" s="4">
        <v>25</v>
      </c>
      <c r="AB46" s="4">
        <v>23</v>
      </c>
      <c r="AC46" s="4">
        <v>2</v>
      </c>
      <c r="AD46" s="4">
        <v>15</v>
      </c>
      <c r="AE46" s="4">
        <v>13</v>
      </c>
      <c r="AF46" s="4">
        <v>22</v>
      </c>
      <c r="AG46" s="4">
        <v>25</v>
      </c>
      <c r="AH46" s="4">
        <v>30</v>
      </c>
      <c r="AI46" s="4">
        <v>49</v>
      </c>
      <c r="AJ46" s="4">
        <v>31</v>
      </c>
    </row>
    <row r="47" spans="1:45">
      <c r="A47" s="169"/>
      <c r="B47" s="169"/>
      <c r="C47" s="169"/>
      <c r="D47">
        <v>2</v>
      </c>
      <c r="E47" s="152" t="s">
        <v>22</v>
      </c>
      <c r="F47" s="4">
        <v>4</v>
      </c>
      <c r="G47" s="4">
        <v>1</v>
      </c>
      <c r="H47" s="4">
        <v>9</v>
      </c>
      <c r="I47" s="4">
        <v>9</v>
      </c>
      <c r="J47" s="4">
        <v>29</v>
      </c>
      <c r="K47" s="4">
        <v>5</v>
      </c>
      <c r="L47" s="4">
        <v>10</v>
      </c>
      <c r="M47" s="4">
        <v>36</v>
      </c>
      <c r="N47" s="4">
        <v>14</v>
      </c>
      <c r="O47" s="4">
        <v>5</v>
      </c>
      <c r="P47" s="4">
        <v>17</v>
      </c>
      <c r="Q47" s="4">
        <v>4</v>
      </c>
      <c r="R47" s="4">
        <v>18</v>
      </c>
      <c r="S47" s="4">
        <v>13</v>
      </c>
      <c r="T47" s="4">
        <v>10</v>
      </c>
      <c r="U47" s="4">
        <v>15</v>
      </c>
      <c r="V47" s="4">
        <v>26</v>
      </c>
      <c r="W47" s="4">
        <v>1</v>
      </c>
      <c r="X47" s="4">
        <v>36</v>
      </c>
      <c r="Y47" s="4">
        <v>11</v>
      </c>
      <c r="Z47" s="4">
        <v>46</v>
      </c>
      <c r="AA47" s="4">
        <v>30</v>
      </c>
      <c r="AB47" s="4">
        <v>48</v>
      </c>
      <c r="AC47" s="4">
        <v>53</v>
      </c>
      <c r="AD47" s="4">
        <v>46</v>
      </c>
      <c r="AE47" s="4">
        <v>34</v>
      </c>
      <c r="AF47" s="4">
        <v>46</v>
      </c>
      <c r="AG47" s="4">
        <v>46</v>
      </c>
      <c r="AH47" s="4">
        <v>41</v>
      </c>
      <c r="AI47" s="4">
        <v>29</v>
      </c>
      <c r="AJ47" s="4">
        <v>3</v>
      </c>
    </row>
    <row r="48" spans="1:45">
      <c r="A48" s="169"/>
      <c r="B48" s="169"/>
      <c r="C48" s="169"/>
      <c r="D48">
        <v>1</v>
      </c>
      <c r="E48" s="152" t="s">
        <v>23</v>
      </c>
      <c r="F48" s="4">
        <v>3</v>
      </c>
      <c r="G48" s="4">
        <v>12</v>
      </c>
      <c r="H48" s="4">
        <v>6</v>
      </c>
      <c r="I48" s="4">
        <v>2</v>
      </c>
      <c r="J48" s="4">
        <v>4</v>
      </c>
      <c r="K48" s="4">
        <v>1</v>
      </c>
      <c r="L48" s="4">
        <v>24</v>
      </c>
      <c r="M48" s="4">
        <v>34</v>
      </c>
      <c r="N48" s="4">
        <v>23</v>
      </c>
      <c r="O48" s="4">
        <v>18</v>
      </c>
      <c r="P48" s="4">
        <v>4</v>
      </c>
      <c r="Q48" s="4">
        <v>20</v>
      </c>
      <c r="R48" s="4">
        <v>21</v>
      </c>
      <c r="S48" s="4">
        <v>27</v>
      </c>
      <c r="T48" s="4">
        <v>29</v>
      </c>
      <c r="U48" s="4">
        <v>25</v>
      </c>
      <c r="V48" s="4">
        <v>20</v>
      </c>
      <c r="W48" s="4">
        <v>31</v>
      </c>
      <c r="X48" s="4">
        <v>20</v>
      </c>
      <c r="Y48" s="4">
        <v>36</v>
      </c>
      <c r="Z48" s="4">
        <v>38</v>
      </c>
      <c r="AA48" s="4">
        <v>37</v>
      </c>
      <c r="AB48" s="4">
        <v>37</v>
      </c>
      <c r="AC48" s="4">
        <v>53</v>
      </c>
      <c r="AD48" s="4">
        <v>46</v>
      </c>
      <c r="AE48" s="4">
        <v>34</v>
      </c>
      <c r="AF48" s="4">
        <v>46</v>
      </c>
      <c r="AG48" s="4">
        <v>46</v>
      </c>
      <c r="AH48" s="4">
        <v>41</v>
      </c>
      <c r="AI48" s="4">
        <v>29</v>
      </c>
      <c r="AJ48" s="4">
        <v>3</v>
      </c>
    </row>
    <row r="49" spans="1:36">
      <c r="A49" s="169"/>
      <c r="B49" s="169"/>
      <c r="C49" s="169"/>
      <c r="D49">
        <v>2</v>
      </c>
      <c r="E49" s="152" t="s">
        <v>23</v>
      </c>
      <c r="F49" s="4">
        <v>4</v>
      </c>
      <c r="G49" s="4">
        <v>1</v>
      </c>
      <c r="H49" s="4">
        <v>9</v>
      </c>
      <c r="I49" s="4">
        <v>9</v>
      </c>
      <c r="J49" s="4">
        <v>29</v>
      </c>
      <c r="K49" s="4">
        <v>5</v>
      </c>
      <c r="L49" s="4">
        <v>10</v>
      </c>
      <c r="M49" s="4">
        <v>36</v>
      </c>
      <c r="N49" s="4">
        <v>14</v>
      </c>
      <c r="O49" s="4">
        <v>5</v>
      </c>
      <c r="P49" s="4">
        <v>17</v>
      </c>
      <c r="Q49" s="4">
        <v>4</v>
      </c>
      <c r="R49" s="4">
        <v>18</v>
      </c>
      <c r="S49" s="4">
        <v>13</v>
      </c>
      <c r="T49" s="4">
        <v>10</v>
      </c>
      <c r="U49" s="4">
        <v>15</v>
      </c>
      <c r="V49" s="4">
        <v>26</v>
      </c>
      <c r="W49" s="4">
        <v>1</v>
      </c>
      <c r="X49" s="4">
        <v>36</v>
      </c>
      <c r="Y49" s="4">
        <v>12</v>
      </c>
      <c r="Z49" s="4">
        <v>10</v>
      </c>
      <c r="AA49" s="4">
        <v>12</v>
      </c>
      <c r="AB49" s="4">
        <v>51</v>
      </c>
      <c r="AC49" s="4">
        <v>58</v>
      </c>
      <c r="AD49" s="4">
        <v>16</v>
      </c>
      <c r="AE49" s="4">
        <v>21</v>
      </c>
      <c r="AF49" s="4">
        <v>20</v>
      </c>
      <c r="AG49" s="4">
        <v>13</v>
      </c>
      <c r="AH49" s="4">
        <v>11</v>
      </c>
      <c r="AI49" s="4">
        <v>60</v>
      </c>
      <c r="AJ49" s="4">
        <v>4</v>
      </c>
    </row>
    <row r="50" spans="1:36">
      <c r="A50" s="169"/>
      <c r="B50" s="169"/>
      <c r="C50" s="169"/>
      <c r="D50">
        <v>1</v>
      </c>
      <c r="E50" s="152" t="s">
        <v>24</v>
      </c>
      <c r="F50" s="4">
        <v>3</v>
      </c>
      <c r="G50" s="4">
        <v>12</v>
      </c>
      <c r="H50" s="4">
        <v>6</v>
      </c>
      <c r="I50" s="4">
        <v>2</v>
      </c>
      <c r="J50" s="4">
        <v>4</v>
      </c>
      <c r="K50" s="4">
        <v>1</v>
      </c>
      <c r="L50" s="4">
        <v>24</v>
      </c>
      <c r="M50" s="4">
        <v>34</v>
      </c>
      <c r="N50" s="4">
        <v>23</v>
      </c>
      <c r="O50" s="4">
        <v>18</v>
      </c>
      <c r="P50" s="4">
        <v>4</v>
      </c>
      <c r="Q50" s="4">
        <v>20</v>
      </c>
      <c r="R50" s="4">
        <v>21</v>
      </c>
      <c r="S50" s="4">
        <v>27</v>
      </c>
      <c r="T50" s="4">
        <v>29</v>
      </c>
      <c r="U50" s="4">
        <v>25</v>
      </c>
      <c r="V50" s="4">
        <v>20</v>
      </c>
      <c r="W50" s="4">
        <v>31</v>
      </c>
      <c r="X50" s="4">
        <v>20</v>
      </c>
      <c r="Y50" s="4">
        <v>36</v>
      </c>
      <c r="Z50" s="4">
        <v>38</v>
      </c>
      <c r="AA50" s="4">
        <v>37</v>
      </c>
      <c r="AB50" s="4">
        <v>37</v>
      </c>
      <c r="AC50" s="4">
        <v>53</v>
      </c>
      <c r="AD50" s="4">
        <v>46</v>
      </c>
      <c r="AE50" s="4">
        <v>34</v>
      </c>
      <c r="AF50" s="4">
        <v>46</v>
      </c>
      <c r="AG50" s="4">
        <v>46</v>
      </c>
      <c r="AH50" s="4">
        <v>41</v>
      </c>
      <c r="AI50" s="4">
        <v>29</v>
      </c>
      <c r="AJ50" s="4">
        <v>3</v>
      </c>
    </row>
    <row r="51" spans="1:36">
      <c r="A51" s="169"/>
      <c r="B51" s="169"/>
      <c r="C51" s="169"/>
      <c r="D51">
        <v>2</v>
      </c>
      <c r="E51" s="152" t="s">
        <v>24</v>
      </c>
      <c r="F51" s="4">
        <v>4</v>
      </c>
      <c r="G51" s="4">
        <v>1</v>
      </c>
      <c r="H51" s="4">
        <v>9</v>
      </c>
      <c r="I51" s="4">
        <v>9</v>
      </c>
      <c r="J51" s="4">
        <v>29</v>
      </c>
      <c r="K51" s="4">
        <v>5</v>
      </c>
      <c r="L51" s="4">
        <v>10</v>
      </c>
      <c r="M51" s="4">
        <v>36</v>
      </c>
      <c r="N51" s="4">
        <v>14</v>
      </c>
      <c r="O51" s="4">
        <v>5</v>
      </c>
      <c r="P51" s="4">
        <v>17</v>
      </c>
      <c r="Q51" s="4">
        <v>4</v>
      </c>
      <c r="R51" s="4">
        <v>18</v>
      </c>
      <c r="S51" s="4">
        <v>13</v>
      </c>
      <c r="T51" s="4">
        <v>10</v>
      </c>
      <c r="U51" s="4">
        <v>15</v>
      </c>
      <c r="V51" s="4">
        <v>26</v>
      </c>
      <c r="W51" s="4">
        <v>1</v>
      </c>
      <c r="X51" s="4">
        <v>36</v>
      </c>
      <c r="Y51" s="4">
        <v>12</v>
      </c>
      <c r="Z51" s="4">
        <v>10</v>
      </c>
      <c r="AA51" s="4">
        <v>12</v>
      </c>
      <c r="AB51" s="4">
        <v>51</v>
      </c>
      <c r="AC51" s="4">
        <v>58</v>
      </c>
      <c r="AD51" s="4">
        <v>16</v>
      </c>
      <c r="AE51" s="4">
        <v>21</v>
      </c>
      <c r="AF51" s="4">
        <v>20</v>
      </c>
      <c r="AG51" s="4">
        <v>13</v>
      </c>
      <c r="AH51" s="4">
        <v>8</v>
      </c>
      <c r="AI51" s="4">
        <v>29</v>
      </c>
      <c r="AJ51" s="4">
        <v>3</v>
      </c>
    </row>
    <row r="52" spans="1:36">
      <c r="A52" s="169"/>
      <c r="B52" s="169"/>
      <c r="C52" s="169"/>
      <c r="D52">
        <v>1</v>
      </c>
      <c r="E52" s="152" t="s">
        <v>25</v>
      </c>
      <c r="F52" s="4">
        <v>1</v>
      </c>
      <c r="G52" s="4">
        <v>20</v>
      </c>
      <c r="H52" s="4">
        <v>22</v>
      </c>
      <c r="I52" s="4">
        <v>27</v>
      </c>
      <c r="J52" s="4">
        <v>13</v>
      </c>
      <c r="K52" s="4">
        <v>4</v>
      </c>
      <c r="L52" s="4">
        <v>1</v>
      </c>
      <c r="M52" s="4">
        <v>40</v>
      </c>
      <c r="N52" s="4">
        <v>1</v>
      </c>
      <c r="O52" s="4">
        <v>14</v>
      </c>
      <c r="P52" s="4">
        <v>26</v>
      </c>
      <c r="Q52" s="4">
        <v>6</v>
      </c>
      <c r="R52" s="4">
        <v>8</v>
      </c>
      <c r="S52" s="4">
        <v>26</v>
      </c>
      <c r="T52" s="4">
        <v>2</v>
      </c>
      <c r="U52" s="4">
        <v>23</v>
      </c>
      <c r="V52" s="4">
        <v>12</v>
      </c>
      <c r="W52" s="4">
        <v>38</v>
      </c>
      <c r="X52" s="4">
        <v>25</v>
      </c>
      <c r="Y52" s="4">
        <v>36</v>
      </c>
      <c r="Z52" s="4">
        <v>38</v>
      </c>
      <c r="AA52" s="4">
        <v>37</v>
      </c>
      <c r="AB52" s="4">
        <v>37</v>
      </c>
      <c r="AC52" s="4">
        <v>53</v>
      </c>
      <c r="AD52" s="4">
        <v>46</v>
      </c>
      <c r="AE52" s="4">
        <v>34</v>
      </c>
      <c r="AF52" s="4">
        <v>46</v>
      </c>
      <c r="AG52" s="4">
        <v>46</v>
      </c>
      <c r="AH52" s="4">
        <v>41</v>
      </c>
      <c r="AI52" s="4">
        <v>29</v>
      </c>
      <c r="AJ52" s="4">
        <v>3</v>
      </c>
    </row>
    <row r="53" spans="1:36">
      <c r="A53" s="169"/>
      <c r="B53" s="169"/>
      <c r="C53" s="169"/>
      <c r="D53">
        <v>2</v>
      </c>
      <c r="E53" s="152" t="s">
        <v>25</v>
      </c>
      <c r="F53" s="4">
        <v>1</v>
      </c>
      <c r="G53" s="4">
        <v>20</v>
      </c>
      <c r="H53" s="4">
        <v>22</v>
      </c>
      <c r="I53" s="4">
        <v>27</v>
      </c>
      <c r="J53" s="4">
        <v>13</v>
      </c>
      <c r="K53" s="4">
        <v>4</v>
      </c>
      <c r="L53" s="4">
        <v>1</v>
      </c>
      <c r="M53" s="4">
        <v>40</v>
      </c>
      <c r="N53" s="4">
        <v>2</v>
      </c>
      <c r="O53" s="4">
        <v>18</v>
      </c>
      <c r="P53" s="4">
        <v>4</v>
      </c>
      <c r="Q53" s="4">
        <v>20</v>
      </c>
      <c r="R53" s="4">
        <v>21</v>
      </c>
      <c r="S53" s="4">
        <v>27</v>
      </c>
      <c r="T53" s="4">
        <v>30</v>
      </c>
      <c r="U53" s="4">
        <v>15</v>
      </c>
      <c r="V53" s="4">
        <v>26</v>
      </c>
      <c r="W53" s="4">
        <v>1</v>
      </c>
      <c r="X53" s="4">
        <v>36</v>
      </c>
      <c r="Y53" s="4">
        <v>12</v>
      </c>
      <c r="Z53" s="4">
        <v>10</v>
      </c>
      <c r="AA53" s="4">
        <v>12</v>
      </c>
      <c r="AB53" s="4">
        <v>51</v>
      </c>
      <c r="AC53" s="4">
        <v>58</v>
      </c>
      <c r="AD53" s="4">
        <v>16</v>
      </c>
      <c r="AE53" s="4">
        <v>21</v>
      </c>
      <c r="AF53" s="4">
        <v>20</v>
      </c>
      <c r="AG53" s="4">
        <v>13</v>
      </c>
      <c r="AH53" s="4">
        <v>11</v>
      </c>
      <c r="AI53" s="4">
        <v>60</v>
      </c>
      <c r="AJ53" s="4">
        <v>4</v>
      </c>
    </row>
    <row r="54" spans="1:36">
      <c r="A54" s="169"/>
      <c r="B54" s="169"/>
      <c r="C54" s="169"/>
      <c r="D54">
        <v>1</v>
      </c>
      <c r="E54" s="152" t="s">
        <v>26</v>
      </c>
      <c r="F54" s="4">
        <v>1</v>
      </c>
      <c r="G54" s="4">
        <v>5</v>
      </c>
      <c r="H54" s="4">
        <v>3</v>
      </c>
      <c r="I54" s="4">
        <v>1</v>
      </c>
      <c r="J54" s="4">
        <v>2</v>
      </c>
      <c r="K54" s="4">
        <v>9</v>
      </c>
      <c r="L54" s="4">
        <v>16</v>
      </c>
      <c r="M54" s="4">
        <v>33</v>
      </c>
      <c r="N54" s="4">
        <v>23</v>
      </c>
      <c r="O54" s="4">
        <v>18</v>
      </c>
      <c r="P54" s="4">
        <v>4</v>
      </c>
      <c r="Q54" s="4">
        <v>20</v>
      </c>
      <c r="R54" s="4">
        <v>21</v>
      </c>
      <c r="S54" s="4">
        <v>27</v>
      </c>
      <c r="T54" s="4">
        <v>29</v>
      </c>
      <c r="U54" s="4">
        <v>25</v>
      </c>
      <c r="V54" s="4">
        <v>20</v>
      </c>
      <c r="W54" s="4">
        <v>31</v>
      </c>
      <c r="X54" s="4">
        <v>20</v>
      </c>
      <c r="Y54" s="4">
        <v>36</v>
      </c>
      <c r="Z54" s="4">
        <v>38</v>
      </c>
      <c r="AA54" s="4">
        <v>37</v>
      </c>
      <c r="AB54" s="4">
        <v>37</v>
      </c>
      <c r="AC54" s="4">
        <v>53</v>
      </c>
      <c r="AD54" s="4">
        <v>46</v>
      </c>
      <c r="AE54" s="4">
        <v>34</v>
      </c>
      <c r="AF54" s="4">
        <v>46</v>
      </c>
      <c r="AG54" s="4">
        <v>46</v>
      </c>
      <c r="AH54" s="4">
        <v>41</v>
      </c>
      <c r="AI54" s="4">
        <v>29</v>
      </c>
      <c r="AJ54" s="4">
        <v>3</v>
      </c>
    </row>
    <row r="55" spans="1:36">
      <c r="A55" s="169"/>
      <c r="B55" s="169"/>
      <c r="C55" s="169"/>
      <c r="D55">
        <v>2</v>
      </c>
      <c r="E55" s="152" t="s">
        <v>26</v>
      </c>
      <c r="F55" s="4">
        <v>4</v>
      </c>
      <c r="G55" s="4">
        <v>1</v>
      </c>
      <c r="H55" s="4">
        <v>9</v>
      </c>
      <c r="I55" s="4">
        <v>9</v>
      </c>
      <c r="J55" s="4">
        <v>29</v>
      </c>
      <c r="K55" s="4">
        <v>5</v>
      </c>
      <c r="L55" s="4">
        <v>10</v>
      </c>
      <c r="M55" s="4">
        <v>36</v>
      </c>
      <c r="N55" s="4">
        <v>14</v>
      </c>
      <c r="O55" s="4">
        <v>5</v>
      </c>
      <c r="P55" s="4">
        <v>17</v>
      </c>
      <c r="Q55" s="4">
        <v>4</v>
      </c>
      <c r="R55" s="4">
        <v>18</v>
      </c>
      <c r="S55" s="4">
        <v>13</v>
      </c>
      <c r="T55" s="4">
        <v>10</v>
      </c>
      <c r="U55" s="4">
        <v>15</v>
      </c>
      <c r="V55" s="4">
        <v>26</v>
      </c>
      <c r="W55" s="4">
        <v>1</v>
      </c>
      <c r="X55" s="4">
        <v>36</v>
      </c>
      <c r="Y55" s="4">
        <v>10</v>
      </c>
      <c r="Z55" s="4">
        <v>1</v>
      </c>
      <c r="AA55" s="4">
        <v>37</v>
      </c>
      <c r="AB55" s="4">
        <v>37</v>
      </c>
      <c r="AC55" s="4">
        <v>53</v>
      </c>
      <c r="AD55" s="4">
        <v>46</v>
      </c>
      <c r="AE55" s="4">
        <v>34</v>
      </c>
      <c r="AF55" s="4">
        <v>46</v>
      </c>
      <c r="AG55" s="4">
        <v>46</v>
      </c>
      <c r="AH55" s="4">
        <v>41</v>
      </c>
      <c r="AI55" s="4">
        <v>29</v>
      </c>
      <c r="AJ55" s="4">
        <v>3</v>
      </c>
    </row>
    <row r="56" spans="1:36">
      <c r="A56" s="169"/>
      <c r="B56" s="169"/>
      <c r="C56" s="169"/>
      <c r="D56">
        <v>1</v>
      </c>
      <c r="E56" s="152" t="s">
        <v>27</v>
      </c>
      <c r="F56" s="4">
        <v>1</v>
      </c>
      <c r="G56" s="4">
        <v>5</v>
      </c>
      <c r="H56" s="4">
        <v>3</v>
      </c>
      <c r="I56" s="4">
        <v>1</v>
      </c>
      <c r="J56" s="4">
        <v>2</v>
      </c>
      <c r="K56" s="4">
        <v>9</v>
      </c>
      <c r="L56" s="4">
        <v>16</v>
      </c>
      <c r="M56" s="4">
        <v>31</v>
      </c>
      <c r="N56" s="4">
        <v>20</v>
      </c>
      <c r="O56" s="4">
        <v>18</v>
      </c>
      <c r="P56" s="4">
        <v>4</v>
      </c>
      <c r="Q56" s="4">
        <v>20</v>
      </c>
      <c r="R56" s="4">
        <v>21</v>
      </c>
      <c r="S56" s="4">
        <v>26</v>
      </c>
      <c r="T56" s="4">
        <v>2</v>
      </c>
      <c r="U56" s="4">
        <v>23</v>
      </c>
      <c r="V56" s="4">
        <v>12</v>
      </c>
      <c r="W56" s="4">
        <v>38</v>
      </c>
      <c r="X56" s="4">
        <v>22</v>
      </c>
      <c r="Y56" s="4">
        <v>7</v>
      </c>
      <c r="Z56" s="4">
        <v>2</v>
      </c>
      <c r="AA56" s="4">
        <v>28</v>
      </c>
      <c r="AB56" s="4">
        <v>51</v>
      </c>
      <c r="AC56" s="4">
        <v>58</v>
      </c>
      <c r="AD56" s="4">
        <v>16</v>
      </c>
      <c r="AE56" s="4">
        <v>21</v>
      </c>
      <c r="AF56" s="4">
        <v>20</v>
      </c>
      <c r="AG56" s="4">
        <v>13</v>
      </c>
      <c r="AH56" s="4">
        <v>11</v>
      </c>
      <c r="AI56" s="4">
        <v>60</v>
      </c>
      <c r="AJ56" s="4">
        <v>4</v>
      </c>
    </row>
    <row r="57" spans="1:36">
      <c r="A57" s="169"/>
      <c r="B57" s="169"/>
      <c r="C57" s="169"/>
      <c r="D57">
        <v>2</v>
      </c>
      <c r="E57" s="152" t="s">
        <v>27</v>
      </c>
      <c r="F57" s="4">
        <v>1</v>
      </c>
      <c r="G57" s="4">
        <v>20</v>
      </c>
      <c r="H57" s="4">
        <v>22</v>
      </c>
      <c r="I57" s="4">
        <v>27</v>
      </c>
      <c r="J57" s="4">
        <v>13</v>
      </c>
      <c r="K57" s="4">
        <v>4</v>
      </c>
      <c r="L57" s="4">
        <v>1</v>
      </c>
      <c r="M57" s="4">
        <v>40</v>
      </c>
      <c r="N57" s="4">
        <v>1</v>
      </c>
      <c r="O57" s="4">
        <v>14</v>
      </c>
      <c r="P57" s="4">
        <v>26</v>
      </c>
      <c r="Q57" s="4">
        <v>6</v>
      </c>
      <c r="R57" s="4">
        <v>8</v>
      </c>
      <c r="S57" s="4">
        <v>26</v>
      </c>
      <c r="T57" s="4">
        <v>2</v>
      </c>
      <c r="U57" s="4">
        <v>23</v>
      </c>
      <c r="V57" s="4">
        <v>12</v>
      </c>
      <c r="W57" s="4">
        <v>38</v>
      </c>
      <c r="X57" s="4">
        <v>24</v>
      </c>
      <c r="Y57" s="4">
        <v>41</v>
      </c>
      <c r="Z57" s="4">
        <v>19</v>
      </c>
      <c r="AA57" s="4">
        <v>25</v>
      </c>
      <c r="AB57" s="4">
        <v>23</v>
      </c>
      <c r="AC57" s="4">
        <v>2</v>
      </c>
      <c r="AD57" s="4">
        <v>15</v>
      </c>
      <c r="AE57" s="4">
        <v>13</v>
      </c>
      <c r="AF57" s="4">
        <v>22</v>
      </c>
      <c r="AG57" s="4">
        <v>25</v>
      </c>
      <c r="AH57" s="4">
        <v>30</v>
      </c>
      <c r="AI57" s="4">
        <v>50</v>
      </c>
      <c r="AJ57" s="4">
        <v>3</v>
      </c>
    </row>
    <row r="58" spans="1:36">
      <c r="A58" s="169"/>
      <c r="B58" s="169"/>
      <c r="C58" s="169"/>
      <c r="D58">
        <v>1</v>
      </c>
      <c r="E58" s="152" t="s">
        <v>28</v>
      </c>
      <c r="F58" s="4">
        <v>1</v>
      </c>
      <c r="G58" s="4">
        <v>20</v>
      </c>
      <c r="H58" s="4">
        <v>22</v>
      </c>
      <c r="I58" s="4">
        <v>27</v>
      </c>
      <c r="J58" s="4">
        <v>13</v>
      </c>
      <c r="K58" s="4">
        <v>4</v>
      </c>
      <c r="L58" s="4">
        <v>1</v>
      </c>
      <c r="M58" s="4">
        <v>40</v>
      </c>
      <c r="N58" s="4">
        <v>1</v>
      </c>
      <c r="O58" s="4">
        <v>14</v>
      </c>
      <c r="P58" s="4">
        <v>26</v>
      </c>
      <c r="Q58" s="4">
        <v>6</v>
      </c>
      <c r="R58" s="4">
        <v>8</v>
      </c>
      <c r="S58" s="4">
        <v>26</v>
      </c>
      <c r="T58" s="4">
        <v>2</v>
      </c>
      <c r="U58" s="4">
        <v>23</v>
      </c>
      <c r="V58" s="4">
        <v>12</v>
      </c>
      <c r="W58" s="3">
        <v>38</v>
      </c>
      <c r="X58" s="4">
        <v>20</v>
      </c>
      <c r="Y58" s="4">
        <v>36</v>
      </c>
      <c r="Z58" s="4">
        <v>38</v>
      </c>
      <c r="AA58" s="4">
        <v>37</v>
      </c>
      <c r="AB58" s="4">
        <v>37</v>
      </c>
      <c r="AC58" s="4">
        <v>53</v>
      </c>
      <c r="AD58" s="4">
        <v>46</v>
      </c>
      <c r="AE58" s="4">
        <v>34</v>
      </c>
      <c r="AF58" s="4">
        <v>46</v>
      </c>
      <c r="AG58" s="4">
        <v>46</v>
      </c>
      <c r="AH58" s="4">
        <v>41</v>
      </c>
      <c r="AI58" s="4">
        <v>29</v>
      </c>
      <c r="AJ58" s="4">
        <v>3</v>
      </c>
    </row>
    <row r="59" spans="1:36">
      <c r="A59" s="169"/>
      <c r="B59" s="169"/>
      <c r="C59" s="169"/>
      <c r="D59">
        <v>2</v>
      </c>
      <c r="E59" s="152" t="s">
        <v>28</v>
      </c>
      <c r="F59" s="4">
        <v>1</v>
      </c>
      <c r="G59" s="4">
        <v>20</v>
      </c>
      <c r="H59" s="4">
        <v>22</v>
      </c>
      <c r="I59" s="4">
        <v>27</v>
      </c>
      <c r="J59" s="4">
        <v>13</v>
      </c>
      <c r="K59" s="4">
        <v>4</v>
      </c>
      <c r="L59" s="4">
        <v>1</v>
      </c>
      <c r="M59" s="4">
        <v>40</v>
      </c>
      <c r="N59" s="4">
        <v>1</v>
      </c>
      <c r="O59" s="4">
        <v>14</v>
      </c>
      <c r="P59" s="4">
        <v>26</v>
      </c>
      <c r="Q59" s="4">
        <v>6</v>
      </c>
      <c r="R59" s="4">
        <v>8</v>
      </c>
      <c r="S59" s="4">
        <v>26</v>
      </c>
      <c r="T59" s="4">
        <v>2</v>
      </c>
      <c r="U59" s="4">
        <v>23</v>
      </c>
      <c r="V59" s="4">
        <v>12</v>
      </c>
      <c r="W59" s="4">
        <v>38</v>
      </c>
      <c r="X59" s="4">
        <v>24</v>
      </c>
      <c r="Y59" s="4">
        <v>41</v>
      </c>
      <c r="Z59" s="4">
        <v>19</v>
      </c>
      <c r="AA59" s="4">
        <v>25</v>
      </c>
      <c r="AB59" s="4">
        <v>23</v>
      </c>
      <c r="AC59" s="4">
        <v>2</v>
      </c>
      <c r="AD59" s="4">
        <v>15</v>
      </c>
      <c r="AE59" s="4">
        <v>13</v>
      </c>
      <c r="AF59" s="4">
        <v>22</v>
      </c>
      <c r="AG59" s="4">
        <v>25</v>
      </c>
      <c r="AH59" s="4">
        <v>30</v>
      </c>
      <c r="AI59" s="4">
        <v>49</v>
      </c>
      <c r="AJ59" s="4">
        <v>31</v>
      </c>
    </row>
    <row r="60" spans="1:36">
      <c r="A60" s="169"/>
      <c r="B60" s="169"/>
      <c r="C60" s="169"/>
      <c r="D60">
        <v>1</v>
      </c>
      <c r="E60" s="152" t="s">
        <v>29</v>
      </c>
      <c r="F60" s="4">
        <v>1</v>
      </c>
      <c r="G60" s="4">
        <v>20</v>
      </c>
      <c r="H60" s="4">
        <v>22</v>
      </c>
      <c r="I60" s="4">
        <v>27</v>
      </c>
      <c r="J60" s="4">
        <v>13</v>
      </c>
      <c r="K60" s="4">
        <v>4</v>
      </c>
      <c r="L60" s="4">
        <v>1</v>
      </c>
      <c r="M60" s="4">
        <v>40</v>
      </c>
      <c r="N60" s="4">
        <v>1</v>
      </c>
      <c r="O60" s="4">
        <v>14</v>
      </c>
      <c r="P60" s="4">
        <v>26</v>
      </c>
      <c r="Q60" s="4">
        <v>6</v>
      </c>
      <c r="R60" s="4">
        <v>8</v>
      </c>
      <c r="S60" s="4">
        <v>26</v>
      </c>
      <c r="T60" s="4">
        <v>2</v>
      </c>
      <c r="U60" s="4">
        <v>23</v>
      </c>
      <c r="V60" s="4">
        <v>12</v>
      </c>
      <c r="W60" s="4">
        <v>38</v>
      </c>
      <c r="X60" s="4">
        <v>20</v>
      </c>
      <c r="Y60" s="4">
        <v>36</v>
      </c>
      <c r="Z60" s="4">
        <v>38</v>
      </c>
      <c r="AA60" s="4">
        <v>37</v>
      </c>
      <c r="AB60" s="4">
        <v>37</v>
      </c>
      <c r="AC60" s="4">
        <v>53</v>
      </c>
      <c r="AD60" s="4">
        <v>46</v>
      </c>
      <c r="AE60" s="4">
        <v>34</v>
      </c>
      <c r="AF60" s="4">
        <v>46</v>
      </c>
      <c r="AG60" s="4">
        <v>46</v>
      </c>
      <c r="AH60" s="4">
        <v>41</v>
      </c>
      <c r="AI60" s="4">
        <v>29</v>
      </c>
      <c r="AJ60" s="4">
        <v>3</v>
      </c>
    </row>
    <row r="61" spans="1:36">
      <c r="A61" s="169"/>
      <c r="B61" s="169"/>
      <c r="C61" s="169"/>
      <c r="D61">
        <v>2</v>
      </c>
      <c r="E61" s="152" t="s">
        <v>29</v>
      </c>
      <c r="F61" s="4">
        <v>4</v>
      </c>
      <c r="G61" s="4">
        <v>1</v>
      </c>
      <c r="H61" s="4">
        <v>9</v>
      </c>
      <c r="I61" s="4">
        <v>9</v>
      </c>
      <c r="J61" s="4">
        <v>29</v>
      </c>
      <c r="K61" s="4">
        <v>5</v>
      </c>
      <c r="L61" s="4">
        <v>10</v>
      </c>
      <c r="M61" s="4">
        <v>36</v>
      </c>
      <c r="N61" s="4">
        <v>14</v>
      </c>
      <c r="O61" s="4">
        <v>5</v>
      </c>
      <c r="P61" s="3">
        <v>17</v>
      </c>
      <c r="Q61" s="4">
        <v>4</v>
      </c>
      <c r="R61" s="4">
        <v>18</v>
      </c>
      <c r="S61" s="4">
        <v>13</v>
      </c>
      <c r="T61" s="4">
        <v>10</v>
      </c>
      <c r="U61" s="4">
        <v>15</v>
      </c>
      <c r="V61" s="4">
        <v>26</v>
      </c>
      <c r="W61" s="4">
        <v>1</v>
      </c>
      <c r="X61" s="4">
        <v>33</v>
      </c>
      <c r="Y61" s="4">
        <v>41</v>
      </c>
      <c r="Z61" s="4">
        <v>19</v>
      </c>
      <c r="AA61" s="4">
        <v>25</v>
      </c>
      <c r="AB61" s="4">
        <v>23</v>
      </c>
      <c r="AC61" s="4">
        <v>2</v>
      </c>
      <c r="AD61" s="4">
        <v>15</v>
      </c>
      <c r="AE61" s="4">
        <v>13</v>
      </c>
      <c r="AF61" s="4">
        <v>22</v>
      </c>
      <c r="AG61" s="4">
        <v>25</v>
      </c>
      <c r="AH61" s="4">
        <v>30</v>
      </c>
      <c r="AI61" s="4">
        <v>49</v>
      </c>
      <c r="AJ61" s="4">
        <v>31</v>
      </c>
    </row>
    <row r="62" spans="1:36">
      <c r="A62" s="169"/>
      <c r="B62" s="169"/>
      <c r="C62" s="169"/>
      <c r="D62">
        <v>1</v>
      </c>
      <c r="E62" s="152" t="s">
        <v>30</v>
      </c>
      <c r="F62" s="4">
        <v>1</v>
      </c>
      <c r="G62" s="4">
        <v>5</v>
      </c>
      <c r="H62" s="4">
        <v>3</v>
      </c>
      <c r="I62" s="4">
        <v>1</v>
      </c>
      <c r="J62" s="4">
        <v>2</v>
      </c>
      <c r="K62" s="4">
        <v>9</v>
      </c>
      <c r="L62" s="4">
        <v>16</v>
      </c>
      <c r="M62" s="4">
        <v>31</v>
      </c>
      <c r="N62" s="4">
        <v>20</v>
      </c>
      <c r="O62" s="4">
        <v>18</v>
      </c>
      <c r="P62" s="4">
        <v>4</v>
      </c>
      <c r="Q62" s="4">
        <v>20</v>
      </c>
      <c r="R62" s="4">
        <v>21</v>
      </c>
      <c r="S62" s="4">
        <v>26</v>
      </c>
      <c r="T62" s="4">
        <v>3</v>
      </c>
      <c r="U62" s="4">
        <v>21</v>
      </c>
      <c r="V62" s="4">
        <v>24</v>
      </c>
      <c r="W62" s="4">
        <v>1</v>
      </c>
      <c r="X62" s="4">
        <v>36</v>
      </c>
      <c r="Y62" s="4">
        <v>18</v>
      </c>
      <c r="Z62" s="4">
        <v>10</v>
      </c>
      <c r="AA62" s="4">
        <v>12</v>
      </c>
      <c r="AB62" s="4">
        <v>51</v>
      </c>
      <c r="AC62" s="4">
        <v>58</v>
      </c>
      <c r="AD62" s="4">
        <v>16</v>
      </c>
      <c r="AE62" s="4">
        <v>21</v>
      </c>
      <c r="AF62" s="4">
        <v>20</v>
      </c>
      <c r="AG62" s="4">
        <v>13</v>
      </c>
      <c r="AH62" s="4">
        <v>15</v>
      </c>
      <c r="AI62" s="4">
        <v>11</v>
      </c>
      <c r="AJ62" s="4">
        <v>23</v>
      </c>
    </row>
    <row r="63" spans="1:36">
      <c r="A63" s="169"/>
      <c r="B63" s="169"/>
      <c r="C63" s="169"/>
      <c r="D63">
        <v>2</v>
      </c>
      <c r="E63" s="152" t="s">
        <v>30</v>
      </c>
      <c r="F63" s="4">
        <v>4</v>
      </c>
      <c r="G63" s="4">
        <v>1</v>
      </c>
      <c r="H63" s="4">
        <v>9</v>
      </c>
      <c r="I63" s="4">
        <v>9</v>
      </c>
      <c r="J63" s="4">
        <v>29</v>
      </c>
      <c r="K63" s="4">
        <v>5</v>
      </c>
      <c r="L63" s="4">
        <v>10</v>
      </c>
      <c r="M63" s="4">
        <v>36</v>
      </c>
      <c r="N63" s="4">
        <v>14</v>
      </c>
      <c r="O63" s="4">
        <v>5</v>
      </c>
      <c r="P63" s="4">
        <v>17</v>
      </c>
      <c r="Q63" s="4">
        <v>4</v>
      </c>
      <c r="R63" s="4">
        <v>18</v>
      </c>
      <c r="S63" s="4">
        <v>13</v>
      </c>
      <c r="T63" s="4">
        <v>10</v>
      </c>
      <c r="U63" s="4">
        <v>15</v>
      </c>
      <c r="V63" s="4">
        <v>26</v>
      </c>
      <c r="W63" s="4">
        <v>1</v>
      </c>
      <c r="X63" s="4">
        <v>36</v>
      </c>
      <c r="Y63" s="4">
        <v>12</v>
      </c>
      <c r="Z63" s="4">
        <v>10</v>
      </c>
      <c r="AA63" s="4">
        <v>12</v>
      </c>
      <c r="AB63" s="4">
        <v>51</v>
      </c>
      <c r="AC63" s="4">
        <v>58</v>
      </c>
      <c r="AD63" s="4">
        <v>16</v>
      </c>
      <c r="AE63" s="4">
        <v>21</v>
      </c>
      <c r="AF63" s="4">
        <v>20</v>
      </c>
      <c r="AG63" s="4">
        <v>13</v>
      </c>
      <c r="AH63" s="4">
        <v>11</v>
      </c>
      <c r="AI63" s="4">
        <v>60</v>
      </c>
      <c r="AJ63" s="4">
        <v>4</v>
      </c>
    </row>
    <row r="64" spans="1:36">
      <c r="A64" s="169"/>
      <c r="B64" s="169"/>
      <c r="C64" s="169"/>
      <c r="D64">
        <v>1</v>
      </c>
      <c r="E64" s="152" t="s">
        <v>31</v>
      </c>
      <c r="F64" s="4">
        <v>1</v>
      </c>
      <c r="G64" s="4">
        <v>19</v>
      </c>
      <c r="H64" s="4">
        <v>6</v>
      </c>
      <c r="I64" s="4">
        <v>2</v>
      </c>
      <c r="J64" s="4">
        <v>4</v>
      </c>
      <c r="K64" s="4">
        <v>1</v>
      </c>
      <c r="L64" s="4">
        <v>24</v>
      </c>
      <c r="M64" s="4">
        <v>34</v>
      </c>
      <c r="N64" s="4">
        <v>23</v>
      </c>
      <c r="O64" s="4">
        <v>18</v>
      </c>
      <c r="P64" s="4">
        <v>4</v>
      </c>
      <c r="Q64" s="4">
        <v>20</v>
      </c>
      <c r="R64" s="4">
        <v>21</v>
      </c>
      <c r="S64" s="4">
        <v>27</v>
      </c>
      <c r="T64" s="4">
        <v>29</v>
      </c>
      <c r="U64" s="4">
        <v>25</v>
      </c>
      <c r="V64" s="4">
        <v>20</v>
      </c>
      <c r="W64" s="4">
        <v>31</v>
      </c>
      <c r="X64" s="4">
        <v>20</v>
      </c>
      <c r="Y64" s="4">
        <v>36</v>
      </c>
      <c r="Z64" s="4">
        <v>38</v>
      </c>
      <c r="AA64" s="4">
        <v>37</v>
      </c>
      <c r="AB64" s="4">
        <v>37</v>
      </c>
      <c r="AC64" s="4">
        <v>53</v>
      </c>
      <c r="AD64" s="4">
        <v>46</v>
      </c>
      <c r="AE64" s="4">
        <v>34</v>
      </c>
      <c r="AF64" s="4">
        <v>46</v>
      </c>
      <c r="AG64" s="4">
        <v>46</v>
      </c>
      <c r="AH64" s="4">
        <v>41</v>
      </c>
      <c r="AI64" s="4">
        <v>29</v>
      </c>
      <c r="AJ64" s="4">
        <v>3</v>
      </c>
    </row>
    <row r="65" spans="1:36">
      <c r="A65" s="169"/>
      <c r="B65" s="169"/>
      <c r="C65" s="169"/>
      <c r="D65">
        <v>2</v>
      </c>
      <c r="E65" s="152" t="s">
        <v>31</v>
      </c>
      <c r="F65" s="4">
        <v>4</v>
      </c>
      <c r="G65" s="4">
        <v>1</v>
      </c>
      <c r="H65" s="4">
        <v>9</v>
      </c>
      <c r="I65" s="4">
        <v>9</v>
      </c>
      <c r="J65" s="4">
        <v>29</v>
      </c>
      <c r="K65" s="4">
        <v>5</v>
      </c>
      <c r="L65" s="4">
        <v>10</v>
      </c>
      <c r="M65" s="4">
        <v>36</v>
      </c>
      <c r="N65" s="4">
        <v>14</v>
      </c>
      <c r="O65" s="4">
        <v>5</v>
      </c>
      <c r="P65" s="4">
        <v>17</v>
      </c>
      <c r="Q65" s="4">
        <v>4</v>
      </c>
      <c r="R65" s="4">
        <v>18</v>
      </c>
      <c r="S65" s="4">
        <v>13</v>
      </c>
      <c r="T65" s="4">
        <v>10</v>
      </c>
      <c r="U65" s="4">
        <v>15</v>
      </c>
      <c r="V65" s="4">
        <v>26</v>
      </c>
      <c r="W65" s="4">
        <v>1</v>
      </c>
      <c r="X65" s="4">
        <v>36</v>
      </c>
      <c r="Y65" s="4">
        <v>10</v>
      </c>
      <c r="Z65" s="4">
        <v>2</v>
      </c>
      <c r="AA65" s="4">
        <v>26</v>
      </c>
      <c r="AB65" s="4">
        <v>46</v>
      </c>
      <c r="AC65" s="4">
        <v>1</v>
      </c>
      <c r="AD65" s="4">
        <v>6</v>
      </c>
      <c r="AE65" s="4">
        <v>19</v>
      </c>
      <c r="AF65" s="4">
        <v>26</v>
      </c>
      <c r="AG65" s="4">
        <v>1</v>
      </c>
      <c r="AH65" s="4">
        <v>16</v>
      </c>
      <c r="AI65" s="4">
        <v>10</v>
      </c>
      <c r="AJ65" s="4">
        <v>17</v>
      </c>
    </row>
    <row r="66" spans="1:36">
      <c r="A66" s="169"/>
      <c r="B66" s="169"/>
      <c r="C66" s="169"/>
      <c r="D66">
        <v>1</v>
      </c>
      <c r="E66" s="152" t="s">
        <v>32</v>
      </c>
      <c r="F66" s="4">
        <v>1</v>
      </c>
      <c r="G66" s="4">
        <v>20</v>
      </c>
      <c r="H66" s="4">
        <v>22</v>
      </c>
      <c r="I66" s="4">
        <v>27</v>
      </c>
      <c r="J66" s="4">
        <v>13</v>
      </c>
      <c r="K66" s="4">
        <v>4</v>
      </c>
      <c r="L66" s="4">
        <v>1</v>
      </c>
      <c r="M66" s="4">
        <v>40</v>
      </c>
      <c r="N66" s="4">
        <v>1</v>
      </c>
      <c r="O66" s="4">
        <v>14</v>
      </c>
      <c r="P66" s="4">
        <v>26</v>
      </c>
      <c r="Q66" s="4">
        <v>6</v>
      </c>
      <c r="R66" s="4">
        <v>8</v>
      </c>
      <c r="S66" s="4">
        <v>26</v>
      </c>
      <c r="T66" s="4">
        <v>2</v>
      </c>
      <c r="U66" s="4">
        <v>23</v>
      </c>
      <c r="V66" s="4">
        <v>12</v>
      </c>
      <c r="W66" s="4">
        <v>38</v>
      </c>
      <c r="X66" s="4">
        <v>24</v>
      </c>
      <c r="Y66" s="4">
        <v>41</v>
      </c>
      <c r="Z66" s="4">
        <v>19</v>
      </c>
      <c r="AA66" s="4">
        <v>25</v>
      </c>
      <c r="AB66" s="4">
        <v>25</v>
      </c>
      <c r="AC66" s="4">
        <v>50</v>
      </c>
      <c r="AD66" s="4">
        <v>54</v>
      </c>
      <c r="AE66" s="4">
        <v>33</v>
      </c>
      <c r="AF66" s="4">
        <v>18</v>
      </c>
      <c r="AG66" s="4">
        <v>16</v>
      </c>
      <c r="AH66" s="4">
        <v>10</v>
      </c>
      <c r="AI66" s="4">
        <v>2</v>
      </c>
      <c r="AJ66" s="4">
        <v>1</v>
      </c>
    </row>
    <row r="67" spans="1:36">
      <c r="A67" s="169"/>
      <c r="B67" s="169"/>
      <c r="C67" s="169"/>
      <c r="D67">
        <v>2</v>
      </c>
      <c r="E67" s="152" t="s">
        <v>32</v>
      </c>
      <c r="F67" s="4">
        <v>4</v>
      </c>
      <c r="G67" s="4">
        <v>1</v>
      </c>
      <c r="H67" s="4">
        <v>9</v>
      </c>
      <c r="I67" s="4">
        <v>9</v>
      </c>
      <c r="J67" s="4">
        <v>29</v>
      </c>
      <c r="K67" s="4">
        <v>5</v>
      </c>
      <c r="L67" s="4">
        <v>10</v>
      </c>
      <c r="M67" s="4">
        <v>36</v>
      </c>
      <c r="N67" s="4">
        <v>14</v>
      </c>
      <c r="O67" s="4">
        <v>5</v>
      </c>
      <c r="P67" s="4">
        <v>17</v>
      </c>
      <c r="Q67" s="4">
        <v>4</v>
      </c>
      <c r="R67" s="4">
        <v>18</v>
      </c>
      <c r="S67" s="4">
        <v>13</v>
      </c>
      <c r="T67" s="4">
        <v>10</v>
      </c>
      <c r="U67" s="4">
        <v>15</v>
      </c>
      <c r="V67" s="4">
        <v>26</v>
      </c>
      <c r="W67" s="4">
        <v>1</v>
      </c>
      <c r="X67" s="4">
        <v>36</v>
      </c>
      <c r="Y67" s="4">
        <v>11</v>
      </c>
      <c r="Z67" s="4">
        <v>46</v>
      </c>
      <c r="AA67" s="4">
        <v>30</v>
      </c>
      <c r="AB67" s="4">
        <v>48</v>
      </c>
      <c r="AC67" s="4">
        <v>53</v>
      </c>
      <c r="AD67" s="4">
        <v>46</v>
      </c>
      <c r="AE67" s="4">
        <v>34</v>
      </c>
      <c r="AF67" s="4">
        <v>46</v>
      </c>
      <c r="AG67" s="4">
        <v>46</v>
      </c>
      <c r="AH67" s="4">
        <v>41</v>
      </c>
      <c r="AI67" s="4">
        <v>29</v>
      </c>
      <c r="AJ67" s="4">
        <v>3</v>
      </c>
    </row>
    <row r="68" spans="1:36">
      <c r="A68" s="169"/>
      <c r="B68" s="169"/>
      <c r="C68" s="169"/>
      <c r="D68">
        <v>1</v>
      </c>
      <c r="E68" s="152" t="s">
        <v>33</v>
      </c>
      <c r="F68" s="4">
        <v>1</v>
      </c>
      <c r="G68" s="4">
        <v>20</v>
      </c>
      <c r="H68" s="4">
        <v>22</v>
      </c>
      <c r="I68" s="4">
        <v>27</v>
      </c>
      <c r="J68" s="4">
        <v>13</v>
      </c>
      <c r="K68" s="4">
        <v>4</v>
      </c>
      <c r="L68" s="4">
        <v>1</v>
      </c>
      <c r="M68" s="4">
        <v>40</v>
      </c>
      <c r="N68" s="4">
        <v>1</v>
      </c>
      <c r="O68" s="4">
        <v>14</v>
      </c>
      <c r="P68" s="4">
        <v>26</v>
      </c>
      <c r="Q68" s="4">
        <v>6</v>
      </c>
      <c r="R68" s="4">
        <v>8</v>
      </c>
      <c r="S68" s="4">
        <v>26</v>
      </c>
      <c r="T68" s="4">
        <v>2</v>
      </c>
      <c r="U68" s="4">
        <v>23</v>
      </c>
      <c r="V68" s="4">
        <v>12</v>
      </c>
      <c r="W68" s="4">
        <v>38</v>
      </c>
      <c r="X68" s="4">
        <v>24</v>
      </c>
      <c r="Y68" s="4">
        <v>41</v>
      </c>
      <c r="Z68" s="4">
        <v>19</v>
      </c>
      <c r="AA68" s="4">
        <v>25</v>
      </c>
      <c r="AB68" s="4">
        <v>24</v>
      </c>
      <c r="AC68" s="4">
        <v>53</v>
      </c>
      <c r="AD68" s="4">
        <v>46</v>
      </c>
      <c r="AE68" s="4">
        <v>34</v>
      </c>
      <c r="AF68" s="4">
        <v>46</v>
      </c>
      <c r="AG68" s="4">
        <v>46</v>
      </c>
      <c r="AH68" s="4">
        <v>41</v>
      </c>
      <c r="AI68" s="4">
        <v>29</v>
      </c>
      <c r="AJ68" s="4">
        <v>3</v>
      </c>
    </row>
    <row r="69" spans="1:36">
      <c r="A69" s="169"/>
      <c r="B69" s="169"/>
      <c r="C69" s="169"/>
      <c r="D69">
        <v>2</v>
      </c>
      <c r="E69" s="152" t="s">
        <v>33</v>
      </c>
      <c r="F69" s="4">
        <v>4</v>
      </c>
      <c r="G69" s="4">
        <v>1</v>
      </c>
      <c r="H69" s="4">
        <v>9</v>
      </c>
      <c r="I69" s="4">
        <v>9</v>
      </c>
      <c r="J69" s="4">
        <v>29</v>
      </c>
      <c r="K69" s="4">
        <v>5</v>
      </c>
      <c r="L69" s="4">
        <v>10</v>
      </c>
      <c r="M69" s="4">
        <v>36</v>
      </c>
      <c r="N69" s="4">
        <v>14</v>
      </c>
      <c r="O69" s="4">
        <v>5</v>
      </c>
      <c r="P69" s="4">
        <v>17</v>
      </c>
      <c r="Q69" s="4">
        <v>4</v>
      </c>
      <c r="R69" s="4">
        <v>18</v>
      </c>
      <c r="S69" s="4">
        <v>13</v>
      </c>
      <c r="T69" s="4">
        <v>10</v>
      </c>
      <c r="U69" s="4">
        <v>15</v>
      </c>
      <c r="V69" s="4">
        <v>26</v>
      </c>
      <c r="W69" s="4">
        <v>1</v>
      </c>
      <c r="X69" s="4">
        <v>36</v>
      </c>
      <c r="Y69" s="4">
        <v>12</v>
      </c>
      <c r="Z69" s="4">
        <v>10</v>
      </c>
      <c r="AA69" s="4">
        <v>12</v>
      </c>
      <c r="AB69" s="4">
        <v>51</v>
      </c>
      <c r="AC69" s="4">
        <v>58</v>
      </c>
      <c r="AD69" s="4">
        <v>16</v>
      </c>
      <c r="AE69" s="4">
        <v>21</v>
      </c>
      <c r="AF69" s="4">
        <v>20</v>
      </c>
      <c r="AG69" s="4">
        <v>13</v>
      </c>
      <c r="AH69" s="4">
        <v>11</v>
      </c>
      <c r="AI69" s="4">
        <v>60</v>
      </c>
      <c r="AJ69" s="4">
        <v>4</v>
      </c>
    </row>
    <row r="70" spans="1:36">
      <c r="A70" s="169"/>
      <c r="B70" s="169"/>
      <c r="C70" s="169"/>
      <c r="D70">
        <v>1</v>
      </c>
      <c r="E70" s="152" t="s">
        <v>34</v>
      </c>
      <c r="F70" s="4">
        <v>1</v>
      </c>
      <c r="G70" s="4">
        <v>20</v>
      </c>
      <c r="H70" s="4">
        <v>22</v>
      </c>
      <c r="I70" s="4">
        <v>27</v>
      </c>
      <c r="J70" s="4">
        <v>13</v>
      </c>
      <c r="K70" s="4">
        <v>4</v>
      </c>
      <c r="L70" s="4">
        <v>1</v>
      </c>
      <c r="M70" s="4">
        <v>40</v>
      </c>
      <c r="N70" s="4">
        <v>1</v>
      </c>
      <c r="O70" s="4">
        <v>14</v>
      </c>
      <c r="P70" s="4">
        <v>26</v>
      </c>
      <c r="Q70" s="4">
        <v>6</v>
      </c>
      <c r="R70" s="4">
        <v>8</v>
      </c>
      <c r="S70" s="4">
        <v>26</v>
      </c>
      <c r="T70" s="4">
        <v>2</v>
      </c>
      <c r="U70" s="4">
        <v>23</v>
      </c>
      <c r="V70" s="4">
        <v>12</v>
      </c>
      <c r="W70" s="4">
        <v>38</v>
      </c>
      <c r="X70" s="4">
        <v>24</v>
      </c>
      <c r="Y70" s="4">
        <v>41</v>
      </c>
      <c r="Z70" s="4">
        <v>19</v>
      </c>
      <c r="AA70" s="4">
        <v>25</v>
      </c>
      <c r="AB70" s="4">
        <v>25</v>
      </c>
      <c r="AC70" s="4">
        <v>50</v>
      </c>
      <c r="AD70" s="4">
        <v>54</v>
      </c>
      <c r="AE70" s="4">
        <v>33</v>
      </c>
      <c r="AF70" s="4">
        <v>18</v>
      </c>
      <c r="AG70" s="4">
        <v>15</v>
      </c>
      <c r="AH70" s="4">
        <v>17</v>
      </c>
      <c r="AI70" s="4">
        <v>11</v>
      </c>
      <c r="AJ70" s="4">
        <v>23</v>
      </c>
    </row>
    <row r="71" spans="1:36">
      <c r="A71" s="169"/>
      <c r="B71" s="169"/>
      <c r="C71" s="169"/>
      <c r="D71">
        <v>2</v>
      </c>
      <c r="E71" s="152" t="s">
        <v>34</v>
      </c>
      <c r="F71" s="4">
        <v>4</v>
      </c>
      <c r="G71" s="4">
        <v>1</v>
      </c>
      <c r="H71" s="4">
        <v>9</v>
      </c>
      <c r="I71" s="4">
        <v>9</v>
      </c>
      <c r="J71" s="4">
        <v>29</v>
      </c>
      <c r="K71" s="4">
        <v>5</v>
      </c>
      <c r="L71" s="4">
        <v>10</v>
      </c>
      <c r="M71" s="4">
        <v>36</v>
      </c>
      <c r="N71" s="4">
        <v>14</v>
      </c>
      <c r="O71" s="4">
        <v>5</v>
      </c>
      <c r="P71" s="4">
        <v>17</v>
      </c>
      <c r="Q71" s="4">
        <v>4</v>
      </c>
      <c r="R71" s="4">
        <v>18</v>
      </c>
      <c r="S71" s="4">
        <v>13</v>
      </c>
      <c r="T71" s="4">
        <v>12</v>
      </c>
      <c r="U71" s="4">
        <v>23</v>
      </c>
      <c r="V71" s="4">
        <v>12</v>
      </c>
      <c r="W71" s="4">
        <v>38</v>
      </c>
      <c r="X71" s="4">
        <v>22</v>
      </c>
      <c r="Y71" s="4">
        <v>7</v>
      </c>
      <c r="Z71" s="4">
        <v>2</v>
      </c>
      <c r="AA71" s="4">
        <v>26</v>
      </c>
      <c r="AB71" s="4">
        <v>46</v>
      </c>
      <c r="AC71" s="4">
        <v>2</v>
      </c>
      <c r="AD71" s="4">
        <v>15</v>
      </c>
      <c r="AE71" s="4">
        <v>13</v>
      </c>
      <c r="AF71" s="4">
        <v>22</v>
      </c>
      <c r="AG71" s="4">
        <v>25</v>
      </c>
      <c r="AH71" s="4">
        <v>30</v>
      </c>
      <c r="AI71" s="4">
        <v>49</v>
      </c>
      <c r="AJ71" s="4">
        <v>31</v>
      </c>
    </row>
    <row r="72" spans="1:36">
      <c r="A72" s="169"/>
      <c r="B72" s="169"/>
      <c r="C72" s="169"/>
      <c r="D72">
        <v>1</v>
      </c>
      <c r="E72" s="152" t="s">
        <v>35</v>
      </c>
      <c r="F72" s="4">
        <v>1</v>
      </c>
      <c r="G72" s="4">
        <v>5</v>
      </c>
      <c r="H72" s="4">
        <v>3</v>
      </c>
      <c r="I72" s="4">
        <v>1</v>
      </c>
      <c r="J72" s="4">
        <v>2</v>
      </c>
      <c r="K72" s="4">
        <v>9</v>
      </c>
      <c r="L72" s="4">
        <v>16</v>
      </c>
      <c r="M72" s="4">
        <v>31</v>
      </c>
      <c r="N72" s="4">
        <v>20</v>
      </c>
      <c r="O72" s="4">
        <v>18</v>
      </c>
      <c r="P72" s="4">
        <v>4</v>
      </c>
      <c r="Q72" s="4">
        <v>20</v>
      </c>
      <c r="R72" s="4">
        <v>21</v>
      </c>
      <c r="S72" s="4">
        <v>26</v>
      </c>
      <c r="T72" s="4">
        <v>2</v>
      </c>
      <c r="U72" s="4">
        <v>23</v>
      </c>
      <c r="V72" s="4">
        <v>12</v>
      </c>
      <c r="W72" s="4">
        <v>38</v>
      </c>
      <c r="X72" s="4">
        <v>22</v>
      </c>
      <c r="Y72" s="4">
        <v>7</v>
      </c>
      <c r="Z72" s="4">
        <v>2</v>
      </c>
      <c r="AA72" s="4">
        <v>26</v>
      </c>
      <c r="AB72" s="4">
        <v>46</v>
      </c>
      <c r="AC72" s="4">
        <v>2</v>
      </c>
      <c r="AD72" s="4">
        <v>15</v>
      </c>
      <c r="AE72" s="4">
        <v>13</v>
      </c>
      <c r="AF72" s="4">
        <v>22</v>
      </c>
      <c r="AG72" s="4">
        <v>25</v>
      </c>
      <c r="AH72" s="4">
        <v>30</v>
      </c>
      <c r="AI72" s="4">
        <v>49</v>
      </c>
      <c r="AJ72" s="4">
        <v>31</v>
      </c>
    </row>
    <row r="73" spans="1:36">
      <c r="A73" s="169"/>
      <c r="B73" s="169"/>
      <c r="C73" s="169"/>
      <c r="D73">
        <v>2</v>
      </c>
      <c r="E73" s="152" t="s">
        <v>35</v>
      </c>
      <c r="F73" s="4">
        <v>1</v>
      </c>
      <c r="G73" s="4">
        <v>20</v>
      </c>
      <c r="H73" s="4">
        <v>22</v>
      </c>
      <c r="I73" s="4">
        <v>27</v>
      </c>
      <c r="J73" s="4">
        <v>13</v>
      </c>
      <c r="K73" s="4">
        <v>4</v>
      </c>
      <c r="L73" s="4">
        <v>1</v>
      </c>
      <c r="M73" s="4">
        <v>40</v>
      </c>
      <c r="N73" s="4">
        <v>1</v>
      </c>
      <c r="O73" s="4">
        <v>14</v>
      </c>
      <c r="P73" s="4">
        <v>26</v>
      </c>
      <c r="Q73" s="4">
        <v>6</v>
      </c>
      <c r="R73" s="4">
        <v>8</v>
      </c>
      <c r="S73" s="4">
        <v>26</v>
      </c>
      <c r="T73" s="4">
        <v>2</v>
      </c>
      <c r="U73" s="4">
        <v>23</v>
      </c>
      <c r="V73" s="4">
        <v>12</v>
      </c>
      <c r="W73" s="4">
        <v>38</v>
      </c>
      <c r="X73" s="4">
        <v>24</v>
      </c>
      <c r="Y73" s="4">
        <v>41</v>
      </c>
      <c r="Z73" s="4">
        <v>19</v>
      </c>
      <c r="AA73" s="4">
        <v>25</v>
      </c>
      <c r="AB73" s="4">
        <v>25</v>
      </c>
      <c r="AC73" s="4">
        <v>50</v>
      </c>
      <c r="AD73" s="4">
        <v>54</v>
      </c>
      <c r="AE73" s="4">
        <v>33</v>
      </c>
      <c r="AF73" s="4">
        <v>18</v>
      </c>
      <c r="AG73" s="4">
        <v>16</v>
      </c>
      <c r="AH73" s="4">
        <v>10</v>
      </c>
      <c r="AI73" s="4">
        <v>2</v>
      </c>
      <c r="AJ73" s="4">
        <v>1</v>
      </c>
    </row>
    <row r="74" spans="1:36">
      <c r="A74" s="169"/>
      <c r="B74" s="169"/>
      <c r="C74" s="169"/>
      <c r="D74">
        <v>1</v>
      </c>
      <c r="E74" s="152" t="s">
        <v>36</v>
      </c>
      <c r="F74" s="4">
        <v>1</v>
      </c>
      <c r="G74" s="4">
        <v>20</v>
      </c>
      <c r="H74" s="4">
        <v>22</v>
      </c>
      <c r="I74" s="4">
        <v>27</v>
      </c>
      <c r="J74" s="4">
        <v>13</v>
      </c>
      <c r="K74" s="4">
        <v>4</v>
      </c>
      <c r="L74" s="4">
        <v>1</v>
      </c>
      <c r="M74" s="4">
        <v>40</v>
      </c>
      <c r="N74" s="4">
        <v>1</v>
      </c>
      <c r="O74" s="4">
        <v>14</v>
      </c>
      <c r="P74" s="4">
        <v>26</v>
      </c>
      <c r="Q74" s="4">
        <v>6</v>
      </c>
      <c r="R74" s="4">
        <v>7</v>
      </c>
      <c r="S74" s="4">
        <v>27</v>
      </c>
      <c r="T74" s="4">
        <v>29</v>
      </c>
      <c r="U74" s="4">
        <v>25</v>
      </c>
      <c r="V74" s="4">
        <v>20</v>
      </c>
      <c r="W74" s="4">
        <v>31</v>
      </c>
      <c r="X74" s="4">
        <v>20</v>
      </c>
      <c r="Y74" s="4">
        <v>36</v>
      </c>
      <c r="Z74" s="4">
        <v>38</v>
      </c>
      <c r="AA74" s="4">
        <v>37</v>
      </c>
      <c r="AB74" s="4">
        <v>37</v>
      </c>
      <c r="AC74" s="4">
        <v>53</v>
      </c>
      <c r="AD74" s="4">
        <v>46</v>
      </c>
      <c r="AE74" s="4">
        <v>34</v>
      </c>
      <c r="AF74" s="4">
        <v>46</v>
      </c>
      <c r="AG74" s="4">
        <v>46</v>
      </c>
      <c r="AH74" s="4">
        <v>41</v>
      </c>
      <c r="AI74" s="4">
        <v>29</v>
      </c>
      <c r="AJ74" s="4">
        <v>3</v>
      </c>
    </row>
    <row r="75" spans="1:36">
      <c r="A75" s="169"/>
      <c r="B75" s="169"/>
      <c r="C75" s="169"/>
      <c r="D75">
        <v>2</v>
      </c>
      <c r="E75" s="152" t="s">
        <v>36</v>
      </c>
      <c r="F75" s="4">
        <v>8</v>
      </c>
      <c r="G75" s="4">
        <v>10</v>
      </c>
      <c r="H75" s="4">
        <v>13</v>
      </c>
      <c r="I75" s="4">
        <v>10</v>
      </c>
      <c r="J75" s="4">
        <v>33</v>
      </c>
      <c r="K75" s="4">
        <v>28</v>
      </c>
      <c r="L75" s="4">
        <v>8</v>
      </c>
      <c r="M75" s="4">
        <v>21</v>
      </c>
      <c r="N75" s="4">
        <v>13</v>
      </c>
      <c r="O75" s="4">
        <v>23</v>
      </c>
      <c r="P75" s="4">
        <v>10</v>
      </c>
      <c r="Q75" s="4">
        <v>16</v>
      </c>
      <c r="R75" s="4">
        <v>3</v>
      </c>
      <c r="S75" s="4">
        <v>26</v>
      </c>
      <c r="T75" s="4">
        <v>2</v>
      </c>
      <c r="U75" s="4">
        <v>23</v>
      </c>
      <c r="V75" s="4">
        <v>12</v>
      </c>
      <c r="W75" s="4">
        <v>38</v>
      </c>
      <c r="X75" s="4">
        <v>22</v>
      </c>
      <c r="Y75" s="4">
        <v>7</v>
      </c>
      <c r="Z75" s="4">
        <v>2</v>
      </c>
      <c r="AA75" s="4">
        <v>29</v>
      </c>
      <c r="AB75" s="4">
        <v>37</v>
      </c>
      <c r="AC75" s="4">
        <v>53</v>
      </c>
      <c r="AD75" s="4">
        <v>46</v>
      </c>
      <c r="AE75" s="4">
        <v>34</v>
      </c>
      <c r="AF75" s="4">
        <v>46</v>
      </c>
      <c r="AG75" s="4">
        <v>46</v>
      </c>
      <c r="AH75" s="4">
        <v>41</v>
      </c>
      <c r="AI75" s="4">
        <v>29</v>
      </c>
      <c r="AJ75" s="4">
        <v>3</v>
      </c>
    </row>
    <row r="76" spans="1:36">
      <c r="A76" s="169"/>
      <c r="B76" s="169"/>
      <c r="C76" s="169"/>
      <c r="D76">
        <v>1</v>
      </c>
      <c r="E76" s="152" t="s">
        <v>37</v>
      </c>
      <c r="F76" s="4">
        <v>1</v>
      </c>
      <c r="G76" s="4">
        <v>5</v>
      </c>
      <c r="H76" s="4">
        <v>3</v>
      </c>
      <c r="I76" s="4">
        <v>1</v>
      </c>
      <c r="J76" s="4">
        <v>2</v>
      </c>
      <c r="K76" s="4">
        <v>9</v>
      </c>
      <c r="L76" s="4">
        <v>16</v>
      </c>
      <c r="M76" s="4">
        <v>31</v>
      </c>
      <c r="N76" s="4">
        <v>20</v>
      </c>
      <c r="O76" s="4">
        <v>18</v>
      </c>
      <c r="P76" s="4">
        <v>4</v>
      </c>
      <c r="Q76" s="4">
        <v>20</v>
      </c>
      <c r="R76" s="4">
        <v>21</v>
      </c>
      <c r="S76" s="4">
        <v>26</v>
      </c>
      <c r="T76" s="4">
        <v>2</v>
      </c>
      <c r="U76" s="4">
        <v>23</v>
      </c>
      <c r="V76" s="4">
        <v>12</v>
      </c>
      <c r="W76" s="4">
        <v>38</v>
      </c>
      <c r="X76" s="4">
        <v>22</v>
      </c>
      <c r="Y76" s="3">
        <v>7</v>
      </c>
      <c r="Z76" s="4">
        <v>2</v>
      </c>
      <c r="AA76" s="4">
        <v>12</v>
      </c>
      <c r="AB76" s="4">
        <v>51</v>
      </c>
      <c r="AC76" s="4">
        <v>58</v>
      </c>
      <c r="AD76" s="4">
        <v>16</v>
      </c>
      <c r="AE76" s="4">
        <v>21</v>
      </c>
      <c r="AF76" s="4">
        <v>20</v>
      </c>
      <c r="AG76" s="4">
        <v>13</v>
      </c>
      <c r="AH76" s="4">
        <v>15</v>
      </c>
      <c r="AI76" s="4">
        <v>11</v>
      </c>
      <c r="AJ76" s="4">
        <v>23</v>
      </c>
    </row>
    <row r="77" spans="1:36">
      <c r="A77" s="169"/>
      <c r="B77" s="169"/>
      <c r="C77" s="169"/>
      <c r="D77">
        <v>2</v>
      </c>
      <c r="E77" s="152" t="s">
        <v>37</v>
      </c>
      <c r="F77" s="4">
        <v>1</v>
      </c>
      <c r="G77" s="4">
        <v>20</v>
      </c>
      <c r="H77" s="4">
        <v>22</v>
      </c>
      <c r="I77" s="4">
        <v>27</v>
      </c>
      <c r="J77" s="4">
        <v>13</v>
      </c>
      <c r="K77" s="4">
        <v>4</v>
      </c>
      <c r="L77" s="4">
        <v>1</v>
      </c>
      <c r="M77" s="4">
        <v>40</v>
      </c>
      <c r="N77" s="4">
        <v>1</v>
      </c>
      <c r="O77" s="4">
        <v>14</v>
      </c>
      <c r="P77" s="4">
        <v>26</v>
      </c>
      <c r="Q77" s="4">
        <v>6</v>
      </c>
      <c r="R77" s="4">
        <v>7</v>
      </c>
      <c r="S77" s="4">
        <v>27</v>
      </c>
      <c r="T77" s="4">
        <v>29</v>
      </c>
      <c r="U77" s="4">
        <v>25</v>
      </c>
      <c r="V77" s="4">
        <v>20</v>
      </c>
      <c r="W77" s="4">
        <v>31</v>
      </c>
      <c r="X77" s="4">
        <v>20</v>
      </c>
      <c r="Y77" s="4">
        <v>36</v>
      </c>
      <c r="Z77" s="4">
        <v>38</v>
      </c>
      <c r="AA77" s="4">
        <v>37</v>
      </c>
      <c r="AB77" s="4">
        <v>37</v>
      </c>
      <c r="AC77" s="4">
        <v>53</v>
      </c>
      <c r="AD77" s="4">
        <v>46</v>
      </c>
      <c r="AE77" s="4">
        <v>34</v>
      </c>
      <c r="AF77" s="4">
        <v>46</v>
      </c>
      <c r="AG77" s="4">
        <v>46</v>
      </c>
      <c r="AH77" s="4">
        <v>41</v>
      </c>
      <c r="AI77" s="4">
        <v>29</v>
      </c>
      <c r="AJ77" s="4">
        <v>3</v>
      </c>
    </row>
    <row r="78" spans="1:36">
      <c r="A78" s="169"/>
      <c r="B78" s="169"/>
      <c r="C78" s="169"/>
      <c r="D78">
        <v>1</v>
      </c>
      <c r="E78" s="152" t="s">
        <v>38</v>
      </c>
      <c r="F78" s="4">
        <v>1</v>
      </c>
      <c r="G78" s="4">
        <v>20</v>
      </c>
      <c r="H78" s="4">
        <v>22</v>
      </c>
      <c r="I78" s="4">
        <v>27</v>
      </c>
      <c r="J78" s="4">
        <v>13</v>
      </c>
      <c r="K78" s="4">
        <v>4</v>
      </c>
      <c r="L78" s="4">
        <v>1</v>
      </c>
      <c r="M78" s="4">
        <v>40</v>
      </c>
      <c r="N78" s="4">
        <v>1</v>
      </c>
      <c r="O78" s="4">
        <v>14</v>
      </c>
      <c r="P78" s="4">
        <v>26</v>
      </c>
      <c r="Q78" s="4">
        <v>6</v>
      </c>
      <c r="R78" s="4">
        <v>8</v>
      </c>
      <c r="S78" s="4">
        <v>26</v>
      </c>
      <c r="T78" s="4">
        <v>2</v>
      </c>
      <c r="U78" s="4">
        <v>23</v>
      </c>
      <c r="V78" s="4">
        <v>12</v>
      </c>
      <c r="W78" s="4">
        <v>38</v>
      </c>
      <c r="X78" s="4">
        <v>24</v>
      </c>
      <c r="Y78" s="4">
        <v>41</v>
      </c>
      <c r="Z78" s="4">
        <v>19</v>
      </c>
      <c r="AA78" s="4">
        <v>25</v>
      </c>
      <c r="AB78" s="4">
        <v>23</v>
      </c>
      <c r="AC78" s="4">
        <v>2</v>
      </c>
      <c r="AD78" s="4">
        <v>15</v>
      </c>
      <c r="AE78" s="4">
        <v>13</v>
      </c>
      <c r="AF78" s="4">
        <v>22</v>
      </c>
      <c r="AG78" s="4">
        <v>25</v>
      </c>
      <c r="AH78" s="4">
        <v>30</v>
      </c>
      <c r="AI78" s="4">
        <v>49</v>
      </c>
      <c r="AJ78" s="4">
        <v>29</v>
      </c>
    </row>
    <row r="79" spans="1:36">
      <c r="A79" s="169"/>
      <c r="B79" s="169"/>
      <c r="C79" s="169"/>
      <c r="D79">
        <v>2</v>
      </c>
      <c r="E79" s="152" t="s">
        <v>38</v>
      </c>
      <c r="F79" s="4">
        <v>4</v>
      </c>
      <c r="G79" s="4">
        <v>1</v>
      </c>
      <c r="H79" s="4">
        <v>9</v>
      </c>
      <c r="I79" s="4">
        <v>9</v>
      </c>
      <c r="J79" s="4">
        <v>29</v>
      </c>
      <c r="K79" s="4">
        <v>5</v>
      </c>
      <c r="L79" s="4">
        <v>10</v>
      </c>
      <c r="M79" s="4">
        <v>36</v>
      </c>
      <c r="N79" s="4">
        <v>14</v>
      </c>
      <c r="O79" s="4">
        <v>5</v>
      </c>
      <c r="P79" s="4">
        <v>17</v>
      </c>
      <c r="Q79" s="4">
        <v>4</v>
      </c>
      <c r="R79" s="4">
        <v>18</v>
      </c>
      <c r="S79" s="4">
        <v>13</v>
      </c>
      <c r="T79" s="4">
        <v>10</v>
      </c>
      <c r="U79" s="4">
        <v>15</v>
      </c>
      <c r="V79" s="4">
        <v>26</v>
      </c>
      <c r="W79" s="4">
        <v>1</v>
      </c>
      <c r="X79" s="4">
        <v>36</v>
      </c>
      <c r="Y79" s="4">
        <v>10</v>
      </c>
      <c r="Z79" s="4">
        <v>2</v>
      </c>
      <c r="AA79" s="4">
        <v>26</v>
      </c>
      <c r="AB79" s="4">
        <v>46</v>
      </c>
      <c r="AC79" s="4">
        <v>1</v>
      </c>
      <c r="AD79" s="4">
        <v>6</v>
      </c>
      <c r="AE79" s="4">
        <v>18</v>
      </c>
      <c r="AF79" s="4">
        <v>46</v>
      </c>
      <c r="AG79" s="4">
        <v>46</v>
      </c>
      <c r="AH79" s="4">
        <v>41</v>
      </c>
      <c r="AI79" s="4">
        <v>29</v>
      </c>
      <c r="AJ79" s="4">
        <v>3</v>
      </c>
    </row>
    <row r="80" spans="1:36">
      <c r="A80" s="169"/>
      <c r="B80" s="169"/>
      <c r="C80" s="169"/>
      <c r="D80">
        <v>1</v>
      </c>
      <c r="E80" s="152" t="s">
        <v>39</v>
      </c>
      <c r="F80" s="4">
        <v>1</v>
      </c>
      <c r="G80" s="4">
        <v>19</v>
      </c>
      <c r="H80" s="4">
        <v>6</v>
      </c>
      <c r="I80" s="4">
        <v>2</v>
      </c>
      <c r="J80" s="4">
        <v>4</v>
      </c>
      <c r="K80" s="4">
        <v>1</v>
      </c>
      <c r="L80" s="4">
        <v>24</v>
      </c>
      <c r="M80" s="4">
        <v>34</v>
      </c>
      <c r="N80" s="4">
        <v>23</v>
      </c>
      <c r="O80" s="4">
        <v>18</v>
      </c>
      <c r="P80" s="4">
        <v>4</v>
      </c>
      <c r="Q80" s="4">
        <v>20</v>
      </c>
      <c r="R80" s="4">
        <v>21</v>
      </c>
      <c r="S80" s="4">
        <v>27</v>
      </c>
      <c r="T80" s="4">
        <v>29</v>
      </c>
      <c r="U80" s="4">
        <v>25</v>
      </c>
      <c r="V80" s="4">
        <v>20</v>
      </c>
      <c r="W80" s="4">
        <v>31</v>
      </c>
      <c r="X80" s="4">
        <v>20</v>
      </c>
      <c r="Y80" s="4">
        <v>36</v>
      </c>
      <c r="Z80" s="4">
        <v>38</v>
      </c>
      <c r="AA80" s="4">
        <v>37</v>
      </c>
      <c r="AB80" s="4">
        <v>37</v>
      </c>
      <c r="AC80" s="4">
        <v>53</v>
      </c>
      <c r="AD80" s="4">
        <v>46</v>
      </c>
      <c r="AE80" s="4">
        <v>34</v>
      </c>
      <c r="AF80" s="4">
        <v>45</v>
      </c>
      <c r="AG80" s="4">
        <v>25</v>
      </c>
      <c r="AH80" s="4">
        <v>30</v>
      </c>
      <c r="AI80" s="4">
        <v>29</v>
      </c>
      <c r="AJ80" s="4">
        <v>3</v>
      </c>
    </row>
    <row r="81" spans="1:36">
      <c r="A81" s="169"/>
      <c r="B81" s="169"/>
      <c r="C81" s="169"/>
      <c r="D81">
        <v>2</v>
      </c>
      <c r="E81" s="152" t="s">
        <v>39</v>
      </c>
      <c r="F81" s="4">
        <v>4</v>
      </c>
      <c r="G81" s="4">
        <v>1</v>
      </c>
      <c r="H81" s="4">
        <v>9</v>
      </c>
      <c r="I81" s="4">
        <v>9</v>
      </c>
      <c r="J81" s="4">
        <v>29</v>
      </c>
      <c r="K81" s="4">
        <v>5</v>
      </c>
      <c r="L81" s="4">
        <v>10</v>
      </c>
      <c r="M81" s="4">
        <v>36</v>
      </c>
      <c r="N81" s="4">
        <v>14</v>
      </c>
      <c r="O81" s="4">
        <v>5</v>
      </c>
      <c r="P81" s="4">
        <v>17</v>
      </c>
      <c r="Q81" s="4">
        <v>4</v>
      </c>
      <c r="R81" s="4">
        <v>18</v>
      </c>
      <c r="S81" s="4">
        <v>13</v>
      </c>
      <c r="T81" s="4">
        <v>10</v>
      </c>
      <c r="U81" s="4">
        <v>15</v>
      </c>
      <c r="V81" s="4">
        <v>26</v>
      </c>
      <c r="W81" s="4">
        <v>1</v>
      </c>
      <c r="X81" s="4">
        <v>36</v>
      </c>
      <c r="Y81" s="4">
        <v>11</v>
      </c>
      <c r="Z81" s="4">
        <v>46</v>
      </c>
      <c r="AA81" s="4">
        <v>30</v>
      </c>
      <c r="AB81" s="4">
        <v>46</v>
      </c>
      <c r="AC81" s="4">
        <v>8</v>
      </c>
      <c r="AD81" s="4">
        <v>52</v>
      </c>
      <c r="AE81" s="4">
        <v>46</v>
      </c>
      <c r="AF81" s="4">
        <v>54</v>
      </c>
      <c r="AG81" s="4">
        <v>34</v>
      </c>
      <c r="AH81" s="4">
        <v>17</v>
      </c>
      <c r="AI81" s="4">
        <v>11</v>
      </c>
      <c r="AJ81" s="4">
        <v>23</v>
      </c>
    </row>
    <row r="82" spans="1:36">
      <c r="A82" s="169"/>
      <c r="B82" s="169"/>
      <c r="C82" s="169"/>
      <c r="D82">
        <v>1</v>
      </c>
      <c r="E82" s="152" t="s">
        <v>40</v>
      </c>
      <c r="F82" s="4">
        <v>3</v>
      </c>
      <c r="G82" s="4">
        <v>12</v>
      </c>
      <c r="H82" s="4">
        <v>6</v>
      </c>
      <c r="I82" s="4">
        <v>2</v>
      </c>
      <c r="J82" s="4">
        <v>4</v>
      </c>
      <c r="K82" s="4">
        <v>1</v>
      </c>
      <c r="L82" s="4">
        <v>24</v>
      </c>
      <c r="M82" s="4">
        <v>34</v>
      </c>
      <c r="N82" s="4">
        <v>23</v>
      </c>
      <c r="O82" s="4">
        <v>18</v>
      </c>
      <c r="P82" s="4">
        <v>4</v>
      </c>
      <c r="Q82" s="4">
        <v>20</v>
      </c>
      <c r="R82" s="4">
        <v>21</v>
      </c>
      <c r="S82" s="4">
        <v>27</v>
      </c>
      <c r="T82" s="4">
        <v>29</v>
      </c>
      <c r="U82" s="4">
        <v>25</v>
      </c>
      <c r="V82" s="4">
        <v>22</v>
      </c>
      <c r="W82" s="4">
        <v>1</v>
      </c>
      <c r="X82" s="3">
        <v>36</v>
      </c>
      <c r="Y82" s="4">
        <v>11</v>
      </c>
      <c r="Z82" s="4">
        <v>46</v>
      </c>
      <c r="AA82" s="4">
        <v>30</v>
      </c>
      <c r="AB82" s="4">
        <v>46</v>
      </c>
      <c r="AC82" s="4">
        <v>6</v>
      </c>
      <c r="AD82" s="4">
        <v>54</v>
      </c>
      <c r="AE82" s="4">
        <v>33</v>
      </c>
      <c r="AF82" s="4">
        <v>18</v>
      </c>
      <c r="AG82" s="4">
        <v>16</v>
      </c>
      <c r="AH82" s="4">
        <v>9</v>
      </c>
      <c r="AI82" s="4">
        <v>29</v>
      </c>
      <c r="AJ82" s="4">
        <v>3</v>
      </c>
    </row>
    <row r="83" spans="1:36">
      <c r="A83" s="169"/>
      <c r="B83" s="169"/>
      <c r="C83" s="169"/>
      <c r="D83">
        <v>2</v>
      </c>
      <c r="E83" s="152" t="s">
        <v>40</v>
      </c>
      <c r="F83" s="4">
        <v>4</v>
      </c>
      <c r="G83" s="4">
        <v>1</v>
      </c>
      <c r="H83" s="4">
        <v>9</v>
      </c>
      <c r="I83" s="4">
        <v>9</v>
      </c>
      <c r="J83" s="4">
        <v>29</v>
      </c>
      <c r="K83" s="4">
        <v>5</v>
      </c>
      <c r="L83" s="4">
        <v>10</v>
      </c>
      <c r="M83" s="4">
        <v>36</v>
      </c>
      <c r="N83" s="4">
        <v>14</v>
      </c>
      <c r="O83" s="4">
        <v>5</v>
      </c>
      <c r="P83" s="4">
        <v>17</v>
      </c>
      <c r="Q83" s="4">
        <v>4</v>
      </c>
      <c r="R83" s="4">
        <v>18</v>
      </c>
      <c r="S83" s="4">
        <v>13</v>
      </c>
      <c r="T83" s="4">
        <v>10</v>
      </c>
      <c r="U83" s="4">
        <v>15</v>
      </c>
      <c r="V83" s="4">
        <v>26</v>
      </c>
      <c r="W83" s="4">
        <v>1</v>
      </c>
      <c r="X83" s="4">
        <v>36</v>
      </c>
      <c r="Y83" s="3">
        <v>11</v>
      </c>
      <c r="Z83" s="4">
        <v>46</v>
      </c>
      <c r="AA83" s="4">
        <v>30</v>
      </c>
      <c r="AB83" s="4">
        <v>46</v>
      </c>
      <c r="AC83" s="4">
        <v>8</v>
      </c>
      <c r="AD83" s="4">
        <v>52</v>
      </c>
      <c r="AE83" s="4">
        <v>46</v>
      </c>
      <c r="AF83" s="4">
        <v>54</v>
      </c>
      <c r="AG83" s="4">
        <v>34</v>
      </c>
      <c r="AH83" s="4">
        <v>17</v>
      </c>
      <c r="AI83" s="4">
        <v>11</v>
      </c>
      <c r="AJ83" s="4">
        <v>23</v>
      </c>
    </row>
    <row r="84" spans="1:36">
      <c r="A84" s="169"/>
      <c r="B84" s="169"/>
      <c r="C84" s="169"/>
      <c r="D84">
        <v>1</v>
      </c>
      <c r="E84" s="152" t="s">
        <v>41</v>
      </c>
      <c r="F84" s="4">
        <v>1</v>
      </c>
      <c r="G84" s="4">
        <v>20</v>
      </c>
      <c r="H84" s="4">
        <v>21</v>
      </c>
      <c r="I84" s="4">
        <v>9</v>
      </c>
      <c r="J84" s="4">
        <v>29</v>
      </c>
      <c r="K84" s="4">
        <v>5</v>
      </c>
      <c r="L84" s="4">
        <v>10</v>
      </c>
      <c r="M84" s="4">
        <v>36</v>
      </c>
      <c r="N84" s="4">
        <v>14</v>
      </c>
      <c r="O84" s="4">
        <v>5</v>
      </c>
      <c r="P84" s="4">
        <v>17</v>
      </c>
      <c r="Q84" s="4">
        <v>4</v>
      </c>
      <c r="R84" s="4">
        <v>18</v>
      </c>
      <c r="S84" s="4">
        <v>13</v>
      </c>
      <c r="T84" s="4">
        <v>10</v>
      </c>
      <c r="U84" s="4">
        <v>15</v>
      </c>
      <c r="V84" s="4">
        <v>26</v>
      </c>
      <c r="W84" s="4">
        <v>1</v>
      </c>
      <c r="X84" s="4">
        <v>36</v>
      </c>
      <c r="Y84" s="4">
        <v>11</v>
      </c>
      <c r="Z84" s="4">
        <v>46</v>
      </c>
      <c r="AA84" s="4">
        <v>30</v>
      </c>
      <c r="AB84" s="4">
        <v>46</v>
      </c>
      <c r="AC84" s="4">
        <v>8</v>
      </c>
      <c r="AD84" s="4">
        <v>52</v>
      </c>
      <c r="AE84" s="4">
        <v>46</v>
      </c>
      <c r="AF84" s="4">
        <v>54</v>
      </c>
      <c r="AG84" s="4">
        <v>34</v>
      </c>
      <c r="AH84" s="4">
        <v>17</v>
      </c>
      <c r="AI84" s="4">
        <v>11</v>
      </c>
      <c r="AJ84" s="4">
        <v>23</v>
      </c>
    </row>
    <row r="85" spans="1:36">
      <c r="A85" s="169"/>
      <c r="B85" s="169"/>
      <c r="C85" s="169"/>
      <c r="D85">
        <v>2</v>
      </c>
      <c r="E85" s="152" t="s">
        <v>41</v>
      </c>
      <c r="F85" s="4">
        <v>1</v>
      </c>
      <c r="G85" s="4">
        <v>20</v>
      </c>
      <c r="H85" s="4">
        <v>22</v>
      </c>
      <c r="I85" s="4">
        <v>27</v>
      </c>
      <c r="J85" s="4">
        <v>13</v>
      </c>
      <c r="K85" s="4">
        <v>4</v>
      </c>
      <c r="L85" s="4">
        <v>1</v>
      </c>
      <c r="M85" s="4">
        <v>40</v>
      </c>
      <c r="N85" s="4">
        <v>2</v>
      </c>
      <c r="O85" s="4">
        <v>18</v>
      </c>
      <c r="P85" s="4">
        <v>4</v>
      </c>
      <c r="Q85" s="4">
        <v>20</v>
      </c>
      <c r="R85" s="4">
        <v>21</v>
      </c>
      <c r="S85" s="4">
        <v>27</v>
      </c>
      <c r="T85" s="4">
        <v>29</v>
      </c>
      <c r="U85" s="4">
        <v>25</v>
      </c>
      <c r="V85" s="4">
        <v>22</v>
      </c>
      <c r="W85" s="4">
        <v>1</v>
      </c>
      <c r="X85" s="4">
        <v>36</v>
      </c>
      <c r="Y85" s="4">
        <v>11</v>
      </c>
      <c r="Z85" s="4">
        <v>46</v>
      </c>
      <c r="AA85" s="4">
        <v>30</v>
      </c>
      <c r="AB85" s="4">
        <v>46</v>
      </c>
      <c r="AC85" s="4">
        <v>6</v>
      </c>
      <c r="AD85" s="4">
        <v>54</v>
      </c>
      <c r="AE85" s="4">
        <v>33</v>
      </c>
      <c r="AF85" s="4">
        <v>18</v>
      </c>
      <c r="AG85" s="4">
        <v>16</v>
      </c>
      <c r="AH85" s="4">
        <v>10</v>
      </c>
      <c r="AI85" s="4">
        <v>2</v>
      </c>
      <c r="AJ85" s="4">
        <v>1</v>
      </c>
    </row>
    <row r="86" spans="1:36">
      <c r="A86" s="169"/>
      <c r="B86" s="169"/>
      <c r="C86" s="169"/>
      <c r="D86">
        <v>1</v>
      </c>
      <c r="E86" s="152" t="s">
        <v>42</v>
      </c>
      <c r="F86" s="4">
        <v>1</v>
      </c>
      <c r="G86" s="4">
        <v>20</v>
      </c>
      <c r="H86" s="4">
        <v>22</v>
      </c>
      <c r="I86" s="4">
        <v>27</v>
      </c>
      <c r="J86" s="4">
        <v>13</v>
      </c>
      <c r="K86" s="4">
        <v>4</v>
      </c>
      <c r="L86" s="4">
        <v>1</v>
      </c>
      <c r="M86" s="4">
        <v>40</v>
      </c>
      <c r="N86" s="4">
        <v>1</v>
      </c>
      <c r="O86" s="4">
        <v>14</v>
      </c>
      <c r="P86" s="4">
        <v>26</v>
      </c>
      <c r="Q86" s="4">
        <v>6</v>
      </c>
      <c r="R86" s="4">
        <v>8</v>
      </c>
      <c r="S86" s="4">
        <v>26</v>
      </c>
      <c r="T86" s="4">
        <v>2</v>
      </c>
      <c r="U86" s="4">
        <v>23</v>
      </c>
      <c r="V86" s="4">
        <v>12</v>
      </c>
      <c r="W86" s="4">
        <v>38</v>
      </c>
      <c r="X86" s="4">
        <v>24</v>
      </c>
      <c r="Y86" s="4">
        <v>41</v>
      </c>
      <c r="Z86" s="4">
        <v>19</v>
      </c>
      <c r="AA86" s="4">
        <v>30</v>
      </c>
      <c r="AB86" s="4">
        <v>48</v>
      </c>
      <c r="AC86" s="4">
        <v>53</v>
      </c>
      <c r="AD86" s="4">
        <v>46</v>
      </c>
      <c r="AE86" s="4">
        <v>34</v>
      </c>
      <c r="AF86" s="4">
        <v>46</v>
      </c>
      <c r="AG86" s="4">
        <v>46</v>
      </c>
      <c r="AH86" s="4">
        <v>41</v>
      </c>
      <c r="AI86" s="4">
        <v>29</v>
      </c>
      <c r="AJ86" s="4">
        <v>3</v>
      </c>
    </row>
    <row r="87" spans="1:36">
      <c r="A87" s="169"/>
      <c r="B87" s="169"/>
      <c r="C87" s="169"/>
      <c r="D87">
        <v>2</v>
      </c>
      <c r="E87" s="152" t="s">
        <v>42</v>
      </c>
      <c r="F87" s="4">
        <v>3</v>
      </c>
      <c r="G87" s="4">
        <v>12</v>
      </c>
      <c r="H87" s="4">
        <v>6</v>
      </c>
      <c r="I87" s="4">
        <v>2</v>
      </c>
      <c r="J87" s="4">
        <v>4</v>
      </c>
      <c r="K87" s="4">
        <v>1</v>
      </c>
      <c r="L87" s="4">
        <v>24</v>
      </c>
      <c r="M87" s="4">
        <v>34</v>
      </c>
      <c r="N87" s="4">
        <v>23</v>
      </c>
      <c r="O87" s="4">
        <v>18</v>
      </c>
      <c r="P87" s="4">
        <v>4</v>
      </c>
      <c r="Q87" s="4">
        <v>20</v>
      </c>
      <c r="R87" s="4">
        <v>21</v>
      </c>
      <c r="S87" s="4">
        <v>27</v>
      </c>
      <c r="T87" s="4">
        <v>29</v>
      </c>
      <c r="U87" s="4">
        <v>25</v>
      </c>
      <c r="V87" s="4">
        <v>20</v>
      </c>
      <c r="W87" s="4">
        <v>31</v>
      </c>
      <c r="X87" s="4">
        <v>20</v>
      </c>
      <c r="Y87" s="4">
        <v>36</v>
      </c>
      <c r="Z87" s="4">
        <v>38</v>
      </c>
      <c r="AA87" s="4">
        <v>37</v>
      </c>
      <c r="AB87" s="4">
        <v>37</v>
      </c>
      <c r="AC87" s="4">
        <v>53</v>
      </c>
      <c r="AD87" s="4">
        <v>46</v>
      </c>
      <c r="AE87" s="4">
        <v>34</v>
      </c>
      <c r="AF87" s="4">
        <v>46</v>
      </c>
      <c r="AG87" s="4">
        <v>46</v>
      </c>
      <c r="AH87" s="4">
        <v>41</v>
      </c>
      <c r="AI87" s="4">
        <v>29</v>
      </c>
      <c r="AJ87" s="4">
        <v>3</v>
      </c>
    </row>
    <row r="88" spans="1:36">
      <c r="A88" s="169"/>
      <c r="B88" s="169"/>
      <c r="C88" s="169"/>
      <c r="D88">
        <v>1</v>
      </c>
      <c r="E88" s="152" t="s">
        <v>43</v>
      </c>
      <c r="F88" s="4">
        <v>1</v>
      </c>
      <c r="G88" s="4">
        <v>20</v>
      </c>
      <c r="H88" s="4">
        <v>22</v>
      </c>
      <c r="I88" s="4">
        <v>27</v>
      </c>
      <c r="J88" s="4">
        <v>13</v>
      </c>
      <c r="K88" s="4">
        <v>4</v>
      </c>
      <c r="L88" s="4">
        <v>1</v>
      </c>
      <c r="M88" s="4">
        <v>40</v>
      </c>
      <c r="N88" s="4">
        <v>1</v>
      </c>
      <c r="O88" s="4">
        <v>14</v>
      </c>
      <c r="P88" s="4">
        <v>26</v>
      </c>
      <c r="Q88" s="4">
        <v>6</v>
      </c>
      <c r="R88" s="4">
        <v>8</v>
      </c>
      <c r="S88" s="4">
        <v>26</v>
      </c>
      <c r="T88" s="4">
        <v>2</v>
      </c>
      <c r="U88" s="4">
        <v>23</v>
      </c>
      <c r="V88" s="4">
        <v>10</v>
      </c>
      <c r="W88" s="4">
        <v>1</v>
      </c>
      <c r="X88" s="4">
        <v>36</v>
      </c>
      <c r="Y88" s="4">
        <v>11</v>
      </c>
      <c r="Z88" s="4">
        <v>46</v>
      </c>
      <c r="AA88" s="4">
        <v>30</v>
      </c>
      <c r="AB88" s="4">
        <v>48</v>
      </c>
      <c r="AC88" s="4">
        <v>53</v>
      </c>
      <c r="AD88" s="4">
        <v>46</v>
      </c>
      <c r="AE88" s="4">
        <v>34</v>
      </c>
      <c r="AF88" s="4">
        <v>46</v>
      </c>
      <c r="AG88" s="4">
        <v>46</v>
      </c>
      <c r="AH88" s="4">
        <v>41</v>
      </c>
      <c r="AI88" s="4">
        <v>29</v>
      </c>
      <c r="AJ88" s="4">
        <v>3</v>
      </c>
    </row>
    <row r="89" spans="1:36">
      <c r="A89" s="169"/>
      <c r="B89" s="169"/>
      <c r="C89" s="169"/>
      <c r="D89">
        <v>2</v>
      </c>
      <c r="E89" s="152" t="s">
        <v>43</v>
      </c>
      <c r="F89" s="4">
        <v>3</v>
      </c>
      <c r="G89" s="4">
        <v>12</v>
      </c>
      <c r="H89" s="4">
        <v>6</v>
      </c>
      <c r="I89" s="4">
        <v>2</v>
      </c>
      <c r="J89" s="4">
        <v>4</v>
      </c>
      <c r="K89" s="4">
        <v>1</v>
      </c>
      <c r="L89" s="4">
        <v>24</v>
      </c>
      <c r="M89" s="4">
        <v>34</v>
      </c>
      <c r="N89" s="4">
        <v>23</v>
      </c>
      <c r="O89" s="4">
        <v>18</v>
      </c>
      <c r="P89" s="4">
        <v>4</v>
      </c>
      <c r="Q89" s="4">
        <v>20</v>
      </c>
      <c r="R89" s="4">
        <v>21</v>
      </c>
      <c r="S89" s="4">
        <v>27</v>
      </c>
      <c r="T89" s="4">
        <v>29</v>
      </c>
      <c r="U89" s="4">
        <v>25</v>
      </c>
      <c r="V89" s="4">
        <v>20</v>
      </c>
      <c r="W89" s="4">
        <v>31</v>
      </c>
      <c r="X89" s="4">
        <v>20</v>
      </c>
      <c r="Y89" s="4">
        <v>36</v>
      </c>
      <c r="Z89" s="4">
        <v>38</v>
      </c>
      <c r="AA89" s="4">
        <v>37</v>
      </c>
      <c r="AB89" s="4">
        <v>37</v>
      </c>
      <c r="AC89" s="4">
        <v>53</v>
      </c>
      <c r="AD89" s="4">
        <v>46</v>
      </c>
      <c r="AE89" s="4">
        <v>34</v>
      </c>
      <c r="AF89" s="4">
        <v>46</v>
      </c>
      <c r="AG89" s="4">
        <v>46</v>
      </c>
      <c r="AH89" s="4">
        <v>41</v>
      </c>
      <c r="AI89" s="4">
        <v>29</v>
      </c>
      <c r="AJ89" s="4">
        <v>3</v>
      </c>
    </row>
    <row r="90" spans="1:36">
      <c r="A90" s="169"/>
      <c r="B90" s="169"/>
      <c r="C90" s="169"/>
      <c r="D90">
        <v>1</v>
      </c>
      <c r="E90" s="152" t="s">
        <v>44</v>
      </c>
      <c r="F90" s="4">
        <v>1</v>
      </c>
      <c r="G90" s="4">
        <v>20</v>
      </c>
      <c r="H90" s="4">
        <v>22</v>
      </c>
      <c r="I90" s="4">
        <v>27</v>
      </c>
      <c r="J90" s="4">
        <v>13</v>
      </c>
      <c r="K90" s="4">
        <v>4</v>
      </c>
      <c r="L90" s="4">
        <v>1</v>
      </c>
      <c r="M90" s="4">
        <v>40</v>
      </c>
      <c r="N90" s="4">
        <v>1</v>
      </c>
      <c r="O90" s="4">
        <v>14</v>
      </c>
      <c r="P90" s="4">
        <v>26</v>
      </c>
      <c r="Q90" s="4">
        <v>6</v>
      </c>
      <c r="R90" s="4">
        <v>7</v>
      </c>
      <c r="S90" s="4">
        <v>27</v>
      </c>
      <c r="T90" s="4">
        <v>29</v>
      </c>
      <c r="U90" s="4">
        <v>25</v>
      </c>
      <c r="V90" s="4">
        <v>20</v>
      </c>
      <c r="W90" s="4">
        <v>31</v>
      </c>
      <c r="X90" s="4">
        <v>20</v>
      </c>
      <c r="Y90" s="4">
        <v>36</v>
      </c>
      <c r="Z90" s="4">
        <v>38</v>
      </c>
      <c r="AA90" s="4">
        <v>37</v>
      </c>
      <c r="AB90" s="4">
        <v>37</v>
      </c>
      <c r="AC90" s="4">
        <v>53</v>
      </c>
      <c r="AD90" s="4">
        <v>46</v>
      </c>
      <c r="AE90" s="4">
        <v>34</v>
      </c>
      <c r="AF90" s="4">
        <v>46</v>
      </c>
      <c r="AG90" s="4">
        <v>46</v>
      </c>
      <c r="AH90" s="4">
        <v>41</v>
      </c>
      <c r="AI90" s="4">
        <v>29</v>
      </c>
      <c r="AJ90" s="4">
        <v>3</v>
      </c>
    </row>
    <row r="91" spans="1:36">
      <c r="A91" s="169"/>
      <c r="B91" s="169"/>
      <c r="C91" s="169"/>
      <c r="D91">
        <v>2</v>
      </c>
      <c r="E91" s="152" t="s">
        <v>44</v>
      </c>
      <c r="F91" s="4">
        <v>8</v>
      </c>
      <c r="G91" s="4">
        <v>10</v>
      </c>
      <c r="H91" s="3">
        <v>13</v>
      </c>
      <c r="I91" s="4">
        <v>10</v>
      </c>
      <c r="J91" s="3">
        <v>33</v>
      </c>
      <c r="K91" s="4">
        <v>28</v>
      </c>
      <c r="L91" s="4">
        <v>8</v>
      </c>
      <c r="M91" s="3">
        <v>21</v>
      </c>
      <c r="N91" s="4">
        <v>13</v>
      </c>
      <c r="O91" s="4">
        <v>23</v>
      </c>
      <c r="P91" s="4">
        <v>10</v>
      </c>
      <c r="Q91" s="4">
        <v>16</v>
      </c>
      <c r="R91" s="4">
        <v>4</v>
      </c>
      <c r="S91" s="4">
        <v>25</v>
      </c>
      <c r="T91" s="4">
        <v>37</v>
      </c>
      <c r="U91" s="3">
        <v>21</v>
      </c>
      <c r="V91" s="4">
        <v>24</v>
      </c>
      <c r="W91" s="4">
        <v>1</v>
      </c>
      <c r="X91" s="4">
        <v>36</v>
      </c>
      <c r="Y91" s="4">
        <v>18</v>
      </c>
      <c r="Z91" s="4">
        <v>10</v>
      </c>
      <c r="AA91" s="4">
        <v>14</v>
      </c>
      <c r="AB91" s="4">
        <v>37</v>
      </c>
      <c r="AC91" s="4">
        <v>53</v>
      </c>
      <c r="AD91" s="4">
        <v>46</v>
      </c>
      <c r="AE91" s="4">
        <v>34</v>
      </c>
      <c r="AF91" s="4">
        <v>46</v>
      </c>
      <c r="AG91" s="4">
        <v>46</v>
      </c>
      <c r="AH91" s="4">
        <v>41</v>
      </c>
      <c r="AI91" s="4">
        <v>29</v>
      </c>
      <c r="AJ91" s="4">
        <v>3</v>
      </c>
    </row>
    <row r="92" spans="1:36">
      <c r="A92" s="169"/>
      <c r="B92" s="169"/>
      <c r="C92" s="169"/>
      <c r="D92">
        <v>1</v>
      </c>
      <c r="E92" s="152" t="s">
        <v>45</v>
      </c>
      <c r="F92" s="4">
        <v>1</v>
      </c>
      <c r="G92" s="4">
        <v>20</v>
      </c>
      <c r="H92" s="4">
        <v>22</v>
      </c>
      <c r="I92" s="4">
        <v>27</v>
      </c>
      <c r="J92" s="4">
        <v>13</v>
      </c>
      <c r="K92" s="4">
        <v>4</v>
      </c>
      <c r="L92" s="4">
        <v>1</v>
      </c>
      <c r="M92" s="4">
        <v>40</v>
      </c>
      <c r="N92" s="4">
        <v>1</v>
      </c>
      <c r="O92" s="4">
        <v>14</v>
      </c>
      <c r="P92" s="4">
        <v>26</v>
      </c>
      <c r="Q92" s="4">
        <v>6</v>
      </c>
      <c r="R92" s="4">
        <v>8</v>
      </c>
      <c r="S92" s="4">
        <v>26</v>
      </c>
      <c r="T92" s="4">
        <v>2</v>
      </c>
      <c r="U92" s="4">
        <v>23</v>
      </c>
      <c r="V92" s="4">
        <v>12</v>
      </c>
      <c r="W92" s="4">
        <v>38</v>
      </c>
      <c r="X92" s="4">
        <v>24</v>
      </c>
      <c r="Y92" s="4">
        <v>41</v>
      </c>
      <c r="Z92" s="4">
        <v>19</v>
      </c>
      <c r="AA92" s="4">
        <v>25</v>
      </c>
      <c r="AB92" s="4">
        <v>23</v>
      </c>
      <c r="AC92" s="4">
        <v>2</v>
      </c>
      <c r="AD92" s="4">
        <v>15</v>
      </c>
      <c r="AE92" s="4">
        <v>13</v>
      </c>
      <c r="AF92" s="4">
        <v>23</v>
      </c>
      <c r="AG92" s="4">
        <v>46</v>
      </c>
      <c r="AH92" s="4">
        <v>41</v>
      </c>
      <c r="AI92" s="4">
        <v>29</v>
      </c>
      <c r="AJ92" s="4">
        <v>3</v>
      </c>
    </row>
    <row r="93" spans="1:36">
      <c r="A93" s="169"/>
      <c r="B93" s="169"/>
      <c r="C93" s="169"/>
      <c r="D93">
        <v>2</v>
      </c>
      <c r="E93" s="152" t="s">
        <v>45</v>
      </c>
      <c r="F93" s="4">
        <v>3</v>
      </c>
      <c r="G93" s="4">
        <v>12</v>
      </c>
      <c r="H93" s="4">
        <v>6</v>
      </c>
      <c r="I93" s="4">
        <v>2</v>
      </c>
      <c r="J93" s="4">
        <v>4</v>
      </c>
      <c r="K93" s="4">
        <v>1</v>
      </c>
      <c r="L93" s="4">
        <v>24</v>
      </c>
      <c r="M93" s="4">
        <v>34</v>
      </c>
      <c r="N93" s="4">
        <v>23</v>
      </c>
      <c r="O93" s="4">
        <v>18</v>
      </c>
      <c r="P93" s="4">
        <v>4</v>
      </c>
      <c r="Q93" s="4">
        <v>20</v>
      </c>
      <c r="R93" s="4">
        <v>21</v>
      </c>
      <c r="S93" s="4">
        <v>27</v>
      </c>
      <c r="T93" s="4">
        <v>29</v>
      </c>
      <c r="U93" s="4">
        <v>25</v>
      </c>
      <c r="V93" s="4">
        <v>20</v>
      </c>
      <c r="W93" s="4">
        <v>31</v>
      </c>
      <c r="X93" s="4">
        <v>20</v>
      </c>
      <c r="Y93" s="4">
        <v>36</v>
      </c>
      <c r="Z93" s="4">
        <v>38</v>
      </c>
      <c r="AA93" s="4">
        <v>37</v>
      </c>
      <c r="AB93" s="4">
        <v>37</v>
      </c>
      <c r="AC93" s="4">
        <v>53</v>
      </c>
      <c r="AD93" s="4">
        <v>46</v>
      </c>
      <c r="AE93" s="4">
        <v>34</v>
      </c>
      <c r="AF93" s="4">
        <v>46</v>
      </c>
      <c r="AG93" s="4">
        <v>46</v>
      </c>
      <c r="AH93" s="4">
        <v>41</v>
      </c>
      <c r="AI93" s="4">
        <v>31</v>
      </c>
      <c r="AJ93" s="4">
        <v>23</v>
      </c>
    </row>
    <row r="94" spans="1:36">
      <c r="A94" s="169"/>
      <c r="B94" s="169"/>
      <c r="C94" s="169"/>
      <c r="D94">
        <v>1</v>
      </c>
      <c r="E94" s="152" t="s">
        <v>46</v>
      </c>
      <c r="F94" s="4">
        <v>3</v>
      </c>
      <c r="G94" s="4">
        <v>12</v>
      </c>
      <c r="H94" s="4">
        <v>6</v>
      </c>
      <c r="I94" s="4">
        <v>2</v>
      </c>
      <c r="J94" s="4">
        <v>4</v>
      </c>
      <c r="K94" s="4">
        <v>1</v>
      </c>
      <c r="L94" s="4">
        <v>24</v>
      </c>
      <c r="M94" s="4">
        <v>34</v>
      </c>
      <c r="N94" s="4">
        <v>23</v>
      </c>
      <c r="O94" s="4">
        <v>18</v>
      </c>
      <c r="P94" s="4">
        <v>4</v>
      </c>
      <c r="Q94" s="4">
        <v>20</v>
      </c>
      <c r="R94" s="4">
        <v>21</v>
      </c>
      <c r="S94" s="4">
        <v>27</v>
      </c>
      <c r="T94" s="4">
        <v>29</v>
      </c>
      <c r="U94" s="4">
        <v>25</v>
      </c>
      <c r="V94" s="4">
        <v>22</v>
      </c>
      <c r="W94" s="4">
        <v>1</v>
      </c>
      <c r="X94" s="4">
        <v>37</v>
      </c>
      <c r="Y94" s="4">
        <v>11</v>
      </c>
      <c r="Z94" s="4">
        <v>46</v>
      </c>
      <c r="AA94" s="4">
        <v>30</v>
      </c>
      <c r="AB94" s="4">
        <v>46</v>
      </c>
      <c r="AC94" s="4">
        <v>6</v>
      </c>
      <c r="AD94" s="4">
        <v>54</v>
      </c>
      <c r="AE94" s="4">
        <v>33</v>
      </c>
      <c r="AF94" s="4">
        <v>18</v>
      </c>
      <c r="AG94" s="4">
        <v>16</v>
      </c>
      <c r="AH94" s="4">
        <v>10</v>
      </c>
      <c r="AI94" s="4">
        <v>29</v>
      </c>
      <c r="AJ94" s="4">
        <v>3</v>
      </c>
    </row>
    <row r="95" spans="1:36">
      <c r="A95" s="169"/>
      <c r="B95" s="169"/>
      <c r="C95" s="169"/>
      <c r="D95">
        <v>2</v>
      </c>
      <c r="E95" s="152" t="s">
        <v>46</v>
      </c>
      <c r="F95" s="4">
        <v>4</v>
      </c>
      <c r="G95" s="4">
        <v>1</v>
      </c>
      <c r="H95" s="4">
        <v>9</v>
      </c>
      <c r="I95" s="4">
        <v>9</v>
      </c>
      <c r="J95" s="4">
        <v>29</v>
      </c>
      <c r="K95" s="4">
        <v>5</v>
      </c>
      <c r="L95" s="4">
        <v>10</v>
      </c>
      <c r="M95" s="4">
        <v>36</v>
      </c>
      <c r="N95" s="4">
        <v>14</v>
      </c>
      <c r="O95" s="4">
        <v>5</v>
      </c>
      <c r="P95" s="4">
        <v>17</v>
      </c>
      <c r="Q95" s="4">
        <v>4</v>
      </c>
      <c r="R95" s="4">
        <v>18</v>
      </c>
      <c r="S95" s="4">
        <v>13</v>
      </c>
      <c r="T95" s="4">
        <v>10</v>
      </c>
      <c r="U95" s="4">
        <v>15</v>
      </c>
      <c r="V95" s="4">
        <v>26</v>
      </c>
      <c r="W95" s="4">
        <v>1</v>
      </c>
      <c r="X95" s="4">
        <v>36</v>
      </c>
      <c r="Y95" s="4">
        <v>36</v>
      </c>
      <c r="Z95" s="4">
        <v>38</v>
      </c>
      <c r="AA95" s="4">
        <v>37</v>
      </c>
      <c r="AB95" s="4">
        <v>37</v>
      </c>
      <c r="AC95" s="4">
        <v>53</v>
      </c>
      <c r="AD95" s="4">
        <v>46</v>
      </c>
      <c r="AE95" s="4">
        <v>34</v>
      </c>
      <c r="AF95" s="4">
        <v>46</v>
      </c>
      <c r="AG95" s="4">
        <v>46</v>
      </c>
      <c r="AH95" s="4">
        <v>41</v>
      </c>
      <c r="AI95" s="4">
        <v>29</v>
      </c>
      <c r="AJ95" s="4">
        <v>3</v>
      </c>
    </row>
    <row r="96" spans="1:36">
      <c r="A96" s="169"/>
      <c r="B96" s="169"/>
      <c r="C96" s="169"/>
      <c r="D96">
        <v>1</v>
      </c>
      <c r="E96" s="152" t="s">
        <v>56</v>
      </c>
      <c r="F96" s="4">
        <v>1</v>
      </c>
      <c r="G96" s="4">
        <v>20</v>
      </c>
      <c r="H96" s="4">
        <v>22</v>
      </c>
      <c r="I96" s="4">
        <v>27</v>
      </c>
      <c r="J96" s="4">
        <v>13</v>
      </c>
      <c r="K96" s="4">
        <v>4</v>
      </c>
      <c r="L96" s="4">
        <v>1</v>
      </c>
      <c r="M96" s="4">
        <v>40</v>
      </c>
      <c r="N96" s="4">
        <v>1</v>
      </c>
      <c r="O96" s="3">
        <v>14</v>
      </c>
      <c r="P96" s="4">
        <v>26</v>
      </c>
      <c r="Q96" s="4">
        <v>6</v>
      </c>
      <c r="R96" s="4">
        <v>8</v>
      </c>
      <c r="S96" s="4">
        <v>26</v>
      </c>
      <c r="T96" s="4">
        <v>2</v>
      </c>
      <c r="U96" s="4">
        <v>23</v>
      </c>
      <c r="V96" s="4">
        <v>12</v>
      </c>
      <c r="W96" s="4">
        <v>36</v>
      </c>
      <c r="X96" s="4">
        <v>36</v>
      </c>
      <c r="Y96" s="4">
        <v>18</v>
      </c>
      <c r="Z96" s="3">
        <v>10</v>
      </c>
      <c r="AA96" s="4">
        <v>12</v>
      </c>
      <c r="AB96" s="4">
        <v>52</v>
      </c>
      <c r="AC96" s="4">
        <v>53</v>
      </c>
      <c r="AD96" s="4">
        <v>46</v>
      </c>
      <c r="AE96" s="4">
        <v>34</v>
      </c>
      <c r="AF96" s="4">
        <v>46</v>
      </c>
      <c r="AG96" s="4">
        <v>46</v>
      </c>
      <c r="AH96" s="4">
        <v>41</v>
      </c>
      <c r="AI96" s="4">
        <v>29</v>
      </c>
      <c r="AJ96" s="4">
        <v>3</v>
      </c>
    </row>
    <row r="97" spans="1:45">
      <c r="A97" s="169"/>
      <c r="B97" s="169"/>
      <c r="C97" s="169"/>
      <c r="D97" s="4">
        <v>2</v>
      </c>
      <c r="E97" s="32" t="s">
        <v>56</v>
      </c>
      <c r="F97" s="4">
        <v>4</v>
      </c>
      <c r="G97" s="4">
        <v>1</v>
      </c>
      <c r="H97" s="4">
        <v>9</v>
      </c>
      <c r="I97" s="4">
        <v>9</v>
      </c>
      <c r="J97" s="4">
        <v>29</v>
      </c>
      <c r="K97" s="4">
        <v>5</v>
      </c>
      <c r="L97" s="4">
        <v>10</v>
      </c>
      <c r="M97" s="4">
        <v>36</v>
      </c>
      <c r="N97" s="4">
        <v>14</v>
      </c>
      <c r="O97" s="78">
        <v>5</v>
      </c>
      <c r="P97" s="4">
        <v>17</v>
      </c>
      <c r="Q97" s="4">
        <v>4</v>
      </c>
      <c r="R97" s="4">
        <v>16</v>
      </c>
      <c r="S97" s="4">
        <v>27</v>
      </c>
      <c r="T97" s="4">
        <v>29</v>
      </c>
      <c r="U97" s="4">
        <v>25</v>
      </c>
      <c r="V97" s="4">
        <v>20</v>
      </c>
      <c r="W97" s="4">
        <v>30</v>
      </c>
      <c r="X97" s="4">
        <v>36</v>
      </c>
      <c r="Y97" s="4">
        <v>11</v>
      </c>
      <c r="Z97" s="41">
        <v>46</v>
      </c>
      <c r="AA97" s="4">
        <v>30</v>
      </c>
      <c r="AB97" s="4">
        <v>46</v>
      </c>
      <c r="AC97" s="4">
        <v>8</v>
      </c>
      <c r="AD97" s="4">
        <v>52</v>
      </c>
      <c r="AE97" s="4">
        <v>46</v>
      </c>
      <c r="AF97" s="4">
        <v>54</v>
      </c>
      <c r="AG97" s="4">
        <v>39</v>
      </c>
      <c r="AH97" s="4">
        <v>30</v>
      </c>
      <c r="AI97" s="4">
        <v>49</v>
      </c>
      <c r="AJ97" s="4">
        <v>31</v>
      </c>
    </row>
    <row r="98" spans="1:45">
      <c r="A98" s="168" t="s">
        <v>81</v>
      </c>
      <c r="B98" s="168"/>
      <c r="C98" s="168"/>
      <c r="D98" s="39">
        <v>1</v>
      </c>
      <c r="E98" s="139" t="s">
        <v>47</v>
      </c>
      <c r="F98" s="39">
        <v>1</v>
      </c>
      <c r="G98" s="39">
        <v>20</v>
      </c>
      <c r="H98" s="39">
        <v>22</v>
      </c>
      <c r="I98" s="39">
        <v>27</v>
      </c>
      <c r="J98" s="39">
        <v>13</v>
      </c>
      <c r="K98" s="39">
        <v>4</v>
      </c>
      <c r="L98" s="39">
        <v>1</v>
      </c>
      <c r="M98" s="39">
        <v>40</v>
      </c>
      <c r="N98" s="39">
        <v>1</v>
      </c>
      <c r="O98" s="39">
        <v>14</v>
      </c>
      <c r="P98" s="39">
        <v>26</v>
      </c>
      <c r="Q98" s="39">
        <v>6</v>
      </c>
      <c r="R98" s="39">
        <v>8</v>
      </c>
      <c r="S98" s="39">
        <v>26</v>
      </c>
      <c r="T98" s="39">
        <v>2</v>
      </c>
      <c r="U98" s="39">
        <v>23</v>
      </c>
      <c r="V98" s="39">
        <v>11</v>
      </c>
      <c r="W98" s="39">
        <v>1</v>
      </c>
      <c r="X98" s="39">
        <v>36</v>
      </c>
      <c r="Y98" s="39">
        <v>10</v>
      </c>
      <c r="Z98" s="39">
        <v>2</v>
      </c>
      <c r="AA98" s="39">
        <v>26</v>
      </c>
      <c r="AB98" s="39">
        <v>46</v>
      </c>
      <c r="AC98" s="39">
        <v>1</v>
      </c>
      <c r="AD98" s="39">
        <v>6</v>
      </c>
      <c r="AE98" s="39">
        <v>19</v>
      </c>
      <c r="AF98" s="39">
        <v>26</v>
      </c>
      <c r="AG98" s="39">
        <v>1</v>
      </c>
      <c r="AH98" s="39">
        <v>16</v>
      </c>
      <c r="AI98" s="39">
        <v>10</v>
      </c>
      <c r="AJ98" s="39">
        <v>17</v>
      </c>
      <c r="AK98" s="4"/>
      <c r="AL98" s="4"/>
      <c r="AM98" s="4"/>
      <c r="AN98" s="4"/>
      <c r="AO98" s="4"/>
      <c r="AP98" s="4"/>
      <c r="AQ98" s="4"/>
      <c r="AR98" s="4"/>
      <c r="AS98" s="4"/>
    </row>
    <row r="99" spans="1:45">
      <c r="A99" s="169"/>
      <c r="B99" s="169"/>
      <c r="C99" s="169"/>
      <c r="D99">
        <v>2</v>
      </c>
      <c r="E99" s="152" t="s">
        <v>47</v>
      </c>
      <c r="F99" s="4">
        <v>4</v>
      </c>
      <c r="G99" s="4">
        <v>1</v>
      </c>
      <c r="H99" s="4">
        <v>9</v>
      </c>
      <c r="I99" s="4">
        <v>9</v>
      </c>
      <c r="J99" s="4">
        <v>29</v>
      </c>
      <c r="K99" s="4">
        <v>5</v>
      </c>
      <c r="L99" s="4">
        <v>10</v>
      </c>
      <c r="M99" s="4">
        <v>36</v>
      </c>
      <c r="N99" s="4">
        <v>14</v>
      </c>
      <c r="O99" s="4">
        <v>5</v>
      </c>
      <c r="P99" s="4">
        <v>17</v>
      </c>
      <c r="Q99" s="4">
        <v>4</v>
      </c>
      <c r="R99" s="4">
        <v>17</v>
      </c>
      <c r="S99" s="4">
        <v>27</v>
      </c>
      <c r="T99" s="4">
        <v>29</v>
      </c>
      <c r="U99" s="4">
        <v>25</v>
      </c>
      <c r="V99" s="4">
        <v>20</v>
      </c>
      <c r="W99" s="4">
        <v>31</v>
      </c>
      <c r="X99" s="4">
        <v>20</v>
      </c>
      <c r="Y99" s="4">
        <v>36</v>
      </c>
      <c r="Z99" s="4">
        <v>38</v>
      </c>
      <c r="AA99" s="4">
        <v>37</v>
      </c>
      <c r="AB99" s="4">
        <v>37</v>
      </c>
      <c r="AC99" s="4">
        <v>53</v>
      </c>
      <c r="AD99" s="4">
        <v>46</v>
      </c>
      <c r="AE99" s="4">
        <v>34</v>
      </c>
      <c r="AF99" s="4">
        <v>46</v>
      </c>
      <c r="AG99" s="4">
        <v>46</v>
      </c>
      <c r="AH99" s="4">
        <v>41</v>
      </c>
      <c r="AI99" s="4">
        <v>29</v>
      </c>
      <c r="AJ99" s="4">
        <v>3</v>
      </c>
    </row>
    <row r="100" spans="1:45">
      <c r="A100" s="169"/>
      <c r="B100" s="169"/>
      <c r="C100" s="169"/>
      <c r="D100">
        <v>1</v>
      </c>
      <c r="E100" s="152" t="s">
        <v>48</v>
      </c>
      <c r="F100" s="4">
        <v>1</v>
      </c>
      <c r="G100" s="4">
        <v>20</v>
      </c>
      <c r="H100" s="4">
        <v>22</v>
      </c>
      <c r="I100" s="4">
        <v>27</v>
      </c>
      <c r="J100" s="4">
        <v>13</v>
      </c>
      <c r="K100" s="4">
        <v>4</v>
      </c>
      <c r="L100" s="4">
        <v>1</v>
      </c>
      <c r="M100" s="4">
        <v>40</v>
      </c>
      <c r="N100" s="4">
        <v>1</v>
      </c>
      <c r="O100" s="4">
        <v>14</v>
      </c>
      <c r="P100" s="4">
        <v>26</v>
      </c>
      <c r="Q100" s="4">
        <v>6</v>
      </c>
      <c r="R100" s="4">
        <v>7</v>
      </c>
      <c r="S100" s="4">
        <v>27</v>
      </c>
      <c r="T100" s="4">
        <v>29</v>
      </c>
      <c r="U100" s="4">
        <v>25</v>
      </c>
      <c r="V100" s="4">
        <v>20</v>
      </c>
      <c r="W100" s="4">
        <v>31</v>
      </c>
      <c r="X100" s="4">
        <v>20</v>
      </c>
      <c r="Y100" s="4">
        <v>36</v>
      </c>
      <c r="Z100" s="4">
        <v>38</v>
      </c>
      <c r="AA100" s="4">
        <v>37</v>
      </c>
      <c r="AB100" s="4">
        <v>37</v>
      </c>
      <c r="AC100" s="4">
        <v>53</v>
      </c>
      <c r="AD100" s="4">
        <v>46</v>
      </c>
      <c r="AE100" s="4">
        <v>34</v>
      </c>
      <c r="AF100" s="4">
        <v>46</v>
      </c>
      <c r="AG100" s="4">
        <v>46</v>
      </c>
      <c r="AH100" s="4">
        <v>41</v>
      </c>
      <c r="AI100" s="4">
        <v>29</v>
      </c>
      <c r="AJ100" s="4">
        <v>3</v>
      </c>
    </row>
    <row r="101" spans="1:45">
      <c r="A101" s="169"/>
      <c r="B101" s="169"/>
      <c r="C101" s="169"/>
      <c r="D101">
        <v>2</v>
      </c>
      <c r="E101" s="152" t="s">
        <v>48</v>
      </c>
      <c r="F101" s="4">
        <v>4</v>
      </c>
      <c r="G101" s="4">
        <v>1</v>
      </c>
      <c r="H101" s="4">
        <v>9</v>
      </c>
      <c r="I101" s="4">
        <v>9</v>
      </c>
      <c r="J101" s="4">
        <v>29</v>
      </c>
      <c r="K101" s="4">
        <v>5</v>
      </c>
      <c r="L101" s="4">
        <v>10</v>
      </c>
      <c r="M101" s="4">
        <v>36</v>
      </c>
      <c r="N101" s="4">
        <v>14</v>
      </c>
      <c r="O101" s="4">
        <v>5</v>
      </c>
      <c r="P101" s="4">
        <v>17</v>
      </c>
      <c r="Q101" s="4">
        <v>4</v>
      </c>
      <c r="R101" s="4">
        <v>18</v>
      </c>
      <c r="S101" s="4">
        <v>13</v>
      </c>
      <c r="T101" s="4">
        <v>10</v>
      </c>
      <c r="U101" s="4">
        <v>15</v>
      </c>
      <c r="V101" s="4">
        <v>26</v>
      </c>
      <c r="W101" s="4">
        <v>1</v>
      </c>
      <c r="X101" s="4">
        <v>36</v>
      </c>
      <c r="Y101" s="4">
        <v>10</v>
      </c>
      <c r="Z101" s="4">
        <v>1</v>
      </c>
      <c r="AA101" s="4">
        <v>37</v>
      </c>
      <c r="AB101" s="4">
        <v>37</v>
      </c>
      <c r="AC101" s="4">
        <v>53</v>
      </c>
      <c r="AD101" s="4">
        <v>46</v>
      </c>
      <c r="AE101" s="4">
        <v>34</v>
      </c>
      <c r="AF101" s="4">
        <v>46</v>
      </c>
      <c r="AG101" s="4">
        <v>46</v>
      </c>
      <c r="AH101" s="4">
        <v>41</v>
      </c>
      <c r="AI101" s="4">
        <v>29</v>
      </c>
      <c r="AJ101" s="4">
        <v>3</v>
      </c>
    </row>
    <row r="102" spans="1:45">
      <c r="A102" s="169"/>
      <c r="B102" s="169"/>
      <c r="C102" s="169"/>
      <c r="D102">
        <v>1</v>
      </c>
      <c r="E102" s="152" t="s">
        <v>49</v>
      </c>
      <c r="F102" s="4">
        <v>3</v>
      </c>
      <c r="G102" s="4">
        <v>12</v>
      </c>
      <c r="H102" s="4">
        <v>6</v>
      </c>
      <c r="I102" s="4">
        <v>2</v>
      </c>
      <c r="J102" s="4">
        <v>4</v>
      </c>
      <c r="K102" s="4">
        <v>1</v>
      </c>
      <c r="L102" s="4">
        <v>24</v>
      </c>
      <c r="M102" s="4">
        <v>34</v>
      </c>
      <c r="N102" s="4">
        <v>23</v>
      </c>
      <c r="O102" s="4">
        <v>18</v>
      </c>
      <c r="P102" s="4">
        <v>4</v>
      </c>
      <c r="Q102" s="4">
        <v>20</v>
      </c>
      <c r="R102" s="4">
        <v>21</v>
      </c>
      <c r="S102" s="4">
        <v>26</v>
      </c>
      <c r="T102" s="4">
        <v>29</v>
      </c>
      <c r="U102" s="4">
        <v>25</v>
      </c>
      <c r="V102" s="4">
        <v>20</v>
      </c>
      <c r="W102" s="4">
        <v>31</v>
      </c>
      <c r="X102" s="4">
        <v>20</v>
      </c>
      <c r="Y102" s="4">
        <v>36</v>
      </c>
      <c r="Z102" s="4">
        <v>38</v>
      </c>
      <c r="AA102" s="4">
        <v>37</v>
      </c>
      <c r="AB102" s="4">
        <v>37</v>
      </c>
      <c r="AC102" s="4">
        <v>53</v>
      </c>
      <c r="AD102" s="4">
        <v>46</v>
      </c>
      <c r="AE102" s="4">
        <v>34</v>
      </c>
      <c r="AF102" s="4">
        <v>46</v>
      </c>
      <c r="AG102" s="4">
        <v>46</v>
      </c>
      <c r="AH102" s="4">
        <v>41</v>
      </c>
      <c r="AI102" s="4">
        <v>29</v>
      </c>
      <c r="AJ102" s="4">
        <v>3</v>
      </c>
    </row>
    <row r="103" spans="1:45">
      <c r="A103" s="169"/>
      <c r="B103" s="169"/>
      <c r="C103" s="169"/>
      <c r="D103">
        <v>2</v>
      </c>
      <c r="E103" s="152" t="s">
        <v>49</v>
      </c>
      <c r="F103" s="4">
        <v>3</v>
      </c>
      <c r="G103" s="4">
        <v>12</v>
      </c>
      <c r="H103" s="4">
        <v>6</v>
      </c>
      <c r="I103" s="4">
        <v>2</v>
      </c>
      <c r="J103" s="4">
        <v>4</v>
      </c>
      <c r="K103" s="4">
        <v>1</v>
      </c>
      <c r="L103" s="4">
        <v>24</v>
      </c>
      <c r="M103" s="4">
        <v>34</v>
      </c>
      <c r="N103" s="4">
        <v>23</v>
      </c>
      <c r="O103" s="4">
        <v>18</v>
      </c>
      <c r="P103" s="4">
        <v>4</v>
      </c>
      <c r="Q103" s="4">
        <v>20</v>
      </c>
      <c r="R103" s="4">
        <v>21</v>
      </c>
      <c r="S103" s="4">
        <v>27</v>
      </c>
      <c r="T103" s="4">
        <v>29</v>
      </c>
      <c r="U103" s="4">
        <v>25</v>
      </c>
      <c r="V103" s="4">
        <v>20</v>
      </c>
      <c r="W103" s="4">
        <v>31</v>
      </c>
      <c r="X103" s="4">
        <v>20</v>
      </c>
      <c r="Y103" s="4">
        <v>36</v>
      </c>
      <c r="Z103" s="4">
        <v>38</v>
      </c>
      <c r="AA103" s="4">
        <v>37</v>
      </c>
      <c r="AB103" s="4">
        <v>37</v>
      </c>
      <c r="AC103" s="4">
        <v>53</v>
      </c>
      <c r="AD103" s="4">
        <v>45</v>
      </c>
      <c r="AE103" s="4">
        <v>21</v>
      </c>
      <c r="AF103" s="4">
        <v>20</v>
      </c>
      <c r="AG103" s="4">
        <v>17</v>
      </c>
      <c r="AH103" s="4">
        <v>41</v>
      </c>
      <c r="AI103" s="4">
        <v>11</v>
      </c>
      <c r="AJ103" s="4">
        <v>23</v>
      </c>
    </row>
    <row r="104" spans="1:45">
      <c r="A104" s="169"/>
      <c r="B104" s="169"/>
      <c r="C104" s="169"/>
      <c r="D104">
        <v>1</v>
      </c>
      <c r="E104" s="152" t="s">
        <v>50</v>
      </c>
      <c r="F104" s="4">
        <v>1</v>
      </c>
      <c r="G104" s="4">
        <v>5</v>
      </c>
      <c r="H104" s="4">
        <v>3</v>
      </c>
      <c r="I104" s="4">
        <v>1</v>
      </c>
      <c r="J104" s="4">
        <v>2</v>
      </c>
      <c r="K104" s="4">
        <v>9</v>
      </c>
      <c r="L104" s="4">
        <v>16</v>
      </c>
      <c r="M104" s="4">
        <v>31</v>
      </c>
      <c r="N104" s="4">
        <v>20</v>
      </c>
      <c r="O104" s="4">
        <v>18</v>
      </c>
      <c r="P104" s="4">
        <v>4</v>
      </c>
      <c r="Q104" s="4">
        <v>20</v>
      </c>
      <c r="R104" s="4">
        <v>21</v>
      </c>
      <c r="S104" s="4">
        <v>26</v>
      </c>
      <c r="T104" s="4">
        <v>2</v>
      </c>
      <c r="U104" s="4">
        <v>23</v>
      </c>
      <c r="V104" s="4">
        <v>12</v>
      </c>
      <c r="W104" s="4">
        <v>38</v>
      </c>
      <c r="X104" s="4">
        <v>22</v>
      </c>
      <c r="Y104" s="3">
        <v>7</v>
      </c>
      <c r="Z104" s="4">
        <v>2</v>
      </c>
      <c r="AA104" s="3">
        <v>26</v>
      </c>
      <c r="AB104" s="4">
        <v>46</v>
      </c>
      <c r="AC104" s="4">
        <v>8</v>
      </c>
      <c r="AD104" s="4">
        <v>52</v>
      </c>
      <c r="AE104" s="4">
        <v>46</v>
      </c>
      <c r="AF104" s="4">
        <v>54</v>
      </c>
      <c r="AG104" s="4">
        <v>34</v>
      </c>
      <c r="AH104" s="4">
        <v>17</v>
      </c>
      <c r="AI104" s="3">
        <v>11</v>
      </c>
      <c r="AJ104" s="4">
        <v>23</v>
      </c>
    </row>
    <row r="105" spans="1:45">
      <c r="A105" s="169"/>
      <c r="B105" s="169"/>
      <c r="C105" s="169"/>
      <c r="D105">
        <v>2</v>
      </c>
      <c r="E105" s="152" t="s">
        <v>50</v>
      </c>
      <c r="F105" s="4">
        <v>4</v>
      </c>
      <c r="G105" s="4">
        <v>1</v>
      </c>
      <c r="H105" s="3">
        <v>9</v>
      </c>
      <c r="I105" s="4">
        <v>9</v>
      </c>
      <c r="J105" s="4">
        <v>29</v>
      </c>
      <c r="K105" s="4">
        <v>5</v>
      </c>
      <c r="L105" s="4">
        <v>10</v>
      </c>
      <c r="M105" s="4">
        <v>36</v>
      </c>
      <c r="N105" s="4">
        <v>14</v>
      </c>
      <c r="O105" s="4">
        <v>5</v>
      </c>
      <c r="P105" s="4">
        <v>17</v>
      </c>
      <c r="Q105" s="4">
        <v>4</v>
      </c>
      <c r="R105" s="4">
        <v>16</v>
      </c>
      <c r="S105" s="4">
        <v>27</v>
      </c>
      <c r="T105" s="4">
        <v>29</v>
      </c>
      <c r="U105" s="4">
        <v>25</v>
      </c>
      <c r="V105" s="4">
        <v>20</v>
      </c>
      <c r="W105" s="4">
        <v>31</v>
      </c>
      <c r="X105" s="4">
        <v>20</v>
      </c>
      <c r="Y105" s="4">
        <v>36</v>
      </c>
      <c r="Z105" s="4">
        <v>38</v>
      </c>
      <c r="AA105" s="3">
        <v>37</v>
      </c>
      <c r="AB105" s="4">
        <v>37</v>
      </c>
      <c r="AC105" s="4">
        <v>53</v>
      </c>
      <c r="AD105" s="4">
        <v>46</v>
      </c>
      <c r="AE105" s="4">
        <v>34</v>
      </c>
      <c r="AF105" s="4">
        <v>46</v>
      </c>
      <c r="AG105" s="4">
        <v>46</v>
      </c>
      <c r="AH105" s="4">
        <v>41</v>
      </c>
      <c r="AI105" s="3">
        <v>29</v>
      </c>
      <c r="AJ105" s="4">
        <v>3</v>
      </c>
    </row>
    <row r="106" spans="1:45">
      <c r="A106" s="169"/>
      <c r="B106" s="169"/>
      <c r="C106" s="169"/>
      <c r="D106">
        <v>1</v>
      </c>
      <c r="E106" s="152" t="s">
        <v>51</v>
      </c>
      <c r="F106" s="4">
        <v>1</v>
      </c>
      <c r="G106" s="4">
        <v>20</v>
      </c>
      <c r="H106" s="4">
        <v>22</v>
      </c>
      <c r="I106" s="4">
        <v>27</v>
      </c>
      <c r="J106" s="4">
        <v>13</v>
      </c>
      <c r="K106" s="4">
        <v>4</v>
      </c>
      <c r="L106" s="4">
        <v>1</v>
      </c>
      <c r="M106" s="4">
        <v>40</v>
      </c>
      <c r="N106" s="4">
        <v>1</v>
      </c>
      <c r="O106" s="4">
        <v>17</v>
      </c>
      <c r="P106" s="4">
        <v>4</v>
      </c>
      <c r="Q106" s="4">
        <v>20</v>
      </c>
      <c r="R106" s="4">
        <v>21</v>
      </c>
      <c r="S106" s="4">
        <v>27</v>
      </c>
      <c r="T106" s="4">
        <v>29</v>
      </c>
      <c r="U106" s="4">
        <v>25</v>
      </c>
      <c r="V106" s="4">
        <v>20</v>
      </c>
      <c r="W106" s="4">
        <v>31</v>
      </c>
      <c r="X106" s="4">
        <v>20</v>
      </c>
      <c r="Y106" s="4">
        <v>36</v>
      </c>
      <c r="Z106" s="4">
        <v>38</v>
      </c>
      <c r="AA106" s="4">
        <v>37</v>
      </c>
      <c r="AB106" s="4">
        <v>37</v>
      </c>
      <c r="AC106" s="4">
        <v>53</v>
      </c>
      <c r="AD106" s="4">
        <v>46</v>
      </c>
      <c r="AE106" s="4">
        <v>34</v>
      </c>
      <c r="AF106" s="4">
        <v>46</v>
      </c>
      <c r="AG106" s="4">
        <v>46</v>
      </c>
      <c r="AH106" s="4">
        <v>41</v>
      </c>
      <c r="AI106" s="4">
        <v>29</v>
      </c>
      <c r="AJ106" s="4">
        <v>3</v>
      </c>
    </row>
    <row r="107" spans="1:45">
      <c r="A107" s="169"/>
      <c r="B107" s="169"/>
      <c r="C107" s="169"/>
      <c r="D107">
        <v>2</v>
      </c>
      <c r="E107" s="152" t="s">
        <v>51</v>
      </c>
      <c r="F107" s="4">
        <v>4</v>
      </c>
      <c r="G107" s="4">
        <v>1</v>
      </c>
      <c r="H107" s="4">
        <v>9</v>
      </c>
      <c r="I107" s="4">
        <v>9</v>
      </c>
      <c r="J107" s="4">
        <v>29</v>
      </c>
      <c r="K107" s="4">
        <v>5</v>
      </c>
      <c r="L107" s="4">
        <v>10</v>
      </c>
      <c r="M107" s="4">
        <v>36</v>
      </c>
      <c r="N107" s="4">
        <v>14</v>
      </c>
      <c r="O107" s="4">
        <v>5</v>
      </c>
      <c r="P107" s="4">
        <v>17</v>
      </c>
      <c r="Q107" s="4">
        <v>4</v>
      </c>
      <c r="R107" s="4">
        <v>18</v>
      </c>
      <c r="S107" s="4">
        <v>13</v>
      </c>
      <c r="T107" s="4">
        <v>10</v>
      </c>
      <c r="U107" s="4">
        <v>15</v>
      </c>
      <c r="V107" s="4">
        <v>26</v>
      </c>
      <c r="W107" s="4">
        <v>3</v>
      </c>
      <c r="X107" s="4">
        <v>24</v>
      </c>
      <c r="Y107" s="4">
        <v>41</v>
      </c>
      <c r="Z107" s="4">
        <v>19</v>
      </c>
      <c r="AA107" s="4">
        <v>25</v>
      </c>
      <c r="AB107" s="4">
        <v>27</v>
      </c>
      <c r="AC107" s="4">
        <v>9</v>
      </c>
      <c r="AD107" s="4">
        <v>46</v>
      </c>
      <c r="AE107" s="4">
        <v>34</v>
      </c>
      <c r="AF107" s="4">
        <v>46</v>
      </c>
      <c r="AG107" s="4">
        <v>46</v>
      </c>
      <c r="AH107" s="4">
        <v>41</v>
      </c>
      <c r="AI107" s="4">
        <v>11</v>
      </c>
      <c r="AJ107" s="4">
        <v>23</v>
      </c>
    </row>
    <row r="108" spans="1:45">
      <c r="A108" s="169"/>
      <c r="B108" s="169"/>
      <c r="C108" s="169"/>
      <c r="D108">
        <v>1</v>
      </c>
      <c r="E108" s="152" t="s">
        <v>52</v>
      </c>
      <c r="F108" s="4">
        <v>3</v>
      </c>
      <c r="G108" s="4">
        <v>12</v>
      </c>
      <c r="H108" s="4">
        <v>6</v>
      </c>
      <c r="I108" s="4">
        <v>2</v>
      </c>
      <c r="J108" s="4">
        <v>4</v>
      </c>
      <c r="K108" s="4">
        <v>1</v>
      </c>
      <c r="L108" s="4">
        <v>24</v>
      </c>
      <c r="M108" s="4">
        <v>34</v>
      </c>
      <c r="N108" s="4">
        <v>23</v>
      </c>
      <c r="O108" s="4">
        <v>18</v>
      </c>
      <c r="P108" s="4">
        <v>4</v>
      </c>
      <c r="Q108" s="4">
        <v>20</v>
      </c>
      <c r="R108" s="4">
        <v>21</v>
      </c>
      <c r="S108" s="4">
        <v>27</v>
      </c>
      <c r="T108" s="4">
        <v>29</v>
      </c>
      <c r="U108" s="4">
        <v>25</v>
      </c>
      <c r="V108" s="4">
        <v>20</v>
      </c>
      <c r="W108" s="4">
        <v>31</v>
      </c>
      <c r="X108" s="4">
        <v>20</v>
      </c>
      <c r="Y108" s="4">
        <v>36</v>
      </c>
      <c r="Z108" s="4">
        <v>38</v>
      </c>
      <c r="AA108" s="4">
        <v>37</v>
      </c>
      <c r="AB108" s="4">
        <v>37</v>
      </c>
      <c r="AC108" s="4">
        <v>53</v>
      </c>
      <c r="AD108" s="4">
        <v>46</v>
      </c>
      <c r="AE108" s="4">
        <v>34</v>
      </c>
      <c r="AF108" s="4">
        <v>46</v>
      </c>
      <c r="AG108" s="4">
        <v>46</v>
      </c>
      <c r="AH108" s="4">
        <v>41</v>
      </c>
      <c r="AI108" s="4">
        <v>29</v>
      </c>
      <c r="AJ108" s="4">
        <v>3</v>
      </c>
    </row>
    <row r="109" spans="1:45">
      <c r="A109" s="169"/>
      <c r="B109" s="169"/>
      <c r="C109" s="169"/>
      <c r="D109">
        <v>2</v>
      </c>
      <c r="E109" s="152" t="s">
        <v>52</v>
      </c>
      <c r="F109" s="4">
        <v>4</v>
      </c>
      <c r="G109" s="4">
        <v>1</v>
      </c>
      <c r="H109" s="4">
        <v>9</v>
      </c>
      <c r="I109" s="4">
        <v>9</v>
      </c>
      <c r="J109" s="4">
        <v>29</v>
      </c>
      <c r="K109" s="4">
        <v>5</v>
      </c>
      <c r="L109" s="3">
        <v>10</v>
      </c>
      <c r="M109" s="4">
        <v>36</v>
      </c>
      <c r="N109" s="4">
        <v>14</v>
      </c>
      <c r="O109" s="4">
        <v>5</v>
      </c>
      <c r="P109" s="4">
        <v>17</v>
      </c>
      <c r="Q109" s="4">
        <v>4</v>
      </c>
      <c r="R109" s="4">
        <v>18</v>
      </c>
      <c r="S109" s="4">
        <v>13</v>
      </c>
      <c r="T109" s="4">
        <v>10</v>
      </c>
      <c r="U109" s="4">
        <v>15</v>
      </c>
      <c r="V109" s="4">
        <v>26</v>
      </c>
      <c r="W109" s="4">
        <v>1</v>
      </c>
      <c r="X109" s="4">
        <v>36</v>
      </c>
      <c r="Y109" s="4">
        <v>11</v>
      </c>
      <c r="Z109" s="4">
        <v>46</v>
      </c>
      <c r="AA109" s="4">
        <v>30</v>
      </c>
      <c r="AB109" s="4">
        <v>46</v>
      </c>
      <c r="AC109" s="4">
        <v>7</v>
      </c>
      <c r="AD109" s="4">
        <v>52</v>
      </c>
      <c r="AE109" s="4">
        <v>46</v>
      </c>
      <c r="AF109" s="4">
        <v>55</v>
      </c>
      <c r="AG109" s="4">
        <v>46</v>
      </c>
      <c r="AH109" s="4">
        <v>41</v>
      </c>
      <c r="AI109" s="4">
        <v>29</v>
      </c>
      <c r="AJ109" s="4">
        <v>3</v>
      </c>
    </row>
    <row r="110" spans="1:45">
      <c r="A110" s="169"/>
      <c r="B110" s="169"/>
      <c r="C110" s="169"/>
      <c r="D110">
        <v>1</v>
      </c>
      <c r="E110" s="152" t="s">
        <v>53</v>
      </c>
      <c r="F110" s="4">
        <v>1</v>
      </c>
      <c r="G110" s="4">
        <v>20</v>
      </c>
      <c r="H110" s="4">
        <v>22</v>
      </c>
      <c r="I110" s="4">
        <v>27</v>
      </c>
      <c r="J110" s="4">
        <v>13</v>
      </c>
      <c r="K110" s="4">
        <v>4</v>
      </c>
      <c r="L110" s="4">
        <v>1</v>
      </c>
      <c r="M110" s="4">
        <v>40</v>
      </c>
      <c r="N110" s="4">
        <v>1</v>
      </c>
      <c r="O110" s="4">
        <v>14</v>
      </c>
      <c r="P110" s="4">
        <v>26</v>
      </c>
      <c r="Q110" s="4">
        <v>6</v>
      </c>
      <c r="R110" s="4">
        <v>8</v>
      </c>
      <c r="S110" s="4">
        <v>26</v>
      </c>
      <c r="T110" s="4">
        <v>2</v>
      </c>
      <c r="U110" s="4">
        <v>23</v>
      </c>
      <c r="V110" s="4">
        <v>12</v>
      </c>
      <c r="W110" s="4">
        <v>38</v>
      </c>
      <c r="X110" s="4">
        <v>24</v>
      </c>
      <c r="Y110" s="4">
        <v>41</v>
      </c>
      <c r="Z110" s="4">
        <v>19</v>
      </c>
      <c r="AA110" s="4">
        <v>25</v>
      </c>
      <c r="AB110" s="4">
        <v>27</v>
      </c>
      <c r="AC110" s="4">
        <v>9</v>
      </c>
      <c r="AD110" s="4">
        <v>46</v>
      </c>
      <c r="AE110" s="4">
        <v>34</v>
      </c>
      <c r="AF110" s="4">
        <v>46</v>
      </c>
      <c r="AG110" s="4">
        <v>46</v>
      </c>
      <c r="AH110" s="4">
        <v>41</v>
      </c>
      <c r="AI110" s="4">
        <v>11</v>
      </c>
      <c r="AJ110" s="4">
        <v>24</v>
      </c>
    </row>
    <row r="111" spans="1:45">
      <c r="A111" s="169"/>
      <c r="B111" s="169"/>
      <c r="C111" s="169"/>
      <c r="D111">
        <v>2</v>
      </c>
      <c r="E111" s="152" t="s">
        <v>53</v>
      </c>
      <c r="F111" s="4">
        <v>3</v>
      </c>
      <c r="G111" s="4">
        <v>12</v>
      </c>
      <c r="H111" s="4">
        <v>6</v>
      </c>
      <c r="I111" s="4">
        <v>2</v>
      </c>
      <c r="J111" s="4">
        <v>4</v>
      </c>
      <c r="K111" s="4">
        <v>1</v>
      </c>
      <c r="L111" s="4">
        <v>24</v>
      </c>
      <c r="M111" s="4">
        <v>34</v>
      </c>
      <c r="N111" s="4">
        <v>23</v>
      </c>
      <c r="O111" s="4">
        <v>18</v>
      </c>
      <c r="P111" s="4">
        <v>4</v>
      </c>
      <c r="Q111" s="4">
        <v>20</v>
      </c>
      <c r="R111" s="4">
        <v>21</v>
      </c>
      <c r="S111" s="4">
        <v>27</v>
      </c>
      <c r="T111" s="4">
        <v>29</v>
      </c>
      <c r="U111" s="4">
        <v>25</v>
      </c>
      <c r="V111" s="4">
        <v>20</v>
      </c>
      <c r="W111" s="4">
        <v>31</v>
      </c>
      <c r="X111" s="4">
        <v>20</v>
      </c>
      <c r="Y111" s="4">
        <v>36</v>
      </c>
      <c r="Z111" s="4">
        <v>38</v>
      </c>
      <c r="AA111" s="4">
        <v>37</v>
      </c>
      <c r="AB111" s="4">
        <v>37</v>
      </c>
      <c r="AC111" s="4">
        <v>53</v>
      </c>
      <c r="AD111" s="4">
        <v>46</v>
      </c>
      <c r="AE111" s="4">
        <v>34</v>
      </c>
      <c r="AF111" s="4">
        <v>46</v>
      </c>
      <c r="AG111" s="4">
        <v>46</v>
      </c>
      <c r="AH111" s="4">
        <v>41</v>
      </c>
      <c r="AI111" s="4">
        <v>29</v>
      </c>
      <c r="AJ111" s="4">
        <v>3</v>
      </c>
    </row>
    <row r="112" spans="1:45">
      <c r="A112" s="169"/>
      <c r="B112" s="169"/>
      <c r="C112" s="169"/>
      <c r="D112">
        <v>1</v>
      </c>
      <c r="E112" s="152" t="s">
        <v>54</v>
      </c>
      <c r="F112" s="4">
        <v>4</v>
      </c>
      <c r="G112" s="4">
        <v>1</v>
      </c>
      <c r="H112" s="4">
        <v>9</v>
      </c>
      <c r="I112" s="4">
        <v>9</v>
      </c>
      <c r="J112" s="4">
        <v>29</v>
      </c>
      <c r="K112" s="4">
        <v>5</v>
      </c>
      <c r="L112" s="4">
        <v>10</v>
      </c>
      <c r="M112" s="4">
        <v>36</v>
      </c>
      <c r="N112" s="4">
        <v>14</v>
      </c>
      <c r="O112" s="4">
        <v>5</v>
      </c>
      <c r="P112" s="4">
        <v>17</v>
      </c>
      <c r="Q112" s="4">
        <v>4</v>
      </c>
      <c r="R112" s="4">
        <v>18</v>
      </c>
      <c r="S112" s="4">
        <v>13</v>
      </c>
      <c r="T112" s="4">
        <v>10</v>
      </c>
      <c r="U112" s="4">
        <v>15</v>
      </c>
      <c r="V112" s="4">
        <v>26</v>
      </c>
      <c r="W112" s="4">
        <v>1</v>
      </c>
      <c r="X112" s="4">
        <v>36</v>
      </c>
      <c r="Y112" s="4">
        <v>10</v>
      </c>
      <c r="Z112" s="4">
        <v>2</v>
      </c>
      <c r="AA112" s="4">
        <v>26</v>
      </c>
      <c r="AB112" s="4">
        <v>46</v>
      </c>
      <c r="AC112" s="4">
        <v>1</v>
      </c>
      <c r="AD112" s="4">
        <v>7</v>
      </c>
      <c r="AE112" s="4">
        <v>34</v>
      </c>
      <c r="AF112" s="4">
        <v>46</v>
      </c>
      <c r="AG112" s="4">
        <v>46</v>
      </c>
      <c r="AH112" s="4">
        <v>41</v>
      </c>
      <c r="AI112" s="4">
        <v>32</v>
      </c>
      <c r="AJ112" s="4">
        <v>32</v>
      </c>
    </row>
    <row r="113" spans="1:36">
      <c r="A113" s="169"/>
      <c r="B113" s="169"/>
      <c r="C113" s="169"/>
      <c r="D113">
        <v>2</v>
      </c>
      <c r="E113" s="152" t="s">
        <v>54</v>
      </c>
      <c r="F113" s="4">
        <v>4</v>
      </c>
      <c r="G113" s="4">
        <v>1</v>
      </c>
      <c r="H113" s="4">
        <v>9</v>
      </c>
      <c r="I113" s="4">
        <v>9</v>
      </c>
      <c r="J113" s="4">
        <v>29</v>
      </c>
      <c r="K113" s="4">
        <v>5</v>
      </c>
      <c r="L113" s="4">
        <v>10</v>
      </c>
      <c r="M113" s="4">
        <v>36</v>
      </c>
      <c r="N113" s="4">
        <v>14</v>
      </c>
      <c r="O113" s="4">
        <v>5</v>
      </c>
      <c r="P113" s="4">
        <v>17</v>
      </c>
      <c r="Q113" s="4">
        <v>4</v>
      </c>
      <c r="R113" s="4">
        <v>18</v>
      </c>
      <c r="S113" s="4">
        <v>13</v>
      </c>
      <c r="T113" s="4">
        <v>10</v>
      </c>
      <c r="U113" s="4">
        <v>15</v>
      </c>
      <c r="V113" s="4">
        <v>26</v>
      </c>
      <c r="W113" s="4">
        <v>1</v>
      </c>
      <c r="X113" s="4">
        <v>36</v>
      </c>
      <c r="Y113" s="4">
        <v>10</v>
      </c>
      <c r="Z113" s="4">
        <v>2</v>
      </c>
      <c r="AA113" s="4">
        <v>26</v>
      </c>
      <c r="AB113" s="4">
        <v>51</v>
      </c>
      <c r="AC113" s="4">
        <v>58</v>
      </c>
      <c r="AD113" s="4">
        <v>16</v>
      </c>
      <c r="AE113" s="4">
        <v>21</v>
      </c>
      <c r="AF113" s="4">
        <v>20</v>
      </c>
      <c r="AG113" s="4">
        <v>13</v>
      </c>
      <c r="AH113" s="4">
        <v>13</v>
      </c>
      <c r="AI113" s="4">
        <v>29</v>
      </c>
      <c r="AJ113" s="4">
        <v>3</v>
      </c>
    </row>
    <row r="114" spans="1:36">
      <c r="A114" s="169"/>
      <c r="B114" s="169"/>
      <c r="C114" s="169"/>
      <c r="D114">
        <v>1</v>
      </c>
      <c r="E114" s="152" t="s">
        <v>55</v>
      </c>
      <c r="F114" s="4">
        <v>1</v>
      </c>
      <c r="G114" s="4">
        <v>20</v>
      </c>
      <c r="H114" s="4">
        <v>22</v>
      </c>
      <c r="I114" s="4">
        <v>27</v>
      </c>
      <c r="J114" s="4">
        <v>13</v>
      </c>
      <c r="K114" s="4">
        <v>4</v>
      </c>
      <c r="L114" s="4">
        <v>1</v>
      </c>
      <c r="M114" s="4">
        <v>40</v>
      </c>
      <c r="N114" s="4">
        <v>1</v>
      </c>
      <c r="O114" s="4">
        <v>14</v>
      </c>
      <c r="P114" s="4">
        <v>26</v>
      </c>
      <c r="Q114" s="4">
        <v>6</v>
      </c>
      <c r="R114" s="4">
        <v>8</v>
      </c>
      <c r="S114" s="4">
        <v>26</v>
      </c>
      <c r="T114" s="4">
        <v>2</v>
      </c>
      <c r="U114" s="4">
        <v>23</v>
      </c>
      <c r="V114" s="4">
        <v>12</v>
      </c>
      <c r="W114" s="4">
        <v>38</v>
      </c>
      <c r="X114" s="4">
        <v>24</v>
      </c>
      <c r="Y114" s="4">
        <v>41</v>
      </c>
      <c r="Z114" s="4">
        <v>19</v>
      </c>
      <c r="AA114" s="4">
        <v>25</v>
      </c>
      <c r="AB114" s="3">
        <v>25</v>
      </c>
      <c r="AC114" s="4">
        <v>50</v>
      </c>
      <c r="AD114" s="4">
        <v>54</v>
      </c>
      <c r="AE114" s="4">
        <v>33</v>
      </c>
      <c r="AF114" s="4">
        <v>18</v>
      </c>
      <c r="AG114" s="4">
        <v>16</v>
      </c>
      <c r="AH114" s="4">
        <v>10</v>
      </c>
      <c r="AI114" s="4">
        <v>2</v>
      </c>
      <c r="AJ114" s="4">
        <v>1</v>
      </c>
    </row>
    <row r="115" spans="1:36" ht="17" thickBot="1">
      <c r="A115" s="169"/>
      <c r="B115" s="169"/>
      <c r="C115" s="169"/>
      <c r="D115">
        <v>2</v>
      </c>
      <c r="E115" s="152" t="s">
        <v>55</v>
      </c>
      <c r="F115" s="4">
        <v>3</v>
      </c>
      <c r="G115" s="4">
        <v>12</v>
      </c>
      <c r="H115" s="4">
        <v>6</v>
      </c>
      <c r="I115" s="4">
        <v>2</v>
      </c>
      <c r="J115" s="4">
        <v>4</v>
      </c>
      <c r="K115" s="4">
        <v>1</v>
      </c>
      <c r="L115" s="4">
        <v>24</v>
      </c>
      <c r="M115" s="4">
        <v>34</v>
      </c>
      <c r="N115" s="4">
        <v>23</v>
      </c>
      <c r="O115" s="4">
        <v>18</v>
      </c>
      <c r="P115" s="4">
        <v>4</v>
      </c>
      <c r="Q115" s="4">
        <v>20</v>
      </c>
      <c r="R115" s="4">
        <v>21</v>
      </c>
      <c r="S115" s="4">
        <v>27</v>
      </c>
      <c r="T115" s="4">
        <v>29</v>
      </c>
      <c r="U115" s="4">
        <v>25</v>
      </c>
      <c r="V115" s="4">
        <v>20</v>
      </c>
      <c r="W115" s="4">
        <v>31</v>
      </c>
      <c r="X115" s="4">
        <v>20</v>
      </c>
      <c r="Y115" s="4">
        <v>36</v>
      </c>
      <c r="Z115" s="4">
        <v>38</v>
      </c>
      <c r="AA115" s="4">
        <v>37</v>
      </c>
      <c r="AB115" s="3">
        <v>37</v>
      </c>
      <c r="AC115" s="4">
        <v>53</v>
      </c>
      <c r="AD115" s="4">
        <v>46</v>
      </c>
      <c r="AE115" s="4">
        <v>34</v>
      </c>
      <c r="AF115" s="4">
        <v>46</v>
      </c>
      <c r="AG115" s="4">
        <v>46</v>
      </c>
      <c r="AH115" s="4">
        <v>42</v>
      </c>
      <c r="AI115" s="4">
        <v>2</v>
      </c>
      <c r="AJ115" s="4">
        <v>1</v>
      </c>
    </row>
    <row r="116" spans="1:36">
      <c r="A116" s="169"/>
      <c r="B116" s="169"/>
      <c r="C116" s="169"/>
      <c r="D116">
        <v>1</v>
      </c>
      <c r="E116" s="152" t="s">
        <v>57</v>
      </c>
      <c r="F116" s="4">
        <v>1</v>
      </c>
      <c r="G116" s="4">
        <v>19</v>
      </c>
      <c r="H116" s="4">
        <v>6</v>
      </c>
      <c r="I116" s="4">
        <v>2</v>
      </c>
      <c r="J116" s="4">
        <v>4</v>
      </c>
      <c r="K116" s="4">
        <v>1</v>
      </c>
      <c r="L116" s="4">
        <v>24</v>
      </c>
      <c r="M116" s="4">
        <v>34</v>
      </c>
      <c r="N116" s="4">
        <v>23</v>
      </c>
      <c r="O116" s="4">
        <v>18</v>
      </c>
      <c r="P116" s="4">
        <v>7</v>
      </c>
      <c r="Q116" s="4">
        <v>4</v>
      </c>
      <c r="R116" s="4">
        <v>18</v>
      </c>
      <c r="S116" s="4">
        <v>13</v>
      </c>
      <c r="T116" s="4">
        <v>10</v>
      </c>
      <c r="U116" s="4">
        <v>15</v>
      </c>
      <c r="V116" s="4">
        <v>26</v>
      </c>
      <c r="W116" s="4">
        <v>1</v>
      </c>
      <c r="X116" s="4">
        <v>36</v>
      </c>
      <c r="Y116" s="4">
        <v>11</v>
      </c>
      <c r="Z116" s="4">
        <v>46</v>
      </c>
      <c r="AA116" s="4">
        <v>30</v>
      </c>
      <c r="AB116" s="4">
        <v>46</v>
      </c>
      <c r="AC116" s="4">
        <v>8</v>
      </c>
      <c r="AD116" s="4">
        <v>52</v>
      </c>
      <c r="AE116" s="4">
        <v>46</v>
      </c>
      <c r="AF116" s="4">
        <v>54</v>
      </c>
      <c r="AG116" s="4">
        <v>34</v>
      </c>
      <c r="AH116" s="4">
        <v>17</v>
      </c>
      <c r="AI116" s="4">
        <v>11</v>
      </c>
      <c r="AJ116" s="63">
        <v>25</v>
      </c>
    </row>
    <row r="117" spans="1:36" ht="17" thickBot="1">
      <c r="A117" s="169"/>
      <c r="B117" s="169"/>
      <c r="C117" s="169"/>
      <c r="D117">
        <v>2</v>
      </c>
      <c r="E117" s="152" t="s">
        <v>57</v>
      </c>
      <c r="F117" s="4">
        <v>4</v>
      </c>
      <c r="G117" s="4">
        <v>1</v>
      </c>
      <c r="H117" s="4">
        <v>9</v>
      </c>
      <c r="I117" s="4">
        <v>9</v>
      </c>
      <c r="J117" s="4">
        <v>29</v>
      </c>
      <c r="K117" s="4">
        <v>5</v>
      </c>
      <c r="L117" s="4">
        <v>10</v>
      </c>
      <c r="M117" s="4">
        <v>36</v>
      </c>
      <c r="N117" s="4">
        <v>14</v>
      </c>
      <c r="O117" s="4">
        <v>5</v>
      </c>
      <c r="P117" s="4">
        <v>17</v>
      </c>
      <c r="Q117" s="4">
        <v>4</v>
      </c>
      <c r="R117" s="4">
        <v>18</v>
      </c>
      <c r="S117" s="4">
        <v>13</v>
      </c>
      <c r="T117" s="4">
        <v>10</v>
      </c>
      <c r="U117" s="4">
        <v>15</v>
      </c>
      <c r="V117" s="4">
        <v>26</v>
      </c>
      <c r="W117" s="4">
        <v>1</v>
      </c>
      <c r="X117" s="4">
        <v>36</v>
      </c>
      <c r="Y117" s="4">
        <v>12</v>
      </c>
      <c r="Z117" s="4">
        <v>10</v>
      </c>
      <c r="AA117" s="4">
        <v>12</v>
      </c>
      <c r="AB117" s="4">
        <v>51</v>
      </c>
      <c r="AC117" s="4">
        <v>58</v>
      </c>
      <c r="AD117" s="4">
        <v>17</v>
      </c>
      <c r="AE117" s="4">
        <v>34</v>
      </c>
      <c r="AF117" s="4">
        <v>46</v>
      </c>
      <c r="AG117" s="4">
        <v>46</v>
      </c>
      <c r="AH117" s="4">
        <v>41</v>
      </c>
      <c r="AI117" s="4">
        <v>29</v>
      </c>
      <c r="AJ117" s="64">
        <v>3</v>
      </c>
    </row>
    <row r="118" spans="1:36">
      <c r="A118" s="169"/>
      <c r="B118" s="169"/>
      <c r="C118" s="169"/>
      <c r="D118">
        <v>1</v>
      </c>
      <c r="E118" s="152" t="s">
        <v>58</v>
      </c>
      <c r="F118" s="4">
        <v>8</v>
      </c>
      <c r="G118" s="4">
        <v>10</v>
      </c>
      <c r="H118" s="4">
        <v>13</v>
      </c>
      <c r="I118" s="4">
        <v>10</v>
      </c>
      <c r="J118" s="4">
        <v>33</v>
      </c>
      <c r="K118" s="4">
        <v>28</v>
      </c>
      <c r="L118" s="3">
        <v>8</v>
      </c>
      <c r="M118" s="4">
        <v>21</v>
      </c>
      <c r="N118" s="4">
        <v>13</v>
      </c>
      <c r="O118" s="4">
        <v>24</v>
      </c>
      <c r="P118" s="4">
        <v>26</v>
      </c>
      <c r="Q118" s="4">
        <v>6</v>
      </c>
      <c r="R118" s="4">
        <v>8</v>
      </c>
      <c r="S118" s="4">
        <v>26</v>
      </c>
      <c r="T118" s="4">
        <v>2</v>
      </c>
      <c r="U118" s="4">
        <v>23</v>
      </c>
      <c r="V118" s="4">
        <v>12</v>
      </c>
      <c r="W118" s="4">
        <v>38</v>
      </c>
      <c r="X118" s="4">
        <v>25</v>
      </c>
      <c r="Y118" s="4">
        <v>36</v>
      </c>
      <c r="Z118" s="4">
        <v>38</v>
      </c>
      <c r="AA118" s="4">
        <v>37</v>
      </c>
      <c r="AB118" s="4">
        <v>37</v>
      </c>
      <c r="AC118" s="4">
        <v>53</v>
      </c>
      <c r="AD118" s="4">
        <v>46</v>
      </c>
      <c r="AE118" s="4">
        <v>34</v>
      </c>
      <c r="AF118" s="4">
        <v>46</v>
      </c>
      <c r="AG118" s="4">
        <v>46</v>
      </c>
      <c r="AH118" s="4">
        <v>41</v>
      </c>
      <c r="AI118" s="4">
        <v>29</v>
      </c>
      <c r="AJ118" s="4">
        <v>3</v>
      </c>
    </row>
    <row r="119" spans="1:36">
      <c r="A119" s="169"/>
      <c r="B119" s="169"/>
      <c r="C119" s="169"/>
      <c r="D119">
        <v>2</v>
      </c>
      <c r="E119" s="152" t="s">
        <v>58</v>
      </c>
      <c r="F119" s="4">
        <v>8</v>
      </c>
      <c r="G119" s="4">
        <v>10</v>
      </c>
      <c r="H119" s="4">
        <v>13</v>
      </c>
      <c r="I119" s="4">
        <v>10</v>
      </c>
      <c r="J119" s="4">
        <v>33</v>
      </c>
      <c r="K119" s="4">
        <v>28</v>
      </c>
      <c r="L119" s="4">
        <v>8</v>
      </c>
      <c r="M119" s="4">
        <v>21</v>
      </c>
      <c r="N119" s="4">
        <v>13</v>
      </c>
      <c r="O119" s="4">
        <v>23</v>
      </c>
      <c r="P119" s="4">
        <v>10</v>
      </c>
      <c r="Q119" s="4">
        <v>16</v>
      </c>
      <c r="R119" s="4">
        <v>4</v>
      </c>
      <c r="S119" s="4">
        <v>25</v>
      </c>
      <c r="T119" s="4">
        <v>37</v>
      </c>
      <c r="U119" s="4">
        <v>21</v>
      </c>
      <c r="V119" s="4">
        <v>24</v>
      </c>
      <c r="W119" s="4">
        <v>1</v>
      </c>
      <c r="X119" s="4">
        <v>36</v>
      </c>
      <c r="Y119" s="4">
        <v>18</v>
      </c>
      <c r="Z119" s="4">
        <v>10</v>
      </c>
      <c r="AA119" s="4">
        <v>13</v>
      </c>
      <c r="AB119" s="4">
        <v>20</v>
      </c>
      <c r="AC119" s="4">
        <v>58</v>
      </c>
      <c r="AD119" s="4">
        <v>16</v>
      </c>
      <c r="AE119" s="4">
        <v>21</v>
      </c>
      <c r="AF119" s="4">
        <v>20</v>
      </c>
      <c r="AG119" s="4">
        <v>13</v>
      </c>
      <c r="AH119" s="4">
        <v>11</v>
      </c>
      <c r="AI119" s="4">
        <v>60</v>
      </c>
      <c r="AJ119" s="4">
        <v>4</v>
      </c>
    </row>
    <row r="120" spans="1:36">
      <c r="A120" s="169"/>
      <c r="B120" s="169"/>
      <c r="C120" s="169"/>
      <c r="D120">
        <v>1</v>
      </c>
      <c r="E120" s="152" t="s">
        <v>59</v>
      </c>
      <c r="F120" s="4">
        <v>1</v>
      </c>
      <c r="G120" s="4">
        <v>5</v>
      </c>
      <c r="H120" s="4">
        <v>3</v>
      </c>
      <c r="I120" s="4">
        <v>1</v>
      </c>
      <c r="J120" s="4">
        <v>2</v>
      </c>
      <c r="K120" s="4">
        <v>9</v>
      </c>
      <c r="L120" s="4">
        <v>16</v>
      </c>
      <c r="M120" s="4">
        <v>31</v>
      </c>
      <c r="N120" s="4">
        <v>20</v>
      </c>
      <c r="O120" s="4">
        <v>18</v>
      </c>
      <c r="P120" s="4">
        <v>4</v>
      </c>
      <c r="Q120" s="4">
        <v>19</v>
      </c>
      <c r="R120" s="4">
        <v>18</v>
      </c>
      <c r="S120" s="4">
        <v>13</v>
      </c>
      <c r="T120" s="4">
        <v>10</v>
      </c>
      <c r="U120" s="4">
        <v>15</v>
      </c>
      <c r="V120" s="4">
        <v>26</v>
      </c>
      <c r="W120" s="4">
        <v>1</v>
      </c>
      <c r="X120" s="4">
        <v>36</v>
      </c>
      <c r="Y120" s="4">
        <v>10</v>
      </c>
      <c r="Z120" s="4">
        <v>1</v>
      </c>
      <c r="AA120" s="4">
        <v>37</v>
      </c>
      <c r="AB120" s="4">
        <v>37</v>
      </c>
      <c r="AC120" s="4">
        <v>53</v>
      </c>
      <c r="AD120" s="4">
        <v>46</v>
      </c>
      <c r="AE120" s="4">
        <v>34</v>
      </c>
      <c r="AF120" s="4">
        <v>46</v>
      </c>
      <c r="AG120" s="4">
        <v>46</v>
      </c>
      <c r="AH120" s="4">
        <v>41</v>
      </c>
      <c r="AI120" s="4">
        <v>29</v>
      </c>
      <c r="AJ120" s="4">
        <v>3</v>
      </c>
    </row>
    <row r="121" spans="1:36">
      <c r="A121" s="169"/>
      <c r="B121" s="169"/>
      <c r="C121" s="169"/>
      <c r="D121">
        <v>2</v>
      </c>
      <c r="E121" s="152" t="s">
        <v>59</v>
      </c>
      <c r="F121" s="4">
        <v>4</v>
      </c>
      <c r="G121" s="4">
        <v>1</v>
      </c>
      <c r="H121" s="4">
        <v>9</v>
      </c>
      <c r="I121" s="4">
        <v>9</v>
      </c>
      <c r="J121" s="4">
        <v>29</v>
      </c>
      <c r="K121" s="4">
        <v>5</v>
      </c>
      <c r="L121" s="4">
        <v>10</v>
      </c>
      <c r="M121" s="4">
        <v>36</v>
      </c>
      <c r="N121" s="4">
        <v>14</v>
      </c>
      <c r="O121" s="4">
        <v>5</v>
      </c>
      <c r="P121" s="4">
        <v>17</v>
      </c>
      <c r="Q121" s="4">
        <v>4</v>
      </c>
      <c r="R121" s="4">
        <v>18</v>
      </c>
      <c r="S121" s="4">
        <v>13</v>
      </c>
      <c r="T121" s="4">
        <v>10</v>
      </c>
      <c r="U121" s="4">
        <v>15</v>
      </c>
      <c r="V121" s="4">
        <v>26</v>
      </c>
      <c r="W121" s="4">
        <v>1</v>
      </c>
      <c r="X121" s="4">
        <v>36</v>
      </c>
      <c r="Y121" s="4">
        <v>10</v>
      </c>
      <c r="Z121" s="4">
        <v>1</v>
      </c>
      <c r="AA121" s="4">
        <v>37</v>
      </c>
      <c r="AB121" s="4">
        <v>37</v>
      </c>
      <c r="AC121" s="4">
        <v>53</v>
      </c>
      <c r="AD121" s="4">
        <v>46</v>
      </c>
      <c r="AE121" s="4">
        <v>34</v>
      </c>
      <c r="AF121" s="4">
        <v>46</v>
      </c>
      <c r="AG121" s="4">
        <v>46</v>
      </c>
      <c r="AH121" s="4">
        <v>41</v>
      </c>
      <c r="AI121" s="4">
        <v>29</v>
      </c>
      <c r="AJ121" s="4">
        <v>3</v>
      </c>
    </row>
    <row r="122" spans="1:36">
      <c r="A122" s="169"/>
      <c r="B122" s="169"/>
      <c r="C122" s="169"/>
      <c r="D122">
        <v>1</v>
      </c>
      <c r="E122" s="152" t="s">
        <v>60</v>
      </c>
      <c r="F122" s="4">
        <v>1</v>
      </c>
      <c r="G122" s="4">
        <v>5</v>
      </c>
      <c r="H122" s="4">
        <v>3</v>
      </c>
      <c r="I122" s="4">
        <v>1</v>
      </c>
      <c r="J122" s="4">
        <v>2</v>
      </c>
      <c r="K122" s="4">
        <v>9</v>
      </c>
      <c r="L122" s="4">
        <v>16</v>
      </c>
      <c r="M122" s="4">
        <v>31</v>
      </c>
      <c r="N122" s="4">
        <v>20</v>
      </c>
      <c r="O122" s="4">
        <v>18</v>
      </c>
      <c r="P122" s="3">
        <v>4</v>
      </c>
      <c r="Q122" s="4">
        <v>20</v>
      </c>
      <c r="R122" s="4">
        <v>22</v>
      </c>
      <c r="S122" s="4">
        <v>13</v>
      </c>
      <c r="T122" s="4">
        <v>10</v>
      </c>
      <c r="U122" s="4">
        <v>15</v>
      </c>
      <c r="V122" s="4">
        <v>26</v>
      </c>
      <c r="W122" s="4">
        <v>1</v>
      </c>
      <c r="X122" s="4">
        <v>36</v>
      </c>
      <c r="Y122" s="4">
        <v>12</v>
      </c>
      <c r="Z122" s="4">
        <v>10</v>
      </c>
      <c r="AA122" s="4">
        <v>12</v>
      </c>
      <c r="AB122" s="4">
        <v>51</v>
      </c>
      <c r="AC122" s="4">
        <v>58</v>
      </c>
      <c r="AD122" s="4">
        <v>16</v>
      </c>
      <c r="AE122" s="4">
        <v>21</v>
      </c>
      <c r="AF122" s="4">
        <v>20</v>
      </c>
      <c r="AG122" s="4">
        <v>13</v>
      </c>
      <c r="AH122" s="4">
        <v>11</v>
      </c>
      <c r="AI122" s="4">
        <v>60</v>
      </c>
      <c r="AJ122" s="4">
        <v>3</v>
      </c>
    </row>
    <row r="123" spans="1:36">
      <c r="A123" s="169"/>
      <c r="B123" s="169"/>
      <c r="C123" s="169"/>
      <c r="D123">
        <v>2</v>
      </c>
      <c r="E123" s="152" t="s">
        <v>60</v>
      </c>
      <c r="F123" s="4">
        <v>1</v>
      </c>
      <c r="G123" s="4">
        <v>20</v>
      </c>
      <c r="H123" s="4">
        <v>22</v>
      </c>
      <c r="I123" s="4">
        <v>27</v>
      </c>
      <c r="J123" s="4">
        <v>13</v>
      </c>
      <c r="K123" s="4">
        <v>4</v>
      </c>
      <c r="L123" s="4">
        <v>1</v>
      </c>
      <c r="M123" s="4">
        <v>40</v>
      </c>
      <c r="N123" s="4">
        <v>1</v>
      </c>
      <c r="O123" s="4">
        <v>14</v>
      </c>
      <c r="P123" s="4">
        <v>26</v>
      </c>
      <c r="Q123" s="4">
        <v>6</v>
      </c>
      <c r="R123" s="4">
        <v>7</v>
      </c>
      <c r="S123" s="4">
        <v>27</v>
      </c>
      <c r="T123" s="4">
        <v>29</v>
      </c>
      <c r="U123" s="4">
        <v>25</v>
      </c>
      <c r="V123" s="4">
        <v>20</v>
      </c>
      <c r="W123" s="4">
        <v>31</v>
      </c>
      <c r="X123" s="4">
        <v>20</v>
      </c>
      <c r="Y123" s="4">
        <v>36</v>
      </c>
      <c r="Z123" s="4">
        <v>38</v>
      </c>
      <c r="AA123" s="4">
        <v>37</v>
      </c>
      <c r="AB123" s="4">
        <v>37</v>
      </c>
      <c r="AC123" s="4">
        <v>53</v>
      </c>
      <c r="AD123" s="4">
        <v>46</v>
      </c>
      <c r="AE123" s="4">
        <v>34</v>
      </c>
      <c r="AF123" s="4">
        <v>46</v>
      </c>
      <c r="AG123" s="4">
        <v>46</v>
      </c>
      <c r="AH123" s="4">
        <v>41</v>
      </c>
      <c r="AI123" s="4">
        <v>29</v>
      </c>
      <c r="AJ123" s="4">
        <v>3</v>
      </c>
    </row>
    <row r="124" spans="1:36">
      <c r="A124" s="169"/>
      <c r="B124" s="169"/>
      <c r="C124" s="169"/>
      <c r="D124">
        <v>1</v>
      </c>
      <c r="E124" s="152" t="s">
        <v>61</v>
      </c>
      <c r="F124" s="4">
        <v>4</v>
      </c>
      <c r="G124" s="4">
        <v>1</v>
      </c>
      <c r="H124" s="4">
        <v>9</v>
      </c>
      <c r="I124" s="4">
        <v>9</v>
      </c>
      <c r="J124" s="4">
        <v>29</v>
      </c>
      <c r="K124" s="4">
        <v>5</v>
      </c>
      <c r="L124" s="4">
        <v>10</v>
      </c>
      <c r="M124" s="4">
        <v>36</v>
      </c>
      <c r="N124" s="4">
        <v>14</v>
      </c>
      <c r="O124" s="4">
        <v>5</v>
      </c>
      <c r="P124" s="4">
        <v>17</v>
      </c>
      <c r="Q124" s="4">
        <v>4</v>
      </c>
      <c r="R124" s="4">
        <v>18</v>
      </c>
      <c r="S124" s="4">
        <v>13</v>
      </c>
      <c r="T124" s="4">
        <v>9</v>
      </c>
      <c r="U124" s="4">
        <v>25</v>
      </c>
      <c r="V124" s="4">
        <v>20</v>
      </c>
      <c r="W124" s="4">
        <v>31</v>
      </c>
      <c r="X124" s="4">
        <v>21</v>
      </c>
      <c r="Y124" s="3">
        <v>7</v>
      </c>
      <c r="Z124" s="4">
        <v>2</v>
      </c>
      <c r="AA124" s="4">
        <v>29</v>
      </c>
      <c r="AB124" s="4">
        <v>37</v>
      </c>
      <c r="AC124" s="4">
        <v>53</v>
      </c>
      <c r="AD124" s="4">
        <v>46</v>
      </c>
      <c r="AE124" s="4">
        <v>34</v>
      </c>
      <c r="AF124" s="4">
        <v>46</v>
      </c>
      <c r="AG124" s="4">
        <v>46</v>
      </c>
      <c r="AH124" s="4">
        <v>41</v>
      </c>
      <c r="AI124" s="4">
        <v>29</v>
      </c>
      <c r="AJ124" s="4">
        <v>3</v>
      </c>
    </row>
    <row r="125" spans="1:36">
      <c r="A125" s="169"/>
      <c r="B125" s="169"/>
      <c r="C125" s="169"/>
      <c r="D125">
        <v>2</v>
      </c>
      <c r="E125" s="152" t="s">
        <v>61</v>
      </c>
      <c r="F125" s="4">
        <v>4</v>
      </c>
      <c r="G125" s="4">
        <v>1</v>
      </c>
      <c r="H125" s="4">
        <v>9</v>
      </c>
      <c r="I125" s="4">
        <v>9</v>
      </c>
      <c r="J125" s="4">
        <v>29</v>
      </c>
      <c r="K125" s="4">
        <v>5</v>
      </c>
      <c r="L125" s="4">
        <v>10</v>
      </c>
      <c r="M125" s="4">
        <v>36</v>
      </c>
      <c r="N125" s="4">
        <v>14</v>
      </c>
      <c r="O125" s="4">
        <v>5</v>
      </c>
      <c r="P125" s="4">
        <v>17</v>
      </c>
      <c r="Q125" s="4">
        <v>4</v>
      </c>
      <c r="R125" s="4">
        <v>18</v>
      </c>
      <c r="S125" s="4">
        <v>13</v>
      </c>
      <c r="T125" s="4">
        <v>10</v>
      </c>
      <c r="U125" s="4">
        <v>15</v>
      </c>
      <c r="V125" s="4">
        <v>26</v>
      </c>
      <c r="W125" s="4">
        <v>1</v>
      </c>
      <c r="X125" s="4">
        <v>36</v>
      </c>
      <c r="Y125" s="4">
        <v>11</v>
      </c>
      <c r="Z125" s="4">
        <v>46</v>
      </c>
      <c r="AA125" s="4">
        <v>30</v>
      </c>
      <c r="AB125" s="4">
        <v>46</v>
      </c>
      <c r="AC125" s="4">
        <v>10</v>
      </c>
      <c r="AD125" s="4">
        <v>46</v>
      </c>
      <c r="AE125" s="4">
        <v>34</v>
      </c>
      <c r="AF125" s="4">
        <v>46</v>
      </c>
      <c r="AG125" s="4">
        <v>46</v>
      </c>
      <c r="AH125" s="4">
        <v>41</v>
      </c>
      <c r="AI125" s="4">
        <v>31</v>
      </c>
      <c r="AJ125" s="4">
        <v>23</v>
      </c>
    </row>
    <row r="126" spans="1:36">
      <c r="A126" s="169"/>
      <c r="B126" s="169"/>
      <c r="C126" s="169"/>
      <c r="D126">
        <v>1</v>
      </c>
      <c r="E126" s="152" t="s">
        <v>62</v>
      </c>
      <c r="F126" s="4">
        <v>1</v>
      </c>
      <c r="G126" s="4">
        <v>20</v>
      </c>
      <c r="H126" s="4">
        <v>22</v>
      </c>
      <c r="I126" s="4">
        <v>27</v>
      </c>
      <c r="J126" s="4">
        <v>13</v>
      </c>
      <c r="K126" s="4">
        <v>4</v>
      </c>
      <c r="L126" s="4">
        <v>1</v>
      </c>
      <c r="M126" s="4">
        <v>40</v>
      </c>
      <c r="N126" s="3">
        <v>1</v>
      </c>
      <c r="O126" s="4">
        <v>14</v>
      </c>
      <c r="P126" s="4">
        <v>26</v>
      </c>
      <c r="Q126" s="4">
        <v>6</v>
      </c>
      <c r="R126" s="4">
        <v>8</v>
      </c>
      <c r="S126" s="4">
        <v>26</v>
      </c>
      <c r="T126" s="4">
        <v>2</v>
      </c>
      <c r="U126" s="4">
        <v>23</v>
      </c>
      <c r="V126" s="4">
        <v>12</v>
      </c>
      <c r="W126" s="4">
        <v>38</v>
      </c>
      <c r="X126" s="4">
        <v>24</v>
      </c>
      <c r="Y126" s="4">
        <v>41</v>
      </c>
      <c r="Z126" s="4">
        <v>19</v>
      </c>
      <c r="AA126" s="4">
        <v>25</v>
      </c>
      <c r="AB126" s="4">
        <v>25</v>
      </c>
      <c r="AC126" s="4">
        <v>50</v>
      </c>
      <c r="AD126" s="4">
        <v>54</v>
      </c>
      <c r="AE126" s="4">
        <v>33</v>
      </c>
      <c r="AF126" s="4">
        <v>18</v>
      </c>
      <c r="AG126" s="4">
        <v>16</v>
      </c>
      <c r="AH126" s="4">
        <v>10</v>
      </c>
      <c r="AI126" s="4">
        <v>2</v>
      </c>
      <c r="AJ126" s="4">
        <v>1</v>
      </c>
    </row>
    <row r="127" spans="1:36">
      <c r="A127" s="169"/>
      <c r="B127" s="169"/>
      <c r="C127" s="169"/>
      <c r="D127">
        <v>2</v>
      </c>
      <c r="E127" s="152" t="s">
        <v>62</v>
      </c>
      <c r="F127" s="4">
        <v>3</v>
      </c>
      <c r="G127" s="4">
        <v>12</v>
      </c>
      <c r="H127" s="4">
        <v>6</v>
      </c>
      <c r="I127" s="4">
        <v>2</v>
      </c>
      <c r="J127" s="4">
        <v>4</v>
      </c>
      <c r="K127" s="4">
        <v>1</v>
      </c>
      <c r="L127" s="4">
        <v>24</v>
      </c>
      <c r="M127" s="4">
        <v>34</v>
      </c>
      <c r="N127" s="4">
        <v>23</v>
      </c>
      <c r="O127" s="4">
        <v>18</v>
      </c>
      <c r="P127" s="4">
        <v>4</v>
      </c>
      <c r="Q127" s="4">
        <v>20</v>
      </c>
      <c r="R127" s="4">
        <v>21</v>
      </c>
      <c r="S127" s="4">
        <v>27</v>
      </c>
      <c r="T127" s="4">
        <v>29</v>
      </c>
      <c r="U127" s="4">
        <v>25</v>
      </c>
      <c r="V127" s="4">
        <v>20</v>
      </c>
      <c r="W127" s="4">
        <v>31</v>
      </c>
      <c r="X127" s="4">
        <v>20</v>
      </c>
      <c r="Y127" s="4">
        <v>36</v>
      </c>
      <c r="Z127" s="4">
        <v>38</v>
      </c>
      <c r="AA127" s="4">
        <v>37</v>
      </c>
      <c r="AB127" s="4">
        <v>37</v>
      </c>
      <c r="AC127" s="4">
        <v>53</v>
      </c>
      <c r="AD127" s="4">
        <v>46</v>
      </c>
      <c r="AE127" s="4">
        <v>34</v>
      </c>
      <c r="AF127" s="4">
        <v>46</v>
      </c>
      <c r="AG127" s="4">
        <v>46</v>
      </c>
      <c r="AH127" s="4">
        <v>41</v>
      </c>
      <c r="AI127" s="4">
        <v>31</v>
      </c>
      <c r="AJ127" s="4">
        <v>23</v>
      </c>
    </row>
    <row r="128" spans="1:36">
      <c r="A128" s="169"/>
      <c r="B128" s="169"/>
      <c r="C128" s="169"/>
      <c r="D128">
        <v>1</v>
      </c>
      <c r="E128" s="152" t="s">
        <v>63</v>
      </c>
      <c r="F128" s="4">
        <v>1</v>
      </c>
      <c r="G128" s="4">
        <v>20</v>
      </c>
      <c r="H128" s="4">
        <v>22</v>
      </c>
      <c r="I128" s="4">
        <v>27</v>
      </c>
      <c r="J128" s="4">
        <v>13</v>
      </c>
      <c r="K128" s="4">
        <v>4</v>
      </c>
      <c r="L128" s="4">
        <v>1</v>
      </c>
      <c r="M128" s="4">
        <v>40</v>
      </c>
      <c r="N128" s="4">
        <v>1</v>
      </c>
      <c r="O128" s="4">
        <v>14</v>
      </c>
      <c r="P128" s="4">
        <v>26</v>
      </c>
      <c r="Q128" s="4">
        <v>6</v>
      </c>
      <c r="R128" s="4">
        <v>8</v>
      </c>
      <c r="S128" s="4">
        <v>26</v>
      </c>
      <c r="T128" s="4">
        <v>2</v>
      </c>
      <c r="U128" s="4">
        <v>23</v>
      </c>
      <c r="V128" s="4">
        <v>12</v>
      </c>
      <c r="W128" s="4">
        <v>38</v>
      </c>
      <c r="X128" s="4">
        <v>24</v>
      </c>
      <c r="Y128" s="4">
        <v>41</v>
      </c>
      <c r="Z128" s="4">
        <v>19</v>
      </c>
      <c r="AA128" s="4">
        <v>25</v>
      </c>
      <c r="AB128" s="4">
        <v>23</v>
      </c>
      <c r="AC128" s="4">
        <v>2</v>
      </c>
      <c r="AD128" s="4">
        <v>14</v>
      </c>
      <c r="AE128" s="4">
        <v>34</v>
      </c>
      <c r="AF128" s="4">
        <v>46</v>
      </c>
      <c r="AG128" s="4">
        <v>46</v>
      </c>
      <c r="AH128" s="4">
        <v>41</v>
      </c>
      <c r="AI128" s="4">
        <v>29</v>
      </c>
      <c r="AJ128" s="4">
        <v>3</v>
      </c>
    </row>
    <row r="129" spans="1:36">
      <c r="A129" s="169"/>
      <c r="B129" s="169"/>
      <c r="C129" s="169"/>
      <c r="D129">
        <v>2</v>
      </c>
      <c r="E129" s="152" t="s">
        <v>63</v>
      </c>
      <c r="F129" s="4">
        <v>4</v>
      </c>
      <c r="G129" s="4">
        <v>1</v>
      </c>
      <c r="H129" s="4">
        <v>9</v>
      </c>
      <c r="I129" s="4">
        <v>9</v>
      </c>
      <c r="J129" s="4">
        <v>29</v>
      </c>
      <c r="K129" s="4">
        <v>5</v>
      </c>
      <c r="L129" s="4">
        <v>10</v>
      </c>
      <c r="M129" s="4">
        <v>36</v>
      </c>
      <c r="N129" s="4">
        <v>14</v>
      </c>
      <c r="O129" s="4">
        <v>5</v>
      </c>
      <c r="P129" s="4">
        <v>17</v>
      </c>
      <c r="Q129" s="4">
        <v>4</v>
      </c>
      <c r="R129" s="4">
        <v>18</v>
      </c>
      <c r="S129" s="4">
        <v>13</v>
      </c>
      <c r="T129" s="4">
        <v>10</v>
      </c>
      <c r="U129" s="4">
        <v>15</v>
      </c>
      <c r="V129" s="4">
        <v>26</v>
      </c>
      <c r="W129" s="4">
        <v>1</v>
      </c>
      <c r="X129" s="4">
        <v>36</v>
      </c>
      <c r="Y129" s="4">
        <v>10</v>
      </c>
      <c r="Z129" s="4">
        <v>2</v>
      </c>
      <c r="AA129" s="4">
        <v>26</v>
      </c>
      <c r="AB129" s="4">
        <v>46</v>
      </c>
      <c r="AC129" s="4">
        <v>1</v>
      </c>
      <c r="AD129" s="4">
        <v>6</v>
      </c>
      <c r="AE129" s="4">
        <v>19</v>
      </c>
      <c r="AF129" s="4">
        <v>26</v>
      </c>
      <c r="AG129" s="4">
        <v>1</v>
      </c>
      <c r="AH129" s="4">
        <v>16</v>
      </c>
      <c r="AI129" s="4">
        <v>10</v>
      </c>
      <c r="AJ129" s="4">
        <v>17</v>
      </c>
    </row>
    <row r="130" spans="1:36">
      <c r="A130" s="169"/>
      <c r="B130" s="169"/>
      <c r="C130" s="169"/>
      <c r="D130">
        <v>1</v>
      </c>
      <c r="E130" s="152" t="s">
        <v>64</v>
      </c>
      <c r="F130" s="4">
        <v>1</v>
      </c>
      <c r="G130" s="4">
        <v>20</v>
      </c>
      <c r="H130" s="4">
        <v>22</v>
      </c>
      <c r="I130" s="4">
        <v>27</v>
      </c>
      <c r="J130" s="4">
        <v>13</v>
      </c>
      <c r="K130" s="4">
        <v>4</v>
      </c>
      <c r="L130" s="4">
        <v>1</v>
      </c>
      <c r="M130" s="4">
        <v>40</v>
      </c>
      <c r="N130" s="4">
        <v>1</v>
      </c>
      <c r="O130" s="4">
        <v>14</v>
      </c>
      <c r="P130" s="4">
        <v>26</v>
      </c>
      <c r="Q130" s="4">
        <v>6</v>
      </c>
      <c r="R130" s="4">
        <v>8</v>
      </c>
      <c r="S130" s="4">
        <v>26</v>
      </c>
      <c r="T130" s="4">
        <v>2</v>
      </c>
      <c r="U130" s="4">
        <v>23</v>
      </c>
      <c r="V130" s="4">
        <v>12</v>
      </c>
      <c r="W130" s="4">
        <v>38</v>
      </c>
      <c r="X130" s="4">
        <v>24</v>
      </c>
      <c r="Y130" s="4">
        <v>41</v>
      </c>
      <c r="Z130" s="4">
        <v>19</v>
      </c>
      <c r="AA130" s="4">
        <v>25</v>
      </c>
      <c r="AB130" s="4">
        <v>23</v>
      </c>
      <c r="AC130" s="4">
        <v>8</v>
      </c>
      <c r="AD130" s="4">
        <v>52</v>
      </c>
      <c r="AE130" s="4">
        <v>46</v>
      </c>
      <c r="AF130" s="4">
        <v>54</v>
      </c>
      <c r="AG130" s="4">
        <v>34</v>
      </c>
      <c r="AH130" s="4">
        <v>17</v>
      </c>
      <c r="AI130" s="4">
        <v>13</v>
      </c>
      <c r="AJ130" s="4">
        <v>3</v>
      </c>
    </row>
    <row r="131" spans="1:36">
      <c r="A131" s="169"/>
      <c r="B131" s="169"/>
      <c r="C131" s="169"/>
      <c r="D131">
        <v>2</v>
      </c>
      <c r="E131" s="152" t="s">
        <v>64</v>
      </c>
      <c r="F131" s="4">
        <v>1</v>
      </c>
      <c r="G131" s="4">
        <v>20</v>
      </c>
      <c r="H131" s="4">
        <v>22</v>
      </c>
      <c r="I131" s="4">
        <v>27</v>
      </c>
      <c r="J131" s="4">
        <v>13</v>
      </c>
      <c r="K131" s="4">
        <v>4</v>
      </c>
      <c r="L131" s="4">
        <v>1</v>
      </c>
      <c r="M131" s="4">
        <v>40</v>
      </c>
      <c r="N131" s="4">
        <v>2</v>
      </c>
      <c r="O131" s="4">
        <v>18</v>
      </c>
      <c r="P131" s="4">
        <v>4</v>
      </c>
      <c r="Q131" s="4">
        <v>20</v>
      </c>
      <c r="R131" s="4">
        <v>21</v>
      </c>
      <c r="S131" s="4">
        <v>27</v>
      </c>
      <c r="T131" s="4">
        <v>30</v>
      </c>
      <c r="U131" s="4">
        <v>15</v>
      </c>
      <c r="V131" s="4">
        <v>26</v>
      </c>
      <c r="W131" s="4">
        <v>1</v>
      </c>
      <c r="X131" s="4">
        <v>36</v>
      </c>
      <c r="Y131" s="4">
        <v>12</v>
      </c>
      <c r="Z131" s="4">
        <v>10</v>
      </c>
      <c r="AA131" s="4">
        <v>12</v>
      </c>
      <c r="AB131" s="4">
        <v>51</v>
      </c>
      <c r="AC131" s="4">
        <v>58</v>
      </c>
      <c r="AD131" s="4">
        <v>16</v>
      </c>
      <c r="AE131" s="4">
        <v>21</v>
      </c>
      <c r="AF131" s="4">
        <v>20</v>
      </c>
      <c r="AG131" s="4">
        <v>13</v>
      </c>
      <c r="AH131" s="4">
        <v>11</v>
      </c>
      <c r="AI131" s="4">
        <v>60</v>
      </c>
      <c r="AJ131" s="4">
        <v>4</v>
      </c>
    </row>
    <row r="132" spans="1:36">
      <c r="A132" s="169"/>
      <c r="B132" s="169"/>
      <c r="C132" s="169"/>
      <c r="D132">
        <v>1</v>
      </c>
      <c r="E132" s="152" t="s">
        <v>65</v>
      </c>
      <c r="F132" s="4">
        <v>1</v>
      </c>
      <c r="G132" s="4">
        <v>20</v>
      </c>
      <c r="H132" s="4">
        <v>22</v>
      </c>
      <c r="I132" s="4">
        <v>27</v>
      </c>
      <c r="J132" s="4">
        <v>13</v>
      </c>
      <c r="K132" s="4">
        <v>4</v>
      </c>
      <c r="L132" s="4">
        <v>1</v>
      </c>
      <c r="M132" s="4">
        <v>40</v>
      </c>
      <c r="N132" s="4">
        <v>2</v>
      </c>
      <c r="O132" s="4">
        <v>18</v>
      </c>
      <c r="P132" s="4">
        <v>4</v>
      </c>
      <c r="Q132" s="4">
        <v>20</v>
      </c>
      <c r="R132" s="4">
        <v>21</v>
      </c>
      <c r="S132" s="4">
        <v>27</v>
      </c>
      <c r="T132" s="4">
        <v>30</v>
      </c>
      <c r="U132" s="4">
        <v>15</v>
      </c>
      <c r="V132" s="4">
        <v>26</v>
      </c>
      <c r="W132" s="4">
        <v>1</v>
      </c>
      <c r="X132" s="4">
        <v>36</v>
      </c>
      <c r="Y132" s="4">
        <v>12</v>
      </c>
      <c r="Z132" s="4">
        <v>10</v>
      </c>
      <c r="AA132" s="4">
        <v>12</v>
      </c>
      <c r="AB132" s="4">
        <v>51</v>
      </c>
      <c r="AC132" s="4">
        <v>58</v>
      </c>
      <c r="AD132" s="4">
        <v>16</v>
      </c>
      <c r="AE132" s="4">
        <v>21</v>
      </c>
      <c r="AF132" s="4">
        <v>20</v>
      </c>
      <c r="AG132" s="4">
        <v>13</v>
      </c>
      <c r="AH132" s="4">
        <v>11</v>
      </c>
      <c r="AI132" s="4">
        <v>60</v>
      </c>
      <c r="AJ132" s="4">
        <v>4</v>
      </c>
    </row>
    <row r="133" spans="1:36">
      <c r="A133" s="169"/>
      <c r="B133" s="169"/>
      <c r="C133" s="169"/>
      <c r="D133">
        <v>2</v>
      </c>
      <c r="E133" s="152" t="s">
        <v>65</v>
      </c>
      <c r="F133" s="4">
        <v>4</v>
      </c>
      <c r="G133" s="4">
        <v>1</v>
      </c>
      <c r="H133" s="4">
        <v>9</v>
      </c>
      <c r="I133" s="4">
        <v>9</v>
      </c>
      <c r="J133" s="4">
        <v>29</v>
      </c>
      <c r="K133" s="4">
        <v>6</v>
      </c>
      <c r="L133" s="4">
        <v>1</v>
      </c>
      <c r="M133" s="4">
        <v>40</v>
      </c>
      <c r="N133" s="4">
        <v>1</v>
      </c>
      <c r="O133" s="4">
        <v>14</v>
      </c>
      <c r="P133" s="4">
        <v>26</v>
      </c>
      <c r="Q133" s="4">
        <v>6</v>
      </c>
      <c r="R133" s="4">
        <v>8</v>
      </c>
      <c r="S133" s="4">
        <v>26</v>
      </c>
      <c r="T133" s="4">
        <v>2</v>
      </c>
      <c r="U133" s="4">
        <v>23</v>
      </c>
      <c r="V133" s="4">
        <v>12</v>
      </c>
      <c r="W133" s="4">
        <v>38</v>
      </c>
      <c r="X133" s="4">
        <v>24</v>
      </c>
      <c r="Y133" s="4">
        <v>41</v>
      </c>
      <c r="Z133" s="4">
        <v>19</v>
      </c>
      <c r="AA133" s="4">
        <v>25</v>
      </c>
      <c r="AB133" s="4">
        <v>23</v>
      </c>
      <c r="AC133" s="4">
        <v>2</v>
      </c>
      <c r="AD133" s="4">
        <v>14</v>
      </c>
      <c r="AE133" s="4">
        <v>34</v>
      </c>
      <c r="AF133" s="4">
        <v>46</v>
      </c>
      <c r="AG133" s="4">
        <v>46</v>
      </c>
      <c r="AH133" s="4">
        <v>39</v>
      </c>
      <c r="AI133" s="4">
        <v>13</v>
      </c>
      <c r="AJ133" s="4">
        <v>3</v>
      </c>
    </row>
    <row r="134" spans="1:36">
      <c r="A134" s="169"/>
      <c r="B134" s="169"/>
      <c r="C134" s="169"/>
      <c r="D134">
        <v>1</v>
      </c>
      <c r="E134" s="152" t="s">
        <v>66</v>
      </c>
      <c r="F134" s="4">
        <v>3</v>
      </c>
      <c r="G134" s="4">
        <v>12</v>
      </c>
      <c r="H134" s="4">
        <v>6</v>
      </c>
      <c r="I134" s="4">
        <v>2</v>
      </c>
      <c r="J134" s="4">
        <v>4</v>
      </c>
      <c r="K134" s="4">
        <v>1</v>
      </c>
      <c r="L134" s="4">
        <v>24</v>
      </c>
      <c r="M134" s="4">
        <v>34</v>
      </c>
      <c r="N134" s="4">
        <v>23</v>
      </c>
      <c r="O134" s="4">
        <v>18</v>
      </c>
      <c r="P134" s="4">
        <v>4</v>
      </c>
      <c r="Q134" s="4">
        <v>20</v>
      </c>
      <c r="R134" s="4">
        <v>21</v>
      </c>
      <c r="S134" s="4">
        <v>27</v>
      </c>
      <c r="T134" s="4">
        <v>29</v>
      </c>
      <c r="U134" s="4">
        <v>25</v>
      </c>
      <c r="V134" s="4">
        <v>22</v>
      </c>
      <c r="W134" s="4">
        <v>1</v>
      </c>
      <c r="X134" s="4">
        <v>36</v>
      </c>
      <c r="Y134" s="4">
        <v>11</v>
      </c>
      <c r="Z134" s="4">
        <v>34</v>
      </c>
      <c r="AA134" s="4">
        <v>30</v>
      </c>
      <c r="AB134" s="4">
        <v>46</v>
      </c>
      <c r="AC134" s="4">
        <v>8</v>
      </c>
      <c r="AD134" s="4">
        <v>52</v>
      </c>
      <c r="AE134" s="4">
        <v>46</v>
      </c>
      <c r="AF134" s="4">
        <v>54</v>
      </c>
      <c r="AG134" s="4">
        <v>34</v>
      </c>
      <c r="AH134" s="4">
        <v>17</v>
      </c>
      <c r="AI134" s="4">
        <v>11</v>
      </c>
      <c r="AJ134" s="4">
        <v>23</v>
      </c>
    </row>
    <row r="135" spans="1:36">
      <c r="A135" s="169"/>
      <c r="B135" s="169"/>
      <c r="C135" s="169"/>
      <c r="D135">
        <v>2</v>
      </c>
      <c r="E135" s="152" t="s">
        <v>66</v>
      </c>
      <c r="F135" s="4">
        <v>3</v>
      </c>
      <c r="G135" s="4">
        <v>12</v>
      </c>
      <c r="H135" s="4">
        <v>6</v>
      </c>
      <c r="I135" s="4">
        <v>2</v>
      </c>
      <c r="J135" s="4">
        <v>4</v>
      </c>
      <c r="K135" s="4">
        <v>1</v>
      </c>
      <c r="L135" s="4">
        <v>24</v>
      </c>
      <c r="M135" s="4">
        <v>34</v>
      </c>
      <c r="N135" s="4">
        <v>23</v>
      </c>
      <c r="O135" s="4">
        <v>18</v>
      </c>
      <c r="P135" s="4">
        <v>4</v>
      </c>
      <c r="Q135" s="4">
        <v>20</v>
      </c>
      <c r="R135" s="4">
        <v>21</v>
      </c>
      <c r="S135" s="4">
        <v>27</v>
      </c>
      <c r="T135" s="4">
        <v>29</v>
      </c>
      <c r="U135" s="4">
        <v>25</v>
      </c>
      <c r="V135" s="4">
        <v>22</v>
      </c>
      <c r="W135" s="4">
        <v>1</v>
      </c>
      <c r="X135" s="4">
        <v>36</v>
      </c>
      <c r="Y135" s="4">
        <v>11</v>
      </c>
      <c r="Z135" s="4">
        <v>46</v>
      </c>
      <c r="AA135" s="4">
        <v>30</v>
      </c>
      <c r="AB135" s="4">
        <v>46</v>
      </c>
      <c r="AC135" s="4">
        <v>7</v>
      </c>
      <c r="AD135" s="4">
        <v>52</v>
      </c>
      <c r="AE135" s="4">
        <v>46</v>
      </c>
      <c r="AF135" s="4">
        <v>55</v>
      </c>
      <c r="AG135" s="4">
        <v>46</v>
      </c>
      <c r="AH135" s="4">
        <v>41</v>
      </c>
      <c r="AI135" s="4">
        <v>32</v>
      </c>
      <c r="AJ135" s="4">
        <v>31</v>
      </c>
    </row>
    <row r="136" spans="1:36">
      <c r="A136" s="169"/>
      <c r="B136" s="169"/>
      <c r="C136" s="169"/>
      <c r="D136">
        <v>1</v>
      </c>
      <c r="E136" s="152" t="s">
        <v>67</v>
      </c>
      <c r="F136" s="4">
        <v>4</v>
      </c>
      <c r="G136" s="4">
        <v>1</v>
      </c>
      <c r="H136" s="4">
        <v>9</v>
      </c>
      <c r="I136" s="4">
        <v>9</v>
      </c>
      <c r="J136" s="4">
        <v>29</v>
      </c>
      <c r="K136" s="4">
        <v>5</v>
      </c>
      <c r="L136" s="4">
        <v>10</v>
      </c>
      <c r="M136" s="4">
        <v>36</v>
      </c>
      <c r="N136" s="4">
        <v>14</v>
      </c>
      <c r="O136" s="4">
        <v>5</v>
      </c>
      <c r="P136" s="4">
        <v>17</v>
      </c>
      <c r="Q136" s="4">
        <v>4</v>
      </c>
      <c r="R136" s="4">
        <v>18</v>
      </c>
      <c r="S136" s="4">
        <v>13</v>
      </c>
      <c r="T136" s="4">
        <v>10</v>
      </c>
      <c r="U136" s="4">
        <v>15</v>
      </c>
      <c r="V136" s="4">
        <v>26</v>
      </c>
      <c r="W136" s="4">
        <v>1</v>
      </c>
      <c r="X136" s="4">
        <v>36</v>
      </c>
      <c r="Y136" s="4">
        <v>12</v>
      </c>
      <c r="Z136" s="4">
        <v>10</v>
      </c>
      <c r="AA136" s="4">
        <v>12</v>
      </c>
      <c r="AB136" s="4">
        <v>51</v>
      </c>
      <c r="AC136" s="4">
        <v>58</v>
      </c>
      <c r="AD136" s="4">
        <v>16</v>
      </c>
      <c r="AE136" s="4">
        <v>21</v>
      </c>
      <c r="AF136" s="4">
        <v>20</v>
      </c>
      <c r="AG136" s="4">
        <v>13</v>
      </c>
      <c r="AH136" s="4">
        <v>11</v>
      </c>
      <c r="AI136" s="4">
        <v>60</v>
      </c>
      <c r="AJ136" s="4">
        <v>3</v>
      </c>
    </row>
    <row r="137" spans="1:36">
      <c r="A137" s="169"/>
      <c r="B137" s="169"/>
      <c r="C137" s="169"/>
      <c r="D137">
        <v>2</v>
      </c>
      <c r="E137" s="152" t="s">
        <v>67</v>
      </c>
      <c r="F137" s="4">
        <v>4</v>
      </c>
      <c r="G137" s="4">
        <v>1</v>
      </c>
      <c r="H137" s="4">
        <v>9</v>
      </c>
      <c r="I137" s="4">
        <v>9</v>
      </c>
      <c r="J137" s="4">
        <v>29</v>
      </c>
      <c r="K137" s="4">
        <v>5</v>
      </c>
      <c r="L137" s="4">
        <v>10</v>
      </c>
      <c r="M137" s="4">
        <v>36</v>
      </c>
      <c r="N137" s="4">
        <v>14</v>
      </c>
      <c r="O137" s="4">
        <v>18</v>
      </c>
      <c r="P137" s="4">
        <v>4</v>
      </c>
      <c r="Q137" s="4">
        <v>20</v>
      </c>
      <c r="R137" s="4">
        <v>21</v>
      </c>
      <c r="S137" s="4">
        <v>27</v>
      </c>
      <c r="T137" s="4">
        <v>29</v>
      </c>
      <c r="U137" s="4">
        <v>25</v>
      </c>
      <c r="V137" s="4">
        <v>20</v>
      </c>
      <c r="W137" s="4">
        <v>31</v>
      </c>
      <c r="X137" s="4">
        <v>19</v>
      </c>
      <c r="Y137" s="3">
        <v>7</v>
      </c>
      <c r="Z137" s="4">
        <v>2</v>
      </c>
      <c r="AA137" s="4">
        <v>26</v>
      </c>
      <c r="AB137" s="4">
        <v>51</v>
      </c>
      <c r="AC137" s="4">
        <v>58</v>
      </c>
      <c r="AD137" s="4">
        <v>16</v>
      </c>
      <c r="AE137" s="4">
        <v>21</v>
      </c>
      <c r="AF137" s="4">
        <v>20</v>
      </c>
      <c r="AG137" s="4">
        <v>13</v>
      </c>
      <c r="AH137" s="4">
        <v>9</v>
      </c>
      <c r="AI137" s="4">
        <v>29</v>
      </c>
      <c r="AJ137" s="4">
        <v>3</v>
      </c>
    </row>
    <row r="138" spans="1:36">
      <c r="A138" s="169"/>
      <c r="B138" s="169"/>
      <c r="C138" s="169"/>
      <c r="D138">
        <v>1</v>
      </c>
      <c r="E138" s="152" t="s">
        <v>68</v>
      </c>
      <c r="F138" s="4">
        <v>4</v>
      </c>
      <c r="G138" s="4">
        <v>1</v>
      </c>
      <c r="H138" s="4">
        <v>9</v>
      </c>
      <c r="I138" s="4">
        <v>9</v>
      </c>
      <c r="J138" s="4">
        <v>29</v>
      </c>
      <c r="K138" s="4">
        <v>5</v>
      </c>
      <c r="L138" s="4">
        <v>10</v>
      </c>
      <c r="M138" s="4">
        <v>36</v>
      </c>
      <c r="N138" s="4">
        <v>14</v>
      </c>
      <c r="O138" s="4">
        <v>5</v>
      </c>
      <c r="P138" s="4">
        <v>17</v>
      </c>
      <c r="Q138" s="4">
        <v>4</v>
      </c>
      <c r="R138" s="4">
        <v>18</v>
      </c>
      <c r="S138" s="4">
        <v>13</v>
      </c>
      <c r="T138" s="4">
        <v>10</v>
      </c>
      <c r="U138" s="4">
        <v>15</v>
      </c>
      <c r="V138" s="4">
        <v>26</v>
      </c>
      <c r="W138" s="4">
        <v>1</v>
      </c>
      <c r="X138" s="4">
        <v>36</v>
      </c>
      <c r="Y138" s="4">
        <v>10</v>
      </c>
      <c r="Z138" s="4">
        <v>2</v>
      </c>
      <c r="AA138" s="4">
        <v>26</v>
      </c>
      <c r="AB138" s="4">
        <v>51</v>
      </c>
      <c r="AC138" s="4">
        <v>58</v>
      </c>
      <c r="AD138" s="4">
        <v>16</v>
      </c>
      <c r="AE138" s="4">
        <v>21</v>
      </c>
      <c r="AF138" s="4">
        <v>20</v>
      </c>
      <c r="AG138" s="4">
        <v>13</v>
      </c>
      <c r="AH138" s="4">
        <v>8</v>
      </c>
      <c r="AI138" s="4">
        <v>29</v>
      </c>
      <c r="AJ138" s="4">
        <v>3</v>
      </c>
    </row>
    <row r="139" spans="1:36">
      <c r="A139" s="169"/>
      <c r="B139" s="169"/>
      <c r="C139" s="169"/>
      <c r="D139">
        <v>2</v>
      </c>
      <c r="E139" s="152" t="s">
        <v>68</v>
      </c>
      <c r="F139" s="4">
        <v>4</v>
      </c>
      <c r="G139" s="3">
        <v>1</v>
      </c>
      <c r="H139" s="4">
        <v>9</v>
      </c>
      <c r="I139" s="4">
        <v>9</v>
      </c>
      <c r="J139" s="4">
        <v>29</v>
      </c>
      <c r="K139" s="4">
        <v>5</v>
      </c>
      <c r="L139" s="4">
        <v>10</v>
      </c>
      <c r="M139" s="4">
        <v>40</v>
      </c>
      <c r="N139" s="4">
        <v>14</v>
      </c>
      <c r="O139" s="4">
        <v>5</v>
      </c>
      <c r="P139" s="4">
        <v>17</v>
      </c>
      <c r="Q139" s="4">
        <v>4</v>
      </c>
      <c r="R139" s="4">
        <v>18</v>
      </c>
      <c r="S139" s="4">
        <v>13</v>
      </c>
      <c r="T139" s="4">
        <v>10</v>
      </c>
      <c r="U139" s="4">
        <v>11</v>
      </c>
      <c r="V139" s="4">
        <v>20</v>
      </c>
      <c r="W139" s="4">
        <v>31</v>
      </c>
      <c r="X139" s="4">
        <v>29</v>
      </c>
      <c r="Y139" s="4">
        <v>12</v>
      </c>
      <c r="Z139" s="4">
        <v>10</v>
      </c>
      <c r="AA139" s="4">
        <v>13</v>
      </c>
      <c r="AB139" s="4">
        <v>37</v>
      </c>
      <c r="AC139" s="4">
        <v>53</v>
      </c>
      <c r="AD139" s="4">
        <v>46</v>
      </c>
      <c r="AE139" s="4">
        <v>34</v>
      </c>
      <c r="AF139" s="4">
        <v>46</v>
      </c>
      <c r="AG139" s="4">
        <v>46</v>
      </c>
      <c r="AH139" s="4">
        <v>52</v>
      </c>
      <c r="AI139" s="4">
        <v>49</v>
      </c>
      <c r="AJ139" s="4">
        <v>31</v>
      </c>
    </row>
    <row r="140" spans="1:36" ht="17" thickBot="1">
      <c r="A140" s="169"/>
      <c r="B140" s="169"/>
      <c r="C140" s="169"/>
      <c r="D140">
        <v>1</v>
      </c>
      <c r="E140" s="152" t="s">
        <v>69</v>
      </c>
      <c r="F140" s="4">
        <v>1</v>
      </c>
      <c r="G140" s="4">
        <v>20</v>
      </c>
      <c r="H140" s="4">
        <v>22</v>
      </c>
      <c r="I140" s="4">
        <v>27</v>
      </c>
      <c r="J140" s="4">
        <v>13</v>
      </c>
      <c r="K140" s="4">
        <v>4</v>
      </c>
      <c r="L140" s="4">
        <v>1</v>
      </c>
      <c r="M140" s="4">
        <v>40</v>
      </c>
      <c r="N140" s="4">
        <v>1</v>
      </c>
      <c r="O140" s="4">
        <v>14</v>
      </c>
      <c r="P140" s="4">
        <v>26</v>
      </c>
      <c r="Q140" s="4">
        <v>6</v>
      </c>
      <c r="R140" s="4">
        <v>7</v>
      </c>
      <c r="S140" s="4">
        <v>27</v>
      </c>
      <c r="T140" s="4">
        <v>29</v>
      </c>
      <c r="U140" s="4">
        <v>25</v>
      </c>
      <c r="V140" s="4">
        <v>20</v>
      </c>
      <c r="W140" s="4">
        <v>31</v>
      </c>
      <c r="X140" s="4">
        <v>20</v>
      </c>
      <c r="Y140" s="4">
        <v>36</v>
      </c>
      <c r="Z140" s="4">
        <v>38</v>
      </c>
      <c r="AA140" s="4">
        <v>37</v>
      </c>
      <c r="AB140" s="4">
        <v>37</v>
      </c>
      <c r="AC140" s="4">
        <v>53</v>
      </c>
      <c r="AD140" s="4">
        <v>46</v>
      </c>
      <c r="AE140" s="4">
        <v>34</v>
      </c>
      <c r="AF140" s="4">
        <v>46</v>
      </c>
      <c r="AG140" s="4">
        <v>46</v>
      </c>
      <c r="AH140" s="4">
        <v>41</v>
      </c>
      <c r="AI140" s="4">
        <v>29</v>
      </c>
      <c r="AJ140" s="4">
        <v>3</v>
      </c>
    </row>
    <row r="141" spans="1:36">
      <c r="A141" s="169"/>
      <c r="B141" s="169"/>
      <c r="C141" s="169"/>
      <c r="D141">
        <v>2</v>
      </c>
      <c r="E141" s="152" t="s">
        <v>69</v>
      </c>
      <c r="F141" s="4">
        <v>3</v>
      </c>
      <c r="G141" s="4">
        <v>12</v>
      </c>
      <c r="H141" s="4">
        <v>6</v>
      </c>
      <c r="I141" s="4">
        <v>2</v>
      </c>
      <c r="J141" s="4">
        <v>4</v>
      </c>
      <c r="K141" s="4">
        <v>1</v>
      </c>
      <c r="L141" s="4">
        <v>24</v>
      </c>
      <c r="M141" s="4">
        <v>34</v>
      </c>
      <c r="N141" s="4">
        <v>23</v>
      </c>
      <c r="O141" s="4">
        <v>18</v>
      </c>
      <c r="P141" s="4">
        <v>4</v>
      </c>
      <c r="Q141" s="4">
        <v>20</v>
      </c>
      <c r="R141" s="4">
        <v>21</v>
      </c>
      <c r="S141" s="4">
        <v>26</v>
      </c>
      <c r="T141" s="4">
        <v>29</v>
      </c>
      <c r="U141" s="4">
        <v>25</v>
      </c>
      <c r="V141" s="4">
        <v>20</v>
      </c>
      <c r="W141" s="4">
        <v>31</v>
      </c>
      <c r="X141" s="4">
        <v>24</v>
      </c>
      <c r="Y141" s="4">
        <v>41</v>
      </c>
      <c r="Z141" s="4">
        <v>19</v>
      </c>
      <c r="AA141" s="4">
        <v>25</v>
      </c>
      <c r="AB141" s="4">
        <v>23</v>
      </c>
      <c r="AC141" s="4">
        <v>2</v>
      </c>
      <c r="AD141" s="4">
        <v>15</v>
      </c>
      <c r="AE141" s="4">
        <v>6</v>
      </c>
      <c r="AF141" s="65">
        <v>5</v>
      </c>
      <c r="AG141" s="66">
        <v>46</v>
      </c>
      <c r="AH141" s="66">
        <v>41</v>
      </c>
      <c r="AI141" s="66">
        <v>29</v>
      </c>
      <c r="AJ141" s="67">
        <v>3</v>
      </c>
    </row>
    <row r="142" spans="1:36" ht="17" thickBot="1">
      <c r="A142" s="169"/>
      <c r="B142" s="169"/>
      <c r="C142" s="169"/>
      <c r="D142">
        <v>1</v>
      </c>
      <c r="E142" s="152" t="s">
        <v>70</v>
      </c>
      <c r="F142" s="4">
        <v>1</v>
      </c>
      <c r="G142" s="4">
        <v>20</v>
      </c>
      <c r="H142" s="4">
        <v>22</v>
      </c>
      <c r="I142" s="4">
        <v>27</v>
      </c>
      <c r="J142" s="4">
        <v>13</v>
      </c>
      <c r="K142" s="4">
        <v>4</v>
      </c>
      <c r="L142" s="4">
        <v>1</v>
      </c>
      <c r="M142" s="4">
        <v>40</v>
      </c>
      <c r="N142" s="3">
        <v>1</v>
      </c>
      <c r="O142" s="4">
        <v>14</v>
      </c>
      <c r="P142" s="4">
        <v>26</v>
      </c>
      <c r="Q142" s="4">
        <v>6</v>
      </c>
      <c r="R142" s="4">
        <v>8</v>
      </c>
      <c r="S142" s="4">
        <v>26</v>
      </c>
      <c r="T142" s="4">
        <v>2</v>
      </c>
      <c r="U142" s="4">
        <v>23</v>
      </c>
      <c r="V142" s="4">
        <v>12</v>
      </c>
      <c r="W142" s="4">
        <v>38</v>
      </c>
      <c r="X142" s="4">
        <v>24</v>
      </c>
      <c r="Y142" s="4">
        <v>41</v>
      </c>
      <c r="Z142" s="4">
        <v>19</v>
      </c>
      <c r="AA142" s="4">
        <v>25</v>
      </c>
      <c r="AB142" s="4">
        <v>23</v>
      </c>
      <c r="AC142" s="4">
        <v>2</v>
      </c>
      <c r="AD142" s="4">
        <v>15</v>
      </c>
      <c r="AE142" s="4">
        <v>13</v>
      </c>
      <c r="AF142" s="68">
        <v>22</v>
      </c>
      <c r="AG142" s="69">
        <v>25</v>
      </c>
      <c r="AH142" s="69">
        <v>30</v>
      </c>
      <c r="AI142" s="69">
        <v>29</v>
      </c>
      <c r="AJ142" s="70">
        <v>3</v>
      </c>
    </row>
    <row r="143" spans="1:36">
      <c r="A143" s="169"/>
      <c r="B143" s="169"/>
      <c r="C143" s="169"/>
      <c r="D143">
        <v>2</v>
      </c>
      <c r="E143" s="152" t="s">
        <v>70</v>
      </c>
      <c r="F143" s="4">
        <v>4</v>
      </c>
      <c r="G143" s="4">
        <v>1</v>
      </c>
      <c r="H143" s="4">
        <v>9</v>
      </c>
      <c r="I143" s="4">
        <v>9</v>
      </c>
      <c r="J143" s="4">
        <v>29</v>
      </c>
      <c r="K143" s="4">
        <v>5</v>
      </c>
      <c r="L143" s="4">
        <v>10</v>
      </c>
      <c r="M143" s="4">
        <v>36</v>
      </c>
      <c r="N143" s="3">
        <v>14</v>
      </c>
      <c r="O143" s="4">
        <v>5</v>
      </c>
      <c r="P143" s="4">
        <v>17</v>
      </c>
      <c r="Q143" s="4">
        <v>4</v>
      </c>
      <c r="R143" s="4">
        <v>18</v>
      </c>
      <c r="S143" s="4">
        <v>13</v>
      </c>
      <c r="T143" s="4">
        <v>10</v>
      </c>
      <c r="U143" s="4">
        <v>13</v>
      </c>
      <c r="V143" s="4">
        <v>22</v>
      </c>
      <c r="W143" s="4">
        <v>1</v>
      </c>
      <c r="X143" s="4">
        <v>36</v>
      </c>
      <c r="Y143" s="4">
        <v>11</v>
      </c>
      <c r="Z143" s="4">
        <v>46</v>
      </c>
      <c r="AA143" s="4">
        <v>30</v>
      </c>
      <c r="AB143" s="4">
        <v>46</v>
      </c>
      <c r="AC143" s="4">
        <v>6</v>
      </c>
      <c r="AD143" s="4">
        <v>54</v>
      </c>
      <c r="AE143" s="4">
        <v>33</v>
      </c>
      <c r="AF143" s="4">
        <v>18</v>
      </c>
      <c r="AG143" s="4">
        <v>16</v>
      </c>
      <c r="AH143" s="4">
        <v>10</v>
      </c>
      <c r="AI143" s="4">
        <v>29</v>
      </c>
      <c r="AJ143" s="4">
        <v>3</v>
      </c>
    </row>
    <row r="144" spans="1:36">
      <c r="A144" s="169"/>
      <c r="B144" s="169"/>
      <c r="C144" s="169"/>
      <c r="D144">
        <v>1</v>
      </c>
      <c r="E144" s="152" t="s">
        <v>71</v>
      </c>
      <c r="F144" s="4">
        <v>1</v>
      </c>
      <c r="G144" s="4">
        <v>5</v>
      </c>
      <c r="H144" s="4">
        <v>3</v>
      </c>
      <c r="I144" s="4">
        <v>1</v>
      </c>
      <c r="J144" s="4">
        <v>2</v>
      </c>
      <c r="K144" s="4">
        <v>9</v>
      </c>
      <c r="L144" s="4">
        <v>17</v>
      </c>
      <c r="M144" s="4">
        <v>36</v>
      </c>
      <c r="N144" s="4">
        <v>14</v>
      </c>
      <c r="O144" s="4">
        <v>5</v>
      </c>
      <c r="P144" s="4">
        <v>17</v>
      </c>
      <c r="Q144" s="4">
        <v>4</v>
      </c>
      <c r="R144" s="4">
        <v>18</v>
      </c>
      <c r="S144" s="4">
        <v>13</v>
      </c>
      <c r="T144" s="4">
        <v>10</v>
      </c>
      <c r="U144" s="4">
        <v>15</v>
      </c>
      <c r="V144" s="4">
        <v>26</v>
      </c>
      <c r="W144" s="4">
        <v>1</v>
      </c>
      <c r="X144" s="4">
        <v>36</v>
      </c>
      <c r="Y144" s="4">
        <v>12</v>
      </c>
      <c r="Z144" s="4">
        <v>10</v>
      </c>
      <c r="AA144" s="4">
        <v>12</v>
      </c>
      <c r="AB144" s="4">
        <v>51</v>
      </c>
      <c r="AC144" s="4">
        <v>58</v>
      </c>
      <c r="AD144" s="4">
        <v>16</v>
      </c>
      <c r="AE144" s="4">
        <v>21</v>
      </c>
      <c r="AF144" s="4">
        <v>20</v>
      </c>
      <c r="AG144" s="4">
        <v>13</v>
      </c>
      <c r="AH144" s="4">
        <v>11</v>
      </c>
      <c r="AI144" s="4">
        <v>61</v>
      </c>
      <c r="AJ144" s="4">
        <v>3</v>
      </c>
    </row>
    <row r="145" spans="1:36">
      <c r="A145" s="169"/>
      <c r="B145" s="169"/>
      <c r="C145" s="169"/>
      <c r="D145">
        <v>2</v>
      </c>
      <c r="E145" s="152" t="s">
        <v>71</v>
      </c>
      <c r="F145" s="4">
        <v>4</v>
      </c>
      <c r="G145" s="4">
        <v>1</v>
      </c>
      <c r="H145" s="4">
        <v>9</v>
      </c>
      <c r="I145" s="4">
        <v>9</v>
      </c>
      <c r="J145" s="4">
        <v>29</v>
      </c>
      <c r="K145" s="4">
        <v>5</v>
      </c>
      <c r="L145" s="4">
        <v>10</v>
      </c>
      <c r="M145" s="4">
        <v>36</v>
      </c>
      <c r="N145" s="4">
        <v>14</v>
      </c>
      <c r="O145" s="4">
        <v>5</v>
      </c>
      <c r="P145" s="4">
        <v>17</v>
      </c>
      <c r="Q145" s="4">
        <v>4</v>
      </c>
      <c r="R145" s="4">
        <v>18</v>
      </c>
      <c r="S145" s="4">
        <v>13</v>
      </c>
      <c r="T145" s="4">
        <v>10</v>
      </c>
      <c r="U145" s="4">
        <v>12</v>
      </c>
      <c r="V145" s="4">
        <v>26</v>
      </c>
      <c r="W145" s="4">
        <v>1</v>
      </c>
      <c r="X145" s="4">
        <v>36</v>
      </c>
      <c r="Y145" s="4">
        <v>12</v>
      </c>
      <c r="Z145" s="4">
        <v>10</v>
      </c>
      <c r="AA145" s="4">
        <v>10</v>
      </c>
      <c r="AB145" s="4">
        <v>51</v>
      </c>
      <c r="AC145" s="4">
        <v>58</v>
      </c>
      <c r="AD145" s="4">
        <v>16</v>
      </c>
      <c r="AE145" s="4">
        <v>21</v>
      </c>
      <c r="AF145" s="4">
        <v>20</v>
      </c>
      <c r="AG145" s="4">
        <v>13</v>
      </c>
      <c r="AH145" s="4">
        <v>11</v>
      </c>
      <c r="AI145" s="4">
        <v>61</v>
      </c>
      <c r="AJ145" s="4">
        <v>3</v>
      </c>
    </row>
    <row r="146" spans="1:36">
      <c r="A146" s="169"/>
      <c r="B146" s="169"/>
      <c r="C146" s="169"/>
      <c r="D146">
        <v>1</v>
      </c>
      <c r="E146" s="152" t="s">
        <v>72</v>
      </c>
      <c r="F146" s="4">
        <v>1</v>
      </c>
      <c r="G146" s="4">
        <v>20</v>
      </c>
      <c r="H146" s="4">
        <v>22</v>
      </c>
      <c r="I146" s="4">
        <v>27</v>
      </c>
      <c r="J146" s="3">
        <v>13</v>
      </c>
      <c r="K146" s="4">
        <v>4</v>
      </c>
      <c r="L146" s="4">
        <v>1</v>
      </c>
      <c r="M146" s="4">
        <v>40</v>
      </c>
      <c r="N146" s="4">
        <v>1</v>
      </c>
      <c r="O146" s="4">
        <v>14</v>
      </c>
      <c r="P146" s="4">
        <v>26</v>
      </c>
      <c r="Q146" s="4">
        <v>6</v>
      </c>
      <c r="R146" s="4">
        <v>8</v>
      </c>
      <c r="S146" s="4">
        <v>26</v>
      </c>
      <c r="T146" s="4">
        <v>2</v>
      </c>
      <c r="U146" s="4">
        <v>23</v>
      </c>
      <c r="V146" s="4">
        <v>12</v>
      </c>
      <c r="W146" s="4">
        <v>38</v>
      </c>
      <c r="X146" s="4">
        <v>24</v>
      </c>
      <c r="Y146" s="4">
        <v>40</v>
      </c>
      <c r="Z146" s="4">
        <v>19</v>
      </c>
      <c r="AA146" s="4">
        <v>25</v>
      </c>
      <c r="AB146" s="4">
        <v>23</v>
      </c>
      <c r="AC146" s="4">
        <v>2</v>
      </c>
      <c r="AD146" s="4">
        <v>14</v>
      </c>
      <c r="AE146" s="4">
        <v>34</v>
      </c>
      <c r="AF146" s="4">
        <v>46</v>
      </c>
      <c r="AG146" s="4">
        <v>46</v>
      </c>
      <c r="AH146" s="4">
        <v>41</v>
      </c>
      <c r="AI146" s="3">
        <v>29</v>
      </c>
      <c r="AJ146" s="4">
        <v>3</v>
      </c>
    </row>
    <row r="147" spans="1:36">
      <c r="A147" s="169"/>
      <c r="B147" s="169"/>
      <c r="C147" s="169"/>
      <c r="D147">
        <v>2</v>
      </c>
      <c r="E147" s="152" t="s">
        <v>72</v>
      </c>
      <c r="F147" s="4">
        <v>4</v>
      </c>
      <c r="G147" s="4">
        <v>1</v>
      </c>
      <c r="H147" s="4">
        <v>9</v>
      </c>
      <c r="I147" s="4">
        <v>9</v>
      </c>
      <c r="J147" s="3">
        <v>29</v>
      </c>
      <c r="K147" s="4">
        <v>5</v>
      </c>
      <c r="L147" s="4">
        <v>10</v>
      </c>
      <c r="M147" s="4">
        <v>36</v>
      </c>
      <c r="N147" s="4">
        <v>14</v>
      </c>
      <c r="O147" s="4">
        <v>5</v>
      </c>
      <c r="P147" s="4">
        <v>17</v>
      </c>
      <c r="Q147" s="4">
        <v>4</v>
      </c>
      <c r="R147" s="4">
        <v>18</v>
      </c>
      <c r="S147" s="4">
        <v>26</v>
      </c>
      <c r="T147" s="4">
        <v>2</v>
      </c>
      <c r="U147" s="4">
        <v>23</v>
      </c>
      <c r="V147" s="4">
        <v>12</v>
      </c>
      <c r="W147" s="4">
        <v>38</v>
      </c>
      <c r="X147" s="4">
        <v>22</v>
      </c>
      <c r="Y147" s="4">
        <v>8</v>
      </c>
      <c r="Z147" s="4">
        <v>2</v>
      </c>
      <c r="AA147" s="4">
        <v>12</v>
      </c>
      <c r="AB147" s="4">
        <v>51</v>
      </c>
      <c r="AC147" s="4">
        <v>58</v>
      </c>
      <c r="AD147" s="4">
        <v>16</v>
      </c>
      <c r="AE147" s="4">
        <v>21</v>
      </c>
      <c r="AF147" s="4">
        <v>20</v>
      </c>
      <c r="AG147" s="4">
        <v>13</v>
      </c>
      <c r="AH147" s="4">
        <v>17</v>
      </c>
      <c r="AI147" s="3">
        <v>11</v>
      </c>
      <c r="AJ147" s="4">
        <v>23</v>
      </c>
    </row>
    <row r="148" spans="1:36">
      <c r="A148" s="169"/>
      <c r="B148" s="169"/>
      <c r="C148" s="169"/>
      <c r="D148">
        <v>1</v>
      </c>
      <c r="E148" s="152" t="s">
        <v>73</v>
      </c>
      <c r="F148" s="4">
        <v>1</v>
      </c>
      <c r="G148" s="4">
        <v>5</v>
      </c>
      <c r="H148" s="4">
        <v>3</v>
      </c>
      <c r="I148" s="4">
        <v>1</v>
      </c>
      <c r="J148" s="4">
        <v>2</v>
      </c>
      <c r="K148" s="4">
        <v>9</v>
      </c>
      <c r="L148" s="4">
        <v>17</v>
      </c>
      <c r="M148" s="4">
        <v>36</v>
      </c>
      <c r="N148" s="4">
        <v>14</v>
      </c>
      <c r="O148" s="4">
        <v>5</v>
      </c>
      <c r="P148" s="4">
        <v>17</v>
      </c>
      <c r="Q148" s="4">
        <v>4</v>
      </c>
      <c r="R148" s="4">
        <v>18</v>
      </c>
      <c r="S148" s="4">
        <v>13</v>
      </c>
      <c r="T148" s="4">
        <v>10</v>
      </c>
      <c r="U148" s="4">
        <v>15</v>
      </c>
      <c r="V148" s="4">
        <v>26</v>
      </c>
      <c r="W148" s="4">
        <v>1</v>
      </c>
      <c r="X148" s="4">
        <v>36</v>
      </c>
      <c r="Y148" s="4">
        <v>12</v>
      </c>
      <c r="Z148" s="4">
        <v>10</v>
      </c>
      <c r="AA148" s="4">
        <v>12</v>
      </c>
      <c r="AB148" s="4">
        <v>51</v>
      </c>
      <c r="AC148" s="4">
        <v>58</v>
      </c>
      <c r="AD148" s="4">
        <v>16</v>
      </c>
      <c r="AE148" s="4">
        <v>21</v>
      </c>
      <c r="AF148" s="4">
        <v>20</v>
      </c>
      <c r="AG148" s="4">
        <v>13</v>
      </c>
      <c r="AH148" s="4">
        <v>11</v>
      </c>
      <c r="AI148" s="4">
        <v>61</v>
      </c>
      <c r="AJ148" s="4">
        <v>3</v>
      </c>
    </row>
    <row r="149" spans="1:36">
      <c r="A149" s="169"/>
      <c r="B149" s="169"/>
      <c r="C149" s="169"/>
      <c r="D149">
        <v>2</v>
      </c>
      <c r="E149" s="152" t="s">
        <v>73</v>
      </c>
      <c r="F149" s="4">
        <v>1</v>
      </c>
      <c r="G149" s="4">
        <v>20</v>
      </c>
      <c r="H149" s="4">
        <v>22</v>
      </c>
      <c r="I149" s="4">
        <v>27</v>
      </c>
      <c r="J149" s="4">
        <v>13</v>
      </c>
      <c r="K149" s="4">
        <v>4</v>
      </c>
      <c r="L149" s="4">
        <v>1</v>
      </c>
      <c r="M149" s="4">
        <v>40</v>
      </c>
      <c r="N149" s="4">
        <v>1</v>
      </c>
      <c r="O149" s="4">
        <v>14</v>
      </c>
      <c r="P149" s="4">
        <v>26</v>
      </c>
      <c r="Q149" s="4">
        <v>6</v>
      </c>
      <c r="R149" s="4">
        <v>8</v>
      </c>
      <c r="S149" s="4">
        <v>26</v>
      </c>
      <c r="T149" s="4">
        <v>2</v>
      </c>
      <c r="U149" s="4">
        <v>23</v>
      </c>
      <c r="V149" s="4">
        <v>13</v>
      </c>
      <c r="W149" s="4">
        <v>31</v>
      </c>
      <c r="X149" s="4">
        <v>20</v>
      </c>
      <c r="Y149" s="4">
        <v>36</v>
      </c>
      <c r="Z149" s="4">
        <v>38</v>
      </c>
      <c r="AA149" s="4">
        <v>37</v>
      </c>
      <c r="AB149" s="4">
        <v>37</v>
      </c>
      <c r="AC149" s="4">
        <v>53</v>
      </c>
      <c r="AD149" s="4">
        <v>46</v>
      </c>
      <c r="AE149" s="4">
        <v>34</v>
      </c>
      <c r="AF149" s="4">
        <v>46</v>
      </c>
      <c r="AG149" s="4">
        <v>46</v>
      </c>
      <c r="AH149" s="4">
        <v>41</v>
      </c>
      <c r="AI149" s="4">
        <v>29</v>
      </c>
      <c r="AJ149" s="4">
        <v>3</v>
      </c>
    </row>
    <row r="150" spans="1:36">
      <c r="A150" s="169"/>
      <c r="B150" s="169"/>
      <c r="C150" s="169"/>
      <c r="D150">
        <v>1</v>
      </c>
      <c r="E150" s="152" t="s">
        <v>74</v>
      </c>
      <c r="F150" s="4">
        <v>1</v>
      </c>
      <c r="G150" s="4">
        <v>20</v>
      </c>
      <c r="H150" s="4">
        <v>22</v>
      </c>
      <c r="I150" s="4">
        <v>27</v>
      </c>
      <c r="J150" s="4">
        <v>13</v>
      </c>
      <c r="K150" s="4">
        <v>4</v>
      </c>
      <c r="L150" s="4">
        <v>1</v>
      </c>
      <c r="M150" s="4">
        <v>40</v>
      </c>
      <c r="N150" s="4">
        <v>1</v>
      </c>
      <c r="O150" s="4">
        <v>14</v>
      </c>
      <c r="P150" s="4">
        <v>26</v>
      </c>
      <c r="Q150" s="4">
        <v>6</v>
      </c>
      <c r="R150" s="4">
        <v>7</v>
      </c>
      <c r="S150" s="4">
        <v>27</v>
      </c>
      <c r="T150" s="4">
        <v>29</v>
      </c>
      <c r="U150" s="4">
        <v>25</v>
      </c>
      <c r="V150" s="4">
        <v>20</v>
      </c>
      <c r="W150" s="4">
        <v>31</v>
      </c>
      <c r="X150" s="4">
        <v>20</v>
      </c>
      <c r="Y150" s="4">
        <v>36</v>
      </c>
      <c r="Z150" s="4">
        <v>38</v>
      </c>
      <c r="AA150" s="4">
        <v>37</v>
      </c>
      <c r="AB150" s="4">
        <v>37</v>
      </c>
      <c r="AC150" s="4">
        <v>53</v>
      </c>
      <c r="AD150" s="4">
        <v>46</v>
      </c>
      <c r="AE150" s="4">
        <v>34</v>
      </c>
      <c r="AF150" s="4">
        <v>46</v>
      </c>
      <c r="AG150" s="4">
        <v>46</v>
      </c>
      <c r="AH150" s="4">
        <v>41</v>
      </c>
      <c r="AI150" s="4">
        <v>29</v>
      </c>
      <c r="AJ150" s="4">
        <v>3</v>
      </c>
    </row>
    <row r="151" spans="1:36">
      <c r="A151" s="169"/>
      <c r="B151" s="169"/>
      <c r="C151" s="169"/>
      <c r="D151">
        <v>2</v>
      </c>
      <c r="E151" s="152" t="s">
        <v>74</v>
      </c>
      <c r="F151" s="4">
        <v>4</v>
      </c>
      <c r="G151" s="4">
        <v>1</v>
      </c>
      <c r="H151" s="4">
        <v>9</v>
      </c>
      <c r="I151" s="4">
        <v>9</v>
      </c>
      <c r="J151" s="4">
        <v>29</v>
      </c>
      <c r="K151" s="4">
        <v>5</v>
      </c>
      <c r="L151" s="4">
        <v>10</v>
      </c>
      <c r="M151" s="4">
        <v>36</v>
      </c>
      <c r="N151" s="4">
        <v>14</v>
      </c>
      <c r="O151" s="4">
        <v>18</v>
      </c>
      <c r="P151" s="4">
        <v>4</v>
      </c>
      <c r="Q151" s="4">
        <v>20</v>
      </c>
      <c r="R151" s="4">
        <v>21</v>
      </c>
      <c r="S151" s="4">
        <v>27</v>
      </c>
      <c r="T151" s="4">
        <v>29</v>
      </c>
      <c r="U151" s="4">
        <v>25</v>
      </c>
      <c r="V151" s="4">
        <v>26</v>
      </c>
      <c r="W151" s="4">
        <v>1</v>
      </c>
      <c r="X151" s="4">
        <v>36</v>
      </c>
      <c r="Y151" s="4">
        <v>12</v>
      </c>
      <c r="Z151" s="4">
        <v>10</v>
      </c>
      <c r="AA151" s="4">
        <v>12</v>
      </c>
      <c r="AB151" s="4">
        <v>51</v>
      </c>
      <c r="AC151" s="4">
        <v>58</v>
      </c>
      <c r="AD151" s="4">
        <v>16</v>
      </c>
      <c r="AE151" s="4">
        <v>21</v>
      </c>
      <c r="AF151" s="4">
        <v>20</v>
      </c>
      <c r="AG151" s="4">
        <v>13</v>
      </c>
      <c r="AH151" s="4">
        <v>11</v>
      </c>
      <c r="AI151" s="4">
        <v>60</v>
      </c>
      <c r="AJ151" s="4">
        <v>3</v>
      </c>
    </row>
    <row r="152" spans="1:36">
      <c r="A152" s="169"/>
      <c r="B152" s="169"/>
      <c r="C152" s="169"/>
      <c r="D152">
        <v>1</v>
      </c>
      <c r="E152" s="152" t="s">
        <v>75</v>
      </c>
      <c r="F152" s="4">
        <v>1</v>
      </c>
      <c r="G152" s="4">
        <v>5</v>
      </c>
      <c r="H152" s="4">
        <v>3</v>
      </c>
      <c r="I152" s="4">
        <v>1</v>
      </c>
      <c r="J152" s="4">
        <v>2</v>
      </c>
      <c r="K152" s="4">
        <v>9</v>
      </c>
      <c r="L152" s="4">
        <v>16</v>
      </c>
      <c r="M152" s="4">
        <v>31</v>
      </c>
      <c r="N152" s="4">
        <v>20</v>
      </c>
      <c r="O152" s="4">
        <v>18</v>
      </c>
      <c r="P152" s="4">
        <v>4</v>
      </c>
      <c r="Q152" s="4">
        <v>20</v>
      </c>
      <c r="R152" s="4">
        <v>21</v>
      </c>
      <c r="S152" s="4">
        <v>26</v>
      </c>
      <c r="T152" s="4">
        <v>2</v>
      </c>
      <c r="U152" s="4">
        <v>23</v>
      </c>
      <c r="V152" s="4">
        <v>12</v>
      </c>
      <c r="W152" s="4">
        <v>38</v>
      </c>
      <c r="X152" s="4">
        <v>22</v>
      </c>
      <c r="Y152" s="3">
        <v>7</v>
      </c>
      <c r="Z152" s="4">
        <v>2</v>
      </c>
      <c r="AA152" s="4">
        <v>12</v>
      </c>
      <c r="AB152" s="4">
        <v>51</v>
      </c>
      <c r="AC152" s="4">
        <v>58</v>
      </c>
      <c r="AD152" s="4">
        <v>16</v>
      </c>
      <c r="AE152" s="4">
        <v>21</v>
      </c>
      <c r="AF152" s="4">
        <v>20</v>
      </c>
      <c r="AG152" s="4">
        <v>13</v>
      </c>
      <c r="AH152" s="4">
        <v>15</v>
      </c>
      <c r="AI152" s="4">
        <v>11</v>
      </c>
      <c r="AJ152" s="4">
        <v>23</v>
      </c>
    </row>
    <row r="153" spans="1:36">
      <c r="A153" s="169"/>
      <c r="B153" s="169"/>
      <c r="C153" s="169"/>
      <c r="D153">
        <v>2</v>
      </c>
      <c r="E153" s="152" t="s">
        <v>75</v>
      </c>
      <c r="F153" s="4">
        <v>4</v>
      </c>
      <c r="G153" s="4">
        <v>1</v>
      </c>
      <c r="H153" s="4">
        <v>9</v>
      </c>
      <c r="I153" s="4">
        <v>9</v>
      </c>
      <c r="J153" s="4">
        <v>29</v>
      </c>
      <c r="K153" s="4">
        <v>5</v>
      </c>
      <c r="L153" s="4">
        <v>10</v>
      </c>
      <c r="M153" s="4">
        <v>36</v>
      </c>
      <c r="N153" s="4">
        <v>14</v>
      </c>
      <c r="O153" s="4">
        <v>5</v>
      </c>
      <c r="P153" s="4">
        <v>17</v>
      </c>
      <c r="Q153" s="4">
        <v>4</v>
      </c>
      <c r="R153" s="4">
        <v>18</v>
      </c>
      <c r="S153" s="4">
        <v>13</v>
      </c>
      <c r="T153" s="4">
        <v>10</v>
      </c>
      <c r="U153" s="4">
        <v>15</v>
      </c>
      <c r="V153" s="4">
        <v>26</v>
      </c>
      <c r="W153" s="4">
        <v>1</v>
      </c>
      <c r="X153" s="4">
        <v>36</v>
      </c>
      <c r="Y153" s="4">
        <v>10</v>
      </c>
      <c r="Z153" s="4">
        <v>2</v>
      </c>
      <c r="AA153" s="4">
        <v>26</v>
      </c>
      <c r="AB153" s="4">
        <v>46</v>
      </c>
      <c r="AC153" s="4">
        <v>1</v>
      </c>
      <c r="AD153" s="4">
        <v>6</v>
      </c>
      <c r="AE153" s="4">
        <v>19</v>
      </c>
      <c r="AF153" s="4">
        <v>26</v>
      </c>
      <c r="AG153" s="4">
        <v>1</v>
      </c>
      <c r="AH153" s="4">
        <v>16</v>
      </c>
      <c r="AI153" s="4">
        <v>10</v>
      </c>
      <c r="AJ153" s="4">
        <v>17</v>
      </c>
    </row>
    <row r="154" spans="1:36" s="39" customFormat="1">
      <c r="E154" s="139"/>
    </row>
    <row r="155" spans="1:36" ht="21">
      <c r="A155" s="142" t="s">
        <v>95</v>
      </c>
      <c r="B155" s="142"/>
      <c r="C155" s="142"/>
    </row>
    <row r="156" spans="1:36" ht="16" customHeight="1">
      <c r="A156" s="182" t="s">
        <v>85</v>
      </c>
      <c r="B156" s="182"/>
      <c r="C156" s="182"/>
      <c r="D156">
        <v>1</v>
      </c>
      <c r="E156" s="1" t="s">
        <v>96</v>
      </c>
      <c r="F156">
        <v>1</v>
      </c>
      <c r="G156">
        <v>5</v>
      </c>
      <c r="H156">
        <v>3</v>
      </c>
      <c r="I156">
        <v>1</v>
      </c>
      <c r="J156">
        <v>2</v>
      </c>
      <c r="K156">
        <v>9</v>
      </c>
      <c r="L156">
        <v>16</v>
      </c>
      <c r="M156">
        <v>31</v>
      </c>
      <c r="N156">
        <v>20</v>
      </c>
      <c r="O156">
        <v>18</v>
      </c>
      <c r="P156">
        <v>4</v>
      </c>
      <c r="Q156">
        <v>20</v>
      </c>
      <c r="R156">
        <v>21</v>
      </c>
      <c r="S156">
        <v>26</v>
      </c>
      <c r="T156">
        <v>2</v>
      </c>
      <c r="U156">
        <v>23</v>
      </c>
      <c r="V156">
        <v>12</v>
      </c>
      <c r="W156">
        <v>38</v>
      </c>
      <c r="X156">
        <v>22</v>
      </c>
      <c r="Y156">
        <v>7</v>
      </c>
      <c r="Z156">
        <v>2</v>
      </c>
      <c r="AA156">
        <v>26</v>
      </c>
      <c r="AB156">
        <v>46</v>
      </c>
      <c r="AC156">
        <v>2</v>
      </c>
      <c r="AD156">
        <v>15</v>
      </c>
      <c r="AE156">
        <v>13</v>
      </c>
      <c r="AF156">
        <v>22</v>
      </c>
      <c r="AG156">
        <v>25</v>
      </c>
      <c r="AH156">
        <v>30</v>
      </c>
      <c r="AI156">
        <v>49</v>
      </c>
      <c r="AJ156">
        <v>31</v>
      </c>
    </row>
    <row r="157" spans="1:36" ht="16" customHeight="1">
      <c r="A157" s="182"/>
      <c r="B157" s="182"/>
      <c r="C157" s="182"/>
      <c r="D157">
        <v>2</v>
      </c>
      <c r="E157" s="5" t="s">
        <v>97</v>
      </c>
      <c r="F157">
        <v>6</v>
      </c>
      <c r="G157">
        <v>28</v>
      </c>
      <c r="H157">
        <v>25</v>
      </c>
      <c r="I157">
        <v>6</v>
      </c>
      <c r="J157">
        <v>37</v>
      </c>
      <c r="K157">
        <v>25</v>
      </c>
      <c r="L157">
        <v>20</v>
      </c>
      <c r="M157">
        <v>6</v>
      </c>
      <c r="N157">
        <v>25</v>
      </c>
      <c r="O157">
        <v>26</v>
      </c>
      <c r="P157">
        <v>8</v>
      </c>
      <c r="Q157">
        <v>8</v>
      </c>
      <c r="R157">
        <v>13</v>
      </c>
      <c r="S157">
        <v>18</v>
      </c>
      <c r="T157">
        <v>24</v>
      </c>
      <c r="U157">
        <v>34</v>
      </c>
      <c r="V157">
        <v>36</v>
      </c>
      <c r="W157">
        <v>26</v>
      </c>
      <c r="X157">
        <v>9</v>
      </c>
      <c r="Y157">
        <v>15</v>
      </c>
      <c r="Z157">
        <v>25</v>
      </c>
      <c r="AA157">
        <v>22</v>
      </c>
      <c r="AB157">
        <v>26</v>
      </c>
      <c r="AC157">
        <v>16</v>
      </c>
      <c r="AD157">
        <v>6</v>
      </c>
      <c r="AE157">
        <v>19</v>
      </c>
      <c r="AF157">
        <v>26</v>
      </c>
      <c r="AG157">
        <v>1</v>
      </c>
      <c r="AH157">
        <v>16</v>
      </c>
      <c r="AI157">
        <v>10</v>
      </c>
      <c r="AJ157">
        <v>17</v>
      </c>
    </row>
    <row r="158" spans="1:36" ht="16" customHeight="1">
      <c r="A158" s="182" t="s">
        <v>86</v>
      </c>
      <c r="B158" s="182"/>
      <c r="C158" s="182"/>
      <c r="D158">
        <v>1</v>
      </c>
      <c r="E158" s="6" t="s">
        <v>98</v>
      </c>
      <c r="F158">
        <v>1</v>
      </c>
      <c r="G158">
        <v>20</v>
      </c>
      <c r="H158">
        <v>22</v>
      </c>
      <c r="I158">
        <v>27</v>
      </c>
      <c r="J158">
        <v>13</v>
      </c>
      <c r="K158">
        <v>4</v>
      </c>
      <c r="L158">
        <v>1</v>
      </c>
      <c r="M158">
        <v>40</v>
      </c>
      <c r="N158">
        <v>1</v>
      </c>
      <c r="O158">
        <v>14</v>
      </c>
      <c r="P158">
        <v>26</v>
      </c>
      <c r="Q158">
        <v>6</v>
      </c>
      <c r="R158">
        <v>8</v>
      </c>
      <c r="S158">
        <v>26</v>
      </c>
      <c r="T158">
        <v>2</v>
      </c>
      <c r="U158">
        <v>23</v>
      </c>
      <c r="V158">
        <v>12</v>
      </c>
      <c r="W158">
        <v>38</v>
      </c>
      <c r="X158">
        <v>24</v>
      </c>
      <c r="Y158">
        <v>41</v>
      </c>
      <c r="Z158">
        <v>19</v>
      </c>
      <c r="AA158">
        <v>25</v>
      </c>
      <c r="AB158">
        <v>25</v>
      </c>
      <c r="AC158">
        <v>50</v>
      </c>
      <c r="AD158">
        <v>54</v>
      </c>
      <c r="AE158">
        <v>33</v>
      </c>
      <c r="AF158">
        <v>18</v>
      </c>
      <c r="AG158">
        <v>16</v>
      </c>
      <c r="AH158">
        <v>10</v>
      </c>
      <c r="AI158">
        <v>2</v>
      </c>
      <c r="AJ158">
        <v>1</v>
      </c>
    </row>
    <row r="159" spans="1:36" ht="16" customHeight="1">
      <c r="A159" s="182"/>
      <c r="B159" s="182"/>
      <c r="C159" s="182"/>
      <c r="D159">
        <v>2</v>
      </c>
      <c r="E159" s="7" t="s">
        <v>99</v>
      </c>
      <c r="F159">
        <v>3</v>
      </c>
      <c r="G159">
        <v>12</v>
      </c>
      <c r="H159">
        <v>6</v>
      </c>
      <c r="I159">
        <v>2</v>
      </c>
      <c r="J159">
        <v>4</v>
      </c>
      <c r="K159">
        <v>1</v>
      </c>
      <c r="L159">
        <v>24</v>
      </c>
      <c r="M159">
        <v>34</v>
      </c>
      <c r="N159">
        <v>23</v>
      </c>
      <c r="O159">
        <v>18</v>
      </c>
      <c r="P159">
        <v>4</v>
      </c>
      <c r="Q159">
        <v>20</v>
      </c>
      <c r="R159">
        <v>21</v>
      </c>
      <c r="S159">
        <v>27</v>
      </c>
      <c r="T159">
        <v>29</v>
      </c>
      <c r="U159">
        <v>25</v>
      </c>
      <c r="V159">
        <v>20</v>
      </c>
      <c r="W159">
        <v>31</v>
      </c>
      <c r="X159">
        <v>20</v>
      </c>
      <c r="Y159">
        <v>36</v>
      </c>
      <c r="Z159">
        <v>38</v>
      </c>
      <c r="AA159">
        <v>37</v>
      </c>
      <c r="AB159">
        <v>37</v>
      </c>
      <c r="AC159">
        <v>53</v>
      </c>
      <c r="AD159">
        <v>46</v>
      </c>
      <c r="AE159">
        <v>34</v>
      </c>
      <c r="AF159">
        <v>46</v>
      </c>
      <c r="AG159">
        <v>46</v>
      </c>
      <c r="AH159">
        <v>41</v>
      </c>
      <c r="AI159">
        <v>29</v>
      </c>
      <c r="AJ159">
        <v>3</v>
      </c>
    </row>
    <row r="160" spans="1:36" ht="16" customHeight="1">
      <c r="A160" s="182" t="s">
        <v>87</v>
      </c>
      <c r="B160" s="182"/>
      <c r="C160" s="182"/>
      <c r="D160">
        <v>1</v>
      </c>
      <c r="E160" s="8" t="s">
        <v>100</v>
      </c>
      <c r="F160">
        <v>4</v>
      </c>
      <c r="G160">
        <v>1</v>
      </c>
      <c r="H160">
        <v>9</v>
      </c>
      <c r="I160">
        <v>9</v>
      </c>
      <c r="J160">
        <v>29</v>
      </c>
      <c r="K160">
        <v>5</v>
      </c>
      <c r="L160">
        <v>10</v>
      </c>
      <c r="M160">
        <v>36</v>
      </c>
      <c r="N160">
        <v>14</v>
      </c>
      <c r="O160">
        <v>5</v>
      </c>
      <c r="P160">
        <v>17</v>
      </c>
      <c r="Q160">
        <v>4</v>
      </c>
      <c r="R160">
        <v>18</v>
      </c>
      <c r="S160">
        <v>13</v>
      </c>
      <c r="T160">
        <v>10</v>
      </c>
      <c r="U160">
        <v>15</v>
      </c>
      <c r="V160">
        <v>26</v>
      </c>
      <c r="W160">
        <v>1</v>
      </c>
      <c r="X160">
        <v>36</v>
      </c>
      <c r="Y160">
        <v>11</v>
      </c>
      <c r="Z160">
        <v>46</v>
      </c>
      <c r="AA160">
        <v>30</v>
      </c>
      <c r="AB160">
        <v>46</v>
      </c>
      <c r="AC160">
        <v>8</v>
      </c>
      <c r="AD160">
        <v>52</v>
      </c>
      <c r="AE160">
        <v>46</v>
      </c>
      <c r="AF160">
        <v>54</v>
      </c>
      <c r="AG160">
        <v>34</v>
      </c>
      <c r="AH160">
        <v>17</v>
      </c>
      <c r="AI160">
        <v>11</v>
      </c>
      <c r="AJ160">
        <v>23</v>
      </c>
    </row>
    <row r="161" spans="1:36" ht="16" customHeight="1">
      <c r="A161" s="182"/>
      <c r="B161" s="182"/>
      <c r="C161" s="182"/>
      <c r="D161">
        <v>2</v>
      </c>
      <c r="E161" s="9" t="s">
        <v>101</v>
      </c>
      <c r="F161">
        <v>8</v>
      </c>
      <c r="G161">
        <v>10</v>
      </c>
      <c r="H161">
        <v>13</v>
      </c>
      <c r="I161">
        <v>10</v>
      </c>
      <c r="J161">
        <v>33</v>
      </c>
      <c r="K161">
        <v>28</v>
      </c>
      <c r="L161">
        <v>8</v>
      </c>
      <c r="M161">
        <v>21</v>
      </c>
      <c r="N161">
        <v>13</v>
      </c>
      <c r="O161">
        <v>23</v>
      </c>
      <c r="P161">
        <v>10</v>
      </c>
      <c r="Q161">
        <v>16</v>
      </c>
      <c r="R161">
        <v>4</v>
      </c>
      <c r="S161">
        <v>25</v>
      </c>
      <c r="T161">
        <v>37</v>
      </c>
      <c r="U161">
        <v>21</v>
      </c>
      <c r="V161">
        <v>24</v>
      </c>
      <c r="W161">
        <v>1</v>
      </c>
      <c r="X161">
        <v>36</v>
      </c>
      <c r="Y161">
        <v>18</v>
      </c>
      <c r="Z161">
        <v>10</v>
      </c>
      <c r="AA161">
        <v>12</v>
      </c>
      <c r="AB161">
        <v>51</v>
      </c>
      <c r="AC161">
        <v>58</v>
      </c>
      <c r="AD161">
        <v>16</v>
      </c>
      <c r="AE161">
        <v>21</v>
      </c>
      <c r="AF161">
        <v>20</v>
      </c>
      <c r="AG161">
        <v>13</v>
      </c>
      <c r="AH161">
        <v>11</v>
      </c>
      <c r="AI161">
        <v>60</v>
      </c>
      <c r="AJ161">
        <v>4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AC156:AI161 F156:AA161 F2:AJ153">
    <cfRule type="expression" dxfId="128" priority="58">
      <formula>F2=F$157</formula>
    </cfRule>
    <cfRule type="expression" dxfId="127" priority="59">
      <formula>F2=F$156</formula>
    </cfRule>
    <cfRule type="expression" dxfId="126" priority="60">
      <formula>F2=F$158</formula>
    </cfRule>
    <cfRule type="expression" dxfId="125" priority="61">
      <formula>F2=F$159</formula>
    </cfRule>
    <cfRule type="expression" dxfId="124" priority="62">
      <formula>F2=F$160</formula>
    </cfRule>
    <cfRule type="expression" dxfId="123" priority="63">
      <formula>F2=F$161</formula>
    </cfRule>
  </conditionalFormatting>
  <conditionalFormatting sqref="AJ156:AJ161">
    <cfRule type="expression" dxfId="122" priority="3569">
      <formula>AJ156=AJ$157</formula>
    </cfRule>
    <cfRule type="expression" dxfId="121" priority="3570">
      <formula>AJ156=AJ$156</formula>
    </cfRule>
    <cfRule type="expression" dxfId="120" priority="3571">
      <formula>AJ156=AJ$158</formula>
    </cfRule>
    <cfRule type="expression" dxfId="119" priority="3572">
      <formula>AJ156=AJ$159</formula>
    </cfRule>
    <cfRule type="expression" dxfId="118" priority="3573">
      <formula>AJ156=AJ$160</formula>
    </cfRule>
    <cfRule type="expression" dxfId="117" priority="3574">
      <formula>AJ156=AJ$161</formula>
    </cfRule>
  </conditionalFormatting>
  <conditionalFormatting sqref="AB156:AB161">
    <cfRule type="expression" dxfId="116" priority="3583">
      <formula>AB156=AB$157</formula>
    </cfRule>
    <cfRule type="expression" dxfId="115" priority="3584">
      <formula>AB156=AB$156</formula>
    </cfRule>
    <cfRule type="expression" dxfId="114" priority="3585">
      <formula>AB156=AB$158</formula>
    </cfRule>
    <cfRule type="expression" dxfId="113" priority="3586">
      <formula>AB156=AB$159</formula>
    </cfRule>
    <cfRule type="expression" dxfId="112" priority="3587">
      <formula>AB156=AB$160</formula>
    </cfRule>
    <cfRule type="expression" dxfId="111" priority="3588">
      <formula>AB156=AB$161</formula>
    </cfRule>
  </conditionalFormatting>
  <conditionalFormatting sqref="E156:E161">
    <cfRule type="cellIs" dxfId="110" priority="1" operator="equal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84984-BFD3-E74E-A993-6D01634E6EC7}">
  <sheetPr codeName="Sheet40"/>
  <dimension ref="A1:BD161"/>
  <sheetViews>
    <sheetView workbookViewId="0">
      <pane xSplit="4" ySplit="1" topLeftCell="E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AL92" sqref="AL92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33203125" customWidth="1"/>
    <col min="6" max="29" width="2.83203125" customWidth="1"/>
  </cols>
  <sheetData>
    <row r="1" spans="1:29" ht="22" customHeight="1">
      <c r="D1" s="4"/>
      <c r="E1" t="s">
        <v>0</v>
      </c>
      <c r="F1" s="10" t="s">
        <v>79</v>
      </c>
      <c r="G1" s="10">
        <v>1</v>
      </c>
      <c r="H1" s="10">
        <v>2</v>
      </c>
      <c r="I1" s="10">
        <v>3</v>
      </c>
      <c r="J1" s="98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</row>
    <row r="2" spans="1:29">
      <c r="A2" s="174" t="s">
        <v>85</v>
      </c>
      <c r="B2" s="174"/>
      <c r="C2" s="174"/>
      <c r="D2">
        <v>1</v>
      </c>
      <c r="E2" t="s">
        <v>1</v>
      </c>
      <c r="F2" s="4">
        <v>8</v>
      </c>
      <c r="G2" s="4">
        <v>36</v>
      </c>
      <c r="H2" s="4">
        <v>33</v>
      </c>
      <c r="I2" s="4">
        <v>38</v>
      </c>
      <c r="J2" s="4">
        <v>33</v>
      </c>
      <c r="K2" s="4">
        <v>29</v>
      </c>
      <c r="L2" s="4">
        <v>36</v>
      </c>
      <c r="M2" s="4">
        <v>20</v>
      </c>
      <c r="N2" s="4">
        <v>32</v>
      </c>
      <c r="O2" s="4">
        <v>35</v>
      </c>
      <c r="P2" s="4">
        <v>26</v>
      </c>
      <c r="Q2" s="4">
        <v>32</v>
      </c>
      <c r="R2" s="4">
        <v>44</v>
      </c>
      <c r="S2" s="4">
        <v>42</v>
      </c>
      <c r="T2" s="4">
        <v>10</v>
      </c>
      <c r="U2" s="4">
        <v>37</v>
      </c>
      <c r="V2" s="4">
        <v>19</v>
      </c>
      <c r="W2" s="4">
        <v>37</v>
      </c>
      <c r="X2" s="4">
        <v>43</v>
      </c>
      <c r="Y2" s="4">
        <v>8</v>
      </c>
      <c r="Z2" s="4">
        <v>40</v>
      </c>
      <c r="AA2" s="4">
        <v>14</v>
      </c>
      <c r="AB2" s="4">
        <v>34</v>
      </c>
      <c r="AC2" s="4">
        <v>47</v>
      </c>
    </row>
    <row r="3" spans="1:29">
      <c r="A3" s="166"/>
      <c r="B3" s="166"/>
      <c r="C3" s="166"/>
      <c r="D3" s="4">
        <v>2</v>
      </c>
      <c r="E3" s="4" t="s">
        <v>1</v>
      </c>
      <c r="F3" s="4">
        <v>40</v>
      </c>
      <c r="G3" s="4">
        <v>49</v>
      </c>
      <c r="H3" s="4">
        <v>24</v>
      </c>
      <c r="I3" s="4">
        <v>25</v>
      </c>
      <c r="J3" s="4">
        <v>16</v>
      </c>
      <c r="K3" s="4">
        <v>50</v>
      </c>
      <c r="L3" s="4">
        <v>44</v>
      </c>
      <c r="M3" s="4">
        <v>1</v>
      </c>
      <c r="N3" s="4">
        <v>39</v>
      </c>
      <c r="O3" s="4">
        <v>2</v>
      </c>
      <c r="P3" s="4">
        <v>9</v>
      </c>
      <c r="Q3" s="4">
        <v>34</v>
      </c>
      <c r="R3" s="4">
        <v>38</v>
      </c>
      <c r="S3" s="4">
        <v>2</v>
      </c>
      <c r="T3" s="4">
        <v>45</v>
      </c>
      <c r="U3" s="4">
        <v>1</v>
      </c>
      <c r="V3" s="4">
        <v>14</v>
      </c>
      <c r="W3" s="4">
        <v>1</v>
      </c>
      <c r="X3" s="4">
        <v>29</v>
      </c>
      <c r="Y3" s="4">
        <v>13</v>
      </c>
      <c r="Z3" s="4">
        <v>14</v>
      </c>
      <c r="AA3" s="4">
        <v>1</v>
      </c>
      <c r="AB3" s="4">
        <v>26</v>
      </c>
      <c r="AC3" s="4">
        <v>9</v>
      </c>
    </row>
    <row r="4" spans="1:29" s="39" customFormat="1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24</v>
      </c>
      <c r="G4" s="39">
        <v>17</v>
      </c>
      <c r="H4" s="39">
        <v>20</v>
      </c>
      <c r="I4" s="39">
        <v>15</v>
      </c>
      <c r="J4" s="39">
        <v>26</v>
      </c>
      <c r="K4" s="39">
        <v>35</v>
      </c>
      <c r="L4" s="39">
        <v>17</v>
      </c>
      <c r="M4" s="39">
        <v>27</v>
      </c>
      <c r="N4" s="39">
        <v>37</v>
      </c>
      <c r="O4" s="39">
        <v>20</v>
      </c>
      <c r="P4" s="39">
        <v>19</v>
      </c>
      <c r="Q4" s="39">
        <v>35</v>
      </c>
      <c r="R4" s="39">
        <v>30</v>
      </c>
      <c r="S4" s="39">
        <v>36</v>
      </c>
      <c r="T4" s="39">
        <v>21</v>
      </c>
      <c r="U4" s="39">
        <v>25</v>
      </c>
      <c r="V4" s="39">
        <v>39</v>
      </c>
      <c r="W4" s="39">
        <v>5</v>
      </c>
      <c r="X4" s="39">
        <v>49</v>
      </c>
      <c r="Y4" s="39">
        <v>19</v>
      </c>
      <c r="Z4" s="39">
        <v>23</v>
      </c>
      <c r="AA4" s="39">
        <v>33</v>
      </c>
      <c r="AB4" s="39">
        <v>26</v>
      </c>
      <c r="AC4" s="39">
        <v>9</v>
      </c>
    </row>
    <row r="5" spans="1:29">
      <c r="A5" s="169"/>
      <c r="B5" s="169"/>
      <c r="C5" s="169"/>
      <c r="D5">
        <v>2</v>
      </c>
      <c r="E5" t="s">
        <v>2</v>
      </c>
      <c r="F5" s="4">
        <v>40</v>
      </c>
      <c r="G5" s="4">
        <v>49</v>
      </c>
      <c r="H5" s="4">
        <v>24</v>
      </c>
      <c r="I5" s="4">
        <v>25</v>
      </c>
      <c r="J5" s="4">
        <v>16</v>
      </c>
      <c r="K5" s="4">
        <v>51</v>
      </c>
      <c r="L5" s="4">
        <v>36</v>
      </c>
      <c r="M5" s="4">
        <v>20</v>
      </c>
      <c r="N5" s="4">
        <v>32</v>
      </c>
      <c r="O5" s="4">
        <v>35</v>
      </c>
      <c r="P5" s="4">
        <v>26</v>
      </c>
      <c r="Q5" s="4">
        <v>32</v>
      </c>
      <c r="R5" s="4">
        <v>44</v>
      </c>
      <c r="S5" s="4">
        <v>42</v>
      </c>
      <c r="T5" s="4">
        <v>10</v>
      </c>
      <c r="U5" s="4">
        <v>37</v>
      </c>
      <c r="V5" s="4">
        <v>19</v>
      </c>
      <c r="W5" s="4">
        <v>37</v>
      </c>
      <c r="X5" s="4">
        <v>43</v>
      </c>
      <c r="Y5" s="4">
        <v>8</v>
      </c>
      <c r="Z5" s="4">
        <v>40</v>
      </c>
      <c r="AA5" s="4">
        <v>14</v>
      </c>
      <c r="AB5" s="4">
        <v>34</v>
      </c>
      <c r="AC5" s="4">
        <v>47</v>
      </c>
    </row>
    <row r="6" spans="1:29">
      <c r="A6" s="169"/>
      <c r="B6" s="169"/>
      <c r="C6" s="169"/>
      <c r="D6">
        <v>1</v>
      </c>
      <c r="E6" t="s">
        <v>3</v>
      </c>
      <c r="F6" s="4">
        <v>2</v>
      </c>
      <c r="G6" s="4">
        <v>5</v>
      </c>
      <c r="H6" s="4">
        <v>43</v>
      </c>
      <c r="I6" s="4">
        <v>26</v>
      </c>
      <c r="J6" s="4">
        <v>8</v>
      </c>
      <c r="K6" s="4">
        <v>43</v>
      </c>
      <c r="L6" s="4">
        <v>14</v>
      </c>
      <c r="M6" s="4">
        <v>11</v>
      </c>
      <c r="N6" s="4">
        <v>31</v>
      </c>
      <c r="O6" s="4">
        <v>6</v>
      </c>
      <c r="P6" s="4">
        <v>38</v>
      </c>
      <c r="Q6" s="4">
        <v>13</v>
      </c>
      <c r="R6" s="4">
        <v>9</v>
      </c>
      <c r="S6" s="4">
        <v>25</v>
      </c>
      <c r="T6" s="4">
        <v>40</v>
      </c>
      <c r="U6" s="4">
        <v>39</v>
      </c>
      <c r="V6" s="4">
        <v>26</v>
      </c>
      <c r="W6" s="4">
        <v>15</v>
      </c>
      <c r="X6" s="4">
        <v>37</v>
      </c>
      <c r="Y6" s="4">
        <v>25</v>
      </c>
      <c r="Z6" s="4">
        <v>11</v>
      </c>
      <c r="AA6" s="4">
        <v>10</v>
      </c>
      <c r="AB6" s="4">
        <v>4</v>
      </c>
      <c r="AC6" s="4">
        <v>31</v>
      </c>
    </row>
    <row r="7" spans="1:29">
      <c r="A7" s="169"/>
      <c r="B7" s="169"/>
      <c r="C7" s="169"/>
      <c r="D7">
        <v>2</v>
      </c>
      <c r="E7" t="s">
        <v>3</v>
      </c>
      <c r="F7" s="4">
        <v>8</v>
      </c>
      <c r="G7" s="4">
        <v>36</v>
      </c>
      <c r="H7" s="4">
        <v>33</v>
      </c>
      <c r="I7" s="4">
        <v>38</v>
      </c>
      <c r="J7" s="4">
        <v>33</v>
      </c>
      <c r="K7" s="4">
        <v>29</v>
      </c>
      <c r="L7" s="4">
        <v>36</v>
      </c>
      <c r="M7" s="4">
        <v>20</v>
      </c>
      <c r="N7" s="4">
        <v>32</v>
      </c>
      <c r="O7" s="4">
        <v>35</v>
      </c>
      <c r="P7" s="4">
        <v>28</v>
      </c>
      <c r="Q7" s="4">
        <v>34</v>
      </c>
      <c r="R7" s="4">
        <v>38</v>
      </c>
      <c r="S7" s="4">
        <v>2</v>
      </c>
      <c r="T7" s="4">
        <v>45</v>
      </c>
      <c r="U7" s="4">
        <v>1</v>
      </c>
      <c r="V7" s="4">
        <v>14</v>
      </c>
      <c r="W7" s="4">
        <v>1</v>
      </c>
      <c r="X7" s="4">
        <v>29</v>
      </c>
      <c r="Y7" s="4">
        <v>13</v>
      </c>
      <c r="Z7" s="4">
        <v>14</v>
      </c>
      <c r="AA7" s="4">
        <v>1</v>
      </c>
      <c r="AB7" s="4">
        <v>26</v>
      </c>
      <c r="AC7" s="4">
        <v>9</v>
      </c>
    </row>
    <row r="8" spans="1:29">
      <c r="A8" s="169"/>
      <c r="B8" s="169"/>
      <c r="C8" s="169"/>
      <c r="D8">
        <v>1</v>
      </c>
      <c r="E8" t="s">
        <v>4</v>
      </c>
      <c r="F8" s="4">
        <v>2</v>
      </c>
      <c r="G8" s="4">
        <v>5</v>
      </c>
      <c r="H8" s="4">
        <v>43</v>
      </c>
      <c r="I8" s="4">
        <v>26</v>
      </c>
      <c r="J8" s="4">
        <v>8</v>
      </c>
      <c r="K8" s="4">
        <v>43</v>
      </c>
      <c r="L8" s="4">
        <v>14</v>
      </c>
      <c r="M8" s="4">
        <v>11</v>
      </c>
      <c r="N8" s="4">
        <v>31</v>
      </c>
      <c r="O8" s="4">
        <v>6</v>
      </c>
      <c r="P8" s="4">
        <v>38</v>
      </c>
      <c r="Q8" s="4">
        <v>13</v>
      </c>
      <c r="R8" s="4">
        <v>9</v>
      </c>
      <c r="S8" s="4">
        <v>25</v>
      </c>
      <c r="T8" s="4">
        <v>40</v>
      </c>
      <c r="U8" s="4">
        <v>39</v>
      </c>
      <c r="V8" s="4">
        <v>26</v>
      </c>
      <c r="W8" s="4">
        <v>15</v>
      </c>
      <c r="X8" s="4">
        <v>37</v>
      </c>
      <c r="Y8" s="4">
        <v>25</v>
      </c>
      <c r="Z8" s="4">
        <v>11</v>
      </c>
      <c r="AA8" s="4">
        <v>10</v>
      </c>
      <c r="AB8" s="4">
        <v>2</v>
      </c>
      <c r="AC8" s="4">
        <v>9</v>
      </c>
    </row>
    <row r="9" spans="1:29">
      <c r="A9" s="169"/>
      <c r="B9" s="169"/>
      <c r="C9" s="169"/>
      <c r="D9">
        <v>2</v>
      </c>
      <c r="E9" t="s">
        <v>4</v>
      </c>
      <c r="F9" s="4">
        <v>40</v>
      </c>
      <c r="G9" s="4">
        <v>49</v>
      </c>
      <c r="H9" s="4">
        <v>24</v>
      </c>
      <c r="I9" s="4">
        <v>25</v>
      </c>
      <c r="J9" s="4">
        <v>16</v>
      </c>
      <c r="K9" s="4">
        <v>50</v>
      </c>
      <c r="L9" s="4">
        <v>44</v>
      </c>
      <c r="M9" s="4">
        <v>1</v>
      </c>
      <c r="N9" s="4">
        <v>39</v>
      </c>
      <c r="O9" s="4">
        <v>2</v>
      </c>
      <c r="P9" s="4">
        <v>9</v>
      </c>
      <c r="Q9" s="4">
        <v>34</v>
      </c>
      <c r="R9" s="4">
        <v>38</v>
      </c>
      <c r="S9" s="4">
        <v>2</v>
      </c>
      <c r="T9" s="4">
        <v>45</v>
      </c>
      <c r="U9" s="4">
        <v>1</v>
      </c>
      <c r="V9" s="4">
        <v>14</v>
      </c>
      <c r="W9" s="4">
        <v>1</v>
      </c>
      <c r="X9" s="4">
        <v>29</v>
      </c>
      <c r="Y9" s="4">
        <v>13</v>
      </c>
      <c r="Z9" s="4">
        <v>14</v>
      </c>
      <c r="AA9" s="4">
        <v>1</v>
      </c>
      <c r="AB9" s="4">
        <v>26</v>
      </c>
      <c r="AC9" s="4">
        <v>9</v>
      </c>
    </row>
    <row r="10" spans="1:29">
      <c r="A10" s="169"/>
      <c r="B10" s="169"/>
      <c r="C10" s="176" t="s">
        <v>92</v>
      </c>
      <c r="D10">
        <v>1</v>
      </c>
      <c r="E10" t="s">
        <v>5</v>
      </c>
      <c r="F10" s="4">
        <v>24</v>
      </c>
      <c r="G10" s="4">
        <v>17</v>
      </c>
      <c r="H10" s="4">
        <v>20</v>
      </c>
      <c r="I10" s="4">
        <v>15</v>
      </c>
      <c r="J10" s="4">
        <v>26</v>
      </c>
      <c r="K10" s="4">
        <v>35</v>
      </c>
      <c r="L10" s="4">
        <v>17</v>
      </c>
      <c r="M10" s="4">
        <v>27</v>
      </c>
      <c r="N10" s="4">
        <v>37</v>
      </c>
      <c r="O10" s="4">
        <v>20</v>
      </c>
      <c r="P10" s="4">
        <v>19</v>
      </c>
      <c r="Q10" s="4">
        <v>35</v>
      </c>
      <c r="R10" s="4">
        <v>31</v>
      </c>
      <c r="S10" s="4">
        <v>25</v>
      </c>
      <c r="T10" s="4">
        <v>40</v>
      </c>
      <c r="U10" s="4">
        <v>39</v>
      </c>
      <c r="V10" s="4">
        <v>26</v>
      </c>
      <c r="W10" s="4">
        <v>15</v>
      </c>
      <c r="X10" s="4">
        <v>37</v>
      </c>
      <c r="Y10" s="4">
        <v>25</v>
      </c>
      <c r="Z10" s="4">
        <v>11</v>
      </c>
      <c r="AA10" s="4">
        <v>10</v>
      </c>
      <c r="AB10" s="4">
        <v>4</v>
      </c>
      <c r="AC10" s="4">
        <v>30</v>
      </c>
    </row>
    <row r="11" spans="1:29">
      <c r="A11" s="169"/>
      <c r="B11" s="169"/>
      <c r="C11" s="177"/>
      <c r="D11">
        <v>2</v>
      </c>
      <c r="E11" t="s">
        <v>5</v>
      </c>
      <c r="F11" s="4">
        <v>40</v>
      </c>
      <c r="G11" s="4">
        <v>48</v>
      </c>
      <c r="H11" s="4">
        <v>43</v>
      </c>
      <c r="I11" s="4">
        <v>26</v>
      </c>
      <c r="J11" s="4">
        <v>8</v>
      </c>
      <c r="K11" s="4">
        <v>43</v>
      </c>
      <c r="L11" s="4">
        <v>14</v>
      </c>
      <c r="M11" s="4">
        <v>11</v>
      </c>
      <c r="N11" s="4">
        <v>31</v>
      </c>
      <c r="O11" s="4">
        <v>6</v>
      </c>
      <c r="P11" s="4">
        <v>38</v>
      </c>
      <c r="Q11" s="4">
        <v>13</v>
      </c>
      <c r="R11" s="4">
        <v>9</v>
      </c>
      <c r="S11" s="4">
        <v>24</v>
      </c>
      <c r="T11" s="4">
        <v>45</v>
      </c>
      <c r="U11" s="4">
        <v>1</v>
      </c>
      <c r="V11" s="4">
        <v>14</v>
      </c>
      <c r="W11" s="4">
        <v>1</v>
      </c>
      <c r="X11" s="4">
        <v>29</v>
      </c>
      <c r="Y11" s="4">
        <v>13</v>
      </c>
      <c r="Z11" s="4">
        <v>14</v>
      </c>
      <c r="AA11" s="4">
        <v>1</v>
      </c>
      <c r="AB11" s="4">
        <v>26</v>
      </c>
      <c r="AC11" s="4">
        <v>9</v>
      </c>
    </row>
    <row r="12" spans="1:29">
      <c r="A12" s="169"/>
      <c r="B12" s="169"/>
      <c r="C12" s="177"/>
      <c r="D12">
        <v>1</v>
      </c>
      <c r="E12" t="s">
        <v>6</v>
      </c>
      <c r="F12" s="4">
        <v>2</v>
      </c>
      <c r="G12" s="4">
        <v>5</v>
      </c>
      <c r="H12" s="4">
        <v>43</v>
      </c>
      <c r="I12" s="4">
        <v>26</v>
      </c>
      <c r="J12" s="4">
        <v>8</v>
      </c>
      <c r="K12" s="4">
        <v>43</v>
      </c>
      <c r="L12" s="4">
        <v>14</v>
      </c>
      <c r="M12" s="4">
        <v>11</v>
      </c>
      <c r="N12" s="4">
        <v>31</v>
      </c>
      <c r="O12" s="4">
        <v>6</v>
      </c>
      <c r="P12" s="4">
        <v>38</v>
      </c>
      <c r="Q12" s="4">
        <v>13</v>
      </c>
      <c r="R12" s="4">
        <v>9</v>
      </c>
      <c r="S12" s="4">
        <v>25</v>
      </c>
      <c r="T12" s="4">
        <v>40</v>
      </c>
      <c r="U12" s="4">
        <v>39</v>
      </c>
      <c r="V12" s="4">
        <v>26</v>
      </c>
      <c r="W12" s="4">
        <v>15</v>
      </c>
      <c r="X12" s="4">
        <v>37</v>
      </c>
      <c r="Y12" s="4">
        <v>25</v>
      </c>
      <c r="Z12" s="4">
        <v>11</v>
      </c>
      <c r="AA12" s="4">
        <v>10</v>
      </c>
      <c r="AB12" s="4">
        <v>4</v>
      </c>
      <c r="AC12" s="4">
        <v>30</v>
      </c>
    </row>
    <row r="13" spans="1:29">
      <c r="A13" s="169"/>
      <c r="B13" s="169"/>
      <c r="C13" s="177"/>
      <c r="D13">
        <v>2</v>
      </c>
      <c r="E13" t="s">
        <v>6</v>
      </c>
      <c r="F13" s="4">
        <v>40</v>
      </c>
      <c r="G13" s="4">
        <v>49</v>
      </c>
      <c r="H13" s="4">
        <v>24</v>
      </c>
      <c r="I13" s="4">
        <v>25</v>
      </c>
      <c r="J13" s="4">
        <v>16</v>
      </c>
      <c r="K13" s="4">
        <v>50</v>
      </c>
      <c r="L13" s="4">
        <v>44</v>
      </c>
      <c r="M13" s="4">
        <v>1</v>
      </c>
      <c r="N13" s="4">
        <v>39</v>
      </c>
      <c r="O13" s="4">
        <v>2</v>
      </c>
      <c r="P13" s="4">
        <v>9</v>
      </c>
      <c r="Q13" s="4">
        <v>34</v>
      </c>
      <c r="R13" s="4">
        <v>38</v>
      </c>
      <c r="S13" s="4">
        <v>2</v>
      </c>
      <c r="T13" s="4">
        <v>45</v>
      </c>
      <c r="U13" s="4">
        <v>1</v>
      </c>
      <c r="V13" s="4">
        <v>14</v>
      </c>
      <c r="W13" s="4">
        <v>1</v>
      </c>
      <c r="X13" s="4">
        <v>29</v>
      </c>
      <c r="Y13" s="4">
        <v>13</v>
      </c>
      <c r="Z13" s="4">
        <v>14</v>
      </c>
      <c r="AA13" s="4">
        <v>1</v>
      </c>
      <c r="AB13" s="4">
        <v>26</v>
      </c>
      <c r="AC13" s="4">
        <v>9</v>
      </c>
    </row>
    <row r="14" spans="1:29">
      <c r="A14" s="169"/>
      <c r="B14" s="169"/>
      <c r="C14" s="177"/>
      <c r="D14">
        <v>1</v>
      </c>
      <c r="E14" t="s">
        <v>7</v>
      </c>
      <c r="F14" s="4">
        <v>2</v>
      </c>
      <c r="G14" s="4">
        <v>5</v>
      </c>
      <c r="H14" s="4">
        <v>43</v>
      </c>
      <c r="I14" s="4">
        <v>26</v>
      </c>
      <c r="J14" s="4">
        <v>8</v>
      </c>
      <c r="K14" s="4">
        <v>43</v>
      </c>
      <c r="L14" s="4">
        <v>14</v>
      </c>
      <c r="M14" s="4">
        <v>11</v>
      </c>
      <c r="N14" s="4">
        <v>31</v>
      </c>
      <c r="O14" s="4">
        <v>6</v>
      </c>
      <c r="P14" s="4">
        <v>38</v>
      </c>
      <c r="Q14" s="4">
        <v>13</v>
      </c>
      <c r="R14" s="4">
        <v>9</v>
      </c>
      <c r="S14" s="4">
        <v>25</v>
      </c>
      <c r="T14" s="4">
        <v>40</v>
      </c>
      <c r="U14" s="4">
        <v>39</v>
      </c>
      <c r="V14" s="4">
        <v>26</v>
      </c>
      <c r="W14" s="4">
        <v>15</v>
      </c>
      <c r="X14" s="4">
        <v>37</v>
      </c>
      <c r="Y14" s="4">
        <v>25</v>
      </c>
      <c r="Z14" s="4">
        <v>11</v>
      </c>
      <c r="AA14" s="4">
        <v>10</v>
      </c>
      <c r="AB14" s="4">
        <v>2</v>
      </c>
      <c r="AC14" s="4">
        <v>9</v>
      </c>
    </row>
    <row r="15" spans="1:29">
      <c r="A15" s="169"/>
      <c r="B15" s="169"/>
      <c r="C15" s="177"/>
      <c r="D15">
        <v>2</v>
      </c>
      <c r="E15" t="s">
        <v>7</v>
      </c>
      <c r="F15" s="4">
        <v>24</v>
      </c>
      <c r="G15" s="4">
        <v>17</v>
      </c>
      <c r="H15" s="4">
        <v>20</v>
      </c>
      <c r="I15" s="4">
        <v>15</v>
      </c>
      <c r="J15" s="4">
        <v>26</v>
      </c>
      <c r="K15" s="4">
        <v>35</v>
      </c>
      <c r="L15" s="4">
        <v>17</v>
      </c>
      <c r="M15" s="4">
        <v>27</v>
      </c>
      <c r="N15" s="4">
        <v>37</v>
      </c>
      <c r="O15" s="4">
        <v>20</v>
      </c>
      <c r="P15" s="4">
        <v>19</v>
      </c>
      <c r="Q15" s="4">
        <v>35</v>
      </c>
      <c r="R15" s="4">
        <v>31</v>
      </c>
      <c r="S15" s="4">
        <v>25</v>
      </c>
      <c r="T15" s="4">
        <v>40</v>
      </c>
      <c r="U15" s="4">
        <v>39</v>
      </c>
      <c r="V15" s="4">
        <v>26</v>
      </c>
      <c r="W15" s="4">
        <v>15</v>
      </c>
      <c r="X15" s="4">
        <v>37</v>
      </c>
      <c r="Y15" s="4">
        <v>25</v>
      </c>
      <c r="Z15" s="4">
        <v>11</v>
      </c>
      <c r="AA15" s="4">
        <v>10</v>
      </c>
      <c r="AB15" s="4">
        <v>3</v>
      </c>
      <c r="AC15" s="4">
        <v>9</v>
      </c>
    </row>
    <row r="16" spans="1:29">
      <c r="A16" s="169"/>
      <c r="B16" s="169"/>
      <c r="C16" s="177"/>
      <c r="D16">
        <v>1</v>
      </c>
      <c r="E16" t="s">
        <v>8</v>
      </c>
      <c r="F16" s="4">
        <v>2</v>
      </c>
      <c r="G16" s="4">
        <v>5</v>
      </c>
      <c r="H16" s="4">
        <v>43</v>
      </c>
      <c r="I16" s="4">
        <v>26</v>
      </c>
      <c r="J16" s="4">
        <v>8</v>
      </c>
      <c r="K16" s="4">
        <v>43</v>
      </c>
      <c r="L16" s="4">
        <v>14</v>
      </c>
      <c r="M16" s="4">
        <v>11</v>
      </c>
      <c r="N16" s="4">
        <v>31</v>
      </c>
      <c r="O16" s="4">
        <v>6</v>
      </c>
      <c r="P16" s="4">
        <v>38</v>
      </c>
      <c r="Q16" s="4">
        <v>13</v>
      </c>
      <c r="R16" s="4">
        <v>9</v>
      </c>
      <c r="S16" s="4">
        <v>25</v>
      </c>
      <c r="T16" s="4">
        <v>40</v>
      </c>
      <c r="U16" s="4">
        <v>39</v>
      </c>
      <c r="V16" s="4">
        <v>26</v>
      </c>
      <c r="W16" s="4">
        <v>15</v>
      </c>
      <c r="X16" s="4">
        <v>37</v>
      </c>
      <c r="Y16" s="4">
        <v>25</v>
      </c>
      <c r="Z16" s="4">
        <v>11</v>
      </c>
      <c r="AA16" s="4">
        <v>10</v>
      </c>
      <c r="AB16" s="4">
        <v>4</v>
      </c>
      <c r="AC16" s="4">
        <v>30</v>
      </c>
    </row>
    <row r="17" spans="1:45">
      <c r="A17" s="169"/>
      <c r="B17" s="169"/>
      <c r="C17" s="177"/>
      <c r="D17">
        <v>2</v>
      </c>
      <c r="E17" t="s">
        <v>8</v>
      </c>
      <c r="F17" s="4">
        <v>2</v>
      </c>
      <c r="G17" s="4">
        <v>5</v>
      </c>
      <c r="H17" s="4">
        <v>43</v>
      </c>
      <c r="I17" s="4">
        <v>26</v>
      </c>
      <c r="J17" s="4">
        <v>8</v>
      </c>
      <c r="K17" s="4">
        <v>43</v>
      </c>
      <c r="L17" s="4">
        <v>14</v>
      </c>
      <c r="M17" s="4">
        <v>11</v>
      </c>
      <c r="N17" s="4">
        <v>31</v>
      </c>
      <c r="O17" s="4">
        <v>6</v>
      </c>
      <c r="P17" s="4">
        <v>38</v>
      </c>
      <c r="Q17" s="4">
        <v>13</v>
      </c>
      <c r="R17" s="4">
        <v>9</v>
      </c>
      <c r="S17" s="4">
        <v>25</v>
      </c>
      <c r="T17" s="4">
        <v>40</v>
      </c>
      <c r="U17" s="4">
        <v>39</v>
      </c>
      <c r="V17" s="4">
        <v>28</v>
      </c>
      <c r="W17" s="4">
        <v>5</v>
      </c>
      <c r="X17" s="4">
        <v>50</v>
      </c>
      <c r="Y17" s="4">
        <v>25</v>
      </c>
      <c r="Z17" s="4">
        <v>11</v>
      </c>
      <c r="AA17" s="4">
        <v>10</v>
      </c>
      <c r="AB17" s="4">
        <v>3</v>
      </c>
      <c r="AC17" s="4">
        <v>9</v>
      </c>
    </row>
    <row r="18" spans="1:45">
      <c r="A18" s="169"/>
      <c r="B18" s="169"/>
      <c r="C18" s="177"/>
      <c r="D18">
        <v>1</v>
      </c>
      <c r="E18" t="s">
        <v>9</v>
      </c>
      <c r="F18" s="4">
        <v>8</v>
      </c>
      <c r="G18" s="4">
        <v>35</v>
      </c>
      <c r="H18" s="4">
        <v>43</v>
      </c>
      <c r="I18" s="4">
        <v>26</v>
      </c>
      <c r="J18" s="4">
        <v>8</v>
      </c>
      <c r="K18" s="4">
        <v>43</v>
      </c>
      <c r="L18" s="4">
        <v>14</v>
      </c>
      <c r="M18" s="4">
        <v>11</v>
      </c>
      <c r="N18" s="4">
        <v>31</v>
      </c>
      <c r="O18" s="4">
        <v>6</v>
      </c>
      <c r="P18" s="4">
        <v>38</v>
      </c>
      <c r="Q18" s="4">
        <v>13</v>
      </c>
      <c r="R18" s="4">
        <v>9</v>
      </c>
      <c r="S18" s="4">
        <v>25</v>
      </c>
      <c r="T18" s="4">
        <v>40</v>
      </c>
      <c r="U18" s="4">
        <v>39</v>
      </c>
      <c r="V18" s="4">
        <v>28</v>
      </c>
      <c r="W18" s="4">
        <v>5</v>
      </c>
      <c r="X18" s="4">
        <v>49</v>
      </c>
      <c r="Y18" s="4">
        <v>19</v>
      </c>
      <c r="Z18" s="4">
        <v>23</v>
      </c>
      <c r="AA18" s="4">
        <v>33</v>
      </c>
      <c r="AB18" s="4">
        <v>26</v>
      </c>
      <c r="AC18" s="4">
        <v>9</v>
      </c>
    </row>
    <row r="19" spans="1:45">
      <c r="A19" s="169"/>
      <c r="B19" s="169"/>
      <c r="C19" s="177"/>
      <c r="D19">
        <v>2</v>
      </c>
      <c r="E19" t="s">
        <v>9</v>
      </c>
      <c r="F19" s="4">
        <v>40</v>
      </c>
      <c r="G19" s="4">
        <v>49</v>
      </c>
      <c r="H19" s="4">
        <v>24</v>
      </c>
      <c r="I19" s="4">
        <v>25</v>
      </c>
      <c r="J19" s="4">
        <v>16</v>
      </c>
      <c r="K19" s="4">
        <v>50</v>
      </c>
      <c r="L19" s="4">
        <v>44</v>
      </c>
      <c r="M19" s="4">
        <v>1</v>
      </c>
      <c r="N19" s="4">
        <v>39</v>
      </c>
      <c r="O19" s="4">
        <v>2</v>
      </c>
      <c r="P19" s="4">
        <v>9</v>
      </c>
      <c r="Q19" s="4">
        <v>34</v>
      </c>
      <c r="R19" s="4">
        <v>38</v>
      </c>
      <c r="S19" s="4">
        <v>2</v>
      </c>
      <c r="T19" s="4">
        <v>45</v>
      </c>
      <c r="U19" s="4">
        <v>1</v>
      </c>
      <c r="V19" s="4">
        <v>14</v>
      </c>
      <c r="W19" s="4">
        <v>2</v>
      </c>
      <c r="X19" s="4">
        <v>37</v>
      </c>
      <c r="Y19" s="4">
        <v>25</v>
      </c>
      <c r="Z19" s="4">
        <v>11</v>
      </c>
      <c r="AA19" s="4">
        <v>10</v>
      </c>
      <c r="AB19" s="4">
        <v>4</v>
      </c>
      <c r="AC19" s="4">
        <v>31</v>
      </c>
    </row>
    <row r="20" spans="1:45">
      <c r="A20" s="169"/>
      <c r="B20" s="169"/>
      <c r="C20" s="176" t="s">
        <v>94</v>
      </c>
      <c r="D20">
        <v>1</v>
      </c>
      <c r="E20" t="s">
        <v>10</v>
      </c>
      <c r="F20" s="4">
        <v>2</v>
      </c>
      <c r="G20" s="4">
        <v>5</v>
      </c>
      <c r="H20" s="4">
        <v>43</v>
      </c>
      <c r="I20" s="4">
        <v>26</v>
      </c>
      <c r="J20" s="4">
        <v>8</v>
      </c>
      <c r="K20" s="4">
        <v>43</v>
      </c>
      <c r="L20" s="4">
        <v>14</v>
      </c>
      <c r="M20" s="4">
        <v>11</v>
      </c>
      <c r="N20" s="4">
        <v>31</v>
      </c>
      <c r="O20" s="4">
        <v>6</v>
      </c>
      <c r="P20" s="4">
        <v>38</v>
      </c>
      <c r="Q20" s="4">
        <v>13</v>
      </c>
      <c r="R20" s="4">
        <v>9</v>
      </c>
      <c r="S20" s="4">
        <v>25</v>
      </c>
      <c r="T20" s="4">
        <v>40</v>
      </c>
      <c r="U20" s="4">
        <v>39</v>
      </c>
      <c r="V20" s="4">
        <v>28</v>
      </c>
      <c r="W20" s="4">
        <v>5</v>
      </c>
      <c r="X20" s="4">
        <v>49</v>
      </c>
      <c r="Y20" s="4">
        <v>19</v>
      </c>
      <c r="Z20" s="4">
        <v>23</v>
      </c>
      <c r="AA20" s="4">
        <v>33</v>
      </c>
      <c r="AB20" s="4">
        <v>26</v>
      </c>
      <c r="AC20" s="4">
        <v>9</v>
      </c>
    </row>
    <row r="21" spans="1:45" ht="17" thickBot="1">
      <c r="A21" s="169"/>
      <c r="B21" s="169"/>
      <c r="C21" s="177"/>
      <c r="D21">
        <v>2</v>
      </c>
      <c r="E21" t="s">
        <v>10</v>
      </c>
      <c r="F21" s="4">
        <v>24</v>
      </c>
      <c r="G21" s="4">
        <v>17</v>
      </c>
      <c r="H21" s="4">
        <v>20</v>
      </c>
      <c r="I21" s="4">
        <v>15</v>
      </c>
      <c r="J21" s="4">
        <v>26</v>
      </c>
      <c r="K21" s="4">
        <v>35</v>
      </c>
      <c r="L21" s="4">
        <v>17</v>
      </c>
      <c r="M21" s="4">
        <v>27</v>
      </c>
      <c r="N21" s="4">
        <v>37</v>
      </c>
      <c r="O21" s="4">
        <v>20</v>
      </c>
      <c r="P21" s="4">
        <v>19</v>
      </c>
      <c r="Q21" s="4">
        <v>6</v>
      </c>
      <c r="R21" s="4">
        <v>31</v>
      </c>
      <c r="S21" s="4">
        <v>25</v>
      </c>
      <c r="T21" s="4">
        <v>40</v>
      </c>
      <c r="U21" s="4">
        <v>39</v>
      </c>
      <c r="V21" s="4">
        <v>26</v>
      </c>
      <c r="W21" s="4">
        <v>15</v>
      </c>
      <c r="X21" s="4">
        <v>37</v>
      </c>
      <c r="Y21" s="4">
        <v>25</v>
      </c>
      <c r="Z21" s="4">
        <v>11</v>
      </c>
      <c r="AA21" s="4">
        <v>10</v>
      </c>
      <c r="AB21" s="4">
        <v>3</v>
      </c>
      <c r="AC21" s="4">
        <v>9</v>
      </c>
    </row>
    <row r="22" spans="1:45">
      <c r="A22" s="169"/>
      <c r="B22" s="169"/>
      <c r="C22" s="177"/>
      <c r="D22">
        <v>1</v>
      </c>
      <c r="E22" t="s">
        <v>11</v>
      </c>
      <c r="F22" s="4">
        <v>2</v>
      </c>
      <c r="G22" s="4">
        <v>5</v>
      </c>
      <c r="H22" s="4">
        <v>43</v>
      </c>
      <c r="I22" s="4">
        <v>26</v>
      </c>
      <c r="J22" s="4">
        <v>8</v>
      </c>
      <c r="K22" s="4">
        <v>43</v>
      </c>
      <c r="L22" s="4">
        <v>14</v>
      </c>
      <c r="M22" s="3">
        <v>11</v>
      </c>
      <c r="N22" s="4">
        <v>31</v>
      </c>
      <c r="O22" s="4">
        <v>6</v>
      </c>
      <c r="P22" s="4">
        <v>38</v>
      </c>
      <c r="Q22" s="4">
        <v>13</v>
      </c>
      <c r="R22" s="4">
        <v>9</v>
      </c>
      <c r="S22" s="4">
        <v>25</v>
      </c>
      <c r="T22" s="4">
        <v>40</v>
      </c>
      <c r="U22" s="4">
        <v>39</v>
      </c>
      <c r="V22" s="4">
        <v>26</v>
      </c>
      <c r="W22" s="4">
        <v>15</v>
      </c>
      <c r="X22" s="4">
        <v>37</v>
      </c>
      <c r="Y22" s="63">
        <v>26</v>
      </c>
      <c r="Z22" s="4">
        <v>23</v>
      </c>
      <c r="AA22" s="4">
        <v>33</v>
      </c>
      <c r="AB22" s="4">
        <v>26</v>
      </c>
      <c r="AC22" s="4">
        <v>9</v>
      </c>
    </row>
    <row r="23" spans="1:45" ht="17" thickBot="1">
      <c r="A23" s="169"/>
      <c r="B23" s="169"/>
      <c r="C23" s="177"/>
      <c r="D23">
        <v>2</v>
      </c>
      <c r="E23" t="s">
        <v>11</v>
      </c>
      <c r="F23" s="4">
        <v>24</v>
      </c>
      <c r="G23" s="4">
        <v>17</v>
      </c>
      <c r="H23" s="4">
        <v>20</v>
      </c>
      <c r="I23" s="4">
        <v>15</v>
      </c>
      <c r="J23" s="4">
        <v>26</v>
      </c>
      <c r="K23" s="4">
        <v>35</v>
      </c>
      <c r="L23" s="4">
        <v>17</v>
      </c>
      <c r="M23" s="3">
        <v>27</v>
      </c>
      <c r="N23" s="4">
        <v>37</v>
      </c>
      <c r="O23" s="4">
        <v>20</v>
      </c>
      <c r="P23" s="4">
        <v>19</v>
      </c>
      <c r="Q23" s="4">
        <v>35</v>
      </c>
      <c r="R23" s="4">
        <v>31</v>
      </c>
      <c r="S23" s="4">
        <v>25</v>
      </c>
      <c r="T23" s="4">
        <v>40</v>
      </c>
      <c r="U23" s="4">
        <v>39</v>
      </c>
      <c r="V23" s="4">
        <v>26</v>
      </c>
      <c r="W23" s="4">
        <v>15</v>
      </c>
      <c r="X23" s="4">
        <v>37</v>
      </c>
      <c r="Y23" s="64">
        <v>25</v>
      </c>
      <c r="Z23" s="4">
        <v>11</v>
      </c>
      <c r="AA23" s="4">
        <v>10</v>
      </c>
      <c r="AB23" s="4">
        <v>4</v>
      </c>
      <c r="AC23" s="4">
        <v>30</v>
      </c>
    </row>
    <row r="24" spans="1:45">
      <c r="A24" s="169"/>
      <c r="B24" s="169"/>
      <c r="C24" s="177"/>
      <c r="D24">
        <v>1</v>
      </c>
      <c r="E24" t="s">
        <v>12</v>
      </c>
      <c r="F24" s="4">
        <v>2</v>
      </c>
      <c r="G24" s="4">
        <v>5</v>
      </c>
      <c r="H24" s="4">
        <v>43</v>
      </c>
      <c r="I24" s="4">
        <v>26</v>
      </c>
      <c r="J24" s="4">
        <v>8</v>
      </c>
      <c r="K24" s="4">
        <v>43</v>
      </c>
      <c r="L24" s="4">
        <v>14</v>
      </c>
      <c r="M24" s="4">
        <v>11</v>
      </c>
      <c r="N24" s="4">
        <v>31</v>
      </c>
      <c r="O24" s="4">
        <v>6</v>
      </c>
      <c r="P24" s="4">
        <v>38</v>
      </c>
      <c r="Q24" s="4">
        <v>8</v>
      </c>
      <c r="R24" s="4">
        <v>38</v>
      </c>
      <c r="S24" s="4">
        <v>2</v>
      </c>
      <c r="T24" s="4">
        <v>45</v>
      </c>
      <c r="U24" s="4">
        <v>1</v>
      </c>
      <c r="V24" s="4">
        <v>14</v>
      </c>
      <c r="W24" s="4">
        <v>1</v>
      </c>
      <c r="X24" s="4">
        <v>29</v>
      </c>
      <c r="Y24" s="4">
        <v>13</v>
      </c>
      <c r="Z24" s="4">
        <v>14</v>
      </c>
      <c r="AA24" s="4">
        <v>1</v>
      </c>
      <c r="AB24" s="4">
        <v>26</v>
      </c>
      <c r="AC24" s="4">
        <v>9</v>
      </c>
    </row>
    <row r="25" spans="1:45">
      <c r="A25" s="169"/>
      <c r="B25" s="169"/>
      <c r="C25" s="177"/>
      <c r="D25">
        <v>2</v>
      </c>
      <c r="E25" t="s">
        <v>12</v>
      </c>
      <c r="F25" s="4">
        <v>2</v>
      </c>
      <c r="G25" s="4">
        <v>5</v>
      </c>
      <c r="H25" s="4">
        <v>43</v>
      </c>
      <c r="I25" s="4">
        <v>26</v>
      </c>
      <c r="J25" s="4">
        <v>8</v>
      </c>
      <c r="K25" s="4">
        <v>43</v>
      </c>
      <c r="L25" s="4">
        <v>14</v>
      </c>
      <c r="M25" s="4">
        <v>11</v>
      </c>
      <c r="N25" s="4">
        <v>31</v>
      </c>
      <c r="O25" s="4">
        <v>6</v>
      </c>
      <c r="P25" s="4">
        <v>38</v>
      </c>
      <c r="Q25" s="4">
        <v>13</v>
      </c>
      <c r="R25" s="4">
        <v>9</v>
      </c>
      <c r="S25" s="4">
        <v>25</v>
      </c>
      <c r="T25" s="4">
        <v>40</v>
      </c>
      <c r="U25" s="4">
        <v>39</v>
      </c>
      <c r="V25" s="4">
        <v>28</v>
      </c>
      <c r="W25" s="4">
        <v>5</v>
      </c>
      <c r="X25" s="4">
        <v>53</v>
      </c>
      <c r="Y25" s="4">
        <v>25</v>
      </c>
      <c r="Z25" s="4">
        <v>11</v>
      </c>
      <c r="AA25" s="4">
        <v>10</v>
      </c>
      <c r="AB25" s="4">
        <v>3</v>
      </c>
      <c r="AC25" s="4">
        <v>9</v>
      </c>
    </row>
    <row r="26" spans="1:45">
      <c r="A26" s="169"/>
      <c r="B26" s="169"/>
      <c r="C26" s="177"/>
      <c r="D26">
        <v>1</v>
      </c>
      <c r="E26" t="s">
        <v>13</v>
      </c>
      <c r="F26" s="4">
        <v>2</v>
      </c>
      <c r="G26" s="4">
        <v>5</v>
      </c>
      <c r="H26" s="4">
        <v>43</v>
      </c>
      <c r="I26" s="4">
        <v>26</v>
      </c>
      <c r="J26" s="4">
        <v>8</v>
      </c>
      <c r="K26" s="4">
        <v>43</v>
      </c>
      <c r="L26" s="4">
        <v>14</v>
      </c>
      <c r="M26" s="4">
        <v>11</v>
      </c>
      <c r="N26" s="4">
        <v>31</v>
      </c>
      <c r="O26" s="4">
        <v>6</v>
      </c>
      <c r="P26" s="4">
        <v>38</v>
      </c>
      <c r="Q26" s="4">
        <v>13</v>
      </c>
      <c r="R26" s="4">
        <v>9</v>
      </c>
      <c r="S26" s="4">
        <v>25</v>
      </c>
      <c r="T26" s="4">
        <v>40</v>
      </c>
      <c r="U26" s="4">
        <v>39</v>
      </c>
      <c r="V26" s="4">
        <v>28</v>
      </c>
      <c r="W26" s="4">
        <v>5</v>
      </c>
      <c r="X26" s="4">
        <v>49</v>
      </c>
      <c r="Y26" s="4">
        <v>19</v>
      </c>
      <c r="Z26" s="4">
        <v>23</v>
      </c>
      <c r="AA26" s="4">
        <v>33</v>
      </c>
      <c r="AB26" s="4">
        <v>26</v>
      </c>
      <c r="AC26" s="4">
        <v>9</v>
      </c>
    </row>
    <row r="27" spans="1:45">
      <c r="A27" s="169"/>
      <c r="B27" s="169"/>
      <c r="C27" s="178"/>
      <c r="D27" s="12">
        <v>2</v>
      </c>
      <c r="E27" s="12" t="s">
        <v>13</v>
      </c>
      <c r="F27" s="4">
        <v>24</v>
      </c>
      <c r="G27" s="4">
        <v>17</v>
      </c>
      <c r="H27" s="4">
        <v>20</v>
      </c>
      <c r="I27" s="4">
        <v>15</v>
      </c>
      <c r="J27" s="4">
        <v>26</v>
      </c>
      <c r="K27" s="4">
        <v>35</v>
      </c>
      <c r="L27" s="4">
        <v>17</v>
      </c>
      <c r="M27" s="4">
        <v>27</v>
      </c>
      <c r="N27" s="4">
        <v>37</v>
      </c>
      <c r="O27" s="4">
        <v>20</v>
      </c>
      <c r="P27" s="4">
        <v>19</v>
      </c>
      <c r="Q27" s="4">
        <v>35</v>
      </c>
      <c r="R27" s="4">
        <v>31</v>
      </c>
      <c r="S27" s="4">
        <v>25</v>
      </c>
      <c r="T27" s="4">
        <v>40</v>
      </c>
      <c r="U27" s="4">
        <v>39</v>
      </c>
      <c r="V27" s="4">
        <v>26</v>
      </c>
      <c r="W27" s="4">
        <v>15</v>
      </c>
      <c r="X27" s="4">
        <v>37</v>
      </c>
      <c r="Y27" s="4">
        <v>25</v>
      </c>
      <c r="Z27" s="4">
        <v>11</v>
      </c>
      <c r="AA27" s="4">
        <v>10</v>
      </c>
      <c r="AB27" s="4">
        <v>4</v>
      </c>
      <c r="AC27" s="4">
        <v>30</v>
      </c>
    </row>
    <row r="28" spans="1:45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2</v>
      </c>
      <c r="G28" s="39">
        <v>5</v>
      </c>
      <c r="H28" s="39">
        <v>43</v>
      </c>
      <c r="I28" s="39">
        <v>26</v>
      </c>
      <c r="J28" s="39">
        <v>8</v>
      </c>
      <c r="K28" s="39">
        <v>43</v>
      </c>
      <c r="L28" s="39">
        <v>14</v>
      </c>
      <c r="M28" s="39">
        <v>11</v>
      </c>
      <c r="N28" s="39">
        <v>31</v>
      </c>
      <c r="O28" s="39">
        <v>6</v>
      </c>
      <c r="P28" s="39">
        <v>38</v>
      </c>
      <c r="Q28" s="39">
        <v>13</v>
      </c>
      <c r="R28" s="39">
        <v>10</v>
      </c>
      <c r="S28" s="39">
        <v>42</v>
      </c>
      <c r="T28" s="39">
        <v>10</v>
      </c>
      <c r="U28" s="39">
        <v>37</v>
      </c>
      <c r="V28" s="39">
        <v>19</v>
      </c>
      <c r="W28" s="39">
        <v>37</v>
      </c>
      <c r="X28" s="39">
        <v>43</v>
      </c>
      <c r="Y28" s="39">
        <v>8</v>
      </c>
      <c r="Z28" s="39">
        <v>40</v>
      </c>
      <c r="AA28" s="39">
        <v>14</v>
      </c>
      <c r="AB28" s="39">
        <v>34</v>
      </c>
      <c r="AC28" s="39">
        <v>47</v>
      </c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>
      <c r="A29" s="169"/>
      <c r="B29" s="169"/>
      <c r="C29" s="177"/>
      <c r="D29">
        <v>2</v>
      </c>
      <c r="E29" t="s">
        <v>14</v>
      </c>
      <c r="F29" s="4">
        <v>16</v>
      </c>
      <c r="G29" s="4">
        <v>10</v>
      </c>
      <c r="H29" s="4">
        <v>52</v>
      </c>
      <c r="I29" s="4">
        <v>19</v>
      </c>
      <c r="J29" s="4">
        <v>21</v>
      </c>
      <c r="K29" s="4">
        <v>49</v>
      </c>
      <c r="L29" s="4">
        <v>5</v>
      </c>
      <c r="M29" s="4">
        <v>12</v>
      </c>
      <c r="N29" s="4">
        <v>15</v>
      </c>
      <c r="O29" s="4">
        <v>24</v>
      </c>
      <c r="P29" s="4">
        <v>34</v>
      </c>
      <c r="Q29" s="4">
        <v>42</v>
      </c>
      <c r="R29" s="4">
        <v>51</v>
      </c>
      <c r="S29" s="4">
        <v>52</v>
      </c>
      <c r="T29" s="4">
        <v>42</v>
      </c>
      <c r="U29" s="4">
        <v>27</v>
      </c>
      <c r="V29" s="4">
        <v>6</v>
      </c>
      <c r="W29" s="4">
        <v>19</v>
      </c>
      <c r="X29" s="4">
        <v>52</v>
      </c>
      <c r="Y29" s="4">
        <v>34</v>
      </c>
      <c r="Z29" s="4">
        <v>52</v>
      </c>
      <c r="AA29" s="4">
        <v>12</v>
      </c>
      <c r="AB29" s="4">
        <v>51</v>
      </c>
      <c r="AC29" s="4">
        <v>36</v>
      </c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>
      <c r="A30" s="169"/>
      <c r="B30" s="169"/>
      <c r="C30" s="177"/>
      <c r="D30">
        <v>1</v>
      </c>
      <c r="E30" t="s">
        <v>15</v>
      </c>
      <c r="F30" s="4">
        <v>2</v>
      </c>
      <c r="G30" s="4">
        <v>5</v>
      </c>
      <c r="H30" s="4">
        <v>43</v>
      </c>
      <c r="I30" s="4">
        <v>26</v>
      </c>
      <c r="J30" s="4">
        <v>8</v>
      </c>
      <c r="K30" s="4">
        <v>43</v>
      </c>
      <c r="L30" s="4">
        <v>14</v>
      </c>
      <c r="M30" s="4">
        <v>11</v>
      </c>
      <c r="N30" s="4">
        <v>31</v>
      </c>
      <c r="O30" s="4">
        <v>6</v>
      </c>
      <c r="P30" s="4">
        <v>38</v>
      </c>
      <c r="Q30" s="4">
        <v>13</v>
      </c>
      <c r="R30" s="4">
        <v>9</v>
      </c>
      <c r="S30" s="4">
        <v>25</v>
      </c>
      <c r="T30" s="4">
        <v>40</v>
      </c>
      <c r="U30" s="4">
        <v>39</v>
      </c>
      <c r="V30" s="4">
        <v>26</v>
      </c>
      <c r="W30" s="4">
        <v>15</v>
      </c>
      <c r="X30" s="4">
        <v>35</v>
      </c>
      <c r="Y30" s="4">
        <v>19</v>
      </c>
      <c r="Z30" s="4">
        <v>23</v>
      </c>
      <c r="AA30" s="4">
        <v>33</v>
      </c>
      <c r="AB30" s="4">
        <v>26</v>
      </c>
      <c r="AC30" s="4">
        <v>9</v>
      </c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>
      <c r="A31" s="169"/>
      <c r="B31" s="169"/>
      <c r="C31" s="177"/>
      <c r="D31">
        <v>2</v>
      </c>
      <c r="E31" t="s">
        <v>15</v>
      </c>
      <c r="F31" s="4">
        <v>16</v>
      </c>
      <c r="G31" s="4">
        <v>10</v>
      </c>
      <c r="H31" s="4">
        <v>52</v>
      </c>
      <c r="I31" s="4">
        <v>19</v>
      </c>
      <c r="J31" s="4">
        <v>21</v>
      </c>
      <c r="K31" s="4">
        <v>49</v>
      </c>
      <c r="L31" s="4">
        <v>5</v>
      </c>
      <c r="M31" s="4">
        <v>12</v>
      </c>
      <c r="N31" s="4">
        <v>15</v>
      </c>
      <c r="O31" s="4">
        <v>24</v>
      </c>
      <c r="P31" s="4">
        <v>34</v>
      </c>
      <c r="Q31" s="4">
        <v>42</v>
      </c>
      <c r="R31" s="4">
        <v>51</v>
      </c>
      <c r="S31" s="4">
        <v>52</v>
      </c>
      <c r="T31" s="4">
        <v>42</v>
      </c>
      <c r="U31" s="4">
        <v>27</v>
      </c>
      <c r="V31" s="4">
        <v>6</v>
      </c>
      <c r="W31" s="4">
        <v>19</v>
      </c>
      <c r="X31" s="4">
        <v>52</v>
      </c>
      <c r="Y31" s="4">
        <v>34</v>
      </c>
      <c r="Z31" s="4">
        <v>52</v>
      </c>
      <c r="AA31" s="4">
        <v>12</v>
      </c>
      <c r="AB31" s="4">
        <v>50</v>
      </c>
      <c r="AC31" s="4">
        <v>38</v>
      </c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>
      <c r="A32" s="169"/>
      <c r="B32" s="169"/>
      <c r="C32" s="177"/>
      <c r="D32">
        <v>1</v>
      </c>
      <c r="E32" t="s">
        <v>16</v>
      </c>
      <c r="F32" s="4">
        <v>2</v>
      </c>
      <c r="G32" s="4">
        <v>5</v>
      </c>
      <c r="H32" s="4">
        <v>43</v>
      </c>
      <c r="I32" s="4">
        <v>26</v>
      </c>
      <c r="J32" s="4">
        <v>8</v>
      </c>
      <c r="K32" s="4">
        <v>43</v>
      </c>
      <c r="L32" s="4">
        <v>14</v>
      </c>
      <c r="M32" s="4">
        <v>11</v>
      </c>
      <c r="N32" s="4">
        <v>31</v>
      </c>
      <c r="O32" s="4">
        <v>6</v>
      </c>
      <c r="P32" s="4">
        <v>38</v>
      </c>
      <c r="Q32" s="4">
        <v>13</v>
      </c>
      <c r="R32" s="4">
        <v>9</v>
      </c>
      <c r="S32" s="4">
        <v>25</v>
      </c>
      <c r="T32" s="4">
        <v>40</v>
      </c>
      <c r="U32" s="4">
        <v>39</v>
      </c>
      <c r="V32" s="4">
        <v>26</v>
      </c>
      <c r="W32" s="4">
        <v>15</v>
      </c>
      <c r="X32" s="4">
        <v>35</v>
      </c>
      <c r="Y32" s="4">
        <v>19</v>
      </c>
      <c r="Z32" s="4">
        <v>23</v>
      </c>
      <c r="AA32" s="4">
        <v>33</v>
      </c>
      <c r="AB32" s="4">
        <v>26</v>
      </c>
      <c r="AC32" s="4">
        <v>9</v>
      </c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>
      <c r="A33" s="169"/>
      <c r="B33" s="169"/>
      <c r="C33" s="177"/>
      <c r="D33">
        <v>2</v>
      </c>
      <c r="E33" t="s">
        <v>16</v>
      </c>
      <c r="F33" s="4">
        <v>16</v>
      </c>
      <c r="G33" s="4">
        <v>10</v>
      </c>
      <c r="H33" s="4">
        <v>52</v>
      </c>
      <c r="I33" s="4">
        <v>19</v>
      </c>
      <c r="J33" s="4">
        <v>21</v>
      </c>
      <c r="K33" s="4">
        <v>49</v>
      </c>
      <c r="L33" s="4">
        <v>5</v>
      </c>
      <c r="M33" s="4">
        <v>12</v>
      </c>
      <c r="N33" s="4">
        <v>15</v>
      </c>
      <c r="O33" s="4">
        <v>24</v>
      </c>
      <c r="P33" s="4">
        <v>34</v>
      </c>
      <c r="Q33" s="4">
        <v>42</v>
      </c>
      <c r="R33" s="4">
        <v>51</v>
      </c>
      <c r="S33" s="4">
        <v>52</v>
      </c>
      <c r="T33" s="4">
        <v>42</v>
      </c>
      <c r="U33" s="4">
        <v>27</v>
      </c>
      <c r="V33" s="4">
        <v>6</v>
      </c>
      <c r="W33" s="4">
        <v>20</v>
      </c>
      <c r="X33" s="4">
        <v>14</v>
      </c>
      <c r="Y33" s="4">
        <v>37</v>
      </c>
      <c r="Z33" s="4">
        <v>18</v>
      </c>
      <c r="AA33" s="4">
        <v>50</v>
      </c>
      <c r="AB33" s="4">
        <v>14</v>
      </c>
      <c r="AC33" s="4">
        <v>36</v>
      </c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>
      <c r="A34" s="169"/>
      <c r="B34" s="169"/>
      <c r="C34" s="177"/>
      <c r="D34">
        <v>1</v>
      </c>
      <c r="E34" t="s">
        <v>17</v>
      </c>
      <c r="F34" s="4">
        <v>8</v>
      </c>
      <c r="G34" s="4">
        <v>36</v>
      </c>
      <c r="H34" s="4">
        <v>33</v>
      </c>
      <c r="I34" s="4">
        <v>38</v>
      </c>
      <c r="J34" s="4">
        <v>33</v>
      </c>
      <c r="K34" s="4">
        <v>29</v>
      </c>
      <c r="L34" s="4">
        <v>36</v>
      </c>
      <c r="M34" s="4">
        <v>20</v>
      </c>
      <c r="N34" s="4">
        <v>32</v>
      </c>
      <c r="O34" s="4">
        <v>35</v>
      </c>
      <c r="P34" s="4">
        <v>26</v>
      </c>
      <c r="Q34" s="4">
        <v>32</v>
      </c>
      <c r="R34" s="4">
        <v>44</v>
      </c>
      <c r="S34" s="4">
        <v>42</v>
      </c>
      <c r="T34" s="4">
        <v>10</v>
      </c>
      <c r="U34" s="4">
        <v>37</v>
      </c>
      <c r="V34" s="4">
        <v>19</v>
      </c>
      <c r="W34" s="4">
        <v>37</v>
      </c>
      <c r="X34" s="4">
        <v>43</v>
      </c>
      <c r="Y34" s="4">
        <v>8</v>
      </c>
      <c r="Z34" s="4">
        <v>40</v>
      </c>
      <c r="AA34" s="4">
        <v>14</v>
      </c>
      <c r="AB34" s="4">
        <v>34</v>
      </c>
      <c r="AC34" s="4">
        <v>47</v>
      </c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>
      <c r="A35" s="169"/>
      <c r="B35" s="169"/>
      <c r="C35" s="177"/>
      <c r="D35">
        <v>2</v>
      </c>
      <c r="E35" t="s">
        <v>17</v>
      </c>
      <c r="F35" s="4">
        <v>16</v>
      </c>
      <c r="G35" s="4">
        <v>10</v>
      </c>
      <c r="H35" s="4">
        <v>52</v>
      </c>
      <c r="I35" s="4">
        <v>19</v>
      </c>
      <c r="J35" s="4">
        <v>21</v>
      </c>
      <c r="K35" s="4">
        <v>49</v>
      </c>
      <c r="L35" s="4">
        <v>5</v>
      </c>
      <c r="M35" s="4">
        <v>12</v>
      </c>
      <c r="N35" s="4">
        <v>15</v>
      </c>
      <c r="O35" s="4">
        <v>24</v>
      </c>
      <c r="P35" s="4">
        <v>34</v>
      </c>
      <c r="Q35" s="4">
        <v>42</v>
      </c>
      <c r="R35" s="4">
        <v>51</v>
      </c>
      <c r="S35" s="4">
        <v>52</v>
      </c>
      <c r="T35" s="4">
        <v>42</v>
      </c>
      <c r="U35" s="4">
        <v>27</v>
      </c>
      <c r="V35" s="4">
        <v>6</v>
      </c>
      <c r="W35" s="4">
        <v>19</v>
      </c>
      <c r="X35" s="4">
        <v>52</v>
      </c>
      <c r="Y35" s="4">
        <v>34</v>
      </c>
      <c r="Z35" s="4">
        <v>52</v>
      </c>
      <c r="AA35" s="4">
        <v>12</v>
      </c>
      <c r="AB35" s="4">
        <v>50</v>
      </c>
      <c r="AC35" s="4">
        <v>38</v>
      </c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>
      <c r="A36" s="169"/>
      <c r="B36" s="169"/>
      <c r="C36" s="177"/>
      <c r="D36">
        <v>1</v>
      </c>
      <c r="E36" s="123">
        <v>8492</v>
      </c>
      <c r="F36" s="4">
        <v>2</v>
      </c>
      <c r="G36" s="4">
        <v>5</v>
      </c>
      <c r="H36" s="4">
        <v>43</v>
      </c>
      <c r="I36" s="4">
        <v>26</v>
      </c>
      <c r="J36" s="4">
        <v>8</v>
      </c>
      <c r="K36" s="4">
        <v>42</v>
      </c>
      <c r="L36" s="4">
        <v>36</v>
      </c>
      <c r="M36" s="4">
        <v>20</v>
      </c>
      <c r="N36" s="4">
        <v>32</v>
      </c>
      <c r="O36" s="4">
        <v>35</v>
      </c>
      <c r="P36" s="4">
        <v>26</v>
      </c>
      <c r="Q36" s="4">
        <v>32</v>
      </c>
      <c r="R36" s="4">
        <v>44</v>
      </c>
      <c r="S36" s="4">
        <v>42</v>
      </c>
      <c r="T36" s="4">
        <v>10</v>
      </c>
      <c r="U36" s="4">
        <v>37</v>
      </c>
      <c r="V36" s="4">
        <v>19</v>
      </c>
      <c r="W36" s="4">
        <v>37</v>
      </c>
      <c r="X36" s="4">
        <v>43</v>
      </c>
      <c r="Y36" s="4">
        <v>8</v>
      </c>
      <c r="Z36" s="4">
        <v>40</v>
      </c>
      <c r="AA36" s="4">
        <v>14</v>
      </c>
      <c r="AB36" s="4">
        <v>34</v>
      </c>
      <c r="AC36" s="4">
        <v>47</v>
      </c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>
      <c r="A37" s="169"/>
      <c r="B37" s="169"/>
      <c r="C37" s="177"/>
      <c r="D37">
        <v>2</v>
      </c>
      <c r="E37" s="123">
        <v>8492</v>
      </c>
      <c r="F37" s="4">
        <v>39</v>
      </c>
      <c r="G37" s="4">
        <v>2</v>
      </c>
      <c r="H37" s="4">
        <v>3</v>
      </c>
      <c r="I37" s="4">
        <v>7</v>
      </c>
      <c r="J37" s="4">
        <v>10</v>
      </c>
      <c r="K37" s="4">
        <v>8</v>
      </c>
      <c r="L37" s="4">
        <v>27</v>
      </c>
      <c r="M37" s="4">
        <v>33</v>
      </c>
      <c r="N37" s="4">
        <v>16</v>
      </c>
      <c r="O37" s="4">
        <v>20</v>
      </c>
      <c r="P37" s="4">
        <v>18</v>
      </c>
      <c r="Q37" s="4">
        <v>30</v>
      </c>
      <c r="R37" s="4">
        <v>6</v>
      </c>
      <c r="S37" s="4">
        <v>52</v>
      </c>
      <c r="T37" s="4">
        <v>42</v>
      </c>
      <c r="U37" s="4">
        <v>27</v>
      </c>
      <c r="V37" s="4">
        <v>6</v>
      </c>
      <c r="W37" s="4">
        <v>19</v>
      </c>
      <c r="X37" s="4">
        <v>52</v>
      </c>
      <c r="Y37" s="4">
        <v>34</v>
      </c>
      <c r="Z37" s="4">
        <v>52</v>
      </c>
      <c r="AA37" s="4">
        <v>12</v>
      </c>
      <c r="AB37" s="4">
        <v>50</v>
      </c>
      <c r="AC37" s="4">
        <v>38</v>
      </c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>
      <c r="A38" s="169"/>
      <c r="B38" s="169"/>
      <c r="C38" s="177"/>
      <c r="D38">
        <v>1</v>
      </c>
      <c r="E38" t="s">
        <v>18</v>
      </c>
      <c r="F38" s="4">
        <v>8</v>
      </c>
      <c r="G38" s="4">
        <v>36</v>
      </c>
      <c r="H38" s="4">
        <v>33</v>
      </c>
      <c r="I38" s="4">
        <v>38</v>
      </c>
      <c r="J38" s="4">
        <v>33</v>
      </c>
      <c r="K38" s="4">
        <v>29</v>
      </c>
      <c r="L38" s="4">
        <v>35</v>
      </c>
      <c r="M38" s="4">
        <v>11</v>
      </c>
      <c r="N38" s="4">
        <v>31</v>
      </c>
      <c r="O38" s="4">
        <v>6</v>
      </c>
      <c r="P38" s="4">
        <v>38</v>
      </c>
      <c r="Q38" s="4">
        <v>13</v>
      </c>
      <c r="R38" s="4">
        <v>9</v>
      </c>
      <c r="S38" s="4">
        <v>25</v>
      </c>
      <c r="T38" s="4">
        <v>40</v>
      </c>
      <c r="U38" s="4">
        <v>39</v>
      </c>
      <c r="V38" s="4">
        <v>26</v>
      </c>
      <c r="W38" s="4">
        <v>15</v>
      </c>
      <c r="X38" s="4">
        <v>35</v>
      </c>
      <c r="Y38" s="4">
        <v>19</v>
      </c>
      <c r="Z38" s="4">
        <v>23</v>
      </c>
      <c r="AA38" s="4">
        <v>33</v>
      </c>
      <c r="AB38" s="4">
        <v>26</v>
      </c>
      <c r="AC38" s="4">
        <v>9</v>
      </c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>
      <c r="A39" s="169"/>
      <c r="B39" s="169"/>
      <c r="C39" s="177"/>
      <c r="D39">
        <v>2</v>
      </c>
      <c r="E39" t="s">
        <v>18</v>
      </c>
      <c r="F39" s="4">
        <v>39</v>
      </c>
      <c r="G39" s="4">
        <v>2</v>
      </c>
      <c r="H39" s="4">
        <v>3</v>
      </c>
      <c r="I39" s="4">
        <v>7</v>
      </c>
      <c r="J39" s="4">
        <v>10</v>
      </c>
      <c r="K39" s="4">
        <v>8</v>
      </c>
      <c r="L39" s="4">
        <v>27</v>
      </c>
      <c r="M39" s="4">
        <v>33</v>
      </c>
      <c r="N39" s="4">
        <v>16</v>
      </c>
      <c r="O39" s="4">
        <v>20</v>
      </c>
      <c r="P39" s="4">
        <v>18</v>
      </c>
      <c r="Q39" s="4">
        <v>30</v>
      </c>
      <c r="R39" s="4">
        <v>5</v>
      </c>
      <c r="S39" s="4">
        <v>4</v>
      </c>
      <c r="T39" s="4">
        <v>25</v>
      </c>
      <c r="U39" s="4">
        <v>5</v>
      </c>
      <c r="V39" s="4">
        <v>35</v>
      </c>
      <c r="W39" s="4">
        <v>41</v>
      </c>
      <c r="X39" s="4">
        <v>14</v>
      </c>
      <c r="Y39" s="4">
        <v>37</v>
      </c>
      <c r="Z39" s="4">
        <v>18</v>
      </c>
      <c r="AA39" s="4">
        <v>50</v>
      </c>
      <c r="AB39" s="4">
        <v>14</v>
      </c>
      <c r="AC39" s="4">
        <v>36</v>
      </c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>
      <c r="A40" s="169"/>
      <c r="B40" s="169"/>
      <c r="C40" s="177"/>
      <c r="D40">
        <v>1</v>
      </c>
      <c r="E40" t="s">
        <v>19</v>
      </c>
      <c r="F40" s="4">
        <v>2</v>
      </c>
      <c r="G40" s="4">
        <v>5</v>
      </c>
      <c r="H40" s="4">
        <v>43</v>
      </c>
      <c r="I40" s="4">
        <v>26</v>
      </c>
      <c r="J40" s="4">
        <v>8</v>
      </c>
      <c r="K40" s="4">
        <v>43</v>
      </c>
      <c r="L40" s="4">
        <v>14</v>
      </c>
      <c r="M40" s="4">
        <v>11</v>
      </c>
      <c r="N40" s="4">
        <v>31</v>
      </c>
      <c r="O40" s="4">
        <v>6</v>
      </c>
      <c r="P40" s="4">
        <v>38</v>
      </c>
      <c r="Q40" s="4">
        <v>13</v>
      </c>
      <c r="R40" s="4">
        <v>9</v>
      </c>
      <c r="S40" s="4">
        <v>25</v>
      </c>
      <c r="T40" s="4">
        <v>40</v>
      </c>
      <c r="U40" s="4">
        <v>39</v>
      </c>
      <c r="V40" s="4">
        <v>26</v>
      </c>
      <c r="W40" s="4">
        <v>15</v>
      </c>
      <c r="X40" s="4">
        <v>35</v>
      </c>
      <c r="Y40" s="4">
        <v>19</v>
      </c>
      <c r="Z40" s="4">
        <v>23</v>
      </c>
      <c r="AA40" s="4">
        <v>33</v>
      </c>
      <c r="AB40" s="4">
        <v>26</v>
      </c>
      <c r="AC40" s="4">
        <v>9</v>
      </c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>
      <c r="A41" s="169"/>
      <c r="B41" s="169"/>
      <c r="C41" s="178"/>
      <c r="D41" s="12">
        <v>2</v>
      </c>
      <c r="E41" s="12" t="s">
        <v>19</v>
      </c>
      <c r="F41" s="4">
        <v>16</v>
      </c>
      <c r="G41" s="4">
        <v>10</v>
      </c>
      <c r="H41" s="4">
        <v>52</v>
      </c>
      <c r="I41" s="4">
        <v>19</v>
      </c>
      <c r="J41" s="4">
        <v>21</v>
      </c>
      <c r="K41" s="4">
        <v>49</v>
      </c>
      <c r="L41" s="4">
        <v>5</v>
      </c>
      <c r="M41" s="4">
        <v>12</v>
      </c>
      <c r="N41" s="4">
        <v>15</v>
      </c>
      <c r="O41" s="4">
        <v>24</v>
      </c>
      <c r="P41" s="4">
        <v>34</v>
      </c>
      <c r="Q41" s="4">
        <v>42</v>
      </c>
      <c r="R41" s="4">
        <v>51</v>
      </c>
      <c r="S41" s="4">
        <v>52</v>
      </c>
      <c r="T41" s="4">
        <v>42</v>
      </c>
      <c r="U41" s="4">
        <v>27</v>
      </c>
      <c r="V41" s="4">
        <v>6</v>
      </c>
      <c r="W41" s="4">
        <v>19</v>
      </c>
      <c r="X41" s="4">
        <v>52</v>
      </c>
      <c r="Y41" s="4">
        <v>34</v>
      </c>
      <c r="Z41" s="4">
        <v>50</v>
      </c>
      <c r="AA41" s="4">
        <v>50</v>
      </c>
      <c r="AB41" s="4">
        <v>14</v>
      </c>
      <c r="AC41" s="4">
        <v>36</v>
      </c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>
      <c r="A42" s="168" t="s">
        <v>80</v>
      </c>
      <c r="B42" s="168"/>
      <c r="C42" s="168"/>
      <c r="D42">
        <v>1</v>
      </c>
      <c r="E42" s="152" t="s">
        <v>20</v>
      </c>
      <c r="F42" s="39">
        <v>2</v>
      </c>
      <c r="G42" s="39">
        <v>5</v>
      </c>
      <c r="H42" s="39">
        <v>43</v>
      </c>
      <c r="I42" s="39">
        <v>26</v>
      </c>
      <c r="J42" s="39">
        <v>8</v>
      </c>
      <c r="K42" s="39">
        <v>43</v>
      </c>
      <c r="L42" s="39">
        <v>14</v>
      </c>
      <c r="M42" s="39">
        <v>11</v>
      </c>
      <c r="N42" s="39">
        <v>31</v>
      </c>
      <c r="O42" s="39">
        <v>6</v>
      </c>
      <c r="P42" s="39">
        <v>38</v>
      </c>
      <c r="Q42" s="39">
        <v>13</v>
      </c>
      <c r="R42" s="39">
        <v>9</v>
      </c>
      <c r="S42" s="39">
        <v>25</v>
      </c>
      <c r="T42" s="39">
        <v>40</v>
      </c>
      <c r="U42" s="39">
        <v>39</v>
      </c>
      <c r="V42" s="39">
        <v>28</v>
      </c>
      <c r="W42" s="39">
        <v>5</v>
      </c>
      <c r="X42" s="39">
        <v>49</v>
      </c>
      <c r="Y42" s="39">
        <v>19</v>
      </c>
      <c r="Z42" s="39">
        <v>23</v>
      </c>
      <c r="AA42" s="39">
        <v>33</v>
      </c>
      <c r="AB42" s="39">
        <v>26</v>
      </c>
      <c r="AC42" s="39">
        <v>9</v>
      </c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>
      <c r="A43" s="169"/>
      <c r="B43" s="169"/>
      <c r="C43" s="169"/>
      <c r="D43">
        <v>2</v>
      </c>
      <c r="E43" s="152" t="s">
        <v>20</v>
      </c>
      <c r="F43" s="4">
        <v>16</v>
      </c>
      <c r="G43" s="4">
        <v>10</v>
      </c>
      <c r="H43" s="4">
        <v>52</v>
      </c>
      <c r="I43" s="4">
        <v>19</v>
      </c>
      <c r="J43" s="4">
        <v>21</v>
      </c>
      <c r="K43" s="4">
        <v>49</v>
      </c>
      <c r="L43" s="4">
        <v>5</v>
      </c>
      <c r="M43" s="4">
        <v>12</v>
      </c>
      <c r="N43" s="4">
        <v>15</v>
      </c>
      <c r="O43" s="4">
        <v>24</v>
      </c>
      <c r="P43" s="4">
        <v>34</v>
      </c>
      <c r="Q43" s="4">
        <v>42</v>
      </c>
      <c r="R43" s="4">
        <v>51</v>
      </c>
      <c r="S43" s="4">
        <v>52</v>
      </c>
      <c r="T43" s="4">
        <v>42</v>
      </c>
      <c r="U43" s="4">
        <v>27</v>
      </c>
      <c r="V43" s="4">
        <v>6</v>
      </c>
      <c r="W43" s="4">
        <v>19</v>
      </c>
      <c r="X43" s="4">
        <v>52</v>
      </c>
      <c r="Y43" s="4">
        <v>34</v>
      </c>
      <c r="Z43" s="4">
        <v>50</v>
      </c>
      <c r="AA43" s="4">
        <v>50</v>
      </c>
      <c r="AB43" s="4">
        <v>14</v>
      </c>
      <c r="AC43" s="4">
        <v>36</v>
      </c>
    </row>
    <row r="44" spans="1:45">
      <c r="A44" s="169"/>
      <c r="B44" s="169"/>
      <c r="C44" s="169"/>
      <c r="D44">
        <v>1</v>
      </c>
      <c r="E44" s="152" t="s">
        <v>21</v>
      </c>
      <c r="F44" s="4">
        <v>2</v>
      </c>
      <c r="G44" s="4">
        <v>5</v>
      </c>
      <c r="H44" s="4">
        <v>43</v>
      </c>
      <c r="I44" s="4">
        <v>26</v>
      </c>
      <c r="J44" s="4">
        <v>8</v>
      </c>
      <c r="K44" s="4">
        <v>43</v>
      </c>
      <c r="L44" s="4">
        <v>14</v>
      </c>
      <c r="M44" s="4">
        <v>11</v>
      </c>
      <c r="N44" s="4">
        <v>31</v>
      </c>
      <c r="O44" s="4">
        <v>6</v>
      </c>
      <c r="P44" s="4">
        <v>38</v>
      </c>
      <c r="Q44" s="4">
        <v>13</v>
      </c>
      <c r="R44" s="4">
        <v>9</v>
      </c>
      <c r="S44" s="4">
        <v>25</v>
      </c>
      <c r="T44" s="4">
        <v>40</v>
      </c>
      <c r="U44" s="4">
        <v>39</v>
      </c>
      <c r="V44" s="4">
        <v>26</v>
      </c>
      <c r="W44" s="4">
        <v>15</v>
      </c>
      <c r="X44" s="4">
        <v>35</v>
      </c>
      <c r="Y44" s="4">
        <v>19</v>
      </c>
      <c r="Z44" s="4">
        <v>23</v>
      </c>
      <c r="AA44" s="4">
        <v>33</v>
      </c>
      <c r="AB44" s="4">
        <v>26</v>
      </c>
      <c r="AC44" s="4">
        <v>9</v>
      </c>
    </row>
    <row r="45" spans="1:45">
      <c r="A45" s="169"/>
      <c r="B45" s="169"/>
      <c r="C45" s="169"/>
      <c r="D45">
        <v>2</v>
      </c>
      <c r="E45" s="152" t="s">
        <v>21</v>
      </c>
      <c r="F45" s="4">
        <v>2</v>
      </c>
      <c r="G45" s="4">
        <v>5</v>
      </c>
      <c r="H45" s="4">
        <v>43</v>
      </c>
      <c r="I45" s="4">
        <v>26</v>
      </c>
      <c r="J45" s="4">
        <v>8</v>
      </c>
      <c r="K45" s="4">
        <v>43</v>
      </c>
      <c r="L45" s="4">
        <v>14</v>
      </c>
      <c r="M45" s="4">
        <v>11</v>
      </c>
      <c r="N45" s="4">
        <v>31</v>
      </c>
      <c r="O45" s="4">
        <v>6</v>
      </c>
      <c r="P45" s="4">
        <v>38</v>
      </c>
      <c r="Q45" s="4">
        <v>13</v>
      </c>
      <c r="R45" s="4">
        <v>9</v>
      </c>
      <c r="S45" s="4">
        <v>25</v>
      </c>
      <c r="T45" s="4">
        <v>40</v>
      </c>
      <c r="U45" s="4">
        <v>39</v>
      </c>
      <c r="V45" s="4">
        <v>26</v>
      </c>
      <c r="W45" s="4">
        <v>15</v>
      </c>
      <c r="X45" s="4">
        <v>37</v>
      </c>
      <c r="Y45" s="4">
        <v>25</v>
      </c>
      <c r="Z45" s="4">
        <v>11</v>
      </c>
      <c r="AA45" s="4">
        <v>10</v>
      </c>
      <c r="AB45" s="4">
        <v>3</v>
      </c>
      <c r="AC45" s="4">
        <v>9</v>
      </c>
    </row>
    <row r="46" spans="1:45">
      <c r="A46" s="169"/>
      <c r="B46" s="169"/>
      <c r="C46" s="169"/>
      <c r="D46">
        <v>1</v>
      </c>
      <c r="E46" s="152" t="s">
        <v>22</v>
      </c>
      <c r="F46" s="4">
        <v>2</v>
      </c>
      <c r="G46" s="4">
        <v>5</v>
      </c>
      <c r="H46" s="4">
        <v>43</v>
      </c>
      <c r="I46" s="4">
        <v>15</v>
      </c>
      <c r="J46" s="4">
        <v>26</v>
      </c>
      <c r="K46" s="4">
        <v>35</v>
      </c>
      <c r="L46" s="4">
        <v>17</v>
      </c>
      <c r="M46" s="4">
        <v>27</v>
      </c>
      <c r="N46" s="4">
        <v>37</v>
      </c>
      <c r="O46" s="4">
        <v>20</v>
      </c>
      <c r="P46" s="4">
        <v>19</v>
      </c>
      <c r="Q46" s="4">
        <v>35</v>
      </c>
      <c r="R46" s="4">
        <v>31</v>
      </c>
      <c r="S46" s="4">
        <v>25</v>
      </c>
      <c r="T46" s="4">
        <v>40</v>
      </c>
      <c r="U46" s="4">
        <v>39</v>
      </c>
      <c r="V46" s="4">
        <v>26</v>
      </c>
      <c r="W46" s="4">
        <v>15</v>
      </c>
      <c r="X46" s="4">
        <v>37</v>
      </c>
      <c r="Y46" s="4">
        <v>23</v>
      </c>
      <c r="Z46" s="4">
        <v>14</v>
      </c>
      <c r="AA46" s="4">
        <v>3</v>
      </c>
      <c r="AB46" s="4">
        <v>4</v>
      </c>
      <c r="AC46" s="4">
        <v>30</v>
      </c>
    </row>
    <row r="47" spans="1:45">
      <c r="A47" s="169"/>
      <c r="B47" s="169"/>
      <c r="C47" s="169"/>
      <c r="D47">
        <v>2</v>
      </c>
      <c r="E47" s="152" t="s">
        <v>22</v>
      </c>
      <c r="F47" s="4">
        <v>2</v>
      </c>
      <c r="G47" s="4">
        <v>5</v>
      </c>
      <c r="H47" s="4">
        <v>43</v>
      </c>
      <c r="I47" s="4">
        <v>26</v>
      </c>
      <c r="J47" s="4">
        <v>8</v>
      </c>
      <c r="K47" s="4">
        <v>43</v>
      </c>
      <c r="L47" s="4">
        <v>14</v>
      </c>
      <c r="M47" s="4">
        <v>11</v>
      </c>
      <c r="N47" s="4">
        <v>31</v>
      </c>
      <c r="O47" s="4">
        <v>6</v>
      </c>
      <c r="P47" s="4">
        <v>38</v>
      </c>
      <c r="Q47" s="4">
        <v>13</v>
      </c>
      <c r="R47" s="4">
        <v>9</v>
      </c>
      <c r="S47" s="4">
        <v>25</v>
      </c>
      <c r="T47" s="4">
        <v>40</v>
      </c>
      <c r="U47" s="4">
        <v>39</v>
      </c>
      <c r="V47" s="4">
        <v>26</v>
      </c>
      <c r="W47" s="4">
        <v>15</v>
      </c>
      <c r="X47" s="4">
        <v>35</v>
      </c>
      <c r="Y47" s="4">
        <v>19</v>
      </c>
      <c r="Z47" s="4">
        <v>23</v>
      </c>
      <c r="AA47" s="4">
        <v>33</v>
      </c>
      <c r="AB47" s="4">
        <v>26</v>
      </c>
      <c r="AC47" s="4">
        <v>9</v>
      </c>
    </row>
    <row r="48" spans="1:45">
      <c r="A48" s="169"/>
      <c r="B48" s="169"/>
      <c r="C48" s="169"/>
      <c r="D48">
        <v>1</v>
      </c>
      <c r="E48" s="152" t="s">
        <v>23</v>
      </c>
      <c r="F48" s="4">
        <v>2</v>
      </c>
      <c r="G48" s="4">
        <v>5</v>
      </c>
      <c r="H48" s="4">
        <v>43</v>
      </c>
      <c r="I48" s="4">
        <v>26</v>
      </c>
      <c r="J48" s="4">
        <v>8</v>
      </c>
      <c r="K48" s="4">
        <v>43</v>
      </c>
      <c r="L48" s="4">
        <v>14</v>
      </c>
      <c r="M48" s="4">
        <v>11</v>
      </c>
      <c r="N48" s="4">
        <v>31</v>
      </c>
      <c r="O48" s="4">
        <v>6</v>
      </c>
      <c r="P48" s="4">
        <v>38</v>
      </c>
      <c r="Q48" s="4">
        <v>13</v>
      </c>
      <c r="R48" s="4">
        <v>9</v>
      </c>
      <c r="S48" s="4">
        <v>25</v>
      </c>
      <c r="T48" s="4">
        <v>40</v>
      </c>
      <c r="U48" s="4">
        <v>39</v>
      </c>
      <c r="V48" s="4">
        <v>26</v>
      </c>
      <c r="W48" s="4">
        <v>15</v>
      </c>
      <c r="X48" s="4">
        <v>37</v>
      </c>
      <c r="Y48" s="4">
        <v>25</v>
      </c>
      <c r="Z48" s="4">
        <v>11</v>
      </c>
      <c r="AA48" s="4">
        <v>10</v>
      </c>
      <c r="AB48" s="4">
        <v>4</v>
      </c>
      <c r="AC48" s="4">
        <v>30</v>
      </c>
    </row>
    <row r="49" spans="1:29">
      <c r="A49" s="169"/>
      <c r="B49" s="169"/>
      <c r="C49" s="169"/>
      <c r="D49">
        <v>2</v>
      </c>
      <c r="E49" s="152" t="s">
        <v>23</v>
      </c>
      <c r="F49" s="4">
        <v>2</v>
      </c>
      <c r="G49" s="4">
        <v>5</v>
      </c>
      <c r="H49" s="4">
        <v>46</v>
      </c>
      <c r="I49" s="4">
        <v>7</v>
      </c>
      <c r="J49" s="4">
        <v>10</v>
      </c>
      <c r="K49" s="4">
        <v>8</v>
      </c>
      <c r="L49" s="4">
        <v>27</v>
      </c>
      <c r="M49" s="4">
        <v>33</v>
      </c>
      <c r="N49" s="4">
        <v>16</v>
      </c>
      <c r="O49" s="4">
        <v>20</v>
      </c>
      <c r="P49" s="4">
        <v>18</v>
      </c>
      <c r="Q49" s="4">
        <v>30</v>
      </c>
      <c r="R49" s="4">
        <v>5</v>
      </c>
      <c r="S49" s="4">
        <v>4</v>
      </c>
      <c r="T49" s="4">
        <v>25</v>
      </c>
      <c r="U49" s="4">
        <v>5</v>
      </c>
      <c r="V49" s="4">
        <v>35</v>
      </c>
      <c r="W49" s="4">
        <v>41</v>
      </c>
      <c r="X49" s="4">
        <v>14</v>
      </c>
      <c r="Y49" s="4">
        <v>37</v>
      </c>
      <c r="Z49" s="4">
        <v>18</v>
      </c>
      <c r="AA49" s="4">
        <v>50</v>
      </c>
      <c r="AB49" s="4">
        <v>14</v>
      </c>
      <c r="AC49" s="4">
        <v>36</v>
      </c>
    </row>
    <row r="50" spans="1:29">
      <c r="A50" s="169"/>
      <c r="B50" s="169"/>
      <c r="C50" s="169"/>
      <c r="D50">
        <v>1</v>
      </c>
      <c r="E50" s="152" t="s">
        <v>24</v>
      </c>
      <c r="F50" s="4">
        <v>2</v>
      </c>
      <c r="G50" s="4">
        <v>5</v>
      </c>
      <c r="H50" s="4">
        <v>43</v>
      </c>
      <c r="I50" s="4">
        <v>26</v>
      </c>
      <c r="J50" s="4">
        <v>8</v>
      </c>
      <c r="K50" s="4">
        <v>43</v>
      </c>
      <c r="L50" s="4">
        <v>14</v>
      </c>
      <c r="M50" s="4">
        <v>11</v>
      </c>
      <c r="N50" s="4">
        <v>31</v>
      </c>
      <c r="O50" s="4">
        <v>6</v>
      </c>
      <c r="P50" s="4">
        <v>38</v>
      </c>
      <c r="Q50" s="4">
        <v>13</v>
      </c>
      <c r="R50" s="4">
        <v>9</v>
      </c>
      <c r="S50" s="4">
        <v>25</v>
      </c>
      <c r="T50" s="4">
        <v>40</v>
      </c>
      <c r="U50" s="4">
        <v>39</v>
      </c>
      <c r="V50" s="4">
        <v>26</v>
      </c>
      <c r="W50" s="4">
        <v>15</v>
      </c>
      <c r="X50" s="4">
        <v>35</v>
      </c>
      <c r="Y50" s="4">
        <v>19</v>
      </c>
      <c r="Z50" s="4">
        <v>23</v>
      </c>
      <c r="AA50" s="4">
        <v>33</v>
      </c>
      <c r="AB50" s="4">
        <v>26</v>
      </c>
      <c r="AC50" s="4">
        <v>9</v>
      </c>
    </row>
    <row r="51" spans="1:29">
      <c r="A51" s="169"/>
      <c r="B51" s="169"/>
      <c r="C51" s="169"/>
      <c r="D51">
        <v>2</v>
      </c>
      <c r="E51" s="152" t="s">
        <v>24</v>
      </c>
      <c r="F51" s="4">
        <v>2</v>
      </c>
      <c r="G51" s="4">
        <v>5</v>
      </c>
      <c r="H51" s="4">
        <v>43</v>
      </c>
      <c r="I51" s="4">
        <v>26</v>
      </c>
      <c r="J51" s="4">
        <v>8</v>
      </c>
      <c r="K51" s="4">
        <v>43</v>
      </c>
      <c r="L51" s="4">
        <v>14</v>
      </c>
      <c r="M51" s="4">
        <v>11</v>
      </c>
      <c r="N51" s="4">
        <v>31</v>
      </c>
      <c r="O51" s="4">
        <v>6</v>
      </c>
      <c r="P51" s="4">
        <v>38</v>
      </c>
      <c r="Q51" s="4">
        <v>13</v>
      </c>
      <c r="R51" s="4">
        <v>9</v>
      </c>
      <c r="S51" s="4">
        <v>25</v>
      </c>
      <c r="T51" s="4">
        <v>40</v>
      </c>
      <c r="U51" s="4">
        <v>39</v>
      </c>
      <c r="V51" s="4">
        <v>26</v>
      </c>
      <c r="W51" s="4">
        <v>15</v>
      </c>
      <c r="X51" s="4">
        <v>37</v>
      </c>
      <c r="Y51" s="4">
        <v>25</v>
      </c>
      <c r="Z51" s="4">
        <v>11</v>
      </c>
      <c r="AA51" s="4">
        <v>10</v>
      </c>
      <c r="AB51" s="4">
        <v>3</v>
      </c>
      <c r="AC51" s="4">
        <v>9</v>
      </c>
    </row>
    <row r="52" spans="1:29">
      <c r="A52" s="169"/>
      <c r="B52" s="169"/>
      <c r="C52" s="169"/>
      <c r="D52">
        <v>1</v>
      </c>
      <c r="E52" s="152" t="s">
        <v>25</v>
      </c>
      <c r="F52" s="4">
        <v>2</v>
      </c>
      <c r="G52" s="4">
        <v>5</v>
      </c>
      <c r="H52" s="4">
        <v>43</v>
      </c>
      <c r="I52" s="4">
        <v>26</v>
      </c>
      <c r="J52" s="4">
        <v>8</v>
      </c>
      <c r="K52" s="4">
        <v>43</v>
      </c>
      <c r="L52" s="4">
        <v>14</v>
      </c>
      <c r="M52" s="4">
        <v>11</v>
      </c>
      <c r="N52" s="4">
        <v>31</v>
      </c>
      <c r="O52" s="4">
        <v>6</v>
      </c>
      <c r="P52" s="4">
        <v>38</v>
      </c>
      <c r="Q52" s="4">
        <v>13</v>
      </c>
      <c r="R52" s="4">
        <v>9</v>
      </c>
      <c r="S52" s="4">
        <v>25</v>
      </c>
      <c r="T52" s="4">
        <v>40</v>
      </c>
      <c r="U52" s="4">
        <v>39</v>
      </c>
      <c r="V52" s="4">
        <v>26</v>
      </c>
      <c r="W52" s="4">
        <v>15</v>
      </c>
      <c r="X52" s="4">
        <v>37</v>
      </c>
      <c r="Y52" s="4">
        <v>25</v>
      </c>
      <c r="Z52" s="4">
        <v>11</v>
      </c>
      <c r="AA52" s="4">
        <v>10</v>
      </c>
      <c r="AB52" s="4">
        <v>3</v>
      </c>
      <c r="AC52" s="4">
        <v>9</v>
      </c>
    </row>
    <row r="53" spans="1:29">
      <c r="A53" s="169"/>
      <c r="B53" s="169"/>
      <c r="C53" s="169"/>
      <c r="D53">
        <v>2</v>
      </c>
      <c r="E53" s="152" t="s">
        <v>25</v>
      </c>
      <c r="F53" s="4">
        <v>2</v>
      </c>
      <c r="G53" s="4">
        <v>5</v>
      </c>
      <c r="H53" s="4">
        <v>43</v>
      </c>
      <c r="I53" s="4">
        <v>26</v>
      </c>
      <c r="J53" s="4">
        <v>8</v>
      </c>
      <c r="K53" s="4">
        <v>43</v>
      </c>
      <c r="L53" s="4">
        <v>14</v>
      </c>
      <c r="M53" s="4">
        <v>11</v>
      </c>
      <c r="N53" s="4">
        <v>31</v>
      </c>
      <c r="O53" s="4">
        <v>6</v>
      </c>
      <c r="P53" s="4">
        <v>38</v>
      </c>
      <c r="Q53" s="4">
        <v>13</v>
      </c>
      <c r="R53" s="4">
        <v>9</v>
      </c>
      <c r="S53" s="4">
        <v>25</v>
      </c>
      <c r="T53" s="4">
        <v>40</v>
      </c>
      <c r="U53" s="4">
        <v>39</v>
      </c>
      <c r="V53" s="4">
        <v>28</v>
      </c>
      <c r="W53" s="4">
        <v>5</v>
      </c>
      <c r="X53" s="4">
        <v>49</v>
      </c>
      <c r="Y53" s="4">
        <v>19</v>
      </c>
      <c r="Z53" s="4">
        <v>23</v>
      </c>
      <c r="AA53" s="4">
        <v>33</v>
      </c>
      <c r="AB53" s="4">
        <v>26</v>
      </c>
      <c r="AC53" s="4">
        <v>9</v>
      </c>
    </row>
    <row r="54" spans="1:29">
      <c r="A54" s="169"/>
      <c r="B54" s="169"/>
      <c r="C54" s="169"/>
      <c r="D54">
        <v>1</v>
      </c>
      <c r="E54" s="152" t="s">
        <v>26</v>
      </c>
      <c r="F54" s="4">
        <v>2</v>
      </c>
      <c r="G54" s="4">
        <v>5</v>
      </c>
      <c r="H54" s="4">
        <v>43</v>
      </c>
      <c r="I54" s="4">
        <v>15</v>
      </c>
      <c r="J54" s="4">
        <v>27</v>
      </c>
      <c r="K54" s="4">
        <v>50</v>
      </c>
      <c r="L54" s="4">
        <v>44</v>
      </c>
      <c r="M54" s="4">
        <v>1</v>
      </c>
      <c r="N54" s="4">
        <v>39</v>
      </c>
      <c r="O54" s="4">
        <v>2</v>
      </c>
      <c r="P54" s="4">
        <v>9</v>
      </c>
      <c r="Q54" s="4">
        <v>34</v>
      </c>
      <c r="R54" s="4">
        <v>38</v>
      </c>
      <c r="S54" s="4">
        <v>2</v>
      </c>
      <c r="T54" s="4">
        <v>45</v>
      </c>
      <c r="U54" s="4">
        <v>1</v>
      </c>
      <c r="V54" s="4">
        <v>14</v>
      </c>
      <c r="W54" s="4">
        <v>1</v>
      </c>
      <c r="X54" s="4">
        <v>29</v>
      </c>
      <c r="Y54" s="4">
        <v>13</v>
      </c>
      <c r="Z54" s="4">
        <v>14</v>
      </c>
      <c r="AA54" s="4">
        <v>3</v>
      </c>
      <c r="AB54" s="4">
        <v>4</v>
      </c>
      <c r="AC54" s="4">
        <v>30</v>
      </c>
    </row>
    <row r="55" spans="1:29">
      <c r="A55" s="169"/>
      <c r="B55" s="169"/>
      <c r="C55" s="169"/>
      <c r="D55">
        <v>2</v>
      </c>
      <c r="E55" s="152" t="s">
        <v>26</v>
      </c>
      <c r="F55" s="4">
        <v>16</v>
      </c>
      <c r="G55" s="4">
        <v>10</v>
      </c>
      <c r="H55" s="4">
        <v>52</v>
      </c>
      <c r="I55" s="4">
        <v>19</v>
      </c>
      <c r="J55" s="4">
        <v>21</v>
      </c>
      <c r="K55" s="4">
        <v>49</v>
      </c>
      <c r="L55" s="4">
        <v>5</v>
      </c>
      <c r="M55" s="4">
        <v>12</v>
      </c>
      <c r="N55" s="4">
        <v>15</v>
      </c>
      <c r="O55" s="4">
        <v>24</v>
      </c>
      <c r="P55" s="4">
        <v>34</v>
      </c>
      <c r="Q55" s="4">
        <v>42</v>
      </c>
      <c r="R55" s="4">
        <v>51</v>
      </c>
      <c r="S55" s="4">
        <v>52</v>
      </c>
      <c r="T55" s="4">
        <v>42</v>
      </c>
      <c r="U55" s="4">
        <v>27</v>
      </c>
      <c r="V55" s="4">
        <v>6</v>
      </c>
      <c r="W55" s="4">
        <v>19</v>
      </c>
      <c r="X55" s="4">
        <v>52</v>
      </c>
      <c r="Y55" s="4">
        <v>34</v>
      </c>
      <c r="Z55" s="4">
        <v>52</v>
      </c>
      <c r="AA55" s="4">
        <v>12</v>
      </c>
      <c r="AB55" s="4">
        <v>50</v>
      </c>
      <c r="AC55" s="4">
        <v>38</v>
      </c>
    </row>
    <row r="56" spans="1:29">
      <c r="A56" s="169"/>
      <c r="B56" s="169"/>
      <c r="C56" s="169"/>
      <c r="D56">
        <v>1</v>
      </c>
      <c r="E56" s="152" t="s">
        <v>27</v>
      </c>
      <c r="F56" s="4">
        <v>2</v>
      </c>
      <c r="G56" s="4">
        <v>5</v>
      </c>
      <c r="H56" s="4">
        <v>43</v>
      </c>
      <c r="I56" s="4">
        <v>26</v>
      </c>
      <c r="J56" s="4">
        <v>8</v>
      </c>
      <c r="K56" s="4">
        <v>43</v>
      </c>
      <c r="L56" s="4">
        <v>14</v>
      </c>
      <c r="M56" s="4">
        <v>11</v>
      </c>
      <c r="N56" s="4">
        <v>31</v>
      </c>
      <c r="O56" s="4">
        <v>6</v>
      </c>
      <c r="P56" s="4">
        <v>38</v>
      </c>
      <c r="Q56" s="4">
        <v>13</v>
      </c>
      <c r="R56" s="4">
        <v>9</v>
      </c>
      <c r="S56" s="4">
        <v>25</v>
      </c>
      <c r="T56" s="4">
        <v>40</v>
      </c>
      <c r="U56" s="4">
        <v>39</v>
      </c>
      <c r="V56" s="4">
        <v>26</v>
      </c>
      <c r="W56" s="4">
        <v>15</v>
      </c>
      <c r="X56" s="4">
        <v>37</v>
      </c>
      <c r="Y56" s="4">
        <v>25</v>
      </c>
      <c r="Z56" s="4">
        <v>11</v>
      </c>
      <c r="AA56" s="4">
        <v>10</v>
      </c>
      <c r="AB56" s="4">
        <v>4</v>
      </c>
      <c r="AC56" s="4">
        <v>30</v>
      </c>
    </row>
    <row r="57" spans="1:29">
      <c r="A57" s="169"/>
      <c r="B57" s="169"/>
      <c r="C57" s="169"/>
      <c r="D57">
        <v>2</v>
      </c>
      <c r="E57" s="152" t="s">
        <v>27</v>
      </c>
      <c r="F57" s="4">
        <v>39</v>
      </c>
      <c r="G57" s="4">
        <v>2</v>
      </c>
      <c r="H57" s="4">
        <v>4</v>
      </c>
      <c r="I57" s="4">
        <v>26</v>
      </c>
      <c r="J57" s="4">
        <v>8</v>
      </c>
      <c r="K57" s="4">
        <v>43</v>
      </c>
      <c r="L57" s="4">
        <v>14</v>
      </c>
      <c r="M57" s="4">
        <v>11</v>
      </c>
      <c r="N57" s="4">
        <v>31</v>
      </c>
      <c r="O57" s="4">
        <v>6</v>
      </c>
      <c r="P57" s="4">
        <v>38</v>
      </c>
      <c r="Q57" s="4">
        <v>13</v>
      </c>
      <c r="R57" s="4">
        <v>9</v>
      </c>
      <c r="S57" s="4">
        <v>25</v>
      </c>
      <c r="T57" s="4">
        <v>40</v>
      </c>
      <c r="U57" s="4">
        <v>39</v>
      </c>
      <c r="V57" s="4">
        <v>26</v>
      </c>
      <c r="W57" s="4">
        <v>15</v>
      </c>
      <c r="X57" s="4">
        <v>35</v>
      </c>
      <c r="Y57" s="4">
        <v>19</v>
      </c>
      <c r="Z57" s="4">
        <v>23</v>
      </c>
      <c r="AA57" s="4">
        <v>33</v>
      </c>
      <c r="AB57" s="4">
        <v>26</v>
      </c>
      <c r="AC57" s="4">
        <v>9</v>
      </c>
    </row>
    <row r="58" spans="1:29">
      <c r="A58" s="169"/>
      <c r="B58" s="169"/>
      <c r="C58" s="169"/>
      <c r="D58">
        <v>1</v>
      </c>
      <c r="E58" s="152" t="s">
        <v>28</v>
      </c>
      <c r="F58" s="4">
        <v>2</v>
      </c>
      <c r="G58" s="4">
        <v>5</v>
      </c>
      <c r="H58" s="4">
        <v>43</v>
      </c>
      <c r="I58" s="4">
        <v>15</v>
      </c>
      <c r="J58" s="4">
        <v>26</v>
      </c>
      <c r="K58" s="4">
        <v>35</v>
      </c>
      <c r="L58" s="4">
        <v>17</v>
      </c>
      <c r="M58" s="4">
        <v>27</v>
      </c>
      <c r="N58" s="4">
        <v>37</v>
      </c>
      <c r="O58" s="4">
        <v>20</v>
      </c>
      <c r="P58" s="4">
        <v>19</v>
      </c>
      <c r="Q58" s="4">
        <v>35</v>
      </c>
      <c r="R58" s="4">
        <v>31</v>
      </c>
      <c r="S58" s="4">
        <v>25</v>
      </c>
      <c r="T58" s="4">
        <v>40</v>
      </c>
      <c r="U58" s="4">
        <v>39</v>
      </c>
      <c r="V58" s="4">
        <v>26</v>
      </c>
      <c r="W58" s="4">
        <v>15</v>
      </c>
      <c r="X58" s="4">
        <v>37</v>
      </c>
      <c r="Y58" s="4">
        <v>23</v>
      </c>
      <c r="Z58" s="4">
        <v>14</v>
      </c>
      <c r="AA58" s="4">
        <v>3</v>
      </c>
      <c r="AB58" s="4">
        <v>4</v>
      </c>
      <c r="AC58" s="4">
        <v>30</v>
      </c>
    </row>
    <row r="59" spans="1:29">
      <c r="A59" s="169"/>
      <c r="B59" s="169"/>
      <c r="C59" s="169"/>
      <c r="D59">
        <v>2</v>
      </c>
      <c r="E59" s="152" t="s">
        <v>28</v>
      </c>
      <c r="F59" s="4">
        <v>2</v>
      </c>
      <c r="G59" s="4">
        <v>5</v>
      </c>
      <c r="H59" s="4">
        <v>43</v>
      </c>
      <c r="I59" s="4">
        <v>26</v>
      </c>
      <c r="J59" s="4">
        <v>8</v>
      </c>
      <c r="K59" s="4">
        <v>43</v>
      </c>
      <c r="L59" s="4">
        <v>14</v>
      </c>
      <c r="M59" s="4">
        <v>12</v>
      </c>
      <c r="N59" s="4">
        <v>15</v>
      </c>
      <c r="O59" s="4">
        <v>24</v>
      </c>
      <c r="P59" s="4">
        <v>34</v>
      </c>
      <c r="Q59" s="4">
        <v>42</v>
      </c>
      <c r="R59" s="4">
        <v>51</v>
      </c>
      <c r="S59" s="4">
        <v>52</v>
      </c>
      <c r="T59" s="4">
        <v>42</v>
      </c>
      <c r="U59" s="4">
        <v>27</v>
      </c>
      <c r="V59" s="4">
        <v>6</v>
      </c>
      <c r="W59" s="4">
        <v>19</v>
      </c>
      <c r="X59" s="4">
        <v>52</v>
      </c>
      <c r="Y59" s="4">
        <v>34</v>
      </c>
      <c r="Z59" s="4">
        <v>50</v>
      </c>
      <c r="AA59" s="4">
        <v>50</v>
      </c>
      <c r="AB59" s="4">
        <v>14</v>
      </c>
      <c r="AC59" s="4">
        <v>34</v>
      </c>
    </row>
    <row r="60" spans="1:29">
      <c r="A60" s="169"/>
      <c r="B60" s="169"/>
      <c r="C60" s="169"/>
      <c r="D60">
        <v>1</v>
      </c>
      <c r="E60" s="152" t="s">
        <v>29</v>
      </c>
      <c r="F60" s="4">
        <v>2</v>
      </c>
      <c r="G60" s="4">
        <v>5</v>
      </c>
      <c r="H60" s="4">
        <v>43</v>
      </c>
      <c r="I60" s="4">
        <v>26</v>
      </c>
      <c r="J60" s="4">
        <v>8</v>
      </c>
      <c r="K60" s="4">
        <v>43</v>
      </c>
      <c r="L60" s="4">
        <v>14</v>
      </c>
      <c r="M60" s="4">
        <v>11</v>
      </c>
      <c r="N60" s="4">
        <v>31</v>
      </c>
      <c r="O60" s="4">
        <v>6</v>
      </c>
      <c r="P60" s="4">
        <v>38</v>
      </c>
      <c r="Q60" s="4">
        <v>13</v>
      </c>
      <c r="R60" s="4">
        <v>9</v>
      </c>
      <c r="S60" s="4">
        <v>25</v>
      </c>
      <c r="T60" s="4">
        <v>40</v>
      </c>
      <c r="U60" s="4">
        <v>39</v>
      </c>
      <c r="V60" s="4">
        <v>26</v>
      </c>
      <c r="W60" s="4">
        <v>15</v>
      </c>
      <c r="X60" s="4">
        <v>37</v>
      </c>
      <c r="Y60" s="4">
        <v>25</v>
      </c>
      <c r="Z60" s="4">
        <v>11</v>
      </c>
      <c r="AA60" s="4">
        <v>10</v>
      </c>
      <c r="AB60" s="4">
        <v>3</v>
      </c>
      <c r="AC60" s="4">
        <v>9</v>
      </c>
    </row>
    <row r="61" spans="1:29">
      <c r="A61" s="169"/>
      <c r="B61" s="169"/>
      <c r="C61" s="169"/>
      <c r="D61">
        <v>2</v>
      </c>
      <c r="E61" s="152" t="s">
        <v>29</v>
      </c>
      <c r="F61" s="4">
        <v>16</v>
      </c>
      <c r="G61" s="4">
        <v>10</v>
      </c>
      <c r="H61" s="4">
        <v>55</v>
      </c>
      <c r="I61" s="4">
        <v>26</v>
      </c>
      <c r="J61" s="4">
        <v>8</v>
      </c>
      <c r="K61" s="4">
        <v>43</v>
      </c>
      <c r="L61" s="4">
        <v>14</v>
      </c>
      <c r="M61" s="4">
        <v>11</v>
      </c>
      <c r="N61" s="4">
        <v>27</v>
      </c>
      <c r="O61" s="4">
        <v>20</v>
      </c>
      <c r="P61" s="4">
        <v>19</v>
      </c>
      <c r="Q61" s="4">
        <v>35</v>
      </c>
      <c r="R61" s="4">
        <v>31</v>
      </c>
      <c r="S61" s="4">
        <v>25</v>
      </c>
      <c r="T61" s="4">
        <v>40</v>
      </c>
      <c r="U61" s="4">
        <v>39</v>
      </c>
      <c r="V61" s="4">
        <v>26</v>
      </c>
      <c r="W61" s="4">
        <v>15</v>
      </c>
      <c r="X61" s="4">
        <v>35</v>
      </c>
      <c r="Y61" s="4">
        <v>19</v>
      </c>
      <c r="Z61" s="4">
        <v>23</v>
      </c>
      <c r="AA61" s="4">
        <v>33</v>
      </c>
      <c r="AB61" s="4">
        <v>26</v>
      </c>
      <c r="AC61" s="4">
        <v>9</v>
      </c>
    </row>
    <row r="62" spans="1:29">
      <c r="A62" s="169"/>
      <c r="B62" s="169"/>
      <c r="C62" s="169"/>
      <c r="D62">
        <v>1</v>
      </c>
      <c r="E62" s="152" t="s">
        <v>30</v>
      </c>
      <c r="F62" s="4">
        <v>2</v>
      </c>
      <c r="G62" s="4">
        <v>5</v>
      </c>
      <c r="H62" s="4">
        <v>43</v>
      </c>
      <c r="I62" s="4">
        <v>26</v>
      </c>
      <c r="J62" s="4">
        <v>8</v>
      </c>
      <c r="K62" s="4">
        <v>43</v>
      </c>
      <c r="L62" s="4">
        <v>14</v>
      </c>
      <c r="M62" s="4">
        <v>11</v>
      </c>
      <c r="N62" s="4">
        <v>31</v>
      </c>
      <c r="O62" s="4">
        <v>6</v>
      </c>
      <c r="P62" s="4">
        <v>38</v>
      </c>
      <c r="Q62" s="4">
        <v>13</v>
      </c>
      <c r="R62" s="4">
        <v>9</v>
      </c>
      <c r="S62" s="4">
        <v>25</v>
      </c>
      <c r="T62" s="4">
        <v>40</v>
      </c>
      <c r="U62" s="4">
        <v>39</v>
      </c>
      <c r="V62" s="4">
        <v>26</v>
      </c>
      <c r="W62" s="4">
        <v>15</v>
      </c>
      <c r="X62" s="4">
        <v>35</v>
      </c>
      <c r="Y62" s="4">
        <v>19</v>
      </c>
      <c r="Z62" s="4">
        <v>23</v>
      </c>
      <c r="AA62" s="4">
        <v>33</v>
      </c>
      <c r="AB62" s="4">
        <v>26</v>
      </c>
      <c r="AC62" s="4">
        <v>9</v>
      </c>
    </row>
    <row r="63" spans="1:29">
      <c r="A63" s="169"/>
      <c r="B63" s="169"/>
      <c r="C63" s="169"/>
      <c r="D63">
        <v>2</v>
      </c>
      <c r="E63" s="152" t="s">
        <v>30</v>
      </c>
      <c r="F63" s="4">
        <v>16</v>
      </c>
      <c r="G63" s="4">
        <v>11</v>
      </c>
      <c r="H63" s="4">
        <v>43</v>
      </c>
      <c r="I63" s="4">
        <v>26</v>
      </c>
      <c r="J63" s="4">
        <v>8</v>
      </c>
      <c r="K63" s="4">
        <v>43</v>
      </c>
      <c r="L63" s="4">
        <v>14</v>
      </c>
      <c r="M63" s="4">
        <v>11</v>
      </c>
      <c r="N63" s="4">
        <v>31</v>
      </c>
      <c r="O63" s="4">
        <v>6</v>
      </c>
      <c r="P63" s="4">
        <v>38</v>
      </c>
      <c r="Q63" s="4">
        <v>13</v>
      </c>
      <c r="R63" s="4">
        <v>9</v>
      </c>
      <c r="S63" s="4">
        <v>25</v>
      </c>
      <c r="T63" s="4">
        <v>40</v>
      </c>
      <c r="U63" s="4">
        <v>39</v>
      </c>
      <c r="V63" s="4">
        <v>26</v>
      </c>
      <c r="W63" s="4">
        <v>15</v>
      </c>
      <c r="X63" s="4">
        <v>35</v>
      </c>
      <c r="Y63" s="4">
        <v>19</v>
      </c>
      <c r="Z63" s="4">
        <v>23</v>
      </c>
      <c r="AA63" s="4">
        <v>33</v>
      </c>
      <c r="AB63" s="4">
        <v>26</v>
      </c>
      <c r="AC63" s="4">
        <v>9</v>
      </c>
    </row>
    <row r="64" spans="1:29">
      <c r="A64" s="169"/>
      <c r="B64" s="169"/>
      <c r="C64" s="169"/>
      <c r="D64">
        <v>1</v>
      </c>
      <c r="E64" s="152" t="s">
        <v>31</v>
      </c>
      <c r="F64" s="4">
        <v>2</v>
      </c>
      <c r="G64" s="4">
        <v>5</v>
      </c>
      <c r="H64" s="4">
        <v>43</v>
      </c>
      <c r="I64" s="4">
        <v>15</v>
      </c>
      <c r="J64" s="4">
        <v>27</v>
      </c>
      <c r="K64" s="4">
        <v>50</v>
      </c>
      <c r="L64" s="4">
        <v>44</v>
      </c>
      <c r="M64" s="4">
        <v>1</v>
      </c>
      <c r="N64" s="4">
        <v>39</v>
      </c>
      <c r="O64" s="4">
        <v>2</v>
      </c>
      <c r="P64" s="4">
        <v>9</v>
      </c>
      <c r="Q64" s="4">
        <v>34</v>
      </c>
      <c r="R64" s="4">
        <v>38</v>
      </c>
      <c r="S64" s="4">
        <v>2</v>
      </c>
      <c r="T64" s="4">
        <v>45</v>
      </c>
      <c r="U64" s="4">
        <v>1</v>
      </c>
      <c r="V64" s="4">
        <v>14</v>
      </c>
      <c r="W64" s="4">
        <v>1</v>
      </c>
      <c r="X64" s="4">
        <v>29</v>
      </c>
      <c r="Y64" s="4">
        <v>13</v>
      </c>
      <c r="Z64" s="4">
        <v>14</v>
      </c>
      <c r="AA64" s="4">
        <v>3</v>
      </c>
      <c r="AB64" s="4">
        <v>4</v>
      </c>
      <c r="AC64" s="4">
        <v>29</v>
      </c>
    </row>
    <row r="65" spans="1:29">
      <c r="A65" s="169"/>
      <c r="B65" s="169"/>
      <c r="C65" s="169"/>
      <c r="D65">
        <v>2</v>
      </c>
      <c r="E65" s="152" t="s">
        <v>31</v>
      </c>
      <c r="F65" s="4">
        <v>2</v>
      </c>
      <c r="G65" s="4">
        <v>5</v>
      </c>
      <c r="H65" s="4">
        <v>43</v>
      </c>
      <c r="I65" s="4">
        <v>26</v>
      </c>
      <c r="J65" s="4">
        <v>8</v>
      </c>
      <c r="K65" s="4">
        <v>43</v>
      </c>
      <c r="L65" s="4">
        <v>14</v>
      </c>
      <c r="M65" s="4">
        <v>11</v>
      </c>
      <c r="N65" s="4">
        <v>31</v>
      </c>
      <c r="O65" s="4">
        <v>6</v>
      </c>
      <c r="P65" s="4">
        <v>38</v>
      </c>
      <c r="Q65" s="4">
        <v>13</v>
      </c>
      <c r="R65" s="4">
        <v>9</v>
      </c>
      <c r="S65" s="4">
        <v>25</v>
      </c>
      <c r="T65" s="4">
        <v>40</v>
      </c>
      <c r="U65" s="4">
        <v>39</v>
      </c>
      <c r="V65" s="4">
        <v>26</v>
      </c>
      <c r="W65" s="4">
        <v>15</v>
      </c>
      <c r="X65" s="4">
        <v>37</v>
      </c>
      <c r="Y65" s="4">
        <v>25</v>
      </c>
      <c r="Z65" s="4">
        <v>11</v>
      </c>
      <c r="AA65" s="4">
        <v>10</v>
      </c>
      <c r="AB65" s="4">
        <v>3</v>
      </c>
      <c r="AC65" s="4">
        <v>9</v>
      </c>
    </row>
    <row r="66" spans="1:29">
      <c r="A66" s="169"/>
      <c r="B66" s="169"/>
      <c r="C66" s="169"/>
      <c r="D66">
        <v>1</v>
      </c>
      <c r="E66" s="152" t="s">
        <v>32</v>
      </c>
      <c r="F66" s="4">
        <v>2</v>
      </c>
      <c r="G66" s="4">
        <v>5</v>
      </c>
      <c r="H66" s="4">
        <v>43</v>
      </c>
      <c r="I66" s="4">
        <v>26</v>
      </c>
      <c r="J66" s="4">
        <v>8</v>
      </c>
      <c r="K66" s="4">
        <v>43</v>
      </c>
      <c r="L66" s="4">
        <v>14</v>
      </c>
      <c r="M66" s="4">
        <v>11</v>
      </c>
      <c r="N66" s="4">
        <v>31</v>
      </c>
      <c r="O66" s="4">
        <v>6</v>
      </c>
      <c r="P66" s="4">
        <v>38</v>
      </c>
      <c r="Q66" s="4">
        <v>13</v>
      </c>
      <c r="R66" s="4">
        <v>9</v>
      </c>
      <c r="S66" s="4">
        <v>25</v>
      </c>
      <c r="T66" s="4">
        <v>40</v>
      </c>
      <c r="U66" s="4">
        <v>39</v>
      </c>
      <c r="V66" s="4">
        <v>26</v>
      </c>
      <c r="W66" s="4">
        <v>15</v>
      </c>
      <c r="X66" s="4">
        <v>35</v>
      </c>
      <c r="Y66" s="4">
        <v>19</v>
      </c>
      <c r="Z66" s="4">
        <v>23</v>
      </c>
      <c r="AA66" s="4">
        <v>34</v>
      </c>
      <c r="AB66" s="4">
        <v>26</v>
      </c>
      <c r="AC66" s="4">
        <v>9</v>
      </c>
    </row>
    <row r="67" spans="1:29">
      <c r="A67" s="169"/>
      <c r="B67" s="169"/>
      <c r="C67" s="169"/>
      <c r="D67">
        <v>2</v>
      </c>
      <c r="E67" s="152" t="s">
        <v>32</v>
      </c>
      <c r="F67" s="4">
        <v>2</v>
      </c>
      <c r="G67" s="4">
        <v>5</v>
      </c>
      <c r="H67" s="4">
        <v>43</v>
      </c>
      <c r="I67" s="4">
        <v>26</v>
      </c>
      <c r="J67" s="4">
        <v>8</v>
      </c>
      <c r="K67" s="4">
        <v>43</v>
      </c>
      <c r="L67" s="4">
        <v>14</v>
      </c>
      <c r="M67" s="4">
        <v>12</v>
      </c>
      <c r="N67" s="4">
        <v>15</v>
      </c>
      <c r="O67" s="4">
        <v>24</v>
      </c>
      <c r="P67" s="4">
        <v>34</v>
      </c>
      <c r="Q67" s="4">
        <v>42</v>
      </c>
      <c r="R67" s="4">
        <v>51</v>
      </c>
      <c r="S67" s="4">
        <v>52</v>
      </c>
      <c r="T67" s="4">
        <v>42</v>
      </c>
      <c r="U67" s="4">
        <v>27</v>
      </c>
      <c r="V67" s="4">
        <v>6</v>
      </c>
      <c r="W67" s="4">
        <v>19</v>
      </c>
      <c r="X67" s="4">
        <v>52</v>
      </c>
      <c r="Y67" s="4">
        <v>34</v>
      </c>
      <c r="Z67" s="4">
        <v>50</v>
      </c>
      <c r="AA67" s="4">
        <v>50</v>
      </c>
      <c r="AB67" s="4">
        <v>14</v>
      </c>
      <c r="AC67" s="4">
        <v>36</v>
      </c>
    </row>
    <row r="68" spans="1:29">
      <c r="A68" s="169"/>
      <c r="B68" s="169"/>
      <c r="C68" s="169"/>
      <c r="D68">
        <v>1</v>
      </c>
      <c r="E68" s="152" t="s">
        <v>33</v>
      </c>
      <c r="F68" s="4">
        <v>2</v>
      </c>
      <c r="G68" s="4">
        <v>5</v>
      </c>
      <c r="H68" s="4">
        <v>46</v>
      </c>
      <c r="I68" s="4">
        <v>7</v>
      </c>
      <c r="J68" s="4">
        <v>10</v>
      </c>
      <c r="K68" s="4">
        <v>8</v>
      </c>
      <c r="L68" s="4">
        <v>27</v>
      </c>
      <c r="M68" s="4">
        <v>33</v>
      </c>
      <c r="N68" s="4">
        <v>16</v>
      </c>
      <c r="O68" s="4">
        <v>20</v>
      </c>
      <c r="P68" s="4">
        <v>18</v>
      </c>
      <c r="Q68" s="4">
        <v>30</v>
      </c>
      <c r="R68" s="4">
        <v>5</v>
      </c>
      <c r="S68" s="4">
        <v>4</v>
      </c>
      <c r="T68" s="4">
        <v>25</v>
      </c>
      <c r="U68" s="4">
        <v>5</v>
      </c>
      <c r="V68" s="4">
        <v>35</v>
      </c>
      <c r="W68" s="4">
        <v>41</v>
      </c>
      <c r="X68" s="4">
        <v>14</v>
      </c>
      <c r="Y68" s="4">
        <v>37</v>
      </c>
      <c r="Z68" s="4">
        <v>11</v>
      </c>
      <c r="AA68" s="4">
        <v>10</v>
      </c>
      <c r="AB68" s="4">
        <v>4</v>
      </c>
      <c r="AC68" s="4">
        <v>30</v>
      </c>
    </row>
    <row r="69" spans="1:29">
      <c r="A69" s="169"/>
      <c r="B69" s="169"/>
      <c r="C69" s="169"/>
      <c r="D69">
        <v>2</v>
      </c>
      <c r="E69" s="152" t="s">
        <v>33</v>
      </c>
      <c r="F69" s="4">
        <v>40</v>
      </c>
      <c r="G69" s="4">
        <v>49</v>
      </c>
      <c r="H69" s="4">
        <v>24</v>
      </c>
      <c r="I69" s="4">
        <v>25</v>
      </c>
      <c r="J69" s="4">
        <v>9</v>
      </c>
      <c r="K69" s="4">
        <v>35</v>
      </c>
      <c r="L69" s="4">
        <v>17</v>
      </c>
      <c r="M69" s="4">
        <v>27</v>
      </c>
      <c r="N69" s="4">
        <v>37</v>
      </c>
      <c r="O69" s="4">
        <v>20</v>
      </c>
      <c r="P69" s="4">
        <v>19</v>
      </c>
      <c r="Q69" s="4">
        <v>35</v>
      </c>
      <c r="R69" s="4">
        <v>31</v>
      </c>
      <c r="S69" s="4">
        <v>25</v>
      </c>
      <c r="T69" s="4">
        <v>40</v>
      </c>
      <c r="U69" s="4">
        <v>39</v>
      </c>
      <c r="V69" s="4">
        <v>26</v>
      </c>
      <c r="W69" s="4">
        <v>16</v>
      </c>
      <c r="X69" s="4">
        <v>29</v>
      </c>
      <c r="Y69" s="4">
        <v>13</v>
      </c>
      <c r="Z69" s="4">
        <v>14</v>
      </c>
      <c r="AA69" s="4">
        <v>1</v>
      </c>
      <c r="AB69" s="4">
        <v>26</v>
      </c>
      <c r="AC69" s="4">
        <v>9</v>
      </c>
    </row>
    <row r="70" spans="1:29">
      <c r="A70" s="169"/>
      <c r="B70" s="169"/>
      <c r="C70" s="169"/>
      <c r="D70">
        <v>1</v>
      </c>
      <c r="E70" s="152" t="s">
        <v>34</v>
      </c>
      <c r="F70" s="4">
        <v>2</v>
      </c>
      <c r="G70" s="4">
        <v>5</v>
      </c>
      <c r="H70" s="4">
        <v>43</v>
      </c>
      <c r="I70" s="4">
        <v>26</v>
      </c>
      <c r="J70" s="4">
        <v>8</v>
      </c>
      <c r="K70" s="4">
        <v>43</v>
      </c>
      <c r="L70" s="4">
        <v>14</v>
      </c>
      <c r="M70" s="4">
        <v>11</v>
      </c>
      <c r="N70" s="4">
        <v>31</v>
      </c>
      <c r="O70" s="4">
        <v>6</v>
      </c>
      <c r="P70" s="4">
        <v>38</v>
      </c>
      <c r="Q70" s="4">
        <v>13</v>
      </c>
      <c r="R70" s="4">
        <v>9</v>
      </c>
      <c r="S70" s="4">
        <v>25</v>
      </c>
      <c r="T70" s="4">
        <v>40</v>
      </c>
      <c r="U70" s="4">
        <v>39</v>
      </c>
      <c r="V70" s="4">
        <v>28</v>
      </c>
      <c r="W70" s="4">
        <v>5</v>
      </c>
      <c r="X70" s="4">
        <v>49</v>
      </c>
      <c r="Y70" s="4">
        <v>19</v>
      </c>
      <c r="Z70" s="4">
        <v>21</v>
      </c>
      <c r="AA70" s="4">
        <v>50</v>
      </c>
      <c r="AB70" s="4">
        <v>14</v>
      </c>
      <c r="AC70" s="4">
        <v>36</v>
      </c>
    </row>
    <row r="71" spans="1:29">
      <c r="A71" s="169"/>
      <c r="B71" s="169"/>
      <c r="C71" s="169"/>
      <c r="D71">
        <v>2</v>
      </c>
      <c r="E71" s="152" t="s">
        <v>34</v>
      </c>
      <c r="F71" s="4">
        <v>16</v>
      </c>
      <c r="G71" s="4">
        <v>10</v>
      </c>
      <c r="H71" s="4">
        <v>52</v>
      </c>
      <c r="I71" s="4">
        <v>19</v>
      </c>
      <c r="J71" s="4">
        <v>21</v>
      </c>
      <c r="K71" s="4">
        <v>49</v>
      </c>
      <c r="L71" s="4">
        <v>5</v>
      </c>
      <c r="M71" s="4">
        <v>12</v>
      </c>
      <c r="N71" s="4">
        <v>15</v>
      </c>
      <c r="O71" s="4">
        <v>24</v>
      </c>
      <c r="P71" s="4">
        <v>34</v>
      </c>
      <c r="Q71" s="4">
        <v>42</v>
      </c>
      <c r="R71" s="4">
        <v>51</v>
      </c>
      <c r="S71" s="4">
        <v>52</v>
      </c>
      <c r="T71" s="4">
        <v>42</v>
      </c>
      <c r="U71" s="4">
        <v>27</v>
      </c>
      <c r="V71" s="4">
        <v>6</v>
      </c>
      <c r="W71" s="4">
        <v>19</v>
      </c>
      <c r="X71" s="4">
        <v>52</v>
      </c>
      <c r="Y71" s="4">
        <v>34</v>
      </c>
      <c r="Z71" s="4">
        <v>50</v>
      </c>
      <c r="AA71" s="4">
        <v>50</v>
      </c>
      <c r="AB71" s="4">
        <v>14</v>
      </c>
      <c r="AC71" s="4">
        <v>36</v>
      </c>
    </row>
    <row r="72" spans="1:29">
      <c r="A72" s="169"/>
      <c r="B72" s="169"/>
      <c r="C72" s="169"/>
      <c r="D72">
        <v>1</v>
      </c>
      <c r="E72" s="152" t="s">
        <v>35</v>
      </c>
      <c r="F72" s="4">
        <v>2</v>
      </c>
      <c r="G72" s="4">
        <v>5</v>
      </c>
      <c r="H72" s="4">
        <v>43</v>
      </c>
      <c r="I72" s="4">
        <v>26</v>
      </c>
      <c r="J72" s="4">
        <v>8</v>
      </c>
      <c r="K72" s="4">
        <v>43</v>
      </c>
      <c r="L72" s="4">
        <v>14</v>
      </c>
      <c r="M72" s="4">
        <v>11</v>
      </c>
      <c r="N72" s="4">
        <v>29</v>
      </c>
      <c r="O72" s="4">
        <v>24</v>
      </c>
      <c r="P72" s="4">
        <v>34</v>
      </c>
      <c r="Q72" s="4">
        <v>42</v>
      </c>
      <c r="R72" s="4">
        <v>51</v>
      </c>
      <c r="S72" s="4">
        <v>52</v>
      </c>
      <c r="T72" s="4">
        <v>42</v>
      </c>
      <c r="U72" s="4">
        <v>27</v>
      </c>
      <c r="V72" s="4">
        <v>6</v>
      </c>
      <c r="W72" s="4">
        <v>19</v>
      </c>
      <c r="X72" s="4">
        <v>52</v>
      </c>
      <c r="Y72" s="3">
        <v>34</v>
      </c>
      <c r="Z72" s="4">
        <v>50</v>
      </c>
      <c r="AA72" s="4">
        <v>50</v>
      </c>
      <c r="AB72" s="4">
        <v>14</v>
      </c>
      <c r="AC72" s="4">
        <v>36</v>
      </c>
    </row>
    <row r="73" spans="1:29">
      <c r="A73" s="169"/>
      <c r="B73" s="169"/>
      <c r="C73" s="169"/>
      <c r="D73">
        <v>2</v>
      </c>
      <c r="E73" s="152" t="s">
        <v>35</v>
      </c>
      <c r="F73" s="4">
        <v>16</v>
      </c>
      <c r="G73" s="4">
        <v>10</v>
      </c>
      <c r="H73" s="4">
        <v>52</v>
      </c>
      <c r="I73" s="4">
        <v>19</v>
      </c>
      <c r="J73" s="4">
        <v>21</v>
      </c>
      <c r="K73" s="4">
        <v>49</v>
      </c>
      <c r="L73" s="4">
        <v>5</v>
      </c>
      <c r="M73" s="4">
        <v>12</v>
      </c>
      <c r="N73" s="4">
        <v>15</v>
      </c>
      <c r="O73" s="4">
        <v>24</v>
      </c>
      <c r="P73" s="4">
        <v>34</v>
      </c>
      <c r="Q73" s="4">
        <v>42</v>
      </c>
      <c r="R73" s="4">
        <v>51</v>
      </c>
      <c r="S73" s="4">
        <v>52</v>
      </c>
      <c r="T73" s="4">
        <v>42</v>
      </c>
      <c r="U73" s="4">
        <v>27</v>
      </c>
      <c r="V73" s="4">
        <v>6</v>
      </c>
      <c r="W73" s="4">
        <v>19</v>
      </c>
      <c r="X73" s="4">
        <v>52</v>
      </c>
      <c r="Y73" s="4">
        <v>34</v>
      </c>
      <c r="Z73" s="4">
        <v>23</v>
      </c>
      <c r="AA73" s="4">
        <v>33</v>
      </c>
      <c r="AB73" s="4">
        <v>26</v>
      </c>
      <c r="AC73" s="4">
        <v>9</v>
      </c>
    </row>
    <row r="74" spans="1:29">
      <c r="A74" s="169"/>
      <c r="B74" s="169"/>
      <c r="C74" s="169"/>
      <c r="D74">
        <v>1</v>
      </c>
      <c r="E74" s="152" t="s">
        <v>36</v>
      </c>
      <c r="F74" s="4">
        <v>2</v>
      </c>
      <c r="G74" s="4">
        <v>5</v>
      </c>
      <c r="H74" s="4">
        <v>43</v>
      </c>
      <c r="I74" s="4">
        <v>26</v>
      </c>
      <c r="J74" s="4">
        <v>8</v>
      </c>
      <c r="K74" s="4">
        <v>43</v>
      </c>
      <c r="L74" s="4">
        <v>14</v>
      </c>
      <c r="M74" s="4">
        <v>11</v>
      </c>
      <c r="N74" s="4">
        <v>31</v>
      </c>
      <c r="O74" s="4">
        <v>6</v>
      </c>
      <c r="P74" s="4">
        <v>38</v>
      </c>
      <c r="Q74" s="4">
        <v>13</v>
      </c>
      <c r="R74" s="4">
        <v>9</v>
      </c>
      <c r="S74" s="4">
        <v>25</v>
      </c>
      <c r="T74" s="4">
        <v>40</v>
      </c>
      <c r="U74" s="4">
        <v>39</v>
      </c>
      <c r="V74" s="4">
        <v>28</v>
      </c>
      <c r="W74" s="4">
        <v>5</v>
      </c>
      <c r="X74" s="4">
        <v>49</v>
      </c>
      <c r="Y74" s="4">
        <v>19</v>
      </c>
      <c r="Z74" s="4">
        <v>23</v>
      </c>
      <c r="AA74" s="4">
        <v>33</v>
      </c>
      <c r="AB74" s="4">
        <v>26</v>
      </c>
      <c r="AC74" s="4">
        <v>9</v>
      </c>
    </row>
    <row r="75" spans="1:29">
      <c r="A75" s="169"/>
      <c r="B75" s="169"/>
      <c r="C75" s="169"/>
      <c r="D75">
        <v>2</v>
      </c>
      <c r="E75" s="152" t="s">
        <v>36</v>
      </c>
      <c r="F75" s="4">
        <v>2</v>
      </c>
      <c r="G75" s="4">
        <v>5</v>
      </c>
      <c r="H75" s="4">
        <v>43</v>
      </c>
      <c r="I75" s="4">
        <v>26</v>
      </c>
      <c r="J75" s="4">
        <v>8</v>
      </c>
      <c r="K75" s="4">
        <v>46</v>
      </c>
      <c r="L75" s="4">
        <v>5</v>
      </c>
      <c r="M75" s="4">
        <v>12</v>
      </c>
      <c r="N75" s="4">
        <v>15</v>
      </c>
      <c r="O75" s="4">
        <v>24</v>
      </c>
      <c r="P75" s="4">
        <v>34</v>
      </c>
      <c r="Q75" s="4">
        <v>42</v>
      </c>
      <c r="R75" s="4">
        <v>51</v>
      </c>
      <c r="S75" s="4">
        <v>52</v>
      </c>
      <c r="T75" s="4">
        <v>42</v>
      </c>
      <c r="U75" s="4">
        <v>27</v>
      </c>
      <c r="V75" s="4">
        <v>6</v>
      </c>
      <c r="W75" s="4">
        <v>19</v>
      </c>
      <c r="X75" s="3">
        <v>52</v>
      </c>
      <c r="Y75" s="4">
        <v>34</v>
      </c>
      <c r="Z75" s="4">
        <v>52</v>
      </c>
      <c r="AA75" s="4">
        <v>12</v>
      </c>
      <c r="AB75" s="4">
        <v>52</v>
      </c>
      <c r="AC75" s="4">
        <v>36</v>
      </c>
    </row>
    <row r="76" spans="1:29">
      <c r="A76" s="169"/>
      <c r="B76" s="169"/>
      <c r="C76" s="169"/>
      <c r="D76">
        <v>1</v>
      </c>
      <c r="E76" s="152" t="s">
        <v>37</v>
      </c>
      <c r="F76" s="4">
        <v>2</v>
      </c>
      <c r="G76" s="4">
        <v>5</v>
      </c>
      <c r="H76" s="4">
        <v>43</v>
      </c>
      <c r="I76" s="4">
        <v>26</v>
      </c>
      <c r="J76" s="4">
        <v>8</v>
      </c>
      <c r="K76" s="4">
        <v>43</v>
      </c>
      <c r="L76" s="4">
        <v>14</v>
      </c>
      <c r="M76" s="4">
        <v>11</v>
      </c>
      <c r="N76" s="4">
        <v>31</v>
      </c>
      <c r="O76" s="4">
        <v>6</v>
      </c>
      <c r="P76" s="4">
        <v>38</v>
      </c>
      <c r="Q76" s="4">
        <v>13</v>
      </c>
      <c r="R76" s="4">
        <v>9</v>
      </c>
      <c r="S76" s="4">
        <v>25</v>
      </c>
      <c r="T76" s="4">
        <v>40</v>
      </c>
      <c r="U76" s="4">
        <v>39</v>
      </c>
      <c r="V76" s="4">
        <v>26</v>
      </c>
      <c r="W76" s="4">
        <v>15</v>
      </c>
      <c r="X76" s="4">
        <v>35</v>
      </c>
      <c r="Y76" s="4">
        <v>19</v>
      </c>
      <c r="Z76" s="4">
        <v>23</v>
      </c>
      <c r="AA76" s="4">
        <v>33</v>
      </c>
      <c r="AB76" s="4">
        <v>26</v>
      </c>
      <c r="AC76" s="4">
        <v>9</v>
      </c>
    </row>
    <row r="77" spans="1:29">
      <c r="A77" s="169"/>
      <c r="B77" s="169"/>
      <c r="C77" s="169"/>
      <c r="D77">
        <v>2</v>
      </c>
      <c r="E77" s="152" t="s">
        <v>37</v>
      </c>
      <c r="F77" s="4">
        <v>2</v>
      </c>
      <c r="G77" s="4">
        <v>5</v>
      </c>
      <c r="H77" s="4">
        <v>43</v>
      </c>
      <c r="I77" s="4">
        <v>26</v>
      </c>
      <c r="J77" s="4">
        <v>8</v>
      </c>
      <c r="K77" s="4">
        <v>43</v>
      </c>
      <c r="L77" s="4">
        <v>14</v>
      </c>
      <c r="M77" s="4">
        <v>11</v>
      </c>
      <c r="N77" s="4">
        <v>31</v>
      </c>
      <c r="O77" s="4">
        <v>6</v>
      </c>
      <c r="P77" s="4">
        <v>38</v>
      </c>
      <c r="Q77" s="4">
        <v>13</v>
      </c>
      <c r="R77" s="4">
        <v>9</v>
      </c>
      <c r="S77" s="4">
        <v>25</v>
      </c>
      <c r="T77" s="4">
        <v>40</v>
      </c>
      <c r="U77" s="4">
        <v>39</v>
      </c>
      <c r="V77" s="4">
        <v>28</v>
      </c>
      <c r="W77" s="4">
        <v>5</v>
      </c>
      <c r="X77" s="4">
        <v>49</v>
      </c>
      <c r="Y77" s="4">
        <v>19</v>
      </c>
      <c r="Z77" s="4">
        <v>23</v>
      </c>
      <c r="AA77" s="4">
        <v>33</v>
      </c>
      <c r="AB77" s="4">
        <v>26</v>
      </c>
      <c r="AC77" s="4">
        <v>9</v>
      </c>
    </row>
    <row r="78" spans="1:29">
      <c r="A78" s="169"/>
      <c r="B78" s="169"/>
      <c r="C78" s="169"/>
      <c r="D78">
        <v>1</v>
      </c>
      <c r="E78" s="152" t="s">
        <v>38</v>
      </c>
      <c r="F78" s="4">
        <v>2</v>
      </c>
      <c r="G78" s="4">
        <v>5</v>
      </c>
      <c r="H78" s="4">
        <v>43</v>
      </c>
      <c r="I78" s="4">
        <v>26</v>
      </c>
      <c r="J78" s="4">
        <v>8</v>
      </c>
      <c r="K78" s="4">
        <v>43</v>
      </c>
      <c r="L78" s="4">
        <v>14</v>
      </c>
      <c r="M78" s="4">
        <v>11</v>
      </c>
      <c r="N78" s="4">
        <v>31</v>
      </c>
      <c r="O78" s="4">
        <v>6</v>
      </c>
      <c r="P78" s="4">
        <v>38</v>
      </c>
      <c r="Q78" s="4">
        <v>13</v>
      </c>
      <c r="R78" s="4">
        <v>9</v>
      </c>
      <c r="S78" s="4">
        <v>25</v>
      </c>
      <c r="T78" s="4">
        <v>40</v>
      </c>
      <c r="U78" s="4">
        <v>39</v>
      </c>
      <c r="V78" s="4">
        <v>28</v>
      </c>
      <c r="W78" s="4">
        <v>8</v>
      </c>
      <c r="X78" s="4">
        <v>34</v>
      </c>
      <c r="Y78" s="4">
        <v>19</v>
      </c>
      <c r="Z78" s="4">
        <v>23</v>
      </c>
      <c r="AA78" s="4">
        <v>33</v>
      </c>
      <c r="AB78" s="4">
        <v>26</v>
      </c>
      <c r="AC78" s="4">
        <v>9</v>
      </c>
    </row>
    <row r="79" spans="1:29">
      <c r="A79" s="169"/>
      <c r="B79" s="169"/>
      <c r="C79" s="169"/>
      <c r="D79">
        <v>2</v>
      </c>
      <c r="E79" s="152" t="s">
        <v>38</v>
      </c>
      <c r="F79" s="4">
        <v>24</v>
      </c>
      <c r="G79" s="4">
        <v>17</v>
      </c>
      <c r="H79" s="4">
        <v>20</v>
      </c>
      <c r="I79" s="4">
        <v>15</v>
      </c>
      <c r="J79" s="4">
        <v>26</v>
      </c>
      <c r="K79" s="4">
        <v>35</v>
      </c>
      <c r="L79" s="4">
        <v>17</v>
      </c>
      <c r="M79" s="4">
        <v>27</v>
      </c>
      <c r="N79" s="4">
        <v>37</v>
      </c>
      <c r="O79" s="4">
        <v>20</v>
      </c>
      <c r="P79" s="4">
        <v>19</v>
      </c>
      <c r="Q79" s="4">
        <v>35</v>
      </c>
      <c r="R79" s="4">
        <v>31</v>
      </c>
      <c r="S79" s="4">
        <v>25</v>
      </c>
      <c r="T79" s="4">
        <v>40</v>
      </c>
      <c r="U79" s="4">
        <v>39</v>
      </c>
      <c r="V79" s="4">
        <v>26</v>
      </c>
      <c r="W79" s="4">
        <v>15</v>
      </c>
      <c r="X79" s="4">
        <v>35</v>
      </c>
      <c r="Y79" s="4">
        <v>19</v>
      </c>
      <c r="Z79" s="4">
        <v>23</v>
      </c>
      <c r="AA79" s="4">
        <v>33</v>
      </c>
      <c r="AB79" s="4">
        <v>26</v>
      </c>
      <c r="AC79" s="4">
        <v>9</v>
      </c>
    </row>
    <row r="80" spans="1:29">
      <c r="A80" s="169"/>
      <c r="B80" s="169"/>
      <c r="C80" s="169"/>
      <c r="D80">
        <v>1</v>
      </c>
      <c r="E80" s="152" t="s">
        <v>39</v>
      </c>
      <c r="F80" s="4">
        <v>16</v>
      </c>
      <c r="G80" s="4">
        <v>10</v>
      </c>
      <c r="H80" s="4">
        <v>52</v>
      </c>
      <c r="I80" s="4">
        <v>19</v>
      </c>
      <c r="J80" s="4">
        <v>21</v>
      </c>
      <c r="K80" s="4">
        <v>49</v>
      </c>
      <c r="L80" s="4">
        <v>5</v>
      </c>
      <c r="M80" s="4">
        <v>12</v>
      </c>
      <c r="N80" s="4">
        <v>15</v>
      </c>
      <c r="O80" s="4">
        <v>24</v>
      </c>
      <c r="P80" s="4">
        <v>34</v>
      </c>
      <c r="Q80" s="4">
        <v>42</v>
      </c>
      <c r="R80" s="4">
        <v>49</v>
      </c>
      <c r="S80" s="4">
        <v>25</v>
      </c>
      <c r="T80" s="4">
        <v>40</v>
      </c>
      <c r="U80" s="4">
        <v>39</v>
      </c>
      <c r="V80" s="4">
        <v>26</v>
      </c>
      <c r="W80" s="4">
        <v>15</v>
      </c>
      <c r="X80" s="4">
        <v>37</v>
      </c>
      <c r="Y80" s="4">
        <v>25</v>
      </c>
      <c r="Z80" s="4">
        <v>11</v>
      </c>
      <c r="AA80" s="4">
        <v>10</v>
      </c>
      <c r="AB80" s="4">
        <v>3</v>
      </c>
      <c r="AC80" s="4">
        <v>9</v>
      </c>
    </row>
    <row r="81" spans="1:29">
      <c r="A81" s="169"/>
      <c r="B81" s="169"/>
      <c r="C81" s="169"/>
      <c r="D81">
        <v>2</v>
      </c>
      <c r="E81" s="152" t="s">
        <v>39</v>
      </c>
      <c r="F81" s="4">
        <v>16</v>
      </c>
      <c r="G81" s="4">
        <v>10</v>
      </c>
      <c r="H81" s="4">
        <v>52</v>
      </c>
      <c r="I81" s="4">
        <v>19</v>
      </c>
      <c r="J81" s="4">
        <v>21</v>
      </c>
      <c r="K81" s="4">
        <v>49</v>
      </c>
      <c r="L81" s="4">
        <v>5</v>
      </c>
      <c r="M81" s="4">
        <v>12</v>
      </c>
      <c r="N81" s="4">
        <v>15</v>
      </c>
      <c r="O81" s="4">
        <v>24</v>
      </c>
      <c r="P81" s="4">
        <v>34</v>
      </c>
      <c r="Q81" s="4">
        <v>42</v>
      </c>
      <c r="R81" s="4">
        <v>51</v>
      </c>
      <c r="S81" s="4">
        <v>52</v>
      </c>
      <c r="T81" s="4">
        <v>42</v>
      </c>
      <c r="U81" s="4">
        <v>27</v>
      </c>
      <c r="V81" s="4">
        <v>6</v>
      </c>
      <c r="W81" s="4">
        <v>19</v>
      </c>
      <c r="X81" s="4">
        <v>52</v>
      </c>
      <c r="Y81" s="4">
        <v>34</v>
      </c>
      <c r="Z81" s="4">
        <v>52</v>
      </c>
      <c r="AA81" s="4">
        <v>12</v>
      </c>
      <c r="AB81" s="4">
        <v>50</v>
      </c>
      <c r="AC81" s="4">
        <v>38</v>
      </c>
    </row>
    <row r="82" spans="1:29">
      <c r="A82" s="169"/>
      <c r="B82" s="169"/>
      <c r="C82" s="169"/>
      <c r="D82">
        <v>1</v>
      </c>
      <c r="E82" s="152" t="s">
        <v>40</v>
      </c>
      <c r="F82" s="4">
        <v>2</v>
      </c>
      <c r="G82" s="4">
        <v>5</v>
      </c>
      <c r="H82" s="4">
        <v>43</v>
      </c>
      <c r="I82" s="4">
        <v>26</v>
      </c>
      <c r="J82" s="4">
        <v>8</v>
      </c>
      <c r="K82" s="4">
        <v>43</v>
      </c>
      <c r="L82" s="4">
        <v>14</v>
      </c>
      <c r="M82" s="4">
        <v>11</v>
      </c>
      <c r="N82" s="4">
        <v>31</v>
      </c>
      <c r="O82" s="4">
        <v>6</v>
      </c>
      <c r="P82" s="4">
        <v>38</v>
      </c>
      <c r="Q82" s="4">
        <v>13</v>
      </c>
      <c r="R82" s="4">
        <v>9</v>
      </c>
      <c r="S82" s="4">
        <v>25</v>
      </c>
      <c r="T82" s="4">
        <v>40</v>
      </c>
      <c r="U82" s="4">
        <v>38</v>
      </c>
      <c r="V82" s="4">
        <v>6</v>
      </c>
      <c r="W82" s="4">
        <v>19</v>
      </c>
      <c r="X82" s="4">
        <v>52</v>
      </c>
      <c r="Y82" s="4">
        <v>34</v>
      </c>
      <c r="Z82" s="4">
        <v>50</v>
      </c>
      <c r="AA82" s="4">
        <v>50</v>
      </c>
      <c r="AB82" s="4">
        <v>14</v>
      </c>
      <c r="AC82" s="4">
        <v>36</v>
      </c>
    </row>
    <row r="83" spans="1:29">
      <c r="A83" s="169"/>
      <c r="B83" s="169"/>
      <c r="C83" s="169"/>
      <c r="D83">
        <v>2</v>
      </c>
      <c r="E83" s="152" t="s">
        <v>40</v>
      </c>
      <c r="F83" s="4">
        <v>2</v>
      </c>
      <c r="G83" s="4">
        <v>5</v>
      </c>
      <c r="H83" s="4">
        <v>43</v>
      </c>
      <c r="I83" s="4">
        <v>26</v>
      </c>
      <c r="J83" s="4">
        <v>8</v>
      </c>
      <c r="K83" s="4">
        <v>43</v>
      </c>
      <c r="L83" s="4">
        <v>14</v>
      </c>
      <c r="M83" s="4">
        <v>11</v>
      </c>
      <c r="N83" s="4">
        <v>33</v>
      </c>
      <c r="O83" s="4">
        <v>24</v>
      </c>
      <c r="P83" s="4">
        <v>34</v>
      </c>
      <c r="Q83" s="4">
        <v>42</v>
      </c>
      <c r="R83" s="4">
        <v>51</v>
      </c>
      <c r="S83" s="4">
        <v>52</v>
      </c>
      <c r="T83" s="4">
        <v>42</v>
      </c>
      <c r="U83" s="4">
        <v>27</v>
      </c>
      <c r="V83" s="4">
        <v>6</v>
      </c>
      <c r="W83" s="4">
        <v>19</v>
      </c>
      <c r="X83" s="4">
        <v>52</v>
      </c>
      <c r="Y83" s="4">
        <v>34</v>
      </c>
      <c r="Z83" s="4">
        <v>50</v>
      </c>
      <c r="AA83" s="4">
        <v>50</v>
      </c>
      <c r="AB83" s="4">
        <v>14</v>
      </c>
      <c r="AC83" s="4">
        <v>34</v>
      </c>
    </row>
    <row r="84" spans="1:29">
      <c r="A84" s="169"/>
      <c r="B84" s="169"/>
      <c r="C84" s="169"/>
      <c r="D84">
        <v>1</v>
      </c>
      <c r="E84" s="152" t="s">
        <v>41</v>
      </c>
      <c r="F84" s="4">
        <v>2</v>
      </c>
      <c r="G84" s="4">
        <v>5</v>
      </c>
      <c r="H84" s="4">
        <v>43</v>
      </c>
      <c r="I84" s="4">
        <v>26</v>
      </c>
      <c r="J84" s="4">
        <v>8</v>
      </c>
      <c r="K84" s="4">
        <v>43</v>
      </c>
      <c r="L84" s="4">
        <v>14</v>
      </c>
      <c r="M84" s="4">
        <v>11</v>
      </c>
      <c r="N84" s="4">
        <v>31</v>
      </c>
      <c r="O84" s="4">
        <v>6</v>
      </c>
      <c r="P84" s="4">
        <v>38</v>
      </c>
      <c r="Q84" s="4">
        <v>13</v>
      </c>
      <c r="R84" s="4">
        <v>9</v>
      </c>
      <c r="S84" s="4">
        <v>25</v>
      </c>
      <c r="T84" s="4">
        <v>40</v>
      </c>
      <c r="U84" s="4">
        <v>39</v>
      </c>
      <c r="V84" s="4">
        <v>26</v>
      </c>
      <c r="W84" s="4">
        <v>15</v>
      </c>
      <c r="X84" s="4">
        <v>35</v>
      </c>
      <c r="Y84" s="4">
        <v>19</v>
      </c>
      <c r="Z84" s="4">
        <v>23</v>
      </c>
      <c r="AA84" s="4">
        <v>33</v>
      </c>
      <c r="AB84" s="4">
        <v>26</v>
      </c>
      <c r="AC84" s="4">
        <v>9</v>
      </c>
    </row>
    <row r="85" spans="1:29">
      <c r="A85" s="169"/>
      <c r="B85" s="169"/>
      <c r="C85" s="169"/>
      <c r="D85">
        <v>2</v>
      </c>
      <c r="E85" s="152" t="s">
        <v>41</v>
      </c>
      <c r="F85" s="4">
        <v>2</v>
      </c>
      <c r="G85" s="4">
        <v>5</v>
      </c>
      <c r="H85" s="4">
        <v>43</v>
      </c>
      <c r="I85" s="4">
        <v>26</v>
      </c>
      <c r="J85" s="4">
        <v>8</v>
      </c>
      <c r="K85" s="4">
        <v>43</v>
      </c>
      <c r="L85" s="4">
        <v>14</v>
      </c>
      <c r="M85" s="4">
        <v>11</v>
      </c>
      <c r="N85" s="4">
        <v>31</v>
      </c>
      <c r="O85" s="4">
        <v>6</v>
      </c>
      <c r="P85" s="4">
        <v>38</v>
      </c>
      <c r="Q85" s="4">
        <v>13</v>
      </c>
      <c r="R85" s="4">
        <v>9</v>
      </c>
      <c r="S85" s="4">
        <v>25</v>
      </c>
      <c r="T85" s="4">
        <v>40</v>
      </c>
      <c r="U85" s="4">
        <v>39</v>
      </c>
      <c r="V85" s="4">
        <v>28</v>
      </c>
      <c r="W85" s="4">
        <v>6</v>
      </c>
      <c r="X85" s="4">
        <v>52</v>
      </c>
      <c r="Y85" s="4">
        <v>34</v>
      </c>
      <c r="Z85" s="4">
        <v>50</v>
      </c>
      <c r="AA85" s="4">
        <v>50</v>
      </c>
      <c r="AB85" s="4">
        <v>14</v>
      </c>
      <c r="AC85" s="4">
        <v>36</v>
      </c>
    </row>
    <row r="86" spans="1:29">
      <c r="A86" s="169"/>
      <c r="B86" s="169"/>
      <c r="C86" s="169"/>
      <c r="D86">
        <v>1</v>
      </c>
      <c r="E86" s="152" t="s">
        <v>42</v>
      </c>
      <c r="F86" s="4">
        <v>2</v>
      </c>
      <c r="G86" s="4">
        <v>5</v>
      </c>
      <c r="H86" s="4">
        <v>43</v>
      </c>
      <c r="I86" s="4">
        <v>26</v>
      </c>
      <c r="J86" s="4">
        <v>8</v>
      </c>
      <c r="K86" s="4">
        <v>43</v>
      </c>
      <c r="L86" s="4">
        <v>14</v>
      </c>
      <c r="M86" s="4">
        <v>11</v>
      </c>
      <c r="N86" s="4">
        <v>31</v>
      </c>
      <c r="O86" s="4">
        <v>6</v>
      </c>
      <c r="P86" s="4">
        <v>38</v>
      </c>
      <c r="Q86" s="4">
        <v>13</v>
      </c>
      <c r="R86" s="4">
        <v>11</v>
      </c>
      <c r="S86" s="4">
        <v>52</v>
      </c>
      <c r="T86" s="4">
        <v>42</v>
      </c>
      <c r="U86" s="4">
        <v>27</v>
      </c>
      <c r="V86" s="4">
        <v>6</v>
      </c>
      <c r="W86" s="4">
        <v>19</v>
      </c>
      <c r="X86" s="4">
        <v>52</v>
      </c>
      <c r="Y86" s="4">
        <v>34</v>
      </c>
      <c r="Z86" s="4">
        <v>50</v>
      </c>
      <c r="AA86" s="4">
        <v>50</v>
      </c>
      <c r="AB86" s="4">
        <v>14</v>
      </c>
      <c r="AC86" s="4">
        <v>36</v>
      </c>
    </row>
    <row r="87" spans="1:29">
      <c r="A87" s="169"/>
      <c r="B87" s="169"/>
      <c r="C87" s="169"/>
      <c r="D87">
        <v>2</v>
      </c>
      <c r="E87" s="152" t="s">
        <v>42</v>
      </c>
      <c r="F87" s="4">
        <v>24</v>
      </c>
      <c r="G87" s="4">
        <v>17</v>
      </c>
      <c r="H87" s="4">
        <v>20</v>
      </c>
      <c r="I87" s="4">
        <v>15</v>
      </c>
      <c r="J87" s="4">
        <v>26</v>
      </c>
      <c r="K87" s="4">
        <v>35</v>
      </c>
      <c r="L87" s="4">
        <v>17</v>
      </c>
      <c r="M87" s="4">
        <v>27</v>
      </c>
      <c r="N87" s="4">
        <v>37</v>
      </c>
      <c r="O87" s="4">
        <v>20</v>
      </c>
      <c r="P87" s="4">
        <v>19</v>
      </c>
      <c r="Q87" s="4">
        <v>35</v>
      </c>
      <c r="R87" s="4">
        <v>31</v>
      </c>
      <c r="S87" s="4">
        <v>25</v>
      </c>
      <c r="T87" s="4">
        <v>40</v>
      </c>
      <c r="U87" s="4">
        <v>39</v>
      </c>
      <c r="V87" s="4">
        <v>26</v>
      </c>
      <c r="W87" s="4">
        <v>15</v>
      </c>
      <c r="X87" s="4">
        <v>35</v>
      </c>
      <c r="Y87" s="4">
        <v>19</v>
      </c>
      <c r="Z87" s="4">
        <v>23</v>
      </c>
      <c r="AA87" s="4">
        <v>33</v>
      </c>
      <c r="AB87" s="4">
        <v>26</v>
      </c>
      <c r="AC87" s="4">
        <v>9</v>
      </c>
    </row>
    <row r="88" spans="1:29">
      <c r="A88" s="169"/>
      <c r="B88" s="169"/>
      <c r="C88" s="169"/>
      <c r="D88">
        <v>1</v>
      </c>
      <c r="E88" s="152" t="s">
        <v>43</v>
      </c>
      <c r="F88" s="4">
        <v>2</v>
      </c>
      <c r="G88" s="4">
        <v>5</v>
      </c>
      <c r="H88" s="4">
        <v>43</v>
      </c>
      <c r="I88" s="4">
        <v>26</v>
      </c>
      <c r="J88" s="4">
        <v>8</v>
      </c>
      <c r="K88" s="4">
        <v>43</v>
      </c>
      <c r="L88" s="4">
        <v>14</v>
      </c>
      <c r="M88" s="4">
        <v>12</v>
      </c>
      <c r="N88" s="4">
        <v>15</v>
      </c>
      <c r="O88" s="4">
        <v>24</v>
      </c>
      <c r="P88" s="4">
        <v>34</v>
      </c>
      <c r="Q88" s="4">
        <v>42</v>
      </c>
      <c r="R88" s="4">
        <v>51</v>
      </c>
      <c r="S88" s="4">
        <v>52</v>
      </c>
      <c r="T88" s="4">
        <v>42</v>
      </c>
      <c r="U88" s="4">
        <v>27</v>
      </c>
      <c r="V88" s="4">
        <v>6</v>
      </c>
      <c r="W88" s="4">
        <v>19</v>
      </c>
      <c r="X88" s="4">
        <v>52</v>
      </c>
      <c r="Y88" s="4">
        <v>34</v>
      </c>
      <c r="Z88" s="4">
        <v>50</v>
      </c>
      <c r="AA88" s="4">
        <v>50</v>
      </c>
      <c r="AB88" s="4">
        <v>14</v>
      </c>
      <c r="AC88" s="4">
        <v>36</v>
      </c>
    </row>
    <row r="89" spans="1:29">
      <c r="A89" s="169"/>
      <c r="B89" s="169"/>
      <c r="C89" s="169"/>
      <c r="D89">
        <v>2</v>
      </c>
      <c r="E89" s="152" t="s">
        <v>43</v>
      </c>
      <c r="F89" s="4">
        <v>24</v>
      </c>
      <c r="G89" s="4">
        <v>17</v>
      </c>
      <c r="H89" s="4">
        <v>20</v>
      </c>
      <c r="I89" s="4">
        <v>15</v>
      </c>
      <c r="J89" s="4">
        <v>26</v>
      </c>
      <c r="K89" s="4">
        <v>35</v>
      </c>
      <c r="L89" s="4">
        <v>17</v>
      </c>
      <c r="M89" s="4">
        <v>27</v>
      </c>
      <c r="N89" s="4">
        <v>37</v>
      </c>
      <c r="O89" s="4">
        <v>20</v>
      </c>
      <c r="P89" s="4">
        <v>19</v>
      </c>
      <c r="Q89" s="4">
        <v>35</v>
      </c>
      <c r="R89" s="4">
        <v>31</v>
      </c>
      <c r="S89" s="4">
        <v>25</v>
      </c>
      <c r="T89" s="4">
        <v>40</v>
      </c>
      <c r="U89" s="4">
        <v>38</v>
      </c>
      <c r="V89" s="4">
        <v>6</v>
      </c>
      <c r="W89" s="4">
        <v>19</v>
      </c>
      <c r="X89" s="4">
        <v>52</v>
      </c>
      <c r="Y89" s="4">
        <v>34</v>
      </c>
      <c r="Z89" s="4">
        <v>50</v>
      </c>
      <c r="AA89" s="4">
        <v>50</v>
      </c>
      <c r="AB89" s="4">
        <v>14</v>
      </c>
      <c r="AC89" s="4">
        <v>36</v>
      </c>
    </row>
    <row r="90" spans="1:29">
      <c r="A90" s="169"/>
      <c r="B90" s="169"/>
      <c r="C90" s="169"/>
      <c r="D90">
        <v>1</v>
      </c>
      <c r="E90" s="152" t="s">
        <v>44</v>
      </c>
      <c r="F90" s="4">
        <v>1</v>
      </c>
      <c r="G90" s="4">
        <v>10</v>
      </c>
      <c r="H90" s="4">
        <v>52</v>
      </c>
      <c r="I90" s="4">
        <v>19</v>
      </c>
      <c r="J90" s="4">
        <v>21</v>
      </c>
      <c r="K90" s="4">
        <v>49</v>
      </c>
      <c r="L90" s="4">
        <v>5</v>
      </c>
      <c r="M90" s="4">
        <v>12</v>
      </c>
      <c r="N90" s="4">
        <v>15</v>
      </c>
      <c r="O90" s="4">
        <v>24</v>
      </c>
      <c r="P90" s="4">
        <v>34</v>
      </c>
      <c r="Q90" s="4">
        <v>42</v>
      </c>
      <c r="R90" s="4">
        <v>51</v>
      </c>
      <c r="S90" s="4">
        <v>52</v>
      </c>
      <c r="T90" s="4">
        <v>42</v>
      </c>
      <c r="U90" s="4">
        <v>27</v>
      </c>
      <c r="V90" s="4">
        <v>6</v>
      </c>
      <c r="W90" s="4">
        <v>19</v>
      </c>
      <c r="X90" s="4">
        <v>52</v>
      </c>
      <c r="Y90" s="4">
        <v>34</v>
      </c>
      <c r="Z90" s="4">
        <v>52</v>
      </c>
      <c r="AA90" s="4">
        <v>12</v>
      </c>
      <c r="AB90" s="4">
        <v>52</v>
      </c>
      <c r="AC90" s="4">
        <v>36</v>
      </c>
    </row>
    <row r="91" spans="1:29">
      <c r="A91" s="169"/>
      <c r="B91" s="169"/>
      <c r="C91" s="169"/>
      <c r="D91">
        <v>2</v>
      </c>
      <c r="E91" s="152" t="s">
        <v>44</v>
      </c>
      <c r="F91" s="4">
        <v>2</v>
      </c>
      <c r="G91" s="4">
        <v>5</v>
      </c>
      <c r="H91" s="4">
        <v>43</v>
      </c>
      <c r="I91" s="4">
        <v>26</v>
      </c>
      <c r="J91" s="4">
        <v>8</v>
      </c>
      <c r="K91" s="4">
        <v>43</v>
      </c>
      <c r="L91" s="4">
        <v>14</v>
      </c>
      <c r="M91" s="4">
        <v>11</v>
      </c>
      <c r="N91" s="4">
        <v>31</v>
      </c>
      <c r="O91" s="4">
        <v>6</v>
      </c>
      <c r="P91" s="4">
        <v>38</v>
      </c>
      <c r="Q91" s="4">
        <v>13</v>
      </c>
      <c r="R91" s="4">
        <v>9</v>
      </c>
      <c r="S91" s="4">
        <v>25</v>
      </c>
      <c r="T91" s="4">
        <v>40</v>
      </c>
      <c r="U91" s="4">
        <v>39</v>
      </c>
      <c r="V91" s="4">
        <v>26</v>
      </c>
      <c r="W91" s="4">
        <v>15</v>
      </c>
      <c r="X91" s="4">
        <v>35</v>
      </c>
      <c r="Y91" s="4">
        <v>19</v>
      </c>
      <c r="Z91" s="4">
        <v>23</v>
      </c>
      <c r="AA91" s="4">
        <v>33</v>
      </c>
      <c r="AB91" s="4">
        <v>26</v>
      </c>
      <c r="AC91" s="4">
        <v>9</v>
      </c>
    </row>
    <row r="92" spans="1:29">
      <c r="A92" s="169"/>
      <c r="B92" s="169"/>
      <c r="C92" s="169"/>
      <c r="D92">
        <v>1</v>
      </c>
      <c r="E92" s="152" t="s">
        <v>45</v>
      </c>
      <c r="F92" s="4">
        <v>2</v>
      </c>
      <c r="G92" s="4">
        <v>5</v>
      </c>
      <c r="H92" s="4">
        <v>43</v>
      </c>
      <c r="I92" s="4">
        <v>26</v>
      </c>
      <c r="J92" s="4">
        <v>8</v>
      </c>
      <c r="K92" s="4">
        <v>43</v>
      </c>
      <c r="L92" s="4">
        <v>14</v>
      </c>
      <c r="M92" s="4">
        <v>11</v>
      </c>
      <c r="N92" s="4">
        <v>31</v>
      </c>
      <c r="O92" s="4">
        <v>6</v>
      </c>
      <c r="P92" s="4">
        <v>38</v>
      </c>
      <c r="Q92" s="4">
        <v>13</v>
      </c>
      <c r="R92" s="4">
        <v>9</v>
      </c>
      <c r="S92" s="4">
        <v>25</v>
      </c>
      <c r="T92" s="4">
        <v>40</v>
      </c>
      <c r="U92" s="4">
        <v>39</v>
      </c>
      <c r="V92" s="4">
        <v>28</v>
      </c>
      <c r="W92" s="4">
        <v>5</v>
      </c>
      <c r="X92" s="4">
        <v>49</v>
      </c>
      <c r="Y92" s="4">
        <v>19</v>
      </c>
      <c r="Z92" s="4">
        <v>23</v>
      </c>
      <c r="AA92" s="4">
        <v>33</v>
      </c>
      <c r="AB92" s="4">
        <v>26</v>
      </c>
      <c r="AC92" s="4">
        <v>9</v>
      </c>
    </row>
    <row r="93" spans="1:29">
      <c r="A93" s="169"/>
      <c r="B93" s="169"/>
      <c r="C93" s="169"/>
      <c r="D93">
        <v>2</v>
      </c>
      <c r="E93" s="152" t="s">
        <v>45</v>
      </c>
      <c r="F93" s="4">
        <v>24</v>
      </c>
      <c r="G93" s="4">
        <v>17</v>
      </c>
      <c r="H93" s="4">
        <v>20</v>
      </c>
      <c r="I93" s="4">
        <v>15</v>
      </c>
      <c r="J93" s="4">
        <v>26</v>
      </c>
      <c r="K93" s="4">
        <v>35</v>
      </c>
      <c r="L93" s="4">
        <v>17</v>
      </c>
      <c r="M93" s="4">
        <v>28</v>
      </c>
      <c r="N93" s="4">
        <v>31</v>
      </c>
      <c r="O93" s="4">
        <v>6</v>
      </c>
      <c r="P93" s="4">
        <v>38</v>
      </c>
      <c r="Q93" s="4">
        <v>13</v>
      </c>
      <c r="R93" s="4">
        <v>9</v>
      </c>
      <c r="S93" s="4">
        <v>25</v>
      </c>
      <c r="T93" s="4">
        <v>40</v>
      </c>
      <c r="U93" s="4">
        <v>39</v>
      </c>
      <c r="V93" s="4">
        <v>26</v>
      </c>
      <c r="W93" s="4">
        <v>15</v>
      </c>
      <c r="X93" s="4">
        <v>35</v>
      </c>
      <c r="Y93" s="4">
        <v>19</v>
      </c>
      <c r="Z93" s="4">
        <v>23</v>
      </c>
      <c r="AA93" s="4">
        <v>33</v>
      </c>
      <c r="AB93" s="4">
        <v>26</v>
      </c>
      <c r="AC93" s="4">
        <v>9</v>
      </c>
    </row>
    <row r="94" spans="1:29">
      <c r="A94" s="169"/>
      <c r="B94" s="169"/>
      <c r="C94" s="169"/>
      <c r="D94">
        <v>1</v>
      </c>
      <c r="E94" s="152" t="s">
        <v>46</v>
      </c>
      <c r="F94" s="4">
        <v>2</v>
      </c>
      <c r="G94" s="4">
        <v>5</v>
      </c>
      <c r="H94" s="4">
        <v>43</v>
      </c>
      <c r="I94" s="4">
        <v>26</v>
      </c>
      <c r="J94" s="4">
        <v>8</v>
      </c>
      <c r="K94" s="4">
        <v>43</v>
      </c>
      <c r="L94" s="4">
        <v>14</v>
      </c>
      <c r="M94" s="4">
        <v>11</v>
      </c>
      <c r="N94" s="4">
        <v>31</v>
      </c>
      <c r="O94" s="4">
        <v>6</v>
      </c>
      <c r="P94" s="4">
        <v>38</v>
      </c>
      <c r="Q94" s="4">
        <v>13</v>
      </c>
      <c r="R94" s="4">
        <v>9</v>
      </c>
      <c r="S94" s="4">
        <v>25</v>
      </c>
      <c r="T94" s="4">
        <v>40</v>
      </c>
      <c r="U94" s="4">
        <v>39</v>
      </c>
      <c r="V94" s="4">
        <v>28</v>
      </c>
      <c r="W94" s="4">
        <v>5</v>
      </c>
      <c r="X94" s="4">
        <v>49</v>
      </c>
      <c r="Y94" s="4">
        <v>19</v>
      </c>
      <c r="Z94" s="4">
        <v>23</v>
      </c>
      <c r="AA94" s="4">
        <v>30</v>
      </c>
      <c r="AB94" s="4">
        <v>14</v>
      </c>
      <c r="AC94" s="4">
        <v>36</v>
      </c>
    </row>
    <row r="95" spans="1:29">
      <c r="A95" s="169"/>
      <c r="B95" s="169"/>
      <c r="C95" s="169"/>
      <c r="D95">
        <v>2</v>
      </c>
      <c r="E95" s="152" t="s">
        <v>46</v>
      </c>
      <c r="F95" s="4">
        <v>2</v>
      </c>
      <c r="G95" s="4">
        <v>5</v>
      </c>
      <c r="H95" s="4">
        <v>43</v>
      </c>
      <c r="I95" s="4">
        <v>26</v>
      </c>
      <c r="J95" s="4">
        <v>8</v>
      </c>
      <c r="K95" s="4">
        <v>43</v>
      </c>
      <c r="L95" s="4">
        <v>14</v>
      </c>
      <c r="M95" s="4">
        <v>11</v>
      </c>
      <c r="N95" s="4">
        <v>33</v>
      </c>
      <c r="O95" s="4">
        <v>24</v>
      </c>
      <c r="P95" s="4">
        <v>34</v>
      </c>
      <c r="Q95" s="4">
        <v>42</v>
      </c>
      <c r="R95" s="4">
        <v>51</v>
      </c>
      <c r="S95" s="4">
        <v>52</v>
      </c>
      <c r="T95" s="4">
        <v>42</v>
      </c>
      <c r="U95" s="4">
        <v>27</v>
      </c>
      <c r="V95" s="4">
        <v>6</v>
      </c>
      <c r="W95" s="4">
        <v>19</v>
      </c>
      <c r="X95" s="4">
        <v>52</v>
      </c>
      <c r="Y95" s="4">
        <v>34</v>
      </c>
      <c r="Z95" s="4">
        <v>50</v>
      </c>
      <c r="AA95" s="4">
        <v>50</v>
      </c>
      <c r="AB95" s="4">
        <v>14</v>
      </c>
      <c r="AC95" s="4">
        <v>35</v>
      </c>
    </row>
    <row r="96" spans="1:29">
      <c r="A96" s="169"/>
      <c r="B96" s="169"/>
      <c r="C96" s="169"/>
      <c r="D96">
        <v>1</v>
      </c>
      <c r="E96" s="152" t="s">
        <v>56</v>
      </c>
      <c r="F96" s="4">
        <v>2</v>
      </c>
      <c r="G96" s="4">
        <v>5</v>
      </c>
      <c r="H96" s="4">
        <v>43</v>
      </c>
      <c r="I96" s="4">
        <v>26</v>
      </c>
      <c r="J96" s="4">
        <v>8</v>
      </c>
      <c r="K96" s="4">
        <v>43</v>
      </c>
      <c r="L96" s="4">
        <v>14</v>
      </c>
      <c r="M96" s="4">
        <v>11</v>
      </c>
      <c r="N96" s="4">
        <v>31</v>
      </c>
      <c r="O96" s="4">
        <v>6</v>
      </c>
      <c r="P96" s="4">
        <v>38</v>
      </c>
      <c r="Q96" s="4">
        <v>13</v>
      </c>
      <c r="R96" s="4">
        <v>9</v>
      </c>
      <c r="S96" s="4">
        <v>25</v>
      </c>
      <c r="T96" s="4">
        <v>40</v>
      </c>
      <c r="U96" s="4">
        <v>39</v>
      </c>
      <c r="V96" s="4">
        <v>26</v>
      </c>
      <c r="W96" s="4">
        <v>15</v>
      </c>
      <c r="X96" s="4">
        <v>35</v>
      </c>
      <c r="Y96" s="4">
        <v>19</v>
      </c>
      <c r="Z96" s="4">
        <v>23</v>
      </c>
      <c r="AA96" s="4">
        <v>33</v>
      </c>
      <c r="AB96" s="4">
        <v>28</v>
      </c>
      <c r="AC96" s="4">
        <v>30</v>
      </c>
    </row>
    <row r="97" spans="1:45">
      <c r="A97" s="169"/>
      <c r="B97" s="169"/>
      <c r="C97" s="169"/>
      <c r="D97" s="4">
        <v>2</v>
      </c>
      <c r="E97" s="32" t="s">
        <v>56</v>
      </c>
      <c r="F97" s="4">
        <v>24</v>
      </c>
      <c r="G97" s="4">
        <v>17</v>
      </c>
      <c r="H97" s="4">
        <v>20</v>
      </c>
      <c r="I97" s="4">
        <v>15</v>
      </c>
      <c r="J97" s="4">
        <v>28</v>
      </c>
      <c r="K97" s="4">
        <v>49</v>
      </c>
      <c r="L97" s="4">
        <v>5</v>
      </c>
      <c r="M97" s="4">
        <v>12</v>
      </c>
      <c r="N97" s="4">
        <v>15</v>
      </c>
      <c r="O97" s="4">
        <v>24</v>
      </c>
      <c r="P97" s="4">
        <v>34</v>
      </c>
      <c r="Q97" s="4">
        <v>42</v>
      </c>
      <c r="R97" s="4">
        <v>51</v>
      </c>
      <c r="S97" s="4">
        <v>52</v>
      </c>
      <c r="T97" s="4">
        <v>42</v>
      </c>
      <c r="U97" s="4">
        <v>27</v>
      </c>
      <c r="V97" s="4">
        <v>6</v>
      </c>
      <c r="W97" s="4">
        <v>19</v>
      </c>
      <c r="X97" s="4">
        <v>52</v>
      </c>
      <c r="Y97" s="4">
        <v>34</v>
      </c>
      <c r="Z97" s="41">
        <v>50</v>
      </c>
      <c r="AA97" s="4">
        <v>50</v>
      </c>
      <c r="AB97" s="4">
        <v>14</v>
      </c>
      <c r="AC97" s="4">
        <v>36</v>
      </c>
    </row>
    <row r="98" spans="1:45">
      <c r="A98" s="168" t="s">
        <v>81</v>
      </c>
      <c r="B98" s="168"/>
      <c r="C98" s="168"/>
      <c r="D98" s="39">
        <v>1</v>
      </c>
      <c r="E98" s="139" t="s">
        <v>47</v>
      </c>
      <c r="F98" s="39">
        <v>2</v>
      </c>
      <c r="G98" s="39">
        <v>5</v>
      </c>
      <c r="H98" s="39">
        <v>43</v>
      </c>
      <c r="I98" s="39">
        <v>26</v>
      </c>
      <c r="J98" s="39">
        <v>8</v>
      </c>
      <c r="K98" s="39">
        <v>43</v>
      </c>
      <c r="L98" s="39">
        <v>14</v>
      </c>
      <c r="M98" s="39">
        <v>11</v>
      </c>
      <c r="N98" s="39">
        <v>31</v>
      </c>
      <c r="O98" s="39">
        <v>6</v>
      </c>
      <c r="P98" s="39">
        <v>38</v>
      </c>
      <c r="Q98" s="39">
        <v>13</v>
      </c>
      <c r="R98" s="39">
        <v>9</v>
      </c>
      <c r="S98" s="39">
        <v>25</v>
      </c>
      <c r="T98" s="39">
        <v>40</v>
      </c>
      <c r="U98" s="39">
        <v>39</v>
      </c>
      <c r="V98" s="39">
        <v>26</v>
      </c>
      <c r="W98" s="39">
        <v>15</v>
      </c>
      <c r="X98" s="39">
        <v>35</v>
      </c>
      <c r="Y98" s="39">
        <v>19</v>
      </c>
      <c r="Z98" s="39">
        <v>23</v>
      </c>
      <c r="AA98" s="39">
        <v>33</v>
      </c>
      <c r="AB98" s="39">
        <v>26</v>
      </c>
      <c r="AC98" s="39">
        <v>9</v>
      </c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>
      <c r="A99" s="169"/>
      <c r="B99" s="169"/>
      <c r="C99" s="169"/>
      <c r="D99">
        <v>2</v>
      </c>
      <c r="E99" s="152" t="s">
        <v>47</v>
      </c>
      <c r="F99" s="4">
        <v>2</v>
      </c>
      <c r="G99" s="4">
        <v>5</v>
      </c>
      <c r="H99" s="4">
        <v>43</v>
      </c>
      <c r="I99" s="4">
        <v>26</v>
      </c>
      <c r="J99" s="4">
        <v>8</v>
      </c>
      <c r="K99" s="4">
        <v>43</v>
      </c>
      <c r="L99" s="4">
        <v>14</v>
      </c>
      <c r="M99" s="4">
        <v>11</v>
      </c>
      <c r="N99" s="4">
        <v>31</v>
      </c>
      <c r="O99" s="4">
        <v>6</v>
      </c>
      <c r="P99" s="4">
        <v>38</v>
      </c>
      <c r="Q99" s="4">
        <v>13</v>
      </c>
      <c r="R99" s="4">
        <v>9</v>
      </c>
      <c r="S99" s="4">
        <v>25</v>
      </c>
      <c r="T99" s="4">
        <v>40</v>
      </c>
      <c r="U99" s="4">
        <v>39</v>
      </c>
      <c r="V99" s="4">
        <v>28</v>
      </c>
      <c r="W99" s="4">
        <v>5</v>
      </c>
      <c r="X99" s="4">
        <v>49</v>
      </c>
      <c r="Y99" s="4">
        <v>19</v>
      </c>
      <c r="Z99" s="4">
        <v>23</v>
      </c>
      <c r="AA99" s="4">
        <v>33</v>
      </c>
      <c r="AB99" s="4">
        <v>26</v>
      </c>
      <c r="AC99" s="4">
        <v>9</v>
      </c>
    </row>
    <row r="100" spans="1:45">
      <c r="A100" s="169"/>
      <c r="B100" s="169"/>
      <c r="C100" s="169"/>
      <c r="D100">
        <v>1</v>
      </c>
      <c r="E100" s="152" t="s">
        <v>48</v>
      </c>
      <c r="F100" s="4">
        <v>2</v>
      </c>
      <c r="G100" s="4">
        <v>5</v>
      </c>
      <c r="H100" s="4">
        <v>43</v>
      </c>
      <c r="I100" s="4">
        <v>15</v>
      </c>
      <c r="J100" s="4">
        <v>27</v>
      </c>
      <c r="K100" s="4">
        <v>50</v>
      </c>
      <c r="L100" s="4">
        <v>44</v>
      </c>
      <c r="M100" s="4">
        <v>1</v>
      </c>
      <c r="N100" s="4">
        <v>39</v>
      </c>
      <c r="O100" s="4">
        <v>2</v>
      </c>
      <c r="P100" s="4">
        <v>9</v>
      </c>
      <c r="Q100" s="4">
        <v>34</v>
      </c>
      <c r="R100" s="4">
        <v>38</v>
      </c>
      <c r="S100" s="4">
        <v>2</v>
      </c>
      <c r="T100" s="4">
        <v>45</v>
      </c>
      <c r="U100" s="4">
        <v>1</v>
      </c>
      <c r="V100" s="4">
        <v>14</v>
      </c>
      <c r="W100" s="4">
        <v>1</v>
      </c>
      <c r="X100" s="4">
        <v>29</v>
      </c>
      <c r="Y100" s="4">
        <v>13</v>
      </c>
      <c r="Z100" s="4">
        <v>14</v>
      </c>
      <c r="AA100" s="4">
        <v>3</v>
      </c>
      <c r="AB100" s="4">
        <v>4</v>
      </c>
      <c r="AC100" s="4">
        <v>30</v>
      </c>
    </row>
    <row r="101" spans="1:45">
      <c r="A101" s="169"/>
      <c r="B101" s="169"/>
      <c r="C101" s="169"/>
      <c r="D101">
        <v>2</v>
      </c>
      <c r="E101" s="152" t="s">
        <v>48</v>
      </c>
      <c r="F101" s="4">
        <v>2</v>
      </c>
      <c r="G101" s="4">
        <v>5</v>
      </c>
      <c r="H101" s="4">
        <v>43</v>
      </c>
      <c r="I101" s="4">
        <v>26</v>
      </c>
      <c r="J101" s="4">
        <v>8</v>
      </c>
      <c r="K101" s="4">
        <v>43</v>
      </c>
      <c r="L101" s="4">
        <v>14</v>
      </c>
      <c r="M101" s="4">
        <v>11</v>
      </c>
      <c r="N101" s="4">
        <v>31</v>
      </c>
      <c r="O101" s="4">
        <v>6</v>
      </c>
      <c r="P101" s="4">
        <v>38</v>
      </c>
      <c r="Q101" s="4">
        <v>13</v>
      </c>
      <c r="R101" s="4">
        <v>9</v>
      </c>
      <c r="S101" s="4">
        <v>25</v>
      </c>
      <c r="T101" s="4">
        <v>40</v>
      </c>
      <c r="U101" s="4">
        <v>39</v>
      </c>
      <c r="V101" s="4">
        <v>26</v>
      </c>
      <c r="W101" s="4">
        <v>15</v>
      </c>
      <c r="X101" s="4">
        <v>35</v>
      </c>
      <c r="Y101" s="4">
        <v>19</v>
      </c>
      <c r="Z101" s="4">
        <v>23</v>
      </c>
      <c r="AA101" s="4">
        <v>33</v>
      </c>
      <c r="AB101" s="4">
        <v>26</v>
      </c>
      <c r="AC101" s="4">
        <v>9</v>
      </c>
    </row>
    <row r="102" spans="1:45">
      <c r="A102" s="169"/>
      <c r="B102" s="169"/>
      <c r="C102" s="169"/>
      <c r="D102">
        <v>1</v>
      </c>
      <c r="E102" s="152" t="s">
        <v>49</v>
      </c>
      <c r="F102" s="4">
        <v>16</v>
      </c>
      <c r="G102" s="4">
        <v>10</v>
      </c>
      <c r="H102" s="4">
        <v>52</v>
      </c>
      <c r="I102" s="4">
        <v>19</v>
      </c>
      <c r="J102" s="4">
        <v>21</v>
      </c>
      <c r="K102" s="4">
        <v>49</v>
      </c>
      <c r="L102" s="4">
        <v>5</v>
      </c>
      <c r="M102" s="4">
        <v>12</v>
      </c>
      <c r="N102" s="4">
        <v>15</v>
      </c>
      <c r="O102" s="4">
        <v>24</v>
      </c>
      <c r="P102" s="4">
        <v>34</v>
      </c>
      <c r="Q102" s="4">
        <v>42</v>
      </c>
      <c r="R102" s="4">
        <v>51</v>
      </c>
      <c r="S102" s="4">
        <v>52</v>
      </c>
      <c r="T102" s="4">
        <v>42</v>
      </c>
      <c r="U102" s="4">
        <v>27</v>
      </c>
      <c r="V102" s="4">
        <v>6</v>
      </c>
      <c r="W102" s="4">
        <v>19</v>
      </c>
      <c r="X102" s="4">
        <v>52</v>
      </c>
      <c r="Y102" s="4">
        <v>34</v>
      </c>
      <c r="Z102" s="4">
        <v>52</v>
      </c>
      <c r="AA102" s="4">
        <v>12</v>
      </c>
      <c r="AB102" s="4">
        <v>52</v>
      </c>
      <c r="AC102" s="4">
        <v>36</v>
      </c>
    </row>
    <row r="103" spans="1:45">
      <c r="A103" s="169"/>
      <c r="B103" s="169"/>
      <c r="C103" s="169"/>
      <c r="D103">
        <v>2</v>
      </c>
      <c r="E103" s="152" t="s">
        <v>49</v>
      </c>
      <c r="F103" s="4">
        <v>39</v>
      </c>
      <c r="G103" s="4">
        <v>2</v>
      </c>
      <c r="H103" s="4">
        <v>3</v>
      </c>
      <c r="I103" s="4">
        <v>7</v>
      </c>
      <c r="J103" s="4">
        <v>10</v>
      </c>
      <c r="K103" s="4">
        <v>8</v>
      </c>
      <c r="L103" s="4">
        <v>27</v>
      </c>
      <c r="M103" s="4">
        <v>33</v>
      </c>
      <c r="N103" s="4">
        <v>16</v>
      </c>
      <c r="O103" s="4">
        <v>20</v>
      </c>
      <c r="P103" s="3">
        <v>18</v>
      </c>
      <c r="Q103" s="4">
        <v>30</v>
      </c>
      <c r="R103" s="4">
        <v>5</v>
      </c>
      <c r="S103" s="4">
        <v>4</v>
      </c>
      <c r="T103" s="4">
        <v>25</v>
      </c>
      <c r="U103" s="4">
        <v>5</v>
      </c>
      <c r="V103" s="4">
        <v>35</v>
      </c>
      <c r="W103" s="4">
        <v>41</v>
      </c>
      <c r="X103" s="4">
        <v>14</v>
      </c>
      <c r="Y103" s="4">
        <v>37</v>
      </c>
      <c r="Z103" s="4">
        <v>18</v>
      </c>
      <c r="AA103" s="4">
        <v>50</v>
      </c>
      <c r="AB103" s="4">
        <v>14</v>
      </c>
      <c r="AC103" s="4">
        <v>36</v>
      </c>
    </row>
    <row r="104" spans="1:45">
      <c r="A104" s="169"/>
      <c r="B104" s="169"/>
      <c r="C104" s="169"/>
      <c r="D104">
        <v>1</v>
      </c>
      <c r="E104" s="152" t="s">
        <v>50</v>
      </c>
      <c r="F104" s="4">
        <v>2</v>
      </c>
      <c r="G104" s="4">
        <v>5</v>
      </c>
      <c r="H104" s="4">
        <v>43</v>
      </c>
      <c r="I104" s="4">
        <v>26</v>
      </c>
      <c r="J104" s="4">
        <v>8</v>
      </c>
      <c r="K104" s="4">
        <v>43</v>
      </c>
      <c r="L104" s="4">
        <v>14</v>
      </c>
      <c r="M104" s="4">
        <v>11</v>
      </c>
      <c r="N104" s="4">
        <v>31</v>
      </c>
      <c r="O104" s="4">
        <v>6</v>
      </c>
      <c r="P104" s="4">
        <v>38</v>
      </c>
      <c r="Q104" s="4">
        <v>13</v>
      </c>
      <c r="R104" s="4">
        <v>9</v>
      </c>
      <c r="S104" s="4">
        <v>25</v>
      </c>
      <c r="T104" s="4">
        <v>40</v>
      </c>
      <c r="U104" s="4">
        <v>39</v>
      </c>
      <c r="V104" s="4">
        <v>26</v>
      </c>
      <c r="W104" s="4">
        <v>15</v>
      </c>
      <c r="X104" s="4">
        <v>35</v>
      </c>
      <c r="Y104" s="4">
        <v>19</v>
      </c>
      <c r="Z104" s="4">
        <v>23</v>
      </c>
      <c r="AA104" s="4">
        <v>33</v>
      </c>
      <c r="AB104" s="4">
        <v>26</v>
      </c>
      <c r="AC104" s="4">
        <v>9</v>
      </c>
    </row>
    <row r="105" spans="1:45">
      <c r="A105" s="169"/>
      <c r="B105" s="169"/>
      <c r="C105" s="169"/>
      <c r="D105">
        <v>2</v>
      </c>
      <c r="E105" s="152" t="s">
        <v>50</v>
      </c>
      <c r="F105" s="4">
        <v>24</v>
      </c>
      <c r="G105" s="4">
        <v>17</v>
      </c>
      <c r="H105" s="4">
        <v>43</v>
      </c>
      <c r="I105" s="4">
        <v>26</v>
      </c>
      <c r="J105" s="4">
        <v>6</v>
      </c>
      <c r="K105" s="4">
        <v>49</v>
      </c>
      <c r="L105" s="4">
        <v>5</v>
      </c>
      <c r="M105" s="4">
        <v>12</v>
      </c>
      <c r="N105" s="4">
        <v>15</v>
      </c>
      <c r="O105" s="4">
        <v>24</v>
      </c>
      <c r="P105" s="4">
        <v>34</v>
      </c>
      <c r="Q105" s="4">
        <v>42</v>
      </c>
      <c r="R105" s="4">
        <v>51</v>
      </c>
      <c r="S105" s="4">
        <v>52</v>
      </c>
      <c r="T105" s="4">
        <v>42</v>
      </c>
      <c r="U105" s="4">
        <v>27</v>
      </c>
      <c r="V105" s="4">
        <v>6</v>
      </c>
      <c r="W105" s="4">
        <v>19</v>
      </c>
      <c r="X105" s="4">
        <v>52</v>
      </c>
      <c r="Y105" s="4">
        <v>34</v>
      </c>
      <c r="Z105" s="4">
        <v>52</v>
      </c>
      <c r="AA105" s="4">
        <v>12</v>
      </c>
      <c r="AB105" s="4">
        <v>50</v>
      </c>
      <c r="AC105" s="4">
        <v>38</v>
      </c>
    </row>
    <row r="106" spans="1:45">
      <c r="A106" s="169"/>
      <c r="B106" s="169"/>
      <c r="C106" s="169"/>
      <c r="D106">
        <v>1</v>
      </c>
      <c r="E106" s="152" t="s">
        <v>51</v>
      </c>
      <c r="F106" s="4">
        <v>2</v>
      </c>
      <c r="G106" s="4">
        <v>5</v>
      </c>
      <c r="H106" s="4">
        <v>43</v>
      </c>
      <c r="I106" s="4">
        <v>19</v>
      </c>
      <c r="J106" s="4">
        <v>21</v>
      </c>
      <c r="K106" s="4">
        <v>49</v>
      </c>
      <c r="L106" s="4">
        <v>5</v>
      </c>
      <c r="M106" s="4">
        <v>12</v>
      </c>
      <c r="N106" s="4">
        <v>15</v>
      </c>
      <c r="O106" s="4">
        <v>24</v>
      </c>
      <c r="P106" s="4">
        <v>34</v>
      </c>
      <c r="Q106" s="4">
        <v>42</v>
      </c>
      <c r="R106" s="4">
        <v>51</v>
      </c>
      <c r="S106" s="4">
        <v>52</v>
      </c>
      <c r="T106" s="4">
        <v>42</v>
      </c>
      <c r="U106" s="4">
        <v>27</v>
      </c>
      <c r="V106" s="4">
        <v>6</v>
      </c>
      <c r="W106" s="4">
        <v>19</v>
      </c>
      <c r="X106" s="4">
        <v>51</v>
      </c>
      <c r="Y106" s="4">
        <v>25</v>
      </c>
      <c r="Z106" s="4">
        <v>11</v>
      </c>
      <c r="AA106" s="4">
        <v>10</v>
      </c>
      <c r="AB106" s="4">
        <v>3</v>
      </c>
      <c r="AC106" s="4">
        <v>9</v>
      </c>
    </row>
    <row r="107" spans="1:45">
      <c r="A107" s="169"/>
      <c r="B107" s="169"/>
      <c r="C107" s="169"/>
      <c r="D107">
        <v>2</v>
      </c>
      <c r="E107" s="152" t="s">
        <v>51</v>
      </c>
      <c r="F107" s="4">
        <v>16</v>
      </c>
      <c r="G107" s="4">
        <v>10</v>
      </c>
      <c r="H107" s="4">
        <v>50</v>
      </c>
      <c r="I107" s="4">
        <v>19</v>
      </c>
      <c r="J107" s="4">
        <v>21</v>
      </c>
      <c r="K107" s="4">
        <v>49</v>
      </c>
      <c r="L107" s="4">
        <v>5</v>
      </c>
      <c r="M107" s="4">
        <v>12</v>
      </c>
      <c r="N107" s="4">
        <v>15</v>
      </c>
      <c r="O107" s="4">
        <v>24</v>
      </c>
      <c r="P107" s="4">
        <v>34</v>
      </c>
      <c r="Q107" s="4">
        <v>42</v>
      </c>
      <c r="R107" s="4">
        <v>51</v>
      </c>
      <c r="S107" s="4">
        <v>52</v>
      </c>
      <c r="T107" s="4">
        <v>42</v>
      </c>
      <c r="U107" s="4">
        <v>27</v>
      </c>
      <c r="V107" s="4">
        <v>6</v>
      </c>
      <c r="W107" s="4">
        <v>19</v>
      </c>
      <c r="X107" s="4">
        <v>52</v>
      </c>
      <c r="Y107" s="4">
        <v>34</v>
      </c>
      <c r="Z107" s="4">
        <v>50</v>
      </c>
      <c r="AA107" s="4">
        <v>50</v>
      </c>
      <c r="AB107" s="4">
        <v>14</v>
      </c>
      <c r="AC107" s="4">
        <v>36</v>
      </c>
    </row>
    <row r="108" spans="1:45">
      <c r="A108" s="169"/>
      <c r="B108" s="169"/>
      <c r="C108" s="169"/>
      <c r="D108">
        <v>1</v>
      </c>
      <c r="E108" s="152" t="s">
        <v>52</v>
      </c>
      <c r="F108" s="4">
        <v>2</v>
      </c>
      <c r="G108" s="4">
        <v>5</v>
      </c>
      <c r="H108" s="4">
        <v>43</v>
      </c>
      <c r="I108" s="4">
        <v>26</v>
      </c>
      <c r="J108" s="4">
        <v>8</v>
      </c>
      <c r="K108" s="4">
        <v>43</v>
      </c>
      <c r="L108" s="4">
        <v>14</v>
      </c>
      <c r="M108" s="4">
        <v>11</v>
      </c>
      <c r="N108" s="4">
        <v>31</v>
      </c>
      <c r="O108" s="4">
        <v>6</v>
      </c>
      <c r="P108" s="4">
        <v>38</v>
      </c>
      <c r="Q108" s="4">
        <v>13</v>
      </c>
      <c r="R108" s="4">
        <v>9</v>
      </c>
      <c r="S108" s="4">
        <v>25</v>
      </c>
      <c r="T108" s="4">
        <v>40</v>
      </c>
      <c r="U108" s="4">
        <v>39</v>
      </c>
      <c r="V108" s="4">
        <v>26</v>
      </c>
      <c r="W108" s="4">
        <v>15</v>
      </c>
      <c r="X108" s="4">
        <v>37</v>
      </c>
      <c r="Y108" s="4">
        <v>25</v>
      </c>
      <c r="Z108" s="4">
        <v>11</v>
      </c>
      <c r="AA108" s="4">
        <v>10</v>
      </c>
      <c r="AB108" s="4">
        <v>3</v>
      </c>
      <c r="AC108" s="4">
        <v>9</v>
      </c>
    </row>
    <row r="109" spans="1:45">
      <c r="A109" s="169"/>
      <c r="B109" s="169"/>
      <c r="C109" s="169"/>
      <c r="D109">
        <v>2</v>
      </c>
      <c r="E109" s="152" t="s">
        <v>52</v>
      </c>
      <c r="F109" s="4">
        <v>16</v>
      </c>
      <c r="G109" s="4">
        <v>10</v>
      </c>
      <c r="H109" s="4">
        <v>52</v>
      </c>
      <c r="I109" s="4">
        <v>19</v>
      </c>
      <c r="J109" s="4">
        <v>21</v>
      </c>
      <c r="K109" s="4">
        <v>49</v>
      </c>
      <c r="L109" s="4">
        <v>5</v>
      </c>
      <c r="M109" s="4">
        <v>12</v>
      </c>
      <c r="N109" s="4">
        <v>15</v>
      </c>
      <c r="O109" s="4">
        <v>24</v>
      </c>
      <c r="P109" s="4">
        <v>34</v>
      </c>
      <c r="Q109" s="4">
        <v>42</v>
      </c>
      <c r="R109" s="4">
        <v>51</v>
      </c>
      <c r="S109" s="4">
        <v>52</v>
      </c>
      <c r="T109" s="4">
        <v>42</v>
      </c>
      <c r="U109" s="4">
        <v>27</v>
      </c>
      <c r="V109" s="4">
        <v>6</v>
      </c>
      <c r="W109" s="4">
        <v>19</v>
      </c>
      <c r="X109" s="4">
        <v>52</v>
      </c>
      <c r="Y109" s="4">
        <v>34</v>
      </c>
      <c r="Z109" s="4">
        <v>50</v>
      </c>
      <c r="AA109" s="4">
        <v>50</v>
      </c>
      <c r="AB109" s="4">
        <v>14</v>
      </c>
      <c r="AC109" s="4">
        <v>36</v>
      </c>
    </row>
    <row r="110" spans="1:45">
      <c r="A110" s="169"/>
      <c r="B110" s="169"/>
      <c r="C110" s="169"/>
      <c r="D110">
        <v>1</v>
      </c>
      <c r="E110" s="152" t="s">
        <v>53</v>
      </c>
      <c r="F110" s="4">
        <v>2</v>
      </c>
      <c r="G110" s="4">
        <v>5</v>
      </c>
      <c r="H110" s="4">
        <v>43</v>
      </c>
      <c r="I110" s="4">
        <v>26</v>
      </c>
      <c r="J110" s="4">
        <v>8</v>
      </c>
      <c r="K110" s="4">
        <v>43</v>
      </c>
      <c r="L110" s="4">
        <v>14</v>
      </c>
      <c r="M110" s="4">
        <v>11</v>
      </c>
      <c r="N110" s="4">
        <v>31</v>
      </c>
      <c r="O110" s="4">
        <v>6</v>
      </c>
      <c r="P110" s="4">
        <v>38</v>
      </c>
      <c r="Q110" s="4">
        <v>13</v>
      </c>
      <c r="R110" s="4">
        <v>9</v>
      </c>
      <c r="S110" s="4">
        <v>25</v>
      </c>
      <c r="T110" s="4">
        <v>40</v>
      </c>
      <c r="U110" s="4">
        <v>39</v>
      </c>
      <c r="V110" s="4">
        <v>26</v>
      </c>
      <c r="W110" s="4">
        <v>15</v>
      </c>
      <c r="X110" s="4">
        <v>37</v>
      </c>
      <c r="Y110" s="4">
        <v>25</v>
      </c>
      <c r="Z110" s="4">
        <v>11</v>
      </c>
      <c r="AA110" s="4">
        <v>10</v>
      </c>
      <c r="AB110" s="4">
        <v>3</v>
      </c>
      <c r="AC110" s="4">
        <v>9</v>
      </c>
    </row>
    <row r="111" spans="1:45">
      <c r="A111" s="169"/>
      <c r="B111" s="169"/>
      <c r="C111" s="169"/>
      <c r="D111">
        <v>2</v>
      </c>
      <c r="E111" s="152" t="s">
        <v>53</v>
      </c>
      <c r="F111" s="4">
        <v>2</v>
      </c>
      <c r="G111" s="4">
        <v>5</v>
      </c>
      <c r="H111" s="4">
        <v>43</v>
      </c>
      <c r="I111" s="4">
        <v>26</v>
      </c>
      <c r="J111" s="4">
        <v>8</v>
      </c>
      <c r="K111" s="4">
        <v>43</v>
      </c>
      <c r="L111" s="4">
        <v>14</v>
      </c>
      <c r="M111" s="4">
        <v>11</v>
      </c>
      <c r="N111" s="4">
        <v>31</v>
      </c>
      <c r="O111" s="4">
        <v>6</v>
      </c>
      <c r="P111" s="4">
        <v>38</v>
      </c>
      <c r="Q111" s="4">
        <v>13</v>
      </c>
      <c r="R111" s="4">
        <v>9</v>
      </c>
      <c r="S111" s="4">
        <v>25</v>
      </c>
      <c r="T111" s="4">
        <v>40</v>
      </c>
      <c r="U111" s="4">
        <v>39</v>
      </c>
      <c r="V111" s="4">
        <v>27</v>
      </c>
      <c r="W111" s="4">
        <v>19</v>
      </c>
      <c r="X111" s="4">
        <v>52</v>
      </c>
      <c r="Y111" s="4">
        <v>34</v>
      </c>
      <c r="Z111" s="4">
        <v>50</v>
      </c>
      <c r="AA111" s="4">
        <v>50</v>
      </c>
      <c r="AB111" s="4">
        <v>14</v>
      </c>
      <c r="AC111" s="4">
        <v>36</v>
      </c>
    </row>
    <row r="112" spans="1:45">
      <c r="A112" s="169"/>
      <c r="B112" s="169"/>
      <c r="C112" s="169"/>
      <c r="D112">
        <v>1</v>
      </c>
      <c r="E112" s="152" t="s">
        <v>54</v>
      </c>
      <c r="F112" s="4">
        <v>2</v>
      </c>
      <c r="G112" s="4">
        <v>5</v>
      </c>
      <c r="H112" s="4">
        <v>43</v>
      </c>
      <c r="I112" s="4">
        <v>15</v>
      </c>
      <c r="J112" s="4">
        <v>27</v>
      </c>
      <c r="K112" s="4">
        <v>50</v>
      </c>
      <c r="L112" s="4">
        <v>44</v>
      </c>
      <c r="M112" s="4">
        <v>1</v>
      </c>
      <c r="N112" s="4">
        <v>39</v>
      </c>
      <c r="O112" s="4">
        <v>2</v>
      </c>
      <c r="P112" s="4">
        <v>9</v>
      </c>
      <c r="Q112" s="4">
        <v>34</v>
      </c>
      <c r="R112" s="4">
        <v>38</v>
      </c>
      <c r="S112" s="4">
        <v>2</v>
      </c>
      <c r="T112" s="4">
        <v>45</v>
      </c>
      <c r="U112" s="4">
        <v>1</v>
      </c>
      <c r="V112" s="4">
        <v>14</v>
      </c>
      <c r="W112" s="4">
        <v>1</v>
      </c>
      <c r="X112" s="4">
        <v>29</v>
      </c>
      <c r="Y112" s="4">
        <v>13</v>
      </c>
      <c r="Z112" s="4">
        <v>14</v>
      </c>
      <c r="AA112" s="4">
        <v>3</v>
      </c>
      <c r="AB112" s="4">
        <v>4</v>
      </c>
      <c r="AC112" s="4">
        <v>30</v>
      </c>
    </row>
    <row r="113" spans="1:29">
      <c r="A113" s="169"/>
      <c r="B113" s="169"/>
      <c r="C113" s="169"/>
      <c r="D113">
        <v>2</v>
      </c>
      <c r="E113" s="152" t="s">
        <v>54</v>
      </c>
      <c r="F113" s="4">
        <v>16</v>
      </c>
      <c r="G113" s="4">
        <v>10</v>
      </c>
      <c r="H113" s="4">
        <v>52</v>
      </c>
      <c r="I113" s="4">
        <v>19</v>
      </c>
      <c r="J113" s="4">
        <v>21</v>
      </c>
      <c r="K113" s="4">
        <v>49</v>
      </c>
      <c r="L113" s="4">
        <v>5</v>
      </c>
      <c r="M113" s="4">
        <v>12</v>
      </c>
      <c r="N113" s="4">
        <v>15</v>
      </c>
      <c r="O113" s="4">
        <v>24</v>
      </c>
      <c r="P113" s="4">
        <v>34</v>
      </c>
      <c r="Q113" s="4">
        <v>13</v>
      </c>
      <c r="R113" s="4">
        <v>9</v>
      </c>
      <c r="S113" s="4">
        <v>25</v>
      </c>
      <c r="T113" s="4">
        <v>40</v>
      </c>
      <c r="U113" s="4">
        <v>39</v>
      </c>
      <c r="V113" s="4">
        <v>28</v>
      </c>
      <c r="W113" s="4">
        <v>5</v>
      </c>
      <c r="X113" s="4">
        <v>49</v>
      </c>
      <c r="Y113" s="4">
        <v>19</v>
      </c>
      <c r="Z113" s="4">
        <v>23</v>
      </c>
      <c r="AA113" s="4">
        <v>33</v>
      </c>
      <c r="AB113" s="4">
        <v>26</v>
      </c>
      <c r="AC113" s="4">
        <v>9</v>
      </c>
    </row>
    <row r="114" spans="1:29">
      <c r="A114" s="169"/>
      <c r="B114" s="169"/>
      <c r="C114" s="169"/>
      <c r="D114">
        <v>1</v>
      </c>
      <c r="E114" s="152" t="s">
        <v>55</v>
      </c>
      <c r="F114" s="4">
        <v>2</v>
      </c>
      <c r="G114" s="4">
        <v>5</v>
      </c>
      <c r="H114" s="3">
        <v>43</v>
      </c>
      <c r="I114" s="4">
        <v>26</v>
      </c>
      <c r="J114" s="4">
        <v>8</v>
      </c>
      <c r="K114" s="4">
        <v>43</v>
      </c>
      <c r="L114" s="4">
        <v>14</v>
      </c>
      <c r="M114" s="4">
        <v>12</v>
      </c>
      <c r="N114" s="4">
        <v>15</v>
      </c>
      <c r="O114" s="3">
        <v>24</v>
      </c>
      <c r="P114" s="3">
        <v>34</v>
      </c>
      <c r="Q114" s="4">
        <v>44</v>
      </c>
      <c r="R114" s="4">
        <v>9</v>
      </c>
      <c r="S114" s="4">
        <v>25</v>
      </c>
      <c r="T114" s="4">
        <v>40</v>
      </c>
      <c r="U114" s="4">
        <v>39</v>
      </c>
      <c r="V114" s="4">
        <v>26</v>
      </c>
      <c r="W114" s="4">
        <v>15</v>
      </c>
      <c r="X114" s="4">
        <v>36</v>
      </c>
      <c r="Y114" s="4">
        <v>19</v>
      </c>
      <c r="Z114" s="4">
        <v>23</v>
      </c>
      <c r="AA114" s="4">
        <v>33</v>
      </c>
      <c r="AB114" s="4">
        <v>26</v>
      </c>
      <c r="AC114" s="4">
        <v>9</v>
      </c>
    </row>
    <row r="115" spans="1:29">
      <c r="A115" s="169"/>
      <c r="B115" s="169"/>
      <c r="C115" s="169"/>
      <c r="D115">
        <v>2</v>
      </c>
      <c r="E115" s="152" t="s">
        <v>55</v>
      </c>
      <c r="F115" s="4">
        <v>24</v>
      </c>
      <c r="G115" s="4">
        <v>17</v>
      </c>
      <c r="H115" s="3">
        <v>20</v>
      </c>
      <c r="I115" s="4">
        <v>15</v>
      </c>
      <c r="J115" s="4">
        <v>26</v>
      </c>
      <c r="K115" s="4">
        <v>35</v>
      </c>
      <c r="L115" s="4">
        <v>17</v>
      </c>
      <c r="M115" s="4">
        <v>27</v>
      </c>
      <c r="N115" s="4">
        <v>37</v>
      </c>
      <c r="O115" s="3">
        <v>20</v>
      </c>
      <c r="P115" s="3">
        <v>19</v>
      </c>
      <c r="Q115" s="4">
        <v>35</v>
      </c>
      <c r="R115" s="4">
        <v>31</v>
      </c>
      <c r="S115" s="4">
        <v>25</v>
      </c>
      <c r="T115" s="4">
        <v>40</v>
      </c>
      <c r="U115" s="4">
        <v>39</v>
      </c>
      <c r="V115" s="3">
        <v>26</v>
      </c>
      <c r="W115" s="4">
        <v>15</v>
      </c>
      <c r="X115" s="3">
        <v>37</v>
      </c>
      <c r="Y115" s="4">
        <v>25</v>
      </c>
      <c r="Z115" s="4">
        <v>11</v>
      </c>
      <c r="AA115" s="4">
        <v>10</v>
      </c>
      <c r="AB115" s="4">
        <v>3</v>
      </c>
      <c r="AC115" s="4">
        <v>9</v>
      </c>
    </row>
    <row r="116" spans="1:29">
      <c r="A116" s="169"/>
      <c r="B116" s="169"/>
      <c r="C116" s="169"/>
      <c r="D116">
        <v>1</v>
      </c>
      <c r="E116" s="152" t="s">
        <v>57</v>
      </c>
      <c r="F116" s="4">
        <v>2</v>
      </c>
      <c r="G116" s="4">
        <v>5</v>
      </c>
      <c r="H116" s="4">
        <v>43</v>
      </c>
      <c r="I116" s="4">
        <v>26</v>
      </c>
      <c r="J116" s="4">
        <v>8</v>
      </c>
      <c r="K116" s="4">
        <v>43</v>
      </c>
      <c r="L116" s="4">
        <v>14</v>
      </c>
      <c r="M116" s="4">
        <v>11</v>
      </c>
      <c r="N116" s="4">
        <v>31</v>
      </c>
      <c r="O116" s="4">
        <v>6</v>
      </c>
      <c r="P116" s="4">
        <v>38</v>
      </c>
      <c r="Q116" s="4">
        <v>13</v>
      </c>
      <c r="R116" s="4">
        <v>9</v>
      </c>
      <c r="S116" s="4">
        <v>25</v>
      </c>
      <c r="T116" s="4">
        <v>40</v>
      </c>
      <c r="U116" s="4">
        <v>39</v>
      </c>
      <c r="V116" s="4">
        <v>26</v>
      </c>
      <c r="W116" s="4">
        <v>15</v>
      </c>
      <c r="X116" s="4">
        <v>35</v>
      </c>
      <c r="Y116" s="4">
        <v>19</v>
      </c>
      <c r="Z116" s="4">
        <v>23</v>
      </c>
      <c r="AA116" s="4">
        <v>33</v>
      </c>
      <c r="AB116" s="4">
        <v>26</v>
      </c>
      <c r="AC116" s="4">
        <v>9</v>
      </c>
    </row>
    <row r="117" spans="1:29">
      <c r="A117" s="169"/>
      <c r="B117" s="169"/>
      <c r="C117" s="169"/>
      <c r="D117">
        <v>2</v>
      </c>
      <c r="E117" s="152" t="s">
        <v>57</v>
      </c>
      <c r="F117" s="4">
        <v>16</v>
      </c>
      <c r="G117" s="4">
        <v>10</v>
      </c>
      <c r="H117" s="4">
        <v>52</v>
      </c>
      <c r="I117" s="4">
        <v>19</v>
      </c>
      <c r="J117" s="4">
        <v>21</v>
      </c>
      <c r="K117" s="4">
        <v>49</v>
      </c>
      <c r="L117" s="4">
        <v>5</v>
      </c>
      <c r="M117" s="4">
        <v>12</v>
      </c>
      <c r="N117" s="4">
        <v>15</v>
      </c>
      <c r="O117" s="4">
        <v>24</v>
      </c>
      <c r="P117" s="4">
        <v>34</v>
      </c>
      <c r="Q117" s="4">
        <v>42</v>
      </c>
      <c r="R117" s="4">
        <v>51</v>
      </c>
      <c r="S117" s="4">
        <v>52</v>
      </c>
      <c r="T117" s="4">
        <v>42</v>
      </c>
      <c r="U117" s="4">
        <v>27</v>
      </c>
      <c r="V117" s="4">
        <v>6</v>
      </c>
      <c r="W117" s="4">
        <v>19</v>
      </c>
      <c r="X117" s="4">
        <v>52</v>
      </c>
      <c r="Y117" s="4">
        <v>34</v>
      </c>
      <c r="Z117" s="4">
        <v>52</v>
      </c>
      <c r="AA117" s="4">
        <v>12</v>
      </c>
      <c r="AB117" s="4">
        <v>50</v>
      </c>
      <c r="AC117" s="4">
        <v>38</v>
      </c>
    </row>
    <row r="118" spans="1:29">
      <c r="A118" s="169"/>
      <c r="B118" s="169"/>
      <c r="C118" s="169"/>
      <c r="D118">
        <v>1</v>
      </c>
      <c r="E118" s="152" t="s">
        <v>58</v>
      </c>
      <c r="F118" s="4">
        <v>16</v>
      </c>
      <c r="G118" s="4">
        <v>10</v>
      </c>
      <c r="H118" s="4">
        <v>52</v>
      </c>
      <c r="I118" s="4">
        <v>19</v>
      </c>
      <c r="J118" s="3">
        <v>21</v>
      </c>
      <c r="K118" s="4">
        <v>49</v>
      </c>
      <c r="L118" s="4">
        <v>5</v>
      </c>
      <c r="M118" s="3">
        <v>12</v>
      </c>
      <c r="N118" s="4">
        <v>15</v>
      </c>
      <c r="O118" s="4">
        <v>24</v>
      </c>
      <c r="P118" s="4">
        <v>34</v>
      </c>
      <c r="Q118" s="4">
        <v>42</v>
      </c>
      <c r="R118" s="4">
        <v>51</v>
      </c>
      <c r="S118" s="4">
        <v>52</v>
      </c>
      <c r="T118" s="4">
        <v>41</v>
      </c>
      <c r="U118" s="4">
        <v>39</v>
      </c>
      <c r="V118" s="4">
        <v>26</v>
      </c>
      <c r="W118" s="4">
        <v>15</v>
      </c>
      <c r="X118" s="4">
        <v>35</v>
      </c>
      <c r="Y118" s="4">
        <v>19</v>
      </c>
      <c r="Z118" s="4">
        <v>23</v>
      </c>
      <c r="AA118" s="4">
        <v>33</v>
      </c>
      <c r="AB118" s="4">
        <v>26</v>
      </c>
      <c r="AC118" s="4">
        <v>9</v>
      </c>
    </row>
    <row r="119" spans="1:29">
      <c r="A119" s="169"/>
      <c r="B119" s="169"/>
      <c r="C119" s="169"/>
      <c r="D119">
        <v>2</v>
      </c>
      <c r="E119" s="152" t="s">
        <v>58</v>
      </c>
      <c r="F119" s="4">
        <v>16</v>
      </c>
      <c r="G119" s="4">
        <v>10</v>
      </c>
      <c r="H119" s="4">
        <v>52</v>
      </c>
      <c r="I119" s="4">
        <v>19</v>
      </c>
      <c r="J119" s="4">
        <v>21</v>
      </c>
      <c r="K119" s="4">
        <v>49</v>
      </c>
      <c r="L119" s="4">
        <v>5</v>
      </c>
      <c r="M119" s="4">
        <v>12</v>
      </c>
      <c r="N119" s="4">
        <v>15</v>
      </c>
      <c r="O119" s="4">
        <v>24</v>
      </c>
      <c r="P119" s="4">
        <v>34</v>
      </c>
      <c r="Q119" s="4">
        <v>42</v>
      </c>
      <c r="R119" s="4">
        <v>51</v>
      </c>
      <c r="S119" s="4">
        <v>52</v>
      </c>
      <c r="T119" s="4">
        <v>41</v>
      </c>
      <c r="U119" s="4">
        <v>39</v>
      </c>
      <c r="V119" s="4">
        <v>26</v>
      </c>
      <c r="W119" s="4">
        <v>15</v>
      </c>
      <c r="X119" s="4">
        <v>35</v>
      </c>
      <c r="Y119" s="4">
        <v>19</v>
      </c>
      <c r="Z119" s="4">
        <v>23</v>
      </c>
      <c r="AA119" s="4">
        <v>33</v>
      </c>
      <c r="AB119" s="4">
        <v>26</v>
      </c>
      <c r="AC119" s="4">
        <v>9</v>
      </c>
    </row>
    <row r="120" spans="1:29">
      <c r="A120" s="169"/>
      <c r="B120" s="169"/>
      <c r="C120" s="169"/>
      <c r="D120">
        <v>1</v>
      </c>
      <c r="E120" s="152" t="s">
        <v>59</v>
      </c>
      <c r="F120" s="4">
        <v>2</v>
      </c>
      <c r="G120" s="4">
        <v>5</v>
      </c>
      <c r="H120" s="4">
        <v>43</v>
      </c>
      <c r="I120" s="4">
        <v>26</v>
      </c>
      <c r="J120" s="4">
        <v>8</v>
      </c>
      <c r="K120" s="4">
        <v>43</v>
      </c>
      <c r="L120" s="4">
        <v>14</v>
      </c>
      <c r="M120" s="4">
        <v>11</v>
      </c>
      <c r="N120" s="4">
        <v>31</v>
      </c>
      <c r="O120" s="4">
        <v>6</v>
      </c>
      <c r="P120" s="4">
        <v>38</v>
      </c>
      <c r="Q120" s="4">
        <v>13</v>
      </c>
      <c r="R120" s="4">
        <v>9</v>
      </c>
      <c r="S120" s="4">
        <v>25</v>
      </c>
      <c r="T120" s="4">
        <v>40</v>
      </c>
      <c r="U120" s="4">
        <v>39</v>
      </c>
      <c r="V120" s="4">
        <v>28</v>
      </c>
      <c r="W120" s="4">
        <v>5</v>
      </c>
      <c r="X120" s="4">
        <v>49</v>
      </c>
      <c r="Y120" s="4">
        <v>19</v>
      </c>
      <c r="Z120" s="4">
        <v>23</v>
      </c>
      <c r="AA120" s="4">
        <v>33</v>
      </c>
      <c r="AB120" s="4">
        <v>26</v>
      </c>
      <c r="AC120" s="4">
        <v>9</v>
      </c>
    </row>
    <row r="121" spans="1:29">
      <c r="A121" s="169"/>
      <c r="B121" s="169"/>
      <c r="C121" s="169"/>
      <c r="D121">
        <v>2</v>
      </c>
      <c r="E121" s="152" t="s">
        <v>59</v>
      </c>
      <c r="F121" s="4">
        <v>16</v>
      </c>
      <c r="G121" s="4">
        <v>10</v>
      </c>
      <c r="H121" s="4">
        <v>52</v>
      </c>
      <c r="I121" s="4">
        <v>19</v>
      </c>
      <c r="J121" s="4">
        <v>21</v>
      </c>
      <c r="K121" s="4">
        <v>49</v>
      </c>
      <c r="L121" s="4">
        <v>5</v>
      </c>
      <c r="M121" s="4">
        <v>12</v>
      </c>
      <c r="N121" s="4">
        <v>15</v>
      </c>
      <c r="O121" s="4">
        <v>24</v>
      </c>
      <c r="P121" s="4">
        <v>34</v>
      </c>
      <c r="Q121" s="4">
        <v>42</v>
      </c>
      <c r="R121" s="4">
        <v>51</v>
      </c>
      <c r="S121" s="4">
        <v>52</v>
      </c>
      <c r="T121" s="4">
        <v>42</v>
      </c>
      <c r="U121" s="4">
        <v>27</v>
      </c>
      <c r="V121" s="4">
        <v>9</v>
      </c>
      <c r="W121" s="4">
        <v>1</v>
      </c>
      <c r="X121" s="4">
        <v>29</v>
      </c>
      <c r="Y121" s="4">
        <v>13</v>
      </c>
      <c r="Z121" s="4">
        <v>14</v>
      </c>
      <c r="AA121" s="4">
        <v>3</v>
      </c>
      <c r="AB121" s="4">
        <v>4</v>
      </c>
      <c r="AC121" s="4">
        <v>30</v>
      </c>
    </row>
    <row r="122" spans="1:29">
      <c r="A122" s="169"/>
      <c r="B122" s="169"/>
      <c r="C122" s="169"/>
      <c r="D122">
        <v>1</v>
      </c>
      <c r="E122" s="152" t="s">
        <v>60</v>
      </c>
      <c r="F122" s="4">
        <v>1</v>
      </c>
      <c r="G122" s="4">
        <v>10</v>
      </c>
      <c r="H122" s="4">
        <v>52</v>
      </c>
      <c r="I122" s="4">
        <v>19</v>
      </c>
      <c r="J122" s="4">
        <v>21</v>
      </c>
      <c r="K122" s="4">
        <v>49</v>
      </c>
      <c r="L122" s="4">
        <v>5</v>
      </c>
      <c r="M122" s="4">
        <v>12</v>
      </c>
      <c r="N122" s="4">
        <v>15</v>
      </c>
      <c r="O122" s="4">
        <v>24</v>
      </c>
      <c r="P122" s="4">
        <v>34</v>
      </c>
      <c r="Q122" s="4">
        <v>43</v>
      </c>
      <c r="R122" s="4">
        <v>9</v>
      </c>
      <c r="S122" s="4">
        <v>25</v>
      </c>
      <c r="T122" s="4">
        <v>40</v>
      </c>
      <c r="U122" s="4">
        <v>39</v>
      </c>
      <c r="V122" s="4">
        <v>26</v>
      </c>
      <c r="W122" s="4">
        <v>15</v>
      </c>
      <c r="X122" s="4">
        <v>35</v>
      </c>
      <c r="Y122" s="4">
        <v>19</v>
      </c>
      <c r="Z122" s="4">
        <v>23</v>
      </c>
      <c r="AA122" s="4">
        <v>33</v>
      </c>
      <c r="AB122" s="4">
        <v>26</v>
      </c>
      <c r="AC122" s="4">
        <v>9</v>
      </c>
    </row>
    <row r="123" spans="1:29">
      <c r="A123" s="169"/>
      <c r="B123" s="169"/>
      <c r="C123" s="169"/>
      <c r="D123">
        <v>2</v>
      </c>
      <c r="E123" s="152" t="s">
        <v>60</v>
      </c>
      <c r="F123" s="4">
        <v>2</v>
      </c>
      <c r="G123" s="4">
        <v>5</v>
      </c>
      <c r="H123" s="4">
        <v>43</v>
      </c>
      <c r="I123" s="4">
        <v>26</v>
      </c>
      <c r="J123" s="4">
        <v>8</v>
      </c>
      <c r="K123" s="4">
        <v>43</v>
      </c>
      <c r="L123" s="4">
        <v>14</v>
      </c>
      <c r="M123" s="4">
        <v>11</v>
      </c>
      <c r="N123" s="4">
        <v>31</v>
      </c>
      <c r="O123" s="4">
        <v>6</v>
      </c>
      <c r="P123" s="4">
        <v>37</v>
      </c>
      <c r="Q123" s="4">
        <v>42</v>
      </c>
      <c r="R123" s="4">
        <v>51</v>
      </c>
      <c r="S123" s="4">
        <v>52</v>
      </c>
      <c r="T123" s="4">
        <v>42</v>
      </c>
      <c r="U123" s="4">
        <v>27</v>
      </c>
      <c r="V123" s="4">
        <v>6</v>
      </c>
      <c r="W123" s="4">
        <v>19</v>
      </c>
      <c r="X123" s="4">
        <v>52</v>
      </c>
      <c r="Y123" s="4">
        <v>34</v>
      </c>
      <c r="Z123" s="4">
        <v>52</v>
      </c>
      <c r="AA123" s="4">
        <v>12</v>
      </c>
      <c r="AB123" s="4">
        <v>49</v>
      </c>
      <c r="AC123" s="4">
        <v>9</v>
      </c>
    </row>
    <row r="124" spans="1:29">
      <c r="A124" s="169"/>
      <c r="B124" s="169"/>
      <c r="C124" s="169"/>
      <c r="D124">
        <v>1</v>
      </c>
      <c r="E124" s="152" t="s">
        <v>61</v>
      </c>
      <c r="F124" s="4">
        <v>2</v>
      </c>
      <c r="G124" s="4">
        <v>5</v>
      </c>
      <c r="H124" s="4">
        <v>43</v>
      </c>
      <c r="I124" s="4">
        <v>15</v>
      </c>
      <c r="J124" s="4">
        <v>27</v>
      </c>
      <c r="K124" s="4">
        <v>50</v>
      </c>
      <c r="L124" s="4">
        <v>44</v>
      </c>
      <c r="M124" s="4">
        <v>1</v>
      </c>
      <c r="N124" s="4">
        <v>39</v>
      </c>
      <c r="O124" s="4">
        <v>2</v>
      </c>
      <c r="P124" s="4">
        <v>9</v>
      </c>
      <c r="Q124" s="4">
        <v>34</v>
      </c>
      <c r="R124" s="4">
        <v>38</v>
      </c>
      <c r="S124" s="4">
        <v>2</v>
      </c>
      <c r="T124" s="4">
        <v>45</v>
      </c>
      <c r="U124" s="4">
        <v>1</v>
      </c>
      <c r="V124" s="4">
        <v>14</v>
      </c>
      <c r="W124" s="4">
        <v>1</v>
      </c>
      <c r="X124" s="4">
        <v>29</v>
      </c>
      <c r="Y124" s="4">
        <v>13</v>
      </c>
      <c r="Z124" s="4">
        <v>14</v>
      </c>
      <c r="AA124" s="4">
        <v>3</v>
      </c>
      <c r="AB124" s="4">
        <v>4</v>
      </c>
      <c r="AC124" s="4">
        <v>30</v>
      </c>
    </row>
    <row r="125" spans="1:29">
      <c r="A125" s="169"/>
      <c r="B125" s="169"/>
      <c r="C125" s="169"/>
      <c r="D125">
        <v>2</v>
      </c>
      <c r="E125" s="152" t="s">
        <v>61</v>
      </c>
      <c r="F125" s="4">
        <v>2</v>
      </c>
      <c r="G125" s="4">
        <v>5</v>
      </c>
      <c r="H125" s="4">
        <v>43</v>
      </c>
      <c r="I125" s="4">
        <v>26</v>
      </c>
      <c r="J125" s="4">
        <v>8</v>
      </c>
      <c r="K125" s="4">
        <v>43</v>
      </c>
      <c r="L125" s="4">
        <v>14</v>
      </c>
      <c r="M125" s="4">
        <v>11</v>
      </c>
      <c r="N125" s="4">
        <v>31</v>
      </c>
      <c r="O125" s="4">
        <v>6</v>
      </c>
      <c r="P125" s="4">
        <v>38</v>
      </c>
      <c r="Q125" s="4">
        <v>13</v>
      </c>
      <c r="R125" s="4">
        <v>9</v>
      </c>
      <c r="S125" s="4">
        <v>25</v>
      </c>
      <c r="T125" s="4">
        <v>40</v>
      </c>
      <c r="U125" s="4">
        <v>39</v>
      </c>
      <c r="V125" s="4">
        <v>26</v>
      </c>
      <c r="W125" s="4">
        <v>15</v>
      </c>
      <c r="X125" s="4">
        <v>37</v>
      </c>
      <c r="Y125" s="4">
        <v>25</v>
      </c>
      <c r="Z125" s="4">
        <v>11</v>
      </c>
      <c r="AA125" s="4">
        <v>10</v>
      </c>
      <c r="AB125" s="4">
        <v>3</v>
      </c>
      <c r="AC125" s="4">
        <v>9</v>
      </c>
    </row>
    <row r="126" spans="1:29">
      <c r="A126" s="169"/>
      <c r="B126" s="169"/>
      <c r="C126" s="169"/>
      <c r="D126">
        <v>1</v>
      </c>
      <c r="E126" s="152" t="s">
        <v>62</v>
      </c>
      <c r="F126" s="4">
        <v>2</v>
      </c>
      <c r="G126" s="4">
        <v>5</v>
      </c>
      <c r="H126" s="4">
        <v>43</v>
      </c>
      <c r="I126" s="4">
        <v>26</v>
      </c>
      <c r="J126" s="4">
        <v>8</v>
      </c>
      <c r="K126" s="4">
        <v>43</v>
      </c>
      <c r="L126" s="4">
        <v>14</v>
      </c>
      <c r="M126" s="4">
        <v>11</v>
      </c>
      <c r="N126" s="4">
        <v>31</v>
      </c>
      <c r="O126" s="4">
        <v>6</v>
      </c>
      <c r="P126" s="4">
        <v>38</v>
      </c>
      <c r="Q126" s="4">
        <v>13</v>
      </c>
      <c r="R126" s="4">
        <v>9</v>
      </c>
      <c r="S126" s="4">
        <v>25</v>
      </c>
      <c r="T126" s="4">
        <v>40</v>
      </c>
      <c r="U126" s="4">
        <v>39</v>
      </c>
      <c r="V126" s="4">
        <v>28</v>
      </c>
      <c r="W126" s="4">
        <v>5</v>
      </c>
      <c r="X126" s="4">
        <v>49</v>
      </c>
      <c r="Y126" s="4">
        <v>19</v>
      </c>
      <c r="Z126" s="4">
        <v>50</v>
      </c>
      <c r="AA126" s="4">
        <v>33</v>
      </c>
      <c r="AB126" s="4">
        <v>26</v>
      </c>
      <c r="AC126" s="4">
        <v>9</v>
      </c>
    </row>
    <row r="127" spans="1:29">
      <c r="A127" s="169"/>
      <c r="B127" s="169"/>
      <c r="C127" s="169"/>
      <c r="D127">
        <v>2</v>
      </c>
      <c r="E127" s="152" t="s">
        <v>62</v>
      </c>
      <c r="F127" s="4">
        <v>2</v>
      </c>
      <c r="G127" s="4">
        <v>5</v>
      </c>
      <c r="H127" s="4">
        <v>43</v>
      </c>
      <c r="I127" s="4">
        <v>26</v>
      </c>
      <c r="J127" s="4">
        <v>8</v>
      </c>
      <c r="K127" s="4">
        <v>43</v>
      </c>
      <c r="L127" s="4">
        <v>14</v>
      </c>
      <c r="M127" s="4">
        <v>12</v>
      </c>
      <c r="N127" s="4">
        <v>15</v>
      </c>
      <c r="O127" s="4">
        <v>24</v>
      </c>
      <c r="P127" s="4">
        <v>34</v>
      </c>
      <c r="Q127" s="4">
        <v>42</v>
      </c>
      <c r="R127" s="4">
        <v>51</v>
      </c>
      <c r="S127" s="4">
        <v>52</v>
      </c>
      <c r="T127" s="4">
        <v>42</v>
      </c>
      <c r="U127" s="4">
        <v>27</v>
      </c>
      <c r="V127" s="4">
        <v>6</v>
      </c>
      <c r="W127" s="4">
        <v>19</v>
      </c>
      <c r="X127" s="4">
        <v>52</v>
      </c>
      <c r="Y127" s="4">
        <v>34</v>
      </c>
      <c r="Z127" s="4">
        <v>49</v>
      </c>
      <c r="AA127" s="4">
        <v>50</v>
      </c>
      <c r="AB127" s="4">
        <v>14</v>
      </c>
      <c r="AC127" s="4">
        <v>36</v>
      </c>
    </row>
    <row r="128" spans="1:29">
      <c r="A128" s="169"/>
      <c r="B128" s="169"/>
      <c r="C128" s="169"/>
      <c r="D128">
        <v>1</v>
      </c>
      <c r="E128" s="152" t="s">
        <v>63</v>
      </c>
      <c r="F128" s="4">
        <v>2</v>
      </c>
      <c r="G128" s="4">
        <v>5</v>
      </c>
      <c r="H128" s="4">
        <v>43</v>
      </c>
      <c r="I128" s="4">
        <v>26</v>
      </c>
      <c r="J128" s="4">
        <v>8</v>
      </c>
      <c r="K128" s="4">
        <v>43</v>
      </c>
      <c r="L128" s="4">
        <v>14</v>
      </c>
      <c r="M128" s="4">
        <v>11</v>
      </c>
      <c r="N128" s="4">
        <v>31</v>
      </c>
      <c r="O128" s="4">
        <v>6</v>
      </c>
      <c r="P128" s="4">
        <v>38</v>
      </c>
      <c r="Q128" s="4">
        <v>13</v>
      </c>
      <c r="R128" s="4">
        <v>9</v>
      </c>
      <c r="S128" s="4">
        <v>25</v>
      </c>
      <c r="T128" s="4">
        <v>40</v>
      </c>
      <c r="U128" s="4">
        <v>39</v>
      </c>
      <c r="V128" s="4">
        <v>26</v>
      </c>
      <c r="W128" s="4">
        <v>15</v>
      </c>
      <c r="X128" s="4">
        <v>37</v>
      </c>
      <c r="Y128" s="4">
        <v>24</v>
      </c>
      <c r="Z128" s="4">
        <v>11</v>
      </c>
      <c r="AA128" s="4">
        <v>10</v>
      </c>
      <c r="AB128" s="4">
        <v>3</v>
      </c>
      <c r="AC128" s="4">
        <v>9</v>
      </c>
    </row>
    <row r="129" spans="1:29">
      <c r="A129" s="169"/>
      <c r="B129" s="169"/>
      <c r="C129" s="169"/>
      <c r="D129">
        <v>2</v>
      </c>
      <c r="E129" s="152" t="s">
        <v>63</v>
      </c>
      <c r="F129" s="4">
        <v>2</v>
      </c>
      <c r="G129" s="4">
        <v>5</v>
      </c>
      <c r="H129" s="4">
        <v>43</v>
      </c>
      <c r="I129" s="4">
        <v>26</v>
      </c>
      <c r="J129" s="4">
        <v>8</v>
      </c>
      <c r="K129" s="4">
        <v>43</v>
      </c>
      <c r="L129" s="4">
        <v>14</v>
      </c>
      <c r="M129" s="4">
        <v>11</v>
      </c>
      <c r="N129" s="4">
        <v>31</v>
      </c>
      <c r="O129" s="4">
        <v>6</v>
      </c>
      <c r="P129" s="4">
        <v>38</v>
      </c>
      <c r="Q129" s="4">
        <v>13</v>
      </c>
      <c r="R129" s="4">
        <v>9</v>
      </c>
      <c r="S129" s="4">
        <v>25</v>
      </c>
      <c r="T129" s="4">
        <v>40</v>
      </c>
      <c r="U129" s="4">
        <v>39</v>
      </c>
      <c r="V129" s="4">
        <v>26</v>
      </c>
      <c r="W129" s="4">
        <v>15</v>
      </c>
      <c r="X129" s="4">
        <v>37</v>
      </c>
      <c r="Y129" s="4">
        <v>25</v>
      </c>
      <c r="Z129" s="4">
        <v>23</v>
      </c>
      <c r="AA129" s="4">
        <v>33</v>
      </c>
      <c r="AB129" s="4">
        <v>26</v>
      </c>
      <c r="AC129" s="4">
        <v>9</v>
      </c>
    </row>
    <row r="130" spans="1:29">
      <c r="A130" s="169"/>
      <c r="B130" s="169"/>
      <c r="C130" s="169"/>
      <c r="D130">
        <v>1</v>
      </c>
      <c r="E130" s="152" t="s">
        <v>64</v>
      </c>
      <c r="F130" s="4">
        <v>2</v>
      </c>
      <c r="G130" s="4">
        <v>5</v>
      </c>
      <c r="H130" s="4">
        <v>43</v>
      </c>
      <c r="I130" s="4">
        <v>15</v>
      </c>
      <c r="J130" s="4">
        <v>27</v>
      </c>
      <c r="K130" s="4">
        <v>50</v>
      </c>
      <c r="L130" s="4">
        <v>44</v>
      </c>
      <c r="M130" s="4">
        <v>1</v>
      </c>
      <c r="N130" s="4">
        <v>39</v>
      </c>
      <c r="O130" s="4">
        <v>2</v>
      </c>
      <c r="P130" s="4">
        <v>9</v>
      </c>
      <c r="Q130" s="4">
        <v>34</v>
      </c>
      <c r="R130" s="4">
        <v>37</v>
      </c>
      <c r="S130" s="4">
        <v>25</v>
      </c>
      <c r="T130" s="4">
        <v>40</v>
      </c>
      <c r="U130" s="4">
        <v>39</v>
      </c>
      <c r="V130" s="4">
        <v>26</v>
      </c>
      <c r="W130" s="4">
        <v>15</v>
      </c>
      <c r="X130" s="4">
        <v>37</v>
      </c>
      <c r="Y130" s="4">
        <v>25</v>
      </c>
      <c r="Z130" s="4">
        <v>11</v>
      </c>
      <c r="AA130" s="4">
        <v>10</v>
      </c>
      <c r="AB130" s="4">
        <v>3</v>
      </c>
      <c r="AC130" s="4">
        <v>9</v>
      </c>
    </row>
    <row r="131" spans="1:29">
      <c r="A131" s="169"/>
      <c r="B131" s="169"/>
      <c r="C131" s="169"/>
      <c r="D131">
        <v>2</v>
      </c>
      <c r="E131" s="152" t="s">
        <v>64</v>
      </c>
      <c r="F131" s="4">
        <v>2</v>
      </c>
      <c r="G131" s="4">
        <v>5</v>
      </c>
      <c r="H131" s="4">
        <v>43</v>
      </c>
      <c r="I131" s="4">
        <v>26</v>
      </c>
      <c r="J131" s="4">
        <v>8</v>
      </c>
      <c r="K131" s="4">
        <v>43</v>
      </c>
      <c r="L131" s="4">
        <v>14</v>
      </c>
      <c r="M131" s="4">
        <v>11</v>
      </c>
      <c r="N131" s="4">
        <v>31</v>
      </c>
      <c r="O131" s="4">
        <v>6</v>
      </c>
      <c r="P131" s="4">
        <v>38</v>
      </c>
      <c r="Q131" s="4">
        <v>13</v>
      </c>
      <c r="R131" s="4">
        <v>9</v>
      </c>
      <c r="S131" s="4">
        <v>25</v>
      </c>
      <c r="T131" s="4">
        <v>40</v>
      </c>
      <c r="U131" s="4">
        <v>39</v>
      </c>
      <c r="V131" s="4">
        <v>28</v>
      </c>
      <c r="W131" s="4">
        <v>5</v>
      </c>
      <c r="X131" s="4">
        <v>49</v>
      </c>
      <c r="Y131" s="4">
        <v>19</v>
      </c>
      <c r="Z131" s="4">
        <v>23</v>
      </c>
      <c r="AA131" s="4">
        <v>33</v>
      </c>
      <c r="AB131" s="4">
        <v>26</v>
      </c>
      <c r="AC131" s="4">
        <v>9</v>
      </c>
    </row>
    <row r="132" spans="1:29">
      <c r="A132" s="169"/>
      <c r="B132" s="169"/>
      <c r="C132" s="169"/>
      <c r="D132">
        <v>1</v>
      </c>
      <c r="E132" s="152" t="s">
        <v>65</v>
      </c>
      <c r="F132" s="4">
        <v>2</v>
      </c>
      <c r="G132" s="4">
        <v>5</v>
      </c>
      <c r="H132" s="4">
        <v>43</v>
      </c>
      <c r="I132" s="4">
        <v>26</v>
      </c>
      <c r="J132" s="4">
        <v>8</v>
      </c>
      <c r="K132" s="4">
        <v>43</v>
      </c>
      <c r="L132" s="4">
        <v>14</v>
      </c>
      <c r="M132" s="4">
        <v>11</v>
      </c>
      <c r="N132" s="4">
        <v>31</v>
      </c>
      <c r="O132" s="4">
        <v>6</v>
      </c>
      <c r="P132" s="4">
        <v>38</v>
      </c>
      <c r="Q132" s="4">
        <v>13</v>
      </c>
      <c r="R132" s="4">
        <v>9</v>
      </c>
      <c r="S132" s="4">
        <v>25</v>
      </c>
      <c r="T132" s="4">
        <v>40</v>
      </c>
      <c r="U132" s="4">
        <v>39</v>
      </c>
      <c r="V132" s="4">
        <v>28</v>
      </c>
      <c r="W132" s="4">
        <v>5</v>
      </c>
      <c r="X132" s="4">
        <v>49</v>
      </c>
      <c r="Y132" s="4">
        <v>19</v>
      </c>
      <c r="Z132" s="4">
        <v>23</v>
      </c>
      <c r="AA132" s="4">
        <v>33</v>
      </c>
      <c r="AB132" s="4">
        <v>26</v>
      </c>
      <c r="AC132" s="4">
        <v>9</v>
      </c>
    </row>
    <row r="133" spans="1:29">
      <c r="A133" s="169"/>
      <c r="B133" s="169"/>
      <c r="C133" s="169"/>
      <c r="D133">
        <v>2</v>
      </c>
      <c r="E133" s="152" t="s">
        <v>65</v>
      </c>
      <c r="F133" s="4">
        <v>16</v>
      </c>
      <c r="G133" s="4">
        <v>11</v>
      </c>
      <c r="H133" s="4">
        <v>43</v>
      </c>
      <c r="I133" s="4">
        <v>26</v>
      </c>
      <c r="J133" s="4">
        <v>8</v>
      </c>
      <c r="K133" s="4">
        <v>43</v>
      </c>
      <c r="L133" s="4">
        <v>14</v>
      </c>
      <c r="M133" s="4">
        <v>11</v>
      </c>
      <c r="N133" s="4">
        <v>31</v>
      </c>
      <c r="O133" s="4">
        <v>6</v>
      </c>
      <c r="P133" s="4">
        <v>38</v>
      </c>
      <c r="Q133" s="4">
        <v>13</v>
      </c>
      <c r="R133" s="4">
        <v>9</v>
      </c>
      <c r="S133" s="4">
        <v>25</v>
      </c>
      <c r="T133" s="4">
        <v>40</v>
      </c>
      <c r="U133" s="4">
        <v>39</v>
      </c>
      <c r="V133" s="4">
        <v>26</v>
      </c>
      <c r="W133" s="4">
        <v>15</v>
      </c>
      <c r="X133" s="4">
        <v>37</v>
      </c>
      <c r="Y133" s="4">
        <v>25</v>
      </c>
      <c r="Z133" s="4">
        <v>11</v>
      </c>
      <c r="AA133" s="4">
        <v>10</v>
      </c>
      <c r="AB133" s="4">
        <v>3</v>
      </c>
      <c r="AC133" s="4">
        <v>9</v>
      </c>
    </row>
    <row r="134" spans="1:29">
      <c r="A134" s="169"/>
      <c r="B134" s="169"/>
      <c r="C134" s="169"/>
      <c r="D134">
        <v>1</v>
      </c>
      <c r="E134" s="152" t="s">
        <v>66</v>
      </c>
      <c r="F134" s="4">
        <v>2</v>
      </c>
      <c r="G134" s="4">
        <v>5</v>
      </c>
      <c r="H134" s="4">
        <v>43</v>
      </c>
      <c r="I134" s="4">
        <v>26</v>
      </c>
      <c r="J134" s="4">
        <v>8</v>
      </c>
      <c r="K134" s="4">
        <v>43</v>
      </c>
      <c r="L134" s="4">
        <v>14</v>
      </c>
      <c r="M134" s="4">
        <v>11</v>
      </c>
      <c r="N134" s="4">
        <v>31</v>
      </c>
      <c r="O134" s="4">
        <v>6</v>
      </c>
      <c r="P134" s="4">
        <v>38</v>
      </c>
      <c r="Q134" s="4">
        <v>13</v>
      </c>
      <c r="R134" s="4">
        <v>9</v>
      </c>
      <c r="S134" s="4">
        <v>25</v>
      </c>
      <c r="T134" s="4">
        <v>40</v>
      </c>
      <c r="U134" s="4">
        <v>39</v>
      </c>
      <c r="V134" s="4">
        <v>28</v>
      </c>
      <c r="W134" s="4">
        <v>5</v>
      </c>
      <c r="X134" s="4">
        <v>49</v>
      </c>
      <c r="Y134" s="4">
        <v>19</v>
      </c>
      <c r="Z134" s="4">
        <v>23</v>
      </c>
      <c r="AA134" s="4">
        <v>33</v>
      </c>
      <c r="AB134" s="4">
        <v>26</v>
      </c>
      <c r="AC134" s="4">
        <v>9</v>
      </c>
    </row>
    <row r="135" spans="1:29">
      <c r="A135" s="169"/>
      <c r="B135" s="169"/>
      <c r="C135" s="169"/>
      <c r="D135">
        <v>2</v>
      </c>
      <c r="E135" s="152" t="s">
        <v>66</v>
      </c>
      <c r="F135" s="4">
        <v>2</v>
      </c>
      <c r="G135" s="4">
        <v>5</v>
      </c>
      <c r="H135" s="4">
        <v>44</v>
      </c>
      <c r="I135" s="4">
        <v>19</v>
      </c>
      <c r="J135" s="4">
        <v>21</v>
      </c>
      <c r="K135" s="4">
        <v>49</v>
      </c>
      <c r="L135" s="4">
        <v>5</v>
      </c>
      <c r="M135" s="4">
        <v>12</v>
      </c>
      <c r="N135" s="4">
        <v>15</v>
      </c>
      <c r="O135" s="4">
        <v>24</v>
      </c>
      <c r="P135" s="4">
        <v>34</v>
      </c>
      <c r="Q135" s="4">
        <v>42</v>
      </c>
      <c r="R135" s="4">
        <v>51</v>
      </c>
      <c r="S135" s="4">
        <v>52</v>
      </c>
      <c r="T135" s="4">
        <v>42</v>
      </c>
      <c r="U135" s="4">
        <v>27</v>
      </c>
      <c r="V135" s="4">
        <v>6</v>
      </c>
      <c r="W135" s="4">
        <v>19</v>
      </c>
      <c r="X135" s="4">
        <v>52</v>
      </c>
      <c r="Y135" s="4">
        <v>34</v>
      </c>
      <c r="Z135" s="4">
        <v>52</v>
      </c>
      <c r="AA135" s="4">
        <v>12</v>
      </c>
      <c r="AB135" s="4">
        <v>52</v>
      </c>
      <c r="AC135" s="4">
        <v>32</v>
      </c>
    </row>
    <row r="136" spans="1:29">
      <c r="A136" s="169"/>
      <c r="B136" s="169"/>
      <c r="C136" s="169"/>
      <c r="D136">
        <v>1</v>
      </c>
      <c r="E136" s="152" t="s">
        <v>67</v>
      </c>
      <c r="F136" s="4">
        <v>2</v>
      </c>
      <c r="G136" s="4">
        <v>5</v>
      </c>
      <c r="H136" s="4">
        <v>43</v>
      </c>
      <c r="I136" s="4">
        <v>15</v>
      </c>
      <c r="J136" s="4">
        <v>27</v>
      </c>
      <c r="K136" s="4">
        <v>50</v>
      </c>
      <c r="L136" s="4">
        <v>44</v>
      </c>
      <c r="M136" s="4">
        <v>1</v>
      </c>
      <c r="N136" s="4">
        <v>39</v>
      </c>
      <c r="O136" s="4">
        <v>2</v>
      </c>
      <c r="P136" s="4">
        <v>9</v>
      </c>
      <c r="Q136" s="4">
        <v>34</v>
      </c>
      <c r="R136" s="4">
        <v>38</v>
      </c>
      <c r="S136" s="4">
        <v>2</v>
      </c>
      <c r="T136" s="4">
        <v>45</v>
      </c>
      <c r="U136" s="4">
        <v>1</v>
      </c>
      <c r="V136" s="4">
        <v>14</v>
      </c>
      <c r="W136" s="4">
        <v>1</v>
      </c>
      <c r="X136" s="4">
        <v>29</v>
      </c>
      <c r="Y136" s="4">
        <v>13</v>
      </c>
      <c r="Z136" s="4">
        <v>14</v>
      </c>
      <c r="AA136" s="4">
        <v>1</v>
      </c>
      <c r="AB136" s="4">
        <v>26</v>
      </c>
      <c r="AC136" s="4">
        <v>9</v>
      </c>
    </row>
    <row r="137" spans="1:29">
      <c r="A137" s="169"/>
      <c r="B137" s="169"/>
      <c r="C137" s="169"/>
      <c r="D137">
        <v>2</v>
      </c>
      <c r="E137" s="152" t="s">
        <v>67</v>
      </c>
      <c r="F137" s="4">
        <v>2</v>
      </c>
      <c r="G137" s="4">
        <v>5</v>
      </c>
      <c r="H137" s="4">
        <v>43</v>
      </c>
      <c r="I137" s="4">
        <v>26</v>
      </c>
      <c r="J137" s="4">
        <v>8</v>
      </c>
      <c r="K137" s="4">
        <v>43</v>
      </c>
      <c r="L137" s="4">
        <v>14</v>
      </c>
      <c r="M137" s="4">
        <v>11</v>
      </c>
      <c r="N137" s="3">
        <v>31</v>
      </c>
      <c r="O137" s="4">
        <v>6</v>
      </c>
      <c r="P137" s="4">
        <v>37</v>
      </c>
      <c r="Q137" s="4">
        <v>42</v>
      </c>
      <c r="R137" s="4">
        <v>51</v>
      </c>
      <c r="S137" s="3">
        <v>52</v>
      </c>
      <c r="T137" s="4">
        <v>42</v>
      </c>
      <c r="U137" s="4">
        <v>27</v>
      </c>
      <c r="V137" s="4">
        <v>6</v>
      </c>
      <c r="W137" s="4">
        <v>19</v>
      </c>
      <c r="X137" s="4">
        <v>52</v>
      </c>
      <c r="Y137" s="4">
        <v>34</v>
      </c>
      <c r="Z137" s="4">
        <v>52</v>
      </c>
      <c r="AA137" s="4">
        <v>12</v>
      </c>
      <c r="AB137" s="4">
        <v>52</v>
      </c>
      <c r="AC137" s="4">
        <v>36</v>
      </c>
    </row>
    <row r="138" spans="1:29">
      <c r="A138" s="169"/>
      <c r="B138" s="169"/>
      <c r="C138" s="169"/>
      <c r="D138">
        <v>1</v>
      </c>
      <c r="E138" s="152" t="s">
        <v>68</v>
      </c>
      <c r="F138" s="4">
        <v>2</v>
      </c>
      <c r="G138" s="4">
        <v>5</v>
      </c>
      <c r="H138" s="4">
        <v>43</v>
      </c>
      <c r="I138" s="4">
        <v>26</v>
      </c>
      <c r="J138" s="4">
        <v>8</v>
      </c>
      <c r="K138" s="4">
        <v>43</v>
      </c>
      <c r="L138" s="4">
        <v>14</v>
      </c>
      <c r="M138" s="4">
        <v>11</v>
      </c>
      <c r="N138" s="4">
        <v>31</v>
      </c>
      <c r="O138" s="4">
        <v>6</v>
      </c>
      <c r="P138" s="4">
        <v>38</v>
      </c>
      <c r="Q138" s="4">
        <v>13</v>
      </c>
      <c r="R138" s="4">
        <v>9</v>
      </c>
      <c r="S138" s="4">
        <v>25</v>
      </c>
      <c r="T138" s="4">
        <v>40</v>
      </c>
      <c r="U138" s="4">
        <v>39</v>
      </c>
      <c r="V138" s="4">
        <v>26</v>
      </c>
      <c r="W138" s="4">
        <v>15</v>
      </c>
      <c r="X138" s="4">
        <v>35</v>
      </c>
      <c r="Y138" s="4">
        <v>19</v>
      </c>
      <c r="Z138" s="4">
        <v>23</v>
      </c>
      <c r="AA138" s="4">
        <v>33</v>
      </c>
      <c r="AB138" s="4">
        <v>26</v>
      </c>
      <c r="AC138" s="4">
        <v>9</v>
      </c>
    </row>
    <row r="139" spans="1:29">
      <c r="A139" s="169"/>
      <c r="B139" s="169"/>
      <c r="C139" s="169"/>
      <c r="D139">
        <v>2</v>
      </c>
      <c r="E139" s="152" t="s">
        <v>68</v>
      </c>
      <c r="F139" s="4">
        <v>2</v>
      </c>
      <c r="G139" s="4">
        <v>5</v>
      </c>
      <c r="H139" s="4">
        <v>43</v>
      </c>
      <c r="I139" s="4">
        <v>26</v>
      </c>
      <c r="J139" s="4">
        <v>8</v>
      </c>
      <c r="K139" s="4">
        <v>43</v>
      </c>
      <c r="L139" s="4">
        <v>14</v>
      </c>
      <c r="M139" s="3">
        <v>11</v>
      </c>
      <c r="N139" s="4">
        <v>31</v>
      </c>
      <c r="O139" s="4">
        <v>6</v>
      </c>
      <c r="P139" s="4">
        <v>38</v>
      </c>
      <c r="Q139" s="4">
        <v>13</v>
      </c>
      <c r="R139" s="4">
        <v>9</v>
      </c>
      <c r="S139" s="4">
        <v>25</v>
      </c>
      <c r="T139" s="4">
        <v>39</v>
      </c>
      <c r="U139" s="4">
        <v>27</v>
      </c>
      <c r="V139" s="4">
        <v>6</v>
      </c>
      <c r="W139" s="4">
        <v>19</v>
      </c>
      <c r="X139" s="4">
        <v>52</v>
      </c>
      <c r="Y139" s="4">
        <v>34</v>
      </c>
      <c r="Z139" s="4">
        <v>51</v>
      </c>
      <c r="AA139" s="4">
        <v>33</v>
      </c>
      <c r="AB139" s="4">
        <v>26</v>
      </c>
      <c r="AC139" s="4">
        <v>9</v>
      </c>
    </row>
    <row r="140" spans="1:29">
      <c r="A140" s="169"/>
      <c r="B140" s="169"/>
      <c r="C140" s="169"/>
      <c r="D140">
        <v>1</v>
      </c>
      <c r="E140" s="152" t="s">
        <v>69</v>
      </c>
      <c r="F140" s="4">
        <v>2</v>
      </c>
      <c r="G140" s="4">
        <v>5</v>
      </c>
      <c r="H140" s="4">
        <v>43</v>
      </c>
      <c r="I140" s="4">
        <v>26</v>
      </c>
      <c r="J140" s="4">
        <v>8</v>
      </c>
      <c r="K140" s="4">
        <v>43</v>
      </c>
      <c r="L140" s="4">
        <v>14</v>
      </c>
      <c r="M140" s="4">
        <v>11</v>
      </c>
      <c r="N140" s="4">
        <v>31</v>
      </c>
      <c r="O140" s="4">
        <v>6</v>
      </c>
      <c r="P140" s="4">
        <v>38</v>
      </c>
      <c r="Q140" s="4">
        <v>13</v>
      </c>
      <c r="R140" s="4">
        <v>9</v>
      </c>
      <c r="S140" s="4">
        <v>25</v>
      </c>
      <c r="T140" s="4">
        <v>40</v>
      </c>
      <c r="U140" s="4">
        <v>39</v>
      </c>
      <c r="V140" s="4">
        <v>28</v>
      </c>
      <c r="W140" s="4">
        <v>5</v>
      </c>
      <c r="X140" s="4">
        <v>49</v>
      </c>
      <c r="Y140" s="4">
        <v>19</v>
      </c>
      <c r="Z140" s="4">
        <v>23</v>
      </c>
      <c r="AA140" s="4">
        <v>18</v>
      </c>
      <c r="AB140" s="4">
        <v>50</v>
      </c>
      <c r="AC140" s="4">
        <v>38</v>
      </c>
    </row>
    <row r="141" spans="1:29">
      <c r="A141" s="169"/>
      <c r="B141" s="169"/>
      <c r="C141" s="169"/>
      <c r="D141">
        <v>2</v>
      </c>
      <c r="E141" s="152" t="s">
        <v>69</v>
      </c>
      <c r="F141" s="4">
        <v>2</v>
      </c>
      <c r="G141" s="4">
        <v>5</v>
      </c>
      <c r="H141" s="4">
        <v>43</v>
      </c>
      <c r="I141" s="4">
        <v>26</v>
      </c>
      <c r="J141" s="4">
        <v>8</v>
      </c>
      <c r="K141" s="4">
        <v>43</v>
      </c>
      <c r="L141" s="4">
        <v>14</v>
      </c>
      <c r="M141" s="4">
        <v>11</v>
      </c>
      <c r="N141" s="4">
        <v>31</v>
      </c>
      <c r="O141" s="4">
        <v>6</v>
      </c>
      <c r="P141" s="4">
        <v>38</v>
      </c>
      <c r="Q141" s="4">
        <v>13</v>
      </c>
      <c r="R141" s="4">
        <v>9</v>
      </c>
      <c r="S141" s="4">
        <v>25</v>
      </c>
      <c r="T141" s="4">
        <v>40</v>
      </c>
      <c r="U141" s="4">
        <v>39</v>
      </c>
      <c r="V141" s="4">
        <v>28</v>
      </c>
      <c r="W141" s="4">
        <v>5</v>
      </c>
      <c r="X141" s="4">
        <v>49</v>
      </c>
      <c r="Y141" s="4">
        <v>19</v>
      </c>
      <c r="Z141" s="4">
        <v>23</v>
      </c>
      <c r="AA141" s="4">
        <v>35</v>
      </c>
      <c r="AB141" s="4">
        <v>26</v>
      </c>
      <c r="AC141" s="4">
        <v>9</v>
      </c>
    </row>
    <row r="142" spans="1:29">
      <c r="A142" s="169"/>
      <c r="B142" s="169"/>
      <c r="C142" s="169"/>
      <c r="D142">
        <v>1</v>
      </c>
      <c r="E142" s="152" t="s">
        <v>70</v>
      </c>
      <c r="F142" s="4">
        <v>2</v>
      </c>
      <c r="G142" s="4">
        <v>5</v>
      </c>
      <c r="H142" s="4">
        <v>43</v>
      </c>
      <c r="I142" s="3">
        <v>26</v>
      </c>
      <c r="J142" s="4">
        <v>8</v>
      </c>
      <c r="K142" s="4">
        <v>43</v>
      </c>
      <c r="L142" s="4">
        <v>14</v>
      </c>
      <c r="M142" s="4">
        <v>11</v>
      </c>
      <c r="N142" s="3">
        <v>31</v>
      </c>
      <c r="O142" s="4">
        <v>6</v>
      </c>
      <c r="P142" s="4">
        <v>38</v>
      </c>
      <c r="Q142" s="4">
        <v>12</v>
      </c>
      <c r="R142" s="4">
        <v>38</v>
      </c>
      <c r="S142" s="4">
        <v>2</v>
      </c>
      <c r="T142" s="4">
        <v>45</v>
      </c>
      <c r="U142" s="4">
        <v>1</v>
      </c>
      <c r="V142" s="4">
        <v>14</v>
      </c>
      <c r="W142" s="4">
        <v>1</v>
      </c>
      <c r="X142" s="4">
        <v>1</v>
      </c>
      <c r="Y142" s="4">
        <v>13</v>
      </c>
      <c r="Z142" s="4">
        <v>14</v>
      </c>
      <c r="AA142" s="4">
        <v>3</v>
      </c>
      <c r="AB142" s="4">
        <v>4</v>
      </c>
      <c r="AC142" s="4">
        <v>30</v>
      </c>
    </row>
    <row r="143" spans="1:29">
      <c r="A143" s="169"/>
      <c r="B143" s="169"/>
      <c r="C143" s="169"/>
      <c r="D143">
        <v>2</v>
      </c>
      <c r="E143" s="152" t="s">
        <v>70</v>
      </c>
      <c r="F143" s="4">
        <v>2</v>
      </c>
      <c r="G143" s="4">
        <v>5</v>
      </c>
      <c r="H143" s="4">
        <v>43</v>
      </c>
      <c r="I143" s="4">
        <v>26</v>
      </c>
      <c r="J143" s="4">
        <v>8</v>
      </c>
      <c r="K143" s="4">
        <v>43</v>
      </c>
      <c r="L143" s="4">
        <v>14</v>
      </c>
      <c r="M143" s="4">
        <v>11</v>
      </c>
      <c r="N143" s="4">
        <v>31</v>
      </c>
      <c r="O143" s="4">
        <v>6</v>
      </c>
      <c r="P143" s="4">
        <v>38</v>
      </c>
      <c r="Q143" s="4">
        <v>13</v>
      </c>
      <c r="R143" s="4">
        <v>9</v>
      </c>
      <c r="S143" s="4">
        <v>25</v>
      </c>
      <c r="T143" s="4">
        <v>40</v>
      </c>
      <c r="U143" s="4">
        <v>39</v>
      </c>
      <c r="V143" s="4">
        <v>26</v>
      </c>
      <c r="W143" s="4">
        <v>15</v>
      </c>
      <c r="X143" s="4">
        <v>35</v>
      </c>
      <c r="Y143" s="4">
        <v>19</v>
      </c>
      <c r="Z143" s="4">
        <v>23</v>
      </c>
      <c r="AA143" s="4">
        <v>33</v>
      </c>
      <c r="AB143" s="4">
        <v>26</v>
      </c>
      <c r="AC143" s="4">
        <v>10</v>
      </c>
    </row>
    <row r="144" spans="1:29">
      <c r="A144" s="169"/>
      <c r="B144" s="169"/>
      <c r="C144" s="169"/>
      <c r="D144">
        <v>1</v>
      </c>
      <c r="E144" s="152" t="s">
        <v>71</v>
      </c>
      <c r="F144" s="4">
        <v>2</v>
      </c>
      <c r="G144" s="4">
        <v>5</v>
      </c>
      <c r="H144" s="4">
        <v>43</v>
      </c>
      <c r="I144" s="4">
        <v>26</v>
      </c>
      <c r="J144" s="4">
        <v>8</v>
      </c>
      <c r="K144" s="4">
        <v>43</v>
      </c>
      <c r="L144" s="4">
        <v>14</v>
      </c>
      <c r="M144" s="4">
        <v>11</v>
      </c>
      <c r="N144" s="4">
        <v>31</v>
      </c>
      <c r="O144" s="4">
        <v>6</v>
      </c>
      <c r="P144" s="4">
        <v>38</v>
      </c>
      <c r="Q144" s="4">
        <v>13</v>
      </c>
      <c r="R144" s="4">
        <v>9</v>
      </c>
      <c r="S144" s="4">
        <v>25</v>
      </c>
      <c r="T144" s="4">
        <v>40</v>
      </c>
      <c r="U144" s="4">
        <v>39</v>
      </c>
      <c r="V144" s="4">
        <v>26</v>
      </c>
      <c r="W144" s="4">
        <v>15</v>
      </c>
      <c r="X144" s="4">
        <v>35</v>
      </c>
      <c r="Y144" s="4">
        <v>19</v>
      </c>
      <c r="Z144" s="4">
        <v>23</v>
      </c>
      <c r="AA144" s="4">
        <v>33</v>
      </c>
      <c r="AB144" s="4">
        <v>26</v>
      </c>
      <c r="AC144" s="4">
        <v>9</v>
      </c>
    </row>
    <row r="145" spans="1:56">
      <c r="A145" s="169"/>
      <c r="B145" s="169"/>
      <c r="C145" s="169"/>
      <c r="D145">
        <v>2</v>
      </c>
      <c r="E145" s="152" t="s">
        <v>71</v>
      </c>
      <c r="F145" s="4">
        <v>16</v>
      </c>
      <c r="G145" s="4">
        <v>10</v>
      </c>
      <c r="H145" s="4">
        <v>52</v>
      </c>
      <c r="I145" s="4">
        <v>19</v>
      </c>
      <c r="J145" s="4">
        <v>21</v>
      </c>
      <c r="K145" s="4">
        <v>49</v>
      </c>
      <c r="L145" s="4">
        <v>5</v>
      </c>
      <c r="M145" s="4">
        <v>12</v>
      </c>
      <c r="N145" s="4">
        <v>15</v>
      </c>
      <c r="O145" s="4">
        <v>24</v>
      </c>
      <c r="P145" s="4">
        <v>34</v>
      </c>
      <c r="Q145" s="4">
        <v>42</v>
      </c>
      <c r="R145" s="4">
        <v>51</v>
      </c>
      <c r="S145" s="4">
        <v>52</v>
      </c>
      <c r="T145" s="4">
        <v>42</v>
      </c>
      <c r="U145" s="4">
        <v>27</v>
      </c>
      <c r="V145" s="4">
        <v>6</v>
      </c>
      <c r="W145" s="4">
        <v>19</v>
      </c>
      <c r="X145" s="4">
        <v>52</v>
      </c>
      <c r="Y145" s="4">
        <v>34</v>
      </c>
      <c r="Z145" s="4">
        <v>52</v>
      </c>
      <c r="AA145" s="4">
        <v>12</v>
      </c>
      <c r="AB145" s="4">
        <v>52</v>
      </c>
      <c r="AC145" s="4">
        <v>36</v>
      </c>
    </row>
    <row r="146" spans="1:56">
      <c r="A146" s="169"/>
      <c r="B146" s="169"/>
      <c r="C146" s="169"/>
      <c r="D146">
        <v>1</v>
      </c>
      <c r="E146" s="152" t="s">
        <v>72</v>
      </c>
      <c r="F146" s="4">
        <v>2</v>
      </c>
      <c r="G146" s="4">
        <v>5</v>
      </c>
      <c r="H146" s="4">
        <v>43</v>
      </c>
      <c r="I146" s="4">
        <v>26</v>
      </c>
      <c r="J146" s="4">
        <v>8</v>
      </c>
      <c r="K146" s="4">
        <v>43</v>
      </c>
      <c r="L146" s="4">
        <v>14</v>
      </c>
      <c r="M146" s="4">
        <v>11</v>
      </c>
      <c r="N146" s="4">
        <v>31</v>
      </c>
      <c r="O146" s="4">
        <v>6</v>
      </c>
      <c r="P146" s="4">
        <v>38</v>
      </c>
      <c r="Q146" s="4">
        <v>13</v>
      </c>
      <c r="R146" s="4">
        <v>9</v>
      </c>
      <c r="S146" s="4">
        <v>25</v>
      </c>
      <c r="T146" s="4">
        <v>40</v>
      </c>
      <c r="U146" s="4">
        <v>1</v>
      </c>
      <c r="V146" s="4">
        <v>14</v>
      </c>
      <c r="W146" s="4">
        <v>1</v>
      </c>
      <c r="X146" s="4">
        <v>29</v>
      </c>
      <c r="Y146" s="4">
        <v>13</v>
      </c>
      <c r="Z146" s="4">
        <v>52</v>
      </c>
      <c r="AA146" s="4">
        <v>12</v>
      </c>
      <c r="AB146" s="4">
        <v>33</v>
      </c>
      <c r="AC146" s="4">
        <v>38</v>
      </c>
    </row>
    <row r="147" spans="1:56">
      <c r="A147" s="169"/>
      <c r="B147" s="169"/>
      <c r="C147" s="169"/>
      <c r="D147">
        <v>2</v>
      </c>
      <c r="E147" s="152" t="s">
        <v>72</v>
      </c>
      <c r="F147" s="4">
        <v>16</v>
      </c>
      <c r="G147" s="4">
        <v>10</v>
      </c>
      <c r="H147" s="4">
        <v>52</v>
      </c>
      <c r="I147" s="4">
        <v>19</v>
      </c>
      <c r="J147" s="4">
        <v>21</v>
      </c>
      <c r="K147" s="4">
        <v>49</v>
      </c>
      <c r="L147" s="4">
        <v>5</v>
      </c>
      <c r="M147" s="4">
        <v>12</v>
      </c>
      <c r="N147" s="4">
        <v>15</v>
      </c>
      <c r="O147" s="4">
        <v>24</v>
      </c>
      <c r="P147" s="4">
        <v>34</v>
      </c>
      <c r="Q147" s="4">
        <v>13</v>
      </c>
      <c r="R147" s="4">
        <v>9</v>
      </c>
      <c r="S147" s="4">
        <v>25</v>
      </c>
      <c r="T147" s="4">
        <v>40</v>
      </c>
      <c r="U147" s="4">
        <v>39</v>
      </c>
      <c r="V147" s="4">
        <v>28</v>
      </c>
      <c r="W147" s="4">
        <v>5</v>
      </c>
      <c r="X147" s="4">
        <v>49</v>
      </c>
      <c r="Y147" s="4">
        <v>19</v>
      </c>
      <c r="Z147" s="4">
        <v>23</v>
      </c>
      <c r="AA147" s="4">
        <v>33</v>
      </c>
      <c r="AB147" s="4">
        <v>22</v>
      </c>
      <c r="AC147" s="4">
        <v>9</v>
      </c>
    </row>
    <row r="148" spans="1:56">
      <c r="A148" s="169"/>
      <c r="B148" s="169"/>
      <c r="C148" s="169"/>
      <c r="D148">
        <v>1</v>
      </c>
      <c r="E148" s="152" t="s">
        <v>73</v>
      </c>
      <c r="F148" s="4">
        <v>2</v>
      </c>
      <c r="G148" s="4">
        <v>5</v>
      </c>
      <c r="H148" s="4">
        <v>43</v>
      </c>
      <c r="I148" s="4">
        <v>26</v>
      </c>
      <c r="J148" s="4">
        <v>8</v>
      </c>
      <c r="K148" s="4">
        <v>43</v>
      </c>
      <c r="L148" s="4">
        <v>14</v>
      </c>
      <c r="M148" s="4">
        <v>11</v>
      </c>
      <c r="N148" s="4">
        <v>31</v>
      </c>
      <c r="O148" s="4">
        <v>6</v>
      </c>
      <c r="P148" s="4">
        <v>38</v>
      </c>
      <c r="Q148" s="4">
        <v>13</v>
      </c>
      <c r="R148" s="4">
        <v>9</v>
      </c>
      <c r="S148" s="4">
        <v>25</v>
      </c>
      <c r="T148" s="4">
        <v>40</v>
      </c>
      <c r="U148" s="4">
        <v>39</v>
      </c>
      <c r="V148" s="4">
        <v>26</v>
      </c>
      <c r="W148" s="4">
        <v>15</v>
      </c>
      <c r="X148" s="4">
        <v>35</v>
      </c>
      <c r="Y148" s="4">
        <v>19</v>
      </c>
      <c r="Z148" s="4">
        <v>23</v>
      </c>
      <c r="AA148" s="4">
        <v>33</v>
      </c>
      <c r="AB148" s="4">
        <v>26</v>
      </c>
      <c r="AC148" s="4">
        <v>9</v>
      </c>
    </row>
    <row r="149" spans="1:56">
      <c r="A149" s="169"/>
      <c r="B149" s="169"/>
      <c r="C149" s="169"/>
      <c r="D149">
        <v>2</v>
      </c>
      <c r="E149" s="152" t="s">
        <v>73</v>
      </c>
      <c r="F149" s="4">
        <v>16</v>
      </c>
      <c r="G149" s="4">
        <v>10</v>
      </c>
      <c r="H149" s="4">
        <v>52</v>
      </c>
      <c r="I149" s="4">
        <v>19</v>
      </c>
      <c r="J149" s="4">
        <v>21</v>
      </c>
      <c r="K149" s="4">
        <v>49</v>
      </c>
      <c r="L149" s="4">
        <v>5</v>
      </c>
      <c r="M149" s="4">
        <v>12</v>
      </c>
      <c r="N149" s="4">
        <v>15</v>
      </c>
      <c r="O149" s="4">
        <v>24</v>
      </c>
      <c r="P149" s="4">
        <v>34</v>
      </c>
      <c r="Q149" s="4">
        <v>42</v>
      </c>
      <c r="R149" s="4">
        <v>51</v>
      </c>
      <c r="S149" s="4">
        <v>52</v>
      </c>
      <c r="T149" s="4">
        <v>42</v>
      </c>
      <c r="U149" s="4">
        <v>27</v>
      </c>
      <c r="V149" s="4">
        <v>6</v>
      </c>
      <c r="W149" s="4">
        <v>19</v>
      </c>
      <c r="X149" s="4">
        <v>52</v>
      </c>
      <c r="Y149" s="4">
        <v>34</v>
      </c>
      <c r="Z149" s="4">
        <v>52</v>
      </c>
      <c r="AA149" s="4">
        <v>12</v>
      </c>
      <c r="AB149" s="4">
        <v>52</v>
      </c>
      <c r="AC149" s="4">
        <v>36</v>
      </c>
    </row>
    <row r="150" spans="1:56">
      <c r="A150" s="169"/>
      <c r="B150" s="169"/>
      <c r="C150" s="169"/>
      <c r="D150">
        <v>1</v>
      </c>
      <c r="E150" s="152" t="s">
        <v>74</v>
      </c>
      <c r="F150" s="3">
        <v>16</v>
      </c>
      <c r="G150" s="4">
        <v>10</v>
      </c>
      <c r="H150" s="4">
        <v>52</v>
      </c>
      <c r="I150" s="4">
        <v>19</v>
      </c>
      <c r="J150" s="4">
        <v>21</v>
      </c>
      <c r="K150" s="4">
        <v>49</v>
      </c>
      <c r="L150" s="4">
        <v>5</v>
      </c>
      <c r="M150" s="4">
        <v>12</v>
      </c>
      <c r="N150" s="4">
        <v>15</v>
      </c>
      <c r="O150" s="4">
        <v>24</v>
      </c>
      <c r="P150" s="4">
        <v>34</v>
      </c>
      <c r="Q150" s="4">
        <v>42</v>
      </c>
      <c r="R150" s="4">
        <v>51</v>
      </c>
      <c r="S150" s="4">
        <v>52</v>
      </c>
      <c r="T150" s="4">
        <v>42</v>
      </c>
      <c r="U150" s="4">
        <v>27</v>
      </c>
      <c r="V150" s="4">
        <v>6</v>
      </c>
      <c r="W150" s="4">
        <v>18</v>
      </c>
      <c r="X150" s="4">
        <v>35</v>
      </c>
      <c r="Y150" s="4">
        <v>19</v>
      </c>
      <c r="Z150" s="4">
        <v>23</v>
      </c>
      <c r="AA150" s="4">
        <v>33</v>
      </c>
      <c r="AB150" s="4">
        <v>26</v>
      </c>
      <c r="AC150" s="4">
        <v>9</v>
      </c>
    </row>
    <row r="151" spans="1:56">
      <c r="A151" s="169"/>
      <c r="B151" s="169"/>
      <c r="C151" s="169"/>
      <c r="D151">
        <v>2</v>
      </c>
      <c r="E151" s="152" t="s">
        <v>74</v>
      </c>
      <c r="F151" s="4">
        <v>16</v>
      </c>
      <c r="G151" s="4">
        <v>10</v>
      </c>
      <c r="H151" s="4">
        <v>52</v>
      </c>
      <c r="I151" s="4">
        <v>19</v>
      </c>
      <c r="J151" s="4">
        <v>21</v>
      </c>
      <c r="K151" s="4">
        <v>49</v>
      </c>
      <c r="L151" s="4">
        <v>5</v>
      </c>
      <c r="M151" s="4">
        <v>12</v>
      </c>
      <c r="N151" s="4">
        <v>15</v>
      </c>
      <c r="O151" s="4">
        <v>24</v>
      </c>
      <c r="P151" s="4">
        <v>34</v>
      </c>
      <c r="Q151" s="4">
        <v>44</v>
      </c>
      <c r="R151" s="4">
        <v>9</v>
      </c>
      <c r="S151" s="4">
        <v>25</v>
      </c>
      <c r="T151" s="4">
        <v>40</v>
      </c>
      <c r="U151" s="4">
        <v>39</v>
      </c>
      <c r="V151" s="4">
        <v>26</v>
      </c>
      <c r="W151" s="4">
        <v>15</v>
      </c>
      <c r="X151" s="4">
        <v>35</v>
      </c>
      <c r="Y151" s="4">
        <v>19</v>
      </c>
      <c r="Z151" s="4">
        <v>23</v>
      </c>
      <c r="AA151" s="4">
        <v>33</v>
      </c>
      <c r="AB151" s="4">
        <v>26</v>
      </c>
      <c r="AC151" s="4">
        <v>9</v>
      </c>
    </row>
    <row r="152" spans="1:56">
      <c r="A152" s="169"/>
      <c r="B152" s="169"/>
      <c r="C152" s="169"/>
      <c r="D152">
        <v>1</v>
      </c>
      <c r="E152" s="152" t="s">
        <v>75</v>
      </c>
      <c r="F152" s="4">
        <v>2</v>
      </c>
      <c r="G152" s="4">
        <v>5</v>
      </c>
      <c r="H152" s="4">
        <v>43</v>
      </c>
      <c r="I152" s="4">
        <v>15</v>
      </c>
      <c r="J152" s="4">
        <v>27</v>
      </c>
      <c r="K152" s="4">
        <v>50</v>
      </c>
      <c r="L152" s="4">
        <v>44</v>
      </c>
      <c r="M152" s="4">
        <v>1</v>
      </c>
      <c r="N152" s="4">
        <v>39</v>
      </c>
      <c r="O152" s="4">
        <v>2</v>
      </c>
      <c r="P152" s="4">
        <v>9</v>
      </c>
      <c r="Q152" s="4">
        <v>34</v>
      </c>
      <c r="R152" s="4">
        <v>38</v>
      </c>
      <c r="S152" s="4">
        <v>2</v>
      </c>
      <c r="T152" s="4">
        <v>45</v>
      </c>
      <c r="U152" s="4">
        <v>36</v>
      </c>
      <c r="V152" s="4">
        <v>26</v>
      </c>
      <c r="W152" s="4">
        <v>15</v>
      </c>
      <c r="X152" s="4">
        <v>35</v>
      </c>
      <c r="Y152" s="4">
        <v>19</v>
      </c>
      <c r="Z152" s="4">
        <v>23</v>
      </c>
      <c r="AA152" s="4">
        <v>33</v>
      </c>
      <c r="AB152" s="4">
        <v>26</v>
      </c>
      <c r="AC152" s="4">
        <v>9</v>
      </c>
    </row>
    <row r="153" spans="1:56">
      <c r="A153" s="169"/>
      <c r="B153" s="169"/>
      <c r="C153" s="169"/>
      <c r="D153">
        <v>2</v>
      </c>
      <c r="E153" s="152" t="s">
        <v>75</v>
      </c>
      <c r="F153" s="4">
        <v>16</v>
      </c>
      <c r="G153" s="4">
        <v>10</v>
      </c>
      <c r="H153" s="4">
        <v>52</v>
      </c>
      <c r="I153" s="4">
        <v>19</v>
      </c>
      <c r="J153" s="4">
        <v>21</v>
      </c>
      <c r="K153" s="4">
        <v>49</v>
      </c>
      <c r="L153" s="4">
        <v>5</v>
      </c>
      <c r="M153" s="4">
        <v>12</v>
      </c>
      <c r="N153" s="4">
        <v>15</v>
      </c>
      <c r="O153" s="4">
        <v>24</v>
      </c>
      <c r="P153" s="4">
        <v>34</v>
      </c>
      <c r="Q153" s="4">
        <v>44</v>
      </c>
      <c r="R153" s="4">
        <v>9</v>
      </c>
      <c r="S153" s="4">
        <v>25</v>
      </c>
      <c r="T153" s="4">
        <v>40</v>
      </c>
      <c r="U153" s="4">
        <v>39</v>
      </c>
      <c r="V153" s="4">
        <v>26</v>
      </c>
      <c r="W153" s="4">
        <v>15</v>
      </c>
      <c r="X153" s="4">
        <v>35</v>
      </c>
      <c r="Y153" s="4">
        <v>19</v>
      </c>
      <c r="Z153" s="4">
        <v>23</v>
      </c>
      <c r="AA153" s="4">
        <v>33</v>
      </c>
      <c r="AB153" s="4">
        <v>26</v>
      </c>
      <c r="AC153" s="4">
        <v>9</v>
      </c>
    </row>
    <row r="154" spans="1:56" s="39" customFormat="1">
      <c r="E154" s="139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</row>
    <row r="155" spans="1:56" ht="21">
      <c r="A155" s="142" t="s">
        <v>95</v>
      </c>
      <c r="B155" s="142"/>
      <c r="C155" s="142"/>
    </row>
    <row r="156" spans="1:56" ht="16" customHeight="1">
      <c r="A156" s="182" t="s">
        <v>85</v>
      </c>
      <c r="B156" s="182"/>
      <c r="C156" s="182"/>
      <c r="D156">
        <v>1</v>
      </c>
      <c r="E156" s="1" t="s">
        <v>96</v>
      </c>
      <c r="F156">
        <v>8</v>
      </c>
      <c r="G156">
        <v>36</v>
      </c>
      <c r="H156">
        <v>33</v>
      </c>
      <c r="I156">
        <v>38</v>
      </c>
      <c r="J156">
        <v>33</v>
      </c>
      <c r="K156">
        <v>29</v>
      </c>
      <c r="L156">
        <v>36</v>
      </c>
      <c r="M156">
        <v>20</v>
      </c>
      <c r="N156">
        <v>32</v>
      </c>
      <c r="O156">
        <v>35</v>
      </c>
      <c r="P156">
        <v>26</v>
      </c>
      <c r="Q156">
        <v>32</v>
      </c>
      <c r="R156">
        <v>44</v>
      </c>
      <c r="S156">
        <v>42</v>
      </c>
      <c r="T156">
        <v>10</v>
      </c>
      <c r="U156">
        <v>37</v>
      </c>
      <c r="V156">
        <v>19</v>
      </c>
      <c r="W156">
        <v>37</v>
      </c>
      <c r="X156">
        <v>43</v>
      </c>
      <c r="Y156">
        <v>8</v>
      </c>
      <c r="Z156">
        <v>40</v>
      </c>
      <c r="AA156">
        <v>14</v>
      </c>
      <c r="AB156">
        <v>34</v>
      </c>
      <c r="AC156">
        <v>47</v>
      </c>
    </row>
    <row r="157" spans="1:56" ht="16" customHeight="1">
      <c r="A157" s="182"/>
      <c r="B157" s="182"/>
      <c r="C157" s="182"/>
      <c r="D157">
        <v>2</v>
      </c>
      <c r="E157" s="5" t="s">
        <v>97</v>
      </c>
      <c r="F157">
        <v>40</v>
      </c>
      <c r="G157">
        <v>49</v>
      </c>
      <c r="H157">
        <v>24</v>
      </c>
      <c r="I157">
        <v>25</v>
      </c>
      <c r="J157">
        <v>16</v>
      </c>
      <c r="K157">
        <v>50</v>
      </c>
      <c r="L157">
        <v>44</v>
      </c>
      <c r="M157">
        <v>1</v>
      </c>
      <c r="N157">
        <v>39</v>
      </c>
      <c r="O157">
        <v>2</v>
      </c>
      <c r="P157">
        <v>9</v>
      </c>
      <c r="Q157">
        <v>34</v>
      </c>
      <c r="R157">
        <v>38</v>
      </c>
      <c r="S157">
        <v>2</v>
      </c>
      <c r="T157">
        <v>45</v>
      </c>
      <c r="U157">
        <v>1</v>
      </c>
      <c r="V157">
        <v>14</v>
      </c>
      <c r="W157">
        <v>1</v>
      </c>
      <c r="X157">
        <v>29</v>
      </c>
      <c r="Y157">
        <v>13</v>
      </c>
      <c r="Z157">
        <v>14</v>
      </c>
      <c r="AA157">
        <v>1</v>
      </c>
      <c r="AB157">
        <v>26</v>
      </c>
      <c r="AC157">
        <v>9</v>
      </c>
    </row>
    <row r="158" spans="1:56" ht="16" customHeight="1">
      <c r="A158" s="182" t="s">
        <v>86</v>
      </c>
      <c r="B158" s="182"/>
      <c r="C158" s="182"/>
      <c r="D158">
        <v>1</v>
      </c>
      <c r="E158" s="6" t="s">
        <v>98</v>
      </c>
      <c r="F158">
        <v>24</v>
      </c>
      <c r="G158">
        <v>17</v>
      </c>
      <c r="H158">
        <v>20</v>
      </c>
      <c r="I158">
        <v>15</v>
      </c>
      <c r="J158">
        <v>26</v>
      </c>
      <c r="K158">
        <v>35</v>
      </c>
      <c r="L158">
        <v>17</v>
      </c>
      <c r="M158">
        <v>27</v>
      </c>
      <c r="N158">
        <v>37</v>
      </c>
      <c r="O158">
        <v>20</v>
      </c>
      <c r="P158">
        <v>19</v>
      </c>
      <c r="Q158">
        <v>35</v>
      </c>
      <c r="R158">
        <v>30</v>
      </c>
      <c r="S158">
        <v>36</v>
      </c>
      <c r="T158">
        <v>21</v>
      </c>
      <c r="U158">
        <v>25</v>
      </c>
      <c r="V158">
        <v>39</v>
      </c>
      <c r="W158">
        <v>5</v>
      </c>
      <c r="X158">
        <v>49</v>
      </c>
      <c r="Y158">
        <v>19</v>
      </c>
      <c r="Z158">
        <v>23</v>
      </c>
      <c r="AA158">
        <v>33</v>
      </c>
      <c r="AB158">
        <v>26</v>
      </c>
      <c r="AC158">
        <v>9</v>
      </c>
    </row>
    <row r="159" spans="1:56" ht="16" customHeight="1">
      <c r="A159" s="182"/>
      <c r="B159" s="182"/>
      <c r="C159" s="182"/>
      <c r="D159">
        <v>2</v>
      </c>
      <c r="E159" s="7" t="s">
        <v>99</v>
      </c>
      <c r="F159">
        <v>2</v>
      </c>
      <c r="G159">
        <v>5</v>
      </c>
      <c r="H159">
        <v>43</v>
      </c>
      <c r="I159">
        <v>26</v>
      </c>
      <c r="J159">
        <v>8</v>
      </c>
      <c r="K159">
        <v>43</v>
      </c>
      <c r="L159">
        <v>14</v>
      </c>
      <c r="M159">
        <v>11</v>
      </c>
      <c r="N159">
        <v>31</v>
      </c>
      <c r="O159">
        <v>6</v>
      </c>
      <c r="P159">
        <v>38</v>
      </c>
      <c r="Q159">
        <v>13</v>
      </c>
      <c r="R159">
        <v>9</v>
      </c>
      <c r="S159">
        <v>25</v>
      </c>
      <c r="T159">
        <v>40</v>
      </c>
      <c r="U159">
        <v>39</v>
      </c>
      <c r="V159">
        <v>26</v>
      </c>
      <c r="W159">
        <v>15</v>
      </c>
      <c r="X159">
        <v>37</v>
      </c>
      <c r="Y159">
        <v>25</v>
      </c>
      <c r="Z159">
        <v>11</v>
      </c>
      <c r="AA159">
        <v>10</v>
      </c>
      <c r="AB159">
        <v>4</v>
      </c>
      <c r="AC159">
        <v>31</v>
      </c>
    </row>
    <row r="160" spans="1:56" ht="16" customHeight="1">
      <c r="A160" s="182" t="s">
        <v>87</v>
      </c>
      <c r="B160" s="182"/>
      <c r="C160" s="182"/>
      <c r="D160">
        <v>1</v>
      </c>
      <c r="E160" s="8" t="s">
        <v>100</v>
      </c>
      <c r="F160">
        <v>16</v>
      </c>
      <c r="G160">
        <v>10</v>
      </c>
      <c r="H160">
        <v>52</v>
      </c>
      <c r="I160">
        <v>19</v>
      </c>
      <c r="J160">
        <v>21</v>
      </c>
      <c r="K160">
        <v>49</v>
      </c>
      <c r="L160">
        <v>5</v>
      </c>
      <c r="M160">
        <v>12</v>
      </c>
      <c r="N160">
        <v>15</v>
      </c>
      <c r="O160">
        <v>24</v>
      </c>
      <c r="P160">
        <v>34</v>
      </c>
      <c r="Q160">
        <v>42</v>
      </c>
      <c r="R160">
        <v>51</v>
      </c>
      <c r="S160">
        <v>52</v>
      </c>
      <c r="T160">
        <v>42</v>
      </c>
      <c r="U160">
        <v>27</v>
      </c>
      <c r="V160">
        <v>6</v>
      </c>
      <c r="W160">
        <v>19</v>
      </c>
      <c r="X160">
        <v>52</v>
      </c>
      <c r="Y160">
        <v>34</v>
      </c>
      <c r="Z160">
        <v>52</v>
      </c>
      <c r="AA160">
        <v>12</v>
      </c>
      <c r="AB160">
        <v>50</v>
      </c>
      <c r="AC160">
        <v>38</v>
      </c>
    </row>
    <row r="161" spans="1:29" ht="16" customHeight="1">
      <c r="A161" s="182"/>
      <c r="B161" s="182"/>
      <c r="C161" s="182"/>
      <c r="D161">
        <v>2</v>
      </c>
      <c r="E161" s="9" t="s">
        <v>101</v>
      </c>
      <c r="F161">
        <v>39</v>
      </c>
      <c r="G161">
        <v>2</v>
      </c>
      <c r="H161">
        <v>3</v>
      </c>
      <c r="I161">
        <v>7</v>
      </c>
      <c r="J161">
        <v>10</v>
      </c>
      <c r="K161">
        <v>8</v>
      </c>
      <c r="L161">
        <v>27</v>
      </c>
      <c r="M161">
        <v>33</v>
      </c>
      <c r="N161">
        <v>16</v>
      </c>
      <c r="O161">
        <v>20</v>
      </c>
      <c r="P161">
        <v>18</v>
      </c>
      <c r="Q161">
        <v>30</v>
      </c>
      <c r="R161">
        <v>5</v>
      </c>
      <c r="S161">
        <v>4</v>
      </c>
      <c r="T161">
        <v>25</v>
      </c>
      <c r="U161">
        <v>5</v>
      </c>
      <c r="V161">
        <v>35</v>
      </c>
      <c r="W161">
        <v>41</v>
      </c>
      <c r="X161">
        <v>14</v>
      </c>
      <c r="Y161">
        <v>37</v>
      </c>
      <c r="Z161">
        <v>18</v>
      </c>
      <c r="AA161">
        <v>50</v>
      </c>
      <c r="AB161">
        <v>14</v>
      </c>
      <c r="AC161">
        <v>36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Z156:AC159 Z160:AA160 F156:X161 Z161:AC161 F2:AC153">
    <cfRule type="expression" dxfId="109" priority="52">
      <formula>F2=F$157</formula>
    </cfRule>
    <cfRule type="expression" dxfId="108" priority="53">
      <formula>F2=F$156</formula>
    </cfRule>
    <cfRule type="expression" dxfId="107" priority="54">
      <formula>F2=F$158</formula>
    </cfRule>
    <cfRule type="expression" dxfId="106" priority="55">
      <formula>F2=F$159</formula>
    </cfRule>
    <cfRule type="expression" dxfId="105" priority="56">
      <formula>F2=F$160</formula>
    </cfRule>
    <cfRule type="expression" dxfId="104" priority="57">
      <formula>F2=F$161</formula>
    </cfRule>
  </conditionalFormatting>
  <conditionalFormatting sqref="AB160:AC160">
    <cfRule type="expression" dxfId="103" priority="16">
      <formula>AB160=AB$157</formula>
    </cfRule>
    <cfRule type="expression" dxfId="102" priority="17">
      <formula>AB160=AB$156</formula>
    </cfRule>
    <cfRule type="expression" dxfId="101" priority="18">
      <formula>AB160=AB$158</formula>
    </cfRule>
    <cfRule type="expression" dxfId="100" priority="19">
      <formula>AB160=AB$159</formula>
    </cfRule>
    <cfRule type="expression" dxfId="99" priority="20">
      <formula>AB160=AB$160</formula>
    </cfRule>
    <cfRule type="expression" dxfId="98" priority="21">
      <formula>AB160=AB$161</formula>
    </cfRule>
  </conditionalFormatting>
  <conditionalFormatting sqref="Y156:Y161">
    <cfRule type="expression" dxfId="97" priority="3599">
      <formula>Y156=Y$157</formula>
    </cfRule>
    <cfRule type="expression" dxfId="96" priority="3600">
      <formula>Y156=Y$156</formula>
    </cfRule>
    <cfRule type="expression" dxfId="95" priority="3601">
      <formula>Y156=Y$158</formula>
    </cfRule>
    <cfRule type="expression" dxfId="94" priority="3602">
      <formula>Y156=Y$159</formula>
    </cfRule>
    <cfRule type="expression" dxfId="93" priority="3603">
      <formula>Y156=Y$160</formula>
    </cfRule>
    <cfRule type="expression" dxfId="92" priority="3604">
      <formula>Y156=Y$161</formula>
    </cfRule>
  </conditionalFormatting>
  <conditionalFormatting sqref="E156:E161">
    <cfRule type="cellIs" dxfId="91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A6FD0-A09C-8E41-AD5D-E19D2DA636FC}">
  <sheetPr codeName="Sheet5"/>
  <dimension ref="A1:EA161"/>
  <sheetViews>
    <sheetView zoomScale="90" zoomScaleNormal="90" workbookViewId="0">
      <pane ySplit="1" topLeftCell="A2" activePane="bottomLeft" state="frozen"/>
      <selection activeCell="BT25" sqref="BT25"/>
      <selection pane="bottomLeft" activeCell="BT25" sqref="BT25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97" width="3.83203125" customWidth="1"/>
  </cols>
  <sheetData>
    <row r="1" spans="1:128" ht="20" thickBot="1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>
        <v>70</v>
      </c>
      <c r="BY1" s="10">
        <v>71</v>
      </c>
      <c r="BZ1" s="10">
        <v>72</v>
      </c>
      <c r="CA1" s="10">
        <v>73</v>
      </c>
      <c r="CB1" s="10">
        <v>74</v>
      </c>
      <c r="CC1" s="10">
        <v>75</v>
      </c>
      <c r="CD1" s="10">
        <v>76</v>
      </c>
      <c r="CE1" s="10">
        <v>77</v>
      </c>
      <c r="CF1" s="10">
        <v>78</v>
      </c>
      <c r="CG1" s="10">
        <v>79</v>
      </c>
      <c r="CH1" s="10">
        <v>80</v>
      </c>
      <c r="CI1" s="10">
        <v>81</v>
      </c>
      <c r="CJ1" s="10">
        <v>82</v>
      </c>
      <c r="CK1" s="10">
        <v>83</v>
      </c>
      <c r="CL1" s="10">
        <v>84</v>
      </c>
      <c r="CM1" s="10">
        <v>85</v>
      </c>
      <c r="CN1" s="10">
        <v>86</v>
      </c>
      <c r="CO1" s="10">
        <v>87</v>
      </c>
      <c r="CP1" s="10">
        <v>88</v>
      </c>
      <c r="CQ1" s="10">
        <v>89</v>
      </c>
      <c r="CR1" s="10">
        <v>90</v>
      </c>
      <c r="CS1" s="10">
        <v>91</v>
      </c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</row>
    <row r="2" spans="1:128" ht="17" customHeight="1">
      <c r="A2" s="165" t="s">
        <v>85</v>
      </c>
      <c r="B2" s="165"/>
      <c r="C2" s="165"/>
      <c r="D2">
        <v>1</v>
      </c>
      <c r="E2" t="s">
        <v>1</v>
      </c>
      <c r="F2" s="14">
        <v>14</v>
      </c>
      <c r="G2" s="15">
        <v>1</v>
      </c>
      <c r="H2" s="15">
        <v>13</v>
      </c>
      <c r="I2" s="15">
        <v>8</v>
      </c>
      <c r="J2" s="15">
        <v>14</v>
      </c>
      <c r="K2" s="15">
        <v>13</v>
      </c>
      <c r="L2" s="16">
        <v>19</v>
      </c>
      <c r="M2" s="4">
        <v>6</v>
      </c>
      <c r="N2" s="4">
        <v>19</v>
      </c>
      <c r="O2" s="4">
        <v>30</v>
      </c>
      <c r="P2" s="4">
        <v>3</v>
      </c>
      <c r="Q2" s="4">
        <v>26</v>
      </c>
      <c r="R2" s="4">
        <v>1</v>
      </c>
      <c r="S2" s="4">
        <v>16</v>
      </c>
      <c r="T2" s="4">
        <v>27</v>
      </c>
      <c r="U2" s="4">
        <v>4</v>
      </c>
      <c r="V2" s="4">
        <v>33</v>
      </c>
      <c r="W2" s="4">
        <v>3</v>
      </c>
      <c r="X2" s="4">
        <v>21</v>
      </c>
      <c r="Y2" s="4">
        <v>19</v>
      </c>
      <c r="Z2" s="4">
        <v>14</v>
      </c>
      <c r="AA2" s="4">
        <v>12</v>
      </c>
      <c r="AB2" s="4">
        <v>23</v>
      </c>
      <c r="AC2" s="4">
        <v>14</v>
      </c>
      <c r="AD2" s="4">
        <v>7</v>
      </c>
      <c r="AE2" s="4">
        <v>20</v>
      </c>
      <c r="AF2" s="4">
        <v>2</v>
      </c>
      <c r="AG2" s="4">
        <v>30</v>
      </c>
      <c r="AH2" s="4">
        <v>4</v>
      </c>
      <c r="AI2" s="4">
        <v>26</v>
      </c>
      <c r="AJ2" s="4">
        <v>22</v>
      </c>
      <c r="AK2" s="4">
        <v>9</v>
      </c>
      <c r="AL2" s="4">
        <v>21</v>
      </c>
      <c r="AM2" s="4">
        <v>12</v>
      </c>
      <c r="AN2" s="4">
        <v>28</v>
      </c>
      <c r="AO2" s="4">
        <v>25</v>
      </c>
      <c r="AP2" s="4">
        <v>28</v>
      </c>
      <c r="AQ2" s="4">
        <v>28</v>
      </c>
      <c r="AR2" s="4">
        <v>12</v>
      </c>
      <c r="AS2" s="4">
        <v>27</v>
      </c>
      <c r="AT2" s="4">
        <v>7</v>
      </c>
      <c r="AU2" s="4">
        <v>17</v>
      </c>
      <c r="AV2" s="4">
        <v>2</v>
      </c>
      <c r="AW2" s="4">
        <v>18</v>
      </c>
      <c r="AX2" s="4">
        <v>22</v>
      </c>
      <c r="AY2" s="4">
        <v>22</v>
      </c>
      <c r="AZ2" s="4">
        <v>22</v>
      </c>
      <c r="BA2" s="4">
        <v>24</v>
      </c>
      <c r="BB2" s="4">
        <v>23</v>
      </c>
      <c r="BC2" s="3">
        <v>45</v>
      </c>
      <c r="BD2" s="4">
        <v>21</v>
      </c>
      <c r="BE2" s="4">
        <v>17</v>
      </c>
      <c r="BF2" s="4">
        <v>13</v>
      </c>
      <c r="BG2" s="4">
        <v>7</v>
      </c>
      <c r="BH2" s="4">
        <v>32</v>
      </c>
      <c r="BI2" s="4">
        <v>13</v>
      </c>
      <c r="BJ2" s="4">
        <v>5</v>
      </c>
      <c r="BK2" s="4">
        <v>37</v>
      </c>
      <c r="BL2" s="4">
        <v>33</v>
      </c>
      <c r="BM2" s="4">
        <v>35</v>
      </c>
      <c r="BN2" s="4">
        <v>5</v>
      </c>
      <c r="BO2" s="4">
        <v>23</v>
      </c>
      <c r="BP2" s="4">
        <v>5</v>
      </c>
      <c r="BQ2" s="4">
        <v>45</v>
      </c>
      <c r="BR2" s="4">
        <v>15</v>
      </c>
      <c r="BS2" s="4">
        <v>7</v>
      </c>
      <c r="BT2" s="4">
        <v>21</v>
      </c>
      <c r="BU2" s="4">
        <v>19</v>
      </c>
      <c r="BV2" s="4">
        <v>22</v>
      </c>
      <c r="BW2" s="4">
        <v>8</v>
      </c>
      <c r="BX2" s="4">
        <v>30</v>
      </c>
      <c r="BY2" s="4">
        <v>27</v>
      </c>
      <c r="BZ2" s="4">
        <v>25</v>
      </c>
      <c r="CA2" s="4">
        <v>27</v>
      </c>
      <c r="CB2" s="4">
        <v>38</v>
      </c>
      <c r="CC2" s="4">
        <v>24</v>
      </c>
      <c r="CD2" s="4">
        <v>39</v>
      </c>
      <c r="CE2" s="4">
        <v>34</v>
      </c>
      <c r="CF2" s="4">
        <v>38</v>
      </c>
      <c r="CG2" s="4">
        <v>4</v>
      </c>
      <c r="CH2" s="4">
        <v>43</v>
      </c>
      <c r="CI2" s="4">
        <v>24</v>
      </c>
      <c r="CJ2" s="4">
        <v>21</v>
      </c>
      <c r="CK2" s="4">
        <v>38</v>
      </c>
      <c r="CL2" s="4">
        <v>13</v>
      </c>
      <c r="CM2" s="4">
        <v>15</v>
      </c>
      <c r="CN2" s="4">
        <v>21</v>
      </c>
      <c r="CO2" s="4">
        <v>23</v>
      </c>
      <c r="CP2" s="4">
        <v>39</v>
      </c>
      <c r="CQ2" s="4">
        <v>34</v>
      </c>
      <c r="CR2" s="4">
        <v>3</v>
      </c>
      <c r="CS2" s="4">
        <v>31</v>
      </c>
    </row>
    <row r="3" spans="1:128" ht="17" customHeight="1">
      <c r="A3" s="166"/>
      <c r="B3" s="166"/>
      <c r="C3" s="166"/>
      <c r="D3" s="4">
        <v>2</v>
      </c>
      <c r="E3" s="4" t="s">
        <v>1</v>
      </c>
      <c r="F3" s="23">
        <v>2</v>
      </c>
      <c r="G3" s="4">
        <v>11</v>
      </c>
      <c r="H3" s="4">
        <v>8</v>
      </c>
      <c r="I3" s="4">
        <v>19</v>
      </c>
      <c r="J3" s="4">
        <v>22</v>
      </c>
      <c r="K3" s="4">
        <v>9</v>
      </c>
      <c r="L3" s="24">
        <v>1</v>
      </c>
      <c r="M3" s="4">
        <v>17</v>
      </c>
      <c r="N3" s="4">
        <v>10</v>
      </c>
      <c r="O3" s="4">
        <v>1</v>
      </c>
      <c r="P3" s="4">
        <v>1</v>
      </c>
      <c r="Q3" s="4">
        <v>29</v>
      </c>
      <c r="R3" s="4">
        <v>4</v>
      </c>
      <c r="S3" s="4">
        <v>10</v>
      </c>
      <c r="T3" s="4">
        <v>29</v>
      </c>
      <c r="U3" s="4">
        <v>22</v>
      </c>
      <c r="V3" s="4">
        <v>15</v>
      </c>
      <c r="W3" s="4">
        <v>1</v>
      </c>
      <c r="X3" s="4">
        <v>3</v>
      </c>
      <c r="Y3" s="4">
        <v>13</v>
      </c>
      <c r="Z3" s="4">
        <v>27</v>
      </c>
      <c r="AA3" s="4">
        <v>16</v>
      </c>
      <c r="AB3" s="4">
        <v>6</v>
      </c>
      <c r="AC3" s="4">
        <v>35</v>
      </c>
      <c r="AD3" s="4">
        <v>25</v>
      </c>
      <c r="AE3" s="4">
        <v>26</v>
      </c>
      <c r="AF3" s="4">
        <v>26</v>
      </c>
      <c r="AG3" s="4">
        <v>6</v>
      </c>
      <c r="AH3" s="4">
        <v>2</v>
      </c>
      <c r="AI3" s="4">
        <v>21</v>
      </c>
      <c r="AJ3" s="4">
        <v>30</v>
      </c>
      <c r="AK3" s="4">
        <v>23</v>
      </c>
      <c r="AL3" s="4">
        <v>34</v>
      </c>
      <c r="AM3" s="4">
        <v>14</v>
      </c>
      <c r="AN3" s="4">
        <v>15</v>
      </c>
      <c r="AO3" s="4">
        <v>17</v>
      </c>
      <c r="AP3" s="4">
        <v>12</v>
      </c>
      <c r="AQ3" s="4">
        <v>2</v>
      </c>
      <c r="AR3" s="4">
        <v>12</v>
      </c>
      <c r="AS3" s="4">
        <v>29</v>
      </c>
      <c r="AT3" s="4">
        <v>7</v>
      </c>
      <c r="AU3" s="4">
        <v>17</v>
      </c>
      <c r="AV3" s="4">
        <v>2</v>
      </c>
      <c r="AW3" s="4">
        <v>20</v>
      </c>
      <c r="AX3" s="4">
        <v>16</v>
      </c>
      <c r="AY3" s="4">
        <v>17</v>
      </c>
      <c r="AZ3" s="4">
        <v>30</v>
      </c>
      <c r="BA3" s="4">
        <v>3</v>
      </c>
      <c r="BB3" s="4">
        <v>31</v>
      </c>
      <c r="BC3" s="4">
        <v>2</v>
      </c>
      <c r="BD3" s="4">
        <v>1</v>
      </c>
      <c r="BE3" s="4">
        <v>7</v>
      </c>
      <c r="BF3" s="4">
        <v>1</v>
      </c>
      <c r="BG3" s="4">
        <v>1</v>
      </c>
      <c r="BH3" s="4">
        <v>1</v>
      </c>
      <c r="BI3" s="4">
        <v>2</v>
      </c>
      <c r="BJ3" s="4">
        <v>35</v>
      </c>
      <c r="BK3" s="4">
        <v>33</v>
      </c>
      <c r="BL3" s="4">
        <v>13</v>
      </c>
      <c r="BM3" s="4">
        <v>22</v>
      </c>
      <c r="BN3" s="4">
        <v>6</v>
      </c>
      <c r="BO3" s="4">
        <v>1</v>
      </c>
      <c r="BP3" s="4">
        <v>1</v>
      </c>
      <c r="BQ3" s="4">
        <v>1</v>
      </c>
      <c r="BR3" s="4">
        <v>25</v>
      </c>
      <c r="BS3" s="4">
        <v>2</v>
      </c>
      <c r="BT3" s="4">
        <v>3</v>
      </c>
      <c r="BU3" s="4">
        <v>1</v>
      </c>
      <c r="BV3" s="4">
        <v>5</v>
      </c>
      <c r="BW3" s="4">
        <v>21</v>
      </c>
      <c r="BX3" s="4">
        <v>13</v>
      </c>
      <c r="BY3" s="4">
        <v>19</v>
      </c>
      <c r="BZ3" s="4">
        <v>18</v>
      </c>
      <c r="CA3" s="4">
        <v>39</v>
      </c>
      <c r="CB3" s="4">
        <v>23</v>
      </c>
      <c r="CC3" s="4">
        <v>12</v>
      </c>
      <c r="CD3" s="4">
        <v>2</v>
      </c>
      <c r="CE3" s="4">
        <v>6</v>
      </c>
      <c r="CF3" s="4">
        <v>23</v>
      </c>
      <c r="CG3" s="4">
        <v>15</v>
      </c>
      <c r="CH3" s="4">
        <v>7</v>
      </c>
      <c r="CI3" s="4">
        <v>11</v>
      </c>
      <c r="CJ3" s="4">
        <v>35</v>
      </c>
      <c r="CK3" s="4">
        <v>3</v>
      </c>
      <c r="CL3" s="4">
        <v>22</v>
      </c>
      <c r="CM3" s="4">
        <v>11</v>
      </c>
      <c r="CN3" s="4">
        <v>12</v>
      </c>
      <c r="CO3" s="4">
        <v>25</v>
      </c>
      <c r="CP3" s="4">
        <v>4</v>
      </c>
      <c r="CQ3" s="4">
        <v>2</v>
      </c>
      <c r="CR3" s="4">
        <v>5</v>
      </c>
      <c r="CS3" s="4">
        <v>29</v>
      </c>
    </row>
    <row r="4" spans="1:128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134">
        <v>14</v>
      </c>
      <c r="G4" s="39">
        <v>12</v>
      </c>
      <c r="H4" s="39">
        <v>3</v>
      </c>
      <c r="I4" s="39">
        <v>5</v>
      </c>
      <c r="J4" s="39">
        <v>7</v>
      </c>
      <c r="K4" s="39">
        <v>7</v>
      </c>
      <c r="L4" s="135">
        <v>10</v>
      </c>
      <c r="M4" s="39">
        <v>13</v>
      </c>
      <c r="N4" s="39">
        <v>26</v>
      </c>
      <c r="O4" s="39">
        <v>21</v>
      </c>
      <c r="P4" s="39">
        <v>10</v>
      </c>
      <c r="Q4" s="39">
        <v>18</v>
      </c>
      <c r="R4" s="39">
        <v>7</v>
      </c>
      <c r="S4" s="39">
        <v>34</v>
      </c>
      <c r="T4" s="39">
        <v>36</v>
      </c>
      <c r="U4" s="39">
        <v>20</v>
      </c>
      <c r="V4" s="39">
        <v>19</v>
      </c>
      <c r="W4" s="39">
        <v>5</v>
      </c>
      <c r="X4" s="39">
        <v>15</v>
      </c>
      <c r="Y4" s="39">
        <v>8</v>
      </c>
      <c r="Z4" s="39">
        <v>3</v>
      </c>
      <c r="AA4" s="39">
        <v>1</v>
      </c>
      <c r="AB4" s="39">
        <v>15</v>
      </c>
      <c r="AC4" s="39">
        <v>3</v>
      </c>
      <c r="AD4" s="39">
        <v>10</v>
      </c>
      <c r="AE4" s="39">
        <v>4</v>
      </c>
      <c r="AF4" s="39">
        <v>7</v>
      </c>
      <c r="AG4" s="39">
        <v>4</v>
      </c>
      <c r="AH4" s="39">
        <v>13</v>
      </c>
      <c r="AI4" s="39">
        <v>27</v>
      </c>
      <c r="AJ4" s="39">
        <v>17</v>
      </c>
      <c r="AK4" s="105">
        <v>28</v>
      </c>
      <c r="AL4" s="39">
        <v>27</v>
      </c>
      <c r="AM4" s="39">
        <v>27</v>
      </c>
      <c r="AN4" s="39">
        <v>6</v>
      </c>
      <c r="AO4" s="39">
        <v>7</v>
      </c>
      <c r="AP4" s="39">
        <v>3</v>
      </c>
      <c r="AQ4" s="39">
        <v>14</v>
      </c>
      <c r="AR4" s="105">
        <v>3</v>
      </c>
      <c r="AS4" s="39">
        <v>29</v>
      </c>
      <c r="AT4" s="39">
        <v>7</v>
      </c>
      <c r="AU4" s="39">
        <v>18</v>
      </c>
      <c r="AV4" s="39">
        <v>10</v>
      </c>
      <c r="AW4" s="39">
        <v>16</v>
      </c>
      <c r="AX4" s="39">
        <v>35</v>
      </c>
      <c r="AY4" s="39">
        <v>18</v>
      </c>
      <c r="AZ4" s="39">
        <v>21</v>
      </c>
      <c r="BA4" s="39">
        <v>34</v>
      </c>
      <c r="BB4" s="39">
        <v>35</v>
      </c>
      <c r="BC4" s="39">
        <v>3</v>
      </c>
      <c r="BD4" s="39">
        <v>11</v>
      </c>
      <c r="BE4" s="39">
        <v>34</v>
      </c>
      <c r="BF4" s="39">
        <v>7</v>
      </c>
      <c r="BG4" s="39">
        <v>3</v>
      </c>
      <c r="BH4" s="39">
        <v>33</v>
      </c>
      <c r="BI4" s="39">
        <v>28</v>
      </c>
      <c r="BJ4" s="39">
        <v>25</v>
      </c>
      <c r="BK4" s="39">
        <v>29</v>
      </c>
      <c r="BL4" s="39">
        <v>6</v>
      </c>
      <c r="BM4" s="39">
        <v>11</v>
      </c>
      <c r="BN4" s="39">
        <v>10</v>
      </c>
      <c r="BO4" s="39">
        <v>10</v>
      </c>
      <c r="BP4" s="39">
        <v>16</v>
      </c>
      <c r="BQ4" s="39">
        <v>11</v>
      </c>
      <c r="BR4" s="39">
        <v>27</v>
      </c>
      <c r="BS4" s="39">
        <v>40</v>
      </c>
      <c r="BT4" s="39">
        <v>24</v>
      </c>
      <c r="BU4" s="39">
        <v>19</v>
      </c>
      <c r="BV4" s="39">
        <v>22</v>
      </c>
      <c r="BW4" s="39">
        <v>8</v>
      </c>
      <c r="BX4" s="39">
        <v>29</v>
      </c>
      <c r="BY4" s="39">
        <v>7</v>
      </c>
      <c r="BZ4" s="39">
        <v>6</v>
      </c>
      <c r="CA4" s="39">
        <v>38</v>
      </c>
      <c r="CB4" s="39">
        <v>45</v>
      </c>
      <c r="CC4" s="39">
        <v>35</v>
      </c>
      <c r="CD4" s="39">
        <v>17</v>
      </c>
      <c r="CE4" s="39">
        <v>11</v>
      </c>
      <c r="CF4" s="39">
        <v>7</v>
      </c>
      <c r="CG4" s="39">
        <v>38</v>
      </c>
      <c r="CH4" s="39">
        <v>19</v>
      </c>
      <c r="CI4" s="39">
        <v>16</v>
      </c>
      <c r="CJ4" s="39">
        <v>4</v>
      </c>
      <c r="CK4" s="39">
        <v>21</v>
      </c>
      <c r="CL4" s="39">
        <v>38</v>
      </c>
      <c r="CM4" s="39">
        <v>30</v>
      </c>
      <c r="CN4" s="39">
        <v>15</v>
      </c>
      <c r="CO4" s="39">
        <v>4</v>
      </c>
      <c r="CP4" s="39">
        <v>22</v>
      </c>
      <c r="CQ4" s="39">
        <v>8</v>
      </c>
      <c r="CR4" s="39">
        <v>23</v>
      </c>
      <c r="CS4" s="39">
        <v>33</v>
      </c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</row>
    <row r="5" spans="1:128" ht="17" thickBot="1">
      <c r="A5" s="169"/>
      <c r="B5" s="169"/>
      <c r="C5" s="169"/>
      <c r="D5">
        <v>2</v>
      </c>
      <c r="E5" t="s">
        <v>2</v>
      </c>
      <c r="F5" s="17">
        <v>2</v>
      </c>
      <c r="G5" s="18">
        <v>11</v>
      </c>
      <c r="H5" s="18">
        <v>8</v>
      </c>
      <c r="I5" s="18">
        <v>19</v>
      </c>
      <c r="J5" s="18">
        <v>22</v>
      </c>
      <c r="K5" s="18">
        <v>9</v>
      </c>
      <c r="L5" s="19">
        <v>1</v>
      </c>
      <c r="M5" s="4">
        <v>17</v>
      </c>
      <c r="N5" s="4">
        <v>10</v>
      </c>
      <c r="O5" s="4">
        <v>1</v>
      </c>
      <c r="P5" s="4">
        <v>1</v>
      </c>
      <c r="Q5" s="4">
        <v>29</v>
      </c>
      <c r="R5" s="4">
        <v>4</v>
      </c>
      <c r="S5" s="4">
        <v>10</v>
      </c>
      <c r="T5" s="4">
        <v>29</v>
      </c>
      <c r="U5" s="4">
        <v>22</v>
      </c>
      <c r="V5" s="4">
        <v>15</v>
      </c>
      <c r="W5" s="4">
        <v>1</v>
      </c>
      <c r="X5" s="4">
        <v>3</v>
      </c>
      <c r="Y5" s="4">
        <v>13</v>
      </c>
      <c r="Z5" s="4">
        <v>27</v>
      </c>
      <c r="AA5" s="4">
        <v>16</v>
      </c>
      <c r="AB5" s="4">
        <v>6</v>
      </c>
      <c r="AC5" s="4">
        <v>35</v>
      </c>
      <c r="AD5" s="4">
        <v>25</v>
      </c>
      <c r="AE5" s="4">
        <v>26</v>
      </c>
      <c r="AF5" s="4">
        <v>26</v>
      </c>
      <c r="AG5" s="4">
        <v>6</v>
      </c>
      <c r="AH5" s="4">
        <v>2</v>
      </c>
      <c r="AI5" s="4">
        <v>21</v>
      </c>
      <c r="AJ5" s="4">
        <v>30</v>
      </c>
      <c r="AK5" s="4">
        <v>23</v>
      </c>
      <c r="AL5" s="4">
        <v>34</v>
      </c>
      <c r="AM5" s="4">
        <v>14</v>
      </c>
      <c r="AN5" s="4">
        <v>17</v>
      </c>
      <c r="AO5" s="4">
        <v>25</v>
      </c>
      <c r="AP5" s="4">
        <v>28</v>
      </c>
      <c r="AQ5" s="4">
        <v>28</v>
      </c>
      <c r="AR5" s="4">
        <v>12</v>
      </c>
      <c r="AS5" s="4">
        <v>27</v>
      </c>
      <c r="AT5" s="4">
        <v>7</v>
      </c>
      <c r="AU5" s="4">
        <v>17</v>
      </c>
      <c r="AV5" s="4">
        <v>2</v>
      </c>
      <c r="AW5" s="4">
        <v>18</v>
      </c>
      <c r="AX5" s="4">
        <v>22</v>
      </c>
      <c r="AY5" s="4">
        <v>22</v>
      </c>
      <c r="AZ5" s="4">
        <v>22</v>
      </c>
      <c r="BA5" s="4">
        <v>24</v>
      </c>
      <c r="BB5" s="4">
        <v>23</v>
      </c>
      <c r="BC5" s="4">
        <v>45</v>
      </c>
      <c r="BD5" s="4">
        <v>21</v>
      </c>
      <c r="BE5" s="4">
        <v>17</v>
      </c>
      <c r="BF5" s="4">
        <v>13</v>
      </c>
      <c r="BG5" s="4">
        <v>7</v>
      </c>
      <c r="BH5" s="4">
        <v>32</v>
      </c>
      <c r="BI5" s="4">
        <v>13</v>
      </c>
      <c r="BJ5" s="4">
        <v>5</v>
      </c>
      <c r="BK5" s="4">
        <v>37</v>
      </c>
      <c r="BL5" s="4">
        <v>33</v>
      </c>
      <c r="BM5" s="4">
        <v>35</v>
      </c>
      <c r="BN5" s="4">
        <v>5</v>
      </c>
      <c r="BO5" s="4">
        <v>23</v>
      </c>
      <c r="BP5" s="4">
        <v>5</v>
      </c>
      <c r="BQ5" s="4">
        <v>45</v>
      </c>
      <c r="BR5" s="4">
        <v>15</v>
      </c>
      <c r="BS5" s="4">
        <v>7</v>
      </c>
      <c r="BT5" s="4">
        <v>21</v>
      </c>
      <c r="BU5" s="4">
        <v>19</v>
      </c>
      <c r="BV5" s="4">
        <v>22</v>
      </c>
      <c r="BW5" s="4">
        <v>8</v>
      </c>
      <c r="BX5" s="4">
        <v>30</v>
      </c>
      <c r="BY5" s="4">
        <v>27</v>
      </c>
      <c r="BZ5" s="4">
        <v>25</v>
      </c>
      <c r="CA5" s="4">
        <v>27</v>
      </c>
      <c r="CB5" s="4">
        <v>38</v>
      </c>
      <c r="CC5" s="4">
        <v>24</v>
      </c>
      <c r="CD5" s="4">
        <v>39</v>
      </c>
      <c r="CE5" s="4">
        <v>34</v>
      </c>
      <c r="CF5" s="4">
        <v>38</v>
      </c>
      <c r="CG5" s="4">
        <v>4</v>
      </c>
      <c r="CH5" s="4">
        <v>45</v>
      </c>
      <c r="CI5" s="4">
        <v>11</v>
      </c>
      <c r="CJ5" s="4">
        <v>35</v>
      </c>
      <c r="CK5" s="4">
        <v>3</v>
      </c>
      <c r="CL5" s="4">
        <v>22</v>
      </c>
      <c r="CM5" s="4">
        <v>11</v>
      </c>
      <c r="CN5" s="4">
        <v>12</v>
      </c>
      <c r="CO5" s="4">
        <v>25</v>
      </c>
      <c r="CP5" s="4">
        <v>4</v>
      </c>
      <c r="CQ5" s="4">
        <v>2</v>
      </c>
      <c r="CR5" s="4">
        <v>5</v>
      </c>
      <c r="CS5" s="4">
        <v>29</v>
      </c>
    </row>
    <row r="6" spans="1:128">
      <c r="A6" s="169"/>
      <c r="B6" s="169"/>
      <c r="C6" s="169"/>
      <c r="D6">
        <v>1</v>
      </c>
      <c r="E6" t="s">
        <v>3</v>
      </c>
      <c r="F6" s="4">
        <v>1</v>
      </c>
      <c r="G6" s="4">
        <v>8</v>
      </c>
      <c r="H6" s="4">
        <v>2</v>
      </c>
      <c r="I6" s="4">
        <v>1</v>
      </c>
      <c r="J6" s="4">
        <v>17</v>
      </c>
      <c r="K6" s="4">
        <v>1</v>
      </c>
      <c r="L6" s="4">
        <v>2</v>
      </c>
      <c r="M6" s="4">
        <v>14</v>
      </c>
      <c r="N6" s="4">
        <v>21</v>
      </c>
      <c r="O6" s="4">
        <v>4</v>
      </c>
      <c r="P6" s="4">
        <v>7</v>
      </c>
      <c r="Q6" s="4">
        <v>2</v>
      </c>
      <c r="R6" s="4">
        <v>1</v>
      </c>
      <c r="S6" s="4">
        <v>15</v>
      </c>
      <c r="T6" s="4">
        <v>18</v>
      </c>
      <c r="U6" s="4">
        <v>1</v>
      </c>
      <c r="V6" s="4">
        <v>31</v>
      </c>
      <c r="W6" s="4">
        <v>5</v>
      </c>
      <c r="X6" s="4">
        <v>15</v>
      </c>
      <c r="Y6" s="4">
        <v>8</v>
      </c>
      <c r="Z6" s="4">
        <v>3</v>
      </c>
      <c r="AA6" s="4">
        <v>1</v>
      </c>
      <c r="AB6" s="4">
        <v>15</v>
      </c>
      <c r="AC6" s="4">
        <v>3</v>
      </c>
      <c r="AD6" s="4">
        <v>1</v>
      </c>
      <c r="AE6" s="4">
        <v>2</v>
      </c>
      <c r="AF6" s="4">
        <v>1</v>
      </c>
      <c r="AG6" s="4">
        <v>29</v>
      </c>
      <c r="AH6" s="4">
        <v>27</v>
      </c>
      <c r="AI6" s="4">
        <v>2</v>
      </c>
      <c r="AJ6" s="4">
        <v>8</v>
      </c>
      <c r="AK6" s="4">
        <v>1</v>
      </c>
      <c r="AL6" s="4">
        <v>5</v>
      </c>
      <c r="AM6" s="4">
        <v>3</v>
      </c>
      <c r="AN6" s="4">
        <v>22</v>
      </c>
      <c r="AO6" s="4">
        <v>14</v>
      </c>
      <c r="AP6" s="4">
        <v>1</v>
      </c>
      <c r="AQ6" s="4">
        <v>2</v>
      </c>
      <c r="AR6" s="4">
        <v>12</v>
      </c>
      <c r="AS6" s="4">
        <v>30</v>
      </c>
      <c r="AT6" s="4">
        <v>22</v>
      </c>
      <c r="AU6" s="4">
        <v>12</v>
      </c>
      <c r="AV6" s="4">
        <v>12</v>
      </c>
      <c r="AW6" s="4">
        <v>1</v>
      </c>
      <c r="AX6" s="4">
        <v>39</v>
      </c>
      <c r="AY6" s="4">
        <v>32</v>
      </c>
      <c r="AZ6" s="4">
        <v>7</v>
      </c>
      <c r="BA6" s="4">
        <v>23</v>
      </c>
      <c r="BB6" s="4">
        <v>26</v>
      </c>
      <c r="BC6" s="4">
        <v>12</v>
      </c>
      <c r="BD6" s="4">
        <v>13</v>
      </c>
      <c r="BE6" s="4">
        <v>17</v>
      </c>
      <c r="BF6" s="4">
        <v>10</v>
      </c>
      <c r="BG6" s="4">
        <v>30</v>
      </c>
      <c r="BH6" s="4">
        <v>22</v>
      </c>
      <c r="BI6" s="4">
        <v>33</v>
      </c>
      <c r="BJ6" s="4">
        <v>23</v>
      </c>
      <c r="BK6" s="4">
        <v>24</v>
      </c>
      <c r="BL6" s="4">
        <v>28</v>
      </c>
      <c r="BM6" s="4">
        <v>16</v>
      </c>
      <c r="BN6" s="4">
        <v>18</v>
      </c>
      <c r="BO6" s="4">
        <v>6</v>
      </c>
      <c r="BP6" s="4">
        <v>25</v>
      </c>
      <c r="BQ6" s="4">
        <v>35</v>
      </c>
      <c r="BR6" s="4">
        <v>4</v>
      </c>
      <c r="BS6" s="4">
        <v>40</v>
      </c>
      <c r="BT6" s="4">
        <v>24</v>
      </c>
      <c r="BU6" s="4">
        <v>19</v>
      </c>
      <c r="BV6" s="4">
        <v>22</v>
      </c>
      <c r="BW6" s="4">
        <v>8</v>
      </c>
      <c r="BX6" s="4">
        <v>29</v>
      </c>
      <c r="BY6" s="4">
        <v>7</v>
      </c>
      <c r="BZ6" s="4">
        <v>6</v>
      </c>
      <c r="CA6" s="4">
        <v>38</v>
      </c>
      <c r="CB6" s="4">
        <v>45</v>
      </c>
      <c r="CC6" s="4">
        <v>35</v>
      </c>
      <c r="CD6" s="4">
        <v>17</v>
      </c>
      <c r="CE6" s="4">
        <v>11</v>
      </c>
      <c r="CF6" s="4">
        <v>7</v>
      </c>
      <c r="CG6" s="4">
        <v>38</v>
      </c>
      <c r="CH6" s="4">
        <v>19</v>
      </c>
      <c r="CI6" s="4">
        <v>16</v>
      </c>
      <c r="CJ6" s="4">
        <v>4</v>
      </c>
      <c r="CK6" s="4">
        <v>21</v>
      </c>
      <c r="CL6" s="4">
        <v>38</v>
      </c>
      <c r="CM6" s="4">
        <v>30</v>
      </c>
      <c r="CN6" s="4">
        <v>15</v>
      </c>
      <c r="CO6" s="4">
        <v>2</v>
      </c>
      <c r="CP6" s="4">
        <v>14</v>
      </c>
      <c r="CQ6" s="4">
        <v>49</v>
      </c>
      <c r="CR6" s="4">
        <v>11</v>
      </c>
      <c r="CS6" s="4">
        <v>28</v>
      </c>
    </row>
    <row r="7" spans="1:128">
      <c r="A7" s="169"/>
      <c r="B7" s="169"/>
      <c r="C7" s="169"/>
      <c r="D7">
        <v>2</v>
      </c>
      <c r="E7" t="s">
        <v>3</v>
      </c>
      <c r="F7" s="4">
        <v>2</v>
      </c>
      <c r="G7" s="4">
        <v>11</v>
      </c>
      <c r="H7" s="4">
        <v>8</v>
      </c>
      <c r="I7" s="4">
        <v>19</v>
      </c>
      <c r="J7" s="4">
        <v>22</v>
      </c>
      <c r="K7" s="4">
        <v>9</v>
      </c>
      <c r="L7" s="4">
        <v>1</v>
      </c>
      <c r="M7" s="4">
        <v>17</v>
      </c>
      <c r="N7" s="4">
        <v>10</v>
      </c>
      <c r="O7" s="4">
        <v>1</v>
      </c>
      <c r="P7" s="4">
        <v>1</v>
      </c>
      <c r="Q7" s="4">
        <v>29</v>
      </c>
      <c r="R7" s="4">
        <v>4</v>
      </c>
      <c r="S7" s="4">
        <v>10</v>
      </c>
      <c r="T7" s="3">
        <v>29</v>
      </c>
      <c r="U7" s="4">
        <v>22</v>
      </c>
      <c r="V7" s="4">
        <v>15</v>
      </c>
      <c r="W7" s="4">
        <v>1</v>
      </c>
      <c r="X7" s="4">
        <v>3</v>
      </c>
      <c r="Y7" s="4">
        <v>13</v>
      </c>
      <c r="Z7" s="4">
        <v>27</v>
      </c>
      <c r="AA7" s="4">
        <v>16</v>
      </c>
      <c r="AB7" s="4">
        <v>6</v>
      </c>
      <c r="AC7" s="4">
        <v>35</v>
      </c>
      <c r="AD7" s="4">
        <v>25</v>
      </c>
      <c r="AE7" s="4">
        <v>26</v>
      </c>
      <c r="AF7" s="4">
        <v>26</v>
      </c>
      <c r="AG7" s="4">
        <v>6</v>
      </c>
      <c r="AH7" s="4">
        <v>2</v>
      </c>
      <c r="AI7" s="4">
        <v>21</v>
      </c>
      <c r="AJ7" s="4">
        <v>30</v>
      </c>
      <c r="AK7" s="4">
        <v>23</v>
      </c>
      <c r="AL7" s="4">
        <v>34</v>
      </c>
      <c r="AM7" s="4">
        <v>14</v>
      </c>
      <c r="AN7" s="4">
        <v>15</v>
      </c>
      <c r="AO7" s="4">
        <v>17</v>
      </c>
      <c r="AP7" s="4">
        <v>12</v>
      </c>
      <c r="AQ7" s="4">
        <v>2</v>
      </c>
      <c r="AR7" s="4">
        <v>12</v>
      </c>
      <c r="AS7" s="4">
        <v>29</v>
      </c>
      <c r="AT7" s="4">
        <v>7</v>
      </c>
      <c r="AU7" s="4">
        <v>17</v>
      </c>
      <c r="AV7" s="4">
        <v>2</v>
      </c>
      <c r="AW7" s="4">
        <v>20</v>
      </c>
      <c r="AX7" s="4">
        <v>16</v>
      </c>
      <c r="AY7" s="4">
        <v>17</v>
      </c>
      <c r="AZ7" s="4">
        <v>30</v>
      </c>
      <c r="BA7" s="4">
        <v>3</v>
      </c>
      <c r="BB7" s="4">
        <v>31</v>
      </c>
      <c r="BC7" s="4">
        <v>2</v>
      </c>
      <c r="BD7" s="4">
        <v>1</v>
      </c>
      <c r="BE7" s="4">
        <v>7</v>
      </c>
      <c r="BF7" s="4">
        <v>1</v>
      </c>
      <c r="BG7" s="4">
        <v>1</v>
      </c>
      <c r="BH7" s="4">
        <v>1</v>
      </c>
      <c r="BI7" s="4">
        <v>2</v>
      </c>
      <c r="BJ7" s="4">
        <v>35</v>
      </c>
      <c r="BK7" s="4">
        <v>33</v>
      </c>
      <c r="BL7" s="4">
        <v>13</v>
      </c>
      <c r="BM7" s="4">
        <v>22</v>
      </c>
      <c r="BN7" s="4">
        <v>6</v>
      </c>
      <c r="BO7" s="4">
        <v>1</v>
      </c>
      <c r="BP7" s="4">
        <v>1</v>
      </c>
      <c r="BQ7" s="4">
        <v>1</v>
      </c>
      <c r="BR7" s="4">
        <v>25</v>
      </c>
      <c r="BS7" s="4">
        <v>2</v>
      </c>
      <c r="BT7" s="4">
        <v>3</v>
      </c>
      <c r="BU7" s="4">
        <v>1</v>
      </c>
      <c r="BV7" s="4">
        <v>5</v>
      </c>
      <c r="BW7" s="4">
        <v>21</v>
      </c>
      <c r="BX7" s="4">
        <v>13</v>
      </c>
      <c r="BY7" s="4">
        <v>19</v>
      </c>
      <c r="BZ7" s="4">
        <v>18</v>
      </c>
      <c r="CA7" s="4">
        <v>39</v>
      </c>
      <c r="CB7" s="4">
        <v>23</v>
      </c>
      <c r="CC7" s="4">
        <v>12</v>
      </c>
      <c r="CD7" s="4">
        <v>2</v>
      </c>
      <c r="CE7" s="4">
        <v>6</v>
      </c>
      <c r="CF7" s="4">
        <v>23</v>
      </c>
      <c r="CG7" s="4">
        <v>15</v>
      </c>
      <c r="CH7" s="4">
        <v>7</v>
      </c>
      <c r="CI7" s="4">
        <v>11</v>
      </c>
      <c r="CJ7" s="4">
        <v>35</v>
      </c>
      <c r="CK7" s="4">
        <v>3</v>
      </c>
      <c r="CL7" s="4">
        <v>22</v>
      </c>
      <c r="CM7" s="4">
        <v>11</v>
      </c>
      <c r="CN7" s="4">
        <v>12</v>
      </c>
      <c r="CO7" s="4">
        <v>25</v>
      </c>
      <c r="CP7" s="4">
        <v>4</v>
      </c>
      <c r="CQ7" s="4">
        <v>2</v>
      </c>
      <c r="CR7" s="4">
        <v>5</v>
      </c>
      <c r="CS7" s="4">
        <v>29</v>
      </c>
    </row>
    <row r="8" spans="1:128">
      <c r="A8" s="169"/>
      <c r="B8" s="169"/>
      <c r="C8" s="169"/>
      <c r="D8">
        <v>1</v>
      </c>
      <c r="E8" t="s">
        <v>4</v>
      </c>
      <c r="F8" s="4">
        <v>14</v>
      </c>
      <c r="G8" s="4">
        <v>1</v>
      </c>
      <c r="H8" s="4">
        <v>13</v>
      </c>
      <c r="I8" s="4">
        <v>8</v>
      </c>
      <c r="J8" s="4">
        <v>14</v>
      </c>
      <c r="K8" s="4">
        <v>13</v>
      </c>
      <c r="L8" s="3">
        <v>19</v>
      </c>
      <c r="M8" s="4">
        <v>6</v>
      </c>
      <c r="N8" s="4">
        <v>19</v>
      </c>
      <c r="O8" s="4">
        <v>30</v>
      </c>
      <c r="P8" s="4">
        <v>3</v>
      </c>
      <c r="Q8" s="4">
        <v>26</v>
      </c>
      <c r="R8" s="4">
        <v>1</v>
      </c>
      <c r="S8" s="4">
        <v>16</v>
      </c>
      <c r="T8" s="4">
        <v>27</v>
      </c>
      <c r="U8" s="4">
        <v>4</v>
      </c>
      <c r="V8" s="4">
        <v>33</v>
      </c>
      <c r="W8" s="4">
        <v>3</v>
      </c>
      <c r="X8" s="4">
        <v>21</v>
      </c>
      <c r="Y8" s="4">
        <v>19</v>
      </c>
      <c r="Z8" s="4">
        <v>14</v>
      </c>
      <c r="AA8" s="4">
        <v>12</v>
      </c>
      <c r="AB8" s="4">
        <v>23</v>
      </c>
      <c r="AC8" s="4">
        <v>14</v>
      </c>
      <c r="AD8" s="4">
        <v>7</v>
      </c>
      <c r="AE8" s="3">
        <v>20</v>
      </c>
      <c r="AF8" s="4">
        <v>2</v>
      </c>
      <c r="AG8" s="4">
        <v>30</v>
      </c>
      <c r="AH8" s="4">
        <v>4</v>
      </c>
      <c r="AI8" s="4">
        <v>26</v>
      </c>
      <c r="AJ8" s="4">
        <v>22</v>
      </c>
      <c r="AK8" s="3">
        <v>9</v>
      </c>
      <c r="AL8" s="4">
        <v>21</v>
      </c>
      <c r="AM8" s="4">
        <v>12</v>
      </c>
      <c r="AN8" s="4">
        <v>28</v>
      </c>
      <c r="AO8" s="4">
        <v>25</v>
      </c>
      <c r="AP8" s="4">
        <v>28</v>
      </c>
      <c r="AQ8" s="4">
        <v>28</v>
      </c>
      <c r="AR8" s="4">
        <v>12</v>
      </c>
      <c r="AS8" s="4">
        <v>27</v>
      </c>
      <c r="AT8" s="4">
        <v>7</v>
      </c>
      <c r="AU8" s="4">
        <v>17</v>
      </c>
      <c r="AV8" s="4">
        <v>2</v>
      </c>
      <c r="AW8" s="4">
        <v>18</v>
      </c>
      <c r="AX8" s="4">
        <v>22</v>
      </c>
      <c r="AY8" s="4">
        <v>22</v>
      </c>
      <c r="AZ8" s="4">
        <v>22</v>
      </c>
      <c r="BA8" s="4">
        <v>24</v>
      </c>
      <c r="BB8" s="4">
        <v>23</v>
      </c>
      <c r="BC8" s="4">
        <v>45</v>
      </c>
      <c r="BD8" s="4">
        <v>21</v>
      </c>
      <c r="BE8" s="4">
        <v>17</v>
      </c>
      <c r="BF8" s="4">
        <v>13</v>
      </c>
      <c r="BG8" s="4">
        <v>7</v>
      </c>
      <c r="BH8" s="4">
        <v>32</v>
      </c>
      <c r="BI8" s="4">
        <v>13</v>
      </c>
      <c r="BJ8" s="4">
        <v>5</v>
      </c>
      <c r="BK8" s="4">
        <v>37</v>
      </c>
      <c r="BL8" s="4">
        <v>33</v>
      </c>
      <c r="BM8" s="4">
        <v>35</v>
      </c>
      <c r="BN8" s="4">
        <v>5</v>
      </c>
      <c r="BO8" s="4">
        <v>23</v>
      </c>
      <c r="BP8" s="4">
        <v>5</v>
      </c>
      <c r="BQ8" s="4">
        <v>45</v>
      </c>
      <c r="BR8" s="4">
        <v>15</v>
      </c>
      <c r="BS8" s="4">
        <v>7</v>
      </c>
      <c r="BT8" s="4">
        <v>21</v>
      </c>
      <c r="BU8" s="4">
        <v>19</v>
      </c>
      <c r="BV8" s="4">
        <v>22</v>
      </c>
      <c r="BW8" s="4">
        <v>8</v>
      </c>
      <c r="BX8" s="4">
        <v>30</v>
      </c>
      <c r="BY8" s="4">
        <v>27</v>
      </c>
      <c r="BZ8" s="4">
        <v>25</v>
      </c>
      <c r="CA8" s="4">
        <v>27</v>
      </c>
      <c r="CB8" s="4">
        <v>38</v>
      </c>
      <c r="CC8" s="4">
        <v>24</v>
      </c>
      <c r="CD8" s="4">
        <v>39</v>
      </c>
      <c r="CE8" s="4">
        <v>34</v>
      </c>
      <c r="CF8" s="4">
        <v>38</v>
      </c>
      <c r="CG8" s="4">
        <v>4</v>
      </c>
      <c r="CH8" s="4">
        <v>43</v>
      </c>
      <c r="CI8" s="4">
        <v>24</v>
      </c>
      <c r="CJ8" s="4">
        <v>21</v>
      </c>
      <c r="CK8" s="4">
        <v>38</v>
      </c>
      <c r="CL8" s="4">
        <v>13</v>
      </c>
      <c r="CM8" s="4">
        <v>15</v>
      </c>
      <c r="CN8" s="4">
        <v>21</v>
      </c>
      <c r="CO8" s="4">
        <v>23</v>
      </c>
      <c r="CP8" s="4">
        <v>39</v>
      </c>
      <c r="CQ8" s="4">
        <v>34</v>
      </c>
      <c r="CR8" s="4">
        <v>3</v>
      </c>
      <c r="CS8" s="4">
        <v>31</v>
      </c>
    </row>
    <row r="9" spans="1:128" ht="17" thickBot="1">
      <c r="A9" s="169"/>
      <c r="B9" s="169"/>
      <c r="C9" s="169"/>
      <c r="D9">
        <v>2</v>
      </c>
      <c r="E9" t="s">
        <v>4</v>
      </c>
      <c r="F9" s="4">
        <v>14</v>
      </c>
      <c r="G9" s="4">
        <v>12</v>
      </c>
      <c r="H9" s="4">
        <v>3</v>
      </c>
      <c r="I9" s="4">
        <v>5</v>
      </c>
      <c r="J9" s="4">
        <v>7</v>
      </c>
      <c r="K9" s="4">
        <v>7</v>
      </c>
      <c r="L9" s="3">
        <v>10</v>
      </c>
      <c r="M9" s="4">
        <v>13</v>
      </c>
      <c r="N9" s="4">
        <v>26</v>
      </c>
      <c r="O9" s="4">
        <v>21</v>
      </c>
      <c r="P9" s="4">
        <v>10</v>
      </c>
      <c r="Q9" s="4">
        <v>18</v>
      </c>
      <c r="R9" s="4">
        <v>7</v>
      </c>
      <c r="S9" s="4">
        <v>34</v>
      </c>
      <c r="T9" s="4">
        <v>36</v>
      </c>
      <c r="U9" s="4">
        <v>20</v>
      </c>
      <c r="V9" s="4">
        <v>19</v>
      </c>
      <c r="W9" s="4">
        <v>5</v>
      </c>
      <c r="X9" s="4">
        <v>15</v>
      </c>
      <c r="Y9" s="4">
        <v>8</v>
      </c>
      <c r="Z9" s="4">
        <v>3</v>
      </c>
      <c r="AA9" s="4">
        <v>1</v>
      </c>
      <c r="AB9" s="4">
        <v>15</v>
      </c>
      <c r="AC9" s="4">
        <v>3</v>
      </c>
      <c r="AD9" s="4">
        <v>1</v>
      </c>
      <c r="AE9" s="4">
        <v>2</v>
      </c>
      <c r="AF9" s="4">
        <v>1</v>
      </c>
      <c r="AG9" s="4">
        <v>29</v>
      </c>
      <c r="AH9" s="4">
        <v>27</v>
      </c>
      <c r="AI9" s="4">
        <v>2</v>
      </c>
      <c r="AJ9" s="4">
        <v>8</v>
      </c>
      <c r="AK9" s="4">
        <v>1</v>
      </c>
      <c r="AL9" s="4">
        <v>5</v>
      </c>
      <c r="AM9" s="4">
        <v>3</v>
      </c>
      <c r="AN9" s="4">
        <v>22</v>
      </c>
      <c r="AO9" s="4">
        <v>14</v>
      </c>
      <c r="AP9" s="4">
        <v>1</v>
      </c>
      <c r="AQ9" s="4">
        <v>2</v>
      </c>
      <c r="AR9" s="4">
        <v>12</v>
      </c>
      <c r="AS9" s="4">
        <v>30</v>
      </c>
      <c r="AT9" s="4">
        <v>22</v>
      </c>
      <c r="AU9" s="4">
        <v>12</v>
      </c>
      <c r="AV9" s="4">
        <v>12</v>
      </c>
      <c r="AW9" s="4">
        <v>1</v>
      </c>
      <c r="AX9" s="4">
        <v>39</v>
      </c>
      <c r="AY9" s="4">
        <v>32</v>
      </c>
      <c r="AZ9" s="4">
        <v>7</v>
      </c>
      <c r="BA9" s="4">
        <v>23</v>
      </c>
      <c r="BB9" s="4">
        <v>26</v>
      </c>
      <c r="BC9" s="4">
        <v>12</v>
      </c>
      <c r="BD9" s="4">
        <v>13</v>
      </c>
      <c r="BE9" s="4">
        <v>17</v>
      </c>
      <c r="BF9" s="4">
        <v>10</v>
      </c>
      <c r="BG9" s="4">
        <v>30</v>
      </c>
      <c r="BH9" s="4">
        <v>22</v>
      </c>
      <c r="BI9" s="4">
        <v>33</v>
      </c>
      <c r="BJ9" s="4">
        <v>23</v>
      </c>
      <c r="BK9" s="4">
        <v>24</v>
      </c>
      <c r="BL9" s="4">
        <v>28</v>
      </c>
      <c r="BM9" s="4">
        <v>16</v>
      </c>
      <c r="BN9" s="4">
        <v>18</v>
      </c>
      <c r="BO9" s="4">
        <v>6</v>
      </c>
      <c r="BP9" s="4">
        <v>25</v>
      </c>
      <c r="BQ9" s="4">
        <v>35</v>
      </c>
      <c r="BR9" s="4">
        <v>3</v>
      </c>
      <c r="BS9" s="4">
        <v>10</v>
      </c>
      <c r="BT9" s="4">
        <v>26</v>
      </c>
      <c r="BU9" s="4">
        <v>7</v>
      </c>
      <c r="BV9" s="4">
        <v>7</v>
      </c>
      <c r="BW9" s="4">
        <v>13</v>
      </c>
      <c r="BX9" s="4">
        <v>19</v>
      </c>
      <c r="BY9" s="4">
        <v>9</v>
      </c>
      <c r="BZ9" s="4">
        <v>17</v>
      </c>
      <c r="CA9" s="4">
        <v>19</v>
      </c>
      <c r="CB9" s="4">
        <v>39</v>
      </c>
      <c r="CC9" s="4">
        <v>32</v>
      </c>
      <c r="CD9" s="4">
        <v>15</v>
      </c>
      <c r="CE9" s="4">
        <v>12</v>
      </c>
      <c r="CF9" s="4">
        <v>13</v>
      </c>
      <c r="CG9" s="4">
        <v>40</v>
      </c>
      <c r="CH9" s="4">
        <v>38</v>
      </c>
      <c r="CI9" s="4">
        <v>23</v>
      </c>
      <c r="CJ9" s="4">
        <v>40</v>
      </c>
      <c r="CK9" s="4">
        <v>32</v>
      </c>
      <c r="CL9" s="4">
        <v>47</v>
      </c>
      <c r="CM9" s="4">
        <v>9</v>
      </c>
      <c r="CN9" s="4">
        <v>20</v>
      </c>
      <c r="CO9" s="4">
        <v>20</v>
      </c>
      <c r="CP9" s="4">
        <v>22</v>
      </c>
      <c r="CQ9" s="4">
        <v>8</v>
      </c>
      <c r="CR9" s="4">
        <v>23</v>
      </c>
      <c r="CS9" s="4">
        <v>33</v>
      </c>
    </row>
    <row r="10" spans="1:128">
      <c r="A10" s="169"/>
      <c r="B10" s="169"/>
      <c r="C10" s="176" t="s">
        <v>92</v>
      </c>
      <c r="D10">
        <v>1</v>
      </c>
      <c r="E10" t="s">
        <v>5</v>
      </c>
      <c r="F10" s="4">
        <v>14</v>
      </c>
      <c r="G10" s="4">
        <v>12</v>
      </c>
      <c r="H10" s="4">
        <v>3</v>
      </c>
      <c r="I10" s="4">
        <v>5</v>
      </c>
      <c r="J10" s="4">
        <v>7</v>
      </c>
      <c r="K10" s="4">
        <v>7</v>
      </c>
      <c r="L10" s="4">
        <v>10</v>
      </c>
      <c r="M10" s="4">
        <v>13</v>
      </c>
      <c r="N10" s="4">
        <v>26</v>
      </c>
      <c r="O10" s="4">
        <v>21</v>
      </c>
      <c r="P10" s="4">
        <v>10</v>
      </c>
      <c r="Q10" s="4">
        <v>18</v>
      </c>
      <c r="R10" s="4">
        <v>7</v>
      </c>
      <c r="S10" s="4">
        <v>34</v>
      </c>
      <c r="T10" s="4">
        <v>36</v>
      </c>
      <c r="U10" s="4">
        <v>20</v>
      </c>
      <c r="V10" s="20">
        <v>19</v>
      </c>
      <c r="W10" s="4">
        <v>5</v>
      </c>
      <c r="X10" s="4">
        <v>15</v>
      </c>
      <c r="Y10" s="4">
        <v>8</v>
      </c>
      <c r="Z10" s="4">
        <v>3</v>
      </c>
      <c r="AA10" s="4">
        <v>1</v>
      </c>
      <c r="AB10" s="4">
        <v>15</v>
      </c>
      <c r="AC10" s="4">
        <v>3</v>
      </c>
      <c r="AD10" s="4">
        <v>10</v>
      </c>
      <c r="AE10" s="4">
        <v>4</v>
      </c>
      <c r="AF10" s="4">
        <v>7</v>
      </c>
      <c r="AG10" s="4">
        <v>4</v>
      </c>
      <c r="AH10" s="4">
        <v>13</v>
      </c>
      <c r="AI10" s="4">
        <v>27</v>
      </c>
      <c r="AJ10" s="4">
        <v>17</v>
      </c>
      <c r="AK10" s="4">
        <v>28</v>
      </c>
      <c r="AL10" s="4">
        <v>27</v>
      </c>
      <c r="AM10" s="4">
        <v>27</v>
      </c>
      <c r="AN10" s="4">
        <v>6</v>
      </c>
      <c r="AO10" s="4">
        <v>7</v>
      </c>
      <c r="AP10" s="4">
        <v>3</v>
      </c>
      <c r="AQ10" s="4">
        <v>14</v>
      </c>
      <c r="AR10" s="3">
        <v>3</v>
      </c>
      <c r="AS10" s="4">
        <v>29</v>
      </c>
      <c r="AT10" s="4">
        <v>7</v>
      </c>
      <c r="AU10" s="4">
        <v>18</v>
      </c>
      <c r="AV10" s="4">
        <v>10</v>
      </c>
      <c r="AW10" s="4">
        <v>16</v>
      </c>
      <c r="AX10" s="4">
        <v>35</v>
      </c>
      <c r="AY10" s="4">
        <v>18</v>
      </c>
      <c r="AZ10" s="4">
        <v>21</v>
      </c>
      <c r="BA10" s="4">
        <v>34</v>
      </c>
      <c r="BB10" s="4">
        <v>35</v>
      </c>
      <c r="BC10" s="4">
        <v>3</v>
      </c>
      <c r="BD10" s="4">
        <v>11</v>
      </c>
      <c r="BE10" s="4">
        <v>34</v>
      </c>
      <c r="BF10" s="4">
        <v>7</v>
      </c>
      <c r="BG10" s="4">
        <v>3</v>
      </c>
      <c r="BH10" s="4">
        <v>33</v>
      </c>
      <c r="BI10" s="4">
        <v>28</v>
      </c>
      <c r="BJ10" s="4">
        <v>25</v>
      </c>
      <c r="BK10" s="4">
        <v>29</v>
      </c>
      <c r="BL10" s="4">
        <v>6</v>
      </c>
      <c r="BM10" s="4">
        <v>11</v>
      </c>
      <c r="BN10" s="4">
        <v>10</v>
      </c>
      <c r="BO10" s="4">
        <v>10</v>
      </c>
      <c r="BP10" s="4">
        <v>16</v>
      </c>
      <c r="BQ10" s="4">
        <v>11</v>
      </c>
      <c r="BR10" s="4">
        <v>27</v>
      </c>
      <c r="BS10" s="4">
        <v>40</v>
      </c>
      <c r="BT10" s="4">
        <v>24</v>
      </c>
      <c r="BU10" s="4">
        <v>19</v>
      </c>
      <c r="BV10" s="4">
        <v>22</v>
      </c>
      <c r="BW10" s="4">
        <v>8</v>
      </c>
      <c r="BX10" s="14">
        <v>29</v>
      </c>
      <c r="BY10" s="15">
        <v>7</v>
      </c>
      <c r="BZ10" s="15">
        <v>6</v>
      </c>
      <c r="CA10" s="15">
        <v>38</v>
      </c>
      <c r="CB10" s="15">
        <v>45</v>
      </c>
      <c r="CC10" s="15">
        <v>35</v>
      </c>
      <c r="CD10" s="15">
        <v>17</v>
      </c>
      <c r="CE10" s="15">
        <v>11</v>
      </c>
      <c r="CF10" s="15">
        <v>7</v>
      </c>
      <c r="CG10" s="15">
        <v>38</v>
      </c>
      <c r="CH10" s="15">
        <v>19</v>
      </c>
      <c r="CI10" s="15">
        <v>16</v>
      </c>
      <c r="CJ10" s="15">
        <v>4</v>
      </c>
      <c r="CK10" s="15">
        <v>21</v>
      </c>
      <c r="CL10" s="15">
        <v>38</v>
      </c>
      <c r="CM10" s="15">
        <v>30</v>
      </c>
      <c r="CN10" s="15">
        <v>15</v>
      </c>
      <c r="CO10" s="15">
        <v>2</v>
      </c>
      <c r="CP10" s="15">
        <v>14</v>
      </c>
      <c r="CQ10" s="15">
        <v>49</v>
      </c>
      <c r="CR10" s="15">
        <v>11</v>
      </c>
      <c r="CS10" s="16">
        <v>28</v>
      </c>
    </row>
    <row r="11" spans="1:128" ht="17" thickBot="1">
      <c r="A11" s="169"/>
      <c r="B11" s="169"/>
      <c r="C11" s="177"/>
      <c r="D11">
        <v>2</v>
      </c>
      <c r="E11" t="s">
        <v>5</v>
      </c>
      <c r="F11" s="4">
        <v>14</v>
      </c>
      <c r="G11" s="4">
        <v>12</v>
      </c>
      <c r="H11" s="4">
        <v>3</v>
      </c>
      <c r="I11" s="4">
        <v>5</v>
      </c>
      <c r="J11" s="4">
        <v>7</v>
      </c>
      <c r="K11" s="4">
        <v>7</v>
      </c>
      <c r="L11" s="4">
        <v>10</v>
      </c>
      <c r="M11" s="4">
        <v>13</v>
      </c>
      <c r="N11" s="4">
        <v>26</v>
      </c>
      <c r="O11" s="4">
        <v>21</v>
      </c>
      <c r="P11" s="4">
        <v>10</v>
      </c>
      <c r="Q11" s="4">
        <v>18</v>
      </c>
      <c r="R11" s="4">
        <v>7</v>
      </c>
      <c r="S11" s="4">
        <v>34</v>
      </c>
      <c r="T11" s="4">
        <v>36</v>
      </c>
      <c r="U11" s="4">
        <v>20</v>
      </c>
      <c r="V11" s="21">
        <v>18</v>
      </c>
      <c r="W11" s="4">
        <v>1</v>
      </c>
      <c r="X11" s="4">
        <v>3</v>
      </c>
      <c r="Y11" s="4">
        <v>13</v>
      </c>
      <c r="Z11" s="4">
        <v>27</v>
      </c>
      <c r="AA11" s="4">
        <v>16</v>
      </c>
      <c r="AB11" s="4">
        <v>6</v>
      </c>
      <c r="AC11" s="4">
        <v>35</v>
      </c>
      <c r="AD11" s="4">
        <v>25</v>
      </c>
      <c r="AE11" s="4">
        <v>26</v>
      </c>
      <c r="AF11" s="4">
        <v>26</v>
      </c>
      <c r="AG11" s="4">
        <v>6</v>
      </c>
      <c r="AH11" s="4">
        <v>2</v>
      </c>
      <c r="AI11" s="4">
        <v>21</v>
      </c>
      <c r="AJ11" s="4">
        <v>30</v>
      </c>
      <c r="AK11" s="3">
        <v>23</v>
      </c>
      <c r="AL11" s="4">
        <v>34</v>
      </c>
      <c r="AM11" s="4">
        <v>14</v>
      </c>
      <c r="AN11" s="4">
        <v>15</v>
      </c>
      <c r="AO11" s="4">
        <v>17</v>
      </c>
      <c r="AP11" s="4">
        <v>12</v>
      </c>
      <c r="AQ11" s="4">
        <v>2</v>
      </c>
      <c r="AR11" s="4">
        <v>12</v>
      </c>
      <c r="AS11" s="4">
        <v>29</v>
      </c>
      <c r="AT11" s="4">
        <v>7</v>
      </c>
      <c r="AU11" s="4">
        <v>17</v>
      </c>
      <c r="AV11" s="4">
        <v>2</v>
      </c>
      <c r="AW11" s="4">
        <v>20</v>
      </c>
      <c r="AX11" s="4">
        <v>16</v>
      </c>
      <c r="AY11" s="4">
        <v>17</v>
      </c>
      <c r="AZ11" s="4">
        <v>30</v>
      </c>
      <c r="BA11" s="4">
        <v>3</v>
      </c>
      <c r="BB11" s="4">
        <v>31</v>
      </c>
      <c r="BC11" s="4">
        <v>2</v>
      </c>
      <c r="BD11" s="4">
        <v>1</v>
      </c>
      <c r="BE11" s="4">
        <v>7</v>
      </c>
      <c r="BF11" s="4">
        <v>1</v>
      </c>
      <c r="BG11" s="4">
        <v>1</v>
      </c>
      <c r="BH11" s="4">
        <v>1</v>
      </c>
      <c r="BI11" s="4">
        <v>2</v>
      </c>
      <c r="BJ11" s="4">
        <v>35</v>
      </c>
      <c r="BK11" s="4">
        <v>33</v>
      </c>
      <c r="BL11" s="4">
        <v>13</v>
      </c>
      <c r="BM11" s="4">
        <v>22</v>
      </c>
      <c r="BN11" s="4">
        <v>6</v>
      </c>
      <c r="BO11" s="4">
        <v>1</v>
      </c>
      <c r="BP11" s="4">
        <v>1</v>
      </c>
      <c r="BQ11" s="4">
        <v>1</v>
      </c>
      <c r="BR11" s="4">
        <v>25</v>
      </c>
      <c r="BS11" s="4">
        <v>4</v>
      </c>
      <c r="BT11" s="4">
        <v>21</v>
      </c>
      <c r="BU11" s="4">
        <v>19</v>
      </c>
      <c r="BV11" s="4">
        <v>22</v>
      </c>
      <c r="BW11" s="4">
        <v>8</v>
      </c>
      <c r="BX11" s="17">
        <v>30</v>
      </c>
      <c r="BY11" s="18">
        <v>27</v>
      </c>
      <c r="BZ11" s="18">
        <v>25</v>
      </c>
      <c r="CA11" s="18">
        <v>27</v>
      </c>
      <c r="CB11" s="18">
        <v>38</v>
      </c>
      <c r="CC11" s="18">
        <v>24</v>
      </c>
      <c r="CD11" s="18">
        <v>39</v>
      </c>
      <c r="CE11" s="18">
        <v>34</v>
      </c>
      <c r="CF11" s="18">
        <v>38</v>
      </c>
      <c r="CG11" s="18">
        <v>4</v>
      </c>
      <c r="CH11" s="18">
        <v>43</v>
      </c>
      <c r="CI11" s="18">
        <v>24</v>
      </c>
      <c r="CJ11" s="18">
        <v>21</v>
      </c>
      <c r="CK11" s="18">
        <v>38</v>
      </c>
      <c r="CL11" s="18">
        <v>13</v>
      </c>
      <c r="CM11" s="18">
        <v>15</v>
      </c>
      <c r="CN11" s="18">
        <v>21</v>
      </c>
      <c r="CO11" s="18">
        <v>23</v>
      </c>
      <c r="CP11" s="18">
        <v>39</v>
      </c>
      <c r="CQ11" s="18">
        <v>34</v>
      </c>
      <c r="CR11" s="18">
        <v>3</v>
      </c>
      <c r="CS11" s="19">
        <v>31</v>
      </c>
    </row>
    <row r="12" spans="1:128">
      <c r="A12" s="169"/>
      <c r="B12" s="169"/>
      <c r="C12" s="177"/>
      <c r="D12">
        <v>1</v>
      </c>
      <c r="E12" t="s">
        <v>6</v>
      </c>
      <c r="F12" s="14">
        <v>14</v>
      </c>
      <c r="G12" s="15">
        <v>12</v>
      </c>
      <c r="H12" s="15">
        <v>3</v>
      </c>
      <c r="I12" s="15">
        <v>5</v>
      </c>
      <c r="J12" s="15">
        <v>7</v>
      </c>
      <c r="K12" s="15">
        <v>7</v>
      </c>
      <c r="L12" s="16">
        <v>10</v>
      </c>
      <c r="M12" s="4">
        <v>13</v>
      </c>
      <c r="N12" s="4">
        <v>26</v>
      </c>
      <c r="O12" s="4">
        <v>21</v>
      </c>
      <c r="P12" s="4">
        <v>10</v>
      </c>
      <c r="Q12" s="4">
        <v>18</v>
      </c>
      <c r="R12" s="4">
        <v>7</v>
      </c>
      <c r="S12" s="4">
        <v>34</v>
      </c>
      <c r="T12" s="4">
        <v>36</v>
      </c>
      <c r="U12" s="4">
        <v>20</v>
      </c>
      <c r="V12" s="4">
        <v>19</v>
      </c>
      <c r="W12" s="4">
        <v>5</v>
      </c>
      <c r="X12" s="4">
        <v>15</v>
      </c>
      <c r="Y12" s="4">
        <v>8</v>
      </c>
      <c r="Z12" s="4">
        <v>3</v>
      </c>
      <c r="AA12" s="4">
        <v>1</v>
      </c>
      <c r="AB12" s="4">
        <v>15</v>
      </c>
      <c r="AC12" s="4">
        <v>3</v>
      </c>
      <c r="AD12" s="4">
        <v>10</v>
      </c>
      <c r="AE12" s="4">
        <v>4</v>
      </c>
      <c r="AF12" s="4">
        <v>7</v>
      </c>
      <c r="AG12" s="4">
        <v>4</v>
      </c>
      <c r="AH12" s="4">
        <v>13</v>
      </c>
      <c r="AI12" s="4">
        <v>27</v>
      </c>
      <c r="AJ12" s="4">
        <v>17</v>
      </c>
      <c r="AK12" s="4">
        <v>29</v>
      </c>
      <c r="AL12" s="3">
        <v>34</v>
      </c>
      <c r="AM12" s="4">
        <v>14</v>
      </c>
      <c r="AN12" s="4">
        <v>15</v>
      </c>
      <c r="AO12" s="4">
        <v>17</v>
      </c>
      <c r="AP12" s="4">
        <v>12</v>
      </c>
      <c r="AQ12" s="4">
        <v>2</v>
      </c>
      <c r="AR12" s="4">
        <v>12</v>
      </c>
      <c r="AS12" s="4">
        <v>29</v>
      </c>
      <c r="AT12" s="4">
        <v>7</v>
      </c>
      <c r="AU12" s="4">
        <v>17</v>
      </c>
      <c r="AV12" s="4">
        <v>2</v>
      </c>
      <c r="AW12" s="4">
        <v>20</v>
      </c>
      <c r="AX12" s="4">
        <v>16</v>
      </c>
      <c r="AY12" s="4">
        <v>17</v>
      </c>
      <c r="AZ12" s="4">
        <v>30</v>
      </c>
      <c r="BA12" s="4">
        <v>3</v>
      </c>
      <c r="BB12" s="4">
        <v>31</v>
      </c>
      <c r="BC12" s="4">
        <v>2</v>
      </c>
      <c r="BD12" s="4">
        <v>1</v>
      </c>
      <c r="BE12" s="4">
        <v>7</v>
      </c>
      <c r="BF12" s="4">
        <v>1</v>
      </c>
      <c r="BG12" s="4">
        <v>1</v>
      </c>
      <c r="BH12" s="4">
        <v>1</v>
      </c>
      <c r="BI12" s="4">
        <v>2</v>
      </c>
      <c r="BJ12" s="4">
        <v>35</v>
      </c>
      <c r="BK12" s="4">
        <v>33</v>
      </c>
      <c r="BL12" s="4">
        <v>13</v>
      </c>
      <c r="BM12" s="4">
        <v>22</v>
      </c>
      <c r="BN12" s="4">
        <v>6</v>
      </c>
      <c r="BO12" s="4">
        <v>1</v>
      </c>
      <c r="BP12" s="4">
        <v>1</v>
      </c>
      <c r="BQ12" s="4">
        <v>1</v>
      </c>
      <c r="BR12" s="3">
        <v>25</v>
      </c>
      <c r="BS12" s="4">
        <v>2</v>
      </c>
      <c r="BT12" s="4">
        <v>3</v>
      </c>
      <c r="BU12" s="4">
        <v>1</v>
      </c>
      <c r="BV12" s="4">
        <v>5</v>
      </c>
      <c r="BW12" s="4">
        <v>21</v>
      </c>
      <c r="BX12" s="4">
        <v>13</v>
      </c>
      <c r="BY12" s="4">
        <v>19</v>
      </c>
      <c r="BZ12" s="4">
        <v>18</v>
      </c>
      <c r="CA12" s="4">
        <v>39</v>
      </c>
      <c r="CB12" s="4">
        <v>23</v>
      </c>
      <c r="CC12" s="4">
        <v>12</v>
      </c>
      <c r="CD12" s="4">
        <v>2</v>
      </c>
      <c r="CE12" s="4">
        <v>6</v>
      </c>
      <c r="CF12" s="4">
        <v>23</v>
      </c>
      <c r="CG12" s="4">
        <v>15</v>
      </c>
      <c r="CH12" s="4">
        <v>7</v>
      </c>
      <c r="CI12" s="4">
        <v>11</v>
      </c>
      <c r="CJ12" s="4">
        <v>35</v>
      </c>
      <c r="CK12" s="4">
        <v>3</v>
      </c>
      <c r="CL12" s="4">
        <v>22</v>
      </c>
      <c r="CM12" s="4">
        <v>11</v>
      </c>
      <c r="CN12" s="4">
        <v>12</v>
      </c>
      <c r="CO12" s="4">
        <v>25</v>
      </c>
      <c r="CP12" s="4">
        <v>5</v>
      </c>
      <c r="CQ12" s="4">
        <v>49</v>
      </c>
      <c r="CR12" s="4">
        <v>11</v>
      </c>
      <c r="CS12" s="4">
        <v>28</v>
      </c>
    </row>
    <row r="13" spans="1:128" ht="17" thickBot="1">
      <c r="A13" s="169"/>
      <c r="B13" s="169"/>
      <c r="C13" s="177"/>
      <c r="D13">
        <v>2</v>
      </c>
      <c r="E13" t="s">
        <v>6</v>
      </c>
      <c r="F13" s="17">
        <v>2</v>
      </c>
      <c r="G13" s="18">
        <v>11</v>
      </c>
      <c r="H13" s="18">
        <v>8</v>
      </c>
      <c r="I13" s="18">
        <v>19</v>
      </c>
      <c r="J13" s="18">
        <v>22</v>
      </c>
      <c r="K13" s="18">
        <v>9</v>
      </c>
      <c r="L13" s="19">
        <v>1</v>
      </c>
      <c r="M13" s="4">
        <v>17</v>
      </c>
      <c r="N13" s="4">
        <v>10</v>
      </c>
      <c r="O13" s="4">
        <v>1</v>
      </c>
      <c r="P13" s="4">
        <v>1</v>
      </c>
      <c r="Q13" s="4">
        <v>29</v>
      </c>
      <c r="R13" s="4">
        <v>4</v>
      </c>
      <c r="S13" s="4">
        <v>10</v>
      </c>
      <c r="T13" s="4">
        <v>29</v>
      </c>
      <c r="U13" s="4">
        <v>22</v>
      </c>
      <c r="V13" s="4">
        <v>15</v>
      </c>
      <c r="W13" s="4">
        <v>1</v>
      </c>
      <c r="X13" s="4">
        <v>3</v>
      </c>
      <c r="Y13" s="4">
        <v>13</v>
      </c>
      <c r="Z13" s="4">
        <v>27</v>
      </c>
      <c r="AA13" s="4">
        <v>16</v>
      </c>
      <c r="AB13" s="4">
        <v>6</v>
      </c>
      <c r="AC13" s="4">
        <v>35</v>
      </c>
      <c r="AD13" s="4">
        <v>25</v>
      </c>
      <c r="AE13" s="4">
        <v>26</v>
      </c>
      <c r="AF13" s="4">
        <v>26</v>
      </c>
      <c r="AG13" s="4">
        <v>6</v>
      </c>
      <c r="AH13" s="4">
        <v>2</v>
      </c>
      <c r="AI13" s="4">
        <v>21</v>
      </c>
      <c r="AJ13" s="4">
        <v>30</v>
      </c>
      <c r="AK13" s="3">
        <v>23</v>
      </c>
      <c r="AL13" s="4">
        <v>34</v>
      </c>
      <c r="AM13" s="4">
        <v>14</v>
      </c>
      <c r="AN13" s="4">
        <v>15</v>
      </c>
      <c r="AO13" s="4">
        <v>17</v>
      </c>
      <c r="AP13" s="4">
        <v>12</v>
      </c>
      <c r="AQ13" s="4">
        <v>2</v>
      </c>
      <c r="AR13" s="3">
        <v>12</v>
      </c>
      <c r="AS13" s="4">
        <v>29</v>
      </c>
      <c r="AT13" s="4">
        <v>7</v>
      </c>
      <c r="AU13" s="4">
        <v>17</v>
      </c>
      <c r="AV13" s="4">
        <v>2</v>
      </c>
      <c r="AW13" s="4">
        <v>20</v>
      </c>
      <c r="AX13" s="4">
        <v>16</v>
      </c>
      <c r="AY13" s="4">
        <v>17</v>
      </c>
      <c r="AZ13" s="4">
        <v>30</v>
      </c>
      <c r="BA13" s="4">
        <v>3</v>
      </c>
      <c r="BB13" s="4">
        <v>31</v>
      </c>
      <c r="BC13" s="4">
        <v>2</v>
      </c>
      <c r="BD13" s="4">
        <v>1</v>
      </c>
      <c r="BE13" s="4">
        <v>8</v>
      </c>
      <c r="BF13" s="4">
        <v>7</v>
      </c>
      <c r="BG13" s="4">
        <v>3</v>
      </c>
      <c r="BH13" s="4">
        <v>33</v>
      </c>
      <c r="BI13" s="4">
        <v>28</v>
      </c>
      <c r="BJ13" s="4">
        <v>25</v>
      </c>
      <c r="BK13" s="4">
        <v>29</v>
      </c>
      <c r="BL13" s="4">
        <v>6</v>
      </c>
      <c r="BM13" s="4">
        <v>11</v>
      </c>
      <c r="BN13" s="4">
        <v>10</v>
      </c>
      <c r="BO13" s="4">
        <v>10</v>
      </c>
      <c r="BP13" s="4">
        <v>16</v>
      </c>
      <c r="BQ13" s="4">
        <v>11</v>
      </c>
      <c r="BR13" s="4">
        <v>27</v>
      </c>
      <c r="BS13" s="4">
        <v>40</v>
      </c>
      <c r="BT13" s="4">
        <v>24</v>
      </c>
      <c r="BU13" s="4">
        <v>19</v>
      </c>
      <c r="BV13" s="4">
        <v>22</v>
      </c>
      <c r="BW13" s="4">
        <v>8</v>
      </c>
      <c r="BX13" s="4">
        <v>29</v>
      </c>
      <c r="BY13" s="4">
        <v>7</v>
      </c>
      <c r="BZ13" s="4">
        <v>6</v>
      </c>
      <c r="CA13" s="4">
        <v>38</v>
      </c>
      <c r="CB13" s="4">
        <v>45</v>
      </c>
      <c r="CC13" s="4">
        <v>35</v>
      </c>
      <c r="CD13" s="4">
        <v>17</v>
      </c>
      <c r="CE13" s="4">
        <v>11</v>
      </c>
      <c r="CF13" s="4">
        <v>7</v>
      </c>
      <c r="CG13" s="4">
        <v>38</v>
      </c>
      <c r="CH13" s="4">
        <v>19</v>
      </c>
      <c r="CI13" s="4">
        <v>16</v>
      </c>
      <c r="CJ13" s="4">
        <v>4</v>
      </c>
      <c r="CK13" s="4">
        <v>21</v>
      </c>
      <c r="CL13" s="4">
        <v>38</v>
      </c>
      <c r="CM13" s="4">
        <v>30</v>
      </c>
      <c r="CN13" s="4">
        <v>15</v>
      </c>
      <c r="CO13" s="4">
        <v>2</v>
      </c>
      <c r="CP13" s="4">
        <v>14</v>
      </c>
      <c r="CQ13" s="4">
        <v>49</v>
      </c>
      <c r="CR13" s="4">
        <v>11</v>
      </c>
      <c r="CS13" s="3">
        <v>28</v>
      </c>
    </row>
    <row r="14" spans="1:128">
      <c r="A14" s="169"/>
      <c r="B14" s="169"/>
      <c r="C14" s="177"/>
      <c r="D14">
        <v>1</v>
      </c>
      <c r="E14" t="s">
        <v>7</v>
      </c>
      <c r="F14" s="14">
        <v>14</v>
      </c>
      <c r="G14" s="15">
        <v>12</v>
      </c>
      <c r="H14" s="15">
        <v>3</v>
      </c>
      <c r="I14" s="15">
        <v>5</v>
      </c>
      <c r="J14" s="15">
        <v>7</v>
      </c>
      <c r="K14" s="15">
        <v>7</v>
      </c>
      <c r="L14" s="16">
        <v>10</v>
      </c>
      <c r="M14" s="4">
        <v>13</v>
      </c>
      <c r="N14" s="4">
        <v>26</v>
      </c>
      <c r="O14" s="4">
        <v>21</v>
      </c>
      <c r="P14" s="4">
        <v>10</v>
      </c>
      <c r="Q14" s="4">
        <v>18</v>
      </c>
      <c r="R14" s="4">
        <v>7</v>
      </c>
      <c r="S14" s="4">
        <v>34</v>
      </c>
      <c r="T14" s="4">
        <v>36</v>
      </c>
      <c r="U14" s="4">
        <v>20</v>
      </c>
      <c r="V14" s="4">
        <v>19</v>
      </c>
      <c r="W14" s="4">
        <v>5</v>
      </c>
      <c r="X14" s="4">
        <v>15</v>
      </c>
      <c r="Y14" s="4">
        <v>8</v>
      </c>
      <c r="Z14" s="4">
        <v>3</v>
      </c>
      <c r="AA14" s="4">
        <v>1</v>
      </c>
      <c r="AB14" s="4">
        <v>15</v>
      </c>
      <c r="AC14" s="4">
        <v>3</v>
      </c>
      <c r="AD14" s="4">
        <v>10</v>
      </c>
      <c r="AE14" s="4">
        <v>4</v>
      </c>
      <c r="AF14" s="4">
        <v>7</v>
      </c>
      <c r="AG14" s="4">
        <v>4</v>
      </c>
      <c r="AH14" s="4">
        <v>13</v>
      </c>
      <c r="AI14" s="4">
        <v>27</v>
      </c>
      <c r="AJ14" s="4">
        <v>17</v>
      </c>
      <c r="AK14" s="4">
        <v>28</v>
      </c>
      <c r="AL14" s="4">
        <v>27</v>
      </c>
      <c r="AM14" s="4">
        <v>27</v>
      </c>
      <c r="AN14" s="4">
        <v>6</v>
      </c>
      <c r="AO14" s="4">
        <v>7</v>
      </c>
      <c r="AP14" s="4">
        <v>3</v>
      </c>
      <c r="AQ14" s="4">
        <v>14</v>
      </c>
      <c r="AR14" s="4">
        <v>3</v>
      </c>
      <c r="AS14" s="4">
        <v>29</v>
      </c>
      <c r="AT14" s="4">
        <v>7</v>
      </c>
      <c r="AU14" s="4">
        <v>18</v>
      </c>
      <c r="AV14" s="4">
        <v>10</v>
      </c>
      <c r="AW14" s="4">
        <v>16</v>
      </c>
      <c r="AX14" s="4">
        <v>35</v>
      </c>
      <c r="AY14" s="4">
        <v>18</v>
      </c>
      <c r="AZ14" s="4">
        <v>21</v>
      </c>
      <c r="BA14" s="4">
        <v>34</v>
      </c>
      <c r="BB14" s="4">
        <v>35</v>
      </c>
      <c r="BC14" s="4">
        <v>3</v>
      </c>
      <c r="BD14" s="4">
        <v>11</v>
      </c>
      <c r="BE14" s="4">
        <v>34</v>
      </c>
      <c r="BF14" s="4">
        <v>7</v>
      </c>
      <c r="BG14" s="4">
        <v>3</v>
      </c>
      <c r="BH14" s="4">
        <v>33</v>
      </c>
      <c r="BI14" s="4">
        <v>28</v>
      </c>
      <c r="BJ14" s="4">
        <v>25</v>
      </c>
      <c r="BK14" s="4">
        <v>29</v>
      </c>
      <c r="BL14" s="4">
        <v>6</v>
      </c>
      <c r="BM14" s="4">
        <v>11</v>
      </c>
      <c r="BN14" s="4">
        <v>10</v>
      </c>
      <c r="BO14" s="4">
        <v>10</v>
      </c>
      <c r="BP14" s="4">
        <v>16</v>
      </c>
      <c r="BQ14" s="4">
        <v>11</v>
      </c>
      <c r="BR14" s="4">
        <v>27</v>
      </c>
      <c r="BS14" s="4">
        <v>40</v>
      </c>
      <c r="BT14" s="4">
        <v>24</v>
      </c>
      <c r="BU14" s="4">
        <v>19</v>
      </c>
      <c r="BV14" s="4">
        <v>22</v>
      </c>
      <c r="BW14" s="4">
        <v>8</v>
      </c>
      <c r="BX14" s="4">
        <v>29</v>
      </c>
      <c r="BY14" s="4">
        <v>7</v>
      </c>
      <c r="BZ14" s="4">
        <v>6</v>
      </c>
      <c r="CA14" s="4">
        <v>38</v>
      </c>
      <c r="CB14" s="4">
        <v>45</v>
      </c>
      <c r="CC14" s="4">
        <v>35</v>
      </c>
      <c r="CD14" s="4">
        <v>17</v>
      </c>
      <c r="CE14" s="4">
        <v>11</v>
      </c>
      <c r="CF14" s="4">
        <v>7</v>
      </c>
      <c r="CG14" s="4">
        <v>38</v>
      </c>
      <c r="CH14" s="4">
        <v>19</v>
      </c>
      <c r="CI14" s="4">
        <v>16</v>
      </c>
      <c r="CJ14" s="4">
        <v>4</v>
      </c>
      <c r="CK14" s="4">
        <v>21</v>
      </c>
      <c r="CL14" s="4">
        <v>38</v>
      </c>
      <c r="CM14" s="4">
        <v>30</v>
      </c>
      <c r="CN14" s="4">
        <v>15</v>
      </c>
      <c r="CO14" s="4">
        <v>2</v>
      </c>
      <c r="CP14" s="4">
        <v>14</v>
      </c>
      <c r="CQ14" s="4">
        <v>49</v>
      </c>
      <c r="CR14" s="4">
        <v>11</v>
      </c>
      <c r="CS14" s="4">
        <v>28</v>
      </c>
    </row>
    <row r="15" spans="1:128" ht="17" thickBot="1">
      <c r="A15" s="169"/>
      <c r="B15" s="169"/>
      <c r="C15" s="177"/>
      <c r="D15">
        <v>2</v>
      </c>
      <c r="E15" t="s">
        <v>7</v>
      </c>
      <c r="F15" s="17">
        <v>2</v>
      </c>
      <c r="G15" s="18">
        <v>11</v>
      </c>
      <c r="H15" s="18">
        <v>8</v>
      </c>
      <c r="I15" s="18">
        <v>19</v>
      </c>
      <c r="J15" s="18">
        <v>22</v>
      </c>
      <c r="K15" s="18">
        <v>9</v>
      </c>
      <c r="L15" s="19">
        <v>1</v>
      </c>
      <c r="M15" s="4">
        <v>17</v>
      </c>
      <c r="N15" s="4">
        <v>10</v>
      </c>
      <c r="O15" s="4">
        <v>1</v>
      </c>
      <c r="P15" s="4">
        <v>1</v>
      </c>
      <c r="Q15" s="4">
        <v>29</v>
      </c>
      <c r="R15" s="4">
        <v>4</v>
      </c>
      <c r="S15" s="4">
        <v>10</v>
      </c>
      <c r="T15" s="4">
        <v>29</v>
      </c>
      <c r="U15" s="4">
        <v>22</v>
      </c>
      <c r="V15" s="4">
        <v>15</v>
      </c>
      <c r="W15" s="4">
        <v>1</v>
      </c>
      <c r="X15" s="4">
        <v>3</v>
      </c>
      <c r="Y15" s="4">
        <v>13</v>
      </c>
      <c r="Z15" s="4">
        <v>27</v>
      </c>
      <c r="AA15" s="4">
        <v>16</v>
      </c>
      <c r="AB15" s="4">
        <v>6</v>
      </c>
      <c r="AC15" s="4">
        <v>35</v>
      </c>
      <c r="AD15" s="4">
        <v>25</v>
      </c>
      <c r="AE15" s="4">
        <v>26</v>
      </c>
      <c r="AF15" s="4">
        <v>26</v>
      </c>
      <c r="AG15" s="4">
        <v>6</v>
      </c>
      <c r="AH15" s="4">
        <v>2</v>
      </c>
      <c r="AI15" s="4">
        <v>21</v>
      </c>
      <c r="AJ15" s="4">
        <v>30</v>
      </c>
      <c r="AK15" s="3">
        <v>23</v>
      </c>
      <c r="AL15" s="4">
        <v>34</v>
      </c>
      <c r="AM15" s="4">
        <v>14</v>
      </c>
      <c r="AN15" s="4">
        <v>15</v>
      </c>
      <c r="AO15" s="4">
        <v>17</v>
      </c>
      <c r="AP15" s="4">
        <v>12</v>
      </c>
      <c r="AQ15" s="4">
        <v>2</v>
      </c>
      <c r="AR15" s="4">
        <v>12</v>
      </c>
      <c r="AS15" s="4">
        <v>29</v>
      </c>
      <c r="AT15" s="4">
        <v>7</v>
      </c>
      <c r="AU15" s="4">
        <v>17</v>
      </c>
      <c r="AV15" s="4">
        <v>2</v>
      </c>
      <c r="AW15" s="4">
        <v>20</v>
      </c>
      <c r="AX15" s="4">
        <v>16</v>
      </c>
      <c r="AY15" s="4">
        <v>17</v>
      </c>
      <c r="AZ15" s="4">
        <v>30</v>
      </c>
      <c r="BA15" s="4">
        <v>3</v>
      </c>
      <c r="BB15" s="4">
        <v>31</v>
      </c>
      <c r="BC15" s="4">
        <v>2</v>
      </c>
      <c r="BD15" s="4">
        <v>1</v>
      </c>
      <c r="BE15" s="4">
        <v>7</v>
      </c>
      <c r="BF15" s="4">
        <v>1</v>
      </c>
      <c r="BG15" s="4">
        <v>1</v>
      </c>
      <c r="BH15" s="4">
        <v>1</v>
      </c>
      <c r="BI15" s="4">
        <v>2</v>
      </c>
      <c r="BJ15" s="4">
        <v>35</v>
      </c>
      <c r="BK15" s="4">
        <v>33</v>
      </c>
      <c r="BL15" s="4">
        <v>13</v>
      </c>
      <c r="BM15" s="4">
        <v>22</v>
      </c>
      <c r="BN15" s="4">
        <v>6</v>
      </c>
      <c r="BO15" s="4">
        <v>1</v>
      </c>
      <c r="BP15" s="4">
        <v>1</v>
      </c>
      <c r="BQ15" s="4">
        <v>1</v>
      </c>
      <c r="BR15" s="4">
        <v>25</v>
      </c>
      <c r="BS15" s="4">
        <v>2</v>
      </c>
      <c r="BT15" s="4">
        <v>3</v>
      </c>
      <c r="BU15" s="4">
        <v>1</v>
      </c>
      <c r="BV15" s="4">
        <v>5</v>
      </c>
      <c r="BW15" s="4">
        <v>21</v>
      </c>
      <c r="BX15" s="4">
        <v>13</v>
      </c>
      <c r="BY15" s="4">
        <v>19</v>
      </c>
      <c r="BZ15" s="4">
        <v>18</v>
      </c>
      <c r="CA15" s="4">
        <v>39</v>
      </c>
      <c r="CB15" s="4">
        <v>23</v>
      </c>
      <c r="CC15" s="4">
        <v>12</v>
      </c>
      <c r="CD15" s="4">
        <v>2</v>
      </c>
      <c r="CE15" s="4">
        <v>6</v>
      </c>
      <c r="CF15" s="4">
        <v>23</v>
      </c>
      <c r="CG15" s="4">
        <v>15</v>
      </c>
      <c r="CH15" s="4">
        <v>7</v>
      </c>
      <c r="CI15" s="4">
        <v>11</v>
      </c>
      <c r="CJ15" s="4">
        <v>35</v>
      </c>
      <c r="CK15" s="4">
        <v>3</v>
      </c>
      <c r="CL15" s="4">
        <v>21</v>
      </c>
      <c r="CM15" s="4">
        <v>30</v>
      </c>
      <c r="CN15" s="4">
        <v>15</v>
      </c>
      <c r="CO15" s="4">
        <v>2</v>
      </c>
      <c r="CP15" s="4">
        <v>14</v>
      </c>
      <c r="CQ15" s="4">
        <v>49</v>
      </c>
      <c r="CR15" s="4">
        <v>11</v>
      </c>
      <c r="CS15" s="4">
        <v>28</v>
      </c>
    </row>
    <row r="16" spans="1:128">
      <c r="A16" s="169"/>
      <c r="B16" s="169"/>
      <c r="C16" s="177"/>
      <c r="D16">
        <v>1</v>
      </c>
      <c r="E16" t="s">
        <v>8</v>
      </c>
      <c r="F16" s="4">
        <v>14</v>
      </c>
      <c r="G16" s="4">
        <v>1</v>
      </c>
      <c r="H16" s="4">
        <v>13</v>
      </c>
      <c r="I16" s="4">
        <v>8</v>
      </c>
      <c r="J16" s="4">
        <v>14</v>
      </c>
      <c r="K16" s="4">
        <v>13</v>
      </c>
      <c r="L16" s="4">
        <v>19</v>
      </c>
      <c r="M16" s="4">
        <v>6</v>
      </c>
      <c r="N16" s="4">
        <v>19</v>
      </c>
      <c r="O16" s="4">
        <v>30</v>
      </c>
      <c r="P16" s="4">
        <v>3</v>
      </c>
      <c r="Q16" s="4">
        <v>26</v>
      </c>
      <c r="R16" s="4">
        <v>1</v>
      </c>
      <c r="S16" s="4">
        <v>16</v>
      </c>
      <c r="T16" s="4">
        <v>27</v>
      </c>
      <c r="U16" s="4">
        <v>3</v>
      </c>
      <c r="V16" s="4">
        <v>31</v>
      </c>
      <c r="W16" s="4">
        <v>5</v>
      </c>
      <c r="X16" s="4">
        <v>15</v>
      </c>
      <c r="Y16" s="4">
        <v>8</v>
      </c>
      <c r="Z16" s="4">
        <v>3</v>
      </c>
      <c r="AA16" s="4">
        <v>1</v>
      </c>
      <c r="AB16" s="4">
        <v>15</v>
      </c>
      <c r="AC16" s="4">
        <v>3</v>
      </c>
      <c r="AD16" s="4">
        <v>1</v>
      </c>
      <c r="AE16" s="4">
        <v>2</v>
      </c>
      <c r="AF16" s="4">
        <v>1</v>
      </c>
      <c r="AG16" s="4">
        <v>29</v>
      </c>
      <c r="AH16" s="4">
        <v>27</v>
      </c>
      <c r="AI16" s="4">
        <v>2</v>
      </c>
      <c r="AJ16" s="4">
        <v>8</v>
      </c>
      <c r="AK16" s="4">
        <v>1</v>
      </c>
      <c r="AL16" s="4">
        <v>5</v>
      </c>
      <c r="AM16" s="4">
        <v>3</v>
      </c>
      <c r="AN16" s="4">
        <v>22</v>
      </c>
      <c r="AO16" s="4">
        <v>14</v>
      </c>
      <c r="AP16" s="4">
        <v>1</v>
      </c>
      <c r="AQ16" s="4">
        <v>2</v>
      </c>
      <c r="AR16" s="4">
        <v>12</v>
      </c>
      <c r="AS16" s="4">
        <v>30</v>
      </c>
      <c r="AT16" s="4">
        <v>22</v>
      </c>
      <c r="AU16" s="4">
        <v>12</v>
      </c>
      <c r="AV16" s="4">
        <v>12</v>
      </c>
      <c r="AW16" s="4">
        <v>1</v>
      </c>
      <c r="AX16" s="4">
        <v>39</v>
      </c>
      <c r="AY16" s="4">
        <v>32</v>
      </c>
      <c r="AZ16" s="4">
        <v>7</v>
      </c>
      <c r="BA16" s="3">
        <v>23</v>
      </c>
      <c r="BB16" s="4">
        <v>26</v>
      </c>
      <c r="BC16" s="4">
        <v>12</v>
      </c>
      <c r="BD16" s="4">
        <v>13</v>
      </c>
      <c r="BE16" s="4">
        <v>17</v>
      </c>
      <c r="BF16" s="4">
        <v>10</v>
      </c>
      <c r="BG16" s="4">
        <v>30</v>
      </c>
      <c r="BH16" s="4">
        <v>22</v>
      </c>
      <c r="BI16" s="4">
        <v>33</v>
      </c>
      <c r="BJ16" s="4">
        <v>23</v>
      </c>
      <c r="BK16" s="4">
        <v>24</v>
      </c>
      <c r="BL16" s="4">
        <v>28</v>
      </c>
      <c r="BM16" s="4">
        <v>16</v>
      </c>
      <c r="BN16" s="4">
        <v>18</v>
      </c>
      <c r="BO16" s="4">
        <v>6</v>
      </c>
      <c r="BP16" s="4">
        <v>25</v>
      </c>
      <c r="BQ16" s="4">
        <v>35</v>
      </c>
      <c r="BR16" s="4">
        <v>3</v>
      </c>
      <c r="BS16" s="4">
        <v>10</v>
      </c>
      <c r="BT16" s="4">
        <v>26</v>
      </c>
      <c r="BU16" s="4">
        <v>7</v>
      </c>
      <c r="BV16" s="4">
        <v>7</v>
      </c>
      <c r="BW16" s="4">
        <v>13</v>
      </c>
      <c r="BX16" s="4">
        <v>19</v>
      </c>
      <c r="BY16" s="4">
        <v>9</v>
      </c>
      <c r="BZ16" s="4">
        <v>17</v>
      </c>
      <c r="CA16" s="4">
        <v>19</v>
      </c>
      <c r="CB16" s="4">
        <v>39</v>
      </c>
      <c r="CC16" s="4">
        <v>32</v>
      </c>
      <c r="CD16" s="4">
        <v>15</v>
      </c>
      <c r="CE16" s="4">
        <v>12</v>
      </c>
      <c r="CF16" s="4">
        <v>13</v>
      </c>
      <c r="CG16" s="4">
        <v>40</v>
      </c>
      <c r="CH16" s="4">
        <v>38</v>
      </c>
      <c r="CI16" s="4">
        <v>21</v>
      </c>
      <c r="CJ16" s="4">
        <v>35</v>
      </c>
      <c r="CK16" s="4">
        <v>3</v>
      </c>
      <c r="CL16" s="4">
        <v>22</v>
      </c>
      <c r="CM16" s="4">
        <v>11</v>
      </c>
      <c r="CN16" s="4">
        <v>12</v>
      </c>
      <c r="CO16" s="4">
        <v>25</v>
      </c>
      <c r="CP16" s="4">
        <v>4</v>
      </c>
      <c r="CQ16" s="4">
        <v>2</v>
      </c>
      <c r="CR16" s="4">
        <v>5</v>
      </c>
      <c r="CS16" s="4">
        <v>29</v>
      </c>
    </row>
    <row r="17" spans="1:97">
      <c r="A17" s="169"/>
      <c r="B17" s="169"/>
      <c r="C17" s="177"/>
      <c r="D17">
        <v>2</v>
      </c>
      <c r="E17" t="s">
        <v>8</v>
      </c>
      <c r="F17" s="4">
        <v>14</v>
      </c>
      <c r="G17" s="4">
        <v>12</v>
      </c>
      <c r="H17" s="4">
        <v>3</v>
      </c>
      <c r="I17" s="4">
        <v>5</v>
      </c>
      <c r="J17" s="4">
        <v>7</v>
      </c>
      <c r="K17" s="4">
        <v>7</v>
      </c>
      <c r="L17" s="4">
        <v>10</v>
      </c>
      <c r="M17" s="4">
        <v>13</v>
      </c>
      <c r="N17" s="4">
        <v>26</v>
      </c>
      <c r="O17" s="4">
        <v>21</v>
      </c>
      <c r="P17" s="4">
        <v>10</v>
      </c>
      <c r="Q17" s="4">
        <v>18</v>
      </c>
      <c r="R17" s="4">
        <v>7</v>
      </c>
      <c r="S17" s="4">
        <v>34</v>
      </c>
      <c r="T17" s="4">
        <v>36</v>
      </c>
      <c r="U17" s="4">
        <v>20</v>
      </c>
      <c r="V17" s="4">
        <v>19</v>
      </c>
      <c r="W17" s="4">
        <v>5</v>
      </c>
      <c r="X17" s="4">
        <v>15</v>
      </c>
      <c r="Y17" s="4">
        <v>8</v>
      </c>
      <c r="Z17" s="4">
        <v>3</v>
      </c>
      <c r="AA17" s="4">
        <v>1</v>
      </c>
      <c r="AB17" s="4">
        <v>15</v>
      </c>
      <c r="AC17" s="4">
        <v>3</v>
      </c>
      <c r="AD17" s="4">
        <v>10</v>
      </c>
      <c r="AE17" s="4">
        <v>4</v>
      </c>
      <c r="AF17" s="4">
        <v>7</v>
      </c>
      <c r="AG17" s="4">
        <v>4</v>
      </c>
      <c r="AH17" s="4">
        <v>13</v>
      </c>
      <c r="AI17" s="4">
        <v>27</v>
      </c>
      <c r="AJ17" s="4">
        <v>17</v>
      </c>
      <c r="AK17" s="4">
        <v>28</v>
      </c>
      <c r="AL17" s="4">
        <v>27</v>
      </c>
      <c r="AM17" s="4">
        <v>27</v>
      </c>
      <c r="AN17" s="4">
        <v>6</v>
      </c>
      <c r="AO17" s="4">
        <v>7</v>
      </c>
      <c r="AP17" s="4">
        <v>3</v>
      </c>
      <c r="AQ17" s="4">
        <v>14</v>
      </c>
      <c r="AR17" s="3">
        <v>3</v>
      </c>
      <c r="AS17" s="4">
        <v>29</v>
      </c>
      <c r="AT17" s="4">
        <v>7</v>
      </c>
      <c r="AU17" s="4">
        <v>18</v>
      </c>
      <c r="AV17" s="4">
        <v>10</v>
      </c>
      <c r="AW17" s="4">
        <v>16</v>
      </c>
      <c r="AX17" s="4">
        <v>36</v>
      </c>
      <c r="AY17" s="4">
        <v>17</v>
      </c>
      <c r="AZ17" s="4">
        <v>30</v>
      </c>
      <c r="BA17" s="4">
        <v>3</v>
      </c>
      <c r="BB17" s="4">
        <v>31</v>
      </c>
      <c r="BC17" s="4">
        <v>2</v>
      </c>
      <c r="BD17" s="4">
        <v>1</v>
      </c>
      <c r="BE17" s="4">
        <v>7</v>
      </c>
      <c r="BF17" s="4">
        <v>1</v>
      </c>
      <c r="BG17" s="4">
        <v>1</v>
      </c>
      <c r="BH17" s="4">
        <v>1</v>
      </c>
      <c r="BI17" s="4">
        <v>2</v>
      </c>
      <c r="BJ17" s="4">
        <v>35</v>
      </c>
      <c r="BK17" s="4">
        <v>33</v>
      </c>
      <c r="BL17" s="4">
        <v>13</v>
      </c>
      <c r="BM17" s="4">
        <v>22</v>
      </c>
      <c r="BN17" s="4">
        <v>6</v>
      </c>
      <c r="BO17" s="4">
        <v>1</v>
      </c>
      <c r="BP17" s="4">
        <v>1</v>
      </c>
      <c r="BQ17" s="4">
        <v>1</v>
      </c>
      <c r="BR17" s="4">
        <v>25</v>
      </c>
      <c r="BS17" s="4">
        <v>4</v>
      </c>
      <c r="BT17" s="4">
        <v>21</v>
      </c>
      <c r="BU17" s="4">
        <v>19</v>
      </c>
      <c r="BV17" s="4">
        <v>22</v>
      </c>
      <c r="BW17" s="4">
        <v>8</v>
      </c>
      <c r="BX17" s="4">
        <v>30</v>
      </c>
      <c r="BY17" s="4">
        <v>27</v>
      </c>
      <c r="BZ17" s="4">
        <v>25</v>
      </c>
      <c r="CA17" s="4">
        <v>27</v>
      </c>
      <c r="CB17" s="4">
        <v>38</v>
      </c>
      <c r="CC17" s="4">
        <v>24</v>
      </c>
      <c r="CD17" s="4">
        <v>39</v>
      </c>
      <c r="CE17" s="4">
        <v>34</v>
      </c>
      <c r="CF17" s="4">
        <v>38</v>
      </c>
      <c r="CG17" s="4">
        <v>4</v>
      </c>
      <c r="CH17" s="4">
        <v>43</v>
      </c>
      <c r="CI17" s="4">
        <v>24</v>
      </c>
      <c r="CJ17" s="4">
        <v>21</v>
      </c>
      <c r="CK17" s="4">
        <v>38</v>
      </c>
      <c r="CL17" s="4">
        <v>13</v>
      </c>
      <c r="CM17" s="4">
        <v>15</v>
      </c>
      <c r="CN17" s="4">
        <v>21</v>
      </c>
      <c r="CO17" s="4">
        <v>23</v>
      </c>
      <c r="CP17" s="4">
        <v>39</v>
      </c>
      <c r="CQ17" s="4">
        <v>34</v>
      </c>
      <c r="CR17" s="4">
        <v>3</v>
      </c>
      <c r="CS17" s="4">
        <v>31</v>
      </c>
    </row>
    <row r="18" spans="1:97">
      <c r="A18" s="169"/>
      <c r="B18" s="169"/>
      <c r="C18" s="177"/>
      <c r="D18">
        <v>1</v>
      </c>
      <c r="E18" t="s">
        <v>9</v>
      </c>
      <c r="F18" s="4">
        <v>14</v>
      </c>
      <c r="G18" s="4">
        <v>1</v>
      </c>
      <c r="H18" s="4">
        <v>13</v>
      </c>
      <c r="I18" s="4">
        <v>8</v>
      </c>
      <c r="J18" s="4">
        <v>14</v>
      </c>
      <c r="K18" s="4">
        <v>13</v>
      </c>
      <c r="L18" s="4">
        <v>19</v>
      </c>
      <c r="M18" s="4">
        <v>6</v>
      </c>
      <c r="N18" s="4">
        <v>19</v>
      </c>
      <c r="O18" s="4">
        <v>30</v>
      </c>
      <c r="P18" s="4">
        <v>3</v>
      </c>
      <c r="Q18" s="4">
        <v>26</v>
      </c>
      <c r="R18" s="4">
        <v>1</v>
      </c>
      <c r="S18" s="4">
        <v>16</v>
      </c>
      <c r="T18" s="4">
        <v>27</v>
      </c>
      <c r="U18" s="4">
        <v>4</v>
      </c>
      <c r="V18" s="4">
        <v>33</v>
      </c>
      <c r="W18" s="4">
        <v>3</v>
      </c>
      <c r="X18" s="4">
        <v>21</v>
      </c>
      <c r="Y18" s="4">
        <v>19</v>
      </c>
      <c r="Z18" s="4">
        <v>14</v>
      </c>
      <c r="AA18" s="4">
        <v>12</v>
      </c>
      <c r="AB18" s="4">
        <v>23</v>
      </c>
      <c r="AC18" s="4">
        <v>14</v>
      </c>
      <c r="AD18" s="4">
        <v>7</v>
      </c>
      <c r="AE18" s="4">
        <v>20</v>
      </c>
      <c r="AF18" s="4">
        <v>2</v>
      </c>
      <c r="AG18" s="4">
        <v>30</v>
      </c>
      <c r="AH18" s="4">
        <v>4</v>
      </c>
      <c r="AI18" s="4">
        <v>26</v>
      </c>
      <c r="AJ18" s="4">
        <v>22</v>
      </c>
      <c r="AK18" s="4">
        <v>9</v>
      </c>
      <c r="AL18" s="4">
        <v>21</v>
      </c>
      <c r="AM18" s="4">
        <v>12</v>
      </c>
      <c r="AN18" s="4">
        <v>28</v>
      </c>
      <c r="AO18" s="4">
        <v>25</v>
      </c>
      <c r="AP18" s="4">
        <v>28</v>
      </c>
      <c r="AQ18" s="4">
        <v>28</v>
      </c>
      <c r="AR18" s="4">
        <v>12</v>
      </c>
      <c r="AS18" s="4">
        <v>27</v>
      </c>
      <c r="AT18" s="4">
        <v>7</v>
      </c>
      <c r="AU18" s="4">
        <v>17</v>
      </c>
      <c r="AV18" s="4">
        <v>2</v>
      </c>
      <c r="AW18" s="4">
        <v>18</v>
      </c>
      <c r="AX18" s="4">
        <v>22</v>
      </c>
      <c r="AY18" s="4">
        <v>22</v>
      </c>
      <c r="AZ18" s="4">
        <v>22</v>
      </c>
      <c r="BA18" s="4">
        <v>24</v>
      </c>
      <c r="BB18" s="4">
        <v>23</v>
      </c>
      <c r="BC18" s="4">
        <v>45</v>
      </c>
      <c r="BD18" s="4">
        <v>21</v>
      </c>
      <c r="BE18" s="4">
        <v>17</v>
      </c>
      <c r="BF18" s="4">
        <v>13</v>
      </c>
      <c r="BG18" s="4">
        <v>7</v>
      </c>
      <c r="BH18" s="4">
        <v>32</v>
      </c>
      <c r="BI18" s="4">
        <v>13</v>
      </c>
      <c r="BJ18" s="4">
        <v>5</v>
      </c>
      <c r="BK18" s="4">
        <v>37</v>
      </c>
      <c r="BL18" s="4">
        <v>33</v>
      </c>
      <c r="BM18" s="4">
        <v>35</v>
      </c>
      <c r="BN18" s="4">
        <v>5</v>
      </c>
      <c r="BO18" s="4">
        <v>23</v>
      </c>
      <c r="BP18" s="4">
        <v>5</v>
      </c>
      <c r="BQ18" s="4">
        <v>45</v>
      </c>
      <c r="BR18" s="4">
        <v>15</v>
      </c>
      <c r="BS18" s="4">
        <v>7</v>
      </c>
      <c r="BT18" s="4">
        <v>21</v>
      </c>
      <c r="BU18" s="4">
        <v>19</v>
      </c>
      <c r="BV18" s="4">
        <v>22</v>
      </c>
      <c r="BW18" s="4">
        <v>8</v>
      </c>
      <c r="BX18" s="4">
        <v>30</v>
      </c>
      <c r="BY18" s="4">
        <v>27</v>
      </c>
      <c r="BZ18" s="4">
        <v>25</v>
      </c>
      <c r="CA18" s="4">
        <v>27</v>
      </c>
      <c r="CB18" s="4">
        <v>38</v>
      </c>
      <c r="CC18" s="4">
        <v>24</v>
      </c>
      <c r="CD18" s="4">
        <v>39</v>
      </c>
      <c r="CE18" s="4">
        <v>34</v>
      </c>
      <c r="CF18" s="4">
        <v>38</v>
      </c>
      <c r="CG18" s="4">
        <v>4</v>
      </c>
      <c r="CH18" s="4">
        <v>43</v>
      </c>
      <c r="CI18" s="4">
        <v>24</v>
      </c>
      <c r="CJ18" s="4">
        <v>21</v>
      </c>
      <c r="CK18" s="4">
        <v>38</v>
      </c>
      <c r="CL18" s="4">
        <v>13</v>
      </c>
      <c r="CM18" s="4">
        <v>15</v>
      </c>
      <c r="CN18" s="4">
        <v>21</v>
      </c>
      <c r="CO18" s="4">
        <v>23</v>
      </c>
      <c r="CP18" s="4">
        <v>39</v>
      </c>
      <c r="CQ18" s="4">
        <v>34</v>
      </c>
      <c r="CR18" s="4">
        <v>3</v>
      </c>
      <c r="CS18" s="4">
        <v>31</v>
      </c>
    </row>
    <row r="19" spans="1:97" ht="17" thickBot="1">
      <c r="A19" s="169"/>
      <c r="B19" s="169"/>
      <c r="C19" s="177"/>
      <c r="D19">
        <v>2</v>
      </c>
      <c r="E19" t="s">
        <v>9</v>
      </c>
      <c r="F19" s="4">
        <v>14</v>
      </c>
      <c r="G19" s="4">
        <v>12</v>
      </c>
      <c r="H19" s="4">
        <v>3</v>
      </c>
      <c r="I19" s="4">
        <v>5</v>
      </c>
      <c r="J19" s="4">
        <v>7</v>
      </c>
      <c r="K19" s="4">
        <v>7</v>
      </c>
      <c r="L19" s="4">
        <v>10</v>
      </c>
      <c r="M19" s="4">
        <v>13</v>
      </c>
      <c r="N19" s="4">
        <v>26</v>
      </c>
      <c r="O19" s="4">
        <v>21</v>
      </c>
      <c r="P19" s="4">
        <v>10</v>
      </c>
      <c r="Q19" s="4">
        <v>18</v>
      </c>
      <c r="R19" s="4">
        <v>7</v>
      </c>
      <c r="S19" s="4">
        <v>34</v>
      </c>
      <c r="T19" s="4">
        <v>36</v>
      </c>
      <c r="U19" s="4">
        <v>20</v>
      </c>
      <c r="V19" s="4">
        <v>19</v>
      </c>
      <c r="W19" s="4">
        <v>5</v>
      </c>
      <c r="X19" s="4">
        <v>15</v>
      </c>
      <c r="Y19" s="4">
        <v>8</v>
      </c>
      <c r="Z19" s="4">
        <v>3</v>
      </c>
      <c r="AA19" s="4">
        <v>1</v>
      </c>
      <c r="AB19" s="4">
        <v>15</v>
      </c>
      <c r="AC19" s="4">
        <v>3</v>
      </c>
      <c r="AD19" s="4">
        <v>10</v>
      </c>
      <c r="AE19" s="4">
        <v>4</v>
      </c>
      <c r="AF19" s="4">
        <v>7</v>
      </c>
      <c r="AG19" s="4">
        <v>4</v>
      </c>
      <c r="AH19" s="4">
        <v>13</v>
      </c>
      <c r="AI19" s="4">
        <v>27</v>
      </c>
      <c r="AJ19" s="4">
        <v>17</v>
      </c>
      <c r="AK19" s="3">
        <v>28</v>
      </c>
      <c r="AL19" s="4">
        <v>27</v>
      </c>
      <c r="AM19" s="4">
        <v>27</v>
      </c>
      <c r="AN19" s="4">
        <v>6</v>
      </c>
      <c r="AO19" s="4">
        <v>7</v>
      </c>
      <c r="AP19" s="4">
        <v>3</v>
      </c>
      <c r="AQ19" s="4">
        <v>14</v>
      </c>
      <c r="AR19" s="4">
        <v>3</v>
      </c>
      <c r="AS19" s="4">
        <v>29</v>
      </c>
      <c r="AT19" s="4">
        <v>7</v>
      </c>
      <c r="AU19" s="4">
        <v>18</v>
      </c>
      <c r="AV19" s="4">
        <v>10</v>
      </c>
      <c r="AW19" s="4">
        <v>16</v>
      </c>
      <c r="AX19" s="4">
        <v>35</v>
      </c>
      <c r="AY19" s="4">
        <v>18</v>
      </c>
      <c r="AZ19" s="4">
        <v>21</v>
      </c>
      <c r="BA19" s="4">
        <v>34</v>
      </c>
      <c r="BB19" s="4">
        <v>35</v>
      </c>
      <c r="BC19" s="4">
        <v>3</v>
      </c>
      <c r="BD19" s="4">
        <v>11</v>
      </c>
      <c r="BE19" s="4">
        <v>34</v>
      </c>
      <c r="BF19" s="4">
        <v>7</v>
      </c>
      <c r="BG19" s="4">
        <v>3</v>
      </c>
      <c r="BH19" s="4">
        <v>33</v>
      </c>
      <c r="BI19" s="4">
        <v>28</v>
      </c>
      <c r="BJ19" s="4">
        <v>25</v>
      </c>
      <c r="BK19" s="4">
        <v>29</v>
      </c>
      <c r="BL19" s="4">
        <v>6</v>
      </c>
      <c r="BM19" s="4">
        <v>11</v>
      </c>
      <c r="BN19" s="4">
        <v>10</v>
      </c>
      <c r="BO19" s="4">
        <v>10</v>
      </c>
      <c r="BP19" s="4">
        <v>16</v>
      </c>
      <c r="BQ19" s="4">
        <v>11</v>
      </c>
      <c r="BR19" s="4">
        <v>27</v>
      </c>
      <c r="BS19" s="4">
        <v>40</v>
      </c>
      <c r="BT19" s="4">
        <v>24</v>
      </c>
      <c r="BU19" s="4">
        <v>19</v>
      </c>
      <c r="BV19" s="4">
        <v>22</v>
      </c>
      <c r="BW19" s="4">
        <v>8</v>
      </c>
      <c r="BX19" s="4">
        <v>29</v>
      </c>
      <c r="BY19" s="4">
        <v>7</v>
      </c>
      <c r="BZ19" s="4">
        <v>6</v>
      </c>
      <c r="CA19" s="4">
        <v>38</v>
      </c>
      <c r="CB19" s="4">
        <v>45</v>
      </c>
      <c r="CC19" s="4">
        <v>35</v>
      </c>
      <c r="CD19" s="4">
        <v>17</v>
      </c>
      <c r="CE19" s="4">
        <v>11</v>
      </c>
      <c r="CF19" s="4">
        <v>7</v>
      </c>
      <c r="CG19" s="4">
        <v>38</v>
      </c>
      <c r="CH19" s="4">
        <v>19</v>
      </c>
      <c r="CI19" s="4">
        <v>16</v>
      </c>
      <c r="CJ19" s="4">
        <v>4</v>
      </c>
      <c r="CK19" s="4">
        <v>21</v>
      </c>
      <c r="CL19" s="4">
        <v>38</v>
      </c>
      <c r="CM19" s="4">
        <v>30</v>
      </c>
      <c r="CN19" s="4">
        <v>15</v>
      </c>
      <c r="CO19" s="4">
        <v>2</v>
      </c>
      <c r="CP19" s="4">
        <v>14</v>
      </c>
      <c r="CQ19" s="4">
        <v>49</v>
      </c>
      <c r="CR19" s="4">
        <v>11</v>
      </c>
      <c r="CS19" s="4">
        <v>28</v>
      </c>
    </row>
    <row r="20" spans="1:97">
      <c r="A20" s="169"/>
      <c r="B20" s="169"/>
      <c r="C20" s="176" t="s">
        <v>94</v>
      </c>
      <c r="D20">
        <v>1</v>
      </c>
      <c r="E20" t="s">
        <v>10</v>
      </c>
      <c r="F20" s="14">
        <v>14</v>
      </c>
      <c r="G20" s="15">
        <v>1</v>
      </c>
      <c r="H20" s="15">
        <v>13</v>
      </c>
      <c r="I20" s="15">
        <v>8</v>
      </c>
      <c r="J20" s="15">
        <v>14</v>
      </c>
      <c r="K20" s="15">
        <v>13</v>
      </c>
      <c r="L20" s="16">
        <v>19</v>
      </c>
      <c r="M20" s="4">
        <v>6</v>
      </c>
      <c r="N20" s="4">
        <v>19</v>
      </c>
      <c r="O20" s="4">
        <v>30</v>
      </c>
      <c r="P20" s="4">
        <v>3</v>
      </c>
      <c r="Q20" s="4">
        <v>26</v>
      </c>
      <c r="R20" s="4">
        <v>1</v>
      </c>
      <c r="S20" s="4">
        <v>16</v>
      </c>
      <c r="T20" s="4">
        <v>27</v>
      </c>
      <c r="U20" s="4">
        <v>3</v>
      </c>
      <c r="V20" s="4">
        <v>31</v>
      </c>
      <c r="W20" s="4">
        <v>5</v>
      </c>
      <c r="X20" s="4">
        <v>15</v>
      </c>
      <c r="Y20" s="4">
        <v>8</v>
      </c>
      <c r="Z20" s="4">
        <v>3</v>
      </c>
      <c r="AA20" s="4">
        <v>1</v>
      </c>
      <c r="AB20" s="4">
        <v>15</v>
      </c>
      <c r="AC20" s="4">
        <v>3</v>
      </c>
      <c r="AD20" s="4">
        <v>1</v>
      </c>
      <c r="AE20" s="4">
        <v>2</v>
      </c>
      <c r="AF20" s="4">
        <v>1</v>
      </c>
      <c r="AG20" s="4">
        <v>29</v>
      </c>
      <c r="AH20" s="4">
        <v>27</v>
      </c>
      <c r="AI20" s="4">
        <v>2</v>
      </c>
      <c r="AJ20" s="4">
        <v>8</v>
      </c>
      <c r="AK20" s="4">
        <v>1</v>
      </c>
      <c r="AL20" s="4">
        <v>5</v>
      </c>
      <c r="AM20" s="4">
        <v>3</v>
      </c>
      <c r="AN20" s="4">
        <v>22</v>
      </c>
      <c r="AO20" s="4">
        <v>14</v>
      </c>
      <c r="AP20" s="4">
        <v>1</v>
      </c>
      <c r="AQ20" s="4">
        <v>2</v>
      </c>
      <c r="AR20" s="4">
        <v>12</v>
      </c>
      <c r="AS20" s="4">
        <v>30</v>
      </c>
      <c r="AT20" s="4">
        <v>22</v>
      </c>
      <c r="AU20" s="4">
        <v>12</v>
      </c>
      <c r="AV20" s="4">
        <v>12</v>
      </c>
      <c r="AW20" s="4">
        <v>1</v>
      </c>
      <c r="AX20" s="4">
        <v>39</v>
      </c>
      <c r="AY20" s="4">
        <v>32</v>
      </c>
      <c r="AZ20" s="4">
        <v>7</v>
      </c>
      <c r="BA20" s="3">
        <v>23</v>
      </c>
      <c r="BB20" s="4">
        <v>26</v>
      </c>
      <c r="BC20" s="4">
        <v>12</v>
      </c>
      <c r="BD20" s="4">
        <v>13</v>
      </c>
      <c r="BE20" s="4">
        <v>17</v>
      </c>
      <c r="BF20" s="4">
        <v>10</v>
      </c>
      <c r="BG20" s="4">
        <v>30</v>
      </c>
      <c r="BH20" s="4">
        <v>22</v>
      </c>
      <c r="BI20" s="4">
        <v>33</v>
      </c>
      <c r="BJ20" s="4">
        <v>23</v>
      </c>
      <c r="BK20" s="4">
        <v>24</v>
      </c>
      <c r="BL20" s="4">
        <v>28</v>
      </c>
      <c r="BM20" s="4">
        <v>16</v>
      </c>
      <c r="BN20" s="4">
        <v>18</v>
      </c>
      <c r="BO20" s="4">
        <v>6</v>
      </c>
      <c r="BP20" s="4">
        <v>25</v>
      </c>
      <c r="BQ20" s="4">
        <v>35</v>
      </c>
      <c r="BR20" s="4">
        <v>3</v>
      </c>
      <c r="BS20" s="4">
        <v>10</v>
      </c>
      <c r="BT20" s="4">
        <v>26</v>
      </c>
      <c r="BU20" s="4">
        <v>7</v>
      </c>
      <c r="BV20" s="4">
        <v>7</v>
      </c>
      <c r="BW20" s="4">
        <v>13</v>
      </c>
      <c r="BX20" s="4">
        <v>19</v>
      </c>
      <c r="BY20" s="4">
        <v>9</v>
      </c>
      <c r="BZ20" s="4">
        <v>17</v>
      </c>
      <c r="CA20" s="4">
        <v>19</v>
      </c>
      <c r="CB20" s="4">
        <v>39</v>
      </c>
      <c r="CC20" s="4">
        <v>32</v>
      </c>
      <c r="CD20" s="4">
        <v>15</v>
      </c>
      <c r="CE20" s="4">
        <v>12</v>
      </c>
      <c r="CF20" s="4">
        <v>13</v>
      </c>
      <c r="CG20" s="4">
        <v>40</v>
      </c>
      <c r="CH20" s="4">
        <v>38</v>
      </c>
      <c r="CI20" s="4">
        <v>23</v>
      </c>
      <c r="CJ20" s="4">
        <v>40</v>
      </c>
      <c r="CK20" s="4">
        <v>32</v>
      </c>
      <c r="CL20" s="4">
        <v>47</v>
      </c>
      <c r="CM20" s="4">
        <v>9</v>
      </c>
      <c r="CN20" s="4">
        <v>20</v>
      </c>
      <c r="CO20" s="4">
        <v>20</v>
      </c>
      <c r="CP20" s="4">
        <v>22</v>
      </c>
      <c r="CQ20" s="4">
        <v>6</v>
      </c>
      <c r="CR20" s="4">
        <v>3</v>
      </c>
      <c r="CS20" s="4">
        <v>31</v>
      </c>
    </row>
    <row r="21" spans="1:97" ht="17" thickBot="1">
      <c r="A21" s="169"/>
      <c r="B21" s="169"/>
      <c r="C21" s="177"/>
      <c r="D21">
        <v>2</v>
      </c>
      <c r="E21" t="s">
        <v>10</v>
      </c>
      <c r="F21" s="23">
        <v>2</v>
      </c>
      <c r="G21" s="4">
        <v>11</v>
      </c>
      <c r="H21" s="4">
        <v>8</v>
      </c>
      <c r="I21" s="4">
        <v>19</v>
      </c>
      <c r="J21" s="4">
        <v>22</v>
      </c>
      <c r="K21" s="4">
        <v>9</v>
      </c>
      <c r="L21" s="24">
        <v>1</v>
      </c>
      <c r="M21" s="4">
        <v>17</v>
      </c>
      <c r="N21" s="4">
        <v>10</v>
      </c>
      <c r="O21" s="4">
        <v>1</v>
      </c>
      <c r="P21" s="4">
        <v>1</v>
      </c>
      <c r="Q21" s="4">
        <v>29</v>
      </c>
      <c r="R21" s="4">
        <v>4</v>
      </c>
      <c r="S21" s="4">
        <v>10</v>
      </c>
      <c r="T21" s="4">
        <v>29</v>
      </c>
      <c r="U21" s="4">
        <v>22</v>
      </c>
      <c r="V21" s="4">
        <v>15</v>
      </c>
      <c r="W21" s="4">
        <v>1</v>
      </c>
      <c r="X21" s="4">
        <v>3</v>
      </c>
      <c r="Y21" s="4">
        <v>13</v>
      </c>
      <c r="Z21" s="4">
        <v>27</v>
      </c>
      <c r="AA21" s="4">
        <v>16</v>
      </c>
      <c r="AB21" s="4">
        <v>6</v>
      </c>
      <c r="AC21" s="4">
        <v>35</v>
      </c>
      <c r="AD21" s="4">
        <v>25</v>
      </c>
      <c r="AE21" s="4">
        <v>26</v>
      </c>
      <c r="AF21" s="4">
        <v>26</v>
      </c>
      <c r="AG21" s="4">
        <v>6</v>
      </c>
      <c r="AH21" s="4">
        <v>2</v>
      </c>
      <c r="AI21" s="4">
        <v>21</v>
      </c>
      <c r="AJ21" s="4">
        <v>30</v>
      </c>
      <c r="AK21" s="4">
        <v>23</v>
      </c>
      <c r="AL21" s="4">
        <v>34</v>
      </c>
      <c r="AM21" s="4">
        <v>14</v>
      </c>
      <c r="AN21" s="4">
        <v>15</v>
      </c>
      <c r="AO21" s="4">
        <v>17</v>
      </c>
      <c r="AP21" s="4">
        <v>12</v>
      </c>
      <c r="AQ21" s="4">
        <v>2</v>
      </c>
      <c r="AR21" s="4">
        <v>12</v>
      </c>
      <c r="AS21" s="4">
        <v>29</v>
      </c>
      <c r="AT21" s="4">
        <v>7</v>
      </c>
      <c r="AU21" s="4">
        <v>17</v>
      </c>
      <c r="AV21" s="4">
        <v>2</v>
      </c>
      <c r="AW21" s="4">
        <v>20</v>
      </c>
      <c r="AX21" s="4">
        <v>16</v>
      </c>
      <c r="AY21" s="4">
        <v>17</v>
      </c>
      <c r="AZ21" s="4">
        <v>30</v>
      </c>
      <c r="BA21" s="4">
        <v>3</v>
      </c>
      <c r="BB21" s="4">
        <v>31</v>
      </c>
      <c r="BC21" s="4">
        <v>2</v>
      </c>
      <c r="BD21" s="4">
        <v>1</v>
      </c>
      <c r="BE21" s="4">
        <v>7</v>
      </c>
      <c r="BF21" s="4">
        <v>1</v>
      </c>
      <c r="BG21" s="4">
        <v>1</v>
      </c>
      <c r="BH21" s="4">
        <v>1</v>
      </c>
      <c r="BI21" s="4">
        <v>2</v>
      </c>
      <c r="BJ21" s="4">
        <v>35</v>
      </c>
      <c r="BK21" s="4">
        <v>33</v>
      </c>
      <c r="BL21" s="4">
        <v>13</v>
      </c>
      <c r="BM21" s="4">
        <v>22</v>
      </c>
      <c r="BN21" s="4">
        <v>6</v>
      </c>
      <c r="BO21" s="4">
        <v>1</v>
      </c>
      <c r="BP21" s="3">
        <v>1</v>
      </c>
      <c r="BQ21" s="4">
        <v>1</v>
      </c>
      <c r="BR21" s="4">
        <v>25</v>
      </c>
      <c r="BS21" s="4">
        <v>2</v>
      </c>
      <c r="BT21" s="4">
        <v>3</v>
      </c>
      <c r="BU21" s="4">
        <v>1</v>
      </c>
      <c r="BV21" s="4">
        <v>5</v>
      </c>
      <c r="BW21" s="4">
        <v>21</v>
      </c>
      <c r="BX21" s="4">
        <v>13</v>
      </c>
      <c r="BY21" s="4">
        <v>19</v>
      </c>
      <c r="BZ21" s="4">
        <v>18</v>
      </c>
      <c r="CA21" s="4">
        <v>39</v>
      </c>
      <c r="CB21" s="4">
        <v>23</v>
      </c>
      <c r="CC21" s="4">
        <v>12</v>
      </c>
      <c r="CD21" s="4">
        <v>2</v>
      </c>
      <c r="CE21" s="4">
        <v>6</v>
      </c>
      <c r="CF21" s="4">
        <v>23</v>
      </c>
      <c r="CG21" s="4">
        <v>15</v>
      </c>
      <c r="CH21" s="4">
        <v>7</v>
      </c>
      <c r="CI21" s="4">
        <v>11</v>
      </c>
      <c r="CJ21" s="4">
        <v>35</v>
      </c>
      <c r="CK21" s="4">
        <v>3</v>
      </c>
      <c r="CL21" s="4">
        <v>22</v>
      </c>
      <c r="CM21" s="4">
        <v>11</v>
      </c>
      <c r="CN21" s="4">
        <v>12</v>
      </c>
      <c r="CO21" s="4">
        <v>25</v>
      </c>
      <c r="CP21" s="4">
        <v>4</v>
      </c>
      <c r="CQ21" s="4">
        <v>2</v>
      </c>
      <c r="CR21" s="4">
        <v>5</v>
      </c>
      <c r="CS21" s="4">
        <v>29</v>
      </c>
    </row>
    <row r="22" spans="1:97">
      <c r="A22" s="169"/>
      <c r="B22" s="169"/>
      <c r="C22" s="177"/>
      <c r="D22">
        <v>1</v>
      </c>
      <c r="E22" t="s">
        <v>11</v>
      </c>
      <c r="F22" s="14">
        <v>14</v>
      </c>
      <c r="G22" s="15">
        <v>12</v>
      </c>
      <c r="H22" s="15">
        <v>3</v>
      </c>
      <c r="I22" s="15">
        <v>5</v>
      </c>
      <c r="J22" s="15">
        <v>7</v>
      </c>
      <c r="K22" s="15">
        <v>7</v>
      </c>
      <c r="L22" s="15">
        <v>10</v>
      </c>
      <c r="M22" s="15">
        <v>13</v>
      </c>
      <c r="N22" s="15">
        <v>26</v>
      </c>
      <c r="O22" s="15">
        <v>21</v>
      </c>
      <c r="P22" s="15">
        <v>10</v>
      </c>
      <c r="Q22" s="15">
        <v>18</v>
      </c>
      <c r="R22" s="15">
        <v>7</v>
      </c>
      <c r="S22" s="15">
        <v>34</v>
      </c>
      <c r="T22" s="15">
        <v>36</v>
      </c>
      <c r="U22" s="15">
        <v>20</v>
      </c>
      <c r="V22" s="16">
        <v>19</v>
      </c>
      <c r="W22" s="4">
        <v>5</v>
      </c>
      <c r="X22" s="4">
        <v>15</v>
      </c>
      <c r="Y22" s="4">
        <v>8</v>
      </c>
      <c r="Z22" s="4">
        <v>3</v>
      </c>
      <c r="AA22" s="4">
        <v>1</v>
      </c>
      <c r="AB22" s="4">
        <v>15</v>
      </c>
      <c r="AC22" s="4">
        <v>3</v>
      </c>
      <c r="AD22" s="4">
        <v>10</v>
      </c>
      <c r="AE22" s="4">
        <v>4</v>
      </c>
      <c r="AF22" s="4">
        <v>7</v>
      </c>
      <c r="AG22" s="4">
        <v>4</v>
      </c>
      <c r="AH22" s="4">
        <v>13</v>
      </c>
      <c r="AI22" s="4">
        <v>27</v>
      </c>
      <c r="AJ22" s="4">
        <v>17</v>
      </c>
      <c r="AK22" s="4">
        <v>28</v>
      </c>
      <c r="AL22" s="4">
        <v>27</v>
      </c>
      <c r="AM22" s="4">
        <v>27</v>
      </c>
      <c r="AN22" s="4">
        <v>6</v>
      </c>
      <c r="AO22" s="4">
        <v>7</v>
      </c>
      <c r="AP22" s="4">
        <v>3</v>
      </c>
      <c r="AQ22" s="4">
        <v>14</v>
      </c>
      <c r="AR22" s="3">
        <v>3</v>
      </c>
      <c r="AS22" s="4">
        <v>29</v>
      </c>
      <c r="AT22" s="4">
        <v>7</v>
      </c>
      <c r="AU22" s="4">
        <v>18</v>
      </c>
      <c r="AV22" s="4">
        <v>10</v>
      </c>
      <c r="AW22" s="4">
        <v>16</v>
      </c>
      <c r="AX22" s="4">
        <v>35</v>
      </c>
      <c r="AY22" s="4">
        <v>18</v>
      </c>
      <c r="AZ22" s="4">
        <v>21</v>
      </c>
      <c r="BA22" s="4">
        <v>34</v>
      </c>
      <c r="BB22" s="4">
        <v>35</v>
      </c>
      <c r="BC22" s="4">
        <v>3</v>
      </c>
      <c r="BD22" s="4">
        <v>11</v>
      </c>
      <c r="BE22" s="4">
        <v>34</v>
      </c>
      <c r="BF22" s="4">
        <v>7</v>
      </c>
      <c r="BG22" s="4">
        <v>3</v>
      </c>
      <c r="BH22" s="4">
        <v>33</v>
      </c>
      <c r="BI22" s="4">
        <v>28</v>
      </c>
      <c r="BJ22" s="4">
        <v>25</v>
      </c>
      <c r="BK22" s="4">
        <v>29</v>
      </c>
      <c r="BL22" s="4">
        <v>6</v>
      </c>
      <c r="BM22" s="4">
        <v>11</v>
      </c>
      <c r="BN22" s="4">
        <v>10</v>
      </c>
      <c r="BO22" s="4">
        <v>10</v>
      </c>
      <c r="BP22" s="4">
        <v>16</v>
      </c>
      <c r="BQ22" s="4">
        <v>11</v>
      </c>
      <c r="BR22" s="4">
        <v>27</v>
      </c>
      <c r="BS22" s="4">
        <v>40</v>
      </c>
      <c r="BT22" s="4">
        <v>24</v>
      </c>
      <c r="BU22" s="4">
        <v>19</v>
      </c>
      <c r="BV22" s="4">
        <v>22</v>
      </c>
      <c r="BW22" s="4">
        <v>8</v>
      </c>
      <c r="BX22" s="4">
        <v>30</v>
      </c>
      <c r="BY22" s="4">
        <v>27</v>
      </c>
      <c r="BZ22" s="4">
        <v>25</v>
      </c>
      <c r="CA22" s="4">
        <v>27</v>
      </c>
      <c r="CB22" s="4">
        <v>38</v>
      </c>
      <c r="CC22" s="4">
        <v>24</v>
      </c>
      <c r="CD22" s="4">
        <v>39</v>
      </c>
      <c r="CE22" s="4">
        <v>34</v>
      </c>
      <c r="CF22" s="4">
        <v>38</v>
      </c>
      <c r="CG22" s="4">
        <v>4</v>
      </c>
      <c r="CH22" s="4">
        <v>43</v>
      </c>
      <c r="CI22" s="4">
        <v>24</v>
      </c>
      <c r="CJ22" s="4">
        <v>21</v>
      </c>
      <c r="CK22" s="4">
        <v>38</v>
      </c>
      <c r="CL22" s="4">
        <v>13</v>
      </c>
      <c r="CM22" s="4">
        <v>15</v>
      </c>
      <c r="CN22" s="4">
        <v>21</v>
      </c>
      <c r="CO22" s="4">
        <v>23</v>
      </c>
      <c r="CP22" s="4">
        <v>39</v>
      </c>
      <c r="CQ22" s="4">
        <v>34</v>
      </c>
      <c r="CR22" s="4">
        <v>3</v>
      </c>
      <c r="CS22" s="4">
        <v>31</v>
      </c>
    </row>
    <row r="23" spans="1:97" ht="17" thickBot="1">
      <c r="A23" s="169"/>
      <c r="B23" s="169"/>
      <c r="C23" s="177"/>
      <c r="D23">
        <v>2</v>
      </c>
      <c r="E23" t="s">
        <v>11</v>
      </c>
      <c r="F23" s="17">
        <v>14</v>
      </c>
      <c r="G23" s="18">
        <v>1</v>
      </c>
      <c r="H23" s="18">
        <v>13</v>
      </c>
      <c r="I23" s="18">
        <v>8</v>
      </c>
      <c r="J23" s="18">
        <v>14</v>
      </c>
      <c r="K23" s="18">
        <v>13</v>
      </c>
      <c r="L23" s="18">
        <v>19</v>
      </c>
      <c r="M23" s="18">
        <v>6</v>
      </c>
      <c r="N23" s="18">
        <v>19</v>
      </c>
      <c r="O23" s="18">
        <v>30</v>
      </c>
      <c r="P23" s="18">
        <v>3</v>
      </c>
      <c r="Q23" s="18">
        <v>26</v>
      </c>
      <c r="R23" s="18">
        <v>1</v>
      </c>
      <c r="S23" s="18">
        <v>16</v>
      </c>
      <c r="T23" s="18">
        <v>27</v>
      </c>
      <c r="U23" s="18">
        <v>3</v>
      </c>
      <c r="V23" s="19">
        <v>30</v>
      </c>
      <c r="W23" s="4">
        <v>1</v>
      </c>
      <c r="X23" s="4">
        <v>3</v>
      </c>
      <c r="Y23" s="4">
        <v>13</v>
      </c>
      <c r="Z23" s="4">
        <v>27</v>
      </c>
      <c r="AA23" s="4">
        <v>16</v>
      </c>
      <c r="AB23" s="4">
        <v>6</v>
      </c>
      <c r="AC23" s="4">
        <v>35</v>
      </c>
      <c r="AD23" s="4">
        <v>25</v>
      </c>
      <c r="AE23" s="4">
        <v>26</v>
      </c>
      <c r="AF23" s="4">
        <v>26</v>
      </c>
      <c r="AG23" s="4">
        <v>6</v>
      </c>
      <c r="AH23" s="4">
        <v>2</v>
      </c>
      <c r="AI23" s="4">
        <v>21</v>
      </c>
      <c r="AJ23" s="4">
        <v>30</v>
      </c>
      <c r="AK23" s="3">
        <v>23</v>
      </c>
      <c r="AL23" s="4">
        <v>34</v>
      </c>
      <c r="AM23" s="4">
        <v>14</v>
      </c>
      <c r="AN23" s="4">
        <v>15</v>
      </c>
      <c r="AO23" s="4">
        <v>17</v>
      </c>
      <c r="AP23" s="4">
        <v>12</v>
      </c>
      <c r="AQ23" s="4">
        <v>2</v>
      </c>
      <c r="AR23" s="4">
        <v>12</v>
      </c>
      <c r="AS23" s="4">
        <v>29</v>
      </c>
      <c r="AT23" s="4">
        <v>7</v>
      </c>
      <c r="AU23" s="4">
        <v>17</v>
      </c>
      <c r="AV23" s="4">
        <v>2</v>
      </c>
      <c r="AW23" s="4">
        <v>20</v>
      </c>
      <c r="AX23" s="4">
        <v>16</v>
      </c>
      <c r="AY23" s="4">
        <v>17</v>
      </c>
      <c r="AZ23" s="4">
        <v>30</v>
      </c>
      <c r="BA23" s="4">
        <v>3</v>
      </c>
      <c r="BB23" s="4">
        <v>31</v>
      </c>
      <c r="BC23" s="4">
        <v>2</v>
      </c>
      <c r="BD23" s="4">
        <v>1</v>
      </c>
      <c r="BE23" s="4">
        <v>7</v>
      </c>
      <c r="BF23" s="4">
        <v>1</v>
      </c>
      <c r="BG23" s="4">
        <v>1</v>
      </c>
      <c r="BH23" s="4">
        <v>1</v>
      </c>
      <c r="BI23" s="4">
        <v>2</v>
      </c>
      <c r="BJ23" s="4">
        <v>35</v>
      </c>
      <c r="BK23" s="4">
        <v>33</v>
      </c>
      <c r="BL23" s="4">
        <v>13</v>
      </c>
      <c r="BM23" s="4">
        <v>22</v>
      </c>
      <c r="BN23" s="4">
        <v>6</v>
      </c>
      <c r="BO23" s="4">
        <v>1</v>
      </c>
      <c r="BP23" s="4">
        <v>1</v>
      </c>
      <c r="BQ23" s="4">
        <v>1</v>
      </c>
      <c r="BR23" s="4">
        <v>25</v>
      </c>
      <c r="BS23" s="4">
        <v>2</v>
      </c>
      <c r="BT23" s="4">
        <v>3</v>
      </c>
      <c r="BU23" s="4">
        <v>1</v>
      </c>
      <c r="BV23" s="4">
        <v>5</v>
      </c>
      <c r="BW23" s="4">
        <v>21</v>
      </c>
      <c r="BX23" s="4">
        <v>13</v>
      </c>
      <c r="BY23" s="4">
        <v>19</v>
      </c>
      <c r="BZ23" s="4">
        <v>18</v>
      </c>
      <c r="CA23" s="4">
        <v>39</v>
      </c>
      <c r="CB23" s="4">
        <v>23</v>
      </c>
      <c r="CC23" s="4">
        <v>12</v>
      </c>
      <c r="CD23" s="4">
        <v>2</v>
      </c>
      <c r="CE23" s="4">
        <v>6</v>
      </c>
      <c r="CF23" s="4">
        <v>23</v>
      </c>
      <c r="CG23" s="4">
        <v>15</v>
      </c>
      <c r="CH23" s="4">
        <v>7</v>
      </c>
      <c r="CI23" s="4">
        <v>11</v>
      </c>
      <c r="CJ23" s="4">
        <v>35</v>
      </c>
      <c r="CK23" s="4">
        <v>3</v>
      </c>
      <c r="CL23" s="4">
        <v>22</v>
      </c>
      <c r="CM23" s="4">
        <v>11</v>
      </c>
      <c r="CN23" s="4">
        <v>12</v>
      </c>
      <c r="CO23" s="4">
        <v>25</v>
      </c>
      <c r="CP23" s="4">
        <v>4</v>
      </c>
      <c r="CQ23" s="4">
        <v>2</v>
      </c>
      <c r="CR23" s="4">
        <v>5</v>
      </c>
      <c r="CS23" s="4">
        <v>29</v>
      </c>
    </row>
    <row r="24" spans="1:97">
      <c r="A24" s="169"/>
      <c r="B24" s="169"/>
      <c r="C24" s="177"/>
      <c r="D24">
        <v>1</v>
      </c>
      <c r="E24" t="s">
        <v>12</v>
      </c>
      <c r="F24" s="23">
        <v>14</v>
      </c>
      <c r="G24" s="4">
        <v>1</v>
      </c>
      <c r="H24" s="4">
        <v>13</v>
      </c>
      <c r="I24" s="4">
        <v>8</v>
      </c>
      <c r="J24" s="4">
        <v>14</v>
      </c>
      <c r="K24" s="4">
        <v>13</v>
      </c>
      <c r="L24" s="24">
        <v>19</v>
      </c>
      <c r="M24" s="4">
        <v>6</v>
      </c>
      <c r="N24" s="4">
        <v>19</v>
      </c>
      <c r="O24" s="4">
        <v>30</v>
      </c>
      <c r="P24" s="4">
        <v>3</v>
      </c>
      <c r="Q24" s="4">
        <v>26</v>
      </c>
      <c r="R24" s="4">
        <v>1</v>
      </c>
      <c r="S24" s="4">
        <v>16</v>
      </c>
      <c r="T24" s="4">
        <v>27</v>
      </c>
      <c r="U24" s="4">
        <v>3</v>
      </c>
      <c r="V24" s="4">
        <v>31</v>
      </c>
      <c r="W24" s="4">
        <v>5</v>
      </c>
      <c r="X24" s="4">
        <v>15</v>
      </c>
      <c r="Y24" s="4">
        <v>8</v>
      </c>
      <c r="Z24" s="4">
        <v>3</v>
      </c>
      <c r="AA24" s="4">
        <v>1</v>
      </c>
      <c r="AB24" s="4">
        <v>15</v>
      </c>
      <c r="AC24" s="4">
        <v>3</v>
      </c>
      <c r="AD24" s="4">
        <v>1</v>
      </c>
      <c r="AE24" s="4">
        <v>2</v>
      </c>
      <c r="AF24" s="4">
        <v>1</v>
      </c>
      <c r="AG24" s="4">
        <v>29</v>
      </c>
      <c r="AH24" s="4">
        <v>27</v>
      </c>
      <c r="AI24" s="4">
        <v>2</v>
      </c>
      <c r="AJ24" s="4">
        <v>8</v>
      </c>
      <c r="AK24" s="4">
        <v>1</v>
      </c>
      <c r="AL24" s="4">
        <v>5</v>
      </c>
      <c r="AM24" s="4">
        <v>3</v>
      </c>
      <c r="AN24" s="4">
        <v>22</v>
      </c>
      <c r="AO24" s="4">
        <v>14</v>
      </c>
      <c r="AP24" s="4">
        <v>1</v>
      </c>
      <c r="AQ24" s="4">
        <v>2</v>
      </c>
      <c r="AR24" s="4">
        <v>12</v>
      </c>
      <c r="AS24" s="4">
        <v>30</v>
      </c>
      <c r="AT24" s="4">
        <v>22</v>
      </c>
      <c r="AU24" s="4">
        <v>12</v>
      </c>
      <c r="AV24" s="4">
        <v>12</v>
      </c>
      <c r="AW24" s="4">
        <v>1</v>
      </c>
      <c r="AX24" s="4">
        <v>39</v>
      </c>
      <c r="AY24" s="4">
        <v>32</v>
      </c>
      <c r="AZ24" s="4">
        <v>7</v>
      </c>
      <c r="BA24" s="3">
        <v>23</v>
      </c>
      <c r="BB24" s="4">
        <v>26</v>
      </c>
      <c r="BC24" s="4">
        <v>12</v>
      </c>
      <c r="BD24" s="4">
        <v>13</v>
      </c>
      <c r="BE24" s="4">
        <v>17</v>
      </c>
      <c r="BF24" s="4">
        <v>10</v>
      </c>
      <c r="BG24" s="4">
        <v>30</v>
      </c>
      <c r="BH24" s="4">
        <v>22</v>
      </c>
      <c r="BI24" s="4">
        <v>33</v>
      </c>
      <c r="BJ24" s="4">
        <v>23</v>
      </c>
      <c r="BK24" s="4">
        <v>24</v>
      </c>
      <c r="BL24" s="4">
        <v>28</v>
      </c>
      <c r="BM24" s="4">
        <v>16</v>
      </c>
      <c r="BN24" s="4">
        <v>18</v>
      </c>
      <c r="BO24" s="4">
        <v>6</v>
      </c>
      <c r="BP24" s="4">
        <v>25</v>
      </c>
      <c r="BQ24" s="4">
        <v>35</v>
      </c>
      <c r="BR24" s="4">
        <v>3</v>
      </c>
      <c r="BS24" s="4">
        <v>10</v>
      </c>
      <c r="BT24" s="4">
        <v>26</v>
      </c>
      <c r="BU24" s="4">
        <v>7</v>
      </c>
      <c r="BV24" s="4">
        <v>7</v>
      </c>
      <c r="BW24" s="4">
        <v>13</v>
      </c>
      <c r="BX24" s="4">
        <v>19</v>
      </c>
      <c r="BY24" s="4">
        <v>9</v>
      </c>
      <c r="BZ24" s="4">
        <v>17</v>
      </c>
      <c r="CA24" s="4">
        <v>19</v>
      </c>
      <c r="CB24" s="4">
        <v>39</v>
      </c>
      <c r="CC24" s="4">
        <v>32</v>
      </c>
      <c r="CD24" s="4">
        <v>15</v>
      </c>
      <c r="CE24" s="4">
        <v>12</v>
      </c>
      <c r="CF24" s="4">
        <v>13</v>
      </c>
      <c r="CG24" s="4">
        <v>40</v>
      </c>
      <c r="CH24" s="4">
        <v>38</v>
      </c>
      <c r="CI24" s="4">
        <v>23</v>
      </c>
      <c r="CJ24" s="4">
        <v>40</v>
      </c>
      <c r="CK24" s="4">
        <v>32</v>
      </c>
      <c r="CL24" s="4">
        <v>47</v>
      </c>
      <c r="CM24" s="4">
        <v>9</v>
      </c>
      <c r="CN24" s="4">
        <v>20</v>
      </c>
      <c r="CO24" s="4">
        <v>20</v>
      </c>
      <c r="CP24" s="4">
        <v>22</v>
      </c>
      <c r="CQ24" s="4">
        <v>6</v>
      </c>
      <c r="CR24" s="4">
        <v>3</v>
      </c>
      <c r="CS24" s="4">
        <v>31</v>
      </c>
    </row>
    <row r="25" spans="1:97" ht="17" thickBot="1">
      <c r="A25" s="169"/>
      <c r="B25" s="169"/>
      <c r="C25" s="177"/>
      <c r="D25">
        <v>2</v>
      </c>
      <c r="E25" t="s">
        <v>12</v>
      </c>
      <c r="F25" s="17">
        <v>2</v>
      </c>
      <c r="G25" s="18">
        <v>11</v>
      </c>
      <c r="H25" s="18">
        <v>8</v>
      </c>
      <c r="I25" s="18">
        <v>19</v>
      </c>
      <c r="J25" s="18">
        <v>22</v>
      </c>
      <c r="K25" s="18">
        <v>9</v>
      </c>
      <c r="L25" s="19">
        <v>1</v>
      </c>
      <c r="M25" s="4">
        <v>17</v>
      </c>
      <c r="N25" s="4">
        <v>10</v>
      </c>
      <c r="O25" s="4">
        <v>1</v>
      </c>
      <c r="P25" s="4">
        <v>1</v>
      </c>
      <c r="Q25" s="4">
        <v>29</v>
      </c>
      <c r="R25" s="4">
        <v>4</v>
      </c>
      <c r="S25" s="4">
        <v>10</v>
      </c>
      <c r="T25" s="4">
        <v>29</v>
      </c>
      <c r="U25" s="4">
        <v>22</v>
      </c>
      <c r="V25" s="4">
        <v>15</v>
      </c>
      <c r="W25" s="4">
        <v>1</v>
      </c>
      <c r="X25" s="4">
        <v>3</v>
      </c>
      <c r="Y25" s="4">
        <v>13</v>
      </c>
      <c r="Z25" s="4">
        <v>27</v>
      </c>
      <c r="AA25" s="4">
        <v>16</v>
      </c>
      <c r="AB25" s="4">
        <v>6</v>
      </c>
      <c r="AC25" s="4">
        <v>35</v>
      </c>
      <c r="AD25" s="4">
        <v>25</v>
      </c>
      <c r="AE25" s="4">
        <v>26</v>
      </c>
      <c r="AF25" s="4">
        <v>26</v>
      </c>
      <c r="AG25" s="4">
        <v>6</v>
      </c>
      <c r="AH25" s="4">
        <v>2</v>
      </c>
      <c r="AI25" s="4">
        <v>21</v>
      </c>
      <c r="AJ25" s="4">
        <v>30</v>
      </c>
      <c r="AK25" s="4">
        <v>23</v>
      </c>
      <c r="AL25" s="4">
        <v>34</v>
      </c>
      <c r="AM25" s="4">
        <v>14</v>
      </c>
      <c r="AN25" s="4">
        <v>15</v>
      </c>
      <c r="AO25" s="4">
        <v>17</v>
      </c>
      <c r="AP25" s="4">
        <v>12</v>
      </c>
      <c r="AQ25" s="4">
        <v>2</v>
      </c>
      <c r="AR25" s="4">
        <v>12</v>
      </c>
      <c r="AS25" s="4">
        <v>29</v>
      </c>
      <c r="AT25" s="4">
        <v>7</v>
      </c>
      <c r="AU25" s="4">
        <v>17</v>
      </c>
      <c r="AV25" s="4">
        <v>2</v>
      </c>
      <c r="AW25" s="4">
        <v>20</v>
      </c>
      <c r="AX25" s="4">
        <v>16</v>
      </c>
      <c r="AY25" s="4">
        <v>17</v>
      </c>
      <c r="AZ25" s="4">
        <v>30</v>
      </c>
      <c r="BA25" s="4">
        <v>3</v>
      </c>
      <c r="BB25" s="4">
        <v>31</v>
      </c>
      <c r="BC25" s="4">
        <v>2</v>
      </c>
      <c r="BD25" s="4">
        <v>1</v>
      </c>
      <c r="BE25" s="4">
        <v>7</v>
      </c>
      <c r="BF25" s="4">
        <v>1</v>
      </c>
      <c r="BG25" s="4">
        <v>1</v>
      </c>
      <c r="BH25" s="4">
        <v>1</v>
      </c>
      <c r="BI25" s="4">
        <v>2</v>
      </c>
      <c r="BJ25" s="4">
        <v>35</v>
      </c>
      <c r="BK25" s="4">
        <v>33</v>
      </c>
      <c r="BL25" s="4">
        <v>13</v>
      </c>
      <c r="BM25" s="4">
        <v>22</v>
      </c>
      <c r="BN25" s="4">
        <v>6</v>
      </c>
      <c r="BO25" s="4">
        <v>1</v>
      </c>
      <c r="BP25" s="4">
        <v>1</v>
      </c>
      <c r="BQ25" s="4">
        <v>1</v>
      </c>
      <c r="BR25" s="4">
        <v>25</v>
      </c>
      <c r="BS25" s="4">
        <v>4</v>
      </c>
      <c r="BT25" s="4">
        <v>21</v>
      </c>
      <c r="BU25" s="4">
        <v>19</v>
      </c>
      <c r="BV25" s="4">
        <v>22</v>
      </c>
      <c r="BW25" s="4">
        <v>8</v>
      </c>
      <c r="BX25" s="4">
        <v>29</v>
      </c>
      <c r="BY25" s="4">
        <v>7</v>
      </c>
      <c r="BZ25" s="4">
        <v>6</v>
      </c>
      <c r="CA25" s="4">
        <v>38</v>
      </c>
      <c r="CB25" s="4">
        <v>45</v>
      </c>
      <c r="CC25" s="4">
        <v>35</v>
      </c>
      <c r="CD25" s="4">
        <v>17</v>
      </c>
      <c r="CE25" s="4">
        <v>11</v>
      </c>
      <c r="CF25" s="4">
        <v>7</v>
      </c>
      <c r="CG25" s="4">
        <v>38</v>
      </c>
      <c r="CH25" s="4">
        <v>19</v>
      </c>
      <c r="CI25" s="4">
        <v>16</v>
      </c>
      <c r="CJ25" s="4">
        <v>4</v>
      </c>
      <c r="CK25" s="4">
        <v>21</v>
      </c>
      <c r="CL25" s="4">
        <v>38</v>
      </c>
      <c r="CM25" s="4">
        <v>30</v>
      </c>
      <c r="CN25" s="4">
        <v>15</v>
      </c>
      <c r="CO25" s="4">
        <v>2</v>
      </c>
      <c r="CP25" s="4">
        <v>14</v>
      </c>
      <c r="CQ25" s="4">
        <v>49</v>
      </c>
      <c r="CR25" s="4">
        <v>11</v>
      </c>
      <c r="CS25" s="4">
        <v>28</v>
      </c>
    </row>
    <row r="26" spans="1:97">
      <c r="A26" s="169"/>
      <c r="B26" s="169"/>
      <c r="C26" s="177"/>
      <c r="D26">
        <v>1</v>
      </c>
      <c r="E26" t="s">
        <v>13</v>
      </c>
      <c r="F26" s="14">
        <v>14</v>
      </c>
      <c r="G26" s="15">
        <v>12</v>
      </c>
      <c r="H26" s="15">
        <v>3</v>
      </c>
      <c r="I26" s="15">
        <v>5</v>
      </c>
      <c r="J26" s="15">
        <v>7</v>
      </c>
      <c r="K26" s="15">
        <v>7</v>
      </c>
      <c r="L26" s="16">
        <v>10</v>
      </c>
      <c r="M26" s="4">
        <v>13</v>
      </c>
      <c r="N26" s="4">
        <v>26</v>
      </c>
      <c r="O26" s="4">
        <v>20</v>
      </c>
      <c r="P26" s="4">
        <v>1</v>
      </c>
      <c r="Q26" s="4">
        <v>29</v>
      </c>
      <c r="R26" s="4">
        <v>4</v>
      </c>
      <c r="S26" s="4">
        <v>10</v>
      </c>
      <c r="T26" s="4">
        <v>29</v>
      </c>
      <c r="U26" s="4">
        <v>22</v>
      </c>
      <c r="V26" s="4">
        <v>15</v>
      </c>
      <c r="W26" s="4">
        <v>1</v>
      </c>
      <c r="X26" s="4">
        <v>3</v>
      </c>
      <c r="Y26" s="4">
        <v>13</v>
      </c>
      <c r="Z26" s="4">
        <v>27</v>
      </c>
      <c r="AA26" s="4">
        <v>16</v>
      </c>
      <c r="AB26" s="4">
        <v>6</v>
      </c>
      <c r="AC26" s="4">
        <v>35</v>
      </c>
      <c r="AD26" s="4">
        <v>25</v>
      </c>
      <c r="AE26" s="4">
        <v>26</v>
      </c>
      <c r="AF26" s="4">
        <v>26</v>
      </c>
      <c r="AG26" s="4">
        <v>6</v>
      </c>
      <c r="AH26" s="4">
        <v>2</v>
      </c>
      <c r="AI26" s="4">
        <v>21</v>
      </c>
      <c r="AJ26" s="4">
        <v>30</v>
      </c>
      <c r="AK26" s="3">
        <v>23</v>
      </c>
      <c r="AL26" s="4">
        <v>34</v>
      </c>
      <c r="AM26" s="4">
        <v>14</v>
      </c>
      <c r="AN26" s="4">
        <v>15</v>
      </c>
      <c r="AO26" s="4">
        <v>17</v>
      </c>
      <c r="AP26" s="4">
        <v>12</v>
      </c>
      <c r="AQ26" s="4">
        <v>2</v>
      </c>
      <c r="AR26" s="3">
        <v>12</v>
      </c>
      <c r="AS26" s="4">
        <v>29</v>
      </c>
      <c r="AT26" s="4">
        <v>7</v>
      </c>
      <c r="AU26" s="4">
        <v>17</v>
      </c>
      <c r="AV26" s="4">
        <v>2</v>
      </c>
      <c r="AW26" s="4">
        <v>20</v>
      </c>
      <c r="AX26" s="4">
        <v>16</v>
      </c>
      <c r="AY26" s="4">
        <v>17</v>
      </c>
      <c r="AZ26" s="4">
        <v>30</v>
      </c>
      <c r="BA26" s="4">
        <v>3</v>
      </c>
      <c r="BB26" s="4">
        <v>31</v>
      </c>
      <c r="BC26" s="4">
        <v>2</v>
      </c>
      <c r="BD26" s="4">
        <v>1</v>
      </c>
      <c r="BE26" s="4">
        <v>7</v>
      </c>
      <c r="BF26" s="4">
        <v>1</v>
      </c>
      <c r="BG26" s="4">
        <v>1</v>
      </c>
      <c r="BH26" s="4">
        <v>1</v>
      </c>
      <c r="BI26" s="4">
        <v>2</v>
      </c>
      <c r="BJ26" s="4">
        <v>35</v>
      </c>
      <c r="BK26" s="4">
        <v>33</v>
      </c>
      <c r="BL26" s="4">
        <v>13</v>
      </c>
      <c r="BM26" s="4">
        <v>22</v>
      </c>
      <c r="BN26" s="4">
        <v>6</v>
      </c>
      <c r="BO26" s="4">
        <v>1</v>
      </c>
      <c r="BP26" s="4">
        <v>1</v>
      </c>
      <c r="BQ26" s="4">
        <v>1</v>
      </c>
      <c r="BR26" s="4">
        <v>25</v>
      </c>
      <c r="BS26" s="4">
        <v>4</v>
      </c>
      <c r="BT26" s="4">
        <v>21</v>
      </c>
      <c r="BU26" s="4">
        <v>19</v>
      </c>
      <c r="BV26" s="4">
        <v>22</v>
      </c>
      <c r="BW26" s="4">
        <v>8</v>
      </c>
      <c r="BX26" s="4">
        <v>30</v>
      </c>
      <c r="BY26" s="4">
        <v>27</v>
      </c>
      <c r="BZ26" s="4">
        <v>25</v>
      </c>
      <c r="CA26" s="4">
        <v>27</v>
      </c>
      <c r="CB26" s="4">
        <v>38</v>
      </c>
      <c r="CC26" s="4">
        <v>24</v>
      </c>
      <c r="CD26" s="4">
        <v>39</v>
      </c>
      <c r="CE26" s="4">
        <v>34</v>
      </c>
      <c r="CF26" s="4">
        <v>38</v>
      </c>
      <c r="CG26" s="4">
        <v>4</v>
      </c>
      <c r="CH26" s="4">
        <v>19</v>
      </c>
      <c r="CI26" s="4">
        <v>16</v>
      </c>
      <c r="CJ26" s="4">
        <v>4</v>
      </c>
      <c r="CK26" s="4">
        <v>21</v>
      </c>
      <c r="CL26" s="4">
        <v>38</v>
      </c>
      <c r="CM26" s="4">
        <v>30</v>
      </c>
      <c r="CN26" s="4">
        <v>15</v>
      </c>
      <c r="CO26" s="4">
        <v>2</v>
      </c>
      <c r="CP26" s="4">
        <v>14</v>
      </c>
      <c r="CQ26" s="4">
        <v>49</v>
      </c>
      <c r="CR26" s="4">
        <v>11</v>
      </c>
      <c r="CS26" s="4">
        <v>28</v>
      </c>
    </row>
    <row r="27" spans="1:97">
      <c r="A27" s="169"/>
      <c r="B27" s="169"/>
      <c r="C27" s="178"/>
      <c r="D27" s="12">
        <v>2</v>
      </c>
      <c r="E27" s="12" t="s">
        <v>13</v>
      </c>
      <c r="F27" s="23">
        <v>2</v>
      </c>
      <c r="G27" s="4">
        <v>11</v>
      </c>
      <c r="H27" s="4">
        <v>8</v>
      </c>
      <c r="I27" s="4">
        <v>19</v>
      </c>
      <c r="J27" s="4">
        <v>22</v>
      </c>
      <c r="K27" s="4">
        <v>9</v>
      </c>
      <c r="L27" s="24">
        <v>1</v>
      </c>
      <c r="M27" s="4">
        <v>17</v>
      </c>
      <c r="N27" s="4">
        <v>10</v>
      </c>
      <c r="O27" s="4">
        <v>1</v>
      </c>
      <c r="P27" s="4">
        <v>1</v>
      </c>
      <c r="Q27" s="4">
        <v>29</v>
      </c>
      <c r="R27" s="4">
        <v>4</v>
      </c>
      <c r="S27" s="4">
        <v>10</v>
      </c>
      <c r="T27" s="4">
        <v>29</v>
      </c>
      <c r="U27" s="4">
        <v>22</v>
      </c>
      <c r="V27" s="4">
        <v>15</v>
      </c>
      <c r="W27" s="4">
        <v>1</v>
      </c>
      <c r="X27" s="4">
        <v>3</v>
      </c>
      <c r="Y27" s="4">
        <v>13</v>
      </c>
      <c r="Z27" s="4">
        <v>27</v>
      </c>
      <c r="AA27" s="4">
        <v>16</v>
      </c>
      <c r="AB27" s="4">
        <v>6</v>
      </c>
      <c r="AC27" s="4">
        <v>35</v>
      </c>
      <c r="AD27" s="4">
        <v>25</v>
      </c>
      <c r="AE27" s="4">
        <v>26</v>
      </c>
      <c r="AF27" s="4">
        <v>26</v>
      </c>
      <c r="AG27" s="4">
        <v>6</v>
      </c>
      <c r="AH27" s="4">
        <v>2</v>
      </c>
      <c r="AI27" s="4">
        <v>21</v>
      </c>
      <c r="AJ27" s="4">
        <v>30</v>
      </c>
      <c r="AK27" s="4">
        <v>23</v>
      </c>
      <c r="AL27" s="4">
        <v>34</v>
      </c>
      <c r="AM27" s="4">
        <v>14</v>
      </c>
      <c r="AN27" s="4">
        <v>15</v>
      </c>
      <c r="AO27" s="4">
        <v>17</v>
      </c>
      <c r="AP27" s="4">
        <v>12</v>
      </c>
      <c r="AQ27" s="4">
        <v>2</v>
      </c>
      <c r="AR27" s="4">
        <v>12</v>
      </c>
      <c r="AS27" s="4">
        <v>29</v>
      </c>
      <c r="AT27" s="4">
        <v>7</v>
      </c>
      <c r="AU27" s="4">
        <v>17</v>
      </c>
      <c r="AV27" s="4">
        <v>2</v>
      </c>
      <c r="AW27" s="4">
        <v>20</v>
      </c>
      <c r="AX27" s="4">
        <v>16</v>
      </c>
      <c r="AY27" s="4">
        <v>17</v>
      </c>
      <c r="AZ27" s="4">
        <v>30</v>
      </c>
      <c r="BA27" s="4">
        <v>3</v>
      </c>
      <c r="BB27" s="4">
        <v>31</v>
      </c>
      <c r="BC27" s="4">
        <v>2</v>
      </c>
      <c r="BD27" s="4">
        <v>1</v>
      </c>
      <c r="BE27" s="4">
        <v>7</v>
      </c>
      <c r="BF27" s="4">
        <v>1</v>
      </c>
      <c r="BG27" s="4">
        <v>1</v>
      </c>
      <c r="BH27" s="4">
        <v>1</v>
      </c>
      <c r="BI27" s="4">
        <v>2</v>
      </c>
      <c r="BJ27" s="4">
        <v>35</v>
      </c>
      <c r="BK27" s="4">
        <v>33</v>
      </c>
      <c r="BL27" s="4">
        <v>13</v>
      </c>
      <c r="BM27" s="4">
        <v>22</v>
      </c>
      <c r="BN27" s="4">
        <v>6</v>
      </c>
      <c r="BO27" s="4">
        <v>1</v>
      </c>
      <c r="BP27" s="4">
        <v>1</v>
      </c>
      <c r="BQ27" s="4">
        <v>1</v>
      </c>
      <c r="BR27" s="4">
        <v>25</v>
      </c>
      <c r="BS27" s="4">
        <v>2</v>
      </c>
      <c r="BT27" s="4">
        <v>3</v>
      </c>
      <c r="BU27" s="4">
        <v>1</v>
      </c>
      <c r="BV27" s="4">
        <v>5</v>
      </c>
      <c r="BW27" s="4">
        <v>21</v>
      </c>
      <c r="BX27" s="4">
        <v>13</v>
      </c>
      <c r="BY27" s="4">
        <v>19</v>
      </c>
      <c r="BZ27" s="4">
        <v>18</v>
      </c>
      <c r="CA27" s="4">
        <v>39</v>
      </c>
      <c r="CB27" s="4">
        <v>23</v>
      </c>
      <c r="CC27" s="4">
        <v>12</v>
      </c>
      <c r="CD27" s="4">
        <v>2</v>
      </c>
      <c r="CE27" s="4">
        <v>6</v>
      </c>
      <c r="CF27" s="4">
        <v>23</v>
      </c>
      <c r="CG27" s="4">
        <v>15</v>
      </c>
      <c r="CH27" s="4">
        <v>7</v>
      </c>
      <c r="CI27" s="4">
        <v>11</v>
      </c>
      <c r="CJ27" s="4">
        <v>35</v>
      </c>
      <c r="CK27" s="4">
        <v>3</v>
      </c>
      <c r="CL27" s="4">
        <v>22</v>
      </c>
      <c r="CM27" s="4">
        <v>11</v>
      </c>
      <c r="CN27" s="4">
        <v>12</v>
      </c>
      <c r="CO27" s="4">
        <v>25</v>
      </c>
      <c r="CP27" s="4">
        <v>4</v>
      </c>
      <c r="CQ27" s="4">
        <v>2</v>
      </c>
      <c r="CR27" s="4">
        <v>5</v>
      </c>
      <c r="CS27" s="4">
        <v>29</v>
      </c>
    </row>
    <row r="28" spans="1:97">
      <c r="A28" s="169"/>
      <c r="B28" s="168" t="s">
        <v>87</v>
      </c>
      <c r="C28" s="175" t="s">
        <v>90</v>
      </c>
      <c r="D28">
        <v>1</v>
      </c>
      <c r="E28" t="s">
        <v>14</v>
      </c>
      <c r="F28" s="22">
        <v>1</v>
      </c>
      <c r="G28" s="22">
        <v>8</v>
      </c>
      <c r="H28" s="22">
        <v>2</v>
      </c>
      <c r="I28" s="22">
        <v>1</v>
      </c>
      <c r="J28" s="22">
        <v>17</v>
      </c>
      <c r="K28" s="22">
        <v>1</v>
      </c>
      <c r="L28" s="22">
        <v>2</v>
      </c>
      <c r="M28" s="46">
        <v>14</v>
      </c>
      <c r="N28" s="22">
        <v>21</v>
      </c>
      <c r="O28" s="22">
        <v>4</v>
      </c>
      <c r="P28" s="22">
        <v>7</v>
      </c>
      <c r="Q28" s="22">
        <v>2</v>
      </c>
      <c r="R28" s="22">
        <v>1</v>
      </c>
      <c r="S28" s="22">
        <v>15</v>
      </c>
      <c r="T28" s="47">
        <v>18</v>
      </c>
      <c r="U28" s="22">
        <v>1</v>
      </c>
      <c r="V28" s="22">
        <v>31</v>
      </c>
      <c r="W28" s="22">
        <v>5</v>
      </c>
      <c r="X28" s="22">
        <v>15</v>
      </c>
      <c r="Y28" s="22">
        <v>8</v>
      </c>
      <c r="Z28" s="22">
        <v>3</v>
      </c>
      <c r="AA28" s="22">
        <v>1</v>
      </c>
      <c r="AB28" s="22">
        <v>15</v>
      </c>
      <c r="AC28" s="22">
        <v>3</v>
      </c>
      <c r="AD28" s="22">
        <v>1</v>
      </c>
      <c r="AE28" s="22">
        <v>2</v>
      </c>
      <c r="AF28" s="22">
        <v>1</v>
      </c>
      <c r="AG28" s="22">
        <v>29</v>
      </c>
      <c r="AH28" s="22">
        <v>27</v>
      </c>
      <c r="AI28" s="22">
        <v>2</v>
      </c>
      <c r="AJ28" s="22">
        <v>8</v>
      </c>
      <c r="AK28" s="22">
        <v>1</v>
      </c>
      <c r="AL28" s="22">
        <v>5</v>
      </c>
      <c r="AM28" s="22">
        <v>3</v>
      </c>
      <c r="AN28" s="22">
        <v>22</v>
      </c>
      <c r="AO28" s="22">
        <v>14</v>
      </c>
      <c r="AP28" s="22">
        <v>1</v>
      </c>
      <c r="AQ28" s="22">
        <v>2</v>
      </c>
      <c r="AR28" s="22">
        <v>12</v>
      </c>
      <c r="AS28" s="22">
        <v>30</v>
      </c>
      <c r="AT28" s="22">
        <v>22</v>
      </c>
      <c r="AU28" s="22">
        <v>12</v>
      </c>
      <c r="AV28" s="22">
        <v>12</v>
      </c>
      <c r="AW28" s="22">
        <v>1</v>
      </c>
      <c r="AX28" s="22">
        <v>39</v>
      </c>
      <c r="AY28" s="22">
        <v>32</v>
      </c>
      <c r="AZ28" s="22">
        <v>7</v>
      </c>
      <c r="BA28" s="22">
        <v>23</v>
      </c>
      <c r="BB28" s="22">
        <v>26</v>
      </c>
      <c r="BC28" s="22">
        <v>12</v>
      </c>
      <c r="BD28" s="22">
        <v>13</v>
      </c>
      <c r="BE28" s="22">
        <v>17</v>
      </c>
      <c r="BF28" s="22">
        <v>10</v>
      </c>
      <c r="BG28" s="22">
        <v>30</v>
      </c>
      <c r="BH28" s="22">
        <v>22</v>
      </c>
      <c r="BI28" s="22">
        <v>33</v>
      </c>
      <c r="BJ28" s="22">
        <v>23</v>
      </c>
      <c r="BK28" s="22">
        <v>24</v>
      </c>
      <c r="BL28" s="22">
        <v>28</v>
      </c>
      <c r="BM28" s="22">
        <v>16</v>
      </c>
      <c r="BN28" s="22">
        <v>18</v>
      </c>
      <c r="BO28" s="22">
        <v>6</v>
      </c>
      <c r="BP28" s="22">
        <v>25</v>
      </c>
      <c r="BQ28" s="22">
        <v>35</v>
      </c>
      <c r="BR28" s="22">
        <v>3</v>
      </c>
      <c r="BS28" s="22">
        <v>10</v>
      </c>
      <c r="BT28" s="22">
        <v>26</v>
      </c>
      <c r="BU28" s="22">
        <v>7</v>
      </c>
      <c r="BV28" s="22">
        <v>7</v>
      </c>
      <c r="BW28" s="22">
        <v>13</v>
      </c>
      <c r="BX28" s="22">
        <v>19</v>
      </c>
      <c r="BY28" s="22">
        <v>9</v>
      </c>
      <c r="BZ28" s="22">
        <v>17</v>
      </c>
      <c r="CA28" s="22">
        <v>19</v>
      </c>
      <c r="CB28" s="22">
        <v>39</v>
      </c>
      <c r="CC28" s="22">
        <v>32</v>
      </c>
      <c r="CD28" s="22">
        <v>15</v>
      </c>
      <c r="CE28" s="22">
        <v>12</v>
      </c>
      <c r="CF28" s="22">
        <v>13</v>
      </c>
      <c r="CG28" s="22">
        <v>40</v>
      </c>
      <c r="CH28" s="22">
        <v>38</v>
      </c>
      <c r="CI28" s="22">
        <v>23</v>
      </c>
      <c r="CJ28" s="22">
        <v>40</v>
      </c>
      <c r="CK28" s="22">
        <v>32</v>
      </c>
      <c r="CL28" s="22">
        <v>47</v>
      </c>
      <c r="CM28" s="22">
        <v>9</v>
      </c>
      <c r="CN28" s="22">
        <v>20</v>
      </c>
      <c r="CO28" s="22">
        <v>20</v>
      </c>
      <c r="CP28" s="22">
        <v>22</v>
      </c>
      <c r="CQ28" s="22">
        <v>8</v>
      </c>
      <c r="CR28" s="22">
        <v>23</v>
      </c>
      <c r="CS28" s="22">
        <v>33</v>
      </c>
    </row>
    <row r="29" spans="1:97" ht="17" thickBot="1">
      <c r="A29" s="169"/>
      <c r="B29" s="169"/>
      <c r="C29" s="177"/>
      <c r="D29">
        <v>2</v>
      </c>
      <c r="E29" t="s">
        <v>14</v>
      </c>
      <c r="F29" s="4">
        <v>9</v>
      </c>
      <c r="G29" s="4">
        <v>2</v>
      </c>
      <c r="H29" s="4">
        <v>13</v>
      </c>
      <c r="I29" s="4">
        <v>8</v>
      </c>
      <c r="J29" s="4">
        <v>15</v>
      </c>
      <c r="K29" s="4">
        <v>20</v>
      </c>
      <c r="L29" s="4">
        <v>23</v>
      </c>
      <c r="M29" s="17">
        <v>11</v>
      </c>
      <c r="N29" s="18">
        <v>3</v>
      </c>
      <c r="O29" s="18">
        <v>7</v>
      </c>
      <c r="P29" s="18">
        <v>10</v>
      </c>
      <c r="Q29" s="18">
        <v>18</v>
      </c>
      <c r="R29" s="18">
        <v>7</v>
      </c>
      <c r="S29" s="18">
        <v>34</v>
      </c>
      <c r="T29" s="19">
        <v>36</v>
      </c>
      <c r="U29" s="4">
        <v>20</v>
      </c>
      <c r="V29" s="4">
        <v>19</v>
      </c>
      <c r="W29" s="4">
        <v>5</v>
      </c>
      <c r="X29" s="4">
        <v>15</v>
      </c>
      <c r="Y29" s="4">
        <v>8</v>
      </c>
      <c r="Z29" s="4">
        <v>3</v>
      </c>
      <c r="AA29" s="4">
        <v>1</v>
      </c>
      <c r="AB29" s="4">
        <v>16</v>
      </c>
      <c r="AC29" s="4">
        <v>22</v>
      </c>
      <c r="AD29" s="4">
        <v>17</v>
      </c>
      <c r="AE29" s="4">
        <v>24</v>
      </c>
      <c r="AF29" s="4">
        <v>4</v>
      </c>
      <c r="AG29" s="4">
        <v>26</v>
      </c>
      <c r="AH29" s="4">
        <v>15</v>
      </c>
      <c r="AI29" s="4">
        <v>31</v>
      </c>
      <c r="AJ29" s="4">
        <v>10</v>
      </c>
      <c r="AK29" s="4">
        <v>33</v>
      </c>
      <c r="AL29" s="4">
        <v>2</v>
      </c>
      <c r="AM29" s="4">
        <v>23</v>
      </c>
      <c r="AN29" s="4">
        <v>4</v>
      </c>
      <c r="AO29" s="4">
        <v>21</v>
      </c>
      <c r="AP29" s="4">
        <v>28</v>
      </c>
      <c r="AQ29" s="4">
        <v>28</v>
      </c>
      <c r="AR29" s="4">
        <v>12</v>
      </c>
      <c r="AS29" s="4">
        <v>27</v>
      </c>
      <c r="AT29" s="4">
        <v>7</v>
      </c>
      <c r="AU29" s="4">
        <v>17</v>
      </c>
      <c r="AV29" s="4">
        <v>2</v>
      </c>
      <c r="AW29" s="4">
        <v>18</v>
      </c>
      <c r="AX29" s="4">
        <v>21</v>
      </c>
      <c r="AY29" s="4">
        <v>16</v>
      </c>
      <c r="AZ29" s="4">
        <v>26</v>
      </c>
      <c r="BA29" s="4">
        <v>35</v>
      </c>
      <c r="BB29" s="4">
        <v>15</v>
      </c>
      <c r="BC29" s="4">
        <v>37</v>
      </c>
      <c r="BD29" s="4">
        <v>32</v>
      </c>
      <c r="BE29" s="4">
        <v>14</v>
      </c>
      <c r="BF29" s="4">
        <v>23</v>
      </c>
      <c r="BG29" s="4">
        <v>30</v>
      </c>
      <c r="BH29" s="4">
        <v>21</v>
      </c>
      <c r="BI29" s="4">
        <v>22</v>
      </c>
      <c r="BJ29" s="4">
        <v>19</v>
      </c>
      <c r="BK29" s="4">
        <v>10</v>
      </c>
      <c r="BL29" s="4">
        <v>3</v>
      </c>
      <c r="BM29" s="4">
        <v>43</v>
      </c>
      <c r="BN29" s="4">
        <v>36</v>
      </c>
      <c r="BO29" s="4">
        <v>7</v>
      </c>
      <c r="BP29" s="4">
        <v>21</v>
      </c>
      <c r="BQ29" s="4">
        <v>17</v>
      </c>
      <c r="BR29" s="4">
        <v>27</v>
      </c>
      <c r="BS29" s="4">
        <v>40</v>
      </c>
      <c r="BT29" s="4">
        <v>24</v>
      </c>
      <c r="BU29" s="4">
        <v>19</v>
      </c>
      <c r="BV29" s="4">
        <v>22</v>
      </c>
      <c r="BW29" s="4">
        <v>8</v>
      </c>
      <c r="BX29" s="4">
        <v>29</v>
      </c>
      <c r="BY29" s="4">
        <v>7</v>
      </c>
      <c r="BZ29" s="4">
        <v>6</v>
      </c>
      <c r="CA29" s="4">
        <v>38</v>
      </c>
      <c r="CB29" s="4">
        <v>45</v>
      </c>
      <c r="CC29" s="4">
        <v>35</v>
      </c>
      <c r="CD29" s="4">
        <v>17</v>
      </c>
      <c r="CE29" s="4">
        <v>11</v>
      </c>
      <c r="CF29" s="4">
        <v>7</v>
      </c>
      <c r="CG29" s="4">
        <v>37</v>
      </c>
      <c r="CH29" s="4">
        <v>47</v>
      </c>
      <c r="CI29" s="4">
        <v>30</v>
      </c>
      <c r="CJ29" s="4">
        <v>24</v>
      </c>
      <c r="CK29" s="4">
        <v>28</v>
      </c>
      <c r="CL29" s="4">
        <v>43</v>
      </c>
      <c r="CM29" s="4">
        <v>47</v>
      </c>
      <c r="CN29" s="4">
        <v>11</v>
      </c>
      <c r="CO29" s="4">
        <v>14</v>
      </c>
      <c r="CP29" s="4">
        <v>38</v>
      </c>
      <c r="CQ29" s="4">
        <v>5</v>
      </c>
      <c r="CR29" s="4">
        <v>32</v>
      </c>
      <c r="CS29" s="4">
        <v>3</v>
      </c>
    </row>
    <row r="30" spans="1:97">
      <c r="A30" s="169"/>
      <c r="B30" s="169"/>
      <c r="C30" s="177"/>
      <c r="D30">
        <v>1</v>
      </c>
      <c r="E30" t="s">
        <v>15</v>
      </c>
      <c r="F30" s="4">
        <v>1</v>
      </c>
      <c r="G30" s="4">
        <v>6</v>
      </c>
      <c r="H30" s="4">
        <v>9</v>
      </c>
      <c r="I30" s="4">
        <v>7</v>
      </c>
      <c r="J30" s="4">
        <v>10</v>
      </c>
      <c r="K30" s="4">
        <v>10</v>
      </c>
      <c r="L30" s="4">
        <v>14</v>
      </c>
      <c r="M30" s="4">
        <v>8</v>
      </c>
      <c r="N30" s="4">
        <v>1</v>
      </c>
      <c r="O30" s="4">
        <v>4</v>
      </c>
      <c r="P30" s="4">
        <v>7</v>
      </c>
      <c r="Q30" s="4">
        <v>7</v>
      </c>
      <c r="R30" s="4">
        <v>12</v>
      </c>
      <c r="S30" s="4">
        <v>25</v>
      </c>
      <c r="T30" s="4">
        <v>7</v>
      </c>
      <c r="U30" s="4">
        <v>14</v>
      </c>
      <c r="V30" s="4">
        <v>13</v>
      </c>
      <c r="W30" s="4">
        <v>2</v>
      </c>
      <c r="X30" s="4">
        <v>25</v>
      </c>
      <c r="Y30" s="4">
        <v>26</v>
      </c>
      <c r="Z30" s="4">
        <v>2</v>
      </c>
      <c r="AA30" s="4">
        <v>23</v>
      </c>
      <c r="AB30" s="4">
        <v>30</v>
      </c>
      <c r="AC30" s="4">
        <v>24</v>
      </c>
      <c r="AD30" s="4">
        <v>17</v>
      </c>
      <c r="AE30" s="4">
        <v>24</v>
      </c>
      <c r="AF30" s="4">
        <v>4</v>
      </c>
      <c r="AG30" s="4">
        <v>26</v>
      </c>
      <c r="AH30" s="4">
        <v>23</v>
      </c>
      <c r="AI30" s="4">
        <v>24</v>
      </c>
      <c r="AJ30" s="4">
        <v>28</v>
      </c>
      <c r="AK30" s="4">
        <v>4</v>
      </c>
      <c r="AL30" s="4">
        <v>13</v>
      </c>
      <c r="AM30" s="4">
        <v>33</v>
      </c>
      <c r="AN30" s="4">
        <v>9</v>
      </c>
      <c r="AO30" s="4">
        <v>13</v>
      </c>
      <c r="AP30" s="4">
        <v>23</v>
      </c>
      <c r="AQ30" s="4">
        <v>18</v>
      </c>
      <c r="AR30" s="4">
        <v>14</v>
      </c>
      <c r="AS30" s="4">
        <v>21</v>
      </c>
      <c r="AT30" s="4">
        <v>2</v>
      </c>
      <c r="AU30" s="4">
        <v>2</v>
      </c>
      <c r="AV30" s="4">
        <v>26</v>
      </c>
      <c r="AW30" s="4">
        <v>27</v>
      </c>
      <c r="AX30" s="4">
        <v>32</v>
      </c>
      <c r="AY30" s="4">
        <v>10</v>
      </c>
      <c r="AZ30" s="4">
        <v>27</v>
      </c>
      <c r="BA30" s="4">
        <v>39</v>
      </c>
      <c r="BB30" s="4">
        <v>7</v>
      </c>
      <c r="BC30" s="4">
        <v>34</v>
      </c>
      <c r="BD30" s="4">
        <v>26</v>
      </c>
      <c r="BE30" s="4">
        <v>36</v>
      </c>
      <c r="BF30" s="4">
        <v>30</v>
      </c>
      <c r="BG30" s="4">
        <v>6</v>
      </c>
      <c r="BH30" s="4">
        <v>31</v>
      </c>
      <c r="BI30" s="4">
        <v>19</v>
      </c>
      <c r="BJ30" s="4">
        <v>6</v>
      </c>
      <c r="BK30" s="4">
        <v>20</v>
      </c>
      <c r="BL30" s="3">
        <v>3</v>
      </c>
      <c r="BM30" s="4">
        <v>43</v>
      </c>
      <c r="BN30" s="4">
        <v>36</v>
      </c>
      <c r="BO30" s="4">
        <v>7</v>
      </c>
      <c r="BP30" s="4">
        <v>21</v>
      </c>
      <c r="BQ30" s="4">
        <v>17</v>
      </c>
      <c r="BR30" s="4">
        <v>27</v>
      </c>
      <c r="BS30" s="4">
        <v>40</v>
      </c>
      <c r="BT30" s="4">
        <v>24</v>
      </c>
      <c r="BU30" s="4">
        <v>19</v>
      </c>
      <c r="BV30" s="4">
        <v>22</v>
      </c>
      <c r="BW30" s="4">
        <v>8</v>
      </c>
      <c r="BX30" s="4">
        <v>29</v>
      </c>
      <c r="BY30" s="4">
        <v>7</v>
      </c>
      <c r="BZ30" s="4">
        <v>6</v>
      </c>
      <c r="CA30" s="4">
        <v>38</v>
      </c>
      <c r="CB30" s="4">
        <v>45</v>
      </c>
      <c r="CC30" s="4">
        <v>35</v>
      </c>
      <c r="CD30" s="4">
        <v>17</v>
      </c>
      <c r="CE30" s="4">
        <v>11</v>
      </c>
      <c r="CF30" s="4">
        <v>7</v>
      </c>
      <c r="CG30" s="4">
        <v>37</v>
      </c>
      <c r="CH30" s="4">
        <v>47</v>
      </c>
      <c r="CI30" s="4">
        <v>30</v>
      </c>
      <c r="CJ30" s="4">
        <v>24</v>
      </c>
      <c r="CK30" s="4">
        <v>28</v>
      </c>
      <c r="CL30" s="4">
        <v>43</v>
      </c>
      <c r="CM30" s="4">
        <v>47</v>
      </c>
      <c r="CN30" s="4">
        <v>11</v>
      </c>
      <c r="CO30" s="4">
        <v>14</v>
      </c>
      <c r="CP30" s="4">
        <v>38</v>
      </c>
      <c r="CQ30" s="4">
        <v>5</v>
      </c>
      <c r="CR30" s="4">
        <v>32</v>
      </c>
      <c r="CS30" s="4">
        <v>3</v>
      </c>
    </row>
    <row r="31" spans="1:97" ht="17" thickBot="1">
      <c r="A31" s="169"/>
      <c r="B31" s="169"/>
      <c r="C31" s="177"/>
      <c r="D31">
        <v>2</v>
      </c>
      <c r="E31" t="s">
        <v>15</v>
      </c>
      <c r="F31" s="4">
        <v>2</v>
      </c>
      <c r="G31" s="4">
        <v>11</v>
      </c>
      <c r="H31" s="4">
        <v>8</v>
      </c>
      <c r="I31" s="4">
        <v>19</v>
      </c>
      <c r="J31" s="4">
        <v>22</v>
      </c>
      <c r="K31" s="4">
        <v>9</v>
      </c>
      <c r="L31" s="4">
        <v>1</v>
      </c>
      <c r="M31" s="4">
        <v>17</v>
      </c>
      <c r="N31" s="4">
        <v>10</v>
      </c>
      <c r="O31" s="4">
        <v>1</v>
      </c>
      <c r="P31" s="4">
        <v>1</v>
      </c>
      <c r="Q31" s="4">
        <v>29</v>
      </c>
      <c r="R31" s="4">
        <v>4</v>
      </c>
      <c r="S31" s="4">
        <v>10</v>
      </c>
      <c r="T31" s="4">
        <v>29</v>
      </c>
      <c r="U31" s="4">
        <v>22</v>
      </c>
      <c r="V31" s="4">
        <v>15</v>
      </c>
      <c r="W31" s="4">
        <v>1</v>
      </c>
      <c r="X31" s="4">
        <v>3</v>
      </c>
      <c r="Y31" s="4">
        <v>13</v>
      </c>
      <c r="Z31" s="4">
        <v>27</v>
      </c>
      <c r="AA31" s="4">
        <v>16</v>
      </c>
      <c r="AB31" s="4">
        <v>6</v>
      </c>
      <c r="AC31" s="4">
        <v>35</v>
      </c>
      <c r="AD31" s="4">
        <v>25</v>
      </c>
      <c r="AE31" s="4">
        <v>26</v>
      </c>
      <c r="AF31" s="4">
        <v>26</v>
      </c>
      <c r="AG31" s="4">
        <v>6</v>
      </c>
      <c r="AH31" s="4">
        <v>2</v>
      </c>
      <c r="AI31" s="4">
        <v>21</v>
      </c>
      <c r="AJ31" s="4">
        <v>30</v>
      </c>
      <c r="AK31" s="4">
        <v>23</v>
      </c>
      <c r="AL31" s="4">
        <v>34</v>
      </c>
      <c r="AM31" s="4">
        <v>14</v>
      </c>
      <c r="AN31" s="4">
        <v>15</v>
      </c>
      <c r="AO31" s="4">
        <v>17</v>
      </c>
      <c r="AP31" s="4">
        <v>12</v>
      </c>
      <c r="AQ31" s="4">
        <v>2</v>
      </c>
      <c r="AR31" s="4">
        <v>12</v>
      </c>
      <c r="AS31" s="4">
        <v>30</v>
      </c>
      <c r="AT31" s="4">
        <v>22</v>
      </c>
      <c r="AU31" s="4">
        <v>12</v>
      </c>
      <c r="AV31" s="4">
        <v>12</v>
      </c>
      <c r="AW31" s="4">
        <v>1</v>
      </c>
      <c r="AX31" s="4">
        <v>39</v>
      </c>
      <c r="AY31" s="4">
        <v>32</v>
      </c>
      <c r="AZ31" s="4">
        <v>7</v>
      </c>
      <c r="BA31" s="4">
        <v>23</v>
      </c>
      <c r="BB31" s="4">
        <v>26</v>
      </c>
      <c r="BC31" s="4">
        <v>12</v>
      </c>
      <c r="BD31" s="4">
        <v>13</v>
      </c>
      <c r="BE31" s="4">
        <v>17</v>
      </c>
      <c r="BF31" s="4">
        <v>10</v>
      </c>
      <c r="BG31" s="4">
        <v>30</v>
      </c>
      <c r="BH31" s="4">
        <v>22</v>
      </c>
      <c r="BI31" s="4">
        <v>33</v>
      </c>
      <c r="BJ31" s="4">
        <v>23</v>
      </c>
      <c r="BK31" s="4">
        <v>24</v>
      </c>
      <c r="BL31" s="4">
        <v>28</v>
      </c>
      <c r="BM31" s="4">
        <v>16</v>
      </c>
      <c r="BN31" s="4">
        <v>18</v>
      </c>
      <c r="BO31" s="4">
        <v>6</v>
      </c>
      <c r="BP31" s="4">
        <v>25</v>
      </c>
      <c r="BQ31" s="4">
        <v>35</v>
      </c>
      <c r="BR31" s="4">
        <v>3</v>
      </c>
      <c r="BS31" s="4">
        <v>10</v>
      </c>
      <c r="BT31" s="4">
        <v>26</v>
      </c>
      <c r="BU31" s="4">
        <v>7</v>
      </c>
      <c r="BV31" s="4">
        <v>7</v>
      </c>
      <c r="BW31" s="4">
        <v>13</v>
      </c>
      <c r="BX31" s="4">
        <v>19</v>
      </c>
      <c r="BY31" s="4">
        <v>9</v>
      </c>
      <c r="BZ31" s="4">
        <v>17</v>
      </c>
      <c r="CA31" s="4">
        <v>19</v>
      </c>
      <c r="CB31" s="4">
        <v>39</v>
      </c>
      <c r="CC31" s="4">
        <v>32</v>
      </c>
      <c r="CD31" s="4">
        <v>15</v>
      </c>
      <c r="CE31" s="4">
        <v>12</v>
      </c>
      <c r="CF31" s="4">
        <v>13</v>
      </c>
      <c r="CG31" s="4">
        <v>40</v>
      </c>
      <c r="CH31" s="4">
        <v>38</v>
      </c>
      <c r="CI31" s="4">
        <v>23</v>
      </c>
      <c r="CJ31" s="4">
        <v>40</v>
      </c>
      <c r="CK31" s="4">
        <v>32</v>
      </c>
      <c r="CL31" s="4">
        <v>47</v>
      </c>
      <c r="CM31" s="4">
        <v>9</v>
      </c>
      <c r="CN31" s="4">
        <v>20</v>
      </c>
      <c r="CO31" s="4">
        <v>20</v>
      </c>
      <c r="CP31" s="4">
        <v>22</v>
      </c>
      <c r="CQ31" s="4">
        <v>8</v>
      </c>
      <c r="CR31" s="4">
        <v>23</v>
      </c>
      <c r="CS31" s="4">
        <v>33</v>
      </c>
    </row>
    <row r="32" spans="1:97">
      <c r="A32" s="169"/>
      <c r="B32" s="169"/>
      <c r="C32" s="177"/>
      <c r="D32">
        <v>1</v>
      </c>
      <c r="E32" t="s">
        <v>16</v>
      </c>
      <c r="F32" s="4">
        <v>1</v>
      </c>
      <c r="G32" s="4">
        <v>8</v>
      </c>
      <c r="H32" s="4">
        <v>2</v>
      </c>
      <c r="I32" s="4">
        <v>1</v>
      </c>
      <c r="J32" s="4">
        <v>17</v>
      </c>
      <c r="K32" s="4">
        <v>1</v>
      </c>
      <c r="L32" s="4">
        <v>2</v>
      </c>
      <c r="M32" s="14">
        <v>14</v>
      </c>
      <c r="N32" s="15">
        <v>21</v>
      </c>
      <c r="O32" s="15">
        <v>4</v>
      </c>
      <c r="P32" s="15">
        <v>7</v>
      </c>
      <c r="Q32" s="15">
        <v>2</v>
      </c>
      <c r="R32" s="15">
        <v>1</v>
      </c>
      <c r="S32" s="15">
        <v>15</v>
      </c>
      <c r="T32" s="16">
        <v>18</v>
      </c>
      <c r="U32" s="4">
        <v>1</v>
      </c>
      <c r="V32" s="4">
        <v>31</v>
      </c>
      <c r="W32" s="4">
        <v>5</v>
      </c>
      <c r="X32" s="4">
        <v>15</v>
      </c>
      <c r="Y32" s="4">
        <v>8</v>
      </c>
      <c r="Z32" s="4">
        <v>3</v>
      </c>
      <c r="AA32" s="4">
        <v>1</v>
      </c>
      <c r="AB32" s="4">
        <v>15</v>
      </c>
      <c r="AC32" s="4">
        <v>3</v>
      </c>
      <c r="AD32" s="4">
        <v>1</v>
      </c>
      <c r="AE32" s="4">
        <v>2</v>
      </c>
      <c r="AF32" s="4">
        <v>1</v>
      </c>
      <c r="AG32" s="4">
        <v>29</v>
      </c>
      <c r="AH32" s="4">
        <v>27</v>
      </c>
      <c r="AI32" s="4">
        <v>2</v>
      </c>
      <c r="AJ32" s="4">
        <v>8</v>
      </c>
      <c r="AK32" s="4">
        <v>1</v>
      </c>
      <c r="AL32" s="4">
        <v>5</v>
      </c>
      <c r="AM32" s="4">
        <v>3</v>
      </c>
      <c r="AN32" s="4">
        <v>22</v>
      </c>
      <c r="AO32" s="4">
        <v>14</v>
      </c>
      <c r="AP32" s="4">
        <v>1</v>
      </c>
      <c r="AQ32" s="4">
        <v>2</v>
      </c>
      <c r="AR32" s="4">
        <v>12</v>
      </c>
      <c r="AS32" s="4">
        <v>30</v>
      </c>
      <c r="AT32" s="4">
        <v>22</v>
      </c>
      <c r="AU32" s="4">
        <v>12</v>
      </c>
      <c r="AV32" s="4">
        <v>12</v>
      </c>
      <c r="AW32" s="4">
        <v>1</v>
      </c>
      <c r="AX32" s="4">
        <v>39</v>
      </c>
      <c r="AY32" s="4">
        <v>32</v>
      </c>
      <c r="AZ32" s="4">
        <v>7</v>
      </c>
      <c r="BA32" s="4">
        <v>23</v>
      </c>
      <c r="BB32" s="4">
        <v>26</v>
      </c>
      <c r="BC32" s="4">
        <v>12</v>
      </c>
      <c r="BD32" s="4">
        <v>13</v>
      </c>
      <c r="BE32" s="4">
        <v>17</v>
      </c>
      <c r="BF32" s="4">
        <v>10</v>
      </c>
      <c r="BG32" s="4">
        <v>30</v>
      </c>
      <c r="BH32" s="4">
        <v>22</v>
      </c>
      <c r="BI32" s="4">
        <v>33</v>
      </c>
      <c r="BJ32" s="4">
        <v>23</v>
      </c>
      <c r="BK32" s="4">
        <v>24</v>
      </c>
      <c r="BL32" s="4">
        <v>28</v>
      </c>
      <c r="BM32" s="4">
        <v>16</v>
      </c>
      <c r="BN32" s="4">
        <v>18</v>
      </c>
      <c r="BO32" s="4">
        <v>6</v>
      </c>
      <c r="BP32" s="4">
        <v>25</v>
      </c>
      <c r="BQ32" s="4">
        <v>35</v>
      </c>
      <c r="BR32" s="4">
        <v>3</v>
      </c>
      <c r="BS32" s="4">
        <v>10</v>
      </c>
      <c r="BT32" s="4">
        <v>26</v>
      </c>
      <c r="BU32" s="4">
        <v>7</v>
      </c>
      <c r="BV32" s="4">
        <v>7</v>
      </c>
      <c r="BW32" s="4">
        <v>13</v>
      </c>
      <c r="BX32" s="4">
        <v>19</v>
      </c>
      <c r="BY32" s="4">
        <v>9</v>
      </c>
      <c r="BZ32" s="4">
        <v>17</v>
      </c>
      <c r="CA32" s="4">
        <v>19</v>
      </c>
      <c r="CB32" s="4">
        <v>39</v>
      </c>
      <c r="CC32" s="4">
        <v>32</v>
      </c>
      <c r="CD32" s="4">
        <v>15</v>
      </c>
      <c r="CE32" s="4">
        <v>12</v>
      </c>
      <c r="CF32" s="4">
        <v>13</v>
      </c>
      <c r="CG32" s="4">
        <v>40</v>
      </c>
      <c r="CH32" s="4">
        <v>38</v>
      </c>
      <c r="CI32" s="4">
        <v>23</v>
      </c>
      <c r="CJ32" s="4">
        <v>40</v>
      </c>
      <c r="CK32" s="4">
        <v>32</v>
      </c>
      <c r="CL32" s="4">
        <v>47</v>
      </c>
      <c r="CM32" s="4">
        <v>9</v>
      </c>
      <c r="CN32" s="4">
        <v>20</v>
      </c>
      <c r="CO32" s="4">
        <v>20</v>
      </c>
      <c r="CP32" s="4">
        <v>22</v>
      </c>
      <c r="CQ32" s="4">
        <v>8</v>
      </c>
      <c r="CR32" s="4">
        <v>23</v>
      </c>
      <c r="CS32" s="4">
        <v>33</v>
      </c>
    </row>
    <row r="33" spans="1:97" ht="17" thickBot="1">
      <c r="A33" s="169"/>
      <c r="B33" s="169"/>
      <c r="C33" s="177"/>
      <c r="D33">
        <v>2</v>
      </c>
      <c r="E33" t="s">
        <v>16</v>
      </c>
      <c r="F33" s="4">
        <v>9</v>
      </c>
      <c r="G33" s="4">
        <v>2</v>
      </c>
      <c r="H33" s="4">
        <v>13</v>
      </c>
      <c r="I33" s="4">
        <v>8</v>
      </c>
      <c r="J33" s="4">
        <v>15</v>
      </c>
      <c r="K33" s="4">
        <v>20</v>
      </c>
      <c r="L33" s="4">
        <v>23</v>
      </c>
      <c r="M33" s="17">
        <v>11</v>
      </c>
      <c r="N33" s="18">
        <v>3</v>
      </c>
      <c r="O33" s="18">
        <v>7</v>
      </c>
      <c r="P33" s="18">
        <v>10</v>
      </c>
      <c r="Q33" s="18">
        <v>18</v>
      </c>
      <c r="R33" s="18">
        <v>7</v>
      </c>
      <c r="S33" s="18">
        <v>34</v>
      </c>
      <c r="T33" s="19">
        <v>36</v>
      </c>
      <c r="U33" s="4">
        <v>20</v>
      </c>
      <c r="V33" s="4">
        <v>19</v>
      </c>
      <c r="W33" s="4">
        <v>5</v>
      </c>
      <c r="X33" s="4">
        <v>15</v>
      </c>
      <c r="Y33" s="4">
        <v>8</v>
      </c>
      <c r="Z33" s="4">
        <v>3</v>
      </c>
      <c r="AA33" s="4">
        <v>1</v>
      </c>
      <c r="AB33" s="4">
        <v>16</v>
      </c>
      <c r="AC33" s="4">
        <v>22</v>
      </c>
      <c r="AD33" s="4">
        <v>17</v>
      </c>
      <c r="AE33" s="4">
        <v>24</v>
      </c>
      <c r="AF33" s="4">
        <v>4</v>
      </c>
      <c r="AG33" s="4">
        <v>26</v>
      </c>
      <c r="AH33" s="4">
        <v>15</v>
      </c>
      <c r="AI33" s="4">
        <v>31</v>
      </c>
      <c r="AJ33" s="4">
        <v>10</v>
      </c>
      <c r="AK33" s="4">
        <v>33</v>
      </c>
      <c r="AL33" s="4">
        <v>2</v>
      </c>
      <c r="AM33" s="4">
        <v>23</v>
      </c>
      <c r="AN33" s="4">
        <v>4</v>
      </c>
      <c r="AO33" s="4">
        <v>21</v>
      </c>
      <c r="AP33" s="4">
        <v>28</v>
      </c>
      <c r="AQ33" s="4">
        <v>28</v>
      </c>
      <c r="AR33" s="4">
        <v>12</v>
      </c>
      <c r="AS33" s="4">
        <v>27</v>
      </c>
      <c r="AT33" s="4">
        <v>7</v>
      </c>
      <c r="AU33" s="4">
        <v>17</v>
      </c>
      <c r="AV33" s="4">
        <v>2</v>
      </c>
      <c r="AW33" s="4">
        <v>18</v>
      </c>
      <c r="AX33" s="4">
        <v>21</v>
      </c>
      <c r="AY33" s="4">
        <v>16</v>
      </c>
      <c r="AZ33" s="4">
        <v>26</v>
      </c>
      <c r="BA33" s="4">
        <v>35</v>
      </c>
      <c r="BB33" s="4">
        <v>15</v>
      </c>
      <c r="BC33" s="4">
        <v>37</v>
      </c>
      <c r="BD33" s="4">
        <v>32</v>
      </c>
      <c r="BE33" s="4">
        <v>14</v>
      </c>
      <c r="BF33" s="4">
        <v>23</v>
      </c>
      <c r="BG33" s="4">
        <v>30</v>
      </c>
      <c r="BH33" s="4">
        <v>21</v>
      </c>
      <c r="BI33" s="4">
        <v>22</v>
      </c>
      <c r="BJ33" s="4">
        <v>19</v>
      </c>
      <c r="BK33" s="4">
        <v>10</v>
      </c>
      <c r="BL33" s="4">
        <v>3</v>
      </c>
      <c r="BM33" s="4">
        <v>43</v>
      </c>
      <c r="BN33" s="4">
        <v>36</v>
      </c>
      <c r="BO33" s="4">
        <v>7</v>
      </c>
      <c r="BP33" s="4">
        <v>21</v>
      </c>
      <c r="BQ33" s="4">
        <v>17</v>
      </c>
      <c r="BR33" s="4">
        <v>27</v>
      </c>
      <c r="BS33" s="4">
        <v>40</v>
      </c>
      <c r="BT33" s="4">
        <v>24</v>
      </c>
      <c r="BU33" s="4">
        <v>19</v>
      </c>
      <c r="BV33" s="4">
        <v>22</v>
      </c>
      <c r="BW33" s="4">
        <v>8</v>
      </c>
      <c r="BX33" s="4">
        <v>29</v>
      </c>
      <c r="BY33" s="4">
        <v>7</v>
      </c>
      <c r="BZ33" s="4">
        <v>6</v>
      </c>
      <c r="CA33" s="4">
        <v>38</v>
      </c>
      <c r="CB33" s="4">
        <v>45</v>
      </c>
      <c r="CC33" s="4">
        <v>35</v>
      </c>
      <c r="CD33" s="4">
        <v>17</v>
      </c>
      <c r="CE33" s="4">
        <v>11</v>
      </c>
      <c r="CF33" s="4">
        <v>7</v>
      </c>
      <c r="CG33" s="4">
        <v>37</v>
      </c>
      <c r="CH33" s="4">
        <v>47</v>
      </c>
      <c r="CI33" s="4">
        <v>30</v>
      </c>
      <c r="CJ33" s="4">
        <v>24</v>
      </c>
      <c r="CK33" s="4">
        <v>28</v>
      </c>
      <c r="CL33" s="4">
        <v>43</v>
      </c>
      <c r="CM33" s="4">
        <v>47</v>
      </c>
      <c r="CN33" s="4">
        <v>11</v>
      </c>
      <c r="CO33" s="4">
        <v>14</v>
      </c>
      <c r="CP33" s="4">
        <v>38</v>
      </c>
      <c r="CQ33" s="4">
        <v>5</v>
      </c>
      <c r="CR33" s="4">
        <v>32</v>
      </c>
      <c r="CS33" s="4">
        <v>3</v>
      </c>
    </row>
    <row r="34" spans="1:97">
      <c r="A34" s="169"/>
      <c r="B34" s="169"/>
      <c r="C34" s="177"/>
      <c r="D34">
        <v>1</v>
      </c>
      <c r="E34" t="s">
        <v>17</v>
      </c>
      <c r="F34" s="23">
        <v>9</v>
      </c>
      <c r="G34" s="4">
        <v>2</v>
      </c>
      <c r="H34" s="4">
        <v>13</v>
      </c>
      <c r="I34" s="4">
        <v>8</v>
      </c>
      <c r="J34" s="4">
        <v>15</v>
      </c>
      <c r="K34" s="4">
        <v>20</v>
      </c>
      <c r="L34" s="24">
        <v>23</v>
      </c>
      <c r="M34" s="4">
        <v>11</v>
      </c>
      <c r="N34" s="4">
        <v>3</v>
      </c>
      <c r="O34" s="4">
        <v>7</v>
      </c>
      <c r="P34" s="4">
        <v>10</v>
      </c>
      <c r="Q34" s="4">
        <v>18</v>
      </c>
      <c r="R34" s="4">
        <v>7</v>
      </c>
      <c r="S34" s="4">
        <v>34</v>
      </c>
      <c r="T34" s="4">
        <v>36</v>
      </c>
      <c r="U34" s="4">
        <v>20</v>
      </c>
      <c r="V34" s="4">
        <v>19</v>
      </c>
      <c r="W34" s="4">
        <v>5</v>
      </c>
      <c r="X34" s="4">
        <v>15</v>
      </c>
      <c r="Y34" s="4">
        <v>8</v>
      </c>
      <c r="Z34" s="4">
        <v>3</v>
      </c>
      <c r="AA34" s="4">
        <v>1</v>
      </c>
      <c r="AB34" s="4">
        <v>16</v>
      </c>
      <c r="AC34" s="4">
        <v>22</v>
      </c>
      <c r="AD34" s="4">
        <v>17</v>
      </c>
      <c r="AE34" s="4">
        <v>24</v>
      </c>
      <c r="AF34" s="4">
        <v>4</v>
      </c>
      <c r="AG34" s="4">
        <v>26</v>
      </c>
      <c r="AH34" s="4">
        <v>15</v>
      </c>
      <c r="AI34" s="4">
        <v>31</v>
      </c>
      <c r="AJ34" s="4">
        <v>10</v>
      </c>
      <c r="AK34" s="4">
        <v>33</v>
      </c>
      <c r="AL34" s="4">
        <v>2</v>
      </c>
      <c r="AM34" s="4">
        <v>23</v>
      </c>
      <c r="AN34" s="4">
        <v>4</v>
      </c>
      <c r="AO34" s="4">
        <v>21</v>
      </c>
      <c r="AP34" s="4">
        <v>28</v>
      </c>
      <c r="AQ34" s="4">
        <v>28</v>
      </c>
      <c r="AR34" s="4">
        <v>12</v>
      </c>
      <c r="AS34" s="4">
        <v>27</v>
      </c>
      <c r="AT34" s="4">
        <v>7</v>
      </c>
      <c r="AU34" s="4">
        <v>17</v>
      </c>
      <c r="AV34" s="4">
        <v>2</v>
      </c>
      <c r="AW34" s="4">
        <v>18</v>
      </c>
      <c r="AX34" s="4">
        <v>21</v>
      </c>
      <c r="AY34" s="4">
        <v>16</v>
      </c>
      <c r="AZ34" s="4">
        <v>26</v>
      </c>
      <c r="BA34" s="4">
        <v>35</v>
      </c>
      <c r="BB34" s="4">
        <v>15</v>
      </c>
      <c r="BC34" s="4">
        <v>37</v>
      </c>
      <c r="BD34" s="4">
        <v>32</v>
      </c>
      <c r="BE34" s="4">
        <v>14</v>
      </c>
      <c r="BF34" s="4">
        <v>23</v>
      </c>
      <c r="BG34" s="4">
        <v>30</v>
      </c>
      <c r="BH34" s="4">
        <v>21</v>
      </c>
      <c r="BI34" s="4">
        <v>22</v>
      </c>
      <c r="BJ34" s="4">
        <v>19</v>
      </c>
      <c r="BK34" s="4">
        <v>10</v>
      </c>
      <c r="BL34" s="4">
        <v>3</v>
      </c>
      <c r="BM34" s="4">
        <v>43</v>
      </c>
      <c r="BN34" s="4">
        <v>36</v>
      </c>
      <c r="BO34" s="4">
        <v>7</v>
      </c>
      <c r="BP34" s="4">
        <v>21</v>
      </c>
      <c r="BQ34" s="4">
        <v>17</v>
      </c>
      <c r="BR34" s="4">
        <v>27</v>
      </c>
      <c r="BS34" s="4">
        <v>40</v>
      </c>
      <c r="BT34" s="4">
        <v>24</v>
      </c>
      <c r="BU34" s="4">
        <v>19</v>
      </c>
      <c r="BV34" s="4">
        <v>22</v>
      </c>
      <c r="BW34" s="4">
        <v>8</v>
      </c>
      <c r="BX34" s="4">
        <v>29</v>
      </c>
      <c r="BY34" s="4">
        <v>7</v>
      </c>
      <c r="BZ34" s="4">
        <v>6</v>
      </c>
      <c r="CA34" s="4">
        <v>38</v>
      </c>
      <c r="CB34" s="4">
        <v>45</v>
      </c>
      <c r="CC34" s="4">
        <v>35</v>
      </c>
      <c r="CD34" s="4">
        <v>17</v>
      </c>
      <c r="CE34" s="4">
        <v>11</v>
      </c>
      <c r="CF34" s="4">
        <v>6</v>
      </c>
      <c r="CG34" s="4">
        <v>21</v>
      </c>
      <c r="CH34" s="4">
        <v>30</v>
      </c>
      <c r="CI34" s="4">
        <v>19</v>
      </c>
      <c r="CJ34" s="4">
        <v>18</v>
      </c>
      <c r="CK34" s="4">
        <v>14</v>
      </c>
      <c r="CL34" s="4">
        <v>29</v>
      </c>
      <c r="CM34" s="4">
        <v>41</v>
      </c>
      <c r="CN34" s="4">
        <v>40</v>
      </c>
      <c r="CO34" s="4">
        <v>8</v>
      </c>
      <c r="CP34" s="4">
        <v>31</v>
      </c>
      <c r="CQ34" s="4">
        <v>40</v>
      </c>
      <c r="CR34" s="4">
        <v>59</v>
      </c>
      <c r="CS34" s="4">
        <v>27</v>
      </c>
    </row>
    <row r="35" spans="1:97" ht="17" thickBot="1">
      <c r="A35" s="169"/>
      <c r="B35" s="169"/>
      <c r="C35" s="177"/>
      <c r="D35">
        <v>2</v>
      </c>
      <c r="E35" t="s">
        <v>17</v>
      </c>
      <c r="F35" s="23">
        <v>2</v>
      </c>
      <c r="G35" s="4">
        <v>11</v>
      </c>
      <c r="H35" s="4">
        <v>8</v>
      </c>
      <c r="I35" s="4">
        <v>19</v>
      </c>
      <c r="J35" s="4">
        <v>22</v>
      </c>
      <c r="K35" s="4">
        <v>9</v>
      </c>
      <c r="L35" s="24">
        <v>1</v>
      </c>
      <c r="M35" s="4">
        <v>17</v>
      </c>
      <c r="N35" s="4">
        <v>10</v>
      </c>
      <c r="O35" s="4">
        <v>1</v>
      </c>
      <c r="P35" s="4">
        <v>1</v>
      </c>
      <c r="Q35" s="4">
        <v>29</v>
      </c>
      <c r="R35" s="4">
        <v>4</v>
      </c>
      <c r="S35" s="4">
        <v>10</v>
      </c>
      <c r="T35" s="4">
        <v>29</v>
      </c>
      <c r="U35" s="4">
        <v>22</v>
      </c>
      <c r="V35" s="4">
        <v>15</v>
      </c>
      <c r="W35" s="4">
        <v>1</v>
      </c>
      <c r="X35" s="4">
        <v>3</v>
      </c>
      <c r="Y35" s="4">
        <v>13</v>
      </c>
      <c r="Z35" s="4">
        <v>27</v>
      </c>
      <c r="AA35" s="4">
        <v>16</v>
      </c>
      <c r="AB35" s="4">
        <v>6</v>
      </c>
      <c r="AC35" s="4">
        <v>35</v>
      </c>
      <c r="AD35" s="4">
        <v>25</v>
      </c>
      <c r="AE35" s="4">
        <v>26</v>
      </c>
      <c r="AF35" s="4">
        <v>26</v>
      </c>
      <c r="AG35" s="4">
        <v>6</v>
      </c>
      <c r="AH35" s="4">
        <v>2</v>
      </c>
      <c r="AI35" s="4">
        <v>21</v>
      </c>
      <c r="AJ35" s="4">
        <v>30</v>
      </c>
      <c r="AK35" s="3">
        <v>23</v>
      </c>
      <c r="AL35" s="4">
        <v>34</v>
      </c>
      <c r="AM35" s="4">
        <v>14</v>
      </c>
      <c r="AN35" s="4">
        <v>15</v>
      </c>
      <c r="AO35" s="4">
        <v>17</v>
      </c>
      <c r="AP35" s="4">
        <v>12</v>
      </c>
      <c r="AQ35" s="4">
        <v>2</v>
      </c>
      <c r="AR35" s="4">
        <v>12</v>
      </c>
      <c r="AS35" s="4">
        <v>29</v>
      </c>
      <c r="AT35" s="4">
        <v>7</v>
      </c>
      <c r="AU35" s="4">
        <v>17</v>
      </c>
      <c r="AV35" s="4">
        <v>2</v>
      </c>
      <c r="AW35" s="4">
        <v>20</v>
      </c>
      <c r="AX35" s="4">
        <v>15</v>
      </c>
      <c r="AY35" s="4">
        <v>22</v>
      </c>
      <c r="AZ35" s="4">
        <v>22</v>
      </c>
      <c r="BA35" s="4">
        <v>24</v>
      </c>
      <c r="BB35" s="4">
        <v>23</v>
      </c>
      <c r="BC35" s="4">
        <v>45</v>
      </c>
      <c r="BD35" s="4">
        <v>21</v>
      </c>
      <c r="BE35" s="4">
        <v>17</v>
      </c>
      <c r="BF35" s="4">
        <v>13</v>
      </c>
      <c r="BG35" s="4">
        <v>7</v>
      </c>
      <c r="BH35" s="4">
        <v>32</v>
      </c>
      <c r="BI35" s="4">
        <v>13</v>
      </c>
      <c r="BJ35" s="4">
        <v>5</v>
      </c>
      <c r="BK35" s="4">
        <v>37</v>
      </c>
      <c r="BL35" s="4">
        <v>33</v>
      </c>
      <c r="BM35" s="4">
        <v>35</v>
      </c>
      <c r="BN35" s="4">
        <v>5</v>
      </c>
      <c r="BO35" s="4">
        <v>23</v>
      </c>
      <c r="BP35" s="4">
        <v>5</v>
      </c>
      <c r="BQ35" s="4">
        <v>45</v>
      </c>
      <c r="BR35" s="4">
        <v>15</v>
      </c>
      <c r="BS35" s="4">
        <v>7</v>
      </c>
      <c r="BT35" s="4">
        <v>21</v>
      </c>
      <c r="BU35" s="4">
        <v>19</v>
      </c>
      <c r="BV35" s="4">
        <v>22</v>
      </c>
      <c r="BW35" s="4">
        <v>8</v>
      </c>
      <c r="BX35" s="4">
        <v>30</v>
      </c>
      <c r="BY35" s="4">
        <v>27</v>
      </c>
      <c r="BZ35" s="4">
        <v>25</v>
      </c>
      <c r="CA35" s="4">
        <v>27</v>
      </c>
      <c r="CB35" s="4">
        <v>38</v>
      </c>
      <c r="CC35" s="4">
        <v>24</v>
      </c>
      <c r="CD35" s="4">
        <v>39</v>
      </c>
      <c r="CE35" s="4">
        <v>34</v>
      </c>
      <c r="CF35" s="4">
        <v>38</v>
      </c>
      <c r="CG35" s="4">
        <v>4</v>
      </c>
      <c r="CH35" s="4">
        <v>43</v>
      </c>
      <c r="CI35" s="4">
        <v>24</v>
      </c>
      <c r="CJ35" s="4">
        <v>21</v>
      </c>
      <c r="CK35" s="4">
        <v>38</v>
      </c>
      <c r="CL35" s="4">
        <v>13</v>
      </c>
      <c r="CM35" s="4">
        <v>15</v>
      </c>
      <c r="CN35" s="4">
        <v>21</v>
      </c>
      <c r="CO35" s="4">
        <v>23</v>
      </c>
      <c r="CP35" s="4">
        <v>39</v>
      </c>
      <c r="CQ35" s="4">
        <v>34</v>
      </c>
      <c r="CR35" s="4">
        <v>3</v>
      </c>
      <c r="CS35" s="4">
        <v>31</v>
      </c>
    </row>
    <row r="36" spans="1:97">
      <c r="A36" s="169"/>
      <c r="B36" s="169"/>
      <c r="C36" s="177"/>
      <c r="D36">
        <v>1</v>
      </c>
      <c r="E36" s="123">
        <v>8492</v>
      </c>
      <c r="F36" s="14">
        <v>1</v>
      </c>
      <c r="G36" s="15">
        <v>8</v>
      </c>
      <c r="H36" s="15">
        <v>2</v>
      </c>
      <c r="I36" s="15">
        <v>1</v>
      </c>
      <c r="J36" s="15">
        <v>17</v>
      </c>
      <c r="K36" s="15">
        <v>1</v>
      </c>
      <c r="L36" s="15">
        <v>2</v>
      </c>
      <c r="M36" s="15">
        <v>14</v>
      </c>
      <c r="N36" s="15">
        <v>21</v>
      </c>
      <c r="O36" s="15">
        <v>4</v>
      </c>
      <c r="P36" s="15">
        <v>7</v>
      </c>
      <c r="Q36" s="15">
        <v>2</v>
      </c>
      <c r="R36" s="3">
        <v>1</v>
      </c>
      <c r="S36" s="15">
        <v>15</v>
      </c>
      <c r="T36" s="16">
        <v>18</v>
      </c>
      <c r="U36" s="4">
        <v>1</v>
      </c>
      <c r="V36" s="4">
        <v>31</v>
      </c>
      <c r="W36" s="4">
        <v>5</v>
      </c>
      <c r="X36" s="4">
        <v>15</v>
      </c>
      <c r="Y36" s="4">
        <v>8</v>
      </c>
      <c r="Z36" s="4">
        <v>3</v>
      </c>
      <c r="AA36" s="4">
        <v>1</v>
      </c>
      <c r="AB36" s="4">
        <v>15</v>
      </c>
      <c r="AC36" s="4">
        <v>3</v>
      </c>
      <c r="AD36" s="4">
        <v>1</v>
      </c>
      <c r="AE36" s="4">
        <v>2</v>
      </c>
      <c r="AF36" s="4">
        <v>1</v>
      </c>
      <c r="AG36" s="4">
        <v>29</v>
      </c>
      <c r="AH36" s="4">
        <v>27</v>
      </c>
      <c r="AI36" s="4">
        <v>2</v>
      </c>
      <c r="AJ36" s="4">
        <v>8</v>
      </c>
      <c r="AK36" s="4">
        <v>1</v>
      </c>
      <c r="AL36" s="4">
        <v>5</v>
      </c>
      <c r="AM36" s="4">
        <v>3</v>
      </c>
      <c r="AN36" s="4">
        <v>22</v>
      </c>
      <c r="AO36" s="4">
        <v>14</v>
      </c>
      <c r="AP36" s="4">
        <v>1</v>
      </c>
      <c r="AQ36" s="4">
        <v>2</v>
      </c>
      <c r="AR36" s="4">
        <v>12</v>
      </c>
      <c r="AS36" s="4">
        <v>30</v>
      </c>
      <c r="AT36" s="4">
        <v>22</v>
      </c>
      <c r="AU36" s="4">
        <v>12</v>
      </c>
      <c r="AV36" s="4">
        <v>12</v>
      </c>
      <c r="AW36" s="4">
        <v>1</v>
      </c>
      <c r="AX36" s="4">
        <v>39</v>
      </c>
      <c r="AY36" s="4">
        <v>32</v>
      </c>
      <c r="AZ36" s="4">
        <v>7</v>
      </c>
      <c r="BA36" s="4">
        <v>23</v>
      </c>
      <c r="BB36" s="4">
        <v>26</v>
      </c>
      <c r="BC36" s="4">
        <v>12</v>
      </c>
      <c r="BD36" s="4">
        <v>13</v>
      </c>
      <c r="BE36" s="4">
        <v>17</v>
      </c>
      <c r="BF36" s="4">
        <v>10</v>
      </c>
      <c r="BG36" s="4">
        <v>30</v>
      </c>
      <c r="BH36" s="4">
        <v>22</v>
      </c>
      <c r="BI36" s="4">
        <v>33</v>
      </c>
      <c r="BJ36" s="4">
        <v>23</v>
      </c>
      <c r="BK36" s="4">
        <v>24</v>
      </c>
      <c r="BL36" s="4">
        <v>28</v>
      </c>
      <c r="BM36" s="4">
        <v>16</v>
      </c>
      <c r="BN36" s="4">
        <v>18</v>
      </c>
      <c r="BO36" s="4">
        <v>6</v>
      </c>
      <c r="BP36" s="4">
        <v>25</v>
      </c>
      <c r="BQ36" s="4">
        <v>35</v>
      </c>
      <c r="BR36" s="4">
        <v>3</v>
      </c>
      <c r="BS36" s="4">
        <v>10</v>
      </c>
      <c r="BT36" s="4">
        <v>26</v>
      </c>
      <c r="BU36" s="4">
        <v>5</v>
      </c>
      <c r="BV36" s="4">
        <v>22</v>
      </c>
      <c r="BW36" s="4">
        <v>8</v>
      </c>
      <c r="BX36" s="4">
        <v>30</v>
      </c>
      <c r="BY36" s="4">
        <v>27</v>
      </c>
      <c r="BZ36" s="4">
        <v>25</v>
      </c>
      <c r="CA36" s="4">
        <v>27</v>
      </c>
      <c r="CB36" s="4">
        <v>38</v>
      </c>
      <c r="CC36" s="4">
        <v>24</v>
      </c>
      <c r="CD36" s="4">
        <v>39</v>
      </c>
      <c r="CE36" s="4">
        <v>34</v>
      </c>
      <c r="CF36" s="4">
        <v>38</v>
      </c>
      <c r="CG36" s="4">
        <v>4</v>
      </c>
      <c r="CH36" s="4">
        <v>43</v>
      </c>
      <c r="CI36" s="4">
        <v>24</v>
      </c>
      <c r="CJ36" s="4">
        <v>21</v>
      </c>
      <c r="CK36" s="4">
        <v>38</v>
      </c>
      <c r="CL36" s="4">
        <v>13</v>
      </c>
      <c r="CM36" s="4">
        <v>15</v>
      </c>
      <c r="CN36" s="4">
        <v>21</v>
      </c>
      <c r="CO36" s="4">
        <v>23</v>
      </c>
      <c r="CP36" s="4">
        <v>39</v>
      </c>
      <c r="CQ36" s="4">
        <v>34</v>
      </c>
      <c r="CR36" s="4">
        <v>3</v>
      </c>
      <c r="CS36" s="4">
        <v>31</v>
      </c>
    </row>
    <row r="37" spans="1:97" ht="17" thickBot="1">
      <c r="A37" s="169"/>
      <c r="B37" s="169"/>
      <c r="C37" s="177"/>
      <c r="D37">
        <v>2</v>
      </c>
      <c r="E37" s="123">
        <v>8492</v>
      </c>
      <c r="F37" s="17">
        <v>1</v>
      </c>
      <c r="G37" s="18">
        <v>6</v>
      </c>
      <c r="H37" s="18">
        <v>9</v>
      </c>
      <c r="I37" s="18">
        <v>7</v>
      </c>
      <c r="J37" s="18">
        <v>10</v>
      </c>
      <c r="K37" s="18">
        <v>10</v>
      </c>
      <c r="L37" s="18">
        <v>14</v>
      </c>
      <c r="M37" s="18">
        <v>8</v>
      </c>
      <c r="N37" s="18">
        <v>1</v>
      </c>
      <c r="O37" s="18">
        <v>4</v>
      </c>
      <c r="P37" s="18">
        <v>7</v>
      </c>
      <c r="Q37" s="18">
        <v>7</v>
      </c>
      <c r="R37" s="18">
        <v>12</v>
      </c>
      <c r="S37" s="18">
        <v>25</v>
      </c>
      <c r="T37" s="19">
        <v>7</v>
      </c>
      <c r="U37" s="4">
        <v>14</v>
      </c>
      <c r="V37" s="4">
        <v>13</v>
      </c>
      <c r="W37" s="4">
        <v>2</v>
      </c>
      <c r="X37" s="4">
        <v>25</v>
      </c>
      <c r="Y37" s="4">
        <v>26</v>
      </c>
      <c r="Z37" s="4">
        <v>2</v>
      </c>
      <c r="AA37" s="4">
        <v>23</v>
      </c>
      <c r="AB37" s="4">
        <v>30</v>
      </c>
      <c r="AC37" s="4">
        <v>24</v>
      </c>
      <c r="AD37" s="4">
        <v>17</v>
      </c>
      <c r="AE37" s="4">
        <v>24</v>
      </c>
      <c r="AF37" s="4">
        <v>4</v>
      </c>
      <c r="AG37" s="4">
        <v>26</v>
      </c>
      <c r="AH37" s="4">
        <v>23</v>
      </c>
      <c r="AI37" s="4">
        <v>24</v>
      </c>
      <c r="AJ37" s="4">
        <v>28</v>
      </c>
      <c r="AK37" s="3">
        <v>4</v>
      </c>
      <c r="AL37" s="4">
        <v>13</v>
      </c>
      <c r="AM37" s="4">
        <v>33</v>
      </c>
      <c r="AN37" s="4">
        <v>9</v>
      </c>
      <c r="AO37" s="4">
        <v>13</v>
      </c>
      <c r="AP37" s="4">
        <v>23</v>
      </c>
      <c r="AQ37" s="4">
        <v>18</v>
      </c>
      <c r="AR37" s="4">
        <v>14</v>
      </c>
      <c r="AS37" s="4">
        <v>21</v>
      </c>
      <c r="AT37" s="4">
        <v>2</v>
      </c>
      <c r="AU37" s="4">
        <v>2</v>
      </c>
      <c r="AV37" s="4">
        <v>26</v>
      </c>
      <c r="AW37" s="4">
        <v>27</v>
      </c>
      <c r="AX37" s="4">
        <v>32</v>
      </c>
      <c r="AY37" s="4">
        <v>10</v>
      </c>
      <c r="AZ37" s="4">
        <v>27</v>
      </c>
      <c r="BA37" s="4">
        <v>39</v>
      </c>
      <c r="BB37" s="4">
        <v>7</v>
      </c>
      <c r="BC37" s="4">
        <v>34</v>
      </c>
      <c r="BD37" s="4">
        <v>26</v>
      </c>
      <c r="BE37" s="4">
        <v>36</v>
      </c>
      <c r="BF37" s="4">
        <v>30</v>
      </c>
      <c r="BG37" s="4">
        <v>6</v>
      </c>
      <c r="BH37" s="4">
        <v>31</v>
      </c>
      <c r="BI37" s="4">
        <v>19</v>
      </c>
      <c r="BJ37" s="4">
        <v>6</v>
      </c>
      <c r="BK37" s="4">
        <v>19</v>
      </c>
      <c r="BL37" s="4">
        <v>30</v>
      </c>
      <c r="BM37" s="4">
        <v>28</v>
      </c>
      <c r="BN37" s="4">
        <v>7</v>
      </c>
      <c r="BO37" s="4">
        <v>13</v>
      </c>
      <c r="BP37" s="4">
        <v>3</v>
      </c>
      <c r="BQ37" s="4">
        <v>24</v>
      </c>
      <c r="BR37" s="4">
        <v>43</v>
      </c>
      <c r="BS37" s="4">
        <v>28</v>
      </c>
      <c r="BT37" s="4">
        <v>7</v>
      </c>
      <c r="BU37" s="4">
        <v>37</v>
      </c>
      <c r="BV37" s="4">
        <v>12</v>
      </c>
      <c r="BW37" s="4">
        <v>24</v>
      </c>
      <c r="BX37" s="4">
        <v>32</v>
      </c>
      <c r="BY37" s="4">
        <v>26</v>
      </c>
      <c r="BZ37" s="4">
        <v>16</v>
      </c>
      <c r="CA37" s="4">
        <v>17</v>
      </c>
      <c r="CB37" s="4">
        <v>20</v>
      </c>
      <c r="CC37" s="4">
        <v>19</v>
      </c>
      <c r="CD37" s="4">
        <v>34</v>
      </c>
      <c r="CE37" s="4">
        <v>29</v>
      </c>
      <c r="CF37" s="4">
        <v>18</v>
      </c>
      <c r="CG37" s="4">
        <v>21</v>
      </c>
      <c r="CH37" s="4">
        <v>30</v>
      </c>
      <c r="CI37" s="4">
        <v>19</v>
      </c>
      <c r="CJ37" s="4">
        <v>18</v>
      </c>
      <c r="CK37" s="4">
        <v>14</v>
      </c>
      <c r="CL37" s="4">
        <v>29</v>
      </c>
      <c r="CM37" s="4">
        <v>41</v>
      </c>
      <c r="CN37" s="4">
        <v>40</v>
      </c>
      <c r="CO37" s="4">
        <v>8</v>
      </c>
      <c r="CP37" s="4">
        <v>31</v>
      </c>
      <c r="CQ37" s="4">
        <v>40</v>
      </c>
      <c r="CR37" s="4">
        <v>59</v>
      </c>
      <c r="CS37" s="4">
        <v>27</v>
      </c>
    </row>
    <row r="38" spans="1:97">
      <c r="A38" s="169"/>
      <c r="B38" s="169"/>
      <c r="C38" s="177"/>
      <c r="D38">
        <v>1</v>
      </c>
      <c r="E38" t="s">
        <v>18</v>
      </c>
      <c r="F38" s="14">
        <v>1</v>
      </c>
      <c r="G38" s="15">
        <v>8</v>
      </c>
      <c r="H38" s="15">
        <v>2</v>
      </c>
      <c r="I38" s="15">
        <v>1</v>
      </c>
      <c r="J38" s="15">
        <v>17</v>
      </c>
      <c r="K38" s="15">
        <v>1</v>
      </c>
      <c r="L38" s="15">
        <v>2</v>
      </c>
      <c r="M38" s="15">
        <v>14</v>
      </c>
      <c r="N38" s="15">
        <v>21</v>
      </c>
      <c r="O38" s="15">
        <v>4</v>
      </c>
      <c r="P38" s="15">
        <v>7</v>
      </c>
      <c r="Q38" s="15">
        <v>2</v>
      </c>
      <c r="R38" s="15">
        <v>1</v>
      </c>
      <c r="S38" s="15">
        <v>15</v>
      </c>
      <c r="T38" s="16">
        <v>18</v>
      </c>
      <c r="U38" s="4">
        <v>1</v>
      </c>
      <c r="V38" s="4">
        <v>31</v>
      </c>
      <c r="W38" s="4">
        <v>5</v>
      </c>
      <c r="X38" s="4">
        <v>15</v>
      </c>
      <c r="Y38" s="4">
        <v>8</v>
      </c>
      <c r="Z38" s="4">
        <v>4</v>
      </c>
      <c r="AA38" s="4">
        <v>16</v>
      </c>
      <c r="AB38" s="4">
        <v>6</v>
      </c>
      <c r="AC38" s="4">
        <v>35</v>
      </c>
      <c r="AD38" s="4">
        <v>25</v>
      </c>
      <c r="AE38" s="4">
        <v>26</v>
      </c>
      <c r="AF38" s="4">
        <v>26</v>
      </c>
      <c r="AG38" s="4">
        <v>6</v>
      </c>
      <c r="AH38" s="4">
        <v>2</v>
      </c>
      <c r="AI38" s="4">
        <v>21</v>
      </c>
      <c r="AJ38" s="4">
        <v>30</v>
      </c>
      <c r="AK38" s="4">
        <v>23</v>
      </c>
      <c r="AL38" s="4">
        <v>34</v>
      </c>
      <c r="AM38" s="4">
        <v>14</v>
      </c>
      <c r="AN38" s="4">
        <v>15</v>
      </c>
      <c r="AO38" s="4">
        <v>17</v>
      </c>
      <c r="AP38" s="4">
        <v>12</v>
      </c>
      <c r="AQ38" s="4">
        <v>2</v>
      </c>
      <c r="AR38" s="4">
        <v>12</v>
      </c>
      <c r="AS38" s="4">
        <v>29</v>
      </c>
      <c r="AT38" s="4">
        <v>7</v>
      </c>
      <c r="AU38" s="4">
        <v>17</v>
      </c>
      <c r="AV38" s="4">
        <v>2</v>
      </c>
      <c r="AW38" s="4">
        <v>20</v>
      </c>
      <c r="AX38" s="4">
        <v>15</v>
      </c>
      <c r="AY38" s="4">
        <v>22</v>
      </c>
      <c r="AZ38" s="4">
        <v>22</v>
      </c>
      <c r="BA38" s="4">
        <v>24</v>
      </c>
      <c r="BB38" s="4">
        <v>23</v>
      </c>
      <c r="BC38" s="4">
        <v>45</v>
      </c>
      <c r="BD38" s="4">
        <v>21</v>
      </c>
      <c r="BE38" s="4">
        <v>17</v>
      </c>
      <c r="BF38" s="4">
        <v>13</v>
      </c>
      <c r="BG38" s="4">
        <v>7</v>
      </c>
      <c r="BH38" s="4">
        <v>32</v>
      </c>
      <c r="BI38" s="4">
        <v>13</v>
      </c>
      <c r="BJ38" s="4">
        <v>5</v>
      </c>
      <c r="BK38" s="4">
        <v>37</v>
      </c>
      <c r="BL38" s="4">
        <v>33</v>
      </c>
      <c r="BM38" s="4">
        <v>35</v>
      </c>
      <c r="BN38" s="4">
        <v>5</v>
      </c>
      <c r="BO38" s="4">
        <v>23</v>
      </c>
      <c r="BP38" s="4">
        <v>5</v>
      </c>
      <c r="BQ38" s="4">
        <v>45</v>
      </c>
      <c r="BR38" s="4">
        <v>15</v>
      </c>
      <c r="BS38" s="4">
        <v>7</v>
      </c>
      <c r="BT38" s="4">
        <v>21</v>
      </c>
      <c r="BU38" s="4">
        <v>19</v>
      </c>
      <c r="BV38" s="4">
        <v>22</v>
      </c>
      <c r="BW38" s="4">
        <v>8</v>
      </c>
      <c r="BX38" s="4">
        <v>30</v>
      </c>
      <c r="BY38" s="4">
        <v>27</v>
      </c>
      <c r="BZ38" s="4">
        <v>25</v>
      </c>
      <c r="CA38" s="4">
        <v>27</v>
      </c>
      <c r="CB38" s="4">
        <v>38</v>
      </c>
      <c r="CC38" s="4">
        <v>24</v>
      </c>
      <c r="CD38" s="4">
        <v>39</v>
      </c>
      <c r="CE38" s="4">
        <v>34</v>
      </c>
      <c r="CF38" s="4">
        <v>38</v>
      </c>
      <c r="CG38" s="4">
        <v>4</v>
      </c>
      <c r="CH38" s="4">
        <v>43</v>
      </c>
      <c r="CI38" s="4">
        <v>24</v>
      </c>
      <c r="CJ38" s="4">
        <v>21</v>
      </c>
      <c r="CK38" s="4">
        <v>38</v>
      </c>
      <c r="CL38" s="4">
        <v>13</v>
      </c>
      <c r="CM38" s="4">
        <v>15</v>
      </c>
      <c r="CN38" s="4">
        <v>21</v>
      </c>
      <c r="CO38" s="4">
        <v>23</v>
      </c>
      <c r="CP38" s="4">
        <v>39</v>
      </c>
      <c r="CQ38" s="4">
        <v>34</v>
      </c>
      <c r="CR38" s="4">
        <v>3</v>
      </c>
      <c r="CS38" s="4">
        <v>31</v>
      </c>
    </row>
    <row r="39" spans="1:97" ht="17" thickBot="1">
      <c r="A39" s="169"/>
      <c r="B39" s="169"/>
      <c r="C39" s="177"/>
      <c r="D39">
        <v>2</v>
      </c>
      <c r="E39" t="s">
        <v>18</v>
      </c>
      <c r="F39" s="17">
        <v>1</v>
      </c>
      <c r="G39" s="18">
        <v>6</v>
      </c>
      <c r="H39" s="18">
        <v>9</v>
      </c>
      <c r="I39" s="18">
        <v>7</v>
      </c>
      <c r="J39" s="18">
        <v>10</v>
      </c>
      <c r="K39" s="18">
        <v>10</v>
      </c>
      <c r="L39" s="18">
        <v>14</v>
      </c>
      <c r="M39" s="18">
        <v>8</v>
      </c>
      <c r="N39" s="18">
        <v>1</v>
      </c>
      <c r="O39" s="18">
        <v>4</v>
      </c>
      <c r="P39" s="18">
        <v>7</v>
      </c>
      <c r="Q39" s="18">
        <v>7</v>
      </c>
      <c r="R39" s="18">
        <v>12</v>
      </c>
      <c r="S39" s="18">
        <v>25</v>
      </c>
      <c r="T39" s="19">
        <v>7</v>
      </c>
      <c r="U39" s="4">
        <v>14</v>
      </c>
      <c r="V39" s="4">
        <v>13</v>
      </c>
      <c r="W39" s="4">
        <v>2</v>
      </c>
      <c r="X39" s="4">
        <v>25</v>
      </c>
      <c r="Y39" s="4">
        <v>26</v>
      </c>
      <c r="Z39" s="4">
        <v>2</v>
      </c>
      <c r="AA39" s="4">
        <v>23</v>
      </c>
      <c r="AB39" s="4">
        <v>30</v>
      </c>
      <c r="AC39" s="4">
        <v>24</v>
      </c>
      <c r="AD39" s="4">
        <v>17</v>
      </c>
      <c r="AE39" s="4">
        <v>24</v>
      </c>
      <c r="AF39" s="4">
        <v>4</v>
      </c>
      <c r="AG39" s="4">
        <v>26</v>
      </c>
      <c r="AH39" s="4">
        <v>23</v>
      </c>
      <c r="AI39" s="4">
        <v>24</v>
      </c>
      <c r="AJ39" s="4">
        <v>28</v>
      </c>
      <c r="AK39" s="4">
        <v>4</v>
      </c>
      <c r="AL39" s="4">
        <v>13</v>
      </c>
      <c r="AM39" s="4">
        <v>33</v>
      </c>
      <c r="AN39" s="4">
        <v>9</v>
      </c>
      <c r="AO39" s="4">
        <v>13</v>
      </c>
      <c r="AP39" s="4">
        <v>23</v>
      </c>
      <c r="AQ39" s="4">
        <v>18</v>
      </c>
      <c r="AR39" s="4">
        <v>14</v>
      </c>
      <c r="AS39" s="4">
        <v>21</v>
      </c>
      <c r="AT39" s="4">
        <v>2</v>
      </c>
      <c r="AU39" s="4">
        <v>2</v>
      </c>
      <c r="AV39" s="4">
        <v>26</v>
      </c>
      <c r="AW39" s="4">
        <v>27</v>
      </c>
      <c r="AX39" s="4">
        <v>32</v>
      </c>
      <c r="AY39" s="4">
        <v>10</v>
      </c>
      <c r="AZ39" s="4">
        <v>27</v>
      </c>
      <c r="BA39" s="4">
        <v>39</v>
      </c>
      <c r="BB39" s="4">
        <v>7</v>
      </c>
      <c r="BC39" s="4">
        <v>34</v>
      </c>
      <c r="BD39" s="4">
        <v>26</v>
      </c>
      <c r="BE39" s="4">
        <v>36</v>
      </c>
      <c r="BF39" s="4">
        <v>30</v>
      </c>
      <c r="BG39" s="4">
        <v>6</v>
      </c>
      <c r="BH39" s="4">
        <v>31</v>
      </c>
      <c r="BI39" s="4">
        <v>19</v>
      </c>
      <c r="BJ39" s="4">
        <v>6</v>
      </c>
      <c r="BK39" s="4">
        <v>19</v>
      </c>
      <c r="BL39" s="4">
        <v>30</v>
      </c>
      <c r="BM39" s="4">
        <v>28</v>
      </c>
      <c r="BN39" s="4">
        <v>7</v>
      </c>
      <c r="BO39" s="4">
        <v>13</v>
      </c>
      <c r="BP39" s="4">
        <v>3</v>
      </c>
      <c r="BQ39" s="4">
        <v>24</v>
      </c>
      <c r="BR39" s="4">
        <v>43</v>
      </c>
      <c r="BS39" s="4">
        <v>28</v>
      </c>
      <c r="BT39" s="4">
        <v>7</v>
      </c>
      <c r="BU39" s="4">
        <v>37</v>
      </c>
      <c r="BV39" s="4">
        <v>12</v>
      </c>
      <c r="BW39" s="4">
        <v>24</v>
      </c>
      <c r="BX39" s="4">
        <v>32</v>
      </c>
      <c r="BY39" s="4">
        <v>26</v>
      </c>
      <c r="BZ39" s="4">
        <v>16</v>
      </c>
      <c r="CA39" s="4">
        <v>17</v>
      </c>
      <c r="CB39" s="4">
        <v>20</v>
      </c>
      <c r="CC39" s="4">
        <v>19</v>
      </c>
      <c r="CD39" s="4">
        <v>34</v>
      </c>
      <c r="CE39" s="4">
        <v>29</v>
      </c>
      <c r="CF39" s="4">
        <v>18</v>
      </c>
      <c r="CG39" s="4">
        <v>21</v>
      </c>
      <c r="CH39" s="4">
        <v>30</v>
      </c>
      <c r="CI39" s="4">
        <v>19</v>
      </c>
      <c r="CJ39" s="4">
        <v>18</v>
      </c>
      <c r="CK39" s="4">
        <v>14</v>
      </c>
      <c r="CL39" s="4">
        <v>29</v>
      </c>
      <c r="CM39" s="4">
        <v>41</v>
      </c>
      <c r="CN39" s="4">
        <v>40</v>
      </c>
      <c r="CO39" s="4">
        <v>9</v>
      </c>
      <c r="CP39" s="4">
        <v>38</v>
      </c>
      <c r="CQ39" s="4">
        <v>5</v>
      </c>
      <c r="CR39" s="4">
        <v>32</v>
      </c>
      <c r="CS39" s="4">
        <v>3</v>
      </c>
    </row>
    <row r="40" spans="1:97">
      <c r="A40" s="169"/>
      <c r="B40" s="169"/>
      <c r="C40" s="177"/>
      <c r="D40">
        <v>1</v>
      </c>
      <c r="E40" t="s">
        <v>19</v>
      </c>
      <c r="F40" s="23">
        <v>9</v>
      </c>
      <c r="G40" s="4">
        <v>2</v>
      </c>
      <c r="H40" s="4">
        <v>13</v>
      </c>
      <c r="I40" s="4">
        <v>8</v>
      </c>
      <c r="J40" s="4">
        <v>15</v>
      </c>
      <c r="K40" s="4">
        <v>22</v>
      </c>
      <c r="L40" s="24">
        <v>14</v>
      </c>
      <c r="M40" s="4">
        <v>8</v>
      </c>
      <c r="N40" s="4">
        <v>1</v>
      </c>
      <c r="O40" s="4">
        <v>4</v>
      </c>
      <c r="P40" s="4">
        <v>7</v>
      </c>
      <c r="Q40" s="4">
        <v>7</v>
      </c>
      <c r="R40" s="4">
        <v>12</v>
      </c>
      <c r="S40" s="4">
        <v>25</v>
      </c>
      <c r="T40" s="4">
        <v>7</v>
      </c>
      <c r="U40" s="4">
        <v>14</v>
      </c>
      <c r="V40" s="4">
        <v>13</v>
      </c>
      <c r="W40" s="4">
        <v>2</v>
      </c>
      <c r="X40" s="4">
        <v>25</v>
      </c>
      <c r="Y40" s="4">
        <v>26</v>
      </c>
      <c r="Z40" s="4">
        <v>2</v>
      </c>
      <c r="AA40" s="4">
        <v>23</v>
      </c>
      <c r="AB40" s="4">
        <v>30</v>
      </c>
      <c r="AC40" s="4">
        <v>24</v>
      </c>
      <c r="AD40" s="4">
        <v>17</v>
      </c>
      <c r="AE40" s="4">
        <v>24</v>
      </c>
      <c r="AF40" s="4">
        <v>4</v>
      </c>
      <c r="AG40" s="4">
        <v>26</v>
      </c>
      <c r="AH40" s="4">
        <v>23</v>
      </c>
      <c r="AI40" s="4">
        <v>24</v>
      </c>
      <c r="AJ40" s="4">
        <v>28</v>
      </c>
      <c r="AK40" s="4">
        <v>4</v>
      </c>
      <c r="AL40" s="4">
        <v>13</v>
      </c>
      <c r="AM40" s="4">
        <v>33</v>
      </c>
      <c r="AN40" s="4">
        <v>9</v>
      </c>
      <c r="AO40" s="4">
        <v>13</v>
      </c>
      <c r="AP40" s="4">
        <v>23</v>
      </c>
      <c r="AQ40" s="4">
        <v>18</v>
      </c>
      <c r="AR40" s="4">
        <v>14</v>
      </c>
      <c r="AS40" s="4">
        <v>21</v>
      </c>
      <c r="AT40" s="4">
        <v>2</v>
      </c>
      <c r="AU40" s="4">
        <v>2</v>
      </c>
      <c r="AV40" s="4">
        <v>26</v>
      </c>
      <c r="AW40" s="4">
        <v>27</v>
      </c>
      <c r="AX40" s="4">
        <v>32</v>
      </c>
      <c r="AY40" s="4">
        <v>10</v>
      </c>
      <c r="AZ40" s="4">
        <v>27</v>
      </c>
      <c r="BA40" s="4">
        <v>39</v>
      </c>
      <c r="BB40" s="4">
        <v>7</v>
      </c>
      <c r="BC40" s="4">
        <v>34</v>
      </c>
      <c r="BD40" s="4">
        <v>26</v>
      </c>
      <c r="BE40" s="4">
        <v>36</v>
      </c>
      <c r="BF40" s="4">
        <v>30</v>
      </c>
      <c r="BG40" s="4">
        <v>6</v>
      </c>
      <c r="BH40" s="4">
        <v>31</v>
      </c>
      <c r="BI40" s="4">
        <v>19</v>
      </c>
      <c r="BJ40" s="4">
        <v>6</v>
      </c>
      <c r="BK40" s="4">
        <v>19</v>
      </c>
      <c r="BL40" s="4">
        <v>30</v>
      </c>
      <c r="BM40" s="4">
        <v>28</v>
      </c>
      <c r="BN40" s="4">
        <v>7</v>
      </c>
      <c r="BO40" s="4">
        <v>13</v>
      </c>
      <c r="BP40" s="4">
        <v>3</v>
      </c>
      <c r="BQ40" s="4">
        <v>24</v>
      </c>
      <c r="BR40" s="4">
        <v>43</v>
      </c>
      <c r="BS40" s="4">
        <v>28</v>
      </c>
      <c r="BT40" s="4">
        <v>7</v>
      </c>
      <c r="BU40" s="4">
        <v>37</v>
      </c>
      <c r="BV40" s="4">
        <v>12</v>
      </c>
      <c r="BW40" s="4">
        <v>24</v>
      </c>
      <c r="BX40" s="4">
        <v>32</v>
      </c>
      <c r="BY40" s="4">
        <v>26</v>
      </c>
      <c r="BZ40" s="4">
        <v>16</v>
      </c>
      <c r="CA40" s="4">
        <v>17</v>
      </c>
      <c r="CB40" s="4">
        <v>20</v>
      </c>
      <c r="CC40" s="4">
        <v>19</v>
      </c>
      <c r="CD40" s="4">
        <v>34</v>
      </c>
      <c r="CE40" s="4">
        <v>29</v>
      </c>
      <c r="CF40" s="4">
        <v>18</v>
      </c>
      <c r="CG40" s="4">
        <v>21</v>
      </c>
      <c r="CH40" s="4">
        <v>30</v>
      </c>
      <c r="CI40" s="4">
        <v>19</v>
      </c>
      <c r="CJ40" s="4">
        <v>18</v>
      </c>
      <c r="CK40" s="4">
        <v>14</v>
      </c>
      <c r="CL40" s="4">
        <v>29</v>
      </c>
      <c r="CM40" s="4">
        <v>41</v>
      </c>
      <c r="CN40" s="4">
        <v>40</v>
      </c>
      <c r="CO40" s="4">
        <v>8</v>
      </c>
      <c r="CP40" s="4">
        <v>31</v>
      </c>
      <c r="CQ40" s="4">
        <v>42</v>
      </c>
      <c r="CR40" s="4">
        <v>32</v>
      </c>
      <c r="CS40" s="4">
        <v>3</v>
      </c>
    </row>
    <row r="41" spans="1:97">
      <c r="A41" s="169"/>
      <c r="B41" s="169"/>
      <c r="C41" s="178"/>
      <c r="D41" s="12">
        <v>2</v>
      </c>
      <c r="E41" s="12" t="s">
        <v>19</v>
      </c>
      <c r="F41" s="27">
        <v>1</v>
      </c>
      <c r="G41" s="26">
        <v>8</v>
      </c>
      <c r="H41" s="26">
        <v>2</v>
      </c>
      <c r="I41" s="26">
        <v>1</v>
      </c>
      <c r="J41" s="26">
        <v>17</v>
      </c>
      <c r="K41" s="26">
        <v>1</v>
      </c>
      <c r="L41" s="28">
        <v>2</v>
      </c>
      <c r="M41" s="26">
        <v>14</v>
      </c>
      <c r="N41" s="26">
        <v>21</v>
      </c>
      <c r="O41" s="26">
        <v>4</v>
      </c>
      <c r="P41" s="26">
        <v>7</v>
      </c>
      <c r="Q41" s="26">
        <v>1</v>
      </c>
      <c r="R41" s="26">
        <v>4</v>
      </c>
      <c r="S41" s="26">
        <v>10</v>
      </c>
      <c r="T41" s="26">
        <v>29</v>
      </c>
      <c r="U41" s="26">
        <v>22</v>
      </c>
      <c r="V41" s="26">
        <v>15</v>
      </c>
      <c r="W41" s="26">
        <v>1</v>
      </c>
      <c r="X41" s="26">
        <v>3</v>
      </c>
      <c r="Y41" s="26">
        <v>13</v>
      </c>
      <c r="Z41" s="26">
        <v>27</v>
      </c>
      <c r="AA41" s="26">
        <v>16</v>
      </c>
      <c r="AB41" s="26">
        <v>6</v>
      </c>
      <c r="AC41" s="26">
        <v>35</v>
      </c>
      <c r="AD41" s="26">
        <v>25</v>
      </c>
      <c r="AE41" s="26">
        <v>26</v>
      </c>
      <c r="AF41" s="26">
        <v>26</v>
      </c>
      <c r="AG41" s="26">
        <v>6</v>
      </c>
      <c r="AH41" s="26">
        <v>2</v>
      </c>
      <c r="AI41" s="26">
        <v>21</v>
      </c>
      <c r="AJ41" s="26">
        <v>30</v>
      </c>
      <c r="AK41" s="26">
        <v>23</v>
      </c>
      <c r="AL41" s="26">
        <v>34</v>
      </c>
      <c r="AM41" s="26">
        <v>14</v>
      </c>
      <c r="AN41" s="26">
        <v>15</v>
      </c>
      <c r="AO41" s="26">
        <v>17</v>
      </c>
      <c r="AP41" s="26">
        <v>12</v>
      </c>
      <c r="AQ41" s="26">
        <v>2</v>
      </c>
      <c r="AR41" s="26">
        <v>12</v>
      </c>
      <c r="AS41" s="26">
        <v>29</v>
      </c>
      <c r="AT41" s="26">
        <v>7</v>
      </c>
      <c r="AU41" s="26">
        <v>17</v>
      </c>
      <c r="AV41" s="26">
        <v>2</v>
      </c>
      <c r="AW41" s="26">
        <v>20</v>
      </c>
      <c r="AX41" s="26">
        <v>15</v>
      </c>
      <c r="AY41" s="26">
        <v>22</v>
      </c>
      <c r="AZ41" s="26">
        <v>22</v>
      </c>
      <c r="BA41" s="26">
        <v>24</v>
      </c>
      <c r="BB41" s="26">
        <v>23</v>
      </c>
      <c r="BC41" s="26">
        <v>45</v>
      </c>
      <c r="BD41" s="26">
        <v>21</v>
      </c>
      <c r="BE41" s="26">
        <v>17</v>
      </c>
      <c r="BF41" s="26">
        <v>13</v>
      </c>
      <c r="BG41" s="26">
        <v>7</v>
      </c>
      <c r="BH41" s="26">
        <v>32</v>
      </c>
      <c r="BI41" s="26">
        <v>13</v>
      </c>
      <c r="BJ41" s="26">
        <v>5</v>
      </c>
      <c r="BK41" s="26">
        <v>37</v>
      </c>
      <c r="BL41" s="26">
        <v>33</v>
      </c>
      <c r="BM41" s="26">
        <v>35</v>
      </c>
      <c r="BN41" s="26">
        <v>5</v>
      </c>
      <c r="BO41" s="26">
        <v>23</v>
      </c>
      <c r="BP41" s="26">
        <v>5</v>
      </c>
      <c r="BQ41" s="26">
        <v>45</v>
      </c>
      <c r="BR41" s="26">
        <v>15</v>
      </c>
      <c r="BS41" s="26">
        <v>7</v>
      </c>
      <c r="BT41" s="26">
        <v>21</v>
      </c>
      <c r="BU41" s="26">
        <v>19</v>
      </c>
      <c r="BV41" s="26">
        <v>22</v>
      </c>
      <c r="BW41" s="26">
        <v>8</v>
      </c>
      <c r="BX41" s="26">
        <v>30</v>
      </c>
      <c r="BY41" s="26">
        <v>27</v>
      </c>
      <c r="BZ41" s="26">
        <v>25</v>
      </c>
      <c r="CA41" s="26">
        <v>27</v>
      </c>
      <c r="CB41" s="26">
        <v>38</v>
      </c>
      <c r="CC41" s="26">
        <v>24</v>
      </c>
      <c r="CD41" s="26">
        <v>39</v>
      </c>
      <c r="CE41" s="26">
        <v>34</v>
      </c>
      <c r="CF41" s="26">
        <v>38</v>
      </c>
      <c r="CG41" s="26">
        <v>4</v>
      </c>
      <c r="CH41" s="26">
        <v>43</v>
      </c>
      <c r="CI41" s="26">
        <v>24</v>
      </c>
      <c r="CJ41" s="26">
        <v>21</v>
      </c>
      <c r="CK41" s="26">
        <v>38</v>
      </c>
      <c r="CL41" s="26">
        <v>13</v>
      </c>
      <c r="CM41" s="26">
        <v>15</v>
      </c>
      <c r="CN41" s="26">
        <v>21</v>
      </c>
      <c r="CO41" s="26">
        <v>23</v>
      </c>
      <c r="CP41" s="26">
        <v>39</v>
      </c>
      <c r="CQ41" s="26">
        <v>34</v>
      </c>
      <c r="CR41" s="26">
        <v>3</v>
      </c>
      <c r="CS41" s="26">
        <v>31</v>
      </c>
    </row>
    <row r="42" spans="1:97">
      <c r="A42" s="168" t="s">
        <v>80</v>
      </c>
      <c r="B42" s="168"/>
      <c r="C42" s="168"/>
      <c r="D42">
        <v>1</v>
      </c>
      <c r="E42" s="2" t="s">
        <v>20</v>
      </c>
      <c r="F42" s="23">
        <v>9</v>
      </c>
      <c r="G42" s="4">
        <v>2</v>
      </c>
      <c r="H42" s="4">
        <v>13</v>
      </c>
      <c r="I42" s="4">
        <v>8</v>
      </c>
      <c r="J42" s="4">
        <v>15</v>
      </c>
      <c r="K42" s="4">
        <v>22</v>
      </c>
      <c r="L42" s="24">
        <v>14</v>
      </c>
      <c r="M42" s="4">
        <v>8</v>
      </c>
      <c r="N42" s="4">
        <v>1</v>
      </c>
      <c r="O42" s="4">
        <v>4</v>
      </c>
      <c r="P42" s="4">
        <v>7</v>
      </c>
      <c r="Q42" s="4">
        <v>7</v>
      </c>
      <c r="R42" s="4">
        <v>12</v>
      </c>
      <c r="S42" s="4">
        <v>25</v>
      </c>
      <c r="T42" s="4">
        <v>7</v>
      </c>
      <c r="U42" s="4">
        <v>14</v>
      </c>
      <c r="V42" s="4">
        <v>13</v>
      </c>
      <c r="W42" s="4">
        <v>2</v>
      </c>
      <c r="X42" s="4">
        <v>25</v>
      </c>
      <c r="Y42" s="4">
        <v>26</v>
      </c>
      <c r="Z42" s="4">
        <v>2</v>
      </c>
      <c r="AA42" s="4">
        <v>23</v>
      </c>
      <c r="AB42" s="4">
        <v>30</v>
      </c>
      <c r="AC42" s="4">
        <v>24</v>
      </c>
      <c r="AD42" s="4">
        <v>17</v>
      </c>
      <c r="AE42" s="4">
        <v>24</v>
      </c>
      <c r="AF42" s="4">
        <v>4</v>
      </c>
      <c r="AG42" s="4">
        <v>26</v>
      </c>
      <c r="AH42" s="4">
        <v>23</v>
      </c>
      <c r="AI42" s="4">
        <v>24</v>
      </c>
      <c r="AJ42" s="4">
        <v>28</v>
      </c>
      <c r="AK42" s="4">
        <v>4</v>
      </c>
      <c r="AL42" s="4">
        <v>13</v>
      </c>
      <c r="AM42" s="4">
        <v>33</v>
      </c>
      <c r="AN42" s="4">
        <v>9</v>
      </c>
      <c r="AO42" s="4">
        <v>13</v>
      </c>
      <c r="AP42" s="4">
        <v>23</v>
      </c>
      <c r="AQ42" s="4">
        <v>18</v>
      </c>
      <c r="AR42" s="4">
        <v>14</v>
      </c>
      <c r="AS42" s="4">
        <v>21</v>
      </c>
      <c r="AT42" s="4">
        <v>2</v>
      </c>
      <c r="AU42" s="4">
        <v>2</v>
      </c>
      <c r="AV42" s="4">
        <v>26</v>
      </c>
      <c r="AW42" s="4">
        <v>27</v>
      </c>
      <c r="AX42" s="4">
        <v>32</v>
      </c>
      <c r="AY42" s="4">
        <v>10</v>
      </c>
      <c r="AZ42" s="4">
        <v>27</v>
      </c>
      <c r="BA42" s="4">
        <v>39</v>
      </c>
      <c r="BB42" s="4">
        <v>7</v>
      </c>
      <c r="BC42" s="4">
        <v>34</v>
      </c>
      <c r="BD42" s="4">
        <v>26</v>
      </c>
      <c r="BE42" s="4">
        <v>36</v>
      </c>
      <c r="BF42" s="4">
        <v>30</v>
      </c>
      <c r="BG42" s="4">
        <v>6</v>
      </c>
      <c r="BH42" s="4">
        <v>31</v>
      </c>
      <c r="BI42" s="4">
        <v>19</v>
      </c>
      <c r="BJ42" s="4">
        <v>6</v>
      </c>
      <c r="BK42" s="4">
        <v>19</v>
      </c>
      <c r="BL42" s="4">
        <v>30</v>
      </c>
      <c r="BM42" s="4">
        <v>28</v>
      </c>
      <c r="BN42" s="4">
        <v>7</v>
      </c>
      <c r="BO42" s="4">
        <v>13</v>
      </c>
      <c r="BP42" s="4">
        <v>3</v>
      </c>
      <c r="BQ42" s="4">
        <v>24</v>
      </c>
      <c r="BR42" s="4">
        <v>43</v>
      </c>
      <c r="BS42" s="4">
        <v>28</v>
      </c>
      <c r="BT42" s="4">
        <v>7</v>
      </c>
      <c r="BU42" s="4">
        <v>37</v>
      </c>
      <c r="BV42" s="4">
        <v>12</v>
      </c>
      <c r="BW42" s="4">
        <v>24</v>
      </c>
      <c r="BX42" s="4">
        <v>32</v>
      </c>
      <c r="BY42" s="4">
        <v>26</v>
      </c>
      <c r="BZ42" s="4">
        <v>16</v>
      </c>
      <c r="CA42" s="4">
        <v>17</v>
      </c>
      <c r="CB42" s="4">
        <v>20</v>
      </c>
      <c r="CC42" s="4">
        <v>19</v>
      </c>
      <c r="CD42" s="4">
        <v>34</v>
      </c>
      <c r="CE42" s="4">
        <v>29</v>
      </c>
      <c r="CF42" s="4">
        <v>18</v>
      </c>
      <c r="CG42" s="4">
        <v>21</v>
      </c>
      <c r="CH42" s="4">
        <v>30</v>
      </c>
      <c r="CI42" s="4">
        <v>19</v>
      </c>
      <c r="CJ42" s="4">
        <v>18</v>
      </c>
      <c r="CK42" s="4">
        <v>14</v>
      </c>
      <c r="CL42" s="4">
        <v>29</v>
      </c>
      <c r="CM42" s="4">
        <v>41</v>
      </c>
      <c r="CN42" s="4">
        <v>40</v>
      </c>
      <c r="CO42" s="4">
        <v>8</v>
      </c>
      <c r="CP42" s="4">
        <v>31</v>
      </c>
      <c r="CQ42" s="4">
        <v>42</v>
      </c>
      <c r="CR42" s="4">
        <v>32</v>
      </c>
      <c r="CS42" s="4">
        <v>3</v>
      </c>
    </row>
    <row r="43" spans="1:97" ht="17" thickBot="1">
      <c r="A43" s="169"/>
      <c r="B43" s="169"/>
      <c r="C43" s="169"/>
      <c r="D43">
        <v>2</v>
      </c>
      <c r="E43" s="2" t="s">
        <v>20</v>
      </c>
      <c r="F43" s="17">
        <v>2</v>
      </c>
      <c r="G43" s="18">
        <v>11</v>
      </c>
      <c r="H43" s="18">
        <v>8</v>
      </c>
      <c r="I43" s="18">
        <v>19</v>
      </c>
      <c r="J43" s="18">
        <v>22</v>
      </c>
      <c r="K43" s="18">
        <v>9</v>
      </c>
      <c r="L43" s="19">
        <v>1</v>
      </c>
      <c r="M43" s="4">
        <v>17</v>
      </c>
      <c r="N43" s="4">
        <v>10</v>
      </c>
      <c r="O43" s="4">
        <v>1</v>
      </c>
      <c r="P43" s="4">
        <v>1</v>
      </c>
      <c r="Q43" s="4">
        <v>29</v>
      </c>
      <c r="R43" s="4">
        <v>4</v>
      </c>
      <c r="S43" s="4">
        <v>10</v>
      </c>
      <c r="T43" s="4">
        <v>29</v>
      </c>
      <c r="U43" s="4">
        <v>22</v>
      </c>
      <c r="V43" s="4">
        <v>15</v>
      </c>
      <c r="W43" s="4">
        <v>1</v>
      </c>
      <c r="X43" s="4">
        <v>3</v>
      </c>
      <c r="Y43" s="4">
        <v>13</v>
      </c>
      <c r="Z43" s="4">
        <v>27</v>
      </c>
      <c r="AA43" s="4">
        <v>16</v>
      </c>
      <c r="AB43" s="4">
        <v>6</v>
      </c>
      <c r="AC43" s="4">
        <v>35</v>
      </c>
      <c r="AD43" s="4">
        <v>25</v>
      </c>
      <c r="AE43" s="4">
        <v>26</v>
      </c>
      <c r="AF43" s="4">
        <v>26</v>
      </c>
      <c r="AG43" s="4">
        <v>6</v>
      </c>
      <c r="AH43" s="4">
        <v>2</v>
      </c>
      <c r="AI43" s="4">
        <v>21</v>
      </c>
      <c r="AJ43" s="4">
        <v>30</v>
      </c>
      <c r="AK43" s="4">
        <v>23</v>
      </c>
      <c r="AL43" s="4">
        <v>34</v>
      </c>
      <c r="AM43" s="4">
        <v>14</v>
      </c>
      <c r="AN43" s="4">
        <v>15</v>
      </c>
      <c r="AO43" s="4">
        <v>17</v>
      </c>
      <c r="AP43" s="4">
        <v>12</v>
      </c>
      <c r="AQ43" s="4">
        <v>2</v>
      </c>
      <c r="AR43" s="4">
        <v>12</v>
      </c>
      <c r="AS43" s="4">
        <v>29</v>
      </c>
      <c r="AT43" s="4">
        <v>7</v>
      </c>
      <c r="AU43" s="4">
        <v>17</v>
      </c>
      <c r="AV43" s="4">
        <v>2</v>
      </c>
      <c r="AW43" s="4">
        <v>20</v>
      </c>
      <c r="AX43" s="4">
        <v>16</v>
      </c>
      <c r="AY43" s="4">
        <v>17</v>
      </c>
      <c r="AZ43" s="4">
        <v>30</v>
      </c>
      <c r="BA43" s="4">
        <v>3</v>
      </c>
      <c r="BB43" s="4">
        <v>31</v>
      </c>
      <c r="BC43" s="4">
        <v>2</v>
      </c>
      <c r="BD43" s="4">
        <v>1</v>
      </c>
      <c r="BE43" s="4">
        <v>7</v>
      </c>
      <c r="BF43" s="4">
        <v>1</v>
      </c>
      <c r="BG43" s="4">
        <v>1</v>
      </c>
      <c r="BH43" s="4">
        <v>1</v>
      </c>
      <c r="BI43" s="4">
        <v>2</v>
      </c>
      <c r="BJ43" s="4">
        <v>35</v>
      </c>
      <c r="BK43" s="4">
        <v>33</v>
      </c>
      <c r="BL43" s="4">
        <v>13</v>
      </c>
      <c r="BM43" s="4">
        <v>22</v>
      </c>
      <c r="BN43" s="4">
        <v>6</v>
      </c>
      <c r="BO43" s="4">
        <v>1</v>
      </c>
      <c r="BP43" s="4">
        <v>1</v>
      </c>
      <c r="BQ43" s="4">
        <v>1</v>
      </c>
      <c r="BR43" s="4">
        <v>25</v>
      </c>
      <c r="BS43" s="4">
        <v>2</v>
      </c>
      <c r="BT43" s="4">
        <v>3</v>
      </c>
      <c r="BU43" s="4">
        <v>1</v>
      </c>
      <c r="BV43" s="4">
        <v>5</v>
      </c>
      <c r="BW43" s="4">
        <v>21</v>
      </c>
      <c r="BX43" s="4">
        <v>13</v>
      </c>
      <c r="BY43" s="4">
        <v>19</v>
      </c>
      <c r="BZ43" s="4">
        <v>18</v>
      </c>
      <c r="CA43" s="4">
        <v>39</v>
      </c>
      <c r="CB43" s="4">
        <v>23</v>
      </c>
      <c r="CC43" s="4">
        <v>12</v>
      </c>
      <c r="CD43" s="4">
        <v>2</v>
      </c>
      <c r="CE43" s="4">
        <v>6</v>
      </c>
      <c r="CF43" s="4">
        <v>23</v>
      </c>
      <c r="CG43" s="4">
        <v>15</v>
      </c>
      <c r="CH43" s="4">
        <v>7</v>
      </c>
      <c r="CI43" s="4">
        <v>11</v>
      </c>
      <c r="CJ43" s="4">
        <v>35</v>
      </c>
      <c r="CK43" s="4">
        <v>3</v>
      </c>
      <c r="CL43" s="4">
        <v>22</v>
      </c>
      <c r="CM43" s="4">
        <v>11</v>
      </c>
      <c r="CN43" s="4">
        <v>12</v>
      </c>
      <c r="CO43" s="4">
        <v>25</v>
      </c>
      <c r="CP43" s="4">
        <v>4</v>
      </c>
      <c r="CQ43" s="4">
        <v>2</v>
      </c>
      <c r="CR43" s="4">
        <v>5</v>
      </c>
      <c r="CS43" s="4">
        <v>29</v>
      </c>
    </row>
    <row r="44" spans="1:97">
      <c r="A44" s="169"/>
      <c r="B44" s="169"/>
      <c r="C44" s="169"/>
      <c r="D44">
        <v>1</v>
      </c>
      <c r="E44" s="2" t="s">
        <v>21</v>
      </c>
      <c r="F44" s="14">
        <v>14</v>
      </c>
      <c r="G44" s="15">
        <v>1</v>
      </c>
      <c r="H44" s="15">
        <v>13</v>
      </c>
      <c r="I44" s="15">
        <v>8</v>
      </c>
      <c r="J44" s="15">
        <v>14</v>
      </c>
      <c r="K44" s="15">
        <v>13</v>
      </c>
      <c r="L44" s="16">
        <v>19</v>
      </c>
      <c r="M44" s="4">
        <v>6</v>
      </c>
      <c r="N44" s="4">
        <v>19</v>
      </c>
      <c r="O44" s="4">
        <v>30</v>
      </c>
      <c r="P44" s="4">
        <v>3</v>
      </c>
      <c r="Q44" s="4">
        <v>26</v>
      </c>
      <c r="R44" s="4">
        <v>1</v>
      </c>
      <c r="S44" s="4">
        <v>16</v>
      </c>
      <c r="T44" s="4">
        <v>27</v>
      </c>
      <c r="U44" s="4">
        <v>1</v>
      </c>
      <c r="V44" s="4">
        <v>31</v>
      </c>
      <c r="W44" s="4">
        <v>5</v>
      </c>
      <c r="X44" s="4">
        <v>15</v>
      </c>
      <c r="Y44" s="4">
        <v>8</v>
      </c>
      <c r="Z44" s="4">
        <v>3</v>
      </c>
      <c r="AA44" s="4">
        <v>1</v>
      </c>
      <c r="AB44" s="4">
        <v>15</v>
      </c>
      <c r="AC44" s="4">
        <v>3</v>
      </c>
      <c r="AD44" s="4">
        <v>1</v>
      </c>
      <c r="AE44" s="4">
        <v>2</v>
      </c>
      <c r="AF44" s="4">
        <v>1</v>
      </c>
      <c r="AG44" s="4">
        <v>29</v>
      </c>
      <c r="AH44" s="4">
        <v>27</v>
      </c>
      <c r="AI44" s="4">
        <v>2</v>
      </c>
      <c r="AJ44" s="4">
        <v>8</v>
      </c>
      <c r="AK44" s="4">
        <v>1</v>
      </c>
      <c r="AL44" s="4">
        <v>5</v>
      </c>
      <c r="AM44" s="4">
        <v>3</v>
      </c>
      <c r="AN44" s="4">
        <v>22</v>
      </c>
      <c r="AO44" s="4">
        <v>14</v>
      </c>
      <c r="AP44" s="4">
        <v>1</v>
      </c>
      <c r="AQ44" s="4">
        <v>2</v>
      </c>
      <c r="AR44" s="4">
        <v>12</v>
      </c>
      <c r="AS44" s="4">
        <v>30</v>
      </c>
      <c r="AT44" s="4">
        <v>22</v>
      </c>
      <c r="AU44" s="4">
        <v>12</v>
      </c>
      <c r="AV44" s="4">
        <v>12</v>
      </c>
      <c r="AW44" s="4">
        <v>1</v>
      </c>
      <c r="AX44" s="4">
        <v>39</v>
      </c>
      <c r="AY44" s="4">
        <v>32</v>
      </c>
      <c r="AZ44" s="4">
        <v>7</v>
      </c>
      <c r="BA44" s="3">
        <v>23</v>
      </c>
      <c r="BB44" s="4">
        <v>26</v>
      </c>
      <c r="BC44" s="4">
        <v>12</v>
      </c>
      <c r="BD44" s="4">
        <v>13</v>
      </c>
      <c r="BE44" s="4">
        <v>17</v>
      </c>
      <c r="BF44" s="4">
        <v>10</v>
      </c>
      <c r="BG44" s="4">
        <v>30</v>
      </c>
      <c r="BH44" s="4">
        <v>22</v>
      </c>
      <c r="BI44" s="4">
        <v>33</v>
      </c>
      <c r="BJ44" s="4">
        <v>23</v>
      </c>
      <c r="BK44" s="4">
        <v>24</v>
      </c>
      <c r="BL44" s="4">
        <v>28</v>
      </c>
      <c r="BM44" s="4">
        <v>16</v>
      </c>
      <c r="BN44" s="4">
        <v>18</v>
      </c>
      <c r="BO44" s="4">
        <v>6</v>
      </c>
      <c r="BP44" s="4">
        <v>25</v>
      </c>
      <c r="BQ44" s="4">
        <v>35</v>
      </c>
      <c r="BR44" s="4">
        <v>3</v>
      </c>
      <c r="BS44" s="4">
        <v>10</v>
      </c>
      <c r="BT44" s="4">
        <v>26</v>
      </c>
      <c r="BU44" s="4">
        <v>7</v>
      </c>
      <c r="BV44" s="4">
        <v>7</v>
      </c>
      <c r="BW44" s="4">
        <v>13</v>
      </c>
      <c r="BX44" s="4">
        <v>19</v>
      </c>
      <c r="BY44" s="4">
        <v>9</v>
      </c>
      <c r="BZ44" s="4">
        <v>17</v>
      </c>
      <c r="CA44" s="4">
        <v>19</v>
      </c>
      <c r="CB44" s="4">
        <v>39</v>
      </c>
      <c r="CC44" s="4">
        <v>32</v>
      </c>
      <c r="CD44" s="4">
        <v>15</v>
      </c>
      <c r="CE44" s="4">
        <v>12</v>
      </c>
      <c r="CF44" s="4">
        <v>13</v>
      </c>
      <c r="CG44" s="4">
        <v>40</v>
      </c>
      <c r="CH44" s="4">
        <v>38</v>
      </c>
      <c r="CI44" s="4">
        <v>23</v>
      </c>
      <c r="CJ44" s="4">
        <v>40</v>
      </c>
      <c r="CK44" s="4">
        <v>33</v>
      </c>
      <c r="CL44" s="4">
        <v>22</v>
      </c>
      <c r="CM44" s="4">
        <v>11</v>
      </c>
      <c r="CN44" s="4">
        <v>12</v>
      </c>
      <c r="CO44" s="4">
        <v>24</v>
      </c>
      <c r="CP44" s="4">
        <v>14</v>
      </c>
      <c r="CQ44" s="4">
        <v>49</v>
      </c>
      <c r="CR44" s="4">
        <v>11</v>
      </c>
      <c r="CS44" s="4">
        <v>28</v>
      </c>
    </row>
    <row r="45" spans="1:97" ht="17" thickBot="1">
      <c r="A45" s="169"/>
      <c r="B45" s="169"/>
      <c r="C45" s="169"/>
      <c r="D45">
        <v>2</v>
      </c>
      <c r="E45" s="2" t="s">
        <v>21</v>
      </c>
      <c r="F45" s="17">
        <v>1</v>
      </c>
      <c r="G45" s="18">
        <v>6</v>
      </c>
      <c r="H45" s="18">
        <v>9</v>
      </c>
      <c r="I45" s="18">
        <v>7</v>
      </c>
      <c r="J45" s="18">
        <v>10</v>
      </c>
      <c r="K45" s="18">
        <v>10</v>
      </c>
      <c r="L45" s="19">
        <v>14</v>
      </c>
      <c r="M45" s="4">
        <v>8</v>
      </c>
      <c r="N45" s="4">
        <v>1</v>
      </c>
      <c r="O45" s="4">
        <v>4</v>
      </c>
      <c r="P45" s="4">
        <v>7</v>
      </c>
      <c r="Q45" s="4">
        <v>7</v>
      </c>
      <c r="R45" s="4">
        <v>12</v>
      </c>
      <c r="S45" s="4">
        <v>25</v>
      </c>
      <c r="T45" s="4">
        <v>6</v>
      </c>
      <c r="U45" s="4">
        <v>3</v>
      </c>
      <c r="V45" s="4">
        <v>31</v>
      </c>
      <c r="W45" s="4">
        <v>5</v>
      </c>
      <c r="X45" s="4">
        <v>15</v>
      </c>
      <c r="Y45" s="4">
        <v>8</v>
      </c>
      <c r="Z45" s="4">
        <v>3</v>
      </c>
      <c r="AA45" s="4">
        <v>1</v>
      </c>
      <c r="AB45" s="4">
        <v>15</v>
      </c>
      <c r="AC45" s="4">
        <v>3</v>
      </c>
      <c r="AD45" s="4">
        <v>1</v>
      </c>
      <c r="AE45" s="4">
        <v>2</v>
      </c>
      <c r="AF45" s="4">
        <v>1</v>
      </c>
      <c r="AG45" s="4">
        <v>29</v>
      </c>
      <c r="AH45" s="4">
        <v>27</v>
      </c>
      <c r="AI45" s="4">
        <v>2</v>
      </c>
      <c r="AJ45" s="4">
        <v>8</v>
      </c>
      <c r="AK45" s="3">
        <v>1</v>
      </c>
      <c r="AL45" s="4">
        <v>5</v>
      </c>
      <c r="AM45" s="4">
        <v>3</v>
      </c>
      <c r="AN45" s="4">
        <v>22</v>
      </c>
      <c r="AO45" s="4">
        <v>14</v>
      </c>
      <c r="AP45" s="4">
        <v>1</v>
      </c>
      <c r="AQ45" s="4">
        <v>2</v>
      </c>
      <c r="AR45" s="4">
        <v>12</v>
      </c>
      <c r="AS45" s="4">
        <v>30</v>
      </c>
      <c r="AT45" s="4">
        <v>22</v>
      </c>
      <c r="AU45" s="4">
        <v>12</v>
      </c>
      <c r="AV45" s="4">
        <v>12</v>
      </c>
      <c r="AW45" s="4">
        <v>1</v>
      </c>
      <c r="AX45" s="4">
        <v>39</v>
      </c>
      <c r="AY45" s="4">
        <v>32</v>
      </c>
      <c r="AZ45" s="4">
        <v>7</v>
      </c>
      <c r="BA45" s="4">
        <v>23</v>
      </c>
      <c r="BB45" s="4">
        <v>26</v>
      </c>
      <c r="BC45" s="4">
        <v>12</v>
      </c>
      <c r="BD45" s="4">
        <v>13</v>
      </c>
      <c r="BE45" s="4">
        <v>17</v>
      </c>
      <c r="BF45" s="4">
        <v>10</v>
      </c>
      <c r="BG45" s="4">
        <v>30</v>
      </c>
      <c r="BH45" s="4">
        <v>22</v>
      </c>
      <c r="BI45" s="4">
        <v>33</v>
      </c>
      <c r="BJ45" s="4">
        <v>23</v>
      </c>
      <c r="BK45" s="4">
        <v>24</v>
      </c>
      <c r="BL45" s="4">
        <v>28</v>
      </c>
      <c r="BM45" s="4">
        <v>16</v>
      </c>
      <c r="BN45" s="4">
        <v>18</v>
      </c>
      <c r="BO45" s="4">
        <v>6</v>
      </c>
      <c r="BP45" s="4">
        <v>25</v>
      </c>
      <c r="BQ45" s="4">
        <v>35</v>
      </c>
      <c r="BR45" s="4">
        <v>3</v>
      </c>
      <c r="BS45" s="4">
        <v>10</v>
      </c>
      <c r="BT45" s="4">
        <v>26</v>
      </c>
      <c r="BU45" s="4">
        <v>7</v>
      </c>
      <c r="BV45" s="4">
        <v>7</v>
      </c>
      <c r="BW45" s="4">
        <v>13</v>
      </c>
      <c r="BX45" s="4">
        <v>19</v>
      </c>
      <c r="BY45" s="4">
        <v>9</v>
      </c>
      <c r="BZ45" s="4">
        <v>17</v>
      </c>
      <c r="CA45" s="4">
        <v>19</v>
      </c>
      <c r="CB45" s="4">
        <v>39</v>
      </c>
      <c r="CC45" s="4">
        <v>32</v>
      </c>
      <c r="CD45" s="4">
        <v>15</v>
      </c>
      <c r="CE45" s="4">
        <v>12</v>
      </c>
      <c r="CF45" s="4">
        <v>13</v>
      </c>
      <c r="CG45" s="4">
        <v>40</v>
      </c>
      <c r="CH45" s="4">
        <v>38</v>
      </c>
      <c r="CI45" s="4">
        <v>23</v>
      </c>
      <c r="CJ45" s="4">
        <v>40</v>
      </c>
      <c r="CK45" s="4">
        <v>32</v>
      </c>
      <c r="CL45" s="4">
        <v>48</v>
      </c>
      <c r="CM45" s="4">
        <v>41</v>
      </c>
      <c r="CN45" s="4">
        <v>40</v>
      </c>
      <c r="CO45" s="4">
        <v>8</v>
      </c>
      <c r="CP45" s="4">
        <v>31</v>
      </c>
      <c r="CQ45" s="4">
        <v>40</v>
      </c>
      <c r="CR45" s="4">
        <v>59</v>
      </c>
      <c r="CS45" s="4">
        <v>27</v>
      </c>
    </row>
    <row r="46" spans="1:97">
      <c r="A46" s="169"/>
      <c r="B46" s="169"/>
      <c r="C46" s="169"/>
      <c r="D46">
        <v>1</v>
      </c>
      <c r="E46" s="2" t="s">
        <v>22</v>
      </c>
      <c r="F46" s="14">
        <v>14</v>
      </c>
      <c r="G46" s="15">
        <v>12</v>
      </c>
      <c r="H46" s="15">
        <v>3</v>
      </c>
      <c r="I46" s="15">
        <v>5</v>
      </c>
      <c r="J46" s="15">
        <v>7</v>
      </c>
      <c r="K46" s="15">
        <v>7</v>
      </c>
      <c r="L46" s="16">
        <v>10</v>
      </c>
      <c r="M46" s="4">
        <v>13</v>
      </c>
      <c r="N46" s="4">
        <v>26</v>
      </c>
      <c r="O46" s="3">
        <v>21</v>
      </c>
      <c r="P46" s="4">
        <v>10</v>
      </c>
      <c r="Q46" s="4">
        <v>18</v>
      </c>
      <c r="R46" s="4">
        <v>7</v>
      </c>
      <c r="S46" s="4">
        <v>34</v>
      </c>
      <c r="T46" s="4">
        <v>36</v>
      </c>
      <c r="U46" s="4">
        <v>20</v>
      </c>
      <c r="V46" s="4">
        <v>19</v>
      </c>
      <c r="W46" s="4">
        <v>5</v>
      </c>
      <c r="X46" s="4">
        <v>15</v>
      </c>
      <c r="Y46" s="4">
        <v>8</v>
      </c>
      <c r="Z46" s="4">
        <v>3</v>
      </c>
      <c r="AA46" s="4">
        <v>1</v>
      </c>
      <c r="AB46" s="4">
        <v>15</v>
      </c>
      <c r="AC46" s="4">
        <v>3</v>
      </c>
      <c r="AD46" s="4">
        <v>10</v>
      </c>
      <c r="AE46" s="4">
        <v>4</v>
      </c>
      <c r="AF46" s="4">
        <v>7</v>
      </c>
      <c r="AG46" s="4">
        <v>4</v>
      </c>
      <c r="AH46" s="4">
        <v>13</v>
      </c>
      <c r="AI46" s="4">
        <v>27</v>
      </c>
      <c r="AJ46" s="4">
        <v>17</v>
      </c>
      <c r="AK46" s="4">
        <v>28</v>
      </c>
      <c r="AL46" s="3">
        <v>27</v>
      </c>
      <c r="AM46" s="4">
        <v>27</v>
      </c>
      <c r="AN46" s="4">
        <v>6</v>
      </c>
      <c r="AO46" s="4">
        <v>7</v>
      </c>
      <c r="AP46" s="4">
        <v>3</v>
      </c>
      <c r="AQ46" s="4">
        <v>14</v>
      </c>
      <c r="AR46" s="4">
        <v>3</v>
      </c>
      <c r="AS46" s="4">
        <v>29</v>
      </c>
      <c r="AT46" s="4">
        <v>7</v>
      </c>
      <c r="AU46" s="4">
        <v>18</v>
      </c>
      <c r="AV46" s="4">
        <v>10</v>
      </c>
      <c r="AW46" s="4">
        <v>16</v>
      </c>
      <c r="AX46" s="4">
        <v>35</v>
      </c>
      <c r="AY46" s="4">
        <v>18</v>
      </c>
      <c r="AZ46" s="4">
        <v>21</v>
      </c>
      <c r="BA46" s="4">
        <v>34</v>
      </c>
      <c r="BB46" s="4">
        <v>35</v>
      </c>
      <c r="BC46" s="4">
        <v>3</v>
      </c>
      <c r="BD46" s="4">
        <v>11</v>
      </c>
      <c r="BE46" s="4">
        <v>34</v>
      </c>
      <c r="BF46" s="4">
        <v>7</v>
      </c>
      <c r="BG46" s="4">
        <v>3</v>
      </c>
      <c r="BH46" s="4">
        <v>33</v>
      </c>
      <c r="BI46" s="4">
        <v>28</v>
      </c>
      <c r="BJ46" s="4">
        <v>25</v>
      </c>
      <c r="BK46" s="4">
        <v>29</v>
      </c>
      <c r="BL46" s="4">
        <v>6</v>
      </c>
      <c r="BM46" s="4">
        <v>11</v>
      </c>
      <c r="BN46" s="4">
        <v>10</v>
      </c>
      <c r="BO46" s="4">
        <v>10</v>
      </c>
      <c r="BP46" s="4">
        <v>16</v>
      </c>
      <c r="BQ46" s="4">
        <v>11</v>
      </c>
      <c r="BR46" s="4">
        <v>27</v>
      </c>
      <c r="BS46" s="4">
        <v>40</v>
      </c>
      <c r="BT46" s="4">
        <v>24</v>
      </c>
      <c r="BU46" s="4">
        <v>19</v>
      </c>
      <c r="BV46" s="4">
        <v>22</v>
      </c>
      <c r="BW46" s="4">
        <v>8</v>
      </c>
      <c r="BX46" s="4">
        <v>29</v>
      </c>
      <c r="BY46" s="4">
        <v>7</v>
      </c>
      <c r="BZ46" s="4">
        <v>6</v>
      </c>
      <c r="CA46" s="4">
        <v>38</v>
      </c>
      <c r="CB46" s="4">
        <v>45</v>
      </c>
      <c r="CC46" s="4">
        <v>35</v>
      </c>
      <c r="CD46" s="4">
        <v>17</v>
      </c>
      <c r="CE46" s="4">
        <v>11</v>
      </c>
      <c r="CF46" s="4">
        <v>7</v>
      </c>
      <c r="CG46" s="4">
        <v>38</v>
      </c>
      <c r="CH46" s="4">
        <v>19</v>
      </c>
      <c r="CI46" s="4">
        <v>16</v>
      </c>
      <c r="CJ46" s="4">
        <v>4</v>
      </c>
      <c r="CK46" s="4">
        <v>21</v>
      </c>
      <c r="CL46" s="4">
        <v>38</v>
      </c>
      <c r="CM46" s="4">
        <v>30</v>
      </c>
      <c r="CN46" s="4">
        <v>15</v>
      </c>
      <c r="CO46" s="4">
        <v>2</v>
      </c>
      <c r="CP46" s="4">
        <v>14</v>
      </c>
      <c r="CQ46" s="4">
        <v>49</v>
      </c>
      <c r="CR46" s="4">
        <v>11</v>
      </c>
      <c r="CS46" s="4">
        <v>28</v>
      </c>
    </row>
    <row r="47" spans="1:97" ht="17" thickBot="1">
      <c r="A47" s="169"/>
      <c r="B47" s="169"/>
      <c r="C47" s="169"/>
      <c r="D47">
        <v>2</v>
      </c>
      <c r="E47" s="2" t="s">
        <v>22</v>
      </c>
      <c r="F47" s="17">
        <v>1</v>
      </c>
      <c r="G47" s="18">
        <v>8</v>
      </c>
      <c r="H47" s="18">
        <v>2</v>
      </c>
      <c r="I47" s="18">
        <v>1</v>
      </c>
      <c r="J47" s="18">
        <v>17</v>
      </c>
      <c r="K47" s="18">
        <v>1</v>
      </c>
      <c r="L47" s="19">
        <v>2</v>
      </c>
      <c r="M47" s="4">
        <v>14</v>
      </c>
      <c r="N47" s="4">
        <v>21</v>
      </c>
      <c r="O47" s="4">
        <v>4</v>
      </c>
      <c r="P47" s="4">
        <v>7</v>
      </c>
      <c r="Q47" s="4">
        <v>1</v>
      </c>
      <c r="R47" s="4">
        <v>4</v>
      </c>
      <c r="S47" s="4">
        <v>10</v>
      </c>
      <c r="T47" s="4">
        <v>29</v>
      </c>
      <c r="U47" s="4">
        <v>22</v>
      </c>
      <c r="V47" s="4">
        <v>15</v>
      </c>
      <c r="W47" s="4">
        <v>1</v>
      </c>
      <c r="X47" s="4">
        <v>3</v>
      </c>
      <c r="Y47" s="4">
        <v>13</v>
      </c>
      <c r="Z47" s="4">
        <v>27</v>
      </c>
      <c r="AA47" s="4">
        <v>16</v>
      </c>
      <c r="AB47" s="4">
        <v>6</v>
      </c>
      <c r="AC47" s="4">
        <v>35</v>
      </c>
      <c r="AD47" s="4">
        <v>25</v>
      </c>
      <c r="AE47" s="4">
        <v>26</v>
      </c>
      <c r="AF47" s="4">
        <v>26</v>
      </c>
      <c r="AG47" s="4">
        <v>6</v>
      </c>
      <c r="AH47" s="4">
        <v>2</v>
      </c>
      <c r="AI47" s="4">
        <v>21</v>
      </c>
      <c r="AJ47" s="4">
        <v>30</v>
      </c>
      <c r="AK47" s="3">
        <v>23</v>
      </c>
      <c r="AL47" s="3">
        <v>34</v>
      </c>
      <c r="AM47" s="4">
        <v>14</v>
      </c>
      <c r="AN47" s="4">
        <v>15</v>
      </c>
      <c r="AO47" s="4">
        <v>17</v>
      </c>
      <c r="AP47" s="4">
        <v>12</v>
      </c>
      <c r="AQ47" s="4">
        <v>2</v>
      </c>
      <c r="AR47" s="4">
        <v>12</v>
      </c>
      <c r="AS47" s="4">
        <v>29</v>
      </c>
      <c r="AT47" s="4">
        <v>7</v>
      </c>
      <c r="AU47" s="4">
        <v>17</v>
      </c>
      <c r="AV47" s="4">
        <v>2</v>
      </c>
      <c r="AW47" s="4">
        <v>20</v>
      </c>
      <c r="AX47" s="4">
        <v>15</v>
      </c>
      <c r="AY47" s="4">
        <v>22</v>
      </c>
      <c r="AZ47" s="4">
        <v>22</v>
      </c>
      <c r="BA47" s="4">
        <v>24</v>
      </c>
      <c r="BB47" s="4">
        <v>23</v>
      </c>
      <c r="BC47" s="4">
        <v>45</v>
      </c>
      <c r="BD47" s="4">
        <v>21</v>
      </c>
      <c r="BE47" s="4">
        <v>17</v>
      </c>
      <c r="BF47" s="4">
        <v>13</v>
      </c>
      <c r="BG47" s="4">
        <v>7</v>
      </c>
      <c r="BH47" s="4">
        <v>32</v>
      </c>
      <c r="BI47" s="4">
        <v>13</v>
      </c>
      <c r="BJ47" s="4">
        <v>5</v>
      </c>
      <c r="BK47" s="4">
        <v>37</v>
      </c>
      <c r="BL47" s="4">
        <v>33</v>
      </c>
      <c r="BM47" s="4">
        <v>35</v>
      </c>
      <c r="BN47" s="4">
        <v>5</v>
      </c>
      <c r="BO47" s="4">
        <v>23</v>
      </c>
      <c r="BP47" s="4">
        <v>5</v>
      </c>
      <c r="BQ47" s="4">
        <v>45</v>
      </c>
      <c r="BR47" s="4">
        <v>15</v>
      </c>
      <c r="BS47" s="4">
        <v>7</v>
      </c>
      <c r="BT47" s="4">
        <v>21</v>
      </c>
      <c r="BU47" s="4">
        <v>19</v>
      </c>
      <c r="BV47" s="4">
        <v>22</v>
      </c>
      <c r="BW47" s="4">
        <v>8</v>
      </c>
      <c r="BX47" s="4">
        <v>30</v>
      </c>
      <c r="BY47" s="4">
        <v>27</v>
      </c>
      <c r="BZ47" s="4">
        <v>25</v>
      </c>
      <c r="CA47" s="4">
        <v>27</v>
      </c>
      <c r="CB47" s="4">
        <v>38</v>
      </c>
      <c r="CC47" s="4">
        <v>24</v>
      </c>
      <c r="CD47" s="4">
        <v>39</v>
      </c>
      <c r="CE47" s="4">
        <v>34</v>
      </c>
      <c r="CF47" s="4">
        <v>38</v>
      </c>
      <c r="CG47" s="4">
        <v>4</v>
      </c>
      <c r="CH47" s="4">
        <v>43</v>
      </c>
      <c r="CI47" s="4">
        <v>24</v>
      </c>
      <c r="CJ47" s="4">
        <v>21</v>
      </c>
      <c r="CK47" s="4">
        <v>38</v>
      </c>
      <c r="CL47" s="4">
        <v>13</v>
      </c>
      <c r="CM47" s="4">
        <v>15</v>
      </c>
      <c r="CN47" s="4">
        <v>21</v>
      </c>
      <c r="CO47" s="4">
        <v>23</v>
      </c>
      <c r="CP47" s="4">
        <v>39</v>
      </c>
      <c r="CQ47" s="4">
        <v>34</v>
      </c>
      <c r="CR47" s="4">
        <v>3</v>
      </c>
      <c r="CS47" s="4">
        <v>31</v>
      </c>
    </row>
    <row r="48" spans="1:97">
      <c r="A48" s="169"/>
      <c r="B48" s="169"/>
      <c r="C48" s="169"/>
      <c r="D48">
        <v>1</v>
      </c>
      <c r="E48" s="2" t="s">
        <v>23</v>
      </c>
      <c r="F48" s="4">
        <v>1</v>
      </c>
      <c r="G48" s="4">
        <v>6</v>
      </c>
      <c r="H48" s="4">
        <v>9</v>
      </c>
      <c r="I48" s="4">
        <v>7</v>
      </c>
      <c r="J48" s="4">
        <v>10</v>
      </c>
      <c r="K48" s="4">
        <v>10</v>
      </c>
      <c r="L48" s="4">
        <v>14</v>
      </c>
      <c r="M48" s="4">
        <v>8</v>
      </c>
      <c r="N48" s="4">
        <v>1</v>
      </c>
      <c r="O48" s="4">
        <v>4</v>
      </c>
      <c r="P48" s="4">
        <v>7</v>
      </c>
      <c r="Q48" s="4">
        <v>7</v>
      </c>
      <c r="R48" s="4">
        <v>12</v>
      </c>
      <c r="S48" s="4">
        <v>25</v>
      </c>
      <c r="T48" s="4">
        <v>7</v>
      </c>
      <c r="U48" s="4">
        <v>14</v>
      </c>
      <c r="V48" s="4">
        <v>13</v>
      </c>
      <c r="W48" s="4">
        <v>2</v>
      </c>
      <c r="X48" s="4">
        <v>25</v>
      </c>
      <c r="Y48" s="4">
        <v>26</v>
      </c>
      <c r="Z48" s="4">
        <v>2</v>
      </c>
      <c r="AA48" s="4">
        <v>23</v>
      </c>
      <c r="AB48" s="4">
        <v>30</v>
      </c>
      <c r="AC48" s="4">
        <v>24</v>
      </c>
      <c r="AD48" s="4">
        <v>17</v>
      </c>
      <c r="AE48" s="4">
        <v>24</v>
      </c>
      <c r="AF48" s="4">
        <v>4</v>
      </c>
      <c r="AG48" s="4">
        <v>26</v>
      </c>
      <c r="AH48" s="4">
        <v>23</v>
      </c>
      <c r="AI48" s="4">
        <v>24</v>
      </c>
      <c r="AJ48" s="4">
        <v>28</v>
      </c>
      <c r="AK48" s="4">
        <v>4</v>
      </c>
      <c r="AL48" s="4">
        <v>13</v>
      </c>
      <c r="AM48" s="4">
        <v>33</v>
      </c>
      <c r="AN48" s="4">
        <v>9</v>
      </c>
      <c r="AO48" s="4">
        <v>13</v>
      </c>
      <c r="AP48" s="4">
        <v>23</v>
      </c>
      <c r="AQ48" s="4">
        <v>18</v>
      </c>
      <c r="AR48" s="4">
        <v>14</v>
      </c>
      <c r="AS48" s="4">
        <v>21</v>
      </c>
      <c r="AT48" s="4">
        <v>2</v>
      </c>
      <c r="AU48" s="4">
        <v>2</v>
      </c>
      <c r="AV48" s="4">
        <v>26</v>
      </c>
      <c r="AW48" s="4">
        <v>27</v>
      </c>
      <c r="AX48" s="4">
        <v>32</v>
      </c>
      <c r="AY48" s="4">
        <v>10</v>
      </c>
      <c r="AZ48" s="4">
        <v>27</v>
      </c>
      <c r="BA48" s="4">
        <v>39</v>
      </c>
      <c r="BB48" s="4">
        <v>7</v>
      </c>
      <c r="BC48" s="4">
        <v>34</v>
      </c>
      <c r="BD48" s="4">
        <v>26</v>
      </c>
      <c r="BE48" s="4">
        <v>36</v>
      </c>
      <c r="BF48" s="4">
        <v>30</v>
      </c>
      <c r="BG48" s="4">
        <v>6</v>
      </c>
      <c r="BH48" s="4">
        <v>31</v>
      </c>
      <c r="BI48" s="4">
        <v>19</v>
      </c>
      <c r="BJ48" s="4">
        <v>6</v>
      </c>
      <c r="BK48" s="4">
        <v>19</v>
      </c>
      <c r="BL48" s="4">
        <v>30</v>
      </c>
      <c r="BM48" s="4">
        <v>28</v>
      </c>
      <c r="BN48" s="4">
        <v>7</v>
      </c>
      <c r="BO48" s="4">
        <v>13</v>
      </c>
      <c r="BP48" s="4">
        <v>3</v>
      </c>
      <c r="BQ48" s="4">
        <v>24</v>
      </c>
      <c r="BR48" s="4">
        <v>43</v>
      </c>
      <c r="BS48" s="4">
        <v>28</v>
      </c>
      <c r="BT48" s="4">
        <v>7</v>
      </c>
      <c r="BU48" s="4">
        <v>37</v>
      </c>
      <c r="BV48" s="4">
        <v>12</v>
      </c>
      <c r="BW48" s="4">
        <v>24</v>
      </c>
      <c r="BX48" s="4">
        <v>32</v>
      </c>
      <c r="BY48" s="4">
        <v>26</v>
      </c>
      <c r="BZ48" s="4">
        <v>16</v>
      </c>
      <c r="CA48" s="4">
        <v>17</v>
      </c>
      <c r="CB48" s="4">
        <v>20</v>
      </c>
      <c r="CC48" s="4">
        <v>19</v>
      </c>
      <c r="CD48" s="4">
        <v>34</v>
      </c>
      <c r="CE48" s="4">
        <v>29</v>
      </c>
      <c r="CF48" s="4">
        <v>18</v>
      </c>
      <c r="CG48" s="4">
        <v>21</v>
      </c>
      <c r="CH48" s="4">
        <v>30</v>
      </c>
      <c r="CI48" s="4">
        <v>19</v>
      </c>
      <c r="CJ48" s="4">
        <v>18</v>
      </c>
      <c r="CK48" s="4">
        <v>14</v>
      </c>
      <c r="CL48" s="4">
        <v>29</v>
      </c>
      <c r="CM48" s="4">
        <v>41</v>
      </c>
      <c r="CN48" s="4">
        <v>40</v>
      </c>
      <c r="CO48" s="4">
        <v>8</v>
      </c>
      <c r="CP48" s="4">
        <v>31</v>
      </c>
      <c r="CQ48" s="4">
        <v>40</v>
      </c>
      <c r="CR48" s="4">
        <v>59</v>
      </c>
      <c r="CS48" s="4">
        <v>27</v>
      </c>
    </row>
    <row r="49" spans="1:97" ht="17" thickBot="1">
      <c r="A49" s="169"/>
      <c r="B49" s="169"/>
      <c r="C49" s="169"/>
      <c r="D49">
        <v>2</v>
      </c>
      <c r="E49" s="2" t="s">
        <v>23</v>
      </c>
      <c r="F49" s="4">
        <v>2</v>
      </c>
      <c r="G49" s="4">
        <v>11</v>
      </c>
      <c r="H49" s="4">
        <v>8</v>
      </c>
      <c r="I49" s="4">
        <v>19</v>
      </c>
      <c r="J49" s="4">
        <v>22</v>
      </c>
      <c r="K49" s="4">
        <v>9</v>
      </c>
      <c r="L49" s="4">
        <v>1</v>
      </c>
      <c r="M49" s="4">
        <v>17</v>
      </c>
      <c r="N49" s="4">
        <v>10</v>
      </c>
      <c r="O49" s="4">
        <v>1</v>
      </c>
      <c r="P49" s="4">
        <v>1</v>
      </c>
      <c r="Q49" s="4">
        <v>29</v>
      </c>
      <c r="R49" s="4">
        <v>4</v>
      </c>
      <c r="S49" s="4">
        <v>10</v>
      </c>
      <c r="T49" s="4">
        <v>29</v>
      </c>
      <c r="U49" s="4">
        <v>22</v>
      </c>
      <c r="V49" s="4">
        <v>15</v>
      </c>
      <c r="W49" s="4">
        <v>1</v>
      </c>
      <c r="X49" s="4">
        <v>3</v>
      </c>
      <c r="Y49" s="4">
        <v>13</v>
      </c>
      <c r="Z49" s="4">
        <v>27</v>
      </c>
      <c r="AA49" s="4">
        <v>16</v>
      </c>
      <c r="AB49" s="4">
        <v>6</v>
      </c>
      <c r="AC49" s="4">
        <v>35</v>
      </c>
      <c r="AD49" s="4">
        <v>25</v>
      </c>
      <c r="AE49" s="4">
        <v>26</v>
      </c>
      <c r="AF49" s="4">
        <v>26</v>
      </c>
      <c r="AG49" s="4">
        <v>6</v>
      </c>
      <c r="AH49" s="4">
        <v>2</v>
      </c>
      <c r="AI49" s="4">
        <v>21</v>
      </c>
      <c r="AJ49" s="4">
        <v>30</v>
      </c>
      <c r="AK49" s="4">
        <v>23</v>
      </c>
      <c r="AL49" s="4">
        <v>34</v>
      </c>
      <c r="AM49" s="4">
        <v>14</v>
      </c>
      <c r="AN49" s="4">
        <v>15</v>
      </c>
      <c r="AO49" s="4">
        <v>17</v>
      </c>
      <c r="AP49" s="4">
        <v>12</v>
      </c>
      <c r="AQ49" s="4">
        <v>2</v>
      </c>
      <c r="AR49" s="4">
        <v>12</v>
      </c>
      <c r="AS49" s="4">
        <v>29</v>
      </c>
      <c r="AT49" s="4">
        <v>7</v>
      </c>
      <c r="AU49" s="4">
        <v>17</v>
      </c>
      <c r="AV49" s="4">
        <v>2</v>
      </c>
      <c r="AW49" s="4">
        <v>20</v>
      </c>
      <c r="AX49" s="4">
        <v>16</v>
      </c>
      <c r="AY49" s="4">
        <v>17</v>
      </c>
      <c r="AZ49" s="4">
        <v>30</v>
      </c>
      <c r="BA49" s="4">
        <v>3</v>
      </c>
      <c r="BB49" s="4">
        <v>35</v>
      </c>
      <c r="BC49" s="4">
        <v>3</v>
      </c>
      <c r="BD49" s="4">
        <v>11</v>
      </c>
      <c r="BE49" s="4">
        <v>34</v>
      </c>
      <c r="BF49" s="4">
        <v>7</v>
      </c>
      <c r="BG49" s="4">
        <v>3</v>
      </c>
      <c r="BH49" s="4">
        <v>33</v>
      </c>
      <c r="BI49" s="4">
        <v>28</v>
      </c>
      <c r="BJ49" s="4">
        <v>25</v>
      </c>
      <c r="BK49" s="4">
        <v>29</v>
      </c>
      <c r="BL49" s="4">
        <v>6</v>
      </c>
      <c r="BM49" s="4">
        <v>11</v>
      </c>
      <c r="BN49" s="4">
        <v>10</v>
      </c>
      <c r="BO49" s="4">
        <v>10</v>
      </c>
      <c r="BP49" s="4">
        <v>16</v>
      </c>
      <c r="BQ49" s="4">
        <v>11</v>
      </c>
      <c r="BR49" s="4">
        <v>27</v>
      </c>
      <c r="BS49" s="4">
        <v>40</v>
      </c>
      <c r="BT49" s="4">
        <v>24</v>
      </c>
      <c r="BU49" s="4">
        <v>19</v>
      </c>
      <c r="BV49" s="4">
        <v>22</v>
      </c>
      <c r="BW49" s="4">
        <v>8</v>
      </c>
      <c r="BX49" s="4">
        <v>29</v>
      </c>
      <c r="BY49" s="4">
        <v>7</v>
      </c>
      <c r="BZ49" s="4">
        <v>6</v>
      </c>
      <c r="CA49" s="4">
        <v>38</v>
      </c>
      <c r="CB49" s="4">
        <v>45</v>
      </c>
      <c r="CC49" s="4">
        <v>36</v>
      </c>
      <c r="CD49" s="4">
        <v>15</v>
      </c>
      <c r="CE49" s="4">
        <v>12</v>
      </c>
      <c r="CF49" s="4">
        <v>13</v>
      </c>
      <c r="CG49" s="4">
        <v>40</v>
      </c>
      <c r="CH49" s="4">
        <v>38</v>
      </c>
      <c r="CI49" s="4">
        <v>23</v>
      </c>
      <c r="CJ49" s="4">
        <v>40</v>
      </c>
      <c r="CK49" s="4">
        <v>33</v>
      </c>
      <c r="CL49" s="4">
        <v>22</v>
      </c>
      <c r="CM49" s="4">
        <v>11</v>
      </c>
      <c r="CN49" s="4">
        <v>12</v>
      </c>
      <c r="CO49" s="4">
        <v>25</v>
      </c>
      <c r="CP49" s="4">
        <v>4</v>
      </c>
      <c r="CQ49" s="4">
        <v>2</v>
      </c>
      <c r="CR49" s="4">
        <v>5</v>
      </c>
      <c r="CS49" s="4">
        <v>29</v>
      </c>
    </row>
    <row r="50" spans="1:97">
      <c r="A50" s="169"/>
      <c r="B50" s="169"/>
      <c r="C50" s="169"/>
      <c r="D50">
        <v>1</v>
      </c>
      <c r="E50" s="2" t="s">
        <v>24</v>
      </c>
      <c r="F50" s="14">
        <v>9</v>
      </c>
      <c r="G50" s="15">
        <v>2</v>
      </c>
      <c r="H50" s="15">
        <v>13</v>
      </c>
      <c r="I50" s="15">
        <v>8</v>
      </c>
      <c r="J50" s="15">
        <v>15</v>
      </c>
      <c r="K50" s="15">
        <v>22</v>
      </c>
      <c r="L50" s="15">
        <v>14</v>
      </c>
      <c r="M50" s="15">
        <v>8</v>
      </c>
      <c r="N50" s="15">
        <v>1</v>
      </c>
      <c r="O50" s="15">
        <v>4</v>
      </c>
      <c r="P50" s="15">
        <v>7</v>
      </c>
      <c r="Q50" s="15">
        <v>7</v>
      </c>
      <c r="R50" s="15">
        <v>12</v>
      </c>
      <c r="S50" s="15">
        <v>25</v>
      </c>
      <c r="T50" s="15">
        <v>7</v>
      </c>
      <c r="U50" s="15">
        <v>14</v>
      </c>
      <c r="V50" s="15">
        <v>13</v>
      </c>
      <c r="W50" s="15">
        <v>2</v>
      </c>
      <c r="X50" s="15">
        <v>25</v>
      </c>
      <c r="Y50" s="15">
        <v>26</v>
      </c>
      <c r="Z50" s="15">
        <v>2</v>
      </c>
      <c r="AA50" s="15">
        <v>23</v>
      </c>
      <c r="AB50" s="15">
        <v>30</v>
      </c>
      <c r="AC50" s="15">
        <v>24</v>
      </c>
      <c r="AD50" s="15">
        <v>17</v>
      </c>
      <c r="AE50" s="16">
        <v>24</v>
      </c>
      <c r="AF50" s="4">
        <v>4</v>
      </c>
      <c r="AG50" s="4">
        <v>31</v>
      </c>
      <c r="AH50" s="4">
        <v>2</v>
      </c>
      <c r="AI50" s="4">
        <v>21</v>
      </c>
      <c r="AJ50" s="4">
        <v>30</v>
      </c>
      <c r="AK50" s="4">
        <v>23</v>
      </c>
      <c r="AL50" s="4">
        <v>34</v>
      </c>
      <c r="AM50" s="4">
        <v>14</v>
      </c>
      <c r="AN50" s="4">
        <v>15</v>
      </c>
      <c r="AO50" s="4">
        <v>17</v>
      </c>
      <c r="AP50" s="4">
        <v>12</v>
      </c>
      <c r="AQ50" s="4">
        <v>2</v>
      </c>
      <c r="AR50" s="4">
        <v>12</v>
      </c>
      <c r="AS50" s="4">
        <v>29</v>
      </c>
      <c r="AT50" s="4">
        <v>7</v>
      </c>
      <c r="AU50" s="4">
        <v>17</v>
      </c>
      <c r="AV50" s="4">
        <v>2</v>
      </c>
      <c r="AW50" s="4">
        <v>20</v>
      </c>
      <c r="AX50" s="4">
        <v>15</v>
      </c>
      <c r="AY50" s="4">
        <v>22</v>
      </c>
      <c r="AZ50" s="4">
        <v>22</v>
      </c>
      <c r="BA50" s="4">
        <v>24</v>
      </c>
      <c r="BB50" s="4">
        <v>23</v>
      </c>
      <c r="BC50" s="4">
        <v>45</v>
      </c>
      <c r="BD50" s="4">
        <v>21</v>
      </c>
      <c r="BE50" s="4">
        <v>17</v>
      </c>
      <c r="BF50" s="4">
        <v>13</v>
      </c>
      <c r="BG50" s="4">
        <v>7</v>
      </c>
      <c r="BH50" s="4">
        <v>32</v>
      </c>
      <c r="BI50" s="4">
        <v>13</v>
      </c>
      <c r="BJ50" s="4">
        <v>5</v>
      </c>
      <c r="BK50" s="4">
        <v>37</v>
      </c>
      <c r="BL50" s="4">
        <v>33</v>
      </c>
      <c r="BM50" s="4">
        <v>35</v>
      </c>
      <c r="BN50" s="4">
        <v>5</v>
      </c>
      <c r="BO50" s="4">
        <v>23</v>
      </c>
      <c r="BP50" s="4">
        <v>5</v>
      </c>
      <c r="BQ50" s="4">
        <v>45</v>
      </c>
      <c r="BR50" s="4">
        <v>15</v>
      </c>
      <c r="BS50" s="4">
        <v>7</v>
      </c>
      <c r="BT50" s="4">
        <v>21</v>
      </c>
      <c r="BU50" s="4">
        <v>19</v>
      </c>
      <c r="BV50" s="4">
        <v>22</v>
      </c>
      <c r="BW50" s="4">
        <v>8</v>
      </c>
      <c r="BX50" s="4">
        <v>30</v>
      </c>
      <c r="BY50" s="4">
        <v>27</v>
      </c>
      <c r="BZ50" s="4">
        <v>25</v>
      </c>
      <c r="CA50" s="4">
        <v>27</v>
      </c>
      <c r="CB50" s="4">
        <v>38</v>
      </c>
      <c r="CC50" s="4">
        <v>24</v>
      </c>
      <c r="CD50" s="4">
        <v>38</v>
      </c>
      <c r="CE50" s="4">
        <v>29</v>
      </c>
      <c r="CF50" s="4">
        <v>18</v>
      </c>
      <c r="CG50" s="4">
        <v>21</v>
      </c>
      <c r="CH50" s="4">
        <v>30</v>
      </c>
      <c r="CI50" s="4">
        <v>19</v>
      </c>
      <c r="CJ50" s="4">
        <v>18</v>
      </c>
      <c r="CK50" s="4">
        <v>14</v>
      </c>
      <c r="CL50" s="4">
        <v>29</v>
      </c>
      <c r="CM50" s="4">
        <v>41</v>
      </c>
      <c r="CN50" s="4">
        <v>40</v>
      </c>
      <c r="CO50" s="4">
        <v>8</v>
      </c>
      <c r="CP50" s="4">
        <v>31</v>
      </c>
      <c r="CQ50" s="4">
        <v>42</v>
      </c>
      <c r="CR50" s="4">
        <v>32</v>
      </c>
      <c r="CS50" s="4">
        <v>3</v>
      </c>
    </row>
    <row r="51" spans="1:97" ht="17" thickBot="1">
      <c r="A51" s="169"/>
      <c r="B51" s="169"/>
      <c r="C51" s="169"/>
      <c r="D51">
        <v>2</v>
      </c>
      <c r="E51" s="2" t="s">
        <v>24</v>
      </c>
      <c r="F51" s="17">
        <v>1</v>
      </c>
      <c r="G51" s="18">
        <v>6</v>
      </c>
      <c r="H51" s="18">
        <v>9</v>
      </c>
      <c r="I51" s="18">
        <v>7</v>
      </c>
      <c r="J51" s="18">
        <v>10</v>
      </c>
      <c r="K51" s="18">
        <v>10</v>
      </c>
      <c r="L51" s="18">
        <v>14</v>
      </c>
      <c r="M51" s="18">
        <v>8</v>
      </c>
      <c r="N51" s="18">
        <v>1</v>
      </c>
      <c r="O51" s="18">
        <v>4</v>
      </c>
      <c r="P51" s="18">
        <v>7</v>
      </c>
      <c r="Q51" s="18">
        <v>7</v>
      </c>
      <c r="R51" s="18">
        <v>12</v>
      </c>
      <c r="S51" s="18">
        <v>25</v>
      </c>
      <c r="T51" s="18">
        <v>6</v>
      </c>
      <c r="U51" s="18">
        <v>1</v>
      </c>
      <c r="V51" s="18">
        <v>31</v>
      </c>
      <c r="W51" s="18">
        <v>5</v>
      </c>
      <c r="X51" s="18">
        <v>15</v>
      </c>
      <c r="Y51" s="18">
        <v>8</v>
      </c>
      <c r="Z51" s="18">
        <v>3</v>
      </c>
      <c r="AA51" s="18">
        <v>1</v>
      </c>
      <c r="AB51" s="18">
        <v>15</v>
      </c>
      <c r="AC51" s="18">
        <v>3</v>
      </c>
      <c r="AD51" s="18">
        <v>1</v>
      </c>
      <c r="AE51" s="19">
        <v>2</v>
      </c>
      <c r="AF51" s="4">
        <v>1</v>
      </c>
      <c r="AG51" s="4">
        <v>29</v>
      </c>
      <c r="AH51" s="4">
        <v>27</v>
      </c>
      <c r="AI51" s="4">
        <v>2</v>
      </c>
      <c r="AJ51" s="4">
        <v>8</v>
      </c>
      <c r="AK51" s="4">
        <v>1</v>
      </c>
      <c r="AL51" s="4">
        <v>5</v>
      </c>
      <c r="AM51" s="4">
        <v>3</v>
      </c>
      <c r="AN51" s="4">
        <v>22</v>
      </c>
      <c r="AO51" s="4">
        <v>14</v>
      </c>
      <c r="AP51" s="4">
        <v>1</v>
      </c>
      <c r="AQ51" s="4">
        <v>2</v>
      </c>
      <c r="AR51" s="4">
        <v>12</v>
      </c>
      <c r="AS51" s="4">
        <v>30</v>
      </c>
      <c r="AT51" s="4">
        <v>22</v>
      </c>
      <c r="AU51" s="4">
        <v>12</v>
      </c>
      <c r="AV51" s="4">
        <v>12</v>
      </c>
      <c r="AW51" s="4">
        <v>1</v>
      </c>
      <c r="AX51" s="4">
        <v>39</v>
      </c>
      <c r="AY51" s="4">
        <v>32</v>
      </c>
      <c r="AZ51" s="4">
        <v>7</v>
      </c>
      <c r="BA51" s="4">
        <v>23</v>
      </c>
      <c r="BB51" s="4">
        <v>26</v>
      </c>
      <c r="BC51" s="4">
        <v>12</v>
      </c>
      <c r="BD51" s="4">
        <v>13</v>
      </c>
      <c r="BE51" s="4">
        <v>17</v>
      </c>
      <c r="BF51" s="4">
        <v>10</v>
      </c>
      <c r="BG51" s="4">
        <v>30</v>
      </c>
      <c r="BH51" s="4">
        <v>22</v>
      </c>
      <c r="BI51" s="4">
        <v>33</v>
      </c>
      <c r="BJ51" s="4">
        <v>23</v>
      </c>
      <c r="BK51" s="4">
        <v>24</v>
      </c>
      <c r="BL51" s="4">
        <v>28</v>
      </c>
      <c r="BM51" s="4">
        <v>16</v>
      </c>
      <c r="BN51" s="4">
        <v>18</v>
      </c>
      <c r="BO51" s="4">
        <v>6</v>
      </c>
      <c r="BP51" s="4">
        <v>25</v>
      </c>
      <c r="BQ51" s="4">
        <v>35</v>
      </c>
      <c r="BR51" s="4">
        <v>3</v>
      </c>
      <c r="BS51" s="4">
        <v>10</v>
      </c>
      <c r="BT51" s="4">
        <v>26</v>
      </c>
      <c r="BU51" s="4">
        <v>7</v>
      </c>
      <c r="BV51" s="4">
        <v>7</v>
      </c>
      <c r="BW51" s="4">
        <v>13</v>
      </c>
      <c r="BX51" s="4">
        <v>19</v>
      </c>
      <c r="BY51" s="4">
        <v>9</v>
      </c>
      <c r="BZ51" s="4">
        <v>17</v>
      </c>
      <c r="CA51" s="4">
        <v>19</v>
      </c>
      <c r="CB51" s="4">
        <v>39</v>
      </c>
      <c r="CC51" s="4">
        <v>32</v>
      </c>
      <c r="CD51" s="4">
        <v>15</v>
      </c>
      <c r="CE51" s="4">
        <v>12</v>
      </c>
      <c r="CF51" s="4">
        <v>13</v>
      </c>
      <c r="CG51" s="4">
        <v>40</v>
      </c>
      <c r="CH51" s="4">
        <v>38</v>
      </c>
      <c r="CI51" s="4">
        <v>23</v>
      </c>
      <c r="CJ51" s="4">
        <v>40</v>
      </c>
      <c r="CK51" s="4">
        <v>32</v>
      </c>
      <c r="CL51" s="4">
        <v>48</v>
      </c>
      <c r="CM51" s="4">
        <v>41</v>
      </c>
      <c r="CN51" s="4">
        <v>40</v>
      </c>
      <c r="CO51" s="4">
        <v>8</v>
      </c>
      <c r="CP51" s="4">
        <v>31</v>
      </c>
      <c r="CQ51" s="4">
        <v>40</v>
      </c>
      <c r="CR51" s="4">
        <v>59</v>
      </c>
      <c r="CS51" s="4">
        <v>27</v>
      </c>
    </row>
    <row r="52" spans="1:97">
      <c r="A52" s="169"/>
      <c r="B52" s="169"/>
      <c r="C52" s="169"/>
      <c r="D52">
        <v>1</v>
      </c>
      <c r="E52" s="2" t="s">
        <v>25</v>
      </c>
      <c r="F52" s="23">
        <v>14</v>
      </c>
      <c r="G52" s="4">
        <v>1</v>
      </c>
      <c r="H52" s="4">
        <v>13</v>
      </c>
      <c r="I52" s="4">
        <v>8</v>
      </c>
      <c r="J52" s="4">
        <v>14</v>
      </c>
      <c r="K52" s="4">
        <v>13</v>
      </c>
      <c r="L52" s="24">
        <v>19</v>
      </c>
      <c r="M52" s="4">
        <v>6</v>
      </c>
      <c r="N52" s="4">
        <v>19</v>
      </c>
      <c r="O52" s="4">
        <v>30</v>
      </c>
      <c r="P52" s="4">
        <v>3</v>
      </c>
      <c r="Q52" s="4">
        <v>26</v>
      </c>
      <c r="R52" s="4">
        <v>1</v>
      </c>
      <c r="S52" s="4">
        <v>16</v>
      </c>
      <c r="T52" s="4">
        <v>27</v>
      </c>
      <c r="U52" s="4">
        <v>3</v>
      </c>
      <c r="V52" s="4">
        <v>31</v>
      </c>
      <c r="W52" s="4">
        <v>5</v>
      </c>
      <c r="X52" s="4">
        <v>15</v>
      </c>
      <c r="Y52" s="4">
        <v>8</v>
      </c>
      <c r="Z52" s="4">
        <v>3</v>
      </c>
      <c r="AA52" s="4">
        <v>1</v>
      </c>
      <c r="AB52" s="4">
        <v>15</v>
      </c>
      <c r="AC52" s="4">
        <v>3</v>
      </c>
      <c r="AD52" s="4">
        <v>1</v>
      </c>
      <c r="AE52" s="4">
        <v>2</v>
      </c>
      <c r="AF52" s="4">
        <v>1</v>
      </c>
      <c r="AG52" s="4">
        <v>29</v>
      </c>
      <c r="AH52" s="4">
        <v>27</v>
      </c>
      <c r="AI52" s="4">
        <v>2</v>
      </c>
      <c r="AJ52" s="4">
        <v>8</v>
      </c>
      <c r="AK52" s="4">
        <v>1</v>
      </c>
      <c r="AL52" s="4">
        <v>5</v>
      </c>
      <c r="AM52" s="4">
        <v>3</v>
      </c>
      <c r="AN52" s="4">
        <v>22</v>
      </c>
      <c r="AO52" s="4">
        <v>14</v>
      </c>
      <c r="AP52" s="4">
        <v>1</v>
      </c>
      <c r="AQ52" s="4">
        <v>2</v>
      </c>
      <c r="AR52" s="4">
        <v>12</v>
      </c>
      <c r="AS52" s="4">
        <v>30</v>
      </c>
      <c r="AT52" s="4">
        <v>22</v>
      </c>
      <c r="AU52" s="4">
        <v>12</v>
      </c>
      <c r="AV52" s="4">
        <v>12</v>
      </c>
      <c r="AW52" s="4">
        <v>1</v>
      </c>
      <c r="AX52" s="4">
        <v>39</v>
      </c>
      <c r="AY52" s="4">
        <v>32</v>
      </c>
      <c r="AZ52" s="4">
        <v>7</v>
      </c>
      <c r="BA52" s="3">
        <v>23</v>
      </c>
      <c r="BB52" s="4">
        <v>26</v>
      </c>
      <c r="BC52" s="4">
        <v>12</v>
      </c>
      <c r="BD52" s="4">
        <v>13</v>
      </c>
      <c r="BE52" s="4">
        <v>17</v>
      </c>
      <c r="BF52" s="4">
        <v>10</v>
      </c>
      <c r="BG52" s="4">
        <v>30</v>
      </c>
      <c r="BH52" s="4">
        <v>22</v>
      </c>
      <c r="BI52" s="4">
        <v>33</v>
      </c>
      <c r="BJ52" s="4">
        <v>23</v>
      </c>
      <c r="BK52" s="4">
        <v>24</v>
      </c>
      <c r="BL52" s="4">
        <v>28</v>
      </c>
      <c r="BM52" s="4">
        <v>16</v>
      </c>
      <c r="BN52" s="4">
        <v>18</v>
      </c>
      <c r="BO52" s="4">
        <v>6</v>
      </c>
      <c r="BP52" s="4">
        <v>25</v>
      </c>
      <c r="BQ52" s="4">
        <v>35</v>
      </c>
      <c r="BR52" s="4">
        <v>3</v>
      </c>
      <c r="BS52" s="4">
        <v>10</v>
      </c>
      <c r="BT52" s="4">
        <v>26</v>
      </c>
      <c r="BU52" s="4">
        <v>7</v>
      </c>
      <c r="BV52" s="4">
        <v>7</v>
      </c>
      <c r="BW52" s="4">
        <v>13</v>
      </c>
      <c r="BX52" s="4">
        <v>19</v>
      </c>
      <c r="BY52" s="4">
        <v>9</v>
      </c>
      <c r="BZ52" s="4">
        <v>17</v>
      </c>
      <c r="CA52" s="4">
        <v>19</v>
      </c>
      <c r="CB52" s="4">
        <v>39</v>
      </c>
      <c r="CC52" s="4">
        <v>32</v>
      </c>
      <c r="CD52" s="4">
        <v>15</v>
      </c>
      <c r="CE52" s="4">
        <v>12</v>
      </c>
      <c r="CF52" s="4">
        <v>13</v>
      </c>
      <c r="CG52" s="4">
        <v>40</v>
      </c>
      <c r="CH52" s="4">
        <v>38</v>
      </c>
      <c r="CI52" s="4">
        <v>23</v>
      </c>
      <c r="CJ52" s="4">
        <v>40</v>
      </c>
      <c r="CK52" s="4">
        <v>33</v>
      </c>
      <c r="CL52" s="4">
        <v>22</v>
      </c>
      <c r="CM52" s="4">
        <v>11</v>
      </c>
      <c r="CN52" s="4">
        <v>12</v>
      </c>
      <c r="CO52" s="4">
        <v>24</v>
      </c>
      <c r="CP52" s="4">
        <v>14</v>
      </c>
      <c r="CQ52" s="4">
        <v>49</v>
      </c>
      <c r="CR52" s="4">
        <v>11</v>
      </c>
      <c r="CS52" s="4">
        <v>28</v>
      </c>
    </row>
    <row r="53" spans="1:97" ht="17" thickBot="1">
      <c r="A53" s="169"/>
      <c r="B53" s="169"/>
      <c r="C53" s="169"/>
      <c r="D53">
        <v>2</v>
      </c>
      <c r="E53" s="2" t="s">
        <v>25</v>
      </c>
      <c r="F53" s="17">
        <v>2</v>
      </c>
      <c r="G53" s="18">
        <v>11</v>
      </c>
      <c r="H53" s="18">
        <v>8</v>
      </c>
      <c r="I53" s="18">
        <v>19</v>
      </c>
      <c r="J53" s="18">
        <v>22</v>
      </c>
      <c r="K53" s="18">
        <v>9</v>
      </c>
      <c r="L53" s="19">
        <v>1</v>
      </c>
      <c r="M53" s="4">
        <v>17</v>
      </c>
      <c r="N53" s="4">
        <v>10</v>
      </c>
      <c r="O53" s="4">
        <v>1</v>
      </c>
      <c r="P53" s="4">
        <v>1</v>
      </c>
      <c r="Q53" s="4">
        <v>29</v>
      </c>
      <c r="R53" s="4">
        <v>4</v>
      </c>
      <c r="S53" s="4">
        <v>10</v>
      </c>
      <c r="T53" s="4">
        <v>29</v>
      </c>
      <c r="U53" s="4">
        <v>22</v>
      </c>
      <c r="V53" s="4">
        <v>15</v>
      </c>
      <c r="W53" s="4">
        <v>1</v>
      </c>
      <c r="X53" s="4">
        <v>3</v>
      </c>
      <c r="Y53" s="4">
        <v>13</v>
      </c>
      <c r="Z53" s="4">
        <v>27</v>
      </c>
      <c r="AA53" s="4">
        <v>16</v>
      </c>
      <c r="AB53" s="4">
        <v>6</v>
      </c>
      <c r="AC53" s="4">
        <v>35</v>
      </c>
      <c r="AD53" s="4">
        <v>25</v>
      </c>
      <c r="AE53" s="4">
        <v>26</v>
      </c>
      <c r="AF53" s="4">
        <v>26</v>
      </c>
      <c r="AG53" s="4">
        <v>6</v>
      </c>
      <c r="AH53" s="4">
        <v>2</v>
      </c>
      <c r="AI53" s="4">
        <v>21</v>
      </c>
      <c r="AJ53" s="4">
        <v>30</v>
      </c>
      <c r="AK53" s="4">
        <v>23</v>
      </c>
      <c r="AL53" s="4">
        <v>34</v>
      </c>
      <c r="AM53" s="4">
        <v>14</v>
      </c>
      <c r="AN53" s="4">
        <v>15</v>
      </c>
      <c r="AO53" s="4">
        <v>17</v>
      </c>
      <c r="AP53" s="4">
        <v>12</v>
      </c>
      <c r="AQ53" s="4">
        <v>2</v>
      </c>
      <c r="AR53" s="4">
        <v>12</v>
      </c>
      <c r="AS53" s="4">
        <v>29</v>
      </c>
      <c r="AT53" s="4">
        <v>7</v>
      </c>
      <c r="AU53" s="4">
        <v>17</v>
      </c>
      <c r="AV53" s="4">
        <v>2</v>
      </c>
      <c r="AW53" s="4">
        <v>20</v>
      </c>
      <c r="AX53" s="4">
        <v>16</v>
      </c>
      <c r="AY53" s="4">
        <v>17</v>
      </c>
      <c r="AZ53" s="4">
        <v>30</v>
      </c>
      <c r="BA53" s="4">
        <v>3</v>
      </c>
      <c r="BB53" s="4">
        <v>31</v>
      </c>
      <c r="BC53" s="4">
        <v>2</v>
      </c>
      <c r="BD53" s="4">
        <v>1</v>
      </c>
      <c r="BE53" s="4">
        <v>7</v>
      </c>
      <c r="BF53" s="4">
        <v>1</v>
      </c>
      <c r="BG53" s="4">
        <v>1</v>
      </c>
      <c r="BH53" s="4">
        <v>1</v>
      </c>
      <c r="BI53" s="4">
        <v>2</v>
      </c>
      <c r="BJ53" s="4">
        <v>35</v>
      </c>
      <c r="BK53" s="4">
        <v>33</v>
      </c>
      <c r="BL53" s="4">
        <v>13</v>
      </c>
      <c r="BM53" s="4">
        <v>22</v>
      </c>
      <c r="BN53" s="4">
        <v>6</v>
      </c>
      <c r="BO53" s="4">
        <v>1</v>
      </c>
      <c r="BP53" s="4">
        <v>1</v>
      </c>
      <c r="BQ53" s="4">
        <v>1</v>
      </c>
      <c r="BR53" s="4">
        <v>25</v>
      </c>
      <c r="BS53" s="4">
        <v>2</v>
      </c>
      <c r="BT53" s="4">
        <v>3</v>
      </c>
      <c r="BU53" s="4">
        <v>1</v>
      </c>
      <c r="BV53" s="4">
        <v>5</v>
      </c>
      <c r="BW53" s="4">
        <v>21</v>
      </c>
      <c r="BX53" s="4">
        <v>13</v>
      </c>
      <c r="BY53" s="4">
        <v>19</v>
      </c>
      <c r="BZ53" s="4">
        <v>18</v>
      </c>
      <c r="CA53" s="4">
        <v>39</v>
      </c>
      <c r="CB53" s="4">
        <v>23</v>
      </c>
      <c r="CC53" s="4">
        <v>12</v>
      </c>
      <c r="CD53" s="4">
        <v>2</v>
      </c>
      <c r="CE53" s="4">
        <v>6</v>
      </c>
      <c r="CF53" s="4">
        <v>23</v>
      </c>
      <c r="CG53" s="4">
        <v>15</v>
      </c>
      <c r="CH53" s="4">
        <v>7</v>
      </c>
      <c r="CI53" s="4">
        <v>11</v>
      </c>
      <c r="CJ53" s="4">
        <v>35</v>
      </c>
      <c r="CK53" s="4">
        <v>3</v>
      </c>
      <c r="CL53" s="4">
        <v>22</v>
      </c>
      <c r="CM53" s="4">
        <v>11</v>
      </c>
      <c r="CN53" s="4">
        <v>12</v>
      </c>
      <c r="CO53" s="4">
        <v>25</v>
      </c>
      <c r="CP53" s="4">
        <v>4</v>
      </c>
      <c r="CQ53" s="4">
        <v>2</v>
      </c>
      <c r="CR53" s="4">
        <v>5</v>
      </c>
      <c r="CS53" s="4">
        <v>29</v>
      </c>
    </row>
    <row r="54" spans="1:97">
      <c r="A54" s="169"/>
      <c r="B54" s="169"/>
      <c r="C54" s="169"/>
      <c r="D54">
        <v>1</v>
      </c>
      <c r="E54" s="2" t="s">
        <v>26</v>
      </c>
      <c r="F54" s="14">
        <v>9</v>
      </c>
      <c r="G54" s="15">
        <v>2</v>
      </c>
      <c r="H54" s="15">
        <v>13</v>
      </c>
      <c r="I54" s="15">
        <v>8</v>
      </c>
      <c r="J54" s="15">
        <v>15</v>
      </c>
      <c r="K54" s="15">
        <v>22</v>
      </c>
      <c r="L54" s="16">
        <v>14</v>
      </c>
      <c r="M54" s="4">
        <v>8</v>
      </c>
      <c r="N54" s="4">
        <v>1</v>
      </c>
      <c r="O54" s="4">
        <v>4</v>
      </c>
      <c r="P54" s="4">
        <v>7</v>
      </c>
      <c r="Q54" s="4">
        <v>14</v>
      </c>
      <c r="R54" s="4">
        <v>12</v>
      </c>
      <c r="S54" s="4">
        <v>28</v>
      </c>
      <c r="T54" s="4">
        <v>29</v>
      </c>
      <c r="U54" s="4">
        <v>1</v>
      </c>
      <c r="V54" s="4">
        <v>31</v>
      </c>
      <c r="W54" s="4">
        <v>5</v>
      </c>
      <c r="X54" s="4">
        <v>15</v>
      </c>
      <c r="Y54" s="4">
        <v>8</v>
      </c>
      <c r="Z54" s="4">
        <v>3</v>
      </c>
      <c r="AA54" s="4">
        <v>1</v>
      </c>
      <c r="AB54" s="4">
        <v>15</v>
      </c>
      <c r="AC54" s="4">
        <v>3</v>
      </c>
      <c r="AD54" s="4">
        <v>1</v>
      </c>
      <c r="AE54" s="4">
        <v>2</v>
      </c>
      <c r="AF54" s="4">
        <v>1</v>
      </c>
      <c r="AG54" s="4">
        <v>29</v>
      </c>
      <c r="AH54" s="4">
        <v>27</v>
      </c>
      <c r="AI54" s="4">
        <v>2</v>
      </c>
      <c r="AJ54" s="4">
        <v>8</v>
      </c>
      <c r="AK54" s="4">
        <v>1</v>
      </c>
      <c r="AL54" s="4">
        <v>5</v>
      </c>
      <c r="AM54" s="4">
        <v>3</v>
      </c>
      <c r="AN54" s="4">
        <v>22</v>
      </c>
      <c r="AO54" s="4">
        <v>14</v>
      </c>
      <c r="AP54" s="4">
        <v>1</v>
      </c>
      <c r="AQ54" s="4">
        <v>2</v>
      </c>
      <c r="AR54" s="4">
        <v>12</v>
      </c>
      <c r="AS54" s="4">
        <v>30</v>
      </c>
      <c r="AT54" s="4">
        <v>22</v>
      </c>
      <c r="AU54" s="4">
        <v>12</v>
      </c>
      <c r="AV54" s="4">
        <v>12</v>
      </c>
      <c r="AW54" s="4">
        <v>1</v>
      </c>
      <c r="AX54" s="4">
        <v>39</v>
      </c>
      <c r="AY54" s="4">
        <v>32</v>
      </c>
      <c r="AZ54" s="4">
        <v>7</v>
      </c>
      <c r="BA54" s="4">
        <v>24</v>
      </c>
      <c r="BB54" s="4">
        <v>23</v>
      </c>
      <c r="BC54" s="4">
        <v>45</v>
      </c>
      <c r="BD54" s="4">
        <v>13</v>
      </c>
      <c r="BE54" s="4">
        <v>17</v>
      </c>
      <c r="BF54" s="4">
        <v>10</v>
      </c>
      <c r="BG54" s="4">
        <v>30</v>
      </c>
      <c r="BH54" s="4">
        <v>22</v>
      </c>
      <c r="BI54" s="4">
        <v>33</v>
      </c>
      <c r="BJ54" s="4">
        <v>23</v>
      </c>
      <c r="BK54" s="4">
        <v>24</v>
      </c>
      <c r="BL54" s="4">
        <v>28</v>
      </c>
      <c r="BM54" s="4">
        <v>16</v>
      </c>
      <c r="BN54" s="4">
        <v>18</v>
      </c>
      <c r="BO54" s="4">
        <v>6</v>
      </c>
      <c r="BP54" s="4">
        <v>25</v>
      </c>
      <c r="BQ54" s="4">
        <v>35</v>
      </c>
      <c r="BR54" s="4">
        <v>3</v>
      </c>
      <c r="BS54" s="4">
        <v>10</v>
      </c>
      <c r="BT54" s="4">
        <v>26</v>
      </c>
      <c r="BU54" s="4">
        <v>7</v>
      </c>
      <c r="BV54" s="4">
        <v>7</v>
      </c>
      <c r="BW54" s="4">
        <v>13</v>
      </c>
      <c r="BX54" s="4">
        <v>19</v>
      </c>
      <c r="BY54" s="4">
        <v>9</v>
      </c>
      <c r="BZ54" s="4">
        <v>17</v>
      </c>
      <c r="CA54" s="4">
        <v>19</v>
      </c>
      <c r="CB54" s="4">
        <v>39</v>
      </c>
      <c r="CC54" s="4">
        <v>32</v>
      </c>
      <c r="CD54" s="4">
        <v>15</v>
      </c>
      <c r="CE54" s="4">
        <v>12</v>
      </c>
      <c r="CF54" s="4">
        <v>13</v>
      </c>
      <c r="CG54" s="3">
        <v>40</v>
      </c>
      <c r="CH54" s="4">
        <v>38</v>
      </c>
      <c r="CI54" s="4">
        <v>23</v>
      </c>
      <c r="CJ54" s="4">
        <v>40</v>
      </c>
      <c r="CK54" s="4">
        <v>32</v>
      </c>
      <c r="CL54" s="4">
        <v>47</v>
      </c>
      <c r="CM54" s="4">
        <v>9</v>
      </c>
      <c r="CN54" s="4">
        <v>20</v>
      </c>
      <c r="CO54" s="4">
        <v>20</v>
      </c>
      <c r="CP54" s="4">
        <v>22</v>
      </c>
      <c r="CQ54" s="4">
        <v>8</v>
      </c>
      <c r="CR54" s="4">
        <v>23</v>
      </c>
      <c r="CS54" s="4">
        <v>33</v>
      </c>
    </row>
    <row r="55" spans="1:97" ht="17" thickBot="1">
      <c r="A55" s="169"/>
      <c r="B55" s="169"/>
      <c r="C55" s="169"/>
      <c r="D55">
        <v>2</v>
      </c>
      <c r="E55" s="2" t="s">
        <v>26</v>
      </c>
      <c r="F55" s="17">
        <v>1</v>
      </c>
      <c r="G55" s="18">
        <v>8</v>
      </c>
      <c r="H55" s="18">
        <v>2</v>
      </c>
      <c r="I55" s="18">
        <v>1</v>
      </c>
      <c r="J55" s="18">
        <v>17</v>
      </c>
      <c r="K55" s="18">
        <v>1</v>
      </c>
      <c r="L55" s="19">
        <v>2</v>
      </c>
      <c r="M55" s="4">
        <v>14</v>
      </c>
      <c r="N55" s="4">
        <v>21</v>
      </c>
      <c r="O55" s="4">
        <v>4</v>
      </c>
      <c r="P55" s="4">
        <v>7</v>
      </c>
      <c r="Q55" s="4">
        <v>7</v>
      </c>
      <c r="R55" s="4">
        <v>1</v>
      </c>
      <c r="S55" s="4">
        <v>15</v>
      </c>
      <c r="T55" s="4">
        <v>18</v>
      </c>
      <c r="U55" s="4">
        <v>22</v>
      </c>
      <c r="V55" s="4">
        <v>15</v>
      </c>
      <c r="W55" s="4">
        <v>1</v>
      </c>
      <c r="X55" s="4">
        <v>3</v>
      </c>
      <c r="Y55" s="4">
        <v>13</v>
      </c>
      <c r="Z55" s="4">
        <v>27</v>
      </c>
      <c r="AA55" s="4">
        <v>16</v>
      </c>
      <c r="AB55" s="4">
        <v>6</v>
      </c>
      <c r="AC55" s="4">
        <v>35</v>
      </c>
      <c r="AD55" s="4">
        <v>25</v>
      </c>
      <c r="AE55" s="4">
        <v>26</v>
      </c>
      <c r="AF55" s="4">
        <v>26</v>
      </c>
      <c r="AG55" s="4">
        <v>6</v>
      </c>
      <c r="AH55" s="4">
        <v>2</v>
      </c>
      <c r="AI55" s="4">
        <v>21</v>
      </c>
      <c r="AJ55" s="4">
        <v>30</v>
      </c>
      <c r="AK55" s="3">
        <v>23</v>
      </c>
      <c r="AL55" s="4">
        <v>34</v>
      </c>
      <c r="AM55" s="4">
        <v>14</v>
      </c>
      <c r="AN55" s="4">
        <v>15</v>
      </c>
      <c r="AO55" s="4">
        <v>17</v>
      </c>
      <c r="AP55" s="4">
        <v>12</v>
      </c>
      <c r="AQ55" s="4">
        <v>2</v>
      </c>
      <c r="AR55" s="4">
        <v>12</v>
      </c>
      <c r="AS55" s="4">
        <v>29</v>
      </c>
      <c r="AT55" s="4">
        <v>7</v>
      </c>
      <c r="AU55" s="4">
        <v>17</v>
      </c>
      <c r="AV55" s="4">
        <v>2</v>
      </c>
      <c r="AW55" s="4">
        <v>20</v>
      </c>
      <c r="AX55" s="4">
        <v>15</v>
      </c>
      <c r="AY55" s="4">
        <v>22</v>
      </c>
      <c r="AZ55" s="4">
        <v>22</v>
      </c>
      <c r="BA55" s="4">
        <v>24</v>
      </c>
      <c r="BB55" s="4">
        <v>23</v>
      </c>
      <c r="BC55" s="4">
        <v>45</v>
      </c>
      <c r="BD55" s="4">
        <v>21</v>
      </c>
      <c r="BE55" s="4">
        <v>17</v>
      </c>
      <c r="BF55" s="4">
        <v>13</v>
      </c>
      <c r="BG55" s="4">
        <v>7</v>
      </c>
      <c r="BH55" s="4">
        <v>32</v>
      </c>
      <c r="BI55" s="4">
        <v>13</v>
      </c>
      <c r="BJ55" s="4">
        <v>5</v>
      </c>
      <c r="BK55" s="4">
        <v>37</v>
      </c>
      <c r="BL55" s="4">
        <v>33</v>
      </c>
      <c r="BM55" s="4">
        <v>35</v>
      </c>
      <c r="BN55" s="4">
        <v>5</v>
      </c>
      <c r="BO55" s="4">
        <v>23</v>
      </c>
      <c r="BP55" s="4">
        <v>5</v>
      </c>
      <c r="BQ55" s="4">
        <v>45</v>
      </c>
      <c r="BR55" s="4">
        <v>15</v>
      </c>
      <c r="BS55" s="4">
        <v>7</v>
      </c>
      <c r="BT55" s="4">
        <v>21</v>
      </c>
      <c r="BU55" s="4">
        <v>19</v>
      </c>
      <c r="BV55" s="4">
        <v>22</v>
      </c>
      <c r="BW55" s="4">
        <v>8</v>
      </c>
      <c r="BX55" s="4">
        <v>30</v>
      </c>
      <c r="BY55" s="4">
        <v>27</v>
      </c>
      <c r="BZ55" s="4">
        <v>25</v>
      </c>
      <c r="CA55" s="4">
        <v>27</v>
      </c>
      <c r="CB55" s="4">
        <v>38</v>
      </c>
      <c r="CC55" s="4">
        <v>24</v>
      </c>
      <c r="CD55" s="4">
        <v>39</v>
      </c>
      <c r="CE55" s="4">
        <v>34</v>
      </c>
      <c r="CF55" s="4">
        <v>38</v>
      </c>
      <c r="CG55" s="3">
        <v>4</v>
      </c>
      <c r="CH55" s="4">
        <v>43</v>
      </c>
      <c r="CI55" s="4">
        <v>24</v>
      </c>
      <c r="CJ55" s="4">
        <v>21</v>
      </c>
      <c r="CK55" s="4">
        <v>38</v>
      </c>
      <c r="CL55" s="4">
        <v>13</v>
      </c>
      <c r="CM55" s="4">
        <v>15</v>
      </c>
      <c r="CN55" s="4">
        <v>21</v>
      </c>
      <c r="CO55" s="4">
        <v>23</v>
      </c>
      <c r="CP55" s="4">
        <v>39</v>
      </c>
      <c r="CQ55" s="4">
        <v>34</v>
      </c>
      <c r="CR55" s="4">
        <v>3</v>
      </c>
      <c r="CS55" s="4">
        <v>31</v>
      </c>
    </row>
    <row r="56" spans="1:97">
      <c r="A56" s="169"/>
      <c r="B56" s="169"/>
      <c r="C56" s="169"/>
      <c r="D56">
        <v>1</v>
      </c>
      <c r="E56" s="2" t="s">
        <v>27</v>
      </c>
      <c r="F56" s="14">
        <v>14</v>
      </c>
      <c r="G56" s="15">
        <v>1</v>
      </c>
      <c r="H56" s="15">
        <v>13</v>
      </c>
      <c r="I56" s="15">
        <v>8</v>
      </c>
      <c r="J56" s="15">
        <v>14</v>
      </c>
      <c r="K56" s="15">
        <v>13</v>
      </c>
      <c r="L56" s="16">
        <v>19</v>
      </c>
      <c r="M56" s="4">
        <v>6</v>
      </c>
      <c r="N56" s="4">
        <v>19</v>
      </c>
      <c r="O56" s="4">
        <v>30</v>
      </c>
      <c r="P56" s="4">
        <v>3</v>
      </c>
      <c r="Q56" s="4">
        <v>26</v>
      </c>
      <c r="R56" s="4">
        <v>1</v>
      </c>
      <c r="S56" s="4">
        <v>16</v>
      </c>
      <c r="T56" s="4">
        <v>27</v>
      </c>
      <c r="U56" s="4">
        <v>3</v>
      </c>
      <c r="V56" s="4">
        <v>31</v>
      </c>
      <c r="W56" s="4">
        <v>5</v>
      </c>
      <c r="X56" s="4">
        <v>15</v>
      </c>
      <c r="Y56" s="4">
        <v>8</v>
      </c>
      <c r="Z56" s="4">
        <v>3</v>
      </c>
      <c r="AA56" s="4">
        <v>1</v>
      </c>
      <c r="AB56" s="4">
        <v>15</v>
      </c>
      <c r="AC56" s="4">
        <v>3</v>
      </c>
      <c r="AD56" s="4">
        <v>1</v>
      </c>
      <c r="AE56" s="4">
        <v>2</v>
      </c>
      <c r="AF56" s="4">
        <v>1</v>
      </c>
      <c r="AG56" s="4">
        <v>29</v>
      </c>
      <c r="AH56" s="4">
        <v>27</v>
      </c>
      <c r="AI56" s="4">
        <v>2</v>
      </c>
      <c r="AJ56" s="4">
        <v>8</v>
      </c>
      <c r="AK56" s="4">
        <v>1</v>
      </c>
      <c r="AL56" s="4">
        <v>5</v>
      </c>
      <c r="AM56" s="4">
        <v>3</v>
      </c>
      <c r="AN56" s="4">
        <v>22</v>
      </c>
      <c r="AO56" s="4">
        <v>14</v>
      </c>
      <c r="AP56" s="4">
        <v>1</v>
      </c>
      <c r="AQ56" s="4">
        <v>2</v>
      </c>
      <c r="AR56" s="4">
        <v>12</v>
      </c>
      <c r="AS56" s="4">
        <v>30</v>
      </c>
      <c r="AT56" s="4">
        <v>22</v>
      </c>
      <c r="AU56" s="4">
        <v>12</v>
      </c>
      <c r="AV56" s="4">
        <v>12</v>
      </c>
      <c r="AW56" s="4">
        <v>1</v>
      </c>
      <c r="AX56" s="4">
        <v>39</v>
      </c>
      <c r="AY56" s="4">
        <v>32</v>
      </c>
      <c r="AZ56" s="4">
        <v>7</v>
      </c>
      <c r="BA56" s="3">
        <v>23</v>
      </c>
      <c r="BB56" s="4">
        <v>26</v>
      </c>
      <c r="BC56" s="4">
        <v>12</v>
      </c>
      <c r="BD56" s="4">
        <v>13</v>
      </c>
      <c r="BE56" s="4">
        <v>17</v>
      </c>
      <c r="BF56" s="4">
        <v>15</v>
      </c>
      <c r="BG56" s="4">
        <v>3</v>
      </c>
      <c r="BH56" s="4">
        <v>33</v>
      </c>
      <c r="BI56" s="4">
        <v>28</v>
      </c>
      <c r="BJ56" s="4">
        <v>25</v>
      </c>
      <c r="BK56" s="4">
        <v>29</v>
      </c>
      <c r="BL56" s="4">
        <v>6</v>
      </c>
      <c r="BM56" s="4">
        <v>11</v>
      </c>
      <c r="BN56" s="4">
        <v>10</v>
      </c>
      <c r="BO56" s="4">
        <v>10</v>
      </c>
      <c r="BP56" s="4">
        <v>16</v>
      </c>
      <c r="BQ56" s="4">
        <v>11</v>
      </c>
      <c r="BR56" s="4">
        <v>27</v>
      </c>
      <c r="BS56" s="4">
        <v>40</v>
      </c>
      <c r="BT56" s="4">
        <v>24</v>
      </c>
      <c r="BU56" s="4">
        <v>19</v>
      </c>
      <c r="BV56" s="4">
        <v>22</v>
      </c>
      <c r="BW56" s="4">
        <v>8</v>
      </c>
      <c r="BX56" s="4">
        <v>29</v>
      </c>
      <c r="BY56" s="4">
        <v>7</v>
      </c>
      <c r="BZ56" s="4">
        <v>6</v>
      </c>
      <c r="CA56" s="4">
        <v>38</v>
      </c>
      <c r="CB56" s="4">
        <v>45</v>
      </c>
      <c r="CC56" s="4">
        <v>35</v>
      </c>
      <c r="CD56" s="4">
        <v>17</v>
      </c>
      <c r="CE56" s="4">
        <v>11</v>
      </c>
      <c r="CF56" s="4">
        <v>7</v>
      </c>
      <c r="CG56" s="4">
        <v>38</v>
      </c>
      <c r="CH56" s="4">
        <v>19</v>
      </c>
      <c r="CI56" s="4">
        <v>16</v>
      </c>
      <c r="CJ56" s="4">
        <v>4</v>
      </c>
      <c r="CK56" s="4">
        <v>21</v>
      </c>
      <c r="CL56" s="4">
        <v>38</v>
      </c>
      <c r="CM56" s="4">
        <v>30</v>
      </c>
      <c r="CN56" s="4">
        <v>15</v>
      </c>
      <c r="CO56" s="4">
        <v>2</v>
      </c>
      <c r="CP56" s="4">
        <v>14</v>
      </c>
      <c r="CQ56" s="4">
        <v>49</v>
      </c>
      <c r="CR56" s="4">
        <v>11</v>
      </c>
      <c r="CS56" s="4">
        <v>28</v>
      </c>
    </row>
    <row r="57" spans="1:97" ht="17" thickBot="1">
      <c r="A57" s="169"/>
      <c r="B57" s="169"/>
      <c r="C57" s="169"/>
      <c r="D57">
        <v>2</v>
      </c>
      <c r="E57" s="2" t="s">
        <v>27</v>
      </c>
      <c r="F57" s="17">
        <v>1</v>
      </c>
      <c r="G57" s="18">
        <v>6</v>
      </c>
      <c r="H57" s="18">
        <v>9</v>
      </c>
      <c r="I57" s="18">
        <v>7</v>
      </c>
      <c r="J57" s="18">
        <v>10</v>
      </c>
      <c r="K57" s="18">
        <v>10</v>
      </c>
      <c r="L57" s="19">
        <v>14</v>
      </c>
      <c r="M57" s="4">
        <v>8</v>
      </c>
      <c r="N57" s="4">
        <v>1</v>
      </c>
      <c r="O57" s="4">
        <v>4</v>
      </c>
      <c r="P57" s="4">
        <v>7</v>
      </c>
      <c r="Q57" s="4">
        <v>7</v>
      </c>
      <c r="R57" s="4">
        <v>12</v>
      </c>
      <c r="S57" s="4">
        <v>25</v>
      </c>
      <c r="T57" s="4">
        <v>7</v>
      </c>
      <c r="U57" s="4">
        <v>14</v>
      </c>
      <c r="V57" s="4">
        <v>13</v>
      </c>
      <c r="W57" s="4">
        <v>2</v>
      </c>
      <c r="X57" s="4">
        <v>25</v>
      </c>
      <c r="Y57" s="4">
        <v>26</v>
      </c>
      <c r="Z57" s="4">
        <v>2</v>
      </c>
      <c r="AA57" s="4">
        <v>23</v>
      </c>
      <c r="AB57" s="4">
        <v>30</v>
      </c>
      <c r="AC57" s="4">
        <v>24</v>
      </c>
      <c r="AD57" s="4">
        <v>17</v>
      </c>
      <c r="AE57" s="4">
        <v>24</v>
      </c>
      <c r="AF57" s="4">
        <v>4</v>
      </c>
      <c r="AG57" s="4">
        <v>26</v>
      </c>
      <c r="AH57" s="4">
        <v>23</v>
      </c>
      <c r="AI57" s="4">
        <v>24</v>
      </c>
      <c r="AJ57" s="4">
        <v>28</v>
      </c>
      <c r="AK57" s="3">
        <v>4</v>
      </c>
      <c r="AL57" s="4">
        <v>13</v>
      </c>
      <c r="AM57" s="4">
        <v>33</v>
      </c>
      <c r="AN57" s="4">
        <v>9</v>
      </c>
      <c r="AO57" s="4">
        <v>13</v>
      </c>
      <c r="AP57" s="4">
        <v>23</v>
      </c>
      <c r="AQ57" s="4">
        <v>18</v>
      </c>
      <c r="AR57" s="4">
        <v>14</v>
      </c>
      <c r="AS57" s="4">
        <v>21</v>
      </c>
      <c r="AT57" s="4">
        <v>2</v>
      </c>
      <c r="AU57" s="4">
        <v>2</v>
      </c>
      <c r="AV57" s="4">
        <v>26</v>
      </c>
      <c r="AW57" s="4">
        <v>27</v>
      </c>
      <c r="AX57" s="4">
        <v>32</v>
      </c>
      <c r="AY57" s="4">
        <v>10</v>
      </c>
      <c r="AZ57" s="4">
        <v>27</v>
      </c>
      <c r="BA57" s="4">
        <v>39</v>
      </c>
      <c r="BB57" s="4">
        <v>7</v>
      </c>
      <c r="BC57" s="4">
        <v>34</v>
      </c>
      <c r="BD57" s="4">
        <v>26</v>
      </c>
      <c r="BE57" s="4">
        <v>36</v>
      </c>
      <c r="BF57" s="4">
        <v>30</v>
      </c>
      <c r="BG57" s="4">
        <v>6</v>
      </c>
      <c r="BH57" s="4">
        <v>31</v>
      </c>
      <c r="BI57" s="4">
        <v>19</v>
      </c>
      <c r="BJ57" s="4">
        <v>6</v>
      </c>
      <c r="BK57" s="4">
        <v>19</v>
      </c>
      <c r="BL57" s="4">
        <v>30</v>
      </c>
      <c r="BM57" s="4">
        <v>28</v>
      </c>
      <c r="BN57" s="4">
        <v>7</v>
      </c>
      <c r="BO57" s="4">
        <v>13</v>
      </c>
      <c r="BP57" s="4">
        <v>3</v>
      </c>
      <c r="BQ57" s="4">
        <v>24</v>
      </c>
      <c r="BR57" s="4">
        <v>43</v>
      </c>
      <c r="BS57" s="4">
        <v>28</v>
      </c>
      <c r="BT57" s="4">
        <v>7</v>
      </c>
      <c r="BU57" s="4">
        <v>37</v>
      </c>
      <c r="BV57" s="4">
        <v>12</v>
      </c>
      <c r="BW57" s="4">
        <v>24</v>
      </c>
      <c r="BX57" s="4">
        <v>32</v>
      </c>
      <c r="BY57" s="4">
        <v>26</v>
      </c>
      <c r="BZ57" s="4">
        <v>16</v>
      </c>
      <c r="CA57" s="4">
        <v>17</v>
      </c>
      <c r="CB57" s="4">
        <v>20</v>
      </c>
      <c r="CC57" s="4">
        <v>19</v>
      </c>
      <c r="CD57" s="4">
        <v>34</v>
      </c>
      <c r="CE57" s="4">
        <v>29</v>
      </c>
      <c r="CF57" s="4">
        <v>18</v>
      </c>
      <c r="CG57" s="4">
        <v>21</v>
      </c>
      <c r="CH57" s="4">
        <v>30</v>
      </c>
      <c r="CI57" s="4">
        <v>19</v>
      </c>
      <c r="CJ57" s="4">
        <v>18</v>
      </c>
      <c r="CK57" s="4">
        <v>14</v>
      </c>
      <c r="CL57" s="4">
        <v>29</v>
      </c>
      <c r="CM57" s="4">
        <v>41</v>
      </c>
      <c r="CN57" s="4">
        <v>40</v>
      </c>
      <c r="CO57" s="4">
        <v>8</v>
      </c>
      <c r="CP57" s="4">
        <v>31</v>
      </c>
      <c r="CQ57" s="4">
        <v>40</v>
      </c>
      <c r="CR57" s="4">
        <v>59</v>
      </c>
      <c r="CS57" s="4">
        <v>27</v>
      </c>
    </row>
    <row r="58" spans="1:97">
      <c r="A58" s="169"/>
      <c r="B58" s="169"/>
      <c r="C58" s="169"/>
      <c r="D58">
        <v>1</v>
      </c>
      <c r="E58" s="2" t="s">
        <v>28</v>
      </c>
      <c r="F58" s="4">
        <v>1</v>
      </c>
      <c r="G58" s="4">
        <v>8</v>
      </c>
      <c r="H58" s="4">
        <v>2</v>
      </c>
      <c r="I58" s="4">
        <v>1</v>
      </c>
      <c r="J58" s="4">
        <v>17</v>
      </c>
      <c r="K58" s="4">
        <v>1</v>
      </c>
      <c r="L58" s="4">
        <v>2</v>
      </c>
      <c r="M58" s="4">
        <v>14</v>
      </c>
      <c r="N58" s="4">
        <v>21</v>
      </c>
      <c r="O58" s="4">
        <v>4</v>
      </c>
      <c r="P58" s="4">
        <v>7</v>
      </c>
      <c r="Q58" s="4">
        <v>1</v>
      </c>
      <c r="R58" s="4">
        <v>4</v>
      </c>
      <c r="S58" s="4">
        <v>10</v>
      </c>
      <c r="T58" s="4">
        <v>29</v>
      </c>
      <c r="U58" s="4">
        <v>22</v>
      </c>
      <c r="V58" s="4">
        <v>15</v>
      </c>
      <c r="W58" s="4">
        <v>1</v>
      </c>
      <c r="X58" s="4">
        <v>3</v>
      </c>
      <c r="Y58" s="4">
        <v>13</v>
      </c>
      <c r="Z58" s="4">
        <v>27</v>
      </c>
      <c r="AA58" s="4">
        <v>16</v>
      </c>
      <c r="AB58" s="4">
        <v>6</v>
      </c>
      <c r="AC58" s="4">
        <v>35</v>
      </c>
      <c r="AD58" s="4">
        <v>25</v>
      </c>
      <c r="AE58" s="4">
        <v>26</v>
      </c>
      <c r="AF58" s="4">
        <v>26</v>
      </c>
      <c r="AG58" s="4">
        <v>6</v>
      </c>
      <c r="AH58" s="4">
        <v>2</v>
      </c>
      <c r="AI58" s="4">
        <v>21</v>
      </c>
      <c r="AJ58" s="4">
        <v>30</v>
      </c>
      <c r="AK58" s="3">
        <v>23</v>
      </c>
      <c r="AL58" s="4">
        <v>34</v>
      </c>
      <c r="AM58" s="4">
        <v>14</v>
      </c>
      <c r="AN58" s="4">
        <v>15</v>
      </c>
      <c r="AO58" s="4">
        <v>17</v>
      </c>
      <c r="AP58" s="4">
        <v>12</v>
      </c>
      <c r="AQ58" s="4">
        <v>2</v>
      </c>
      <c r="AR58" s="4">
        <v>12</v>
      </c>
      <c r="AS58" s="4">
        <v>29</v>
      </c>
      <c r="AT58" s="4">
        <v>7</v>
      </c>
      <c r="AU58" s="4">
        <v>17</v>
      </c>
      <c r="AV58" s="4">
        <v>2</v>
      </c>
      <c r="AW58" s="4">
        <v>20</v>
      </c>
      <c r="AX58" s="4">
        <v>15</v>
      </c>
      <c r="AY58" s="4">
        <v>22</v>
      </c>
      <c r="AZ58" s="4">
        <v>22</v>
      </c>
      <c r="BA58" s="4">
        <v>24</v>
      </c>
      <c r="BB58" s="4">
        <v>23</v>
      </c>
      <c r="BC58" s="4">
        <v>45</v>
      </c>
      <c r="BD58" s="4">
        <v>21</v>
      </c>
      <c r="BE58" s="4">
        <v>17</v>
      </c>
      <c r="BF58" s="4">
        <v>13</v>
      </c>
      <c r="BG58" s="4">
        <v>7</v>
      </c>
      <c r="BH58" s="4">
        <v>32</v>
      </c>
      <c r="BI58" s="4">
        <v>13</v>
      </c>
      <c r="BJ58" s="4">
        <v>5</v>
      </c>
      <c r="BK58" s="4">
        <v>37</v>
      </c>
      <c r="BL58" s="4">
        <v>33</v>
      </c>
      <c r="BM58" s="4">
        <v>35</v>
      </c>
      <c r="BN58" s="4">
        <v>5</v>
      </c>
      <c r="BO58" s="4">
        <v>23</v>
      </c>
      <c r="BP58" s="4">
        <v>5</v>
      </c>
      <c r="BQ58" s="4">
        <v>45</v>
      </c>
      <c r="BR58" s="4">
        <v>15</v>
      </c>
      <c r="BS58" s="4">
        <v>7</v>
      </c>
      <c r="BT58" s="4">
        <v>21</v>
      </c>
      <c r="BU58" s="4">
        <v>19</v>
      </c>
      <c r="BV58" s="4">
        <v>22</v>
      </c>
      <c r="BW58" s="4">
        <v>8</v>
      </c>
      <c r="BX58" s="4">
        <v>30</v>
      </c>
      <c r="BY58" s="4">
        <v>27</v>
      </c>
      <c r="BZ58" s="4">
        <v>25</v>
      </c>
      <c r="CA58" s="4">
        <v>27</v>
      </c>
      <c r="CB58" s="4">
        <v>38</v>
      </c>
      <c r="CC58" s="4">
        <v>24</v>
      </c>
      <c r="CD58" s="4">
        <v>39</v>
      </c>
      <c r="CE58" s="4">
        <v>34</v>
      </c>
      <c r="CF58" s="4">
        <v>38</v>
      </c>
      <c r="CG58" s="4">
        <v>4</v>
      </c>
      <c r="CH58" s="4">
        <v>43</v>
      </c>
      <c r="CI58" s="4">
        <v>24</v>
      </c>
      <c r="CJ58" s="4">
        <v>21</v>
      </c>
      <c r="CK58" s="4">
        <v>38</v>
      </c>
      <c r="CL58" s="4">
        <v>13</v>
      </c>
      <c r="CM58" s="4">
        <v>15</v>
      </c>
      <c r="CN58" s="4">
        <v>21</v>
      </c>
      <c r="CO58" s="4">
        <v>23</v>
      </c>
      <c r="CP58" s="4">
        <v>39</v>
      </c>
      <c r="CQ58" s="4">
        <v>34</v>
      </c>
      <c r="CR58" s="4">
        <v>3</v>
      </c>
      <c r="CS58" s="4">
        <v>31</v>
      </c>
    </row>
    <row r="59" spans="1:97" ht="17" thickBot="1">
      <c r="A59" s="169"/>
      <c r="B59" s="169"/>
      <c r="C59" s="169"/>
      <c r="D59">
        <v>2</v>
      </c>
      <c r="E59" s="2" t="s">
        <v>28</v>
      </c>
      <c r="F59" s="4">
        <v>1</v>
      </c>
      <c r="G59" s="4">
        <v>8</v>
      </c>
      <c r="H59" s="4">
        <v>2</v>
      </c>
      <c r="I59" s="4">
        <v>1</v>
      </c>
      <c r="J59" s="4">
        <v>17</v>
      </c>
      <c r="K59" s="4">
        <v>1</v>
      </c>
      <c r="L59" s="4">
        <v>2</v>
      </c>
      <c r="M59" s="4">
        <v>14</v>
      </c>
      <c r="N59" s="4">
        <v>21</v>
      </c>
      <c r="O59" s="4">
        <v>4</v>
      </c>
      <c r="P59" s="4">
        <v>7</v>
      </c>
      <c r="Q59" s="4">
        <v>1</v>
      </c>
      <c r="R59" s="4">
        <v>4</v>
      </c>
      <c r="S59" s="4">
        <v>10</v>
      </c>
      <c r="T59" s="4">
        <v>29</v>
      </c>
      <c r="U59" s="4">
        <v>22</v>
      </c>
      <c r="V59" s="4">
        <v>15</v>
      </c>
      <c r="W59" s="4">
        <v>1</v>
      </c>
      <c r="X59" s="4">
        <v>3</v>
      </c>
      <c r="Y59" s="4">
        <v>13</v>
      </c>
      <c r="Z59" s="4">
        <v>27</v>
      </c>
      <c r="AA59" s="4">
        <v>16</v>
      </c>
      <c r="AB59" s="4">
        <v>6</v>
      </c>
      <c r="AC59" s="4">
        <v>35</v>
      </c>
      <c r="AD59" s="4">
        <v>25</v>
      </c>
      <c r="AE59" s="4">
        <v>26</v>
      </c>
      <c r="AF59" s="4">
        <v>26</v>
      </c>
      <c r="AG59" s="4">
        <v>6</v>
      </c>
      <c r="AH59" s="4">
        <v>2</v>
      </c>
      <c r="AI59" s="4">
        <v>21</v>
      </c>
      <c r="AJ59" s="4">
        <v>30</v>
      </c>
      <c r="AK59" s="4">
        <v>23</v>
      </c>
      <c r="AL59" s="4">
        <v>34</v>
      </c>
      <c r="AM59" s="4">
        <v>14</v>
      </c>
      <c r="AN59" s="4">
        <v>15</v>
      </c>
      <c r="AO59" s="4">
        <v>17</v>
      </c>
      <c r="AP59" s="4">
        <v>12</v>
      </c>
      <c r="AQ59" s="4">
        <v>2</v>
      </c>
      <c r="AR59" s="4">
        <v>12</v>
      </c>
      <c r="AS59" s="4">
        <v>29</v>
      </c>
      <c r="AT59" s="4">
        <v>7</v>
      </c>
      <c r="AU59" s="4">
        <v>17</v>
      </c>
      <c r="AV59" s="4">
        <v>2</v>
      </c>
      <c r="AW59" s="4">
        <v>20</v>
      </c>
      <c r="AX59" s="4">
        <v>15</v>
      </c>
      <c r="AY59" s="4">
        <v>22</v>
      </c>
      <c r="AZ59" s="4">
        <v>22</v>
      </c>
      <c r="BA59" s="4">
        <v>24</v>
      </c>
      <c r="BB59" s="4">
        <v>23</v>
      </c>
      <c r="BC59" s="4">
        <v>45</v>
      </c>
      <c r="BD59" s="4">
        <v>21</v>
      </c>
      <c r="BE59" s="4">
        <v>17</v>
      </c>
      <c r="BF59" s="4">
        <v>13</v>
      </c>
      <c r="BG59" s="4">
        <v>7</v>
      </c>
      <c r="BH59" s="4">
        <v>32</v>
      </c>
      <c r="BI59" s="4">
        <v>13</v>
      </c>
      <c r="BJ59" s="4">
        <v>5</v>
      </c>
      <c r="BK59" s="4">
        <v>37</v>
      </c>
      <c r="BL59" s="4">
        <v>33</v>
      </c>
      <c r="BM59" s="4">
        <v>35</v>
      </c>
      <c r="BN59" s="4">
        <v>5</v>
      </c>
      <c r="BO59" s="4">
        <v>23</v>
      </c>
      <c r="BP59" s="4">
        <v>5</v>
      </c>
      <c r="BQ59" s="4">
        <v>45</v>
      </c>
      <c r="BR59" s="4">
        <v>15</v>
      </c>
      <c r="BS59" s="4">
        <v>7</v>
      </c>
      <c r="BT59" s="4">
        <v>21</v>
      </c>
      <c r="BU59" s="4">
        <v>19</v>
      </c>
      <c r="BV59" s="4">
        <v>22</v>
      </c>
      <c r="BW59" s="4">
        <v>8</v>
      </c>
      <c r="BX59" s="4">
        <v>30</v>
      </c>
      <c r="BY59" s="4">
        <v>27</v>
      </c>
      <c r="BZ59" s="4">
        <v>25</v>
      </c>
      <c r="CA59" s="4">
        <v>27</v>
      </c>
      <c r="CB59" s="4">
        <v>38</v>
      </c>
      <c r="CC59" s="4">
        <v>24</v>
      </c>
      <c r="CD59" s="4">
        <v>39</v>
      </c>
      <c r="CE59" s="4">
        <v>34</v>
      </c>
      <c r="CF59" s="4">
        <v>38</v>
      </c>
      <c r="CG59" s="4">
        <v>4</v>
      </c>
      <c r="CH59" s="4">
        <v>43</v>
      </c>
      <c r="CI59" s="4">
        <v>24</v>
      </c>
      <c r="CJ59" s="4">
        <v>21</v>
      </c>
      <c r="CK59" s="4">
        <v>38</v>
      </c>
      <c r="CL59" s="4">
        <v>13</v>
      </c>
      <c r="CM59" s="4">
        <v>15</v>
      </c>
      <c r="CN59" s="4">
        <v>21</v>
      </c>
      <c r="CO59" s="4">
        <v>25</v>
      </c>
      <c r="CP59" s="4">
        <v>4</v>
      </c>
      <c r="CQ59" s="4">
        <v>2</v>
      </c>
      <c r="CR59" s="4">
        <v>5</v>
      </c>
      <c r="CS59" s="4">
        <v>29</v>
      </c>
    </row>
    <row r="60" spans="1:97">
      <c r="A60" s="169"/>
      <c r="B60" s="169"/>
      <c r="C60" s="169"/>
      <c r="D60">
        <v>1</v>
      </c>
      <c r="E60" s="2" t="s">
        <v>29</v>
      </c>
      <c r="F60" s="14">
        <v>14</v>
      </c>
      <c r="G60" s="15">
        <v>1</v>
      </c>
      <c r="H60" s="15">
        <v>13</v>
      </c>
      <c r="I60" s="15">
        <v>8</v>
      </c>
      <c r="J60" s="15">
        <v>14</v>
      </c>
      <c r="K60" s="15">
        <v>13</v>
      </c>
      <c r="L60" s="16">
        <v>19</v>
      </c>
      <c r="M60" s="4">
        <v>6</v>
      </c>
      <c r="N60" s="4">
        <v>19</v>
      </c>
      <c r="O60" s="4">
        <v>30</v>
      </c>
      <c r="P60" s="4">
        <v>3</v>
      </c>
      <c r="Q60" s="4">
        <v>26</v>
      </c>
      <c r="R60" s="4">
        <v>1</v>
      </c>
      <c r="S60" s="4">
        <v>16</v>
      </c>
      <c r="T60" s="4">
        <v>27</v>
      </c>
      <c r="U60" s="4">
        <v>3</v>
      </c>
      <c r="V60" s="4">
        <v>31</v>
      </c>
      <c r="W60" s="4">
        <v>5</v>
      </c>
      <c r="X60" s="4">
        <v>15</v>
      </c>
      <c r="Y60" s="4">
        <v>8</v>
      </c>
      <c r="Z60" s="4">
        <v>3</v>
      </c>
      <c r="AA60" s="4">
        <v>1</v>
      </c>
      <c r="AB60" s="4">
        <v>15</v>
      </c>
      <c r="AC60" s="4">
        <v>3</v>
      </c>
      <c r="AD60" s="4">
        <v>1</v>
      </c>
      <c r="AE60" s="4">
        <v>2</v>
      </c>
      <c r="AF60" s="4">
        <v>1</v>
      </c>
      <c r="AG60" s="4">
        <v>29</v>
      </c>
      <c r="AH60" s="4">
        <v>27</v>
      </c>
      <c r="AI60" s="4">
        <v>2</v>
      </c>
      <c r="AJ60" s="4">
        <v>8</v>
      </c>
      <c r="AK60" s="4">
        <v>1</v>
      </c>
      <c r="AL60" s="4">
        <v>5</v>
      </c>
      <c r="AM60" s="4">
        <v>3</v>
      </c>
      <c r="AN60" s="4">
        <v>22</v>
      </c>
      <c r="AO60" s="4">
        <v>14</v>
      </c>
      <c r="AP60" s="4">
        <v>1</v>
      </c>
      <c r="AQ60" s="4">
        <v>2</v>
      </c>
      <c r="AR60" s="4">
        <v>12</v>
      </c>
      <c r="AS60" s="4">
        <v>30</v>
      </c>
      <c r="AT60" s="4">
        <v>22</v>
      </c>
      <c r="AU60" s="4">
        <v>12</v>
      </c>
      <c r="AV60" s="4">
        <v>12</v>
      </c>
      <c r="AW60" s="4">
        <v>1</v>
      </c>
      <c r="AX60" s="4">
        <v>39</v>
      </c>
      <c r="AY60" s="4">
        <v>32</v>
      </c>
      <c r="AZ60" s="4">
        <v>7</v>
      </c>
      <c r="BA60" s="3">
        <v>23</v>
      </c>
      <c r="BB60" s="4">
        <v>26</v>
      </c>
      <c r="BC60" s="4">
        <v>12</v>
      </c>
      <c r="BD60" s="4">
        <v>13</v>
      </c>
      <c r="BE60" s="4">
        <v>17</v>
      </c>
      <c r="BF60" s="4">
        <v>10</v>
      </c>
      <c r="BG60" s="4">
        <v>30</v>
      </c>
      <c r="BH60" s="4">
        <v>22</v>
      </c>
      <c r="BI60" s="4">
        <v>33</v>
      </c>
      <c r="BJ60" s="4">
        <v>23</v>
      </c>
      <c r="BK60" s="4">
        <v>24</v>
      </c>
      <c r="BL60" s="4">
        <v>28</v>
      </c>
      <c r="BM60" s="4">
        <v>16</v>
      </c>
      <c r="BN60" s="4">
        <v>18</v>
      </c>
      <c r="BO60" s="4">
        <v>6</v>
      </c>
      <c r="BP60" s="4">
        <v>25</v>
      </c>
      <c r="BQ60" s="4">
        <v>35</v>
      </c>
      <c r="BR60" s="4">
        <v>3</v>
      </c>
      <c r="BS60" s="4">
        <v>10</v>
      </c>
      <c r="BT60" s="4">
        <v>26</v>
      </c>
      <c r="BU60" s="4">
        <v>7</v>
      </c>
      <c r="BV60" s="4">
        <v>7</v>
      </c>
      <c r="BW60" s="4">
        <v>13</v>
      </c>
      <c r="BX60" s="4">
        <v>19</v>
      </c>
      <c r="BY60" s="4">
        <v>9</v>
      </c>
      <c r="BZ60" s="4">
        <v>17</v>
      </c>
      <c r="CA60" s="4">
        <v>19</v>
      </c>
      <c r="CB60" s="4">
        <v>39</v>
      </c>
      <c r="CC60" s="4">
        <v>32</v>
      </c>
      <c r="CD60" s="4">
        <v>15</v>
      </c>
      <c r="CE60" s="4">
        <v>12</v>
      </c>
      <c r="CF60" s="4">
        <v>13</v>
      </c>
      <c r="CG60" s="4">
        <v>40</v>
      </c>
      <c r="CH60" s="4">
        <v>38</v>
      </c>
      <c r="CI60" s="4">
        <v>23</v>
      </c>
      <c r="CJ60" s="4">
        <v>40</v>
      </c>
      <c r="CK60" s="4">
        <v>32</v>
      </c>
      <c r="CL60" s="4">
        <v>47</v>
      </c>
      <c r="CM60" s="4">
        <v>9</v>
      </c>
      <c r="CN60" s="4">
        <v>20</v>
      </c>
      <c r="CO60" s="4">
        <v>20</v>
      </c>
      <c r="CP60" s="4">
        <v>22</v>
      </c>
      <c r="CQ60" s="4">
        <v>6</v>
      </c>
      <c r="CR60" s="4">
        <v>3</v>
      </c>
      <c r="CS60" s="4">
        <v>31</v>
      </c>
    </row>
    <row r="61" spans="1:97" ht="17" thickBot="1">
      <c r="A61" s="169"/>
      <c r="B61" s="169"/>
      <c r="C61" s="169"/>
      <c r="D61">
        <v>2</v>
      </c>
      <c r="E61" s="2" t="s">
        <v>29</v>
      </c>
      <c r="F61" s="17">
        <v>1</v>
      </c>
      <c r="G61" s="18">
        <v>8</v>
      </c>
      <c r="H61" s="18">
        <v>2</v>
      </c>
      <c r="I61" s="18">
        <v>1</v>
      </c>
      <c r="J61" s="18">
        <v>17</v>
      </c>
      <c r="K61" s="18">
        <v>1</v>
      </c>
      <c r="L61" s="19">
        <v>2</v>
      </c>
      <c r="M61" s="4">
        <v>14</v>
      </c>
      <c r="N61" s="4">
        <v>21</v>
      </c>
      <c r="O61" s="4">
        <v>4</v>
      </c>
      <c r="P61" s="4">
        <v>7</v>
      </c>
      <c r="Q61" s="4">
        <v>1</v>
      </c>
      <c r="R61" s="4">
        <v>4</v>
      </c>
      <c r="S61" s="4">
        <v>10</v>
      </c>
      <c r="T61" s="4">
        <v>29</v>
      </c>
      <c r="U61" s="4">
        <v>22</v>
      </c>
      <c r="V61" s="4">
        <v>15</v>
      </c>
      <c r="W61" s="4">
        <v>1</v>
      </c>
      <c r="X61" s="4">
        <v>3</v>
      </c>
      <c r="Y61" s="4">
        <v>13</v>
      </c>
      <c r="Z61" s="4">
        <v>27</v>
      </c>
      <c r="AA61" s="4">
        <v>16</v>
      </c>
      <c r="AB61" s="4">
        <v>6</v>
      </c>
      <c r="AC61" s="4">
        <v>35</v>
      </c>
      <c r="AD61" s="4">
        <v>25</v>
      </c>
      <c r="AE61" s="4">
        <v>26</v>
      </c>
      <c r="AF61" s="4">
        <v>26</v>
      </c>
      <c r="AG61" s="4">
        <v>6</v>
      </c>
      <c r="AH61" s="4">
        <v>2</v>
      </c>
      <c r="AI61" s="4">
        <v>21</v>
      </c>
      <c r="AJ61" s="4">
        <v>30</v>
      </c>
      <c r="AK61" s="4">
        <v>23</v>
      </c>
      <c r="AL61" s="4">
        <v>34</v>
      </c>
      <c r="AM61" s="4">
        <v>14</v>
      </c>
      <c r="AN61" s="4">
        <v>15</v>
      </c>
      <c r="AO61" s="4">
        <v>17</v>
      </c>
      <c r="AP61" s="4">
        <v>12</v>
      </c>
      <c r="AQ61" s="4">
        <v>2</v>
      </c>
      <c r="AR61" s="4">
        <v>12</v>
      </c>
      <c r="AS61" s="4">
        <v>29</v>
      </c>
      <c r="AT61" s="4">
        <v>7</v>
      </c>
      <c r="AU61" s="4">
        <v>17</v>
      </c>
      <c r="AV61" s="4">
        <v>2</v>
      </c>
      <c r="AW61" s="4">
        <v>20</v>
      </c>
      <c r="AX61" s="4">
        <v>15</v>
      </c>
      <c r="AY61" s="4">
        <v>22</v>
      </c>
      <c r="AZ61" s="4">
        <v>22</v>
      </c>
      <c r="BA61" s="4">
        <v>24</v>
      </c>
      <c r="BB61" s="4">
        <v>23</v>
      </c>
      <c r="BC61" s="4">
        <v>45</v>
      </c>
      <c r="BD61" s="4">
        <v>21</v>
      </c>
      <c r="BE61" s="4">
        <v>17</v>
      </c>
      <c r="BF61" s="4">
        <v>13</v>
      </c>
      <c r="BG61" s="4">
        <v>7</v>
      </c>
      <c r="BH61" s="4">
        <v>32</v>
      </c>
      <c r="BI61" s="4">
        <v>13</v>
      </c>
      <c r="BJ61" s="4">
        <v>5</v>
      </c>
      <c r="BK61" s="4">
        <v>37</v>
      </c>
      <c r="BL61" s="4">
        <v>33</v>
      </c>
      <c r="BM61" s="4">
        <v>35</v>
      </c>
      <c r="BN61" s="4">
        <v>5</v>
      </c>
      <c r="BO61" s="4">
        <v>23</v>
      </c>
      <c r="BP61" s="4">
        <v>5</v>
      </c>
      <c r="BQ61" s="4">
        <v>48</v>
      </c>
      <c r="BR61" s="4">
        <v>43</v>
      </c>
      <c r="BS61" s="4">
        <v>28</v>
      </c>
      <c r="BT61" s="4">
        <v>7</v>
      </c>
      <c r="BU61" s="4">
        <v>37</v>
      </c>
      <c r="BV61" s="4">
        <v>12</v>
      </c>
      <c r="BW61" s="4">
        <v>24</v>
      </c>
      <c r="BX61" s="4">
        <v>32</v>
      </c>
      <c r="BY61" s="4">
        <v>26</v>
      </c>
      <c r="BZ61" s="4">
        <v>16</v>
      </c>
      <c r="CA61" s="4">
        <v>17</v>
      </c>
      <c r="CB61" s="4">
        <v>20</v>
      </c>
      <c r="CC61" s="4">
        <v>19</v>
      </c>
      <c r="CD61" s="4">
        <v>34</v>
      </c>
      <c r="CE61" s="4">
        <v>29</v>
      </c>
      <c r="CF61" s="4">
        <v>18</v>
      </c>
      <c r="CG61" s="4">
        <v>21</v>
      </c>
      <c r="CH61" s="4">
        <v>30</v>
      </c>
      <c r="CI61" s="4">
        <v>19</v>
      </c>
      <c r="CJ61" s="4">
        <v>18</v>
      </c>
      <c r="CK61" s="4">
        <v>14</v>
      </c>
      <c r="CL61" s="4">
        <v>29</v>
      </c>
      <c r="CM61" s="4">
        <v>41</v>
      </c>
      <c r="CN61" s="4">
        <v>40</v>
      </c>
      <c r="CO61" s="4">
        <v>8</v>
      </c>
      <c r="CP61" s="4">
        <v>31</v>
      </c>
      <c r="CQ61" s="4">
        <v>42</v>
      </c>
      <c r="CR61" s="4">
        <v>32</v>
      </c>
      <c r="CS61" s="4">
        <v>3</v>
      </c>
    </row>
    <row r="62" spans="1:97">
      <c r="A62" s="169"/>
      <c r="B62" s="169"/>
      <c r="C62" s="169"/>
      <c r="D62">
        <v>1</v>
      </c>
      <c r="E62" s="2" t="s">
        <v>30</v>
      </c>
      <c r="F62" s="4">
        <v>1</v>
      </c>
      <c r="G62" s="4">
        <v>6</v>
      </c>
      <c r="H62" s="4">
        <v>9</v>
      </c>
      <c r="I62" s="4">
        <v>7</v>
      </c>
      <c r="J62" s="4">
        <v>10</v>
      </c>
      <c r="K62" s="4">
        <v>10</v>
      </c>
      <c r="L62" s="4">
        <v>14</v>
      </c>
      <c r="M62" s="4">
        <v>8</v>
      </c>
      <c r="N62" s="4">
        <v>1</v>
      </c>
      <c r="O62" s="4">
        <v>4</v>
      </c>
      <c r="P62" s="4">
        <v>7</v>
      </c>
      <c r="Q62" s="4">
        <v>7</v>
      </c>
      <c r="R62" s="4">
        <v>12</v>
      </c>
      <c r="S62" s="4">
        <v>25</v>
      </c>
      <c r="T62" s="4">
        <v>6</v>
      </c>
      <c r="U62" s="4">
        <v>1</v>
      </c>
      <c r="V62" s="4">
        <v>31</v>
      </c>
      <c r="W62" s="4">
        <v>5</v>
      </c>
      <c r="X62" s="4">
        <v>15</v>
      </c>
      <c r="Y62" s="4">
        <v>8</v>
      </c>
      <c r="Z62" s="4">
        <v>3</v>
      </c>
      <c r="AA62" s="4">
        <v>1</v>
      </c>
      <c r="AB62" s="4">
        <v>15</v>
      </c>
      <c r="AC62" s="4">
        <v>3</v>
      </c>
      <c r="AD62" s="4">
        <v>1</v>
      </c>
      <c r="AE62" s="4">
        <v>2</v>
      </c>
      <c r="AF62" s="4">
        <v>1</v>
      </c>
      <c r="AG62" s="4">
        <v>29</v>
      </c>
      <c r="AH62" s="4">
        <v>27</v>
      </c>
      <c r="AI62" s="4">
        <v>2</v>
      </c>
      <c r="AJ62" s="4">
        <v>8</v>
      </c>
      <c r="AK62" s="4">
        <v>1</v>
      </c>
      <c r="AL62" s="4">
        <v>5</v>
      </c>
      <c r="AM62" s="4">
        <v>3</v>
      </c>
      <c r="AN62" s="4">
        <v>22</v>
      </c>
      <c r="AO62" s="4">
        <v>14</v>
      </c>
      <c r="AP62" s="4">
        <v>1</v>
      </c>
      <c r="AQ62" s="4">
        <v>2</v>
      </c>
      <c r="AR62" s="4">
        <v>12</v>
      </c>
      <c r="AS62" s="4">
        <v>30</v>
      </c>
      <c r="AT62" s="4">
        <v>22</v>
      </c>
      <c r="AU62" s="4">
        <v>12</v>
      </c>
      <c r="AV62" s="4">
        <v>12</v>
      </c>
      <c r="AW62" s="4">
        <v>1</v>
      </c>
      <c r="AX62" s="4">
        <v>39</v>
      </c>
      <c r="AY62" s="4">
        <v>32</v>
      </c>
      <c r="AZ62" s="4">
        <v>7</v>
      </c>
      <c r="BA62" s="4">
        <v>23</v>
      </c>
      <c r="BB62" s="4">
        <v>26</v>
      </c>
      <c r="BC62" s="4">
        <v>12</v>
      </c>
      <c r="BD62" s="4">
        <v>13</v>
      </c>
      <c r="BE62" s="4">
        <v>17</v>
      </c>
      <c r="BF62" s="4">
        <v>10</v>
      </c>
      <c r="BG62" s="4">
        <v>30</v>
      </c>
      <c r="BH62" s="4">
        <v>22</v>
      </c>
      <c r="BI62" s="4">
        <v>33</v>
      </c>
      <c r="BJ62" s="4">
        <v>23</v>
      </c>
      <c r="BK62" s="4">
        <v>24</v>
      </c>
      <c r="BL62" s="4">
        <v>28</v>
      </c>
      <c r="BM62" s="4">
        <v>16</v>
      </c>
      <c r="BN62" s="4">
        <v>18</v>
      </c>
      <c r="BO62" s="4">
        <v>6</v>
      </c>
      <c r="BP62" s="4">
        <v>25</v>
      </c>
      <c r="BQ62" s="4">
        <v>35</v>
      </c>
      <c r="BR62" s="4">
        <v>3</v>
      </c>
      <c r="BS62" s="4">
        <v>10</v>
      </c>
      <c r="BT62" s="4">
        <v>26</v>
      </c>
      <c r="BU62" s="4">
        <v>7</v>
      </c>
      <c r="BV62" s="4">
        <v>7</v>
      </c>
      <c r="BW62" s="4">
        <v>13</v>
      </c>
      <c r="BX62" s="4">
        <v>19</v>
      </c>
      <c r="BY62" s="4">
        <v>9</v>
      </c>
      <c r="BZ62" s="4">
        <v>17</v>
      </c>
      <c r="CA62" s="4">
        <v>19</v>
      </c>
      <c r="CB62" s="4">
        <v>39</v>
      </c>
      <c r="CC62" s="4">
        <v>32</v>
      </c>
      <c r="CD62" s="4">
        <v>15</v>
      </c>
      <c r="CE62" s="4">
        <v>12</v>
      </c>
      <c r="CF62" s="4">
        <v>13</v>
      </c>
      <c r="CG62" s="4">
        <v>40</v>
      </c>
      <c r="CH62" s="4">
        <v>38</v>
      </c>
      <c r="CI62" s="4">
        <v>23</v>
      </c>
      <c r="CJ62" s="4">
        <v>40</v>
      </c>
      <c r="CK62" s="4">
        <v>32</v>
      </c>
      <c r="CL62" s="4">
        <v>47</v>
      </c>
      <c r="CM62" s="4">
        <v>9</v>
      </c>
      <c r="CN62" s="4">
        <v>20</v>
      </c>
      <c r="CO62" s="4">
        <v>20</v>
      </c>
      <c r="CP62" s="4">
        <v>22</v>
      </c>
      <c r="CQ62" s="4">
        <v>8</v>
      </c>
      <c r="CR62" s="4">
        <v>23</v>
      </c>
      <c r="CS62" s="4">
        <v>33</v>
      </c>
    </row>
    <row r="63" spans="1:97">
      <c r="A63" s="169"/>
      <c r="B63" s="169"/>
      <c r="C63" s="169"/>
      <c r="D63">
        <v>2</v>
      </c>
      <c r="E63" s="2" t="s">
        <v>30</v>
      </c>
      <c r="F63" s="4">
        <v>1</v>
      </c>
      <c r="G63" s="4">
        <v>8</v>
      </c>
      <c r="H63" s="4">
        <v>2</v>
      </c>
      <c r="I63" s="4">
        <v>1</v>
      </c>
      <c r="J63" s="4">
        <v>17</v>
      </c>
      <c r="K63" s="4">
        <v>1</v>
      </c>
      <c r="L63" s="4">
        <v>2</v>
      </c>
      <c r="M63" s="4">
        <v>14</v>
      </c>
      <c r="N63" s="4">
        <v>21</v>
      </c>
      <c r="O63" s="4">
        <v>4</v>
      </c>
      <c r="P63" s="4">
        <v>7</v>
      </c>
      <c r="Q63" s="4">
        <v>2</v>
      </c>
      <c r="R63" s="4">
        <v>1</v>
      </c>
      <c r="S63" s="4">
        <v>15</v>
      </c>
      <c r="T63" s="4">
        <v>18</v>
      </c>
      <c r="U63" s="4">
        <v>1</v>
      </c>
      <c r="V63" s="4">
        <v>31</v>
      </c>
      <c r="W63" s="4">
        <v>5</v>
      </c>
      <c r="X63" s="4">
        <v>15</v>
      </c>
      <c r="Y63" s="4">
        <v>8</v>
      </c>
      <c r="Z63" s="4">
        <v>3</v>
      </c>
      <c r="AA63" s="4">
        <v>1</v>
      </c>
      <c r="AB63" s="4">
        <v>15</v>
      </c>
      <c r="AC63" s="4">
        <v>3</v>
      </c>
      <c r="AD63" s="4">
        <v>1</v>
      </c>
      <c r="AE63" s="4">
        <v>2</v>
      </c>
      <c r="AF63" s="4">
        <v>1</v>
      </c>
      <c r="AG63" s="4">
        <v>29</v>
      </c>
      <c r="AH63" s="4">
        <v>27</v>
      </c>
      <c r="AI63" s="4">
        <v>3</v>
      </c>
      <c r="AJ63" s="4">
        <v>10</v>
      </c>
      <c r="AK63" s="4">
        <v>33</v>
      </c>
      <c r="AL63" s="4">
        <v>2</v>
      </c>
      <c r="AM63" s="4">
        <v>23</v>
      </c>
      <c r="AN63" s="4">
        <v>4</v>
      </c>
      <c r="AO63" s="4">
        <v>21</v>
      </c>
      <c r="AP63" s="4">
        <v>28</v>
      </c>
      <c r="AQ63" s="4">
        <v>28</v>
      </c>
      <c r="AR63" s="4">
        <v>12</v>
      </c>
      <c r="AS63" s="4">
        <v>27</v>
      </c>
      <c r="AT63" s="4">
        <v>7</v>
      </c>
      <c r="AU63" s="4">
        <v>17</v>
      </c>
      <c r="AV63" s="4">
        <v>2</v>
      </c>
      <c r="AW63" s="4">
        <v>18</v>
      </c>
      <c r="AX63" s="4">
        <v>21</v>
      </c>
      <c r="AY63" s="4">
        <v>16</v>
      </c>
      <c r="AZ63" s="4">
        <v>26</v>
      </c>
      <c r="BA63" s="4">
        <v>35</v>
      </c>
      <c r="BB63" s="4">
        <v>15</v>
      </c>
      <c r="BC63" s="4">
        <v>37</v>
      </c>
      <c r="BD63" s="4">
        <v>32</v>
      </c>
      <c r="BE63" s="4">
        <v>14</v>
      </c>
      <c r="BF63" s="4">
        <v>23</v>
      </c>
      <c r="BG63" s="4">
        <v>30</v>
      </c>
      <c r="BH63" s="4">
        <v>21</v>
      </c>
      <c r="BI63" s="4">
        <v>22</v>
      </c>
      <c r="BJ63" s="4">
        <v>19</v>
      </c>
      <c r="BK63" s="4">
        <v>10</v>
      </c>
      <c r="BL63" s="4">
        <v>3</v>
      </c>
      <c r="BM63" s="4">
        <v>43</v>
      </c>
      <c r="BN63" s="4">
        <v>36</v>
      </c>
      <c r="BO63" s="4">
        <v>7</v>
      </c>
      <c r="BP63" s="4">
        <v>21</v>
      </c>
      <c r="BQ63" s="4">
        <v>17</v>
      </c>
      <c r="BR63" s="4">
        <v>27</v>
      </c>
      <c r="BS63" s="4">
        <v>40</v>
      </c>
      <c r="BT63" s="4">
        <v>24</v>
      </c>
      <c r="BU63" s="4">
        <v>19</v>
      </c>
      <c r="BV63" s="4">
        <v>22</v>
      </c>
      <c r="BW63" s="4">
        <v>8</v>
      </c>
      <c r="BX63" s="4">
        <v>29</v>
      </c>
      <c r="BY63" s="4">
        <v>7</v>
      </c>
      <c r="BZ63" s="4">
        <v>6</v>
      </c>
      <c r="CA63" s="4">
        <v>38</v>
      </c>
      <c r="CB63" s="4">
        <v>45</v>
      </c>
      <c r="CC63" s="4">
        <v>35</v>
      </c>
      <c r="CD63" s="4">
        <v>17</v>
      </c>
      <c r="CE63" s="4">
        <v>11</v>
      </c>
      <c r="CF63" s="4">
        <v>7</v>
      </c>
      <c r="CG63" s="4">
        <v>37</v>
      </c>
      <c r="CH63" s="4">
        <v>47</v>
      </c>
      <c r="CI63" s="4">
        <v>31</v>
      </c>
      <c r="CJ63" s="4">
        <v>40</v>
      </c>
      <c r="CK63" s="4">
        <v>32</v>
      </c>
      <c r="CL63" s="4">
        <v>48</v>
      </c>
      <c r="CM63" s="4">
        <v>41</v>
      </c>
      <c r="CN63" s="4">
        <v>40</v>
      </c>
      <c r="CO63" s="4">
        <v>8</v>
      </c>
      <c r="CP63" s="4">
        <v>31</v>
      </c>
      <c r="CQ63" s="4">
        <v>40</v>
      </c>
      <c r="CR63" s="4">
        <v>59</v>
      </c>
      <c r="CS63" s="3">
        <v>27</v>
      </c>
    </row>
    <row r="64" spans="1:97">
      <c r="A64" s="169"/>
      <c r="B64" s="169"/>
      <c r="C64" s="169"/>
      <c r="D64">
        <v>1</v>
      </c>
      <c r="E64" s="2" t="s">
        <v>31</v>
      </c>
      <c r="F64" s="4">
        <v>14</v>
      </c>
      <c r="G64" s="4">
        <v>1</v>
      </c>
      <c r="H64" s="4">
        <v>13</v>
      </c>
      <c r="I64" s="4">
        <v>8</v>
      </c>
      <c r="J64" s="4">
        <v>14</v>
      </c>
      <c r="K64" s="4">
        <v>13</v>
      </c>
      <c r="L64" s="4">
        <v>19</v>
      </c>
      <c r="M64" s="4">
        <v>6</v>
      </c>
      <c r="N64" s="4">
        <v>19</v>
      </c>
      <c r="O64" s="4">
        <v>30</v>
      </c>
      <c r="P64" s="4">
        <v>3</v>
      </c>
      <c r="Q64" s="4">
        <v>26</v>
      </c>
      <c r="R64" s="4">
        <v>1</v>
      </c>
      <c r="S64" s="4">
        <v>16</v>
      </c>
      <c r="T64" s="4">
        <v>27</v>
      </c>
      <c r="U64" s="4">
        <v>3</v>
      </c>
      <c r="V64" s="4">
        <v>31</v>
      </c>
      <c r="W64" s="4">
        <v>5</v>
      </c>
      <c r="X64" s="4">
        <v>15</v>
      </c>
      <c r="Y64" s="4">
        <v>8</v>
      </c>
      <c r="Z64" s="4">
        <v>3</v>
      </c>
      <c r="AA64" s="4">
        <v>1</v>
      </c>
      <c r="AB64" s="4">
        <v>15</v>
      </c>
      <c r="AC64" s="4">
        <v>3</v>
      </c>
      <c r="AD64" s="4">
        <v>1</v>
      </c>
      <c r="AE64" s="4">
        <v>2</v>
      </c>
      <c r="AF64" s="4">
        <v>1</v>
      </c>
      <c r="AG64" s="4">
        <v>29</v>
      </c>
      <c r="AH64" s="4">
        <v>27</v>
      </c>
      <c r="AI64" s="4">
        <v>2</v>
      </c>
      <c r="AJ64" s="4">
        <v>8</v>
      </c>
      <c r="AK64" s="4">
        <v>1</v>
      </c>
      <c r="AL64" s="4">
        <v>5</v>
      </c>
      <c r="AM64" s="4">
        <v>3</v>
      </c>
      <c r="AN64" s="4">
        <v>22</v>
      </c>
      <c r="AO64" s="4">
        <v>14</v>
      </c>
      <c r="AP64" s="4">
        <v>1</v>
      </c>
      <c r="AQ64" s="4">
        <v>2</v>
      </c>
      <c r="AR64" s="4">
        <v>12</v>
      </c>
      <c r="AS64" s="4">
        <v>30</v>
      </c>
      <c r="AT64" s="4">
        <v>22</v>
      </c>
      <c r="AU64" s="4">
        <v>12</v>
      </c>
      <c r="AV64" s="4">
        <v>12</v>
      </c>
      <c r="AW64" s="4">
        <v>1</v>
      </c>
      <c r="AX64" s="4">
        <v>39</v>
      </c>
      <c r="AY64" s="4">
        <v>32</v>
      </c>
      <c r="AZ64" s="4">
        <v>7</v>
      </c>
      <c r="BA64" s="3">
        <v>23</v>
      </c>
      <c r="BB64" s="4">
        <v>26</v>
      </c>
      <c r="BC64" s="4">
        <v>12</v>
      </c>
      <c r="BD64" s="4">
        <v>13</v>
      </c>
      <c r="BE64" s="4">
        <v>17</v>
      </c>
      <c r="BF64" s="4">
        <v>10</v>
      </c>
      <c r="BG64" s="4">
        <v>30</v>
      </c>
      <c r="BH64" s="4">
        <v>23</v>
      </c>
      <c r="BI64" s="4">
        <v>28</v>
      </c>
      <c r="BJ64" s="4">
        <v>25</v>
      </c>
      <c r="BK64" s="4">
        <v>28</v>
      </c>
      <c r="BL64" s="4">
        <v>33</v>
      </c>
      <c r="BM64" s="4">
        <v>35</v>
      </c>
      <c r="BN64" s="4">
        <v>5</v>
      </c>
      <c r="BO64" s="4">
        <v>25</v>
      </c>
      <c r="BP64" s="4">
        <v>3</v>
      </c>
      <c r="BQ64" s="4">
        <v>24</v>
      </c>
      <c r="BR64" s="4">
        <v>43</v>
      </c>
      <c r="BS64" s="4">
        <v>28</v>
      </c>
      <c r="BT64" s="4">
        <v>7</v>
      </c>
      <c r="BU64" s="4">
        <v>37</v>
      </c>
      <c r="BV64" s="4">
        <v>12</v>
      </c>
      <c r="BW64" s="4">
        <v>24</v>
      </c>
      <c r="BX64" s="4">
        <v>32</v>
      </c>
      <c r="BY64" s="4">
        <v>26</v>
      </c>
      <c r="BZ64" s="4">
        <v>16</v>
      </c>
      <c r="CA64" s="4">
        <v>17</v>
      </c>
      <c r="CB64" s="4">
        <v>20</v>
      </c>
      <c r="CC64" s="4">
        <v>19</v>
      </c>
      <c r="CD64" s="4">
        <v>34</v>
      </c>
      <c r="CE64" s="4">
        <v>29</v>
      </c>
      <c r="CF64" s="4">
        <v>18</v>
      </c>
      <c r="CG64" s="4">
        <v>21</v>
      </c>
      <c r="CH64" s="4">
        <v>30</v>
      </c>
      <c r="CI64" s="4">
        <v>19</v>
      </c>
      <c r="CJ64" s="4">
        <v>18</v>
      </c>
      <c r="CK64" s="4">
        <v>14</v>
      </c>
      <c r="CL64" s="4">
        <v>29</v>
      </c>
      <c r="CM64" s="4">
        <v>41</v>
      </c>
      <c r="CN64" s="4">
        <v>40</v>
      </c>
      <c r="CO64" s="4">
        <v>8</v>
      </c>
      <c r="CP64" s="4">
        <v>31</v>
      </c>
      <c r="CQ64" s="4">
        <v>42</v>
      </c>
      <c r="CR64" s="4">
        <v>32</v>
      </c>
      <c r="CS64" s="4">
        <v>3</v>
      </c>
    </row>
    <row r="65" spans="1:97">
      <c r="A65" s="169"/>
      <c r="B65" s="169"/>
      <c r="C65" s="169"/>
      <c r="D65">
        <v>2</v>
      </c>
      <c r="E65" s="2" t="s">
        <v>31</v>
      </c>
      <c r="F65" s="4">
        <v>14</v>
      </c>
      <c r="G65" s="4">
        <v>12</v>
      </c>
      <c r="H65" s="4">
        <v>3</v>
      </c>
      <c r="I65" s="4">
        <v>5</v>
      </c>
      <c r="J65" s="4">
        <v>7</v>
      </c>
      <c r="K65" s="4">
        <v>7</v>
      </c>
      <c r="L65" s="4">
        <v>10</v>
      </c>
      <c r="M65" s="4">
        <v>13</v>
      </c>
      <c r="N65" s="4">
        <v>26</v>
      </c>
      <c r="O65" s="4">
        <v>21</v>
      </c>
      <c r="P65" s="4">
        <v>10</v>
      </c>
      <c r="Q65" s="4">
        <v>18</v>
      </c>
      <c r="R65" s="4">
        <v>7</v>
      </c>
      <c r="S65" s="4">
        <v>34</v>
      </c>
      <c r="T65" s="4">
        <v>36</v>
      </c>
      <c r="U65" s="4">
        <v>20</v>
      </c>
      <c r="V65" s="4">
        <v>19</v>
      </c>
      <c r="W65" s="4">
        <v>5</v>
      </c>
      <c r="X65" s="4">
        <v>15</v>
      </c>
      <c r="Y65" s="4">
        <v>8</v>
      </c>
      <c r="Z65" s="4">
        <v>3</v>
      </c>
      <c r="AA65" s="4">
        <v>1</v>
      </c>
      <c r="AB65" s="4">
        <v>15</v>
      </c>
      <c r="AC65" s="4">
        <v>3</v>
      </c>
      <c r="AD65" s="4">
        <v>10</v>
      </c>
      <c r="AE65" s="4">
        <v>4</v>
      </c>
      <c r="AF65" s="4">
        <v>7</v>
      </c>
      <c r="AG65" s="4">
        <v>4</v>
      </c>
      <c r="AH65" s="4">
        <v>13</v>
      </c>
      <c r="AI65" s="4">
        <v>27</v>
      </c>
      <c r="AJ65" s="4">
        <v>17</v>
      </c>
      <c r="AK65" s="4">
        <v>28</v>
      </c>
      <c r="AL65" s="4">
        <v>27</v>
      </c>
      <c r="AM65" s="4">
        <v>27</v>
      </c>
      <c r="AN65" s="4">
        <v>6</v>
      </c>
      <c r="AO65" s="4">
        <v>7</v>
      </c>
      <c r="AP65" s="4">
        <v>3</v>
      </c>
      <c r="AQ65" s="4">
        <v>14</v>
      </c>
      <c r="AR65" s="4">
        <v>3</v>
      </c>
      <c r="AS65" s="4">
        <v>29</v>
      </c>
      <c r="AT65" s="4">
        <v>7</v>
      </c>
      <c r="AU65" s="4">
        <v>18</v>
      </c>
      <c r="AV65" s="4">
        <v>10</v>
      </c>
      <c r="AW65" s="4">
        <v>16</v>
      </c>
      <c r="AX65" s="4">
        <v>35</v>
      </c>
      <c r="AY65" s="4">
        <v>18</v>
      </c>
      <c r="AZ65" s="4">
        <v>21</v>
      </c>
      <c r="BA65" s="4">
        <v>34</v>
      </c>
      <c r="BB65" s="4">
        <v>35</v>
      </c>
      <c r="BC65" s="4">
        <v>3</v>
      </c>
      <c r="BD65" s="4">
        <v>11</v>
      </c>
      <c r="BE65" s="4">
        <v>34</v>
      </c>
      <c r="BF65" s="4">
        <v>7</v>
      </c>
      <c r="BG65" s="4">
        <v>3</v>
      </c>
      <c r="BH65" s="4">
        <v>33</v>
      </c>
      <c r="BI65" s="4">
        <v>28</v>
      </c>
      <c r="BJ65" s="4">
        <v>25</v>
      </c>
      <c r="BK65" s="4">
        <v>29</v>
      </c>
      <c r="BL65" s="4">
        <v>6</v>
      </c>
      <c r="BM65" s="4">
        <v>11</v>
      </c>
      <c r="BN65" s="4">
        <v>10</v>
      </c>
      <c r="BO65" s="4">
        <v>10</v>
      </c>
      <c r="BP65" s="4">
        <v>16</v>
      </c>
      <c r="BQ65" s="4">
        <v>11</v>
      </c>
      <c r="BR65" s="4">
        <v>27</v>
      </c>
      <c r="BS65" s="4">
        <v>40</v>
      </c>
      <c r="BT65" s="4">
        <v>24</v>
      </c>
      <c r="BU65" s="4">
        <v>19</v>
      </c>
      <c r="BV65" s="4">
        <v>22</v>
      </c>
      <c r="BW65" s="4">
        <v>8</v>
      </c>
      <c r="BX65" s="4">
        <v>29</v>
      </c>
      <c r="BY65" s="4">
        <v>7</v>
      </c>
      <c r="BZ65" s="4">
        <v>6</v>
      </c>
      <c r="CA65" s="4">
        <v>38</v>
      </c>
      <c r="CB65" s="4">
        <v>45</v>
      </c>
      <c r="CC65" s="4">
        <v>35</v>
      </c>
      <c r="CD65" s="4">
        <v>17</v>
      </c>
      <c r="CE65" s="4">
        <v>11</v>
      </c>
      <c r="CF65" s="4">
        <v>7</v>
      </c>
      <c r="CG65" s="4">
        <v>38</v>
      </c>
      <c r="CH65" s="4">
        <v>19</v>
      </c>
      <c r="CI65" s="4">
        <v>16</v>
      </c>
      <c r="CJ65" s="4">
        <v>4</v>
      </c>
      <c r="CK65" s="4">
        <v>21</v>
      </c>
      <c r="CL65" s="4">
        <v>38</v>
      </c>
      <c r="CM65" s="4">
        <v>30</v>
      </c>
      <c r="CN65" s="4">
        <v>15</v>
      </c>
      <c r="CO65" s="4">
        <v>2</v>
      </c>
      <c r="CP65" s="4">
        <v>14</v>
      </c>
      <c r="CQ65" s="4">
        <v>49</v>
      </c>
      <c r="CR65" s="4">
        <v>11</v>
      </c>
      <c r="CS65" s="4">
        <v>28</v>
      </c>
    </row>
    <row r="66" spans="1:97">
      <c r="A66" s="169"/>
      <c r="B66" s="169"/>
      <c r="C66" s="169"/>
      <c r="D66">
        <v>1</v>
      </c>
      <c r="E66" s="2" t="s">
        <v>32</v>
      </c>
      <c r="F66" s="4">
        <v>1</v>
      </c>
      <c r="G66" s="4">
        <v>8</v>
      </c>
      <c r="H66" s="4">
        <v>2</v>
      </c>
      <c r="I66" s="4">
        <v>1</v>
      </c>
      <c r="J66" s="4">
        <v>17</v>
      </c>
      <c r="K66" s="4">
        <v>1</v>
      </c>
      <c r="L66" s="4">
        <v>2</v>
      </c>
      <c r="M66" s="4">
        <v>14</v>
      </c>
      <c r="N66" s="4">
        <v>21</v>
      </c>
      <c r="O66" s="4">
        <v>4</v>
      </c>
      <c r="P66" s="4">
        <v>7</v>
      </c>
      <c r="Q66" s="4">
        <v>1</v>
      </c>
      <c r="R66" s="4">
        <v>4</v>
      </c>
      <c r="S66" s="4">
        <v>10</v>
      </c>
      <c r="T66" s="4">
        <v>29</v>
      </c>
      <c r="U66" s="4">
        <v>22</v>
      </c>
      <c r="V66" s="4">
        <v>15</v>
      </c>
      <c r="W66" s="4">
        <v>1</v>
      </c>
      <c r="X66" s="4">
        <v>3</v>
      </c>
      <c r="Y66" s="4">
        <v>13</v>
      </c>
      <c r="Z66" s="4">
        <v>27</v>
      </c>
      <c r="AA66" s="4">
        <v>16</v>
      </c>
      <c r="AB66" s="4">
        <v>6</v>
      </c>
      <c r="AC66" s="4">
        <v>35</v>
      </c>
      <c r="AD66" s="4">
        <v>25</v>
      </c>
      <c r="AE66" s="4">
        <v>26</v>
      </c>
      <c r="AF66" s="4">
        <v>26</v>
      </c>
      <c r="AG66" s="4">
        <v>6</v>
      </c>
      <c r="AH66" s="4">
        <v>2</v>
      </c>
      <c r="AI66" s="4">
        <v>21</v>
      </c>
      <c r="AJ66" s="4">
        <v>30</v>
      </c>
      <c r="AK66" s="3">
        <v>23</v>
      </c>
      <c r="AL66" s="4">
        <v>34</v>
      </c>
      <c r="AM66" s="4">
        <v>14</v>
      </c>
      <c r="AN66" s="4">
        <v>15</v>
      </c>
      <c r="AO66" s="4">
        <v>17</v>
      </c>
      <c r="AP66" s="4">
        <v>12</v>
      </c>
      <c r="AQ66" s="4">
        <v>2</v>
      </c>
      <c r="AR66" s="4">
        <v>12</v>
      </c>
      <c r="AS66" s="4">
        <v>29</v>
      </c>
      <c r="AT66" s="4">
        <v>7</v>
      </c>
      <c r="AU66" s="4">
        <v>17</v>
      </c>
      <c r="AV66" s="4">
        <v>2</v>
      </c>
      <c r="AW66" s="4">
        <v>20</v>
      </c>
      <c r="AX66" s="4">
        <v>15</v>
      </c>
      <c r="AY66" s="4">
        <v>22</v>
      </c>
      <c r="AZ66" s="4">
        <v>22</v>
      </c>
      <c r="BA66" s="4">
        <v>24</v>
      </c>
      <c r="BB66" s="4">
        <v>23</v>
      </c>
      <c r="BC66" s="4">
        <v>45</v>
      </c>
      <c r="BD66" s="4">
        <v>21</v>
      </c>
      <c r="BE66" s="4">
        <v>17</v>
      </c>
      <c r="BF66" s="4">
        <v>13</v>
      </c>
      <c r="BG66" s="4">
        <v>7</v>
      </c>
      <c r="BH66" s="4">
        <v>32</v>
      </c>
      <c r="BI66" s="4">
        <v>13</v>
      </c>
      <c r="BJ66" s="4">
        <v>5</v>
      </c>
      <c r="BK66" s="4">
        <v>37</v>
      </c>
      <c r="BL66" s="4">
        <v>33</v>
      </c>
      <c r="BM66" s="4">
        <v>35</v>
      </c>
      <c r="BN66" s="4">
        <v>5</v>
      </c>
      <c r="BO66" s="4">
        <v>23</v>
      </c>
      <c r="BP66" s="4">
        <v>5</v>
      </c>
      <c r="BQ66" s="4">
        <v>45</v>
      </c>
      <c r="BR66" s="4">
        <v>15</v>
      </c>
      <c r="BS66" s="4">
        <v>7</v>
      </c>
      <c r="BT66" s="4">
        <v>21</v>
      </c>
      <c r="BU66" s="4">
        <v>19</v>
      </c>
      <c r="BV66" s="4">
        <v>22</v>
      </c>
      <c r="BW66" s="4">
        <v>8</v>
      </c>
      <c r="BX66" s="4">
        <v>30</v>
      </c>
      <c r="BY66" s="4">
        <v>27</v>
      </c>
      <c r="BZ66" s="4">
        <v>25</v>
      </c>
      <c r="CA66" s="4">
        <v>27</v>
      </c>
      <c r="CB66" s="4">
        <v>38</v>
      </c>
      <c r="CC66" s="4">
        <v>24</v>
      </c>
      <c r="CD66" s="4">
        <v>39</v>
      </c>
      <c r="CE66" s="4">
        <v>34</v>
      </c>
      <c r="CF66" s="4">
        <v>38</v>
      </c>
      <c r="CG66" s="4">
        <v>4</v>
      </c>
      <c r="CH66" s="4">
        <v>43</v>
      </c>
      <c r="CI66" s="4">
        <v>24</v>
      </c>
      <c r="CJ66" s="4">
        <v>21</v>
      </c>
      <c r="CK66" s="4">
        <v>38</v>
      </c>
      <c r="CL66" s="4">
        <v>13</v>
      </c>
      <c r="CM66" s="4">
        <v>15</v>
      </c>
      <c r="CN66" s="4">
        <v>21</v>
      </c>
      <c r="CO66" s="4">
        <v>23</v>
      </c>
      <c r="CP66" s="4">
        <v>39</v>
      </c>
      <c r="CQ66" s="4">
        <v>34</v>
      </c>
      <c r="CR66" s="4">
        <v>3</v>
      </c>
      <c r="CS66" s="4">
        <v>31</v>
      </c>
    </row>
    <row r="67" spans="1:97">
      <c r="A67" s="169"/>
      <c r="B67" s="169"/>
      <c r="C67" s="169"/>
      <c r="D67">
        <v>2</v>
      </c>
      <c r="E67" s="2" t="s">
        <v>32</v>
      </c>
      <c r="F67" s="4">
        <v>1</v>
      </c>
      <c r="G67" s="4">
        <v>8</v>
      </c>
      <c r="H67" s="4">
        <v>2</v>
      </c>
      <c r="I67" s="4">
        <v>1</v>
      </c>
      <c r="J67" s="4">
        <v>17</v>
      </c>
      <c r="K67" s="4">
        <v>1</v>
      </c>
      <c r="L67" s="4">
        <v>2</v>
      </c>
      <c r="M67" s="4">
        <v>14</v>
      </c>
      <c r="N67" s="4">
        <v>21</v>
      </c>
      <c r="O67" s="4">
        <v>4</v>
      </c>
      <c r="P67" s="4">
        <v>7</v>
      </c>
      <c r="Q67" s="4">
        <v>4</v>
      </c>
      <c r="R67" s="4">
        <v>4</v>
      </c>
      <c r="S67" s="4">
        <v>10</v>
      </c>
      <c r="T67" s="4">
        <v>29</v>
      </c>
      <c r="U67" s="4">
        <v>22</v>
      </c>
      <c r="V67" s="4">
        <v>15</v>
      </c>
      <c r="W67" s="4">
        <v>1</v>
      </c>
      <c r="X67" s="4">
        <v>3</v>
      </c>
      <c r="Y67" s="4">
        <v>13</v>
      </c>
      <c r="Z67" s="4">
        <v>27</v>
      </c>
      <c r="AA67" s="4">
        <v>16</v>
      </c>
      <c r="AB67" s="4">
        <v>6</v>
      </c>
      <c r="AC67" s="4">
        <v>35</v>
      </c>
      <c r="AD67" s="4">
        <v>25</v>
      </c>
      <c r="AE67" s="4">
        <v>26</v>
      </c>
      <c r="AF67" s="4">
        <v>26</v>
      </c>
      <c r="AG67" s="4">
        <v>6</v>
      </c>
      <c r="AH67" s="4">
        <v>2</v>
      </c>
      <c r="AI67" s="4">
        <v>21</v>
      </c>
      <c r="AJ67" s="4">
        <v>30</v>
      </c>
      <c r="AK67" s="4">
        <v>23</v>
      </c>
      <c r="AL67" s="4">
        <v>34</v>
      </c>
      <c r="AM67" s="4">
        <v>14</v>
      </c>
      <c r="AN67" s="4">
        <v>15</v>
      </c>
      <c r="AO67" s="4">
        <v>17</v>
      </c>
      <c r="AP67" s="4">
        <v>12</v>
      </c>
      <c r="AQ67" s="4">
        <v>2</v>
      </c>
      <c r="AR67" s="4">
        <v>12</v>
      </c>
      <c r="AS67" s="4">
        <v>29</v>
      </c>
      <c r="AT67" s="4">
        <v>7</v>
      </c>
      <c r="AU67" s="4">
        <v>17</v>
      </c>
      <c r="AV67" s="4">
        <v>2</v>
      </c>
      <c r="AW67" s="4">
        <v>20</v>
      </c>
      <c r="AX67" s="4">
        <v>16</v>
      </c>
      <c r="AY67" s="4">
        <v>17</v>
      </c>
      <c r="AZ67" s="4">
        <v>30</v>
      </c>
      <c r="BA67" s="4">
        <v>3</v>
      </c>
      <c r="BB67" s="4">
        <v>31</v>
      </c>
      <c r="BC67" s="4">
        <v>2</v>
      </c>
      <c r="BD67" s="4">
        <v>1</v>
      </c>
      <c r="BE67" s="4">
        <v>7</v>
      </c>
      <c r="BF67" s="4">
        <v>1</v>
      </c>
      <c r="BG67" s="4">
        <v>1</v>
      </c>
      <c r="BH67" s="4">
        <v>1</v>
      </c>
      <c r="BI67" s="4">
        <v>2</v>
      </c>
      <c r="BJ67" s="4">
        <v>35</v>
      </c>
      <c r="BK67" s="4">
        <v>33</v>
      </c>
      <c r="BL67" s="4">
        <v>13</v>
      </c>
      <c r="BM67" s="4">
        <v>22</v>
      </c>
      <c r="BN67" s="4">
        <v>6</v>
      </c>
      <c r="BO67" s="4">
        <v>1</v>
      </c>
      <c r="BP67" s="4">
        <v>1</v>
      </c>
      <c r="BQ67" s="4">
        <v>1</v>
      </c>
      <c r="BR67" s="4">
        <v>25</v>
      </c>
      <c r="BS67" s="4">
        <v>2</v>
      </c>
      <c r="BT67" s="4">
        <v>3</v>
      </c>
      <c r="BU67" s="4">
        <v>1</v>
      </c>
      <c r="BV67" s="4">
        <v>5</v>
      </c>
      <c r="BW67" s="4">
        <v>21</v>
      </c>
      <c r="BX67" s="4">
        <v>13</v>
      </c>
      <c r="BY67" s="4">
        <v>19</v>
      </c>
      <c r="BZ67" s="4">
        <v>18</v>
      </c>
      <c r="CA67" s="4">
        <v>39</v>
      </c>
      <c r="CB67" s="4">
        <v>23</v>
      </c>
      <c r="CC67" s="4">
        <v>12</v>
      </c>
      <c r="CD67" s="4">
        <v>2</v>
      </c>
      <c r="CE67" s="4">
        <v>6</v>
      </c>
      <c r="CF67" s="4">
        <v>23</v>
      </c>
      <c r="CG67" s="4">
        <v>15</v>
      </c>
      <c r="CH67" s="4">
        <v>7</v>
      </c>
      <c r="CI67" s="4">
        <v>11</v>
      </c>
      <c r="CJ67" s="4">
        <v>35</v>
      </c>
      <c r="CK67" s="4">
        <v>3</v>
      </c>
      <c r="CL67" s="4">
        <v>22</v>
      </c>
      <c r="CM67" s="4">
        <v>11</v>
      </c>
      <c r="CN67" s="4">
        <v>12</v>
      </c>
      <c r="CO67" s="4">
        <v>25</v>
      </c>
      <c r="CP67" s="4">
        <v>4</v>
      </c>
      <c r="CQ67" s="4">
        <v>2</v>
      </c>
      <c r="CR67" s="4">
        <v>5</v>
      </c>
      <c r="CS67" s="4">
        <v>29</v>
      </c>
    </row>
    <row r="68" spans="1:97">
      <c r="A68" s="169"/>
      <c r="B68" s="169"/>
      <c r="C68" s="169"/>
      <c r="D68">
        <v>1</v>
      </c>
      <c r="E68" s="2" t="s">
        <v>33</v>
      </c>
      <c r="F68" s="4">
        <v>1</v>
      </c>
      <c r="G68" s="4">
        <v>6</v>
      </c>
      <c r="H68" s="4">
        <v>9</v>
      </c>
      <c r="I68" s="4">
        <v>7</v>
      </c>
      <c r="J68" s="4">
        <v>10</v>
      </c>
      <c r="K68" s="4">
        <v>10</v>
      </c>
      <c r="L68" s="4">
        <v>14</v>
      </c>
      <c r="M68" s="4">
        <v>8</v>
      </c>
      <c r="N68" s="4">
        <v>1</v>
      </c>
      <c r="O68" s="4">
        <v>4</v>
      </c>
      <c r="P68" s="4">
        <v>7</v>
      </c>
      <c r="Q68" s="4">
        <v>7</v>
      </c>
      <c r="R68" s="4">
        <v>12</v>
      </c>
      <c r="S68" s="4">
        <v>25</v>
      </c>
      <c r="T68" s="4">
        <v>7</v>
      </c>
      <c r="U68" s="4">
        <v>14</v>
      </c>
      <c r="V68" s="4">
        <v>13</v>
      </c>
      <c r="W68" s="4">
        <v>2</v>
      </c>
      <c r="X68" s="4">
        <v>25</v>
      </c>
      <c r="Y68" s="4">
        <v>26</v>
      </c>
      <c r="Z68" s="4">
        <v>2</v>
      </c>
      <c r="AA68" s="4">
        <v>23</v>
      </c>
      <c r="AB68" s="4">
        <v>30</v>
      </c>
      <c r="AC68" s="4">
        <v>24</v>
      </c>
      <c r="AD68" s="4">
        <v>17</v>
      </c>
      <c r="AE68" s="4">
        <v>24</v>
      </c>
      <c r="AF68" s="4">
        <v>4</v>
      </c>
      <c r="AG68" s="4">
        <v>36</v>
      </c>
      <c r="AH68" s="4">
        <v>2</v>
      </c>
      <c r="AI68" s="4">
        <v>21</v>
      </c>
      <c r="AJ68" s="4">
        <v>30</v>
      </c>
      <c r="AK68" s="3">
        <v>23</v>
      </c>
      <c r="AL68" s="4">
        <v>34</v>
      </c>
      <c r="AM68" s="4">
        <v>14</v>
      </c>
      <c r="AN68" s="4">
        <v>15</v>
      </c>
      <c r="AO68" s="4">
        <v>17</v>
      </c>
      <c r="AP68" s="4">
        <v>12</v>
      </c>
      <c r="AQ68" s="4">
        <v>2</v>
      </c>
      <c r="AR68" s="4">
        <v>12</v>
      </c>
      <c r="AS68" s="4">
        <v>29</v>
      </c>
      <c r="AT68" s="4">
        <v>7</v>
      </c>
      <c r="AU68" s="4">
        <v>17</v>
      </c>
      <c r="AV68" s="4">
        <v>2</v>
      </c>
      <c r="AW68" s="4">
        <v>20</v>
      </c>
      <c r="AX68" s="4">
        <v>16</v>
      </c>
      <c r="AY68" s="4">
        <v>17</v>
      </c>
      <c r="AZ68" s="4">
        <v>30</v>
      </c>
      <c r="BA68" s="4">
        <v>3</v>
      </c>
      <c r="BB68" s="4">
        <v>35</v>
      </c>
      <c r="BC68" s="4">
        <v>3</v>
      </c>
      <c r="BD68" s="4">
        <v>11</v>
      </c>
      <c r="BE68" s="4">
        <v>34</v>
      </c>
      <c r="BF68" s="4">
        <v>7</v>
      </c>
      <c r="BG68" s="4">
        <v>3</v>
      </c>
      <c r="BH68" s="4">
        <v>33</v>
      </c>
      <c r="BI68" s="4">
        <v>28</v>
      </c>
      <c r="BJ68" s="4">
        <v>25</v>
      </c>
      <c r="BK68" s="4">
        <v>29</v>
      </c>
      <c r="BL68" s="4">
        <v>6</v>
      </c>
      <c r="BM68" s="4">
        <v>11</v>
      </c>
      <c r="BN68" s="4">
        <v>10</v>
      </c>
      <c r="BO68" s="4">
        <v>10</v>
      </c>
      <c r="BP68" s="4">
        <v>16</v>
      </c>
      <c r="BQ68" s="4">
        <v>11</v>
      </c>
      <c r="BR68" s="4">
        <v>27</v>
      </c>
      <c r="BS68" s="4">
        <v>40</v>
      </c>
      <c r="BT68" s="4">
        <v>24</v>
      </c>
      <c r="BU68" s="4">
        <v>19</v>
      </c>
      <c r="BV68" s="4">
        <v>22</v>
      </c>
      <c r="BW68" s="4">
        <v>8</v>
      </c>
      <c r="BX68" s="4">
        <v>29</v>
      </c>
      <c r="BY68" s="4">
        <v>7</v>
      </c>
      <c r="BZ68" s="4">
        <v>6</v>
      </c>
      <c r="CA68" s="4">
        <v>38</v>
      </c>
      <c r="CB68" s="4">
        <v>45</v>
      </c>
      <c r="CC68" s="4">
        <v>36</v>
      </c>
      <c r="CD68" s="4">
        <v>15</v>
      </c>
      <c r="CE68" s="4">
        <v>12</v>
      </c>
      <c r="CF68" s="4">
        <v>13</v>
      </c>
      <c r="CG68" s="4">
        <v>40</v>
      </c>
      <c r="CH68" s="4">
        <v>38</v>
      </c>
      <c r="CI68" s="4">
        <v>23</v>
      </c>
      <c r="CJ68" s="4">
        <v>40</v>
      </c>
      <c r="CK68" s="4">
        <v>33</v>
      </c>
      <c r="CL68" s="4">
        <v>22</v>
      </c>
      <c r="CM68" s="4">
        <v>11</v>
      </c>
      <c r="CN68" s="4">
        <v>12</v>
      </c>
      <c r="CO68" s="4">
        <v>25</v>
      </c>
      <c r="CP68" s="4">
        <v>4</v>
      </c>
      <c r="CQ68" s="4">
        <v>2</v>
      </c>
      <c r="CR68" s="4">
        <v>5</v>
      </c>
      <c r="CS68" s="4">
        <v>29</v>
      </c>
    </row>
    <row r="69" spans="1:97">
      <c r="A69" s="169"/>
      <c r="B69" s="169"/>
      <c r="C69" s="169"/>
      <c r="D69">
        <v>2</v>
      </c>
      <c r="E69" s="2" t="s">
        <v>33</v>
      </c>
      <c r="F69" s="4">
        <v>2</v>
      </c>
      <c r="G69" s="4">
        <v>11</v>
      </c>
      <c r="H69" s="4">
        <v>8</v>
      </c>
      <c r="I69" s="4">
        <v>19</v>
      </c>
      <c r="J69" s="4">
        <v>22</v>
      </c>
      <c r="K69" s="4">
        <v>9</v>
      </c>
      <c r="L69" s="4">
        <v>1</v>
      </c>
      <c r="M69" s="4">
        <v>17</v>
      </c>
      <c r="N69" s="4">
        <v>10</v>
      </c>
      <c r="O69" s="4">
        <v>1</v>
      </c>
      <c r="P69" s="4">
        <v>1</v>
      </c>
      <c r="Q69" s="4">
        <v>29</v>
      </c>
      <c r="R69" s="4">
        <v>4</v>
      </c>
      <c r="S69" s="4">
        <v>10</v>
      </c>
      <c r="T69" s="4">
        <v>29</v>
      </c>
      <c r="U69" s="4">
        <v>22</v>
      </c>
      <c r="V69" s="4">
        <v>15</v>
      </c>
      <c r="W69" s="4">
        <v>1</v>
      </c>
      <c r="X69" s="4">
        <v>3</v>
      </c>
      <c r="Y69" s="4">
        <v>13</v>
      </c>
      <c r="Z69" s="4">
        <v>27</v>
      </c>
      <c r="AA69" s="4">
        <v>16</v>
      </c>
      <c r="AB69" s="4">
        <v>6</v>
      </c>
      <c r="AC69" s="4">
        <v>35</v>
      </c>
      <c r="AD69" s="4">
        <v>25</v>
      </c>
      <c r="AE69" s="4">
        <v>26</v>
      </c>
      <c r="AF69" s="4">
        <v>26</v>
      </c>
      <c r="AG69" s="4">
        <v>6</v>
      </c>
      <c r="AH69" s="4">
        <v>2</v>
      </c>
      <c r="AI69" s="4">
        <v>21</v>
      </c>
      <c r="AJ69" s="4">
        <v>30</v>
      </c>
      <c r="AK69" s="4">
        <v>23</v>
      </c>
      <c r="AL69" s="4">
        <v>34</v>
      </c>
      <c r="AM69" s="4">
        <v>14</v>
      </c>
      <c r="AN69" s="4">
        <v>15</v>
      </c>
      <c r="AO69" s="4">
        <v>17</v>
      </c>
      <c r="AP69" s="4">
        <v>12</v>
      </c>
      <c r="AQ69" s="4">
        <v>2</v>
      </c>
      <c r="AR69" s="4">
        <v>12</v>
      </c>
      <c r="AS69" s="4">
        <v>29</v>
      </c>
      <c r="AT69" s="4">
        <v>7</v>
      </c>
      <c r="AU69" s="4">
        <v>17</v>
      </c>
      <c r="AV69" s="4">
        <v>2</v>
      </c>
      <c r="AW69" s="4">
        <v>20</v>
      </c>
      <c r="AX69" s="4">
        <v>16</v>
      </c>
      <c r="AY69" s="4">
        <v>17</v>
      </c>
      <c r="AZ69" s="4">
        <v>30</v>
      </c>
      <c r="BA69" s="4">
        <v>3</v>
      </c>
      <c r="BB69" s="4">
        <v>31</v>
      </c>
      <c r="BC69" s="4">
        <v>2</v>
      </c>
      <c r="BD69" s="4">
        <v>1</v>
      </c>
      <c r="BE69" s="4">
        <v>7</v>
      </c>
      <c r="BF69" s="4">
        <v>1</v>
      </c>
      <c r="BG69" s="4">
        <v>1</v>
      </c>
      <c r="BH69" s="4">
        <v>1</v>
      </c>
      <c r="BI69" s="4">
        <v>2</v>
      </c>
      <c r="BJ69" s="4">
        <v>35</v>
      </c>
      <c r="BK69" s="4">
        <v>33</v>
      </c>
      <c r="BL69" s="4">
        <v>13</v>
      </c>
      <c r="BM69" s="4">
        <v>22</v>
      </c>
      <c r="BN69" s="4">
        <v>6</v>
      </c>
      <c r="BO69" s="4">
        <v>1</v>
      </c>
      <c r="BP69" s="4">
        <v>1</v>
      </c>
      <c r="BQ69" s="4">
        <v>1</v>
      </c>
      <c r="BR69" s="3">
        <v>25</v>
      </c>
      <c r="BS69" s="4">
        <v>4</v>
      </c>
      <c r="BT69" s="4">
        <v>21</v>
      </c>
      <c r="BU69" s="4">
        <v>19</v>
      </c>
      <c r="BV69" s="4">
        <v>22</v>
      </c>
      <c r="BW69" s="4">
        <v>8</v>
      </c>
      <c r="BX69" s="4">
        <v>29</v>
      </c>
      <c r="BY69" s="4">
        <v>7</v>
      </c>
      <c r="BZ69" s="4">
        <v>6</v>
      </c>
      <c r="CA69" s="4">
        <v>38</v>
      </c>
      <c r="CB69" s="4">
        <v>45</v>
      </c>
      <c r="CC69" s="4">
        <v>35</v>
      </c>
      <c r="CD69" s="4">
        <v>17</v>
      </c>
      <c r="CE69" s="4">
        <v>11</v>
      </c>
      <c r="CF69" s="4">
        <v>7</v>
      </c>
      <c r="CG69" s="4">
        <v>38</v>
      </c>
      <c r="CH69" s="4">
        <v>19</v>
      </c>
      <c r="CI69" s="4">
        <v>16</v>
      </c>
      <c r="CJ69" s="4">
        <v>4</v>
      </c>
      <c r="CK69" s="4">
        <v>21</v>
      </c>
      <c r="CL69" s="4">
        <v>38</v>
      </c>
      <c r="CM69" s="4">
        <v>30</v>
      </c>
      <c r="CN69" s="4">
        <v>15</v>
      </c>
      <c r="CO69" s="4">
        <v>2</v>
      </c>
      <c r="CP69" s="4">
        <v>14</v>
      </c>
      <c r="CQ69" s="4">
        <v>49</v>
      </c>
      <c r="CR69" s="4">
        <v>11</v>
      </c>
      <c r="CS69" s="4">
        <v>28</v>
      </c>
    </row>
    <row r="70" spans="1:97">
      <c r="A70" s="169"/>
      <c r="B70" s="169"/>
      <c r="C70" s="169"/>
      <c r="D70">
        <v>1</v>
      </c>
      <c r="E70" s="2" t="s">
        <v>34</v>
      </c>
      <c r="F70" s="4">
        <v>1</v>
      </c>
      <c r="G70" s="4">
        <v>8</v>
      </c>
      <c r="H70" s="4">
        <v>2</v>
      </c>
      <c r="I70" s="4">
        <v>1</v>
      </c>
      <c r="J70" s="4">
        <v>17</v>
      </c>
      <c r="K70" s="4">
        <v>1</v>
      </c>
      <c r="L70" s="4">
        <v>2</v>
      </c>
      <c r="M70" s="4">
        <v>14</v>
      </c>
      <c r="N70" s="4">
        <v>21</v>
      </c>
      <c r="O70" s="4">
        <v>4</v>
      </c>
      <c r="P70" s="4">
        <v>7</v>
      </c>
      <c r="Q70" s="4">
        <v>1</v>
      </c>
      <c r="R70" s="4">
        <v>4</v>
      </c>
      <c r="S70" s="4">
        <v>10</v>
      </c>
      <c r="T70" s="4">
        <v>29</v>
      </c>
      <c r="U70" s="4">
        <v>22</v>
      </c>
      <c r="V70" s="4">
        <v>15</v>
      </c>
      <c r="W70" s="4">
        <v>1</v>
      </c>
      <c r="X70" s="4">
        <v>3</v>
      </c>
      <c r="Y70" s="4">
        <v>13</v>
      </c>
      <c r="Z70" s="4">
        <v>27</v>
      </c>
      <c r="AA70" s="4">
        <v>16</v>
      </c>
      <c r="AB70" s="4">
        <v>6</v>
      </c>
      <c r="AC70" s="4">
        <v>35</v>
      </c>
      <c r="AD70" s="4">
        <v>25</v>
      </c>
      <c r="AE70" s="4">
        <v>26</v>
      </c>
      <c r="AF70" s="4">
        <v>26</v>
      </c>
      <c r="AG70" s="4">
        <v>6</v>
      </c>
      <c r="AH70" s="4">
        <v>2</v>
      </c>
      <c r="AI70" s="4">
        <v>21</v>
      </c>
      <c r="AJ70" s="4">
        <v>30</v>
      </c>
      <c r="AK70" s="3">
        <v>23</v>
      </c>
      <c r="AL70" s="4">
        <v>34</v>
      </c>
      <c r="AM70" s="4">
        <v>14</v>
      </c>
      <c r="AN70" s="4">
        <v>15</v>
      </c>
      <c r="AO70" s="4">
        <v>17</v>
      </c>
      <c r="AP70" s="4">
        <v>12</v>
      </c>
      <c r="AQ70" s="4">
        <v>2</v>
      </c>
      <c r="AR70" s="4">
        <v>12</v>
      </c>
      <c r="AS70" s="4">
        <v>29</v>
      </c>
      <c r="AT70" s="4">
        <v>7</v>
      </c>
      <c r="AU70" s="4">
        <v>17</v>
      </c>
      <c r="AV70" s="4">
        <v>2</v>
      </c>
      <c r="AW70" s="4">
        <v>20</v>
      </c>
      <c r="AX70" s="4">
        <v>15</v>
      </c>
      <c r="AY70" s="4">
        <v>22</v>
      </c>
      <c r="AZ70" s="4">
        <v>22</v>
      </c>
      <c r="BA70" s="4">
        <v>24</v>
      </c>
      <c r="BB70" s="4">
        <v>23</v>
      </c>
      <c r="BC70" s="4">
        <v>45</v>
      </c>
      <c r="BD70" s="4">
        <v>21</v>
      </c>
      <c r="BE70" s="4">
        <v>17</v>
      </c>
      <c r="BF70" s="4">
        <v>13</v>
      </c>
      <c r="BG70" s="4">
        <v>7</v>
      </c>
      <c r="BH70" s="4">
        <v>32</v>
      </c>
      <c r="BI70" s="4">
        <v>13</v>
      </c>
      <c r="BJ70" s="4">
        <v>5</v>
      </c>
      <c r="BK70" s="4">
        <v>37</v>
      </c>
      <c r="BL70" s="4">
        <v>33</v>
      </c>
      <c r="BM70" s="4">
        <v>35</v>
      </c>
      <c r="BN70" s="4">
        <v>5</v>
      </c>
      <c r="BO70" s="4">
        <v>23</v>
      </c>
      <c r="BP70" s="4">
        <v>5</v>
      </c>
      <c r="BQ70" s="4">
        <v>45</v>
      </c>
      <c r="BR70" s="4">
        <v>15</v>
      </c>
      <c r="BS70" s="4">
        <v>7</v>
      </c>
      <c r="BT70" s="4">
        <v>21</v>
      </c>
      <c r="BU70" s="4">
        <v>19</v>
      </c>
      <c r="BV70" s="4">
        <v>22</v>
      </c>
      <c r="BW70" s="4">
        <v>8</v>
      </c>
      <c r="BX70" s="4">
        <v>30</v>
      </c>
      <c r="BY70" s="4">
        <v>27</v>
      </c>
      <c r="BZ70" s="4">
        <v>25</v>
      </c>
      <c r="CA70" s="4">
        <v>27</v>
      </c>
      <c r="CB70" s="4">
        <v>38</v>
      </c>
      <c r="CC70" s="4">
        <v>24</v>
      </c>
      <c r="CD70" s="4">
        <v>39</v>
      </c>
      <c r="CE70" s="4">
        <v>34</v>
      </c>
      <c r="CF70" s="4">
        <v>39</v>
      </c>
      <c r="CG70" s="4">
        <v>21</v>
      </c>
      <c r="CH70" s="4">
        <v>30</v>
      </c>
      <c r="CI70" s="4">
        <v>19</v>
      </c>
      <c r="CJ70" s="4">
        <v>18</v>
      </c>
      <c r="CK70" s="4">
        <v>14</v>
      </c>
      <c r="CL70" s="4">
        <v>29</v>
      </c>
      <c r="CM70" s="4">
        <v>41</v>
      </c>
      <c r="CN70" s="4">
        <v>40</v>
      </c>
      <c r="CO70" s="4">
        <v>8</v>
      </c>
      <c r="CP70" s="4">
        <v>31</v>
      </c>
      <c r="CQ70" s="4">
        <v>42</v>
      </c>
      <c r="CR70" s="4">
        <v>32</v>
      </c>
      <c r="CS70" s="4">
        <v>3</v>
      </c>
    </row>
    <row r="71" spans="1:97" ht="17" thickBot="1">
      <c r="A71" s="169"/>
      <c r="B71" s="169"/>
      <c r="C71" s="169"/>
      <c r="D71">
        <v>2</v>
      </c>
      <c r="E71" s="2" t="s">
        <v>34</v>
      </c>
      <c r="F71" s="4">
        <v>2</v>
      </c>
      <c r="G71" s="4">
        <v>11</v>
      </c>
      <c r="H71" s="4">
        <v>8</v>
      </c>
      <c r="I71" s="4">
        <v>19</v>
      </c>
      <c r="J71" s="4">
        <v>22</v>
      </c>
      <c r="K71" s="4">
        <v>9</v>
      </c>
      <c r="L71" s="4">
        <v>1</v>
      </c>
      <c r="M71" s="4">
        <v>17</v>
      </c>
      <c r="N71" s="4">
        <v>10</v>
      </c>
      <c r="O71" s="4">
        <v>1</v>
      </c>
      <c r="P71" s="4">
        <v>1</v>
      </c>
      <c r="Q71" s="4">
        <v>29</v>
      </c>
      <c r="R71" s="4">
        <v>4</v>
      </c>
      <c r="S71" s="4">
        <v>10</v>
      </c>
      <c r="T71" s="4">
        <v>29</v>
      </c>
      <c r="U71" s="4">
        <v>22</v>
      </c>
      <c r="V71" s="4">
        <v>15</v>
      </c>
      <c r="W71" s="4">
        <v>1</v>
      </c>
      <c r="X71" s="4">
        <v>3</v>
      </c>
      <c r="Y71" s="4">
        <v>13</v>
      </c>
      <c r="Z71" s="4">
        <v>27</v>
      </c>
      <c r="AA71" s="4">
        <v>16</v>
      </c>
      <c r="AB71" s="4">
        <v>6</v>
      </c>
      <c r="AC71" s="4">
        <v>35</v>
      </c>
      <c r="AD71" s="4">
        <v>25</v>
      </c>
      <c r="AE71" s="4">
        <v>26</v>
      </c>
      <c r="AF71" s="4">
        <v>26</v>
      </c>
      <c r="AG71" s="4">
        <v>6</v>
      </c>
      <c r="AH71" s="4">
        <v>2</v>
      </c>
      <c r="AI71" s="4">
        <v>21</v>
      </c>
      <c r="AJ71" s="4">
        <v>30</v>
      </c>
      <c r="AK71" s="4">
        <v>23</v>
      </c>
      <c r="AL71" s="4">
        <v>34</v>
      </c>
      <c r="AM71" s="4">
        <v>14</v>
      </c>
      <c r="AN71" s="4">
        <v>15</v>
      </c>
      <c r="AO71" s="4">
        <v>17</v>
      </c>
      <c r="AP71" s="4">
        <v>12</v>
      </c>
      <c r="AQ71" s="4">
        <v>2</v>
      </c>
      <c r="AR71" s="4">
        <v>12</v>
      </c>
      <c r="AS71" s="4">
        <v>29</v>
      </c>
      <c r="AT71" s="4">
        <v>7</v>
      </c>
      <c r="AU71" s="4">
        <v>17</v>
      </c>
      <c r="AV71" s="4">
        <v>2</v>
      </c>
      <c r="AW71" s="4">
        <v>20</v>
      </c>
      <c r="AX71" s="4">
        <v>16</v>
      </c>
      <c r="AY71" s="4">
        <v>17</v>
      </c>
      <c r="AZ71" s="4">
        <v>30</v>
      </c>
      <c r="BA71" s="4">
        <v>3</v>
      </c>
      <c r="BB71" s="4">
        <v>31</v>
      </c>
      <c r="BC71" s="4">
        <v>2</v>
      </c>
      <c r="BD71" s="4">
        <v>1</v>
      </c>
      <c r="BE71" s="4">
        <v>7</v>
      </c>
      <c r="BF71" s="4">
        <v>1</v>
      </c>
      <c r="BG71" s="4">
        <v>1</v>
      </c>
      <c r="BH71" s="4">
        <v>1</v>
      </c>
      <c r="BI71" s="4">
        <v>2</v>
      </c>
      <c r="BJ71" s="4">
        <v>35</v>
      </c>
      <c r="BK71" s="4">
        <v>33</v>
      </c>
      <c r="BL71" s="4">
        <v>13</v>
      </c>
      <c r="BM71" s="4">
        <v>22</v>
      </c>
      <c r="BN71" s="4">
        <v>6</v>
      </c>
      <c r="BO71" s="4">
        <v>1</v>
      </c>
      <c r="BP71" s="4">
        <v>1</v>
      </c>
      <c r="BQ71" s="4">
        <v>1</v>
      </c>
      <c r="BR71" s="4">
        <v>25</v>
      </c>
      <c r="BS71" s="4">
        <v>2</v>
      </c>
      <c r="BT71" s="4">
        <v>3</v>
      </c>
      <c r="BU71" s="4">
        <v>1</v>
      </c>
      <c r="BV71" s="4">
        <v>5</v>
      </c>
      <c r="BW71" s="4">
        <v>21</v>
      </c>
      <c r="BX71" s="4">
        <v>13</v>
      </c>
      <c r="BY71" s="4">
        <v>19</v>
      </c>
      <c r="BZ71" s="4">
        <v>18</v>
      </c>
      <c r="CA71" s="4">
        <v>39</v>
      </c>
      <c r="CB71" s="4">
        <v>23</v>
      </c>
      <c r="CC71" s="4">
        <v>12</v>
      </c>
      <c r="CD71" s="4">
        <v>1</v>
      </c>
      <c r="CE71" s="4">
        <v>34</v>
      </c>
      <c r="CF71" s="4">
        <v>38</v>
      </c>
      <c r="CG71" s="4">
        <v>4</v>
      </c>
      <c r="CH71" s="4">
        <v>43</v>
      </c>
      <c r="CI71" s="4">
        <v>24</v>
      </c>
      <c r="CJ71" s="4">
        <v>21</v>
      </c>
      <c r="CK71" s="4">
        <v>38</v>
      </c>
      <c r="CL71" s="4">
        <v>13</v>
      </c>
      <c r="CM71" s="4">
        <v>15</v>
      </c>
      <c r="CN71" s="4">
        <v>21</v>
      </c>
      <c r="CO71" s="4">
        <v>23</v>
      </c>
      <c r="CP71" s="4">
        <v>39</v>
      </c>
      <c r="CQ71" s="4">
        <v>34</v>
      </c>
      <c r="CR71" s="4">
        <v>3</v>
      </c>
      <c r="CS71" s="4">
        <v>31</v>
      </c>
    </row>
    <row r="72" spans="1:97">
      <c r="A72" s="169"/>
      <c r="B72" s="169"/>
      <c r="C72" s="169"/>
      <c r="D72">
        <v>1</v>
      </c>
      <c r="E72" s="2" t="s">
        <v>35</v>
      </c>
      <c r="F72" s="14">
        <v>14</v>
      </c>
      <c r="G72" s="15">
        <v>1</v>
      </c>
      <c r="H72" s="15">
        <v>13</v>
      </c>
      <c r="I72" s="15">
        <v>8</v>
      </c>
      <c r="J72" s="15">
        <v>14</v>
      </c>
      <c r="K72" s="15">
        <v>13</v>
      </c>
      <c r="L72" s="16">
        <v>19</v>
      </c>
      <c r="M72" s="4">
        <v>6</v>
      </c>
      <c r="N72" s="4">
        <v>19</v>
      </c>
      <c r="O72" s="4">
        <v>30</v>
      </c>
      <c r="P72" s="4">
        <v>3</v>
      </c>
      <c r="Q72" s="4">
        <v>26</v>
      </c>
      <c r="R72" s="4">
        <v>1</v>
      </c>
      <c r="S72" s="4">
        <v>16</v>
      </c>
      <c r="T72" s="4">
        <v>27</v>
      </c>
      <c r="U72" s="4">
        <v>3</v>
      </c>
      <c r="V72" s="4">
        <v>31</v>
      </c>
      <c r="W72" s="4">
        <v>5</v>
      </c>
      <c r="X72" s="4">
        <v>15</v>
      </c>
      <c r="Y72" s="4">
        <v>8</v>
      </c>
      <c r="Z72" s="4">
        <v>3</v>
      </c>
      <c r="AA72" s="4">
        <v>1</v>
      </c>
      <c r="AB72" s="4">
        <v>15</v>
      </c>
      <c r="AC72" s="4">
        <v>3</v>
      </c>
      <c r="AD72" s="4">
        <v>1</v>
      </c>
      <c r="AE72" s="4">
        <v>2</v>
      </c>
      <c r="AF72" s="4">
        <v>1</v>
      </c>
      <c r="AG72" s="4">
        <v>29</v>
      </c>
      <c r="AH72" s="4">
        <v>27</v>
      </c>
      <c r="AI72" s="4">
        <v>2</v>
      </c>
      <c r="AJ72" s="4">
        <v>8</v>
      </c>
      <c r="AK72" s="4">
        <v>1</v>
      </c>
      <c r="AL72" s="4">
        <v>5</v>
      </c>
      <c r="AM72" s="4">
        <v>3</v>
      </c>
      <c r="AN72" s="4">
        <v>22</v>
      </c>
      <c r="AO72" s="4">
        <v>14</v>
      </c>
      <c r="AP72" s="4">
        <v>1</v>
      </c>
      <c r="AQ72" s="4">
        <v>2</v>
      </c>
      <c r="AR72" s="4">
        <v>12</v>
      </c>
      <c r="AS72" s="4">
        <v>30</v>
      </c>
      <c r="AT72" s="4">
        <v>22</v>
      </c>
      <c r="AU72" s="4">
        <v>12</v>
      </c>
      <c r="AV72" s="4">
        <v>12</v>
      </c>
      <c r="AW72" s="4">
        <v>1</v>
      </c>
      <c r="AX72" s="4">
        <v>39</v>
      </c>
      <c r="AY72" s="4">
        <v>32</v>
      </c>
      <c r="AZ72" s="4">
        <v>7</v>
      </c>
      <c r="BA72" s="3">
        <v>23</v>
      </c>
      <c r="BB72" s="4">
        <v>26</v>
      </c>
      <c r="BC72" s="4">
        <v>12</v>
      </c>
      <c r="BD72" s="4">
        <v>13</v>
      </c>
      <c r="BE72" s="4">
        <v>17</v>
      </c>
      <c r="BF72" s="4">
        <v>10</v>
      </c>
      <c r="BG72" s="4">
        <v>30</v>
      </c>
      <c r="BH72" s="4">
        <v>22</v>
      </c>
      <c r="BI72" s="4">
        <v>33</v>
      </c>
      <c r="BJ72" s="4">
        <v>23</v>
      </c>
      <c r="BK72" s="4">
        <v>24</v>
      </c>
      <c r="BL72" s="4">
        <v>28</v>
      </c>
      <c r="BM72" s="4">
        <v>16</v>
      </c>
      <c r="BN72" s="4">
        <v>18</v>
      </c>
      <c r="BO72" s="4">
        <v>6</v>
      </c>
      <c r="BP72" s="4">
        <v>25</v>
      </c>
      <c r="BQ72" s="4">
        <v>35</v>
      </c>
      <c r="BR72" s="4">
        <v>3</v>
      </c>
      <c r="BS72" s="4">
        <v>10</v>
      </c>
      <c r="BT72" s="4">
        <v>26</v>
      </c>
      <c r="BU72" s="4">
        <v>7</v>
      </c>
      <c r="BV72" s="4">
        <v>7</v>
      </c>
      <c r="BW72" s="4">
        <v>13</v>
      </c>
      <c r="BX72" s="4">
        <v>19</v>
      </c>
      <c r="BY72" s="4">
        <v>9</v>
      </c>
      <c r="BZ72" s="4">
        <v>17</v>
      </c>
      <c r="CA72" s="4">
        <v>19</v>
      </c>
      <c r="CB72" s="4">
        <v>39</v>
      </c>
      <c r="CC72" s="4">
        <v>32</v>
      </c>
      <c r="CD72" s="4">
        <v>15</v>
      </c>
      <c r="CE72" s="4">
        <v>12</v>
      </c>
      <c r="CF72" s="4">
        <v>13</v>
      </c>
      <c r="CG72" s="4">
        <v>40</v>
      </c>
      <c r="CH72" s="4">
        <v>38</v>
      </c>
      <c r="CI72" s="4">
        <v>23</v>
      </c>
      <c r="CJ72" s="4">
        <v>40</v>
      </c>
      <c r="CK72" s="4">
        <v>32</v>
      </c>
      <c r="CL72" s="4">
        <v>48</v>
      </c>
      <c r="CM72" s="4">
        <v>41</v>
      </c>
      <c r="CN72" s="4">
        <v>40</v>
      </c>
      <c r="CO72" s="4">
        <v>8</v>
      </c>
      <c r="CP72" s="4">
        <v>31</v>
      </c>
      <c r="CQ72" s="4">
        <v>42</v>
      </c>
      <c r="CR72" s="4">
        <v>32</v>
      </c>
      <c r="CS72" s="4">
        <v>3</v>
      </c>
    </row>
    <row r="73" spans="1:97" ht="17" thickBot="1">
      <c r="A73" s="169"/>
      <c r="B73" s="169"/>
      <c r="C73" s="169"/>
      <c r="D73">
        <v>2</v>
      </c>
      <c r="E73" s="2" t="s">
        <v>35</v>
      </c>
      <c r="F73" s="17">
        <v>2</v>
      </c>
      <c r="G73" s="18">
        <v>11</v>
      </c>
      <c r="H73" s="18">
        <v>8</v>
      </c>
      <c r="I73" s="18">
        <v>19</v>
      </c>
      <c r="J73" s="18">
        <v>22</v>
      </c>
      <c r="K73" s="18">
        <v>9</v>
      </c>
      <c r="L73" s="19">
        <v>1</v>
      </c>
      <c r="M73" s="4">
        <v>17</v>
      </c>
      <c r="N73" s="4">
        <v>10</v>
      </c>
      <c r="O73" s="4">
        <v>1</v>
      </c>
      <c r="P73" s="4">
        <v>1</v>
      </c>
      <c r="Q73" s="4">
        <v>29</v>
      </c>
      <c r="R73" s="4">
        <v>4</v>
      </c>
      <c r="S73" s="4">
        <v>10</v>
      </c>
      <c r="T73" s="4">
        <v>29</v>
      </c>
      <c r="U73" s="4">
        <v>22</v>
      </c>
      <c r="V73" s="4">
        <v>15</v>
      </c>
      <c r="W73" s="4">
        <v>1</v>
      </c>
      <c r="X73" s="4">
        <v>3</v>
      </c>
      <c r="Y73" s="4">
        <v>13</v>
      </c>
      <c r="Z73" s="4">
        <v>27</v>
      </c>
      <c r="AA73" s="4">
        <v>16</v>
      </c>
      <c r="AB73" s="4">
        <v>6</v>
      </c>
      <c r="AC73" s="4">
        <v>35</v>
      </c>
      <c r="AD73" s="4">
        <v>25</v>
      </c>
      <c r="AE73" s="4">
        <v>26</v>
      </c>
      <c r="AF73" s="4">
        <v>26</v>
      </c>
      <c r="AG73" s="4">
        <v>6</v>
      </c>
      <c r="AH73" s="4">
        <v>2</v>
      </c>
      <c r="AI73" s="4">
        <v>21</v>
      </c>
      <c r="AJ73" s="4">
        <v>30</v>
      </c>
      <c r="AK73" s="4">
        <v>23</v>
      </c>
      <c r="AL73" s="4">
        <v>34</v>
      </c>
      <c r="AM73" s="4">
        <v>14</v>
      </c>
      <c r="AN73" s="4">
        <v>15</v>
      </c>
      <c r="AO73" s="4">
        <v>17</v>
      </c>
      <c r="AP73" s="4">
        <v>12</v>
      </c>
      <c r="AQ73" s="4">
        <v>2</v>
      </c>
      <c r="AR73" s="3">
        <v>12</v>
      </c>
      <c r="AS73" s="4">
        <v>29</v>
      </c>
      <c r="AT73" s="4">
        <v>7</v>
      </c>
      <c r="AU73" s="4">
        <v>17</v>
      </c>
      <c r="AV73" s="4">
        <v>2</v>
      </c>
      <c r="AW73" s="4">
        <v>20</v>
      </c>
      <c r="AX73" s="4">
        <v>16</v>
      </c>
      <c r="AY73" s="4">
        <v>17</v>
      </c>
      <c r="AZ73" s="4">
        <v>30</v>
      </c>
      <c r="BA73" s="4">
        <v>3</v>
      </c>
      <c r="BB73" s="4">
        <v>31</v>
      </c>
      <c r="BC73" s="4">
        <v>2</v>
      </c>
      <c r="BD73" s="4">
        <v>1</v>
      </c>
      <c r="BE73" s="4">
        <v>7</v>
      </c>
      <c r="BF73" s="4">
        <v>1</v>
      </c>
      <c r="BG73" s="4">
        <v>1</v>
      </c>
      <c r="BH73" s="4">
        <v>1</v>
      </c>
      <c r="BI73" s="4">
        <v>2</v>
      </c>
      <c r="BJ73" s="4">
        <v>35</v>
      </c>
      <c r="BK73" s="4">
        <v>33</v>
      </c>
      <c r="BL73" s="4">
        <v>13</v>
      </c>
      <c r="BM73" s="4">
        <v>22</v>
      </c>
      <c r="BN73" s="4">
        <v>6</v>
      </c>
      <c r="BO73" s="4">
        <v>1</v>
      </c>
      <c r="BP73" s="4">
        <v>1</v>
      </c>
      <c r="BQ73" s="4">
        <v>1</v>
      </c>
      <c r="BR73" s="4">
        <v>25</v>
      </c>
      <c r="BS73" s="4">
        <v>2</v>
      </c>
      <c r="BT73" s="4">
        <v>3</v>
      </c>
      <c r="BU73" s="4">
        <v>1</v>
      </c>
      <c r="BV73" s="4">
        <v>5</v>
      </c>
      <c r="BW73" s="4">
        <v>21</v>
      </c>
      <c r="BX73" s="4">
        <v>13</v>
      </c>
      <c r="BY73" s="4">
        <v>19</v>
      </c>
      <c r="BZ73" s="4">
        <v>18</v>
      </c>
      <c r="CA73" s="4">
        <v>39</v>
      </c>
      <c r="CB73" s="4">
        <v>23</v>
      </c>
      <c r="CC73" s="4">
        <v>12</v>
      </c>
      <c r="CD73" s="4">
        <v>1</v>
      </c>
      <c r="CE73" s="4">
        <v>34</v>
      </c>
      <c r="CF73" s="4">
        <v>38</v>
      </c>
      <c r="CG73" s="4">
        <v>4</v>
      </c>
      <c r="CH73" s="4">
        <v>43</v>
      </c>
      <c r="CI73" s="4">
        <v>24</v>
      </c>
      <c r="CJ73" s="4">
        <v>21</v>
      </c>
      <c r="CK73" s="4">
        <v>38</v>
      </c>
      <c r="CL73" s="4">
        <v>13</v>
      </c>
      <c r="CM73" s="4">
        <v>15</v>
      </c>
      <c r="CN73" s="4">
        <v>21</v>
      </c>
      <c r="CO73" s="4">
        <v>23</v>
      </c>
      <c r="CP73" s="4">
        <v>39</v>
      </c>
      <c r="CQ73" s="4">
        <v>34</v>
      </c>
      <c r="CR73" s="4">
        <v>3</v>
      </c>
      <c r="CS73" s="4">
        <v>31</v>
      </c>
    </row>
    <row r="74" spans="1:97">
      <c r="A74" s="169"/>
      <c r="B74" s="169"/>
      <c r="C74" s="169"/>
      <c r="D74">
        <v>1</v>
      </c>
      <c r="E74" s="2" t="s">
        <v>36</v>
      </c>
      <c r="F74" s="4">
        <v>1</v>
      </c>
      <c r="G74" s="4">
        <v>6</v>
      </c>
      <c r="H74" s="4">
        <v>9</v>
      </c>
      <c r="I74" s="4">
        <v>7</v>
      </c>
      <c r="J74" s="4">
        <v>10</v>
      </c>
      <c r="K74" s="4">
        <v>10</v>
      </c>
      <c r="L74" s="4">
        <v>14</v>
      </c>
      <c r="M74" s="4">
        <v>8</v>
      </c>
      <c r="N74" s="4">
        <v>1</v>
      </c>
      <c r="O74" s="4">
        <v>4</v>
      </c>
      <c r="P74" s="4">
        <v>7</v>
      </c>
      <c r="Q74" s="4">
        <v>7</v>
      </c>
      <c r="R74" s="4">
        <v>12</v>
      </c>
      <c r="S74" s="4">
        <v>25</v>
      </c>
      <c r="T74" s="4">
        <v>6</v>
      </c>
      <c r="U74" s="4">
        <v>1</v>
      </c>
      <c r="V74" s="4">
        <v>31</v>
      </c>
      <c r="W74" s="4">
        <v>5</v>
      </c>
      <c r="X74" s="4">
        <v>15</v>
      </c>
      <c r="Y74" s="4">
        <v>8</v>
      </c>
      <c r="Z74" s="4">
        <v>3</v>
      </c>
      <c r="AA74" s="4">
        <v>1</v>
      </c>
      <c r="AB74" s="4">
        <v>15</v>
      </c>
      <c r="AC74" s="4">
        <v>3</v>
      </c>
      <c r="AD74" s="4">
        <v>1</v>
      </c>
      <c r="AE74" s="4">
        <v>2</v>
      </c>
      <c r="AF74" s="4">
        <v>1</v>
      </c>
      <c r="AG74" s="4">
        <v>29</v>
      </c>
      <c r="AH74" s="4">
        <v>27</v>
      </c>
      <c r="AI74" s="4">
        <v>2</v>
      </c>
      <c r="AJ74" s="4">
        <v>8</v>
      </c>
      <c r="AK74" s="4">
        <v>1</v>
      </c>
      <c r="AL74" s="4">
        <v>5</v>
      </c>
      <c r="AM74" s="20">
        <v>4</v>
      </c>
      <c r="AN74" s="4">
        <v>4</v>
      </c>
      <c r="AO74" s="4">
        <v>21</v>
      </c>
      <c r="AP74" s="4">
        <v>28</v>
      </c>
      <c r="AQ74" s="4">
        <v>28</v>
      </c>
      <c r="AR74" s="4">
        <v>12</v>
      </c>
      <c r="AS74" s="4">
        <v>27</v>
      </c>
      <c r="AT74" s="4">
        <v>7</v>
      </c>
      <c r="AU74" s="4">
        <v>17</v>
      </c>
      <c r="AV74" s="4">
        <v>2</v>
      </c>
      <c r="AW74" s="4">
        <v>18</v>
      </c>
      <c r="AX74" s="4">
        <v>21</v>
      </c>
      <c r="AY74" s="4">
        <v>16</v>
      </c>
      <c r="AZ74" s="4">
        <v>26</v>
      </c>
      <c r="BA74" s="4">
        <v>35</v>
      </c>
      <c r="BB74" s="4">
        <v>15</v>
      </c>
      <c r="BC74" s="4">
        <v>37</v>
      </c>
      <c r="BD74" s="4">
        <v>32</v>
      </c>
      <c r="BE74" s="4">
        <v>14</v>
      </c>
      <c r="BF74" s="4">
        <v>23</v>
      </c>
      <c r="BG74" s="4">
        <v>30</v>
      </c>
      <c r="BH74" s="4">
        <v>21</v>
      </c>
      <c r="BI74" s="4">
        <v>22</v>
      </c>
      <c r="BJ74" s="4">
        <v>19</v>
      </c>
      <c r="BK74" s="4">
        <v>10</v>
      </c>
      <c r="BL74" s="3">
        <v>3</v>
      </c>
      <c r="BM74" s="4">
        <v>43</v>
      </c>
      <c r="BN74" s="4">
        <v>36</v>
      </c>
      <c r="BO74" s="4">
        <v>7</v>
      </c>
      <c r="BP74" s="4">
        <v>21</v>
      </c>
      <c r="BQ74" s="4">
        <v>17</v>
      </c>
      <c r="BR74" s="4">
        <v>27</v>
      </c>
      <c r="BS74" s="4">
        <v>40</v>
      </c>
      <c r="BT74" s="4">
        <v>24</v>
      </c>
      <c r="BU74" s="4">
        <v>19</v>
      </c>
      <c r="BV74" s="4">
        <v>22</v>
      </c>
      <c r="BW74" s="4">
        <v>8</v>
      </c>
      <c r="BX74" s="4">
        <v>29</v>
      </c>
      <c r="BY74" s="4">
        <v>7</v>
      </c>
      <c r="BZ74" s="4">
        <v>6</v>
      </c>
      <c r="CA74" s="4">
        <v>38</v>
      </c>
      <c r="CB74" s="4">
        <v>45</v>
      </c>
      <c r="CC74" s="4">
        <v>35</v>
      </c>
      <c r="CD74" s="4">
        <v>17</v>
      </c>
      <c r="CE74" s="4">
        <v>11</v>
      </c>
      <c r="CF74" s="4">
        <v>7</v>
      </c>
      <c r="CG74" s="4">
        <v>37</v>
      </c>
      <c r="CH74" s="4">
        <v>47</v>
      </c>
      <c r="CI74" s="4">
        <v>30</v>
      </c>
      <c r="CJ74" s="4">
        <v>24</v>
      </c>
      <c r="CK74" s="4">
        <v>28</v>
      </c>
      <c r="CL74" s="4">
        <v>43</v>
      </c>
      <c r="CM74" s="4">
        <v>47</v>
      </c>
      <c r="CN74" s="4">
        <v>11</v>
      </c>
      <c r="CO74" s="4">
        <v>14</v>
      </c>
      <c r="CP74" s="4">
        <v>38</v>
      </c>
      <c r="CQ74" s="4">
        <v>5</v>
      </c>
      <c r="CR74" s="4">
        <v>32</v>
      </c>
      <c r="CS74" s="4">
        <v>3</v>
      </c>
    </row>
    <row r="75" spans="1:97" ht="17" thickBot="1">
      <c r="A75" s="169"/>
      <c r="B75" s="169"/>
      <c r="C75" s="169"/>
      <c r="D75">
        <v>2</v>
      </c>
      <c r="E75" s="2" t="s">
        <v>36</v>
      </c>
      <c r="F75" s="4">
        <v>1</v>
      </c>
      <c r="G75" s="4">
        <v>8</v>
      </c>
      <c r="H75" s="4">
        <v>2</v>
      </c>
      <c r="I75" s="4">
        <v>1</v>
      </c>
      <c r="J75" s="4">
        <v>17</v>
      </c>
      <c r="K75" s="4">
        <v>1</v>
      </c>
      <c r="L75" s="4">
        <v>2</v>
      </c>
      <c r="M75" s="4">
        <v>14</v>
      </c>
      <c r="N75" s="4">
        <v>21</v>
      </c>
      <c r="O75" s="4">
        <v>4</v>
      </c>
      <c r="P75" s="4">
        <v>7</v>
      </c>
      <c r="Q75" s="4">
        <v>2</v>
      </c>
      <c r="R75" s="4">
        <v>1</v>
      </c>
      <c r="S75" s="4">
        <v>15</v>
      </c>
      <c r="T75" s="4">
        <v>18</v>
      </c>
      <c r="U75" s="4">
        <v>1</v>
      </c>
      <c r="V75" s="4">
        <v>31</v>
      </c>
      <c r="W75" s="4">
        <v>5</v>
      </c>
      <c r="X75" s="4">
        <v>15</v>
      </c>
      <c r="Y75" s="4">
        <v>8</v>
      </c>
      <c r="Z75" s="4">
        <v>3</v>
      </c>
      <c r="AA75" s="4">
        <v>1</v>
      </c>
      <c r="AB75" s="4">
        <v>15</v>
      </c>
      <c r="AC75" s="4">
        <v>3</v>
      </c>
      <c r="AD75" s="4">
        <v>1</v>
      </c>
      <c r="AE75" s="4">
        <v>2</v>
      </c>
      <c r="AF75" s="4">
        <v>1</v>
      </c>
      <c r="AG75" s="4">
        <v>29</v>
      </c>
      <c r="AH75" s="4">
        <v>27</v>
      </c>
      <c r="AI75" s="4">
        <v>2</v>
      </c>
      <c r="AJ75" s="4">
        <v>8</v>
      </c>
      <c r="AK75" s="3">
        <v>1</v>
      </c>
      <c r="AL75" s="4">
        <v>5</v>
      </c>
      <c r="AM75" s="21">
        <v>3</v>
      </c>
      <c r="AN75" s="4">
        <v>22</v>
      </c>
      <c r="AO75" s="4">
        <v>14</v>
      </c>
      <c r="AP75" s="4">
        <v>1</v>
      </c>
      <c r="AQ75" s="4">
        <v>2</v>
      </c>
      <c r="AR75" s="4">
        <v>12</v>
      </c>
      <c r="AS75" s="4">
        <v>30</v>
      </c>
      <c r="AT75" s="4">
        <v>22</v>
      </c>
      <c r="AU75" s="4">
        <v>12</v>
      </c>
      <c r="AV75" s="4">
        <v>12</v>
      </c>
      <c r="AW75" s="4">
        <v>1</v>
      </c>
      <c r="AX75" s="4">
        <v>39</v>
      </c>
      <c r="AY75" s="4">
        <v>32</v>
      </c>
      <c r="AZ75" s="4">
        <v>7</v>
      </c>
      <c r="BA75" s="4">
        <v>23</v>
      </c>
      <c r="BB75" s="4">
        <v>26</v>
      </c>
      <c r="BC75" s="4">
        <v>12</v>
      </c>
      <c r="BD75" s="4">
        <v>13</v>
      </c>
      <c r="BE75" s="4">
        <v>17</v>
      </c>
      <c r="BF75" s="4">
        <v>10</v>
      </c>
      <c r="BG75" s="4">
        <v>30</v>
      </c>
      <c r="BH75" s="4">
        <v>22</v>
      </c>
      <c r="BI75" s="4">
        <v>33</v>
      </c>
      <c r="BJ75" s="4">
        <v>23</v>
      </c>
      <c r="BK75" s="4">
        <v>24</v>
      </c>
      <c r="BL75" s="4">
        <v>28</v>
      </c>
      <c r="BM75" s="4">
        <v>16</v>
      </c>
      <c r="BN75" s="4">
        <v>18</v>
      </c>
      <c r="BO75" s="4">
        <v>6</v>
      </c>
      <c r="BP75" s="4">
        <v>25</v>
      </c>
      <c r="BQ75" s="4">
        <v>35</v>
      </c>
      <c r="BR75" s="4">
        <v>3</v>
      </c>
      <c r="BS75" s="4">
        <v>10</v>
      </c>
      <c r="BT75" s="4">
        <v>26</v>
      </c>
      <c r="BU75" s="4">
        <v>7</v>
      </c>
      <c r="BV75" s="4">
        <v>7</v>
      </c>
      <c r="BW75" s="4">
        <v>13</v>
      </c>
      <c r="BX75" s="4">
        <v>19</v>
      </c>
      <c r="BY75" s="4">
        <v>9</v>
      </c>
      <c r="BZ75" s="4">
        <v>17</v>
      </c>
      <c r="CA75" s="4">
        <v>19</v>
      </c>
      <c r="CB75" s="4">
        <v>39</v>
      </c>
      <c r="CC75" s="4">
        <v>32</v>
      </c>
      <c r="CD75" s="4">
        <v>15</v>
      </c>
      <c r="CE75" s="4">
        <v>12</v>
      </c>
      <c r="CF75" s="4">
        <v>13</v>
      </c>
      <c r="CG75" s="4">
        <v>40</v>
      </c>
      <c r="CH75" s="4">
        <v>38</v>
      </c>
      <c r="CI75" s="4">
        <v>23</v>
      </c>
      <c r="CJ75" s="4">
        <v>40</v>
      </c>
      <c r="CK75" s="4">
        <v>32</v>
      </c>
      <c r="CL75" s="4">
        <v>49</v>
      </c>
      <c r="CM75" s="4">
        <v>41</v>
      </c>
      <c r="CN75" s="4">
        <v>40</v>
      </c>
      <c r="CO75" s="4">
        <v>8</v>
      </c>
      <c r="CP75" s="4">
        <v>31</v>
      </c>
      <c r="CQ75" s="4">
        <v>42</v>
      </c>
      <c r="CR75" s="4">
        <v>32</v>
      </c>
      <c r="CS75" s="4">
        <v>3</v>
      </c>
    </row>
    <row r="76" spans="1:97">
      <c r="A76" s="169"/>
      <c r="B76" s="169"/>
      <c r="C76" s="169"/>
      <c r="D76">
        <v>1</v>
      </c>
      <c r="E76" s="2" t="s">
        <v>37</v>
      </c>
      <c r="F76" s="14">
        <v>9</v>
      </c>
      <c r="G76" s="15">
        <v>2</v>
      </c>
      <c r="H76" s="15">
        <v>13</v>
      </c>
      <c r="I76" s="15">
        <v>8</v>
      </c>
      <c r="J76" s="15">
        <v>15</v>
      </c>
      <c r="K76" s="15">
        <v>20</v>
      </c>
      <c r="L76" s="16">
        <v>23</v>
      </c>
      <c r="M76" s="4">
        <v>11</v>
      </c>
      <c r="N76" s="4">
        <v>3</v>
      </c>
      <c r="O76" s="4">
        <v>7</v>
      </c>
      <c r="P76" s="4">
        <v>8</v>
      </c>
      <c r="Q76" s="4">
        <v>2</v>
      </c>
      <c r="R76" s="4">
        <v>1</v>
      </c>
      <c r="S76" s="4">
        <v>15</v>
      </c>
      <c r="T76" s="4">
        <v>18</v>
      </c>
      <c r="U76" s="4">
        <v>1</v>
      </c>
      <c r="V76" s="4">
        <v>31</v>
      </c>
      <c r="W76" s="4">
        <v>5</v>
      </c>
      <c r="X76" s="4">
        <v>15</v>
      </c>
      <c r="Y76" s="4">
        <v>8</v>
      </c>
      <c r="Z76" s="4">
        <v>3</v>
      </c>
      <c r="AA76" s="4">
        <v>1</v>
      </c>
      <c r="AB76" s="4">
        <v>15</v>
      </c>
      <c r="AC76" s="4">
        <v>3</v>
      </c>
      <c r="AD76" s="4">
        <v>1</v>
      </c>
      <c r="AE76" s="4">
        <v>2</v>
      </c>
      <c r="AF76" s="4">
        <v>1</v>
      </c>
      <c r="AG76" s="4">
        <v>29</v>
      </c>
      <c r="AH76" s="4">
        <v>27</v>
      </c>
      <c r="AI76" s="4">
        <v>2</v>
      </c>
      <c r="AJ76" s="4">
        <v>8</v>
      </c>
      <c r="AK76" s="4">
        <v>1</v>
      </c>
      <c r="AL76" s="4">
        <v>5</v>
      </c>
      <c r="AM76" s="4">
        <v>3</v>
      </c>
      <c r="AN76" s="4">
        <v>22</v>
      </c>
      <c r="AO76" s="4">
        <v>14</v>
      </c>
      <c r="AP76" s="4">
        <v>1</v>
      </c>
      <c r="AQ76" s="4">
        <v>2</v>
      </c>
      <c r="AR76" s="4">
        <v>12</v>
      </c>
      <c r="AS76" s="4">
        <v>30</v>
      </c>
      <c r="AT76" s="4">
        <v>22</v>
      </c>
      <c r="AU76" s="4">
        <v>12</v>
      </c>
      <c r="AV76" s="4">
        <v>12</v>
      </c>
      <c r="AW76" s="4">
        <v>1</v>
      </c>
      <c r="AX76" s="4">
        <v>39</v>
      </c>
      <c r="AY76" s="4">
        <v>32</v>
      </c>
      <c r="AZ76" s="4">
        <v>7</v>
      </c>
      <c r="BA76" s="4">
        <v>23</v>
      </c>
      <c r="BB76" s="4">
        <v>26</v>
      </c>
      <c r="BC76" s="4">
        <v>12</v>
      </c>
      <c r="BD76" s="4">
        <v>13</v>
      </c>
      <c r="BE76" s="4">
        <v>17</v>
      </c>
      <c r="BF76" s="4">
        <v>10</v>
      </c>
      <c r="BG76" s="4">
        <v>30</v>
      </c>
      <c r="BH76" s="4">
        <v>22</v>
      </c>
      <c r="BI76" s="4">
        <v>33</v>
      </c>
      <c r="BJ76" s="4">
        <v>23</v>
      </c>
      <c r="BK76" s="4">
        <v>24</v>
      </c>
      <c r="BL76" s="4">
        <v>28</v>
      </c>
      <c r="BM76" s="4">
        <v>16</v>
      </c>
      <c r="BN76" s="4">
        <v>18</v>
      </c>
      <c r="BO76" s="4">
        <v>6</v>
      </c>
      <c r="BP76" s="4">
        <v>25</v>
      </c>
      <c r="BQ76" s="4">
        <v>35</v>
      </c>
      <c r="BR76" s="4">
        <v>3</v>
      </c>
      <c r="BS76" s="4">
        <v>10</v>
      </c>
      <c r="BT76" s="4">
        <v>26</v>
      </c>
      <c r="BU76" s="4">
        <v>7</v>
      </c>
      <c r="BV76" s="4">
        <v>7</v>
      </c>
      <c r="BW76" s="4">
        <v>13</v>
      </c>
      <c r="BX76" s="4">
        <v>19</v>
      </c>
      <c r="BY76" s="4">
        <v>12</v>
      </c>
      <c r="BZ76" s="4">
        <v>6</v>
      </c>
      <c r="CA76" s="4">
        <v>38</v>
      </c>
      <c r="CB76" s="4">
        <v>45</v>
      </c>
      <c r="CC76" s="4">
        <v>35</v>
      </c>
      <c r="CD76" s="4">
        <v>17</v>
      </c>
      <c r="CE76" s="4">
        <v>11</v>
      </c>
      <c r="CF76" s="4">
        <v>7</v>
      </c>
      <c r="CG76" s="4">
        <v>37</v>
      </c>
      <c r="CH76" s="4">
        <v>47</v>
      </c>
      <c r="CI76" s="4">
        <v>30</v>
      </c>
      <c r="CJ76" s="4">
        <v>24</v>
      </c>
      <c r="CK76" s="4">
        <v>28</v>
      </c>
      <c r="CL76" s="4">
        <v>43</v>
      </c>
      <c r="CM76" s="4">
        <v>47</v>
      </c>
      <c r="CN76" s="4">
        <v>11</v>
      </c>
      <c r="CO76" s="4">
        <v>14</v>
      </c>
      <c r="CP76" s="4">
        <v>38</v>
      </c>
      <c r="CQ76" s="4">
        <v>5</v>
      </c>
      <c r="CR76" s="4">
        <v>32</v>
      </c>
      <c r="CS76" s="4">
        <v>3</v>
      </c>
    </row>
    <row r="77" spans="1:97" ht="17" thickBot="1">
      <c r="A77" s="169"/>
      <c r="B77" s="169"/>
      <c r="C77" s="169"/>
      <c r="D77">
        <v>2</v>
      </c>
      <c r="E77" s="2" t="s">
        <v>37</v>
      </c>
      <c r="F77" s="17">
        <v>2</v>
      </c>
      <c r="G77" s="18">
        <v>11</v>
      </c>
      <c r="H77" s="18">
        <v>8</v>
      </c>
      <c r="I77" s="18">
        <v>19</v>
      </c>
      <c r="J77" s="18">
        <v>22</v>
      </c>
      <c r="K77" s="18">
        <v>9</v>
      </c>
      <c r="L77" s="19">
        <v>1</v>
      </c>
      <c r="M77" s="4">
        <v>17</v>
      </c>
      <c r="N77" s="4">
        <v>10</v>
      </c>
      <c r="O77" s="4">
        <v>1</v>
      </c>
      <c r="P77" s="4">
        <v>1</v>
      </c>
      <c r="Q77" s="4">
        <v>29</v>
      </c>
      <c r="R77" s="4">
        <v>4</v>
      </c>
      <c r="S77" s="4">
        <v>10</v>
      </c>
      <c r="T77" s="4">
        <v>29</v>
      </c>
      <c r="U77" s="4">
        <v>22</v>
      </c>
      <c r="V77" s="4">
        <v>15</v>
      </c>
      <c r="W77" s="4">
        <v>1</v>
      </c>
      <c r="X77" s="4">
        <v>3</v>
      </c>
      <c r="Y77" s="4">
        <v>13</v>
      </c>
      <c r="Z77" s="4">
        <v>27</v>
      </c>
      <c r="AA77" s="4">
        <v>16</v>
      </c>
      <c r="AB77" s="4">
        <v>6</v>
      </c>
      <c r="AC77" s="4">
        <v>35</v>
      </c>
      <c r="AD77" s="4">
        <v>27</v>
      </c>
      <c r="AE77" s="4">
        <v>24</v>
      </c>
      <c r="AF77" s="4">
        <v>4</v>
      </c>
      <c r="AG77" s="4">
        <v>31</v>
      </c>
      <c r="AH77" s="4">
        <v>2</v>
      </c>
      <c r="AI77" s="4">
        <v>21</v>
      </c>
      <c r="AJ77" s="4">
        <v>30</v>
      </c>
      <c r="AK77" s="4">
        <v>23</v>
      </c>
      <c r="AL77" s="4">
        <v>34</v>
      </c>
      <c r="AM77" s="4">
        <v>14</v>
      </c>
      <c r="AN77" s="4">
        <v>15</v>
      </c>
      <c r="AO77" s="4">
        <v>17</v>
      </c>
      <c r="AP77" s="4">
        <v>12</v>
      </c>
      <c r="AQ77" s="4">
        <v>2</v>
      </c>
      <c r="AR77" s="4">
        <v>12</v>
      </c>
      <c r="AS77" s="4">
        <v>29</v>
      </c>
      <c r="AT77" s="4">
        <v>7</v>
      </c>
      <c r="AU77" s="4">
        <v>17</v>
      </c>
      <c r="AV77" s="4">
        <v>2</v>
      </c>
      <c r="AW77" s="4">
        <v>20</v>
      </c>
      <c r="AX77" s="4">
        <v>15</v>
      </c>
      <c r="AY77" s="4">
        <v>22</v>
      </c>
      <c r="AZ77" s="4">
        <v>22</v>
      </c>
      <c r="BA77" s="4">
        <v>24</v>
      </c>
      <c r="BB77" s="4">
        <v>23</v>
      </c>
      <c r="BC77" s="4">
        <v>45</v>
      </c>
      <c r="BD77" s="4">
        <v>21</v>
      </c>
      <c r="BE77" s="4">
        <v>17</v>
      </c>
      <c r="BF77" s="4">
        <v>13</v>
      </c>
      <c r="BG77" s="4">
        <v>7</v>
      </c>
      <c r="BH77" s="4">
        <v>32</v>
      </c>
      <c r="BI77" s="4">
        <v>13</v>
      </c>
      <c r="BJ77" s="4">
        <v>5</v>
      </c>
      <c r="BK77" s="4">
        <v>37</v>
      </c>
      <c r="BL77" s="4">
        <v>33</v>
      </c>
      <c r="BM77" s="4">
        <v>35</v>
      </c>
      <c r="BN77" s="4">
        <v>5</v>
      </c>
      <c r="BO77" s="4">
        <v>23</v>
      </c>
      <c r="BP77" s="4">
        <v>5</v>
      </c>
      <c r="BQ77" s="4">
        <v>45</v>
      </c>
      <c r="BR77" s="4">
        <v>15</v>
      </c>
      <c r="BS77" s="4">
        <v>7</v>
      </c>
      <c r="BT77" s="4">
        <v>21</v>
      </c>
      <c r="BU77" s="4">
        <v>19</v>
      </c>
      <c r="BV77" s="4">
        <v>22</v>
      </c>
      <c r="BW77" s="4">
        <v>8</v>
      </c>
      <c r="BX77" s="4">
        <v>30</v>
      </c>
      <c r="BY77" s="4">
        <v>27</v>
      </c>
      <c r="BZ77" s="4">
        <v>25</v>
      </c>
      <c r="CA77" s="4">
        <v>27</v>
      </c>
      <c r="CB77" s="4">
        <v>38</v>
      </c>
      <c r="CC77" s="4">
        <v>24</v>
      </c>
      <c r="CD77" s="4">
        <v>38</v>
      </c>
      <c r="CE77" s="4">
        <v>29</v>
      </c>
      <c r="CF77" s="4">
        <v>18</v>
      </c>
      <c r="CG77" s="4">
        <v>21</v>
      </c>
      <c r="CH77" s="4">
        <v>30</v>
      </c>
      <c r="CI77" s="4">
        <v>19</v>
      </c>
      <c r="CJ77" s="4">
        <v>18</v>
      </c>
      <c r="CK77" s="4">
        <v>14</v>
      </c>
      <c r="CL77" s="4">
        <v>29</v>
      </c>
      <c r="CM77" s="4">
        <v>41</v>
      </c>
      <c r="CN77" s="4">
        <v>40</v>
      </c>
      <c r="CO77" s="4">
        <v>8</v>
      </c>
      <c r="CP77" s="4">
        <v>31</v>
      </c>
      <c r="CQ77" s="4">
        <v>42</v>
      </c>
      <c r="CR77" s="4">
        <v>32</v>
      </c>
      <c r="CS77" s="4">
        <v>3</v>
      </c>
    </row>
    <row r="78" spans="1:97">
      <c r="A78" s="169"/>
      <c r="B78" s="169"/>
      <c r="C78" s="169"/>
      <c r="D78">
        <v>1</v>
      </c>
      <c r="E78" s="2" t="s">
        <v>38</v>
      </c>
      <c r="F78" s="14">
        <v>14</v>
      </c>
      <c r="G78" s="15">
        <v>12</v>
      </c>
      <c r="H78" s="15">
        <v>3</v>
      </c>
      <c r="I78" s="15">
        <v>5</v>
      </c>
      <c r="J78" s="15">
        <v>7</v>
      </c>
      <c r="K78" s="15">
        <v>7</v>
      </c>
      <c r="L78" s="16">
        <v>10</v>
      </c>
      <c r="M78" s="4">
        <v>13</v>
      </c>
      <c r="N78" s="4">
        <v>26</v>
      </c>
      <c r="O78" s="4">
        <v>21</v>
      </c>
      <c r="P78" s="4">
        <v>10</v>
      </c>
      <c r="Q78" s="4">
        <v>18</v>
      </c>
      <c r="R78" s="4">
        <v>7</v>
      </c>
      <c r="S78" s="4">
        <v>34</v>
      </c>
      <c r="T78" s="4">
        <v>36</v>
      </c>
      <c r="U78" s="4">
        <v>20</v>
      </c>
      <c r="V78" s="4">
        <v>19</v>
      </c>
      <c r="W78" s="4">
        <v>5</v>
      </c>
      <c r="X78" s="4">
        <v>15</v>
      </c>
      <c r="Y78" s="4">
        <v>8</v>
      </c>
      <c r="Z78" s="4">
        <v>3</v>
      </c>
      <c r="AA78" s="4">
        <v>1</v>
      </c>
      <c r="AB78" s="4">
        <v>15</v>
      </c>
      <c r="AC78" s="4">
        <v>3</v>
      </c>
      <c r="AD78" s="4">
        <v>10</v>
      </c>
      <c r="AE78" s="4">
        <v>4</v>
      </c>
      <c r="AF78" s="4">
        <v>7</v>
      </c>
      <c r="AG78" s="4">
        <v>4</v>
      </c>
      <c r="AH78" s="4">
        <v>13</v>
      </c>
      <c r="AI78" s="4">
        <v>27</v>
      </c>
      <c r="AJ78" s="4">
        <v>17</v>
      </c>
      <c r="AK78" s="4">
        <v>28</v>
      </c>
      <c r="AL78" s="4">
        <v>27</v>
      </c>
      <c r="AM78" s="4">
        <v>27</v>
      </c>
      <c r="AN78" s="4">
        <v>6</v>
      </c>
      <c r="AO78" s="4">
        <v>7</v>
      </c>
      <c r="AP78" s="4">
        <v>3</v>
      </c>
      <c r="AQ78" s="4">
        <v>14</v>
      </c>
      <c r="AR78" s="4">
        <v>3</v>
      </c>
      <c r="AS78" s="4">
        <v>29</v>
      </c>
      <c r="AT78" s="4">
        <v>7</v>
      </c>
      <c r="AU78" s="4">
        <v>18</v>
      </c>
      <c r="AV78" s="4">
        <v>10</v>
      </c>
      <c r="AW78" s="4">
        <v>16</v>
      </c>
      <c r="AX78" s="4">
        <v>35</v>
      </c>
      <c r="AY78" s="4">
        <v>18</v>
      </c>
      <c r="AZ78" s="4">
        <v>21</v>
      </c>
      <c r="BA78" s="4">
        <v>34</v>
      </c>
      <c r="BB78" s="4">
        <v>35</v>
      </c>
      <c r="BC78" s="4">
        <v>3</v>
      </c>
      <c r="BD78" s="4">
        <v>11</v>
      </c>
      <c r="BE78" s="4">
        <v>34</v>
      </c>
      <c r="BF78" s="4">
        <v>7</v>
      </c>
      <c r="BG78" s="4">
        <v>3</v>
      </c>
      <c r="BH78" s="4">
        <v>33</v>
      </c>
      <c r="BI78" s="4">
        <v>28</v>
      </c>
      <c r="BJ78" s="4">
        <v>25</v>
      </c>
      <c r="BK78" s="4">
        <v>29</v>
      </c>
      <c r="BL78" s="4">
        <v>6</v>
      </c>
      <c r="BM78" s="4">
        <v>11</v>
      </c>
      <c r="BN78" s="4">
        <v>10</v>
      </c>
      <c r="BO78" s="4">
        <v>10</v>
      </c>
      <c r="BP78" s="4">
        <v>16</v>
      </c>
      <c r="BQ78" s="4">
        <v>11</v>
      </c>
      <c r="BR78" s="4">
        <v>27</v>
      </c>
      <c r="BS78" s="4">
        <v>40</v>
      </c>
      <c r="BT78" s="4">
        <v>24</v>
      </c>
      <c r="BU78" s="4">
        <v>19</v>
      </c>
      <c r="BV78" s="4">
        <v>22</v>
      </c>
      <c r="BW78" s="4">
        <v>8</v>
      </c>
      <c r="BX78" s="4">
        <v>29</v>
      </c>
      <c r="BY78" s="4">
        <v>7</v>
      </c>
      <c r="BZ78" s="4">
        <v>6</v>
      </c>
      <c r="CA78" s="4">
        <v>38</v>
      </c>
      <c r="CB78" s="4">
        <v>45</v>
      </c>
      <c r="CC78" s="4">
        <v>35</v>
      </c>
      <c r="CD78" s="4">
        <v>17</v>
      </c>
      <c r="CE78" s="4">
        <v>11</v>
      </c>
      <c r="CF78" s="4">
        <v>7</v>
      </c>
      <c r="CG78" s="4">
        <v>38</v>
      </c>
      <c r="CH78" s="4">
        <v>19</v>
      </c>
      <c r="CI78" s="4">
        <v>16</v>
      </c>
      <c r="CJ78" s="4">
        <v>4</v>
      </c>
      <c r="CK78" s="4">
        <v>21</v>
      </c>
      <c r="CL78" s="4">
        <v>38</v>
      </c>
      <c r="CM78" s="4">
        <v>30</v>
      </c>
      <c r="CN78" s="4">
        <v>15</v>
      </c>
      <c r="CO78" s="4">
        <v>2</v>
      </c>
      <c r="CP78" s="4">
        <v>14</v>
      </c>
      <c r="CQ78" s="4">
        <v>48</v>
      </c>
      <c r="CR78" s="4">
        <v>5</v>
      </c>
      <c r="CS78" s="4">
        <v>29</v>
      </c>
    </row>
    <row r="79" spans="1:97" ht="17" thickBot="1">
      <c r="A79" s="169"/>
      <c r="B79" s="169"/>
      <c r="C79" s="169"/>
      <c r="D79">
        <v>2</v>
      </c>
      <c r="E79" s="2" t="s">
        <v>38</v>
      </c>
      <c r="F79" s="17">
        <v>2</v>
      </c>
      <c r="G79" s="18">
        <v>11</v>
      </c>
      <c r="H79" s="18">
        <v>8</v>
      </c>
      <c r="I79" s="18">
        <v>19</v>
      </c>
      <c r="J79" s="18">
        <v>22</v>
      </c>
      <c r="K79" s="18">
        <v>9</v>
      </c>
      <c r="L79" s="19">
        <v>1</v>
      </c>
      <c r="M79" s="4">
        <v>17</v>
      </c>
      <c r="N79" s="4">
        <v>10</v>
      </c>
      <c r="O79" s="4">
        <v>1</v>
      </c>
      <c r="P79" s="4">
        <v>1</v>
      </c>
      <c r="Q79" s="4">
        <v>29</v>
      </c>
      <c r="R79" s="4">
        <v>4</v>
      </c>
      <c r="S79" s="4">
        <v>10</v>
      </c>
      <c r="T79" s="4">
        <v>29</v>
      </c>
      <c r="U79" s="4">
        <v>22</v>
      </c>
      <c r="V79" s="4">
        <v>15</v>
      </c>
      <c r="W79" s="4">
        <v>1</v>
      </c>
      <c r="X79" s="4">
        <v>3</v>
      </c>
      <c r="Y79" s="4">
        <v>13</v>
      </c>
      <c r="Z79" s="4">
        <v>27</v>
      </c>
      <c r="AA79" s="4">
        <v>16</v>
      </c>
      <c r="AB79" s="4">
        <v>6</v>
      </c>
      <c r="AC79" s="4">
        <v>35</v>
      </c>
      <c r="AD79" s="4">
        <v>25</v>
      </c>
      <c r="AE79" s="4">
        <v>26</v>
      </c>
      <c r="AF79" s="4">
        <v>26</v>
      </c>
      <c r="AG79" s="4">
        <v>6</v>
      </c>
      <c r="AH79" s="4">
        <v>2</v>
      </c>
      <c r="AI79" s="4">
        <v>21</v>
      </c>
      <c r="AJ79" s="4">
        <v>30</v>
      </c>
      <c r="AK79" s="3">
        <v>23</v>
      </c>
      <c r="AL79" s="4">
        <v>34</v>
      </c>
      <c r="AM79" s="4">
        <v>14</v>
      </c>
      <c r="AN79" s="4">
        <v>15</v>
      </c>
      <c r="AO79" s="4">
        <v>17</v>
      </c>
      <c r="AP79" s="4">
        <v>12</v>
      </c>
      <c r="AQ79" s="4">
        <v>2</v>
      </c>
      <c r="AR79" s="4">
        <v>12</v>
      </c>
      <c r="AS79" s="4">
        <v>29</v>
      </c>
      <c r="AT79" s="4">
        <v>7</v>
      </c>
      <c r="AU79" s="4">
        <v>17</v>
      </c>
      <c r="AV79" s="4">
        <v>2</v>
      </c>
      <c r="AW79" s="4">
        <v>20</v>
      </c>
      <c r="AX79" s="4">
        <v>15</v>
      </c>
      <c r="AY79" s="4">
        <v>22</v>
      </c>
      <c r="AZ79" s="4">
        <v>22</v>
      </c>
      <c r="BA79" s="4">
        <v>24</v>
      </c>
      <c r="BB79" s="4">
        <v>23</v>
      </c>
      <c r="BC79" s="4">
        <v>45</v>
      </c>
      <c r="BD79" s="4">
        <v>21</v>
      </c>
      <c r="BE79" s="4">
        <v>17</v>
      </c>
      <c r="BF79" s="4">
        <v>13</v>
      </c>
      <c r="BG79" s="4">
        <v>7</v>
      </c>
      <c r="BH79" s="4">
        <v>32</v>
      </c>
      <c r="BI79" s="4">
        <v>13</v>
      </c>
      <c r="BJ79" s="4">
        <v>5</v>
      </c>
      <c r="BK79" s="4">
        <v>37</v>
      </c>
      <c r="BL79" s="4">
        <v>33</v>
      </c>
      <c r="BM79" s="4">
        <v>35</v>
      </c>
      <c r="BN79" s="4">
        <v>5</v>
      </c>
      <c r="BO79" s="4">
        <v>23</v>
      </c>
      <c r="BP79" s="4">
        <v>5</v>
      </c>
      <c r="BQ79" s="4">
        <v>45</v>
      </c>
      <c r="BR79" s="4">
        <v>15</v>
      </c>
      <c r="BS79" s="4">
        <v>7</v>
      </c>
      <c r="BT79" s="4">
        <v>21</v>
      </c>
      <c r="BU79" s="4">
        <v>19</v>
      </c>
      <c r="BV79" s="4">
        <v>22</v>
      </c>
      <c r="BW79" s="4">
        <v>8</v>
      </c>
      <c r="BX79" s="4">
        <v>30</v>
      </c>
      <c r="BY79" s="4">
        <v>27</v>
      </c>
      <c r="BZ79" s="4">
        <v>25</v>
      </c>
      <c r="CA79" s="4">
        <v>27</v>
      </c>
      <c r="CB79" s="4">
        <v>38</v>
      </c>
      <c r="CC79" s="4">
        <v>24</v>
      </c>
      <c r="CD79" s="4">
        <v>39</v>
      </c>
      <c r="CE79" s="4">
        <v>34</v>
      </c>
      <c r="CF79" s="4">
        <v>38</v>
      </c>
      <c r="CG79" s="4">
        <v>4</v>
      </c>
      <c r="CH79" s="4">
        <v>43</v>
      </c>
      <c r="CI79" s="4">
        <v>24</v>
      </c>
      <c r="CJ79" s="4">
        <v>21</v>
      </c>
      <c r="CK79" s="4">
        <v>38</v>
      </c>
      <c r="CL79" s="4">
        <v>13</v>
      </c>
      <c r="CM79" s="4">
        <v>15</v>
      </c>
      <c r="CN79" s="4">
        <v>21</v>
      </c>
      <c r="CO79" s="4">
        <v>23</v>
      </c>
      <c r="CP79" s="4">
        <v>39</v>
      </c>
      <c r="CQ79" s="4">
        <v>34</v>
      </c>
      <c r="CR79" s="4">
        <v>3</v>
      </c>
      <c r="CS79" s="4">
        <v>31</v>
      </c>
    </row>
    <row r="80" spans="1:97">
      <c r="A80" s="169"/>
      <c r="B80" s="169"/>
      <c r="C80" s="169"/>
      <c r="D80">
        <v>1</v>
      </c>
      <c r="E80" s="2" t="s">
        <v>39</v>
      </c>
      <c r="F80" s="4">
        <v>1</v>
      </c>
      <c r="G80" s="4">
        <v>6</v>
      </c>
      <c r="H80" s="4">
        <v>9</v>
      </c>
      <c r="I80" s="4">
        <v>7</v>
      </c>
      <c r="J80" s="4">
        <v>10</v>
      </c>
      <c r="K80" s="4">
        <v>10</v>
      </c>
      <c r="L80" s="4">
        <v>14</v>
      </c>
      <c r="M80" s="4">
        <v>8</v>
      </c>
      <c r="N80" s="4">
        <v>1</v>
      </c>
      <c r="O80" s="4">
        <v>4</v>
      </c>
      <c r="P80" s="4">
        <v>7</v>
      </c>
      <c r="Q80" s="4">
        <v>7</v>
      </c>
      <c r="R80" s="4">
        <v>12</v>
      </c>
      <c r="S80" s="4">
        <v>25</v>
      </c>
      <c r="T80" s="4">
        <v>7</v>
      </c>
      <c r="U80" s="4">
        <v>14</v>
      </c>
      <c r="V80" s="4">
        <v>13</v>
      </c>
      <c r="W80" s="4">
        <v>2</v>
      </c>
      <c r="X80" s="4">
        <v>25</v>
      </c>
      <c r="Y80" s="4">
        <v>26</v>
      </c>
      <c r="Z80" s="4">
        <v>2</v>
      </c>
      <c r="AA80" s="4">
        <v>23</v>
      </c>
      <c r="AB80" s="4">
        <v>30</v>
      </c>
      <c r="AC80" s="4">
        <v>24</v>
      </c>
      <c r="AD80" s="4">
        <v>17</v>
      </c>
      <c r="AE80" s="4">
        <v>24</v>
      </c>
      <c r="AF80" s="4">
        <v>1</v>
      </c>
      <c r="AG80" s="4">
        <v>29</v>
      </c>
      <c r="AH80" s="4">
        <v>27</v>
      </c>
      <c r="AI80" s="4">
        <v>2</v>
      </c>
      <c r="AJ80" s="4">
        <v>8</v>
      </c>
      <c r="AK80" s="4">
        <v>1</v>
      </c>
      <c r="AL80" s="4">
        <v>5</v>
      </c>
      <c r="AM80" s="4">
        <v>3</v>
      </c>
      <c r="AN80" s="4">
        <v>22</v>
      </c>
      <c r="AO80" s="4">
        <v>14</v>
      </c>
      <c r="AP80" s="4">
        <v>1</v>
      </c>
      <c r="AQ80" s="4">
        <v>2</v>
      </c>
      <c r="AR80" s="4">
        <v>12</v>
      </c>
      <c r="AS80" s="4">
        <v>30</v>
      </c>
      <c r="AT80" s="4">
        <v>22</v>
      </c>
      <c r="AU80" s="4">
        <v>12</v>
      </c>
      <c r="AV80" s="4">
        <v>12</v>
      </c>
      <c r="AW80" s="4">
        <v>1</v>
      </c>
      <c r="AX80" s="4">
        <v>39</v>
      </c>
      <c r="AY80" s="4">
        <v>32</v>
      </c>
      <c r="AZ80" s="4">
        <v>7</v>
      </c>
      <c r="BA80" s="4">
        <v>23</v>
      </c>
      <c r="BB80" s="4">
        <v>26</v>
      </c>
      <c r="BC80" s="4">
        <v>12</v>
      </c>
      <c r="BD80" s="4">
        <v>13</v>
      </c>
      <c r="BE80" s="4">
        <v>17</v>
      </c>
      <c r="BF80" s="4">
        <v>10</v>
      </c>
      <c r="BG80" s="4">
        <v>30</v>
      </c>
      <c r="BH80" s="4">
        <v>22</v>
      </c>
      <c r="BI80" s="4">
        <v>33</v>
      </c>
      <c r="BJ80" s="4">
        <v>23</v>
      </c>
      <c r="BK80" s="4">
        <v>24</v>
      </c>
      <c r="BL80" s="4">
        <v>28</v>
      </c>
      <c r="BM80" s="4">
        <v>16</v>
      </c>
      <c r="BN80" s="4">
        <v>18</v>
      </c>
      <c r="BO80" s="4">
        <v>6</v>
      </c>
      <c r="BP80" s="4">
        <v>25</v>
      </c>
      <c r="BQ80" s="4">
        <v>35</v>
      </c>
      <c r="BR80" s="4">
        <v>3</v>
      </c>
      <c r="BS80" s="4">
        <v>10</v>
      </c>
      <c r="BT80" s="4">
        <v>26</v>
      </c>
      <c r="BU80" s="4">
        <v>7</v>
      </c>
      <c r="BV80" s="4">
        <v>7</v>
      </c>
      <c r="BW80" s="4">
        <v>13</v>
      </c>
      <c r="BX80" s="4">
        <v>19</v>
      </c>
      <c r="BY80" s="4">
        <v>9</v>
      </c>
      <c r="BZ80" s="4">
        <v>17</v>
      </c>
      <c r="CA80" s="4">
        <v>19</v>
      </c>
      <c r="CB80" s="4">
        <v>39</v>
      </c>
      <c r="CC80" s="4">
        <v>32</v>
      </c>
      <c r="CD80" s="4">
        <v>15</v>
      </c>
      <c r="CE80" s="4">
        <v>12</v>
      </c>
      <c r="CF80" s="4">
        <v>13</v>
      </c>
      <c r="CG80" s="4">
        <v>40</v>
      </c>
      <c r="CH80" s="4">
        <v>38</v>
      </c>
      <c r="CI80" s="4">
        <v>23</v>
      </c>
      <c r="CJ80" s="4">
        <v>40</v>
      </c>
      <c r="CK80" s="4">
        <v>32</v>
      </c>
      <c r="CL80" s="4">
        <v>47</v>
      </c>
      <c r="CM80" s="4">
        <v>9</v>
      </c>
      <c r="CN80" s="4">
        <v>20</v>
      </c>
      <c r="CO80" s="4">
        <v>20</v>
      </c>
      <c r="CP80" s="4">
        <v>22</v>
      </c>
      <c r="CQ80" s="4">
        <v>8</v>
      </c>
      <c r="CR80" s="4">
        <v>23</v>
      </c>
      <c r="CS80" s="4">
        <v>33</v>
      </c>
    </row>
    <row r="81" spans="1:97" ht="17" thickBot="1">
      <c r="A81" s="169"/>
      <c r="B81" s="169"/>
      <c r="C81" s="169"/>
      <c r="D81">
        <v>2</v>
      </c>
      <c r="E81" s="2" t="s">
        <v>39</v>
      </c>
      <c r="F81" s="4">
        <v>1</v>
      </c>
      <c r="G81" s="4">
        <v>8</v>
      </c>
      <c r="H81" s="4">
        <v>2</v>
      </c>
      <c r="I81" s="4">
        <v>1</v>
      </c>
      <c r="J81" s="4">
        <v>17</v>
      </c>
      <c r="K81" s="4">
        <v>1</v>
      </c>
      <c r="L81" s="4">
        <v>2</v>
      </c>
      <c r="M81" s="4">
        <v>14</v>
      </c>
      <c r="N81" s="4">
        <v>21</v>
      </c>
      <c r="O81" s="4">
        <v>4</v>
      </c>
      <c r="P81" s="4">
        <v>7</v>
      </c>
      <c r="Q81" s="4">
        <v>1</v>
      </c>
      <c r="R81" s="4">
        <v>4</v>
      </c>
      <c r="S81" s="4">
        <v>10</v>
      </c>
      <c r="T81" s="4">
        <v>29</v>
      </c>
      <c r="U81" s="4">
        <v>22</v>
      </c>
      <c r="V81" s="4">
        <v>15</v>
      </c>
      <c r="W81" s="4">
        <v>1</v>
      </c>
      <c r="X81" s="4">
        <v>3</v>
      </c>
      <c r="Y81" s="4">
        <v>13</v>
      </c>
      <c r="Z81" s="4">
        <v>27</v>
      </c>
      <c r="AA81" s="4">
        <v>16</v>
      </c>
      <c r="AB81" s="4">
        <v>6</v>
      </c>
      <c r="AC81" s="4">
        <v>35</v>
      </c>
      <c r="AD81" s="4">
        <v>25</v>
      </c>
      <c r="AE81" s="4">
        <v>26</v>
      </c>
      <c r="AF81" s="4">
        <v>26</v>
      </c>
      <c r="AG81" s="4">
        <v>6</v>
      </c>
      <c r="AH81" s="4">
        <v>2</v>
      </c>
      <c r="AI81" s="4">
        <v>21</v>
      </c>
      <c r="AJ81" s="4">
        <v>30</v>
      </c>
      <c r="AK81" s="4">
        <v>23</v>
      </c>
      <c r="AL81" s="4">
        <v>34</v>
      </c>
      <c r="AM81" s="4">
        <v>14</v>
      </c>
      <c r="AN81" s="4">
        <v>15</v>
      </c>
      <c r="AO81" s="4">
        <v>17</v>
      </c>
      <c r="AP81" s="4">
        <v>12</v>
      </c>
      <c r="AQ81" s="4">
        <v>2</v>
      </c>
      <c r="AR81" s="4">
        <v>12</v>
      </c>
      <c r="AS81" s="4">
        <v>29</v>
      </c>
      <c r="AT81" s="4">
        <v>7</v>
      </c>
      <c r="AU81" s="4">
        <v>17</v>
      </c>
      <c r="AV81" s="4">
        <v>2</v>
      </c>
      <c r="AW81" s="4">
        <v>20</v>
      </c>
      <c r="AX81" s="4">
        <v>15</v>
      </c>
      <c r="AY81" s="4">
        <v>22</v>
      </c>
      <c r="AZ81" s="4">
        <v>22</v>
      </c>
      <c r="BA81" s="4">
        <v>24</v>
      </c>
      <c r="BB81" s="4">
        <v>23</v>
      </c>
      <c r="BC81" s="4">
        <v>45</v>
      </c>
      <c r="BD81" s="4">
        <v>21</v>
      </c>
      <c r="BE81" s="4">
        <v>17</v>
      </c>
      <c r="BF81" s="4">
        <v>13</v>
      </c>
      <c r="BG81" s="4">
        <v>7</v>
      </c>
      <c r="BH81" s="4">
        <v>32</v>
      </c>
      <c r="BI81" s="4">
        <v>13</v>
      </c>
      <c r="BJ81" s="4">
        <v>5</v>
      </c>
      <c r="BK81" s="4">
        <v>37</v>
      </c>
      <c r="BL81" s="4">
        <v>33</v>
      </c>
      <c r="BM81" s="4">
        <v>35</v>
      </c>
      <c r="BN81" s="4">
        <v>5</v>
      </c>
      <c r="BO81" s="4">
        <v>25</v>
      </c>
      <c r="BP81" s="4">
        <v>3</v>
      </c>
      <c r="BQ81" s="4">
        <v>24</v>
      </c>
      <c r="BR81" s="4">
        <v>43</v>
      </c>
      <c r="BS81" s="4">
        <v>28</v>
      </c>
      <c r="BT81" s="4">
        <v>7</v>
      </c>
      <c r="BU81" s="4">
        <v>37</v>
      </c>
      <c r="BV81" s="4">
        <v>12</v>
      </c>
      <c r="BW81" s="4">
        <v>24</v>
      </c>
      <c r="BX81" s="4">
        <v>32</v>
      </c>
      <c r="BY81" s="4">
        <v>26</v>
      </c>
      <c r="BZ81" s="4">
        <v>16</v>
      </c>
      <c r="CA81" s="4">
        <v>17</v>
      </c>
      <c r="CB81" s="4">
        <v>20</v>
      </c>
      <c r="CC81" s="4">
        <v>19</v>
      </c>
      <c r="CD81" s="4">
        <v>34</v>
      </c>
      <c r="CE81" s="4">
        <v>29</v>
      </c>
      <c r="CF81" s="4">
        <v>18</v>
      </c>
      <c r="CG81" s="4">
        <v>21</v>
      </c>
      <c r="CH81" s="4">
        <v>30</v>
      </c>
      <c r="CI81" s="4">
        <v>19</v>
      </c>
      <c r="CJ81" s="4">
        <v>18</v>
      </c>
      <c r="CK81" s="4">
        <v>14</v>
      </c>
      <c r="CL81" s="4">
        <v>28</v>
      </c>
      <c r="CM81" s="4">
        <v>30</v>
      </c>
      <c r="CN81" s="4">
        <v>15</v>
      </c>
      <c r="CO81" s="4">
        <v>2</v>
      </c>
      <c r="CP81" s="4">
        <v>14</v>
      </c>
      <c r="CQ81" s="4">
        <v>49</v>
      </c>
      <c r="CR81" s="4">
        <v>11</v>
      </c>
      <c r="CS81" s="4">
        <v>28</v>
      </c>
    </row>
    <row r="82" spans="1:97">
      <c r="A82" s="169"/>
      <c r="B82" s="169"/>
      <c r="C82" s="169"/>
      <c r="D82">
        <v>1</v>
      </c>
      <c r="E82" s="2" t="s">
        <v>40</v>
      </c>
      <c r="F82" s="4">
        <v>14</v>
      </c>
      <c r="G82" s="4">
        <v>1</v>
      </c>
      <c r="H82" s="4">
        <v>13</v>
      </c>
      <c r="I82" s="4">
        <v>8</v>
      </c>
      <c r="J82" s="4">
        <v>14</v>
      </c>
      <c r="K82" s="4">
        <v>13</v>
      </c>
      <c r="L82" s="4">
        <v>19</v>
      </c>
      <c r="M82" s="4">
        <v>6</v>
      </c>
      <c r="N82" s="4">
        <v>19</v>
      </c>
      <c r="O82" s="4">
        <v>30</v>
      </c>
      <c r="P82" s="4">
        <v>3</v>
      </c>
      <c r="Q82" s="4">
        <v>26</v>
      </c>
      <c r="R82" s="4">
        <v>1</v>
      </c>
      <c r="S82" s="4">
        <v>16</v>
      </c>
      <c r="T82" s="4">
        <v>27</v>
      </c>
      <c r="U82" s="4">
        <v>3</v>
      </c>
      <c r="V82" s="4">
        <v>31</v>
      </c>
      <c r="W82" s="4">
        <v>5</v>
      </c>
      <c r="X82" s="4">
        <v>15</v>
      </c>
      <c r="Y82" s="4">
        <v>8</v>
      </c>
      <c r="Z82" s="4">
        <v>3</v>
      </c>
      <c r="AA82" s="4">
        <v>1</v>
      </c>
      <c r="AB82" s="4">
        <v>15</v>
      </c>
      <c r="AC82" s="4">
        <v>3</v>
      </c>
      <c r="AD82" s="4">
        <v>1</v>
      </c>
      <c r="AE82" s="4">
        <v>2</v>
      </c>
      <c r="AF82" s="4">
        <v>1</v>
      </c>
      <c r="AG82" s="4">
        <v>29</v>
      </c>
      <c r="AH82" s="4">
        <v>27</v>
      </c>
      <c r="AI82" s="4">
        <v>2</v>
      </c>
      <c r="AJ82" s="4">
        <v>8</v>
      </c>
      <c r="AK82" s="4">
        <v>1</v>
      </c>
      <c r="AL82" s="4">
        <v>5</v>
      </c>
      <c r="AM82" s="20">
        <v>2</v>
      </c>
      <c r="AN82" s="4">
        <v>15</v>
      </c>
      <c r="AO82" s="4">
        <v>17</v>
      </c>
      <c r="AP82" s="4">
        <v>12</v>
      </c>
      <c r="AQ82" s="4">
        <v>2</v>
      </c>
      <c r="AR82" s="4">
        <v>12</v>
      </c>
      <c r="AS82" s="4">
        <v>29</v>
      </c>
      <c r="AT82" s="4">
        <v>7</v>
      </c>
      <c r="AU82" s="4">
        <v>17</v>
      </c>
      <c r="AV82" s="4">
        <v>2</v>
      </c>
      <c r="AW82" s="4">
        <v>20</v>
      </c>
      <c r="AX82" s="4">
        <v>15</v>
      </c>
      <c r="AY82" s="4">
        <v>22</v>
      </c>
      <c r="AZ82" s="4">
        <v>22</v>
      </c>
      <c r="BA82" s="4">
        <v>24</v>
      </c>
      <c r="BB82" s="4">
        <v>23</v>
      </c>
      <c r="BC82" s="4">
        <v>46</v>
      </c>
      <c r="BD82" s="4">
        <v>13</v>
      </c>
      <c r="BE82" s="4">
        <v>17</v>
      </c>
      <c r="BF82" s="4">
        <v>10</v>
      </c>
      <c r="BG82" s="4">
        <v>30</v>
      </c>
      <c r="BH82" s="4">
        <v>22</v>
      </c>
      <c r="BI82" s="4">
        <v>33</v>
      </c>
      <c r="BJ82" s="4">
        <v>23</v>
      </c>
      <c r="BK82" s="4">
        <v>24</v>
      </c>
      <c r="BL82" s="4">
        <v>28</v>
      </c>
      <c r="BM82" s="4">
        <v>16</v>
      </c>
      <c r="BN82" s="4">
        <v>18</v>
      </c>
      <c r="BO82" s="4">
        <v>6</v>
      </c>
      <c r="BP82" s="4">
        <v>25</v>
      </c>
      <c r="BQ82" s="4">
        <v>35</v>
      </c>
      <c r="BR82" s="4">
        <v>3</v>
      </c>
      <c r="BS82" s="4">
        <v>10</v>
      </c>
      <c r="BT82" s="4">
        <v>26</v>
      </c>
      <c r="BU82" s="4">
        <v>7</v>
      </c>
      <c r="BV82" s="4">
        <v>7</v>
      </c>
      <c r="BW82" s="4">
        <v>13</v>
      </c>
      <c r="BX82" s="4">
        <v>19</v>
      </c>
      <c r="BY82" s="4">
        <v>9</v>
      </c>
      <c r="BZ82" s="4">
        <v>17</v>
      </c>
      <c r="CA82" s="4">
        <v>19</v>
      </c>
      <c r="CB82" s="4">
        <v>39</v>
      </c>
      <c r="CC82" s="4">
        <v>32</v>
      </c>
      <c r="CD82" s="4">
        <v>15</v>
      </c>
      <c r="CE82" s="4">
        <v>12</v>
      </c>
      <c r="CF82" s="4">
        <v>13</v>
      </c>
      <c r="CG82" s="4">
        <v>40</v>
      </c>
      <c r="CH82" s="4">
        <v>38</v>
      </c>
      <c r="CI82" s="4">
        <v>23</v>
      </c>
      <c r="CJ82" s="4">
        <v>39</v>
      </c>
      <c r="CK82" s="4">
        <v>21</v>
      </c>
      <c r="CL82" s="4">
        <v>38</v>
      </c>
      <c r="CM82" s="4">
        <v>30</v>
      </c>
      <c r="CN82" s="4">
        <v>15</v>
      </c>
      <c r="CO82" s="4">
        <v>2</v>
      </c>
      <c r="CP82" s="4">
        <v>14</v>
      </c>
      <c r="CQ82" s="4">
        <v>49</v>
      </c>
      <c r="CR82" s="4">
        <v>11</v>
      </c>
      <c r="CS82" s="4">
        <v>28</v>
      </c>
    </row>
    <row r="83" spans="1:97" ht="17" thickBot="1">
      <c r="A83" s="169"/>
      <c r="B83" s="169"/>
      <c r="C83" s="169"/>
      <c r="D83">
        <v>2</v>
      </c>
      <c r="E83" s="2" t="s">
        <v>40</v>
      </c>
      <c r="F83" s="4">
        <v>14</v>
      </c>
      <c r="G83" s="4">
        <v>1</v>
      </c>
      <c r="H83" s="4">
        <v>13</v>
      </c>
      <c r="I83" s="4">
        <v>8</v>
      </c>
      <c r="J83" s="4">
        <v>14</v>
      </c>
      <c r="K83" s="4">
        <v>13</v>
      </c>
      <c r="L83" s="4">
        <v>19</v>
      </c>
      <c r="M83" s="4">
        <v>6</v>
      </c>
      <c r="N83" s="4">
        <v>19</v>
      </c>
      <c r="O83" s="4">
        <v>30</v>
      </c>
      <c r="P83" s="4">
        <v>3</v>
      </c>
      <c r="Q83" s="4">
        <v>26</v>
      </c>
      <c r="R83" s="4">
        <v>1</v>
      </c>
      <c r="S83" s="4">
        <v>16</v>
      </c>
      <c r="T83" s="4">
        <v>27</v>
      </c>
      <c r="U83" s="4">
        <v>3</v>
      </c>
      <c r="V83" s="4">
        <v>31</v>
      </c>
      <c r="W83" s="4">
        <v>5</v>
      </c>
      <c r="X83" s="4">
        <v>15</v>
      </c>
      <c r="Y83" s="4">
        <v>8</v>
      </c>
      <c r="Z83" s="4">
        <v>3</v>
      </c>
      <c r="AA83" s="4">
        <v>1</v>
      </c>
      <c r="AB83" s="4">
        <v>15</v>
      </c>
      <c r="AC83" s="4">
        <v>3</v>
      </c>
      <c r="AD83" s="4">
        <v>1</v>
      </c>
      <c r="AE83" s="4">
        <v>2</v>
      </c>
      <c r="AF83" s="4">
        <v>1</v>
      </c>
      <c r="AG83" s="4">
        <v>29</v>
      </c>
      <c r="AH83" s="4">
        <v>27</v>
      </c>
      <c r="AI83" s="4">
        <v>2</v>
      </c>
      <c r="AJ83" s="4">
        <v>8</v>
      </c>
      <c r="AK83" s="3">
        <v>1</v>
      </c>
      <c r="AL83" s="4">
        <v>5</v>
      </c>
      <c r="AM83" s="21">
        <v>3</v>
      </c>
      <c r="AN83" s="4">
        <v>22</v>
      </c>
      <c r="AO83" s="4">
        <v>14</v>
      </c>
      <c r="AP83" s="4">
        <v>1</v>
      </c>
      <c r="AQ83" s="4">
        <v>2</v>
      </c>
      <c r="AR83" s="4">
        <v>12</v>
      </c>
      <c r="AS83" s="4">
        <v>30</v>
      </c>
      <c r="AT83" s="4">
        <v>22</v>
      </c>
      <c r="AU83" s="4">
        <v>12</v>
      </c>
      <c r="AV83" s="4">
        <v>12</v>
      </c>
      <c r="AW83" s="4">
        <v>1</v>
      </c>
      <c r="AX83" s="4">
        <v>39</v>
      </c>
      <c r="AY83" s="4">
        <v>32</v>
      </c>
      <c r="AZ83" s="4">
        <v>7</v>
      </c>
      <c r="BA83" s="4">
        <v>23</v>
      </c>
      <c r="BB83" s="4">
        <v>26</v>
      </c>
      <c r="BC83" s="4">
        <v>12</v>
      </c>
      <c r="BD83" s="4">
        <v>13</v>
      </c>
      <c r="BE83" s="4">
        <v>17</v>
      </c>
      <c r="BF83" s="4">
        <v>10</v>
      </c>
      <c r="BG83" s="4">
        <v>30</v>
      </c>
      <c r="BH83" s="4">
        <v>22</v>
      </c>
      <c r="BI83" s="4">
        <v>33</v>
      </c>
      <c r="BJ83" s="4">
        <v>23</v>
      </c>
      <c r="BK83" s="4">
        <v>24</v>
      </c>
      <c r="BL83" s="4">
        <v>28</v>
      </c>
      <c r="BM83" s="4">
        <v>16</v>
      </c>
      <c r="BN83" s="4">
        <v>18</v>
      </c>
      <c r="BO83" s="4">
        <v>6</v>
      </c>
      <c r="BP83" s="4">
        <v>25</v>
      </c>
      <c r="BQ83" s="4">
        <v>35</v>
      </c>
      <c r="BR83" s="4">
        <v>3</v>
      </c>
      <c r="BS83" s="4">
        <v>10</v>
      </c>
      <c r="BT83" s="4">
        <v>26</v>
      </c>
      <c r="BU83" s="4">
        <v>7</v>
      </c>
      <c r="BV83" s="4">
        <v>7</v>
      </c>
      <c r="BW83" s="4">
        <v>13</v>
      </c>
      <c r="BX83" s="4">
        <v>19</v>
      </c>
      <c r="BY83" s="4">
        <v>9</v>
      </c>
      <c r="BZ83" s="4">
        <v>17</v>
      </c>
      <c r="CA83" s="4">
        <v>19</v>
      </c>
      <c r="CB83" s="4">
        <v>39</v>
      </c>
      <c r="CC83" s="4">
        <v>32</v>
      </c>
      <c r="CD83" s="4">
        <v>15</v>
      </c>
      <c r="CE83" s="4">
        <v>12</v>
      </c>
      <c r="CF83" s="4">
        <v>13</v>
      </c>
      <c r="CG83" s="4">
        <v>40</v>
      </c>
      <c r="CH83" s="4">
        <v>38</v>
      </c>
      <c r="CI83" s="4">
        <v>23</v>
      </c>
      <c r="CJ83" s="4">
        <v>40</v>
      </c>
      <c r="CK83" s="4">
        <v>32</v>
      </c>
      <c r="CL83" s="4">
        <v>48</v>
      </c>
      <c r="CM83" s="4">
        <v>41</v>
      </c>
      <c r="CN83" s="4">
        <v>40</v>
      </c>
      <c r="CO83" s="4">
        <v>8</v>
      </c>
      <c r="CP83" s="4">
        <v>31</v>
      </c>
      <c r="CQ83" s="4">
        <v>40</v>
      </c>
      <c r="CR83" s="4">
        <v>57</v>
      </c>
      <c r="CS83" s="4">
        <v>31</v>
      </c>
    </row>
    <row r="84" spans="1:97">
      <c r="A84" s="169"/>
      <c r="B84" s="169"/>
      <c r="C84" s="169"/>
      <c r="D84">
        <v>1</v>
      </c>
      <c r="E84" s="2" t="s">
        <v>41</v>
      </c>
      <c r="F84" s="4">
        <v>14</v>
      </c>
      <c r="G84" s="4">
        <v>1</v>
      </c>
      <c r="H84" s="4">
        <v>13</v>
      </c>
      <c r="I84" s="4">
        <v>8</v>
      </c>
      <c r="J84" s="4">
        <v>14</v>
      </c>
      <c r="K84" s="4">
        <v>13</v>
      </c>
      <c r="L84" s="4">
        <v>19</v>
      </c>
      <c r="M84" s="4">
        <v>6</v>
      </c>
      <c r="N84" s="4">
        <v>19</v>
      </c>
      <c r="O84" s="4">
        <v>30</v>
      </c>
      <c r="P84" s="4">
        <v>3</v>
      </c>
      <c r="Q84" s="4">
        <v>26</v>
      </c>
      <c r="R84" s="4">
        <v>1</v>
      </c>
      <c r="S84" s="4">
        <v>16</v>
      </c>
      <c r="T84" s="4">
        <v>27</v>
      </c>
      <c r="U84" s="4">
        <v>3</v>
      </c>
      <c r="V84" s="4">
        <v>31</v>
      </c>
      <c r="W84" s="4">
        <v>5</v>
      </c>
      <c r="X84" s="4">
        <v>15</v>
      </c>
      <c r="Y84" s="4">
        <v>8</v>
      </c>
      <c r="Z84" s="4">
        <v>3</v>
      </c>
      <c r="AA84" s="4">
        <v>1</v>
      </c>
      <c r="AB84" s="4">
        <v>15</v>
      </c>
      <c r="AC84" s="4">
        <v>3</v>
      </c>
      <c r="AD84" s="4">
        <v>1</v>
      </c>
      <c r="AE84" s="4">
        <v>2</v>
      </c>
      <c r="AF84" s="4">
        <v>1</v>
      </c>
      <c r="AG84" s="4">
        <v>29</v>
      </c>
      <c r="AH84" s="4">
        <v>27</v>
      </c>
      <c r="AI84" s="4">
        <v>2</v>
      </c>
      <c r="AJ84" s="4">
        <v>8</v>
      </c>
      <c r="AK84" s="4">
        <v>1</v>
      </c>
      <c r="AL84" s="4">
        <v>5</v>
      </c>
      <c r="AM84" s="4">
        <v>3</v>
      </c>
      <c r="AN84" s="4">
        <v>22</v>
      </c>
      <c r="AO84" s="4">
        <v>14</v>
      </c>
      <c r="AP84" s="4">
        <v>1</v>
      </c>
      <c r="AQ84" s="4">
        <v>2</v>
      </c>
      <c r="AR84" s="4">
        <v>12</v>
      </c>
      <c r="AS84" s="4">
        <v>30</v>
      </c>
      <c r="AT84" s="4">
        <v>22</v>
      </c>
      <c r="AU84" s="4">
        <v>12</v>
      </c>
      <c r="AV84" s="4">
        <v>12</v>
      </c>
      <c r="AW84" s="4">
        <v>1</v>
      </c>
      <c r="AX84" s="4">
        <v>39</v>
      </c>
      <c r="AY84" s="4">
        <v>32</v>
      </c>
      <c r="AZ84" s="4">
        <v>7</v>
      </c>
      <c r="BA84" s="3">
        <v>23</v>
      </c>
      <c r="BB84" s="4">
        <v>26</v>
      </c>
      <c r="BC84" s="4">
        <v>12</v>
      </c>
      <c r="BD84" s="4">
        <v>13</v>
      </c>
      <c r="BE84" s="4">
        <v>17</v>
      </c>
      <c r="BF84" s="4">
        <v>10</v>
      </c>
      <c r="BG84" s="4">
        <v>30</v>
      </c>
      <c r="BH84" s="4">
        <v>22</v>
      </c>
      <c r="BI84" s="4">
        <v>33</v>
      </c>
      <c r="BJ84" s="4">
        <v>23</v>
      </c>
      <c r="BK84" s="4">
        <v>24</v>
      </c>
      <c r="BL84" s="4">
        <v>28</v>
      </c>
      <c r="BM84" s="4">
        <v>16</v>
      </c>
      <c r="BN84" s="4">
        <v>18</v>
      </c>
      <c r="BO84" s="4">
        <v>6</v>
      </c>
      <c r="BP84" s="4">
        <v>25</v>
      </c>
      <c r="BQ84" s="4">
        <v>35</v>
      </c>
      <c r="BR84" s="4">
        <v>3</v>
      </c>
      <c r="BS84" s="4">
        <v>10</v>
      </c>
      <c r="BT84" s="4">
        <v>26</v>
      </c>
      <c r="BU84" s="4">
        <v>7</v>
      </c>
      <c r="BV84" s="4">
        <v>7</v>
      </c>
      <c r="BW84" s="4">
        <v>13</v>
      </c>
      <c r="BX84" s="4">
        <v>19</v>
      </c>
      <c r="BY84" s="4">
        <v>9</v>
      </c>
      <c r="BZ84" s="4">
        <v>17</v>
      </c>
      <c r="CA84" s="4">
        <v>19</v>
      </c>
      <c r="CB84" s="4">
        <v>39</v>
      </c>
      <c r="CC84" s="4">
        <v>32</v>
      </c>
      <c r="CD84" s="4">
        <v>15</v>
      </c>
      <c r="CE84" s="4">
        <v>12</v>
      </c>
      <c r="CF84" s="4">
        <v>13</v>
      </c>
      <c r="CG84" s="4">
        <v>40</v>
      </c>
      <c r="CH84" s="4">
        <v>38</v>
      </c>
      <c r="CI84" s="4">
        <v>23</v>
      </c>
      <c r="CJ84" s="4">
        <v>39</v>
      </c>
      <c r="CK84" s="4">
        <v>21</v>
      </c>
      <c r="CL84" s="4">
        <v>38</v>
      </c>
      <c r="CM84" s="4">
        <v>30</v>
      </c>
      <c r="CN84" s="4">
        <v>15</v>
      </c>
      <c r="CO84" s="4">
        <v>2</v>
      </c>
      <c r="CP84" s="4">
        <v>14</v>
      </c>
      <c r="CQ84" s="4">
        <v>49</v>
      </c>
      <c r="CR84" s="4">
        <v>11</v>
      </c>
      <c r="CS84" s="4">
        <v>28</v>
      </c>
    </row>
    <row r="85" spans="1:97">
      <c r="A85" s="169"/>
      <c r="B85" s="169"/>
      <c r="C85" s="169"/>
      <c r="D85">
        <v>2</v>
      </c>
      <c r="E85" s="2" t="s">
        <v>41</v>
      </c>
      <c r="F85" s="4">
        <v>14</v>
      </c>
      <c r="G85" s="4">
        <v>1</v>
      </c>
      <c r="H85" s="4">
        <v>13</v>
      </c>
      <c r="I85" s="4">
        <v>8</v>
      </c>
      <c r="J85" s="4">
        <v>14</v>
      </c>
      <c r="K85" s="4">
        <v>13</v>
      </c>
      <c r="L85" s="4">
        <v>19</v>
      </c>
      <c r="M85" s="4">
        <v>6</v>
      </c>
      <c r="N85" s="4">
        <v>19</v>
      </c>
      <c r="O85" s="4">
        <v>30</v>
      </c>
      <c r="P85" s="4">
        <v>3</v>
      </c>
      <c r="Q85" s="4">
        <v>26</v>
      </c>
      <c r="R85" s="4">
        <v>1</v>
      </c>
      <c r="S85" s="4">
        <v>16</v>
      </c>
      <c r="T85" s="4">
        <v>27</v>
      </c>
      <c r="U85" s="4">
        <v>3</v>
      </c>
      <c r="V85" s="4">
        <v>31</v>
      </c>
      <c r="W85" s="4">
        <v>5</v>
      </c>
      <c r="X85" s="4">
        <v>15</v>
      </c>
      <c r="Y85" s="4">
        <v>8</v>
      </c>
      <c r="Z85" s="4">
        <v>3</v>
      </c>
      <c r="AA85" s="4">
        <v>1</v>
      </c>
      <c r="AB85" s="4">
        <v>15</v>
      </c>
      <c r="AC85" s="4">
        <v>3</v>
      </c>
      <c r="AD85" s="4">
        <v>1</v>
      </c>
      <c r="AE85" s="4">
        <v>2</v>
      </c>
      <c r="AF85" s="4">
        <v>1</v>
      </c>
      <c r="AG85" s="4">
        <v>29</v>
      </c>
      <c r="AH85" s="4">
        <v>27</v>
      </c>
      <c r="AI85" s="4">
        <v>2</v>
      </c>
      <c r="AJ85" s="4">
        <v>8</v>
      </c>
      <c r="AK85" s="3">
        <v>1</v>
      </c>
      <c r="AL85" s="4">
        <v>5</v>
      </c>
      <c r="AM85" s="4">
        <v>3</v>
      </c>
      <c r="AN85" s="4">
        <v>22</v>
      </c>
      <c r="AO85" s="4">
        <v>14</v>
      </c>
      <c r="AP85" s="4">
        <v>1</v>
      </c>
      <c r="AQ85" s="4">
        <v>2</v>
      </c>
      <c r="AR85" s="4">
        <v>12</v>
      </c>
      <c r="AS85" s="4">
        <v>30</v>
      </c>
      <c r="AT85" s="4">
        <v>22</v>
      </c>
      <c r="AU85" s="4">
        <v>12</v>
      </c>
      <c r="AV85" s="4">
        <v>12</v>
      </c>
      <c r="AW85" s="4">
        <v>1</v>
      </c>
      <c r="AX85" s="4">
        <v>39</v>
      </c>
      <c r="AY85" s="4">
        <v>32</v>
      </c>
      <c r="AZ85" s="4">
        <v>7</v>
      </c>
      <c r="BA85" s="4">
        <v>23</v>
      </c>
      <c r="BB85" s="4">
        <v>26</v>
      </c>
      <c r="BC85" s="4">
        <v>12</v>
      </c>
      <c r="BD85" s="4">
        <v>13</v>
      </c>
      <c r="BE85" s="4">
        <v>17</v>
      </c>
      <c r="BF85" s="4">
        <v>10</v>
      </c>
      <c r="BG85" s="4">
        <v>30</v>
      </c>
      <c r="BH85" s="4">
        <v>22</v>
      </c>
      <c r="BI85" s="4">
        <v>33</v>
      </c>
      <c r="BJ85" s="4">
        <v>23</v>
      </c>
      <c r="BK85" s="4">
        <v>24</v>
      </c>
      <c r="BL85" s="4">
        <v>28</v>
      </c>
      <c r="BM85" s="4">
        <v>16</v>
      </c>
      <c r="BN85" s="4">
        <v>18</v>
      </c>
      <c r="BO85" s="4">
        <v>6</v>
      </c>
      <c r="BP85" s="4">
        <v>25</v>
      </c>
      <c r="BQ85" s="4">
        <v>35</v>
      </c>
      <c r="BR85" s="4">
        <v>3</v>
      </c>
      <c r="BS85" s="4">
        <v>10</v>
      </c>
      <c r="BT85" s="4">
        <v>25</v>
      </c>
      <c r="BU85" s="4">
        <v>19</v>
      </c>
      <c r="BV85" s="4">
        <v>22</v>
      </c>
      <c r="BW85" s="4">
        <v>8</v>
      </c>
      <c r="BX85" s="4">
        <v>30</v>
      </c>
      <c r="BY85" s="4">
        <v>27</v>
      </c>
      <c r="BZ85" s="4">
        <v>25</v>
      </c>
      <c r="CA85" s="4">
        <v>27</v>
      </c>
      <c r="CB85" s="4">
        <v>38</v>
      </c>
      <c r="CC85" s="4">
        <v>24</v>
      </c>
      <c r="CD85" s="4">
        <v>39</v>
      </c>
      <c r="CE85" s="4">
        <v>34</v>
      </c>
      <c r="CF85" s="4">
        <v>39</v>
      </c>
      <c r="CG85" s="4">
        <v>21</v>
      </c>
      <c r="CH85" s="4">
        <v>30</v>
      </c>
      <c r="CI85" s="4">
        <v>19</v>
      </c>
      <c r="CJ85" s="4">
        <v>18</v>
      </c>
      <c r="CK85" s="4">
        <v>14</v>
      </c>
      <c r="CL85" s="4">
        <v>29</v>
      </c>
      <c r="CM85" s="4">
        <v>41</v>
      </c>
      <c r="CN85" s="4">
        <v>40</v>
      </c>
      <c r="CO85" s="4">
        <v>8</v>
      </c>
      <c r="CP85" s="4">
        <v>31</v>
      </c>
      <c r="CQ85" s="4">
        <v>42</v>
      </c>
      <c r="CR85" s="4">
        <v>25</v>
      </c>
      <c r="CS85" s="4">
        <v>31</v>
      </c>
    </row>
    <row r="86" spans="1:97">
      <c r="A86" s="169"/>
      <c r="B86" s="169"/>
      <c r="C86" s="169"/>
      <c r="D86">
        <v>1</v>
      </c>
      <c r="E86" s="2" t="s">
        <v>42</v>
      </c>
      <c r="F86" s="4">
        <v>1</v>
      </c>
      <c r="G86" s="4">
        <v>8</v>
      </c>
      <c r="H86" s="4">
        <v>2</v>
      </c>
      <c r="I86" s="4">
        <v>1</v>
      </c>
      <c r="J86" s="4">
        <v>17</v>
      </c>
      <c r="K86" s="4">
        <v>1</v>
      </c>
      <c r="L86" s="4">
        <v>2</v>
      </c>
      <c r="M86" s="4">
        <v>14</v>
      </c>
      <c r="N86" s="4">
        <v>21</v>
      </c>
      <c r="O86" s="4">
        <v>4</v>
      </c>
      <c r="P86" s="4">
        <v>7</v>
      </c>
      <c r="Q86" s="4">
        <v>4</v>
      </c>
      <c r="R86" s="4">
        <v>4</v>
      </c>
      <c r="S86" s="4">
        <v>10</v>
      </c>
      <c r="T86" s="4">
        <v>29</v>
      </c>
      <c r="U86" s="4">
        <v>22</v>
      </c>
      <c r="V86" s="4">
        <v>15</v>
      </c>
      <c r="W86" s="4">
        <v>1</v>
      </c>
      <c r="X86" s="4">
        <v>3</v>
      </c>
      <c r="Y86" s="4">
        <v>13</v>
      </c>
      <c r="Z86" s="4">
        <v>27</v>
      </c>
      <c r="AA86" s="4">
        <v>16</v>
      </c>
      <c r="AB86" s="4">
        <v>6</v>
      </c>
      <c r="AC86" s="4">
        <v>35</v>
      </c>
      <c r="AD86" s="4">
        <v>25</v>
      </c>
      <c r="AE86" s="4">
        <v>26</v>
      </c>
      <c r="AF86" s="4">
        <v>26</v>
      </c>
      <c r="AG86" s="4">
        <v>6</v>
      </c>
      <c r="AH86" s="4">
        <v>2</v>
      </c>
      <c r="AI86" s="4">
        <v>21</v>
      </c>
      <c r="AJ86" s="4">
        <v>30</v>
      </c>
      <c r="AK86" s="3">
        <v>23</v>
      </c>
      <c r="AL86" s="4">
        <v>34</v>
      </c>
      <c r="AM86" s="4">
        <v>14</v>
      </c>
      <c r="AN86" s="4">
        <v>15</v>
      </c>
      <c r="AO86" s="4">
        <v>17</v>
      </c>
      <c r="AP86" s="4">
        <v>12</v>
      </c>
      <c r="AQ86" s="4">
        <v>2</v>
      </c>
      <c r="AR86" s="4">
        <v>12</v>
      </c>
      <c r="AS86" s="4">
        <v>29</v>
      </c>
      <c r="AT86" s="4">
        <v>7</v>
      </c>
      <c r="AU86" s="4">
        <v>17</v>
      </c>
      <c r="AV86" s="4">
        <v>2</v>
      </c>
      <c r="AW86" s="4">
        <v>20</v>
      </c>
      <c r="AX86" s="4">
        <v>16</v>
      </c>
      <c r="AY86" s="4">
        <v>17</v>
      </c>
      <c r="AZ86" s="4">
        <v>30</v>
      </c>
      <c r="BA86" s="4">
        <v>3</v>
      </c>
      <c r="BB86" s="4">
        <v>31</v>
      </c>
      <c r="BC86" s="4">
        <v>2</v>
      </c>
      <c r="BD86" s="4">
        <v>1</v>
      </c>
      <c r="BE86" s="4">
        <v>7</v>
      </c>
      <c r="BF86" s="4">
        <v>1</v>
      </c>
      <c r="BG86" s="4">
        <v>1</v>
      </c>
      <c r="BH86" s="4">
        <v>1</v>
      </c>
      <c r="BI86" s="4">
        <v>2</v>
      </c>
      <c r="BJ86" s="4">
        <v>35</v>
      </c>
      <c r="BK86" s="4">
        <v>33</v>
      </c>
      <c r="BL86" s="3">
        <v>13</v>
      </c>
      <c r="BM86" s="4">
        <v>22</v>
      </c>
      <c r="BN86" s="4">
        <v>6</v>
      </c>
      <c r="BO86" s="4">
        <v>1</v>
      </c>
      <c r="BP86" s="4">
        <v>1</v>
      </c>
      <c r="BQ86" s="4">
        <v>1</v>
      </c>
      <c r="BR86" s="4">
        <v>25</v>
      </c>
      <c r="BS86" s="4">
        <v>2</v>
      </c>
      <c r="BT86" s="4">
        <v>3</v>
      </c>
      <c r="BU86" s="4">
        <v>1</v>
      </c>
      <c r="BV86" s="4">
        <v>5</v>
      </c>
      <c r="BW86" s="4">
        <v>21</v>
      </c>
      <c r="BX86" s="4">
        <v>13</v>
      </c>
      <c r="BY86" s="4">
        <v>19</v>
      </c>
      <c r="BZ86" s="4">
        <v>18</v>
      </c>
      <c r="CA86" s="4">
        <v>39</v>
      </c>
      <c r="CB86" s="4">
        <v>23</v>
      </c>
      <c r="CC86" s="4">
        <v>12</v>
      </c>
      <c r="CD86" s="4">
        <v>2</v>
      </c>
      <c r="CE86" s="4">
        <v>6</v>
      </c>
      <c r="CF86" s="4">
        <v>23</v>
      </c>
      <c r="CG86" s="4">
        <v>15</v>
      </c>
      <c r="CH86" s="4">
        <v>7</v>
      </c>
      <c r="CI86" s="4">
        <v>11</v>
      </c>
      <c r="CJ86" s="4">
        <v>35</v>
      </c>
      <c r="CK86" s="4">
        <v>3</v>
      </c>
      <c r="CL86" s="4">
        <v>22</v>
      </c>
      <c r="CM86" s="4">
        <v>11</v>
      </c>
      <c r="CN86" s="4">
        <v>12</v>
      </c>
      <c r="CO86" s="4">
        <v>25</v>
      </c>
      <c r="CP86" s="4">
        <v>4</v>
      </c>
      <c r="CQ86" s="4">
        <v>2</v>
      </c>
      <c r="CR86" s="4">
        <v>5</v>
      </c>
      <c r="CS86" s="4">
        <v>29</v>
      </c>
    </row>
    <row r="87" spans="1:97">
      <c r="A87" s="169"/>
      <c r="B87" s="169"/>
      <c r="C87" s="169"/>
      <c r="D87">
        <v>2</v>
      </c>
      <c r="E87" s="2" t="s">
        <v>42</v>
      </c>
      <c r="F87" s="4">
        <v>2</v>
      </c>
      <c r="G87" s="4">
        <v>11</v>
      </c>
      <c r="H87" s="4">
        <v>8</v>
      </c>
      <c r="I87" s="4">
        <v>19</v>
      </c>
      <c r="J87" s="4">
        <v>22</v>
      </c>
      <c r="K87" s="4">
        <v>9</v>
      </c>
      <c r="L87" s="4">
        <v>1</v>
      </c>
      <c r="M87" s="4">
        <v>17</v>
      </c>
      <c r="N87" s="4">
        <v>10</v>
      </c>
      <c r="O87" s="4">
        <v>1</v>
      </c>
      <c r="P87" s="4">
        <v>1</v>
      </c>
      <c r="Q87" s="4">
        <v>29</v>
      </c>
      <c r="R87" s="4">
        <v>4</v>
      </c>
      <c r="S87" s="4">
        <v>10</v>
      </c>
      <c r="T87" s="4">
        <v>29</v>
      </c>
      <c r="U87" s="4">
        <v>22</v>
      </c>
      <c r="V87" s="4">
        <v>15</v>
      </c>
      <c r="W87" s="4">
        <v>1</v>
      </c>
      <c r="X87" s="4">
        <v>3</v>
      </c>
      <c r="Y87" s="4">
        <v>13</v>
      </c>
      <c r="Z87" s="4">
        <v>27</v>
      </c>
      <c r="AA87" s="4">
        <v>16</v>
      </c>
      <c r="AB87" s="4">
        <v>6</v>
      </c>
      <c r="AC87" s="4">
        <v>35</v>
      </c>
      <c r="AD87" s="4">
        <v>25</v>
      </c>
      <c r="AE87" s="4">
        <v>26</v>
      </c>
      <c r="AF87" s="4">
        <v>26</v>
      </c>
      <c r="AG87" s="4">
        <v>6</v>
      </c>
      <c r="AH87" s="4">
        <v>2</v>
      </c>
      <c r="AI87" s="4">
        <v>21</v>
      </c>
      <c r="AJ87" s="4">
        <v>30</v>
      </c>
      <c r="AK87" s="3">
        <v>23</v>
      </c>
      <c r="AL87" s="4">
        <v>34</v>
      </c>
      <c r="AM87" s="4">
        <v>14</v>
      </c>
      <c r="AN87" s="4">
        <v>15</v>
      </c>
      <c r="AO87" s="4">
        <v>17</v>
      </c>
      <c r="AP87" s="4">
        <v>12</v>
      </c>
      <c r="AQ87" s="4">
        <v>2</v>
      </c>
      <c r="AR87" s="4">
        <v>12</v>
      </c>
      <c r="AS87" s="4">
        <v>29</v>
      </c>
      <c r="AT87" s="4">
        <v>7</v>
      </c>
      <c r="AU87" s="4">
        <v>17</v>
      </c>
      <c r="AV87" s="4">
        <v>2</v>
      </c>
      <c r="AW87" s="4">
        <v>20</v>
      </c>
      <c r="AX87" s="4">
        <v>16</v>
      </c>
      <c r="AY87" s="4">
        <v>17</v>
      </c>
      <c r="AZ87" s="4">
        <v>30</v>
      </c>
      <c r="BA87" s="4">
        <v>3</v>
      </c>
      <c r="BB87" s="4">
        <v>31</v>
      </c>
      <c r="BC87" s="4">
        <v>2</v>
      </c>
      <c r="BD87" s="4">
        <v>1</v>
      </c>
      <c r="BE87" s="4">
        <v>7</v>
      </c>
      <c r="BF87" s="4">
        <v>1</v>
      </c>
      <c r="BG87" s="4">
        <v>1</v>
      </c>
      <c r="BH87" s="4">
        <v>1</v>
      </c>
      <c r="BI87" s="4">
        <v>2</v>
      </c>
      <c r="BJ87" s="4">
        <v>35</v>
      </c>
      <c r="BK87" s="4">
        <v>33</v>
      </c>
      <c r="BL87" s="4">
        <v>13</v>
      </c>
      <c r="BM87" s="4">
        <v>22</v>
      </c>
      <c r="BN87" s="4">
        <v>6</v>
      </c>
      <c r="BO87" s="4">
        <v>1</v>
      </c>
      <c r="BP87" s="4">
        <v>1</v>
      </c>
      <c r="BQ87" s="4">
        <v>1</v>
      </c>
      <c r="BR87" s="4">
        <v>25</v>
      </c>
      <c r="BS87" s="4">
        <v>2</v>
      </c>
      <c r="BT87" s="4">
        <v>3</v>
      </c>
      <c r="BU87" s="4">
        <v>1</v>
      </c>
      <c r="BV87" s="4">
        <v>5</v>
      </c>
      <c r="BW87" s="4">
        <v>21</v>
      </c>
      <c r="BX87" s="4">
        <v>13</v>
      </c>
      <c r="BY87" s="4">
        <v>19</v>
      </c>
      <c r="BZ87" s="4">
        <v>18</v>
      </c>
      <c r="CA87" s="4">
        <v>39</v>
      </c>
      <c r="CB87" s="4">
        <v>23</v>
      </c>
      <c r="CC87" s="4">
        <v>12</v>
      </c>
      <c r="CD87" s="4">
        <v>2</v>
      </c>
      <c r="CE87" s="4">
        <v>6</v>
      </c>
      <c r="CF87" s="4">
        <v>23</v>
      </c>
      <c r="CG87" s="4">
        <v>15</v>
      </c>
      <c r="CH87" s="4">
        <v>7</v>
      </c>
      <c r="CI87" s="3">
        <v>11</v>
      </c>
      <c r="CJ87" s="4">
        <v>35</v>
      </c>
      <c r="CK87" s="4">
        <v>3</v>
      </c>
      <c r="CL87" s="4">
        <v>22</v>
      </c>
      <c r="CM87" s="4">
        <v>11</v>
      </c>
      <c r="CN87" s="4">
        <v>12</v>
      </c>
      <c r="CO87" s="4">
        <v>25</v>
      </c>
      <c r="CP87" s="4">
        <v>4</v>
      </c>
      <c r="CQ87" s="4">
        <v>2</v>
      </c>
      <c r="CR87" s="4">
        <v>5</v>
      </c>
      <c r="CS87" s="4">
        <v>29</v>
      </c>
    </row>
    <row r="88" spans="1:97">
      <c r="A88" s="169"/>
      <c r="B88" s="169"/>
      <c r="C88" s="169"/>
      <c r="D88">
        <v>1</v>
      </c>
      <c r="E88" s="2" t="s">
        <v>43</v>
      </c>
      <c r="F88" s="4">
        <v>1</v>
      </c>
      <c r="G88" s="4">
        <v>8</v>
      </c>
      <c r="H88" s="4">
        <v>2</v>
      </c>
      <c r="I88" s="4">
        <v>1</v>
      </c>
      <c r="J88" s="4">
        <v>17</v>
      </c>
      <c r="K88" s="4">
        <v>1</v>
      </c>
      <c r="L88" s="4">
        <v>2</v>
      </c>
      <c r="M88" s="4">
        <v>14</v>
      </c>
      <c r="N88" s="4">
        <v>21</v>
      </c>
      <c r="O88" s="4">
        <v>4</v>
      </c>
      <c r="P88" s="4">
        <v>7</v>
      </c>
      <c r="Q88" s="4">
        <v>4</v>
      </c>
      <c r="R88" s="4">
        <v>4</v>
      </c>
      <c r="S88" s="4">
        <v>10</v>
      </c>
      <c r="T88" s="4">
        <v>29</v>
      </c>
      <c r="U88" s="4">
        <v>22</v>
      </c>
      <c r="V88" s="4">
        <v>15</v>
      </c>
      <c r="W88" s="4">
        <v>1</v>
      </c>
      <c r="X88" s="4">
        <v>3</v>
      </c>
      <c r="Y88" s="4">
        <v>13</v>
      </c>
      <c r="Z88" s="4">
        <v>27</v>
      </c>
      <c r="AA88" s="4">
        <v>16</v>
      </c>
      <c r="AB88" s="4">
        <v>6</v>
      </c>
      <c r="AC88" s="4">
        <v>35</v>
      </c>
      <c r="AD88" s="4">
        <v>25</v>
      </c>
      <c r="AE88" s="4">
        <v>26</v>
      </c>
      <c r="AF88" s="4">
        <v>26</v>
      </c>
      <c r="AG88" s="4">
        <v>6</v>
      </c>
      <c r="AH88" s="4">
        <v>2</v>
      </c>
      <c r="AI88" s="4">
        <v>21</v>
      </c>
      <c r="AJ88" s="4">
        <v>30</v>
      </c>
      <c r="AK88" s="4">
        <v>23</v>
      </c>
      <c r="AL88" s="4">
        <v>34</v>
      </c>
      <c r="AM88" s="4">
        <v>14</v>
      </c>
      <c r="AN88" s="4">
        <v>15</v>
      </c>
      <c r="AO88" s="4">
        <v>17</v>
      </c>
      <c r="AP88" s="4">
        <v>12</v>
      </c>
      <c r="AQ88" s="4">
        <v>2</v>
      </c>
      <c r="AR88" s="4">
        <v>12</v>
      </c>
      <c r="AS88" s="4">
        <v>29</v>
      </c>
      <c r="AT88" s="4">
        <v>7</v>
      </c>
      <c r="AU88" s="4">
        <v>17</v>
      </c>
      <c r="AV88" s="4">
        <v>2</v>
      </c>
      <c r="AW88" s="4">
        <v>20</v>
      </c>
      <c r="AX88" s="4">
        <v>16</v>
      </c>
      <c r="AY88" s="4">
        <v>17</v>
      </c>
      <c r="AZ88" s="4">
        <v>30</v>
      </c>
      <c r="BA88" s="4">
        <v>3</v>
      </c>
      <c r="BB88" s="4">
        <v>31</v>
      </c>
      <c r="BC88" s="4">
        <v>2</v>
      </c>
      <c r="BD88" s="4">
        <v>1</v>
      </c>
      <c r="BE88" s="4">
        <v>7</v>
      </c>
      <c r="BF88" s="4">
        <v>1</v>
      </c>
      <c r="BG88" s="4">
        <v>1</v>
      </c>
      <c r="BH88" s="4">
        <v>1</v>
      </c>
      <c r="BI88" s="4">
        <v>2</v>
      </c>
      <c r="BJ88" s="4">
        <v>35</v>
      </c>
      <c r="BK88" s="4">
        <v>33</v>
      </c>
      <c r="BL88" s="4">
        <v>13</v>
      </c>
      <c r="BM88" s="4">
        <v>22</v>
      </c>
      <c r="BN88" s="4">
        <v>6</v>
      </c>
      <c r="BO88" s="4">
        <v>1</v>
      </c>
      <c r="BP88" s="4">
        <v>1</v>
      </c>
      <c r="BQ88" s="4">
        <v>1</v>
      </c>
      <c r="BR88" s="4">
        <v>25</v>
      </c>
      <c r="BS88" s="4">
        <v>2</v>
      </c>
      <c r="BT88" s="4">
        <v>3</v>
      </c>
      <c r="BU88" s="4">
        <v>1</v>
      </c>
      <c r="BV88" s="4">
        <v>5</v>
      </c>
      <c r="BW88" s="4">
        <v>21</v>
      </c>
      <c r="BX88" s="4">
        <v>13</v>
      </c>
      <c r="BY88" s="4">
        <v>19</v>
      </c>
      <c r="BZ88" s="4">
        <v>18</v>
      </c>
      <c r="CA88" s="4">
        <v>39</v>
      </c>
      <c r="CB88" s="4">
        <v>23</v>
      </c>
      <c r="CC88" s="4">
        <v>12</v>
      </c>
      <c r="CD88" s="4">
        <v>2</v>
      </c>
      <c r="CE88" s="4">
        <v>6</v>
      </c>
      <c r="CF88" s="4">
        <v>23</v>
      </c>
      <c r="CG88" s="4">
        <v>15</v>
      </c>
      <c r="CH88" s="4">
        <v>7</v>
      </c>
      <c r="CI88" s="4">
        <v>11</v>
      </c>
      <c r="CJ88" s="4">
        <v>35</v>
      </c>
      <c r="CK88" s="4">
        <v>3</v>
      </c>
      <c r="CL88" s="4">
        <v>22</v>
      </c>
      <c r="CM88" s="4">
        <v>11</v>
      </c>
      <c r="CN88" s="4">
        <v>12</v>
      </c>
      <c r="CO88" s="4">
        <v>25</v>
      </c>
      <c r="CP88" s="4">
        <v>4</v>
      </c>
      <c r="CQ88" s="4">
        <v>2</v>
      </c>
      <c r="CR88" s="4">
        <v>5</v>
      </c>
      <c r="CS88" s="4">
        <v>29</v>
      </c>
    </row>
    <row r="89" spans="1:97">
      <c r="A89" s="169"/>
      <c r="B89" s="169"/>
      <c r="C89" s="169"/>
      <c r="D89">
        <v>2</v>
      </c>
      <c r="E89" s="2" t="s">
        <v>43</v>
      </c>
      <c r="F89" s="4">
        <v>2</v>
      </c>
      <c r="G89" s="4">
        <v>11</v>
      </c>
      <c r="H89" s="4">
        <v>8</v>
      </c>
      <c r="I89" s="4">
        <v>19</v>
      </c>
      <c r="J89" s="4">
        <v>22</v>
      </c>
      <c r="K89" s="4">
        <v>9</v>
      </c>
      <c r="L89" s="4">
        <v>1</v>
      </c>
      <c r="M89" s="4">
        <v>17</v>
      </c>
      <c r="N89" s="4">
        <v>10</v>
      </c>
      <c r="O89" s="4">
        <v>1</v>
      </c>
      <c r="P89" s="4">
        <v>1</v>
      </c>
      <c r="Q89" s="4">
        <v>29</v>
      </c>
      <c r="R89" s="4">
        <v>4</v>
      </c>
      <c r="S89" s="4">
        <v>10</v>
      </c>
      <c r="T89" s="4">
        <v>29</v>
      </c>
      <c r="U89" s="4">
        <v>22</v>
      </c>
      <c r="V89" s="4">
        <v>15</v>
      </c>
      <c r="W89" s="4">
        <v>1</v>
      </c>
      <c r="X89" s="4">
        <v>3</v>
      </c>
      <c r="Y89" s="4">
        <v>13</v>
      </c>
      <c r="Z89" s="4">
        <v>27</v>
      </c>
      <c r="AA89" s="4">
        <v>16</v>
      </c>
      <c r="AB89" s="4">
        <v>6</v>
      </c>
      <c r="AC89" s="4">
        <v>35</v>
      </c>
      <c r="AD89" s="4">
        <v>25</v>
      </c>
      <c r="AE89" s="4">
        <v>26</v>
      </c>
      <c r="AF89" s="4">
        <v>26</v>
      </c>
      <c r="AG89" s="4">
        <v>6</v>
      </c>
      <c r="AH89" s="4">
        <v>2</v>
      </c>
      <c r="AI89" s="4">
        <v>21</v>
      </c>
      <c r="AJ89" s="4">
        <v>30</v>
      </c>
      <c r="AK89" s="3">
        <v>23</v>
      </c>
      <c r="AL89" s="4">
        <v>34</v>
      </c>
      <c r="AM89" s="4">
        <v>14</v>
      </c>
      <c r="AN89" s="4">
        <v>15</v>
      </c>
      <c r="AO89" s="4">
        <v>17</v>
      </c>
      <c r="AP89" s="4">
        <v>12</v>
      </c>
      <c r="AQ89" s="4">
        <v>2</v>
      </c>
      <c r="AR89" s="4">
        <v>12</v>
      </c>
      <c r="AS89" s="4">
        <v>29</v>
      </c>
      <c r="AT89" s="4">
        <v>7</v>
      </c>
      <c r="AU89" s="4">
        <v>17</v>
      </c>
      <c r="AV89" s="4">
        <v>2</v>
      </c>
      <c r="AW89" s="4">
        <v>20</v>
      </c>
      <c r="AX89" s="4">
        <v>15</v>
      </c>
      <c r="AY89" s="4">
        <v>22</v>
      </c>
      <c r="AZ89" s="4">
        <v>22</v>
      </c>
      <c r="BA89" s="4">
        <v>24</v>
      </c>
      <c r="BB89" s="4">
        <v>23</v>
      </c>
      <c r="BC89" s="4">
        <v>45</v>
      </c>
      <c r="BD89" s="4">
        <v>21</v>
      </c>
      <c r="BE89" s="4">
        <v>17</v>
      </c>
      <c r="BF89" s="4">
        <v>13</v>
      </c>
      <c r="BG89" s="4">
        <v>7</v>
      </c>
      <c r="BH89" s="4">
        <v>32</v>
      </c>
      <c r="BI89" s="4">
        <v>13</v>
      </c>
      <c r="BJ89" s="4">
        <v>5</v>
      </c>
      <c r="BK89" s="4">
        <v>37</v>
      </c>
      <c r="BL89" s="4">
        <v>33</v>
      </c>
      <c r="BM89" s="4">
        <v>35</v>
      </c>
      <c r="BN89" s="4">
        <v>5</v>
      </c>
      <c r="BO89" s="4">
        <v>23</v>
      </c>
      <c r="BP89" s="4">
        <v>5</v>
      </c>
      <c r="BQ89" s="4">
        <v>45</v>
      </c>
      <c r="BR89" s="4">
        <v>15</v>
      </c>
      <c r="BS89" s="4">
        <v>7</v>
      </c>
      <c r="BT89" s="4">
        <v>21</v>
      </c>
      <c r="BU89" s="4">
        <v>19</v>
      </c>
      <c r="BV89" s="4">
        <v>22</v>
      </c>
      <c r="BW89" s="4">
        <v>8</v>
      </c>
      <c r="BX89" s="4">
        <v>30</v>
      </c>
      <c r="BY89" s="4">
        <v>27</v>
      </c>
      <c r="BZ89" s="4">
        <v>25</v>
      </c>
      <c r="CA89" s="4">
        <v>27</v>
      </c>
      <c r="CB89" s="4">
        <v>38</v>
      </c>
      <c r="CC89" s="4">
        <v>24</v>
      </c>
      <c r="CD89" s="4">
        <v>39</v>
      </c>
      <c r="CE89" s="4">
        <v>34</v>
      </c>
      <c r="CF89" s="4">
        <v>38</v>
      </c>
      <c r="CG89" s="4">
        <v>4</v>
      </c>
      <c r="CH89" s="4">
        <v>43</v>
      </c>
      <c r="CI89" s="4">
        <v>24</v>
      </c>
      <c r="CJ89" s="4">
        <v>21</v>
      </c>
      <c r="CK89" s="4">
        <v>38</v>
      </c>
      <c r="CL89" s="4">
        <v>13</v>
      </c>
      <c r="CM89" s="4">
        <v>15</v>
      </c>
      <c r="CN89" s="4">
        <v>21</v>
      </c>
      <c r="CO89" s="4">
        <v>23</v>
      </c>
      <c r="CP89" s="4">
        <v>39</v>
      </c>
      <c r="CQ89" s="4">
        <v>34</v>
      </c>
      <c r="CR89" s="4">
        <v>3</v>
      </c>
      <c r="CS89" s="4">
        <v>31</v>
      </c>
    </row>
    <row r="90" spans="1:97">
      <c r="A90" s="169"/>
      <c r="B90" s="169"/>
      <c r="C90" s="169"/>
      <c r="D90">
        <v>1</v>
      </c>
      <c r="E90" s="2" t="s">
        <v>44</v>
      </c>
      <c r="F90" s="4">
        <v>1</v>
      </c>
      <c r="G90" s="4">
        <v>8</v>
      </c>
      <c r="H90" s="4">
        <v>2</v>
      </c>
      <c r="I90" s="4">
        <v>1</v>
      </c>
      <c r="J90" s="4">
        <v>17</v>
      </c>
      <c r="K90" s="4">
        <v>1</v>
      </c>
      <c r="L90" s="4">
        <v>2</v>
      </c>
      <c r="M90" s="4">
        <v>14</v>
      </c>
      <c r="N90" s="4">
        <v>21</v>
      </c>
      <c r="O90" s="4">
        <v>4</v>
      </c>
      <c r="P90" s="4">
        <v>7</v>
      </c>
      <c r="Q90" s="4">
        <v>2</v>
      </c>
      <c r="R90" s="4">
        <v>1</v>
      </c>
      <c r="S90" s="4">
        <v>15</v>
      </c>
      <c r="T90" s="4">
        <v>18</v>
      </c>
      <c r="U90" s="4">
        <v>1</v>
      </c>
      <c r="V90" s="4">
        <v>31</v>
      </c>
      <c r="W90" s="4">
        <v>5</v>
      </c>
      <c r="X90" s="4">
        <v>15</v>
      </c>
      <c r="Y90" s="4">
        <v>8</v>
      </c>
      <c r="Z90" s="4">
        <v>3</v>
      </c>
      <c r="AA90" s="4">
        <v>1</v>
      </c>
      <c r="AB90" s="4">
        <v>15</v>
      </c>
      <c r="AC90" s="4">
        <v>3</v>
      </c>
      <c r="AD90" s="4">
        <v>1</v>
      </c>
      <c r="AE90" s="4">
        <v>2</v>
      </c>
      <c r="AF90" s="4">
        <v>1</v>
      </c>
      <c r="AG90" s="4">
        <v>29</v>
      </c>
      <c r="AH90" s="4">
        <v>27</v>
      </c>
      <c r="AI90" s="4">
        <v>2</v>
      </c>
      <c r="AJ90" s="4">
        <v>8</v>
      </c>
      <c r="AK90" s="4">
        <v>1</v>
      </c>
      <c r="AL90" s="4">
        <v>5</v>
      </c>
      <c r="AM90" s="4">
        <v>3</v>
      </c>
      <c r="AN90" s="4">
        <v>22</v>
      </c>
      <c r="AO90" s="4">
        <v>14</v>
      </c>
      <c r="AP90" s="4">
        <v>1</v>
      </c>
      <c r="AQ90" s="4">
        <v>2</v>
      </c>
      <c r="AR90" s="4">
        <v>12</v>
      </c>
      <c r="AS90" s="4">
        <v>30</v>
      </c>
      <c r="AT90" s="4">
        <v>22</v>
      </c>
      <c r="AU90" s="4">
        <v>12</v>
      </c>
      <c r="AV90" s="4">
        <v>12</v>
      </c>
      <c r="AW90" s="4">
        <v>1</v>
      </c>
      <c r="AX90" s="4">
        <v>39</v>
      </c>
      <c r="AY90" s="4">
        <v>32</v>
      </c>
      <c r="AZ90" s="4">
        <v>7</v>
      </c>
      <c r="BA90" s="4">
        <v>23</v>
      </c>
      <c r="BB90" s="4">
        <v>26</v>
      </c>
      <c r="BC90" s="4">
        <v>12</v>
      </c>
      <c r="BD90" s="4">
        <v>13</v>
      </c>
      <c r="BE90" s="4">
        <v>17</v>
      </c>
      <c r="BF90" s="4">
        <v>10</v>
      </c>
      <c r="BG90" s="4">
        <v>30</v>
      </c>
      <c r="BH90" s="4">
        <v>22</v>
      </c>
      <c r="BI90" s="4">
        <v>33</v>
      </c>
      <c r="BJ90" s="4">
        <v>23</v>
      </c>
      <c r="BK90" s="4">
        <v>24</v>
      </c>
      <c r="BL90" s="4">
        <v>28</v>
      </c>
      <c r="BM90" s="4">
        <v>16</v>
      </c>
      <c r="BN90" s="4">
        <v>18</v>
      </c>
      <c r="BO90" s="4">
        <v>6</v>
      </c>
      <c r="BP90" s="4">
        <v>25</v>
      </c>
      <c r="BQ90" s="4">
        <v>35</v>
      </c>
      <c r="BR90" s="4">
        <v>3</v>
      </c>
      <c r="BS90" s="4">
        <v>10</v>
      </c>
      <c r="BT90" s="4">
        <v>26</v>
      </c>
      <c r="BU90" s="4">
        <v>7</v>
      </c>
      <c r="BV90" s="4">
        <v>7</v>
      </c>
      <c r="BW90" s="4">
        <v>13</v>
      </c>
      <c r="BX90" s="4">
        <v>19</v>
      </c>
      <c r="BY90" s="4">
        <v>9</v>
      </c>
      <c r="BZ90" s="4">
        <v>17</v>
      </c>
      <c r="CA90" s="4">
        <v>19</v>
      </c>
      <c r="CB90" s="4">
        <v>39</v>
      </c>
      <c r="CC90" s="4">
        <v>32</v>
      </c>
      <c r="CD90" s="4">
        <v>15</v>
      </c>
      <c r="CE90" s="4">
        <v>12</v>
      </c>
      <c r="CF90" s="4">
        <v>13</v>
      </c>
      <c r="CG90" s="4">
        <v>40</v>
      </c>
      <c r="CH90" s="4">
        <v>38</v>
      </c>
      <c r="CI90" s="4">
        <v>23</v>
      </c>
      <c r="CJ90" s="4">
        <v>40</v>
      </c>
      <c r="CK90" s="4">
        <v>32</v>
      </c>
      <c r="CL90" s="4">
        <v>47</v>
      </c>
      <c r="CM90" s="4">
        <v>9</v>
      </c>
      <c r="CN90" s="4">
        <v>20</v>
      </c>
      <c r="CO90" s="3">
        <v>20</v>
      </c>
      <c r="CP90" s="4">
        <v>22</v>
      </c>
      <c r="CQ90" s="4">
        <v>8</v>
      </c>
      <c r="CR90" s="4">
        <v>23</v>
      </c>
      <c r="CS90" s="4">
        <v>33</v>
      </c>
    </row>
    <row r="91" spans="1:97" ht="17" thickBot="1">
      <c r="A91" s="169"/>
      <c r="B91" s="169"/>
      <c r="C91" s="169"/>
      <c r="D91">
        <v>2</v>
      </c>
      <c r="E91" s="2" t="s">
        <v>44</v>
      </c>
      <c r="F91" s="4">
        <v>2</v>
      </c>
      <c r="G91" s="4">
        <v>11</v>
      </c>
      <c r="H91" s="4">
        <v>8</v>
      </c>
      <c r="I91" s="4">
        <v>19</v>
      </c>
      <c r="J91" s="4">
        <v>22</v>
      </c>
      <c r="K91" s="4">
        <v>9</v>
      </c>
      <c r="L91" s="4">
        <v>1</v>
      </c>
      <c r="M91" s="4">
        <v>17</v>
      </c>
      <c r="N91" s="4">
        <v>10</v>
      </c>
      <c r="O91" s="4">
        <v>1</v>
      </c>
      <c r="P91" s="4">
        <v>1</v>
      </c>
      <c r="Q91" s="4">
        <v>29</v>
      </c>
      <c r="R91" s="4">
        <v>4</v>
      </c>
      <c r="S91" s="4">
        <v>10</v>
      </c>
      <c r="T91" s="4">
        <v>29</v>
      </c>
      <c r="U91" s="4">
        <v>22</v>
      </c>
      <c r="V91" s="4">
        <v>15</v>
      </c>
      <c r="W91" s="4">
        <v>1</v>
      </c>
      <c r="X91" s="4">
        <v>3</v>
      </c>
      <c r="Y91" s="4">
        <v>13</v>
      </c>
      <c r="Z91" s="4">
        <v>27</v>
      </c>
      <c r="AA91" s="4">
        <v>16</v>
      </c>
      <c r="AB91" s="4">
        <v>6</v>
      </c>
      <c r="AC91" s="4">
        <v>35</v>
      </c>
      <c r="AD91" s="4">
        <v>27</v>
      </c>
      <c r="AE91" s="4">
        <v>24</v>
      </c>
      <c r="AF91" s="4">
        <v>4</v>
      </c>
      <c r="AG91" s="4">
        <v>31</v>
      </c>
      <c r="AH91" s="4">
        <v>2</v>
      </c>
      <c r="AI91" s="4">
        <v>21</v>
      </c>
      <c r="AJ91" s="4">
        <v>30</v>
      </c>
      <c r="AK91" s="4">
        <v>23</v>
      </c>
      <c r="AL91" s="4">
        <v>34</v>
      </c>
      <c r="AM91" s="4">
        <v>14</v>
      </c>
      <c r="AN91" s="4">
        <v>15</v>
      </c>
      <c r="AO91" s="4">
        <v>17</v>
      </c>
      <c r="AP91" s="4">
        <v>12</v>
      </c>
      <c r="AQ91" s="4">
        <v>2</v>
      </c>
      <c r="AR91" s="4">
        <v>12</v>
      </c>
      <c r="AS91" s="4">
        <v>29</v>
      </c>
      <c r="AT91" s="4">
        <v>7</v>
      </c>
      <c r="AU91" s="4">
        <v>17</v>
      </c>
      <c r="AV91" s="4">
        <v>2</v>
      </c>
      <c r="AW91" s="4">
        <v>20</v>
      </c>
      <c r="AX91" s="4">
        <v>15</v>
      </c>
      <c r="AY91" s="4">
        <v>22</v>
      </c>
      <c r="AZ91" s="4">
        <v>22</v>
      </c>
      <c r="BA91" s="4">
        <v>24</v>
      </c>
      <c r="BB91" s="4">
        <v>23</v>
      </c>
      <c r="BC91" s="4">
        <v>45</v>
      </c>
      <c r="BD91" s="4">
        <v>21</v>
      </c>
      <c r="BE91" s="4">
        <v>17</v>
      </c>
      <c r="BF91" s="4">
        <v>13</v>
      </c>
      <c r="BG91" s="4">
        <v>7</v>
      </c>
      <c r="BH91" s="4">
        <v>32</v>
      </c>
      <c r="BI91" s="4">
        <v>13</v>
      </c>
      <c r="BJ91" s="4">
        <v>5</v>
      </c>
      <c r="BK91" s="4">
        <v>37</v>
      </c>
      <c r="BL91" s="4">
        <v>33</v>
      </c>
      <c r="BM91" s="4">
        <v>35</v>
      </c>
      <c r="BN91" s="4">
        <v>5</v>
      </c>
      <c r="BO91" s="4">
        <v>23</v>
      </c>
      <c r="BP91" s="4">
        <v>5</v>
      </c>
      <c r="BQ91" s="4">
        <v>45</v>
      </c>
      <c r="BR91" s="4">
        <v>15</v>
      </c>
      <c r="BS91" s="4">
        <v>7</v>
      </c>
      <c r="BT91" s="3">
        <v>21</v>
      </c>
      <c r="BU91" s="4">
        <v>19</v>
      </c>
      <c r="BV91" s="4">
        <v>22</v>
      </c>
      <c r="BW91" s="4">
        <v>8</v>
      </c>
      <c r="BX91" s="4">
        <v>30</v>
      </c>
      <c r="BY91" s="4">
        <v>27</v>
      </c>
      <c r="BZ91" s="4">
        <v>25</v>
      </c>
      <c r="CA91" s="4">
        <v>27</v>
      </c>
      <c r="CB91" s="4">
        <v>38</v>
      </c>
      <c r="CC91" s="4">
        <v>24</v>
      </c>
      <c r="CD91" s="4">
        <v>38</v>
      </c>
      <c r="CE91" s="4">
        <v>29</v>
      </c>
      <c r="CF91" s="4">
        <v>18</v>
      </c>
      <c r="CG91" s="4">
        <v>21</v>
      </c>
      <c r="CH91" s="4">
        <v>30</v>
      </c>
      <c r="CI91" s="4">
        <v>19</v>
      </c>
      <c r="CJ91" s="4">
        <v>18</v>
      </c>
      <c r="CK91" s="4">
        <v>14</v>
      </c>
      <c r="CL91" s="4">
        <v>29</v>
      </c>
      <c r="CM91" s="4">
        <v>41</v>
      </c>
      <c r="CN91" s="4">
        <v>40</v>
      </c>
      <c r="CO91" s="4">
        <v>8</v>
      </c>
      <c r="CP91" s="4">
        <v>31</v>
      </c>
      <c r="CQ91" s="4">
        <v>42</v>
      </c>
      <c r="CR91" s="4">
        <v>32</v>
      </c>
      <c r="CS91" s="4">
        <v>3</v>
      </c>
    </row>
    <row r="92" spans="1:97">
      <c r="A92" s="169"/>
      <c r="B92" s="169"/>
      <c r="C92" s="169"/>
      <c r="D92">
        <v>1</v>
      </c>
      <c r="E92" s="2" t="s">
        <v>45</v>
      </c>
      <c r="F92" s="14">
        <v>9</v>
      </c>
      <c r="G92" s="15">
        <v>2</v>
      </c>
      <c r="H92" s="15">
        <v>13</v>
      </c>
      <c r="I92" s="15">
        <v>8</v>
      </c>
      <c r="J92" s="15">
        <v>15</v>
      </c>
      <c r="K92" s="15">
        <v>22</v>
      </c>
      <c r="L92" s="16">
        <v>14</v>
      </c>
      <c r="M92" s="4">
        <v>8</v>
      </c>
      <c r="N92" s="4">
        <v>1</v>
      </c>
      <c r="O92" s="4">
        <v>4</v>
      </c>
      <c r="P92" s="4">
        <v>7</v>
      </c>
      <c r="Q92" s="4">
        <v>7</v>
      </c>
      <c r="R92" s="4">
        <v>12</v>
      </c>
      <c r="S92" s="4">
        <v>25</v>
      </c>
      <c r="T92" s="4">
        <v>7</v>
      </c>
      <c r="U92" s="4">
        <v>14</v>
      </c>
      <c r="V92" s="4">
        <v>13</v>
      </c>
      <c r="W92" s="4">
        <v>2</v>
      </c>
      <c r="X92" s="4">
        <v>25</v>
      </c>
      <c r="Y92" s="4">
        <v>26</v>
      </c>
      <c r="Z92" s="4">
        <v>2</v>
      </c>
      <c r="AA92" s="4">
        <v>23</v>
      </c>
      <c r="AB92" s="4">
        <v>30</v>
      </c>
      <c r="AC92" s="4">
        <v>24</v>
      </c>
      <c r="AD92" s="4">
        <v>17</v>
      </c>
      <c r="AE92" s="4">
        <v>24</v>
      </c>
      <c r="AF92" s="4">
        <v>4</v>
      </c>
      <c r="AG92" s="4">
        <v>26</v>
      </c>
      <c r="AH92" s="4">
        <v>23</v>
      </c>
      <c r="AI92" s="4">
        <v>24</v>
      </c>
      <c r="AJ92" s="4">
        <v>28</v>
      </c>
      <c r="AK92" s="4">
        <v>4</v>
      </c>
      <c r="AL92" s="4">
        <v>13</v>
      </c>
      <c r="AM92" s="4">
        <v>33</v>
      </c>
      <c r="AN92" s="4">
        <v>9</v>
      </c>
      <c r="AO92" s="4">
        <v>13</v>
      </c>
      <c r="AP92" s="4">
        <v>23</v>
      </c>
      <c r="AQ92" s="4">
        <v>18</v>
      </c>
      <c r="AR92" s="4">
        <v>14</v>
      </c>
      <c r="AS92" s="4">
        <v>21</v>
      </c>
      <c r="AT92" s="4">
        <v>2</v>
      </c>
      <c r="AU92" s="4">
        <v>2</v>
      </c>
      <c r="AV92" s="4">
        <v>26</v>
      </c>
      <c r="AW92" s="4">
        <v>27</v>
      </c>
      <c r="AX92" s="4">
        <v>32</v>
      </c>
      <c r="AY92" s="4">
        <v>10</v>
      </c>
      <c r="AZ92" s="4">
        <v>27</v>
      </c>
      <c r="BA92" s="4">
        <v>39</v>
      </c>
      <c r="BB92" s="4">
        <v>7</v>
      </c>
      <c r="BC92" s="4">
        <v>34</v>
      </c>
      <c r="BD92" s="4">
        <v>26</v>
      </c>
      <c r="BE92" s="4">
        <v>36</v>
      </c>
      <c r="BF92" s="4">
        <v>30</v>
      </c>
      <c r="BG92" s="4">
        <v>6</v>
      </c>
      <c r="BH92" s="4">
        <v>31</v>
      </c>
      <c r="BI92" s="4">
        <v>19</v>
      </c>
      <c r="BJ92" s="4">
        <v>6</v>
      </c>
      <c r="BK92" s="4">
        <v>19</v>
      </c>
      <c r="BL92" s="4">
        <v>30</v>
      </c>
      <c r="BM92" s="4">
        <v>28</v>
      </c>
      <c r="BN92" s="4">
        <v>7</v>
      </c>
      <c r="BO92" s="4">
        <v>13</v>
      </c>
      <c r="BP92" s="4">
        <v>3</v>
      </c>
      <c r="BQ92" s="4">
        <v>24</v>
      </c>
      <c r="BR92" s="4">
        <v>43</v>
      </c>
      <c r="BS92" s="4">
        <v>28</v>
      </c>
      <c r="BT92" s="4">
        <v>7</v>
      </c>
      <c r="BU92" s="4">
        <v>37</v>
      </c>
      <c r="BV92" s="4">
        <v>12</v>
      </c>
      <c r="BW92" s="4">
        <v>24</v>
      </c>
      <c r="BX92" s="4">
        <v>32</v>
      </c>
      <c r="BY92" s="4">
        <v>27</v>
      </c>
      <c r="BZ92" s="4">
        <v>25</v>
      </c>
      <c r="CA92" s="4">
        <v>27</v>
      </c>
      <c r="CB92" s="4">
        <v>38</v>
      </c>
      <c r="CC92" s="4">
        <v>24</v>
      </c>
      <c r="CD92" s="4">
        <v>38</v>
      </c>
      <c r="CE92" s="4">
        <v>29</v>
      </c>
      <c r="CF92" s="4">
        <v>18</v>
      </c>
      <c r="CG92" s="4">
        <v>21</v>
      </c>
      <c r="CH92" s="4">
        <v>30</v>
      </c>
      <c r="CI92" s="4">
        <v>19</v>
      </c>
      <c r="CJ92" s="4">
        <v>18</v>
      </c>
      <c r="CK92" s="4">
        <v>14</v>
      </c>
      <c r="CL92" s="4">
        <v>29</v>
      </c>
      <c r="CM92" s="4">
        <v>41</v>
      </c>
      <c r="CN92" s="4">
        <v>40</v>
      </c>
      <c r="CO92" s="4">
        <v>8</v>
      </c>
      <c r="CP92" s="4">
        <v>31</v>
      </c>
      <c r="CQ92" s="4">
        <v>42</v>
      </c>
      <c r="CR92" s="4">
        <v>32</v>
      </c>
      <c r="CS92" s="4">
        <v>3</v>
      </c>
    </row>
    <row r="93" spans="1:97" ht="17" thickBot="1">
      <c r="A93" s="169"/>
      <c r="B93" s="169"/>
      <c r="C93" s="169"/>
      <c r="D93">
        <v>2</v>
      </c>
      <c r="E93" s="2" t="s">
        <v>45</v>
      </c>
      <c r="F93" s="17">
        <v>2</v>
      </c>
      <c r="G93" s="18">
        <v>11</v>
      </c>
      <c r="H93" s="18">
        <v>8</v>
      </c>
      <c r="I93" s="18">
        <v>19</v>
      </c>
      <c r="J93" s="18">
        <v>22</v>
      </c>
      <c r="K93" s="18">
        <v>9</v>
      </c>
      <c r="L93" s="19">
        <v>1</v>
      </c>
      <c r="M93" s="4">
        <v>17</v>
      </c>
      <c r="N93" s="4">
        <v>10</v>
      </c>
      <c r="O93" s="4">
        <v>1</v>
      </c>
      <c r="P93" s="4">
        <v>1</v>
      </c>
      <c r="Q93" s="4">
        <v>29</v>
      </c>
      <c r="R93" s="4">
        <v>4</v>
      </c>
      <c r="S93" s="4">
        <v>10</v>
      </c>
      <c r="T93" s="4">
        <v>29</v>
      </c>
      <c r="U93" s="4">
        <v>22</v>
      </c>
      <c r="V93" s="4">
        <v>15</v>
      </c>
      <c r="W93" s="4">
        <v>1</v>
      </c>
      <c r="X93" s="4">
        <v>3</v>
      </c>
      <c r="Y93" s="4">
        <v>13</v>
      </c>
      <c r="Z93" s="4">
        <v>27</v>
      </c>
      <c r="AA93" s="4">
        <v>16</v>
      </c>
      <c r="AB93" s="4">
        <v>6</v>
      </c>
      <c r="AC93" s="4">
        <v>35</v>
      </c>
      <c r="AD93" s="4">
        <v>25</v>
      </c>
      <c r="AE93" s="4">
        <v>26</v>
      </c>
      <c r="AF93" s="4">
        <v>26</v>
      </c>
      <c r="AG93" s="4">
        <v>6</v>
      </c>
      <c r="AH93" s="4">
        <v>13</v>
      </c>
      <c r="AI93" s="4">
        <v>27</v>
      </c>
      <c r="AJ93" s="4">
        <v>17</v>
      </c>
      <c r="AK93" s="4">
        <v>28</v>
      </c>
      <c r="AL93" s="4">
        <v>27</v>
      </c>
      <c r="AM93" s="4">
        <v>27</v>
      </c>
      <c r="AN93" s="4">
        <v>6</v>
      </c>
      <c r="AO93" s="4">
        <v>7</v>
      </c>
      <c r="AP93" s="4">
        <v>3</v>
      </c>
      <c r="AQ93" s="4">
        <v>14</v>
      </c>
      <c r="AR93" s="4">
        <v>3</v>
      </c>
      <c r="AS93" s="4">
        <v>29</v>
      </c>
      <c r="AT93" s="4">
        <v>7</v>
      </c>
      <c r="AU93" s="4">
        <v>18</v>
      </c>
      <c r="AV93" s="4">
        <v>10</v>
      </c>
      <c r="AW93" s="4">
        <v>16</v>
      </c>
      <c r="AX93" s="4">
        <v>35</v>
      </c>
      <c r="AY93" s="4">
        <v>18</v>
      </c>
      <c r="AZ93" s="4">
        <v>21</v>
      </c>
      <c r="BA93" s="4">
        <v>34</v>
      </c>
      <c r="BB93" s="4">
        <v>35</v>
      </c>
      <c r="BC93" s="4">
        <v>3</v>
      </c>
      <c r="BD93" s="4">
        <v>11</v>
      </c>
      <c r="BE93" s="4">
        <v>34</v>
      </c>
      <c r="BF93" s="4">
        <v>7</v>
      </c>
      <c r="BG93" s="4">
        <v>3</v>
      </c>
      <c r="BH93" s="4">
        <v>33</v>
      </c>
      <c r="BI93" s="4">
        <v>28</v>
      </c>
      <c r="BJ93" s="4">
        <v>25</v>
      </c>
      <c r="BK93" s="4">
        <v>29</v>
      </c>
      <c r="BL93" s="4">
        <v>6</v>
      </c>
      <c r="BM93" s="4">
        <v>11</v>
      </c>
      <c r="BN93" s="4">
        <v>10</v>
      </c>
      <c r="BO93" s="4">
        <v>10</v>
      </c>
      <c r="BP93" s="4">
        <v>16</v>
      </c>
      <c r="BQ93" s="4">
        <v>11</v>
      </c>
      <c r="BR93" s="4">
        <v>27</v>
      </c>
      <c r="BS93" s="4">
        <v>40</v>
      </c>
      <c r="BT93" s="4">
        <v>24</v>
      </c>
      <c r="BU93" s="4">
        <v>19</v>
      </c>
      <c r="BV93" s="4">
        <v>22</v>
      </c>
      <c r="BW93" s="4">
        <v>8</v>
      </c>
      <c r="BX93" s="4">
        <v>29</v>
      </c>
      <c r="BY93" s="4">
        <v>7</v>
      </c>
      <c r="BZ93" s="4">
        <v>6</v>
      </c>
      <c r="CA93" s="4">
        <v>38</v>
      </c>
      <c r="CB93" s="4">
        <v>45</v>
      </c>
      <c r="CC93" s="4">
        <v>35</v>
      </c>
      <c r="CD93" s="4">
        <v>17</v>
      </c>
      <c r="CE93" s="4">
        <v>11</v>
      </c>
      <c r="CF93" s="4">
        <v>7</v>
      </c>
      <c r="CG93" s="4">
        <v>38</v>
      </c>
      <c r="CH93" s="4">
        <v>19</v>
      </c>
      <c r="CI93" s="4">
        <v>16</v>
      </c>
      <c r="CJ93" s="4">
        <v>4</v>
      </c>
      <c r="CK93" s="4">
        <v>21</v>
      </c>
      <c r="CL93" s="4">
        <v>38</v>
      </c>
      <c r="CM93" s="4">
        <v>30</v>
      </c>
      <c r="CN93" s="4">
        <v>15</v>
      </c>
      <c r="CO93" s="4">
        <v>2</v>
      </c>
      <c r="CP93" s="4">
        <v>14</v>
      </c>
      <c r="CQ93" s="4">
        <v>48</v>
      </c>
      <c r="CR93" s="4">
        <v>5</v>
      </c>
      <c r="CS93" s="4">
        <v>29</v>
      </c>
    </row>
    <row r="94" spans="1:97">
      <c r="A94" s="169"/>
      <c r="B94" s="169"/>
      <c r="C94" s="169"/>
      <c r="D94">
        <v>1</v>
      </c>
      <c r="E94" s="2" t="s">
        <v>46</v>
      </c>
      <c r="F94" s="4">
        <v>14</v>
      </c>
      <c r="G94" s="4">
        <v>1</v>
      </c>
      <c r="H94" s="4">
        <v>13</v>
      </c>
      <c r="I94" s="4">
        <v>8</v>
      </c>
      <c r="J94" s="4">
        <v>14</v>
      </c>
      <c r="K94" s="4">
        <v>13</v>
      </c>
      <c r="L94" s="4">
        <v>19</v>
      </c>
      <c r="M94" s="4">
        <v>6</v>
      </c>
      <c r="N94" s="4">
        <v>19</v>
      </c>
      <c r="O94" s="4">
        <v>30</v>
      </c>
      <c r="P94" s="4">
        <v>3</v>
      </c>
      <c r="Q94" s="4">
        <v>26</v>
      </c>
      <c r="R94" s="4">
        <v>1</v>
      </c>
      <c r="S94" s="4">
        <v>16</v>
      </c>
      <c r="T94" s="4">
        <v>27</v>
      </c>
      <c r="U94" s="4">
        <v>3</v>
      </c>
      <c r="V94" s="4">
        <v>31</v>
      </c>
      <c r="W94" s="4">
        <v>5</v>
      </c>
      <c r="X94" s="4">
        <v>15</v>
      </c>
      <c r="Y94" s="4">
        <v>8</v>
      </c>
      <c r="Z94" s="4">
        <v>3</v>
      </c>
      <c r="AA94" s="4">
        <v>1</v>
      </c>
      <c r="AB94" s="4">
        <v>15</v>
      </c>
      <c r="AC94" s="4">
        <v>3</v>
      </c>
      <c r="AD94" s="4">
        <v>1</v>
      </c>
      <c r="AE94" s="4">
        <v>2</v>
      </c>
      <c r="AF94" s="4">
        <v>1</v>
      </c>
      <c r="AG94" s="4">
        <v>29</v>
      </c>
      <c r="AH94" s="4">
        <v>27</v>
      </c>
      <c r="AI94" s="4">
        <v>2</v>
      </c>
      <c r="AJ94" s="4">
        <v>8</v>
      </c>
      <c r="AK94" s="4">
        <v>1</v>
      </c>
      <c r="AL94" s="4">
        <v>5</v>
      </c>
      <c r="AM94" s="4">
        <v>3</v>
      </c>
      <c r="AN94" s="4">
        <v>22</v>
      </c>
      <c r="AO94" s="4">
        <v>14</v>
      </c>
      <c r="AP94" s="4">
        <v>1</v>
      </c>
      <c r="AQ94" s="4">
        <v>2</v>
      </c>
      <c r="AR94" s="4">
        <v>12</v>
      </c>
      <c r="AS94" s="4">
        <v>30</v>
      </c>
      <c r="AT94" s="4">
        <v>22</v>
      </c>
      <c r="AU94" s="4">
        <v>12</v>
      </c>
      <c r="AV94" s="4">
        <v>12</v>
      </c>
      <c r="AW94" s="4">
        <v>1</v>
      </c>
      <c r="AX94" s="4">
        <v>39</v>
      </c>
      <c r="AY94" s="4">
        <v>32</v>
      </c>
      <c r="AZ94" s="4">
        <v>7</v>
      </c>
      <c r="BA94" s="3">
        <v>23</v>
      </c>
      <c r="BB94" s="4">
        <v>26</v>
      </c>
      <c r="BC94" s="4">
        <v>12</v>
      </c>
      <c r="BD94" s="4">
        <v>13</v>
      </c>
      <c r="BE94" s="4">
        <v>17</v>
      </c>
      <c r="BF94" s="4">
        <v>10</v>
      </c>
      <c r="BG94" s="4">
        <v>30</v>
      </c>
      <c r="BH94" s="4">
        <v>22</v>
      </c>
      <c r="BI94" s="4">
        <v>33</v>
      </c>
      <c r="BJ94" s="4">
        <v>23</v>
      </c>
      <c r="BK94" s="4">
        <v>24</v>
      </c>
      <c r="BL94" s="4">
        <v>28</v>
      </c>
      <c r="BM94" s="4">
        <v>16</v>
      </c>
      <c r="BN94" s="4">
        <v>18</v>
      </c>
      <c r="BO94" s="4">
        <v>6</v>
      </c>
      <c r="BP94" s="4">
        <v>25</v>
      </c>
      <c r="BQ94" s="4">
        <v>35</v>
      </c>
      <c r="BR94" s="4">
        <v>3</v>
      </c>
      <c r="BS94" s="4">
        <v>10</v>
      </c>
      <c r="BT94" s="4">
        <v>26</v>
      </c>
      <c r="BU94" s="4">
        <v>7</v>
      </c>
      <c r="BV94" s="4">
        <v>7</v>
      </c>
      <c r="BW94" s="4">
        <v>13</v>
      </c>
      <c r="BX94" s="4">
        <v>19</v>
      </c>
      <c r="BY94" s="4">
        <v>9</v>
      </c>
      <c r="BZ94" s="4">
        <v>17</v>
      </c>
      <c r="CA94" s="4">
        <v>19</v>
      </c>
      <c r="CB94" s="4">
        <v>39</v>
      </c>
      <c r="CC94" s="4">
        <v>32</v>
      </c>
      <c r="CD94" s="4">
        <v>15</v>
      </c>
      <c r="CE94" s="4">
        <v>12</v>
      </c>
      <c r="CF94" s="4">
        <v>13</v>
      </c>
      <c r="CG94" s="4">
        <v>40</v>
      </c>
      <c r="CH94" s="4">
        <v>38</v>
      </c>
      <c r="CI94" s="4">
        <v>23</v>
      </c>
      <c r="CJ94" s="4">
        <v>39</v>
      </c>
      <c r="CK94" s="4">
        <v>21</v>
      </c>
      <c r="CL94" s="4">
        <v>38</v>
      </c>
      <c r="CM94" s="4">
        <v>30</v>
      </c>
      <c r="CN94" s="4">
        <v>15</v>
      </c>
      <c r="CO94" s="4">
        <v>2</v>
      </c>
      <c r="CP94" s="4">
        <v>14</v>
      </c>
      <c r="CQ94" s="4">
        <v>49</v>
      </c>
      <c r="CR94" s="4">
        <v>11</v>
      </c>
      <c r="CS94" s="4">
        <v>28</v>
      </c>
    </row>
    <row r="95" spans="1:97">
      <c r="A95" s="169"/>
      <c r="B95" s="169"/>
      <c r="C95" s="169"/>
      <c r="D95">
        <v>2</v>
      </c>
      <c r="E95" s="2" t="s">
        <v>46</v>
      </c>
      <c r="F95" s="4">
        <v>14</v>
      </c>
      <c r="G95" s="4">
        <v>1</v>
      </c>
      <c r="H95" s="4">
        <v>13</v>
      </c>
      <c r="I95" s="4">
        <v>8</v>
      </c>
      <c r="J95" s="4">
        <v>14</v>
      </c>
      <c r="K95" s="4">
        <v>13</v>
      </c>
      <c r="L95" s="4">
        <v>19</v>
      </c>
      <c r="M95" s="4">
        <v>6</v>
      </c>
      <c r="N95" s="4">
        <v>19</v>
      </c>
      <c r="O95" s="4">
        <v>30</v>
      </c>
      <c r="P95" s="4">
        <v>3</v>
      </c>
      <c r="Q95" s="4">
        <v>26</v>
      </c>
      <c r="R95" s="4">
        <v>1</v>
      </c>
      <c r="S95" s="4">
        <v>16</v>
      </c>
      <c r="T95" s="4">
        <v>27</v>
      </c>
      <c r="U95" s="4">
        <v>3</v>
      </c>
      <c r="V95" s="4">
        <v>31</v>
      </c>
      <c r="W95" s="4">
        <v>5</v>
      </c>
      <c r="X95" s="4">
        <v>15</v>
      </c>
      <c r="Y95" s="4">
        <v>8</v>
      </c>
      <c r="Z95" s="4">
        <v>3</v>
      </c>
      <c r="AA95" s="4">
        <v>1</v>
      </c>
      <c r="AB95" s="4">
        <v>15</v>
      </c>
      <c r="AC95" s="4">
        <v>3</v>
      </c>
      <c r="AD95" s="4">
        <v>1</v>
      </c>
      <c r="AE95" s="4">
        <v>2</v>
      </c>
      <c r="AF95" s="4">
        <v>1</v>
      </c>
      <c r="AG95" s="4">
        <v>29</v>
      </c>
      <c r="AH95" s="4">
        <v>27</v>
      </c>
      <c r="AI95" s="4">
        <v>2</v>
      </c>
      <c r="AJ95" s="4">
        <v>8</v>
      </c>
      <c r="AK95" s="3">
        <v>1</v>
      </c>
      <c r="AL95" s="4">
        <v>5</v>
      </c>
      <c r="AM95" s="4">
        <v>3</v>
      </c>
      <c r="AN95" s="4">
        <v>22</v>
      </c>
      <c r="AO95" s="4">
        <v>14</v>
      </c>
      <c r="AP95" s="4">
        <v>1</v>
      </c>
      <c r="AQ95" s="4">
        <v>2</v>
      </c>
      <c r="AR95" s="4">
        <v>12</v>
      </c>
      <c r="AS95" s="4">
        <v>30</v>
      </c>
      <c r="AT95" s="4">
        <v>22</v>
      </c>
      <c r="AU95" s="4">
        <v>12</v>
      </c>
      <c r="AV95" s="4">
        <v>12</v>
      </c>
      <c r="AW95" s="4">
        <v>1</v>
      </c>
      <c r="AX95" s="4">
        <v>39</v>
      </c>
      <c r="AY95" s="4">
        <v>32</v>
      </c>
      <c r="AZ95" s="4">
        <v>7</v>
      </c>
      <c r="BA95" s="4">
        <v>23</v>
      </c>
      <c r="BB95" s="4">
        <v>26</v>
      </c>
      <c r="BC95" s="4">
        <v>12</v>
      </c>
      <c r="BD95" s="4">
        <v>13</v>
      </c>
      <c r="BE95" s="4">
        <v>17</v>
      </c>
      <c r="BF95" s="4">
        <v>10</v>
      </c>
      <c r="BG95" s="4">
        <v>30</v>
      </c>
      <c r="BH95" s="4">
        <v>22</v>
      </c>
      <c r="BI95" s="4">
        <v>33</v>
      </c>
      <c r="BJ95" s="4">
        <v>23</v>
      </c>
      <c r="BK95" s="4">
        <v>24</v>
      </c>
      <c r="BL95" s="4">
        <v>28</v>
      </c>
      <c r="BM95" s="4">
        <v>16</v>
      </c>
      <c r="BN95" s="4">
        <v>18</v>
      </c>
      <c r="BO95" s="4">
        <v>6</v>
      </c>
      <c r="BP95" s="4">
        <v>25</v>
      </c>
      <c r="BQ95" s="4">
        <v>35</v>
      </c>
      <c r="BR95" s="4">
        <v>3</v>
      </c>
      <c r="BS95" s="4">
        <v>10</v>
      </c>
      <c r="BT95" s="4">
        <v>26</v>
      </c>
      <c r="BU95" s="4">
        <v>7</v>
      </c>
      <c r="BV95" s="4">
        <v>7</v>
      </c>
      <c r="BW95" s="4">
        <v>13</v>
      </c>
      <c r="BX95" s="4">
        <v>19</v>
      </c>
      <c r="BY95" s="4">
        <v>9</v>
      </c>
      <c r="BZ95" s="4">
        <v>17</v>
      </c>
      <c r="CA95" s="4">
        <v>19</v>
      </c>
      <c r="CB95" s="4">
        <v>39</v>
      </c>
      <c r="CC95" s="4">
        <v>32</v>
      </c>
      <c r="CD95" s="4">
        <v>15</v>
      </c>
      <c r="CE95" s="4">
        <v>12</v>
      </c>
      <c r="CF95" s="4">
        <v>13</v>
      </c>
      <c r="CG95" s="4">
        <v>40</v>
      </c>
      <c r="CH95" s="4">
        <v>38</v>
      </c>
      <c r="CI95" s="4">
        <v>23</v>
      </c>
      <c r="CJ95" s="4">
        <v>40</v>
      </c>
      <c r="CK95" s="4">
        <v>32</v>
      </c>
      <c r="CL95" s="4">
        <v>48</v>
      </c>
      <c r="CM95" s="4">
        <v>41</v>
      </c>
      <c r="CN95" s="4">
        <v>40</v>
      </c>
      <c r="CO95" s="4">
        <v>8</v>
      </c>
      <c r="CP95" s="4">
        <v>31</v>
      </c>
      <c r="CQ95" s="4">
        <v>40</v>
      </c>
      <c r="CR95" s="4">
        <v>59</v>
      </c>
      <c r="CS95" s="4">
        <v>27</v>
      </c>
    </row>
    <row r="96" spans="1:97">
      <c r="A96" s="169"/>
      <c r="B96" s="169"/>
      <c r="C96" s="169"/>
      <c r="D96">
        <v>1</v>
      </c>
      <c r="E96" s="2" t="s">
        <v>56</v>
      </c>
      <c r="F96" s="3">
        <v>1</v>
      </c>
      <c r="G96" s="4">
        <v>6</v>
      </c>
      <c r="H96" s="4">
        <v>9</v>
      </c>
      <c r="I96" s="4">
        <v>7</v>
      </c>
      <c r="J96" s="4">
        <v>10</v>
      </c>
      <c r="K96" s="4">
        <v>10</v>
      </c>
      <c r="L96" s="4">
        <v>14</v>
      </c>
      <c r="M96" s="4">
        <v>8</v>
      </c>
      <c r="N96" s="4">
        <v>1</v>
      </c>
      <c r="O96" s="4">
        <v>4</v>
      </c>
      <c r="P96" s="4">
        <v>7</v>
      </c>
      <c r="Q96" s="4">
        <v>7</v>
      </c>
      <c r="R96" s="4">
        <v>12</v>
      </c>
      <c r="S96" s="4">
        <v>25</v>
      </c>
      <c r="T96" s="4">
        <v>7</v>
      </c>
      <c r="U96" s="4">
        <v>14</v>
      </c>
      <c r="V96" s="4">
        <v>13</v>
      </c>
      <c r="W96" s="4">
        <v>2</v>
      </c>
      <c r="X96" s="4">
        <v>25</v>
      </c>
      <c r="Y96" s="4">
        <v>26</v>
      </c>
      <c r="Z96" s="4">
        <v>2</v>
      </c>
      <c r="AA96" s="4">
        <v>23</v>
      </c>
      <c r="AB96" s="4">
        <v>30</v>
      </c>
      <c r="AC96" s="4">
        <v>24</v>
      </c>
      <c r="AD96" s="4">
        <v>17</v>
      </c>
      <c r="AE96" s="4">
        <v>24</v>
      </c>
      <c r="AF96" s="4">
        <v>4</v>
      </c>
      <c r="AG96" s="4">
        <v>26</v>
      </c>
      <c r="AH96" s="4">
        <v>15</v>
      </c>
      <c r="AI96" s="4">
        <v>31</v>
      </c>
      <c r="AJ96" s="4">
        <v>10</v>
      </c>
      <c r="AK96" s="4">
        <v>33</v>
      </c>
      <c r="AL96" s="4">
        <v>2</v>
      </c>
      <c r="AM96" s="4">
        <v>23</v>
      </c>
      <c r="AN96" s="4">
        <v>4</v>
      </c>
      <c r="AO96" s="4">
        <v>21</v>
      </c>
      <c r="AP96" s="4">
        <v>28</v>
      </c>
      <c r="AQ96" s="4">
        <v>28</v>
      </c>
      <c r="AR96" s="4">
        <v>12</v>
      </c>
      <c r="AS96" s="4">
        <v>27</v>
      </c>
      <c r="AT96" s="4">
        <v>7</v>
      </c>
      <c r="AU96" s="4">
        <v>17</v>
      </c>
      <c r="AV96" s="4">
        <v>2</v>
      </c>
      <c r="AW96" s="4">
        <v>18</v>
      </c>
      <c r="AX96" s="4">
        <v>21</v>
      </c>
      <c r="AY96" s="4">
        <v>16</v>
      </c>
      <c r="AZ96" s="4">
        <v>26</v>
      </c>
      <c r="BA96" s="4">
        <v>35</v>
      </c>
      <c r="BB96" s="4">
        <v>15</v>
      </c>
      <c r="BC96" s="4">
        <v>37</v>
      </c>
      <c r="BD96" s="4">
        <v>32</v>
      </c>
      <c r="BE96" s="4">
        <v>14</v>
      </c>
      <c r="BF96" s="4">
        <v>23</v>
      </c>
      <c r="BG96" s="4">
        <v>30</v>
      </c>
      <c r="BH96" s="4">
        <v>22</v>
      </c>
      <c r="BI96" s="4">
        <v>33</v>
      </c>
      <c r="BJ96" s="4">
        <v>23</v>
      </c>
      <c r="BK96" s="4">
        <v>24</v>
      </c>
      <c r="BL96" s="4">
        <v>28</v>
      </c>
      <c r="BM96" s="4">
        <v>16</v>
      </c>
      <c r="BN96" s="4">
        <v>18</v>
      </c>
      <c r="BO96" s="4">
        <v>6</v>
      </c>
      <c r="BP96" s="4">
        <v>25</v>
      </c>
      <c r="BQ96" s="4">
        <v>35</v>
      </c>
      <c r="BR96" s="4">
        <v>3</v>
      </c>
      <c r="BS96" s="4">
        <v>10</v>
      </c>
      <c r="BT96" s="4">
        <v>26</v>
      </c>
      <c r="BU96" s="4">
        <v>7</v>
      </c>
      <c r="BV96" s="4">
        <v>7</v>
      </c>
      <c r="BW96" s="4">
        <v>13</v>
      </c>
      <c r="BX96" s="4">
        <v>19</v>
      </c>
      <c r="BY96" s="4">
        <v>9</v>
      </c>
      <c r="BZ96" s="4">
        <v>17</v>
      </c>
      <c r="CA96" s="4">
        <v>19</v>
      </c>
      <c r="CB96" s="4">
        <v>39</v>
      </c>
      <c r="CC96" s="4">
        <v>32</v>
      </c>
      <c r="CD96" s="4">
        <v>15</v>
      </c>
      <c r="CE96" s="4">
        <v>12</v>
      </c>
      <c r="CF96" s="4">
        <v>13</v>
      </c>
      <c r="CG96" s="4">
        <v>40</v>
      </c>
      <c r="CH96" s="4">
        <v>38</v>
      </c>
      <c r="CI96" s="4">
        <v>23</v>
      </c>
      <c r="CJ96" s="4">
        <v>40</v>
      </c>
      <c r="CK96" s="4">
        <v>32</v>
      </c>
      <c r="CL96" s="4">
        <v>47</v>
      </c>
      <c r="CM96" s="4">
        <v>9</v>
      </c>
      <c r="CN96" s="4">
        <v>20</v>
      </c>
      <c r="CO96" s="4">
        <v>20</v>
      </c>
      <c r="CP96" s="4">
        <v>22</v>
      </c>
      <c r="CQ96" s="4">
        <v>8</v>
      </c>
      <c r="CR96" s="4">
        <v>23</v>
      </c>
      <c r="CS96" s="4">
        <v>33</v>
      </c>
    </row>
    <row r="97" spans="1:97">
      <c r="A97" s="169"/>
      <c r="B97" s="169"/>
      <c r="C97" s="169"/>
      <c r="D97">
        <v>2</v>
      </c>
      <c r="E97" s="2" t="s">
        <v>56</v>
      </c>
      <c r="F97" s="4">
        <v>1</v>
      </c>
      <c r="G97" s="4">
        <v>8</v>
      </c>
      <c r="H97" s="4">
        <v>2</v>
      </c>
      <c r="I97" s="4">
        <v>1</v>
      </c>
      <c r="J97" s="4">
        <v>17</v>
      </c>
      <c r="K97" s="4">
        <v>1</v>
      </c>
      <c r="L97" s="4">
        <v>2</v>
      </c>
      <c r="M97" s="4">
        <v>14</v>
      </c>
      <c r="N97" s="4">
        <v>21</v>
      </c>
      <c r="O97" s="4">
        <v>4</v>
      </c>
      <c r="P97" s="4">
        <v>7</v>
      </c>
      <c r="Q97" s="4">
        <v>1</v>
      </c>
      <c r="R97" s="4">
        <v>4</v>
      </c>
      <c r="S97" s="4">
        <v>10</v>
      </c>
      <c r="T97" s="4">
        <v>29</v>
      </c>
      <c r="U97" s="4">
        <v>22</v>
      </c>
      <c r="V97" s="4">
        <v>15</v>
      </c>
      <c r="W97" s="4">
        <v>1</v>
      </c>
      <c r="X97" s="4">
        <v>3</v>
      </c>
      <c r="Y97" s="4">
        <v>13</v>
      </c>
      <c r="Z97" s="4">
        <v>27</v>
      </c>
      <c r="AA97" s="4">
        <v>16</v>
      </c>
      <c r="AB97" s="4">
        <v>6</v>
      </c>
      <c r="AC97" s="4">
        <v>34</v>
      </c>
      <c r="AD97" s="4">
        <v>1</v>
      </c>
      <c r="AE97" s="4">
        <v>2</v>
      </c>
      <c r="AF97" s="4">
        <v>1</v>
      </c>
      <c r="AG97" s="4">
        <v>29</v>
      </c>
      <c r="AH97" s="4">
        <v>27</v>
      </c>
      <c r="AI97" s="4">
        <v>2</v>
      </c>
      <c r="AJ97" s="4">
        <v>8</v>
      </c>
      <c r="AK97" s="4">
        <v>1</v>
      </c>
      <c r="AL97" s="4">
        <v>5</v>
      </c>
      <c r="AM97" s="4">
        <v>3</v>
      </c>
      <c r="AN97" s="4">
        <v>22</v>
      </c>
      <c r="AO97" s="4">
        <v>14</v>
      </c>
      <c r="AP97" s="4">
        <v>1</v>
      </c>
      <c r="AQ97" s="4">
        <v>2</v>
      </c>
      <c r="AR97" s="4">
        <v>12</v>
      </c>
      <c r="AS97" s="4">
        <v>30</v>
      </c>
      <c r="AT97" s="4">
        <v>22</v>
      </c>
      <c r="AU97" s="4">
        <v>12</v>
      </c>
      <c r="AV97" s="4">
        <v>12</v>
      </c>
      <c r="AW97" s="4">
        <v>1</v>
      </c>
      <c r="AX97" s="4">
        <v>39</v>
      </c>
      <c r="AY97" s="4">
        <v>32</v>
      </c>
      <c r="AZ97" s="4">
        <v>7</v>
      </c>
      <c r="BA97" s="3">
        <v>23</v>
      </c>
      <c r="BB97" s="4">
        <v>26</v>
      </c>
      <c r="BC97" s="4">
        <v>12</v>
      </c>
      <c r="BD97" s="4">
        <v>13</v>
      </c>
      <c r="BE97" s="4">
        <v>17</v>
      </c>
      <c r="BF97" s="4">
        <v>13</v>
      </c>
      <c r="BG97" s="4">
        <v>7</v>
      </c>
      <c r="BH97" s="4">
        <v>32</v>
      </c>
      <c r="BI97" s="4">
        <v>13</v>
      </c>
      <c r="BJ97" s="4">
        <v>5</v>
      </c>
      <c r="BK97" s="4">
        <v>37</v>
      </c>
      <c r="BL97" s="4">
        <v>33</v>
      </c>
      <c r="BM97" s="4">
        <v>35</v>
      </c>
      <c r="BN97" s="4">
        <v>5</v>
      </c>
      <c r="BO97" s="4">
        <v>23</v>
      </c>
      <c r="BP97" s="4">
        <v>5</v>
      </c>
      <c r="BQ97" s="4">
        <v>45</v>
      </c>
      <c r="BR97" s="4">
        <v>15</v>
      </c>
      <c r="BS97" s="4">
        <v>7</v>
      </c>
      <c r="BT97" s="4">
        <v>21</v>
      </c>
      <c r="BU97" s="4">
        <v>19</v>
      </c>
      <c r="BV97" s="4">
        <v>22</v>
      </c>
      <c r="BW97" s="4">
        <v>8</v>
      </c>
      <c r="BX97" s="4">
        <v>30</v>
      </c>
      <c r="BY97" s="4">
        <v>27</v>
      </c>
      <c r="BZ97" s="4">
        <v>25</v>
      </c>
      <c r="CA97" s="4">
        <v>27</v>
      </c>
      <c r="CB97" s="4">
        <v>38</v>
      </c>
      <c r="CC97" s="4">
        <v>24</v>
      </c>
      <c r="CD97" s="4">
        <v>39</v>
      </c>
      <c r="CE97" s="4">
        <v>34</v>
      </c>
      <c r="CF97" s="4">
        <v>38</v>
      </c>
      <c r="CG97" s="4">
        <v>4</v>
      </c>
      <c r="CH97" s="4">
        <v>38</v>
      </c>
      <c r="CI97" s="4">
        <v>23</v>
      </c>
      <c r="CJ97" s="4">
        <v>40</v>
      </c>
      <c r="CK97" s="4">
        <v>32</v>
      </c>
      <c r="CL97" s="4">
        <v>47</v>
      </c>
      <c r="CM97" s="4">
        <v>9</v>
      </c>
      <c r="CN97" s="4">
        <v>20</v>
      </c>
      <c r="CO97" s="4">
        <v>20</v>
      </c>
      <c r="CP97" s="4">
        <v>22</v>
      </c>
      <c r="CQ97" s="4">
        <v>34</v>
      </c>
      <c r="CR97" s="4">
        <v>3</v>
      </c>
      <c r="CS97" s="4">
        <v>31</v>
      </c>
    </row>
    <row r="98" spans="1:97">
      <c r="A98" s="168" t="s">
        <v>81</v>
      </c>
      <c r="B98" s="168"/>
      <c r="C98" s="168"/>
      <c r="D98">
        <v>1</v>
      </c>
      <c r="E98" t="s">
        <v>47</v>
      </c>
      <c r="F98" s="4">
        <v>1</v>
      </c>
      <c r="G98" s="4">
        <v>6</v>
      </c>
      <c r="H98" s="4">
        <v>9</v>
      </c>
      <c r="I98" s="4">
        <v>7</v>
      </c>
      <c r="J98" s="4">
        <v>10</v>
      </c>
      <c r="K98" s="4">
        <v>10</v>
      </c>
      <c r="L98" s="4">
        <v>14</v>
      </c>
      <c r="M98" s="4">
        <v>8</v>
      </c>
      <c r="N98" s="4">
        <v>1</v>
      </c>
      <c r="O98" s="4">
        <v>4</v>
      </c>
      <c r="P98" s="4">
        <v>7</v>
      </c>
      <c r="Q98" s="4">
        <v>7</v>
      </c>
      <c r="R98" s="4">
        <v>12</v>
      </c>
      <c r="S98" s="4">
        <v>25</v>
      </c>
      <c r="T98" s="4">
        <v>6</v>
      </c>
      <c r="U98" s="4">
        <v>1</v>
      </c>
      <c r="V98" s="4">
        <v>31</v>
      </c>
      <c r="W98" s="4">
        <v>5</v>
      </c>
      <c r="X98" s="4">
        <v>15</v>
      </c>
      <c r="Y98" s="4">
        <v>8</v>
      </c>
      <c r="Z98" s="4">
        <v>3</v>
      </c>
      <c r="AA98" s="4">
        <v>1</v>
      </c>
      <c r="AB98" s="4">
        <v>15</v>
      </c>
      <c r="AC98" s="4">
        <v>3</v>
      </c>
      <c r="AD98" s="4">
        <v>1</v>
      </c>
      <c r="AE98" s="4">
        <v>2</v>
      </c>
      <c r="AF98" s="4">
        <v>1</v>
      </c>
      <c r="AG98" s="4">
        <v>29</v>
      </c>
      <c r="AH98" s="4">
        <v>27</v>
      </c>
      <c r="AI98" s="4">
        <v>2</v>
      </c>
      <c r="AJ98" s="4">
        <v>8</v>
      </c>
      <c r="AK98" s="4">
        <v>1</v>
      </c>
      <c r="AL98" s="4">
        <v>5</v>
      </c>
      <c r="AM98" s="4">
        <v>3</v>
      </c>
      <c r="AN98" s="4">
        <v>22</v>
      </c>
      <c r="AO98" s="4">
        <v>14</v>
      </c>
      <c r="AP98" s="4">
        <v>1</v>
      </c>
      <c r="AQ98" s="4">
        <v>2</v>
      </c>
      <c r="AR98" s="4">
        <v>12</v>
      </c>
      <c r="AS98" s="4">
        <v>30</v>
      </c>
      <c r="AT98" s="4">
        <v>22</v>
      </c>
      <c r="AU98" s="4">
        <v>12</v>
      </c>
      <c r="AV98" s="4">
        <v>12</v>
      </c>
      <c r="AW98" s="4">
        <v>1</v>
      </c>
      <c r="AX98" s="4">
        <v>39</v>
      </c>
      <c r="AY98" s="4">
        <v>32</v>
      </c>
      <c r="AZ98" s="4">
        <v>8</v>
      </c>
      <c r="BA98" s="4">
        <v>24</v>
      </c>
      <c r="BB98" s="4">
        <v>23</v>
      </c>
      <c r="BC98" s="4">
        <v>45</v>
      </c>
      <c r="BD98" s="4">
        <v>21</v>
      </c>
      <c r="BE98" s="4">
        <v>17</v>
      </c>
      <c r="BF98" s="4">
        <v>13</v>
      </c>
      <c r="BG98" s="4">
        <v>7</v>
      </c>
      <c r="BH98" s="4">
        <v>32</v>
      </c>
      <c r="BI98" s="4">
        <v>13</v>
      </c>
      <c r="BJ98" s="4">
        <v>5</v>
      </c>
      <c r="BK98" s="4">
        <v>37</v>
      </c>
      <c r="BL98" s="4">
        <v>33</v>
      </c>
      <c r="BM98" s="4">
        <v>35</v>
      </c>
      <c r="BN98" s="4">
        <v>5</v>
      </c>
      <c r="BO98" s="4">
        <v>23</v>
      </c>
      <c r="BP98" s="4">
        <v>5</v>
      </c>
      <c r="BQ98" s="4">
        <v>45</v>
      </c>
      <c r="BR98" s="4">
        <v>15</v>
      </c>
      <c r="BS98" s="4">
        <v>7</v>
      </c>
      <c r="BT98" s="4">
        <v>21</v>
      </c>
      <c r="BU98" s="4">
        <v>19</v>
      </c>
      <c r="BV98" s="4">
        <v>22</v>
      </c>
      <c r="BW98" s="4">
        <v>8</v>
      </c>
      <c r="BX98" s="4">
        <v>30</v>
      </c>
      <c r="BY98" s="4">
        <v>27</v>
      </c>
      <c r="BZ98" s="4">
        <v>25</v>
      </c>
      <c r="CA98" s="4">
        <v>27</v>
      </c>
      <c r="CB98" s="4">
        <v>38</v>
      </c>
      <c r="CC98" s="4">
        <v>24</v>
      </c>
      <c r="CD98" s="4">
        <v>38</v>
      </c>
      <c r="CE98" s="4">
        <v>29</v>
      </c>
      <c r="CF98" s="4">
        <v>18</v>
      </c>
      <c r="CG98" s="4">
        <v>21</v>
      </c>
      <c r="CH98" s="4">
        <v>30</v>
      </c>
      <c r="CI98" s="4">
        <v>19</v>
      </c>
      <c r="CJ98" s="4">
        <v>18</v>
      </c>
      <c r="CK98" s="4">
        <v>14</v>
      </c>
      <c r="CL98" s="4">
        <v>29</v>
      </c>
      <c r="CM98" s="4">
        <v>41</v>
      </c>
      <c r="CN98" s="4">
        <v>40</v>
      </c>
      <c r="CO98" s="4">
        <v>8</v>
      </c>
      <c r="CP98" s="4">
        <v>31</v>
      </c>
      <c r="CQ98" s="4">
        <v>42</v>
      </c>
      <c r="CR98" s="4">
        <v>32</v>
      </c>
      <c r="CS98" s="4">
        <v>3</v>
      </c>
    </row>
    <row r="99" spans="1:97" ht="17" thickBot="1">
      <c r="A99" s="169"/>
      <c r="B99" s="169"/>
      <c r="C99" s="169"/>
      <c r="D99">
        <v>2</v>
      </c>
      <c r="E99" t="s">
        <v>47</v>
      </c>
      <c r="F99" s="4">
        <v>9</v>
      </c>
      <c r="G99" s="4">
        <v>2</v>
      </c>
      <c r="H99" s="4">
        <v>13</v>
      </c>
      <c r="I99" s="4">
        <v>8</v>
      </c>
      <c r="J99" s="4">
        <v>15</v>
      </c>
      <c r="K99" s="4">
        <v>22</v>
      </c>
      <c r="L99" s="4">
        <v>14</v>
      </c>
      <c r="M99" s="4">
        <v>8</v>
      </c>
      <c r="N99" s="4">
        <v>1</v>
      </c>
      <c r="O99" s="4">
        <v>4</v>
      </c>
      <c r="P99" s="4">
        <v>7</v>
      </c>
      <c r="Q99" s="4">
        <v>7</v>
      </c>
      <c r="R99" s="4">
        <v>12</v>
      </c>
      <c r="S99" s="4">
        <v>25</v>
      </c>
      <c r="T99" s="4">
        <v>7</v>
      </c>
      <c r="U99" s="4">
        <v>14</v>
      </c>
      <c r="V99" s="4">
        <v>13</v>
      </c>
      <c r="W99" s="4">
        <v>2</v>
      </c>
      <c r="X99" s="4">
        <v>25</v>
      </c>
      <c r="Y99" s="4">
        <v>26</v>
      </c>
      <c r="Z99" s="4">
        <v>2</v>
      </c>
      <c r="AA99" s="4">
        <v>23</v>
      </c>
      <c r="AB99" s="4">
        <v>30</v>
      </c>
      <c r="AC99" s="4">
        <v>25</v>
      </c>
      <c r="AD99" s="4">
        <v>10</v>
      </c>
      <c r="AE99" s="4">
        <v>4</v>
      </c>
      <c r="AF99" s="4">
        <v>7</v>
      </c>
      <c r="AG99" s="4">
        <v>4</v>
      </c>
      <c r="AH99" s="4">
        <v>13</v>
      </c>
      <c r="AI99" s="4">
        <v>27</v>
      </c>
      <c r="AJ99" s="4">
        <v>17</v>
      </c>
      <c r="AK99" s="4">
        <v>28</v>
      </c>
      <c r="AL99" s="4">
        <v>27</v>
      </c>
      <c r="AM99" s="4">
        <v>27</v>
      </c>
      <c r="AN99" s="4">
        <v>6</v>
      </c>
      <c r="AO99" s="4">
        <v>7</v>
      </c>
      <c r="AP99" s="4">
        <v>3</v>
      </c>
      <c r="AQ99" s="4">
        <v>14</v>
      </c>
      <c r="AR99" s="4">
        <v>3</v>
      </c>
      <c r="AS99" s="4">
        <v>29</v>
      </c>
      <c r="AT99" s="4">
        <v>7</v>
      </c>
      <c r="AU99" s="4">
        <v>18</v>
      </c>
      <c r="AV99" s="4">
        <v>10</v>
      </c>
      <c r="AW99" s="4">
        <v>16</v>
      </c>
      <c r="AX99" s="4">
        <v>35</v>
      </c>
      <c r="AY99" s="4">
        <v>18</v>
      </c>
      <c r="AZ99" s="4">
        <v>21</v>
      </c>
      <c r="BA99" s="4">
        <v>34</v>
      </c>
      <c r="BB99" s="4">
        <v>35</v>
      </c>
      <c r="BC99" s="4">
        <v>3</v>
      </c>
      <c r="BD99" s="4">
        <v>11</v>
      </c>
      <c r="BE99" s="4">
        <v>34</v>
      </c>
      <c r="BF99" s="4">
        <v>7</v>
      </c>
      <c r="BG99" s="4">
        <v>3</v>
      </c>
      <c r="BH99" s="4">
        <v>33</v>
      </c>
      <c r="BI99" s="4">
        <v>28</v>
      </c>
      <c r="BJ99" s="4">
        <v>25</v>
      </c>
      <c r="BK99" s="4">
        <v>29</v>
      </c>
      <c r="BL99" s="4">
        <v>6</v>
      </c>
      <c r="BM99" s="4">
        <v>11</v>
      </c>
      <c r="BN99" s="4">
        <v>10</v>
      </c>
      <c r="BO99" s="4">
        <v>10</v>
      </c>
      <c r="BP99" s="4">
        <v>16</v>
      </c>
      <c r="BQ99" s="4">
        <v>11</v>
      </c>
      <c r="BR99" s="4">
        <v>27</v>
      </c>
      <c r="BS99" s="4">
        <v>40</v>
      </c>
      <c r="BT99" s="4">
        <v>24</v>
      </c>
      <c r="BU99" s="4">
        <v>19</v>
      </c>
      <c r="BV99" s="4">
        <v>22</v>
      </c>
      <c r="BW99" s="4">
        <v>8</v>
      </c>
      <c r="BX99" s="4">
        <v>29</v>
      </c>
      <c r="BY99" s="4">
        <v>7</v>
      </c>
      <c r="BZ99" s="4">
        <v>6</v>
      </c>
      <c r="CA99" s="4">
        <v>38</v>
      </c>
      <c r="CB99" s="4">
        <v>45</v>
      </c>
      <c r="CC99" s="4">
        <v>35</v>
      </c>
      <c r="CD99" s="4">
        <v>17</v>
      </c>
      <c r="CE99" s="4">
        <v>11</v>
      </c>
      <c r="CF99" s="4">
        <v>7</v>
      </c>
      <c r="CG99" s="4">
        <v>38</v>
      </c>
      <c r="CH99" s="4">
        <v>19</v>
      </c>
      <c r="CI99" s="4">
        <v>16</v>
      </c>
      <c r="CJ99" s="4">
        <v>4</v>
      </c>
      <c r="CK99" s="4">
        <v>21</v>
      </c>
      <c r="CL99" s="4">
        <v>38</v>
      </c>
      <c r="CM99" s="4">
        <v>30</v>
      </c>
      <c r="CN99" s="4">
        <v>15</v>
      </c>
      <c r="CO99" s="4">
        <v>2</v>
      </c>
      <c r="CP99" s="4">
        <v>14</v>
      </c>
      <c r="CQ99" s="4">
        <v>48</v>
      </c>
      <c r="CR99" s="4">
        <v>5</v>
      </c>
      <c r="CS99" s="4">
        <v>29</v>
      </c>
    </row>
    <row r="100" spans="1:97">
      <c r="A100" s="169"/>
      <c r="B100" s="169"/>
      <c r="C100" s="169"/>
      <c r="D100">
        <v>1</v>
      </c>
      <c r="E100" t="s">
        <v>48</v>
      </c>
      <c r="F100" s="14">
        <v>9</v>
      </c>
      <c r="G100" s="15">
        <v>2</v>
      </c>
      <c r="H100" s="15">
        <v>13</v>
      </c>
      <c r="I100" s="15">
        <v>8</v>
      </c>
      <c r="J100" s="15">
        <v>15</v>
      </c>
      <c r="K100" s="15">
        <v>22</v>
      </c>
      <c r="L100" s="16">
        <v>14</v>
      </c>
      <c r="M100" s="4">
        <v>8</v>
      </c>
      <c r="N100" s="4">
        <v>1</v>
      </c>
      <c r="O100" s="4">
        <v>4</v>
      </c>
      <c r="P100" s="4">
        <v>7</v>
      </c>
      <c r="Q100" s="4">
        <v>2</v>
      </c>
      <c r="R100" s="4">
        <v>1</v>
      </c>
      <c r="S100" s="4">
        <v>15</v>
      </c>
      <c r="T100" s="4">
        <v>18</v>
      </c>
      <c r="U100" s="4">
        <v>1</v>
      </c>
      <c r="V100" s="4">
        <v>31</v>
      </c>
      <c r="W100" s="4">
        <v>5</v>
      </c>
      <c r="X100" s="4">
        <v>15</v>
      </c>
      <c r="Y100" s="4">
        <v>8</v>
      </c>
      <c r="Z100" s="4">
        <v>3</v>
      </c>
      <c r="AA100" s="4">
        <v>1</v>
      </c>
      <c r="AB100" s="3">
        <v>15</v>
      </c>
      <c r="AC100" s="4">
        <v>3</v>
      </c>
      <c r="AD100" s="4">
        <v>1</v>
      </c>
      <c r="AE100" s="4">
        <v>2</v>
      </c>
      <c r="AF100" s="4">
        <v>1</v>
      </c>
      <c r="AG100" s="4">
        <v>29</v>
      </c>
      <c r="AH100" s="4">
        <v>27</v>
      </c>
      <c r="AI100" s="4">
        <v>2</v>
      </c>
      <c r="AJ100" s="4">
        <v>8</v>
      </c>
      <c r="AK100" s="4">
        <v>1</v>
      </c>
      <c r="AL100" s="4">
        <v>5</v>
      </c>
      <c r="AM100" s="4">
        <v>3</v>
      </c>
      <c r="AN100" s="4">
        <v>22</v>
      </c>
      <c r="AO100" s="4">
        <v>14</v>
      </c>
      <c r="AP100" s="4">
        <v>1</v>
      </c>
      <c r="AQ100" s="4">
        <v>2</v>
      </c>
      <c r="AR100" s="4">
        <v>12</v>
      </c>
      <c r="AS100" s="4">
        <v>30</v>
      </c>
      <c r="AT100" s="4">
        <v>22</v>
      </c>
      <c r="AU100" s="4">
        <v>12</v>
      </c>
      <c r="AV100" s="4">
        <v>12</v>
      </c>
      <c r="AW100" s="4">
        <v>1</v>
      </c>
      <c r="AX100" s="4">
        <v>39</v>
      </c>
      <c r="AY100" s="4">
        <v>32</v>
      </c>
      <c r="AZ100" s="4">
        <v>7</v>
      </c>
      <c r="BA100" s="4">
        <v>24</v>
      </c>
      <c r="BB100" s="4">
        <v>23</v>
      </c>
      <c r="BC100" s="4">
        <v>45</v>
      </c>
      <c r="BD100" s="4">
        <v>21</v>
      </c>
      <c r="BE100" s="4">
        <v>17</v>
      </c>
      <c r="BF100" s="4">
        <v>13</v>
      </c>
      <c r="BG100" s="4">
        <v>7</v>
      </c>
      <c r="BH100" s="4">
        <v>32</v>
      </c>
      <c r="BI100" s="4">
        <v>13</v>
      </c>
      <c r="BJ100" s="4">
        <v>5</v>
      </c>
      <c r="BK100" s="4">
        <v>37</v>
      </c>
      <c r="BL100" s="4">
        <v>33</v>
      </c>
      <c r="BM100" s="4">
        <v>35</v>
      </c>
      <c r="BN100" s="4">
        <v>5</v>
      </c>
      <c r="BO100" s="4">
        <v>23</v>
      </c>
      <c r="BP100" s="4">
        <v>5</v>
      </c>
      <c r="BQ100" s="4">
        <v>45</v>
      </c>
      <c r="BR100" s="4">
        <v>15</v>
      </c>
      <c r="BS100" s="4">
        <v>7</v>
      </c>
      <c r="BT100" s="4">
        <v>21</v>
      </c>
      <c r="BU100" s="4">
        <v>19</v>
      </c>
      <c r="BV100" s="4">
        <v>22</v>
      </c>
      <c r="BW100" s="4">
        <v>8</v>
      </c>
      <c r="BX100" s="4">
        <v>30</v>
      </c>
      <c r="BY100" s="4">
        <v>27</v>
      </c>
      <c r="BZ100" s="4">
        <v>25</v>
      </c>
      <c r="CA100" s="4">
        <v>27</v>
      </c>
      <c r="CB100" s="4">
        <v>38</v>
      </c>
      <c r="CC100" s="4">
        <v>24</v>
      </c>
      <c r="CD100" s="4">
        <v>38</v>
      </c>
      <c r="CE100" s="4">
        <v>29</v>
      </c>
      <c r="CF100" s="4">
        <v>18</v>
      </c>
      <c r="CG100" s="4">
        <v>21</v>
      </c>
      <c r="CH100" s="4">
        <v>30</v>
      </c>
      <c r="CI100" s="4">
        <v>19</v>
      </c>
      <c r="CJ100" s="4">
        <v>18</v>
      </c>
      <c r="CK100" s="4">
        <v>14</v>
      </c>
      <c r="CL100" s="4">
        <v>29</v>
      </c>
      <c r="CM100" s="4">
        <v>41</v>
      </c>
      <c r="CN100" s="4">
        <v>40</v>
      </c>
      <c r="CO100" s="4">
        <v>8</v>
      </c>
      <c r="CP100" s="4">
        <v>31</v>
      </c>
      <c r="CQ100" s="4">
        <v>42</v>
      </c>
      <c r="CR100" s="4">
        <v>32</v>
      </c>
      <c r="CS100" s="4">
        <v>3</v>
      </c>
    </row>
    <row r="101" spans="1:97" ht="17" thickBot="1">
      <c r="A101" s="169"/>
      <c r="B101" s="169"/>
      <c r="C101" s="169"/>
      <c r="D101">
        <v>2</v>
      </c>
      <c r="E101" t="s">
        <v>48</v>
      </c>
      <c r="F101" s="17">
        <v>2</v>
      </c>
      <c r="G101" s="18">
        <v>11</v>
      </c>
      <c r="H101" s="18">
        <v>8</v>
      </c>
      <c r="I101" s="18">
        <v>19</v>
      </c>
      <c r="J101" s="18">
        <v>22</v>
      </c>
      <c r="K101" s="18">
        <v>9</v>
      </c>
      <c r="L101" s="19">
        <v>1</v>
      </c>
      <c r="M101" s="4">
        <v>17</v>
      </c>
      <c r="N101" s="4">
        <v>10</v>
      </c>
      <c r="O101" s="4">
        <v>1</v>
      </c>
      <c r="P101" s="4">
        <v>1</v>
      </c>
      <c r="Q101" s="4">
        <v>29</v>
      </c>
      <c r="R101" s="4">
        <v>4</v>
      </c>
      <c r="S101" s="4">
        <v>10</v>
      </c>
      <c r="T101" s="4">
        <v>29</v>
      </c>
      <c r="U101" s="4">
        <v>22</v>
      </c>
      <c r="V101" s="4">
        <v>15</v>
      </c>
      <c r="W101" s="4">
        <v>1</v>
      </c>
      <c r="X101" s="4">
        <v>3</v>
      </c>
      <c r="Y101" s="4">
        <v>13</v>
      </c>
      <c r="Z101" s="4">
        <v>27</v>
      </c>
      <c r="AA101" s="4">
        <v>16</v>
      </c>
      <c r="AB101" s="4">
        <v>6</v>
      </c>
      <c r="AC101" s="4">
        <v>35</v>
      </c>
      <c r="AD101" s="4">
        <v>27</v>
      </c>
      <c r="AE101" s="4">
        <v>24</v>
      </c>
      <c r="AF101" s="4">
        <v>4</v>
      </c>
      <c r="AG101" s="4">
        <v>31</v>
      </c>
      <c r="AH101" s="4">
        <v>2</v>
      </c>
      <c r="AI101" s="4">
        <v>21</v>
      </c>
      <c r="AJ101" s="4">
        <v>30</v>
      </c>
      <c r="AK101" s="4">
        <v>23</v>
      </c>
      <c r="AL101" s="4">
        <v>34</v>
      </c>
      <c r="AM101" s="4">
        <v>14</v>
      </c>
      <c r="AN101" s="4">
        <v>15</v>
      </c>
      <c r="AO101" s="4">
        <v>17</v>
      </c>
      <c r="AP101" s="4">
        <v>12</v>
      </c>
      <c r="AQ101" s="4">
        <v>2</v>
      </c>
      <c r="AR101" s="4">
        <v>12</v>
      </c>
      <c r="AS101" s="4">
        <v>29</v>
      </c>
      <c r="AT101" s="4">
        <v>7</v>
      </c>
      <c r="AU101" s="4">
        <v>17</v>
      </c>
      <c r="AV101" s="4">
        <v>2</v>
      </c>
      <c r="AW101" s="4">
        <v>20</v>
      </c>
      <c r="AX101" s="4">
        <v>15</v>
      </c>
      <c r="AY101" s="4">
        <v>22</v>
      </c>
      <c r="AZ101" s="4">
        <v>22</v>
      </c>
      <c r="BA101" s="4">
        <v>24</v>
      </c>
      <c r="BB101" s="4">
        <v>23</v>
      </c>
      <c r="BC101" s="4">
        <v>45</v>
      </c>
      <c r="BD101" s="4">
        <v>21</v>
      </c>
      <c r="BE101" s="4">
        <v>17</v>
      </c>
      <c r="BF101" s="4">
        <v>13</v>
      </c>
      <c r="BG101" s="4">
        <v>7</v>
      </c>
      <c r="BH101" s="4">
        <v>32</v>
      </c>
      <c r="BI101" s="4">
        <v>13</v>
      </c>
      <c r="BJ101" s="4">
        <v>5</v>
      </c>
      <c r="BK101" s="4">
        <v>37</v>
      </c>
      <c r="BL101" s="4">
        <v>33</v>
      </c>
      <c r="BM101" s="4">
        <v>35</v>
      </c>
      <c r="BN101" s="4">
        <v>5</v>
      </c>
      <c r="BO101" s="4">
        <v>23</v>
      </c>
      <c r="BP101" s="4">
        <v>5</v>
      </c>
      <c r="BQ101" s="4">
        <v>45</v>
      </c>
      <c r="BR101" s="4">
        <v>15</v>
      </c>
      <c r="BS101" s="4">
        <v>7</v>
      </c>
      <c r="BT101" s="4">
        <v>21</v>
      </c>
      <c r="BU101" s="4">
        <v>19</v>
      </c>
      <c r="BV101" s="4">
        <v>22</v>
      </c>
      <c r="BW101" s="4">
        <v>8</v>
      </c>
      <c r="BX101" s="4">
        <v>30</v>
      </c>
      <c r="BY101" s="4">
        <v>27</v>
      </c>
      <c r="BZ101" s="4">
        <v>25</v>
      </c>
      <c r="CA101" s="4">
        <v>27</v>
      </c>
      <c r="CB101" s="4">
        <v>38</v>
      </c>
      <c r="CC101" s="4">
        <v>24</v>
      </c>
      <c r="CD101" s="4">
        <v>39</v>
      </c>
      <c r="CE101" s="4">
        <v>34</v>
      </c>
      <c r="CF101" s="4">
        <v>38</v>
      </c>
      <c r="CG101" s="4">
        <v>4</v>
      </c>
      <c r="CH101" s="4">
        <v>43</v>
      </c>
      <c r="CI101" s="4">
        <v>24</v>
      </c>
      <c r="CJ101" s="4">
        <v>21</v>
      </c>
      <c r="CK101" s="4">
        <v>38</v>
      </c>
      <c r="CL101" s="4">
        <v>13</v>
      </c>
      <c r="CM101" s="4">
        <v>15</v>
      </c>
      <c r="CN101" s="4">
        <v>21</v>
      </c>
      <c r="CO101" s="4">
        <v>23</v>
      </c>
      <c r="CP101" s="4">
        <v>39</v>
      </c>
      <c r="CQ101" s="4">
        <v>34</v>
      </c>
      <c r="CR101" s="4">
        <v>3</v>
      </c>
      <c r="CS101" s="4">
        <v>31</v>
      </c>
    </row>
    <row r="102" spans="1:97">
      <c r="A102" s="169"/>
      <c r="B102" s="169"/>
      <c r="C102" s="169"/>
      <c r="D102">
        <v>1</v>
      </c>
      <c r="E102" t="s">
        <v>49</v>
      </c>
      <c r="F102" s="14">
        <v>14</v>
      </c>
      <c r="G102" s="15">
        <v>12</v>
      </c>
      <c r="H102" s="15">
        <v>3</v>
      </c>
      <c r="I102" s="15">
        <v>5</v>
      </c>
      <c r="J102" s="15">
        <v>7</v>
      </c>
      <c r="K102" s="15">
        <v>7</v>
      </c>
      <c r="L102" s="16">
        <v>10</v>
      </c>
      <c r="M102" s="4">
        <v>13</v>
      </c>
      <c r="N102" s="4">
        <v>26</v>
      </c>
      <c r="O102" s="4">
        <v>21</v>
      </c>
      <c r="P102" s="4">
        <v>10</v>
      </c>
      <c r="Q102" s="4">
        <v>18</v>
      </c>
      <c r="R102" s="4">
        <v>6</v>
      </c>
      <c r="S102" s="3">
        <v>15</v>
      </c>
      <c r="T102" s="4">
        <v>18</v>
      </c>
      <c r="U102" s="4">
        <v>1</v>
      </c>
      <c r="V102" s="4">
        <v>31</v>
      </c>
      <c r="W102" s="4">
        <v>5</v>
      </c>
      <c r="X102" s="4">
        <v>15</v>
      </c>
      <c r="Y102" s="4">
        <v>8</v>
      </c>
      <c r="Z102" s="4">
        <v>3</v>
      </c>
      <c r="AA102" s="4">
        <v>1</v>
      </c>
      <c r="AB102" s="4">
        <v>16</v>
      </c>
      <c r="AC102" s="4">
        <v>22</v>
      </c>
      <c r="AD102" s="4">
        <v>17</v>
      </c>
      <c r="AE102" s="4">
        <v>24</v>
      </c>
      <c r="AF102" s="4">
        <v>4</v>
      </c>
      <c r="AG102" s="4">
        <v>26</v>
      </c>
      <c r="AH102" s="4">
        <v>15</v>
      </c>
      <c r="AI102" s="4">
        <v>31</v>
      </c>
      <c r="AJ102" s="4">
        <v>10</v>
      </c>
      <c r="AK102" s="4">
        <v>33</v>
      </c>
      <c r="AL102" s="4">
        <v>2</v>
      </c>
      <c r="AM102" s="4">
        <v>23</v>
      </c>
      <c r="AN102" s="4">
        <v>4</v>
      </c>
      <c r="AO102" s="3">
        <v>21</v>
      </c>
      <c r="AP102" s="4">
        <v>28</v>
      </c>
      <c r="AQ102" s="4">
        <v>28</v>
      </c>
      <c r="AR102" s="4">
        <v>12</v>
      </c>
      <c r="AS102" s="4">
        <v>27</v>
      </c>
      <c r="AT102" s="4">
        <v>16</v>
      </c>
      <c r="AU102" s="4">
        <v>17</v>
      </c>
      <c r="AV102" s="4">
        <v>2</v>
      </c>
      <c r="AW102" s="4">
        <v>18</v>
      </c>
      <c r="AX102" s="4">
        <v>21</v>
      </c>
      <c r="AY102" s="4">
        <v>32</v>
      </c>
      <c r="AZ102" s="4">
        <v>7</v>
      </c>
      <c r="BA102" s="4">
        <v>23</v>
      </c>
      <c r="BB102" s="4">
        <v>26</v>
      </c>
      <c r="BC102" s="4">
        <v>12</v>
      </c>
      <c r="BD102" s="4">
        <v>13</v>
      </c>
      <c r="BE102" s="4">
        <v>15</v>
      </c>
      <c r="BF102" s="4">
        <v>6</v>
      </c>
      <c r="BG102" s="4">
        <v>7</v>
      </c>
      <c r="BH102" s="4">
        <v>32</v>
      </c>
      <c r="BI102" s="4">
        <v>13</v>
      </c>
      <c r="BJ102" s="4">
        <v>5</v>
      </c>
      <c r="BK102" s="4">
        <v>37</v>
      </c>
      <c r="BL102" s="4">
        <v>33</v>
      </c>
      <c r="BM102" s="4">
        <v>35</v>
      </c>
      <c r="BN102" s="4">
        <v>5</v>
      </c>
      <c r="BO102" s="4">
        <v>23</v>
      </c>
      <c r="BP102" s="3">
        <v>5</v>
      </c>
      <c r="BQ102" s="4">
        <v>45</v>
      </c>
      <c r="BR102" s="4">
        <v>15</v>
      </c>
      <c r="BS102" s="4">
        <v>7</v>
      </c>
      <c r="BT102" s="4">
        <v>22</v>
      </c>
      <c r="BU102" s="4">
        <v>1</v>
      </c>
      <c r="BV102" s="4">
        <v>5</v>
      </c>
      <c r="BW102" s="4">
        <v>21</v>
      </c>
      <c r="BX102" s="4">
        <v>13</v>
      </c>
      <c r="BY102" s="4">
        <v>19</v>
      </c>
      <c r="BZ102" s="4">
        <v>18</v>
      </c>
      <c r="CA102" s="4">
        <v>39</v>
      </c>
      <c r="CB102" s="4">
        <v>23</v>
      </c>
      <c r="CC102" s="4">
        <v>12</v>
      </c>
      <c r="CD102" s="4">
        <v>2</v>
      </c>
      <c r="CE102" s="4">
        <v>6</v>
      </c>
      <c r="CF102" s="4">
        <v>23</v>
      </c>
      <c r="CG102" s="4">
        <v>15</v>
      </c>
      <c r="CH102" s="4">
        <v>7</v>
      </c>
      <c r="CI102" s="4">
        <v>11</v>
      </c>
      <c r="CJ102" s="4">
        <v>35</v>
      </c>
      <c r="CK102" s="4">
        <v>3</v>
      </c>
      <c r="CL102" s="4">
        <v>22</v>
      </c>
      <c r="CM102" s="4">
        <v>11</v>
      </c>
      <c r="CN102" s="4">
        <v>12</v>
      </c>
      <c r="CO102" s="3">
        <v>25</v>
      </c>
      <c r="CP102" s="4">
        <v>4</v>
      </c>
      <c r="CQ102" s="4">
        <v>2</v>
      </c>
      <c r="CR102" s="4">
        <v>5</v>
      </c>
      <c r="CS102" s="3">
        <v>29</v>
      </c>
    </row>
    <row r="103" spans="1:97" ht="17" thickBot="1">
      <c r="A103" s="169"/>
      <c r="B103" s="169"/>
      <c r="C103" s="169"/>
      <c r="D103">
        <v>2</v>
      </c>
      <c r="E103" t="s">
        <v>49</v>
      </c>
      <c r="F103" s="17">
        <v>1</v>
      </c>
      <c r="G103" s="18">
        <v>8</v>
      </c>
      <c r="H103" s="18">
        <v>2</v>
      </c>
      <c r="I103" s="18">
        <v>1</v>
      </c>
      <c r="J103" s="18">
        <v>17</v>
      </c>
      <c r="K103" s="18">
        <v>1</v>
      </c>
      <c r="L103" s="19">
        <v>2</v>
      </c>
      <c r="M103" s="4">
        <v>14</v>
      </c>
      <c r="N103" s="4">
        <v>21</v>
      </c>
      <c r="O103" s="4">
        <v>4</v>
      </c>
      <c r="P103" s="4">
        <v>7</v>
      </c>
      <c r="Q103" s="4">
        <v>2</v>
      </c>
      <c r="R103" s="4">
        <v>1</v>
      </c>
      <c r="S103" s="4">
        <v>15</v>
      </c>
      <c r="T103" s="4">
        <v>18</v>
      </c>
      <c r="U103" s="4">
        <v>1</v>
      </c>
      <c r="V103" s="4">
        <v>31</v>
      </c>
      <c r="W103" s="4">
        <v>5</v>
      </c>
      <c r="X103" s="4">
        <v>15</v>
      </c>
      <c r="Y103" s="4">
        <v>8</v>
      </c>
      <c r="Z103" s="4">
        <v>4</v>
      </c>
      <c r="AA103" s="4">
        <v>16</v>
      </c>
      <c r="AB103" s="4">
        <v>6</v>
      </c>
      <c r="AC103" s="4">
        <v>35</v>
      </c>
      <c r="AD103" s="4">
        <v>25</v>
      </c>
      <c r="AE103" s="4">
        <v>26</v>
      </c>
      <c r="AF103" s="4">
        <v>26</v>
      </c>
      <c r="AG103" s="4">
        <v>6</v>
      </c>
      <c r="AH103" s="4">
        <v>2</v>
      </c>
      <c r="AI103" s="4">
        <v>21</v>
      </c>
      <c r="AJ103" s="4">
        <v>30</v>
      </c>
      <c r="AK103" s="3">
        <v>23</v>
      </c>
      <c r="AL103" s="4">
        <v>34</v>
      </c>
      <c r="AM103" s="4">
        <v>14</v>
      </c>
      <c r="AN103" s="4">
        <v>15</v>
      </c>
      <c r="AO103" s="3">
        <v>17</v>
      </c>
      <c r="AP103" s="4">
        <v>12</v>
      </c>
      <c r="AQ103" s="4">
        <v>2</v>
      </c>
      <c r="AR103" s="4">
        <v>12</v>
      </c>
      <c r="AS103" s="4">
        <v>29</v>
      </c>
      <c r="AT103" s="4">
        <v>7</v>
      </c>
      <c r="AU103" s="4">
        <v>17</v>
      </c>
      <c r="AV103" s="4">
        <v>2</v>
      </c>
      <c r="AW103" s="4">
        <v>20</v>
      </c>
      <c r="AX103" s="4">
        <v>15</v>
      </c>
      <c r="AY103" s="4">
        <v>22</v>
      </c>
      <c r="AZ103" s="4">
        <v>22</v>
      </c>
      <c r="BA103" s="4">
        <v>24</v>
      </c>
      <c r="BB103" s="4">
        <v>23</v>
      </c>
      <c r="BC103" s="4">
        <v>45</v>
      </c>
      <c r="BD103" s="4">
        <v>21</v>
      </c>
      <c r="BE103" s="4">
        <v>17</v>
      </c>
      <c r="BF103" s="4">
        <v>13</v>
      </c>
      <c r="BG103" s="4">
        <v>7</v>
      </c>
      <c r="BH103" s="4">
        <v>32</v>
      </c>
      <c r="BI103" s="4">
        <v>5</v>
      </c>
      <c r="BJ103" s="4">
        <v>6</v>
      </c>
      <c r="BK103" s="4">
        <v>19</v>
      </c>
      <c r="BL103" s="4">
        <v>30</v>
      </c>
      <c r="BM103" s="4">
        <v>28</v>
      </c>
      <c r="BN103" s="4">
        <v>7</v>
      </c>
      <c r="BO103" s="4">
        <v>13</v>
      </c>
      <c r="BP103" s="3">
        <v>3</v>
      </c>
      <c r="BQ103" s="4">
        <v>24</v>
      </c>
      <c r="BR103" s="4">
        <v>43</v>
      </c>
      <c r="BS103" s="4">
        <v>28</v>
      </c>
      <c r="BT103" s="4">
        <v>7</v>
      </c>
      <c r="BU103" s="4">
        <v>37</v>
      </c>
      <c r="BV103" s="4">
        <v>12</v>
      </c>
      <c r="BW103" s="4">
        <v>24</v>
      </c>
      <c r="BX103" s="4">
        <v>32</v>
      </c>
      <c r="BY103" s="4">
        <v>26</v>
      </c>
      <c r="BZ103" s="4">
        <v>16</v>
      </c>
      <c r="CA103" s="4">
        <v>17</v>
      </c>
      <c r="CB103" s="4">
        <v>20</v>
      </c>
      <c r="CC103" s="4">
        <v>19</v>
      </c>
      <c r="CD103" s="4">
        <v>34</v>
      </c>
      <c r="CE103" s="4">
        <v>29</v>
      </c>
      <c r="CF103" s="4">
        <v>18</v>
      </c>
      <c r="CG103" s="4">
        <v>21</v>
      </c>
      <c r="CH103" s="4">
        <v>30</v>
      </c>
      <c r="CI103" s="4">
        <v>19</v>
      </c>
      <c r="CJ103" s="4">
        <v>18</v>
      </c>
      <c r="CK103" s="4">
        <v>14</v>
      </c>
      <c r="CL103" s="4">
        <v>29</v>
      </c>
      <c r="CM103" s="4">
        <v>41</v>
      </c>
      <c r="CN103" s="4">
        <v>40</v>
      </c>
      <c r="CO103" s="4">
        <v>9</v>
      </c>
      <c r="CP103" s="4">
        <v>38</v>
      </c>
      <c r="CQ103" s="4">
        <v>5</v>
      </c>
      <c r="CR103" s="4">
        <v>32</v>
      </c>
      <c r="CS103" s="4">
        <v>3</v>
      </c>
    </row>
    <row r="104" spans="1:97">
      <c r="A104" s="169"/>
      <c r="B104" s="169"/>
      <c r="C104" s="169"/>
      <c r="D104">
        <v>1</v>
      </c>
      <c r="E104" t="s">
        <v>50</v>
      </c>
      <c r="F104" s="4">
        <v>1</v>
      </c>
      <c r="G104" s="4">
        <v>6</v>
      </c>
      <c r="H104" s="4">
        <v>9</v>
      </c>
      <c r="I104" s="4">
        <v>7</v>
      </c>
      <c r="J104" s="4">
        <v>10</v>
      </c>
      <c r="K104" s="4">
        <v>10</v>
      </c>
      <c r="L104" s="4">
        <v>14</v>
      </c>
      <c r="M104" s="4">
        <v>8</v>
      </c>
      <c r="N104" s="4">
        <v>1</v>
      </c>
      <c r="O104" s="4">
        <v>4</v>
      </c>
      <c r="P104" s="4">
        <v>7</v>
      </c>
      <c r="Q104" s="4">
        <v>7</v>
      </c>
      <c r="R104" s="4">
        <v>12</v>
      </c>
      <c r="S104" s="4">
        <v>25</v>
      </c>
      <c r="T104" s="4">
        <v>6</v>
      </c>
      <c r="U104" s="4">
        <v>1</v>
      </c>
      <c r="V104" s="4">
        <v>31</v>
      </c>
      <c r="W104" s="4">
        <v>5</v>
      </c>
      <c r="X104" s="4">
        <v>15</v>
      </c>
      <c r="Y104" s="4">
        <v>8</v>
      </c>
      <c r="Z104" s="4">
        <v>3</v>
      </c>
      <c r="AA104" s="4">
        <v>1</v>
      </c>
      <c r="AB104" s="4">
        <v>15</v>
      </c>
      <c r="AC104" s="4">
        <v>3</v>
      </c>
      <c r="AD104" s="4">
        <v>1</v>
      </c>
      <c r="AE104" s="4">
        <v>2</v>
      </c>
      <c r="AF104" s="4">
        <v>1</v>
      </c>
      <c r="AG104" s="4">
        <v>29</v>
      </c>
      <c r="AH104" s="4">
        <v>27</v>
      </c>
      <c r="AI104" s="4">
        <v>2</v>
      </c>
      <c r="AJ104" s="4">
        <v>8</v>
      </c>
      <c r="AK104" s="4">
        <v>1</v>
      </c>
      <c r="AL104" s="4">
        <v>5</v>
      </c>
      <c r="AM104" s="4">
        <v>3</v>
      </c>
      <c r="AN104" s="4">
        <v>22</v>
      </c>
      <c r="AO104" s="4">
        <v>14</v>
      </c>
      <c r="AP104" s="4">
        <v>1</v>
      </c>
      <c r="AQ104" s="4">
        <v>2</v>
      </c>
      <c r="AR104" s="4">
        <v>12</v>
      </c>
      <c r="AS104" s="4">
        <v>30</v>
      </c>
      <c r="AT104" s="4">
        <v>22</v>
      </c>
      <c r="AU104" s="4">
        <v>12</v>
      </c>
      <c r="AV104" s="4">
        <v>12</v>
      </c>
      <c r="AW104" s="4">
        <v>1</v>
      </c>
      <c r="AX104" s="4">
        <v>39</v>
      </c>
      <c r="AY104" s="4">
        <v>32</v>
      </c>
      <c r="AZ104" s="4">
        <v>7</v>
      </c>
      <c r="BA104" s="4">
        <v>23</v>
      </c>
      <c r="BB104" s="4">
        <v>26</v>
      </c>
      <c r="BC104" s="4">
        <v>12</v>
      </c>
      <c r="BD104" s="4">
        <v>13</v>
      </c>
      <c r="BE104" s="4">
        <v>17</v>
      </c>
      <c r="BF104" s="4">
        <v>10</v>
      </c>
      <c r="BG104" s="4">
        <v>30</v>
      </c>
      <c r="BH104" s="4">
        <v>22</v>
      </c>
      <c r="BI104" s="4">
        <v>33</v>
      </c>
      <c r="BJ104" s="4">
        <v>23</v>
      </c>
      <c r="BK104" s="4">
        <v>24</v>
      </c>
      <c r="BL104" s="4">
        <v>28</v>
      </c>
      <c r="BM104" s="4">
        <v>16</v>
      </c>
      <c r="BN104" s="4">
        <v>18</v>
      </c>
      <c r="BO104" s="4">
        <v>6</v>
      </c>
      <c r="BP104" s="4">
        <v>25</v>
      </c>
      <c r="BQ104" s="4">
        <v>35</v>
      </c>
      <c r="BR104" s="4">
        <v>3</v>
      </c>
      <c r="BS104" s="4">
        <v>10</v>
      </c>
      <c r="BT104" s="4">
        <v>26</v>
      </c>
      <c r="BU104" s="4">
        <v>7</v>
      </c>
      <c r="BV104" s="4">
        <v>7</v>
      </c>
      <c r="BW104" s="4">
        <v>13</v>
      </c>
      <c r="BX104" s="4">
        <v>19</v>
      </c>
      <c r="BY104" s="4">
        <v>9</v>
      </c>
      <c r="BZ104" s="4">
        <v>17</v>
      </c>
      <c r="CA104" s="4">
        <v>19</v>
      </c>
      <c r="CB104" s="4">
        <v>39</v>
      </c>
      <c r="CC104" s="4">
        <v>32</v>
      </c>
      <c r="CD104" s="4">
        <v>15</v>
      </c>
      <c r="CE104" s="4">
        <v>12</v>
      </c>
      <c r="CF104" s="4">
        <v>13</v>
      </c>
      <c r="CG104" s="4">
        <v>40</v>
      </c>
      <c r="CH104" s="4">
        <v>37</v>
      </c>
      <c r="CI104" s="4">
        <v>19</v>
      </c>
      <c r="CJ104" s="4">
        <v>18</v>
      </c>
      <c r="CK104" s="4">
        <v>14</v>
      </c>
      <c r="CL104" s="4">
        <v>29</v>
      </c>
      <c r="CM104" s="4">
        <v>41</v>
      </c>
      <c r="CN104" s="4">
        <v>40</v>
      </c>
      <c r="CO104" s="4">
        <v>8</v>
      </c>
      <c r="CP104" s="4">
        <v>31</v>
      </c>
      <c r="CQ104" s="4">
        <v>42</v>
      </c>
      <c r="CR104" s="4">
        <v>32</v>
      </c>
      <c r="CS104" s="4">
        <v>3</v>
      </c>
    </row>
    <row r="105" spans="1:97" ht="17" thickBot="1">
      <c r="A105" s="169"/>
      <c r="B105" s="169"/>
      <c r="C105" s="169"/>
      <c r="D105">
        <v>2</v>
      </c>
      <c r="E105" t="s">
        <v>50</v>
      </c>
      <c r="F105" s="4">
        <v>9</v>
      </c>
      <c r="G105" s="4">
        <v>2</v>
      </c>
      <c r="H105" s="4">
        <v>13</v>
      </c>
      <c r="I105" s="4">
        <v>8</v>
      </c>
      <c r="J105" s="4">
        <v>15</v>
      </c>
      <c r="K105" s="4">
        <v>22</v>
      </c>
      <c r="L105" s="4">
        <v>14</v>
      </c>
      <c r="M105" s="4">
        <v>8</v>
      </c>
      <c r="N105" s="4">
        <v>1</v>
      </c>
      <c r="O105" s="4">
        <v>4</v>
      </c>
      <c r="P105" s="4">
        <v>7</v>
      </c>
      <c r="Q105" s="4">
        <v>7</v>
      </c>
      <c r="R105" s="4">
        <v>12</v>
      </c>
      <c r="S105" s="4">
        <v>28</v>
      </c>
      <c r="T105" s="4">
        <v>29</v>
      </c>
      <c r="U105" s="4">
        <v>22</v>
      </c>
      <c r="V105" s="4">
        <v>15</v>
      </c>
      <c r="W105" s="4">
        <v>1</v>
      </c>
      <c r="X105" s="4">
        <v>3</v>
      </c>
      <c r="Y105" s="4">
        <v>13</v>
      </c>
      <c r="Z105" s="4">
        <v>27</v>
      </c>
      <c r="AA105" s="4">
        <v>16</v>
      </c>
      <c r="AB105" s="4">
        <v>6</v>
      </c>
      <c r="AC105" s="4">
        <v>35</v>
      </c>
      <c r="AD105" s="4">
        <v>25</v>
      </c>
      <c r="AE105" s="4">
        <v>26</v>
      </c>
      <c r="AF105" s="4">
        <v>26</v>
      </c>
      <c r="AG105" s="4">
        <v>6</v>
      </c>
      <c r="AH105" s="4">
        <v>2</v>
      </c>
      <c r="AI105" s="4">
        <v>21</v>
      </c>
      <c r="AJ105" s="4">
        <v>30</v>
      </c>
      <c r="AK105" s="4">
        <v>23</v>
      </c>
      <c r="AL105" s="4">
        <v>34</v>
      </c>
      <c r="AM105" s="4">
        <v>14</v>
      </c>
      <c r="AN105" s="4">
        <v>15</v>
      </c>
      <c r="AO105" s="4">
        <v>17</v>
      </c>
      <c r="AP105" s="4">
        <v>12</v>
      </c>
      <c r="AQ105" s="4">
        <v>2</v>
      </c>
      <c r="AR105" s="4">
        <v>12</v>
      </c>
      <c r="AS105" s="4">
        <v>30</v>
      </c>
      <c r="AT105" s="4">
        <v>22</v>
      </c>
      <c r="AU105" s="4">
        <v>12</v>
      </c>
      <c r="AV105" s="4">
        <v>12</v>
      </c>
      <c r="AW105" s="4">
        <v>1</v>
      </c>
      <c r="AX105" s="4">
        <v>39</v>
      </c>
      <c r="AY105" s="4">
        <v>32</v>
      </c>
      <c r="AZ105" s="4">
        <v>7</v>
      </c>
      <c r="BA105" s="4">
        <v>30</v>
      </c>
      <c r="BB105" s="4">
        <v>31</v>
      </c>
      <c r="BC105" s="4">
        <v>2</v>
      </c>
      <c r="BD105" s="4">
        <v>1</v>
      </c>
      <c r="BE105" s="4">
        <v>7</v>
      </c>
      <c r="BF105" s="4">
        <v>1</v>
      </c>
      <c r="BG105" s="4">
        <v>1</v>
      </c>
      <c r="BH105" s="4">
        <v>1</v>
      </c>
      <c r="BI105" s="4">
        <v>2</v>
      </c>
      <c r="BJ105" s="4">
        <v>35</v>
      </c>
      <c r="BK105" s="4">
        <v>33</v>
      </c>
      <c r="BL105" s="4">
        <v>13</v>
      </c>
      <c r="BM105" s="4">
        <v>22</v>
      </c>
      <c r="BN105" s="4">
        <v>6</v>
      </c>
      <c r="BO105" s="4">
        <v>1</v>
      </c>
      <c r="BP105" s="4">
        <v>1</v>
      </c>
      <c r="BQ105" s="4">
        <v>1</v>
      </c>
      <c r="BR105" s="4">
        <v>25</v>
      </c>
      <c r="BS105" s="4">
        <v>4</v>
      </c>
      <c r="BT105" s="4">
        <v>21</v>
      </c>
      <c r="BU105" s="4">
        <v>19</v>
      </c>
      <c r="BV105" s="4">
        <v>22</v>
      </c>
      <c r="BW105" s="4">
        <v>8</v>
      </c>
      <c r="BX105" s="4">
        <v>29</v>
      </c>
      <c r="BY105" s="4">
        <v>7</v>
      </c>
      <c r="BZ105" s="4">
        <v>6</v>
      </c>
      <c r="CA105" s="4">
        <v>38</v>
      </c>
      <c r="CB105" s="4">
        <v>45</v>
      </c>
      <c r="CC105" s="4">
        <v>35</v>
      </c>
      <c r="CD105" s="4">
        <v>17</v>
      </c>
      <c r="CE105" s="4">
        <v>11</v>
      </c>
      <c r="CF105" s="4">
        <v>7</v>
      </c>
      <c r="CG105" s="4">
        <v>38</v>
      </c>
      <c r="CH105" s="4">
        <v>19</v>
      </c>
      <c r="CI105" s="4">
        <v>16</v>
      </c>
      <c r="CJ105" s="4">
        <v>3</v>
      </c>
      <c r="CK105" s="4">
        <v>3</v>
      </c>
      <c r="CL105" s="4">
        <v>21</v>
      </c>
      <c r="CM105" s="4">
        <v>30</v>
      </c>
      <c r="CN105" s="4">
        <v>15</v>
      </c>
      <c r="CO105" s="4">
        <v>2</v>
      </c>
      <c r="CP105" s="4">
        <v>14</v>
      </c>
      <c r="CQ105" s="4">
        <v>49</v>
      </c>
      <c r="CR105" s="4">
        <v>11</v>
      </c>
      <c r="CS105" s="4">
        <v>28</v>
      </c>
    </row>
    <row r="106" spans="1:97">
      <c r="A106" s="169"/>
      <c r="B106" s="169"/>
      <c r="C106" s="169"/>
      <c r="D106">
        <v>1</v>
      </c>
      <c r="E106" t="s">
        <v>51</v>
      </c>
      <c r="F106" s="14">
        <v>9</v>
      </c>
      <c r="G106" s="15">
        <v>2</v>
      </c>
      <c r="H106" s="15">
        <v>13</v>
      </c>
      <c r="I106" s="15">
        <v>8</v>
      </c>
      <c r="J106" s="15">
        <v>15</v>
      </c>
      <c r="K106" s="15">
        <v>22</v>
      </c>
      <c r="L106" s="16">
        <v>14</v>
      </c>
      <c r="M106" s="4">
        <v>8</v>
      </c>
      <c r="N106" s="4">
        <v>1</v>
      </c>
      <c r="O106" s="4">
        <v>4</v>
      </c>
      <c r="P106" s="4">
        <v>7</v>
      </c>
      <c r="Q106" s="4">
        <v>7</v>
      </c>
      <c r="R106" s="4">
        <v>12</v>
      </c>
      <c r="S106" s="4">
        <v>25</v>
      </c>
      <c r="T106" s="4">
        <v>6</v>
      </c>
      <c r="U106" s="4">
        <v>1</v>
      </c>
      <c r="V106" s="4">
        <v>31</v>
      </c>
      <c r="W106" s="4">
        <v>5</v>
      </c>
      <c r="X106" s="4">
        <v>15</v>
      </c>
      <c r="Y106" s="4">
        <v>8</v>
      </c>
      <c r="Z106" s="4">
        <v>3</v>
      </c>
      <c r="AA106" s="4">
        <v>1</v>
      </c>
      <c r="AB106" s="4">
        <v>15</v>
      </c>
      <c r="AC106" s="4">
        <v>3</v>
      </c>
      <c r="AD106" s="4">
        <v>1</v>
      </c>
      <c r="AE106" s="4">
        <v>2</v>
      </c>
      <c r="AF106" s="4">
        <v>1</v>
      </c>
      <c r="AG106" s="4">
        <v>29</v>
      </c>
      <c r="AH106" s="4">
        <v>27</v>
      </c>
      <c r="AI106" s="4">
        <v>2</v>
      </c>
      <c r="AJ106" s="4">
        <v>8</v>
      </c>
      <c r="AK106" s="4">
        <v>1</v>
      </c>
      <c r="AL106" s="4">
        <v>5</v>
      </c>
      <c r="AM106" s="4">
        <v>3</v>
      </c>
      <c r="AN106" s="4">
        <v>22</v>
      </c>
      <c r="AO106" s="4">
        <v>14</v>
      </c>
      <c r="AP106" s="4">
        <v>1</v>
      </c>
      <c r="AQ106" s="4">
        <v>2</v>
      </c>
      <c r="AR106" s="4">
        <v>12</v>
      </c>
      <c r="AS106" s="4">
        <v>30</v>
      </c>
      <c r="AT106" s="4">
        <v>22</v>
      </c>
      <c r="AU106" s="4">
        <v>12</v>
      </c>
      <c r="AV106" s="4">
        <v>12</v>
      </c>
      <c r="AW106" s="4">
        <v>1</v>
      </c>
      <c r="AX106" s="4">
        <v>39</v>
      </c>
      <c r="AY106" s="4">
        <v>32</v>
      </c>
      <c r="AZ106" s="4">
        <v>8</v>
      </c>
      <c r="BA106" s="4">
        <v>24</v>
      </c>
      <c r="BB106" s="4">
        <v>23</v>
      </c>
      <c r="BC106" s="4">
        <v>45</v>
      </c>
      <c r="BD106" s="4">
        <v>21</v>
      </c>
      <c r="BE106" s="4">
        <v>17</v>
      </c>
      <c r="BF106" s="4">
        <v>13</v>
      </c>
      <c r="BG106" s="4">
        <v>7</v>
      </c>
      <c r="BH106" s="4">
        <v>32</v>
      </c>
      <c r="BI106" s="4">
        <v>13</v>
      </c>
      <c r="BJ106" s="4">
        <v>5</v>
      </c>
      <c r="BK106" s="4">
        <v>37</v>
      </c>
      <c r="BL106" s="4">
        <v>33</v>
      </c>
      <c r="BM106" s="4">
        <v>35</v>
      </c>
      <c r="BN106" s="4">
        <v>5</v>
      </c>
      <c r="BO106" s="4">
        <v>23</v>
      </c>
      <c r="BP106" s="4">
        <v>3</v>
      </c>
      <c r="BQ106" s="4">
        <v>24</v>
      </c>
      <c r="BR106" s="4">
        <v>43</v>
      </c>
      <c r="BS106" s="4">
        <v>28</v>
      </c>
      <c r="BT106" s="4">
        <v>7</v>
      </c>
      <c r="BU106" s="4">
        <v>37</v>
      </c>
      <c r="BV106" s="4">
        <v>12</v>
      </c>
      <c r="BW106" s="4">
        <v>24</v>
      </c>
      <c r="BX106" s="4">
        <v>32</v>
      </c>
      <c r="BY106" s="4">
        <v>26</v>
      </c>
      <c r="BZ106" s="4">
        <v>16</v>
      </c>
      <c r="CA106" s="4">
        <v>17</v>
      </c>
      <c r="CB106" s="4">
        <v>20</v>
      </c>
      <c r="CC106" s="4">
        <v>19</v>
      </c>
      <c r="CD106" s="4">
        <v>34</v>
      </c>
      <c r="CE106" s="4">
        <v>29</v>
      </c>
      <c r="CF106" s="4">
        <v>18</v>
      </c>
      <c r="CG106" s="4">
        <v>21</v>
      </c>
      <c r="CH106" s="4">
        <v>30</v>
      </c>
      <c r="CI106" s="4">
        <v>19</v>
      </c>
      <c r="CJ106" s="4">
        <v>18</v>
      </c>
      <c r="CK106" s="4">
        <v>14</v>
      </c>
      <c r="CL106" s="4">
        <v>29</v>
      </c>
      <c r="CM106" s="4">
        <v>41</v>
      </c>
      <c r="CN106" s="4">
        <v>40</v>
      </c>
      <c r="CO106" s="4">
        <v>8</v>
      </c>
      <c r="CP106" s="4">
        <v>31</v>
      </c>
      <c r="CQ106" s="4">
        <v>42</v>
      </c>
      <c r="CR106" s="4">
        <v>32</v>
      </c>
      <c r="CS106" s="4">
        <v>3</v>
      </c>
    </row>
    <row r="107" spans="1:97" ht="17" thickBot="1">
      <c r="A107" s="169"/>
      <c r="B107" s="169"/>
      <c r="C107" s="169"/>
      <c r="D107">
        <v>2</v>
      </c>
      <c r="E107" t="s">
        <v>51</v>
      </c>
      <c r="F107" s="17">
        <v>1</v>
      </c>
      <c r="G107" s="18">
        <v>8</v>
      </c>
      <c r="H107" s="18">
        <v>2</v>
      </c>
      <c r="I107" s="18">
        <v>1</v>
      </c>
      <c r="J107" s="18">
        <v>17</v>
      </c>
      <c r="K107" s="18">
        <v>1</v>
      </c>
      <c r="L107" s="19">
        <v>2</v>
      </c>
      <c r="M107" s="4">
        <v>14</v>
      </c>
      <c r="N107" s="4">
        <v>21</v>
      </c>
      <c r="O107" s="4">
        <v>4</v>
      </c>
      <c r="P107" s="4">
        <v>7</v>
      </c>
      <c r="Q107" s="4">
        <v>1</v>
      </c>
      <c r="R107" s="4">
        <v>4</v>
      </c>
      <c r="S107" s="4">
        <v>10</v>
      </c>
      <c r="T107" s="4">
        <v>29</v>
      </c>
      <c r="U107" s="4">
        <v>22</v>
      </c>
      <c r="V107" s="4">
        <v>15</v>
      </c>
      <c r="W107" s="4">
        <v>1</v>
      </c>
      <c r="X107" s="4">
        <v>3</v>
      </c>
      <c r="Y107" s="4">
        <v>13</v>
      </c>
      <c r="Z107" s="4">
        <v>27</v>
      </c>
      <c r="AA107" s="4">
        <v>16</v>
      </c>
      <c r="AB107" s="4">
        <v>6</v>
      </c>
      <c r="AC107" s="4">
        <v>35</v>
      </c>
      <c r="AD107" s="4">
        <v>25</v>
      </c>
      <c r="AE107" s="4">
        <v>26</v>
      </c>
      <c r="AF107" s="4">
        <v>26</v>
      </c>
      <c r="AG107" s="4">
        <v>6</v>
      </c>
      <c r="AH107" s="4">
        <v>2</v>
      </c>
      <c r="AI107" s="4">
        <v>21</v>
      </c>
      <c r="AJ107" s="4">
        <v>30</v>
      </c>
      <c r="AK107" s="4">
        <v>23</v>
      </c>
      <c r="AL107" s="4">
        <v>34</v>
      </c>
      <c r="AM107" s="4">
        <v>14</v>
      </c>
      <c r="AN107" s="4">
        <v>15</v>
      </c>
      <c r="AO107" s="4">
        <v>17</v>
      </c>
      <c r="AP107" s="4">
        <v>12</v>
      </c>
      <c r="AQ107" s="4">
        <v>2</v>
      </c>
      <c r="AR107" s="4">
        <v>12</v>
      </c>
      <c r="AS107" s="4">
        <v>29</v>
      </c>
      <c r="AT107" s="4">
        <v>7</v>
      </c>
      <c r="AU107" s="4">
        <v>17</v>
      </c>
      <c r="AV107" s="4">
        <v>2</v>
      </c>
      <c r="AW107" s="4">
        <v>20</v>
      </c>
      <c r="AX107" s="4">
        <v>15</v>
      </c>
      <c r="AY107" s="4">
        <v>22</v>
      </c>
      <c r="AZ107" s="4">
        <v>22</v>
      </c>
      <c r="BA107" s="4">
        <v>24</v>
      </c>
      <c r="BB107" s="4">
        <v>23</v>
      </c>
      <c r="BC107" s="4">
        <v>45</v>
      </c>
      <c r="BD107" s="4">
        <v>21</v>
      </c>
      <c r="BE107" s="4">
        <v>17</v>
      </c>
      <c r="BF107" s="4">
        <v>13</v>
      </c>
      <c r="BG107" s="4">
        <v>7</v>
      </c>
      <c r="BH107" s="4">
        <v>32</v>
      </c>
      <c r="BI107" s="4">
        <v>13</v>
      </c>
      <c r="BJ107" s="4">
        <v>5</v>
      </c>
      <c r="BK107" s="4">
        <v>37</v>
      </c>
      <c r="BL107" s="4">
        <v>33</v>
      </c>
      <c r="BM107" s="4">
        <v>35</v>
      </c>
      <c r="BN107" s="4">
        <v>5</v>
      </c>
      <c r="BO107" s="4">
        <v>23</v>
      </c>
      <c r="BP107" s="4">
        <v>5</v>
      </c>
      <c r="BQ107" s="4">
        <v>45</v>
      </c>
      <c r="BR107" s="4">
        <v>15</v>
      </c>
      <c r="BS107" s="4">
        <v>7</v>
      </c>
      <c r="BT107" s="4">
        <v>21</v>
      </c>
      <c r="BU107" s="4">
        <v>19</v>
      </c>
      <c r="BV107" s="4">
        <v>22</v>
      </c>
      <c r="BW107" s="4">
        <v>8</v>
      </c>
      <c r="BX107" s="4">
        <v>30</v>
      </c>
      <c r="BY107" s="4">
        <v>27</v>
      </c>
      <c r="BZ107" s="4">
        <v>25</v>
      </c>
      <c r="CA107" s="4">
        <v>27</v>
      </c>
      <c r="CB107" s="4">
        <v>38</v>
      </c>
      <c r="CC107" s="4">
        <v>24</v>
      </c>
      <c r="CD107" s="4">
        <v>38</v>
      </c>
      <c r="CE107" s="4">
        <v>29</v>
      </c>
      <c r="CF107" s="4">
        <v>18</v>
      </c>
      <c r="CG107" s="4">
        <v>21</v>
      </c>
      <c r="CH107" s="4">
        <v>30</v>
      </c>
      <c r="CI107" s="4">
        <v>19</v>
      </c>
      <c r="CJ107" s="4">
        <v>18</v>
      </c>
      <c r="CK107" s="4">
        <v>14</v>
      </c>
      <c r="CL107" s="4">
        <v>29</v>
      </c>
      <c r="CM107" s="4">
        <v>41</v>
      </c>
      <c r="CN107" s="4">
        <v>40</v>
      </c>
      <c r="CO107" s="4">
        <v>8</v>
      </c>
      <c r="CP107" s="4">
        <v>31</v>
      </c>
      <c r="CQ107" s="4">
        <v>42</v>
      </c>
      <c r="CR107" s="4">
        <v>32</v>
      </c>
      <c r="CS107" s="4">
        <v>3</v>
      </c>
    </row>
    <row r="108" spans="1:97">
      <c r="A108" s="169"/>
      <c r="B108" s="169"/>
      <c r="C108" s="169"/>
      <c r="D108">
        <v>1</v>
      </c>
      <c r="E108" t="s">
        <v>52</v>
      </c>
      <c r="F108" s="4">
        <v>9</v>
      </c>
      <c r="G108" s="4">
        <v>2</v>
      </c>
      <c r="H108" s="4">
        <v>13</v>
      </c>
      <c r="I108" s="4">
        <v>8</v>
      </c>
      <c r="J108" s="4">
        <v>15</v>
      </c>
      <c r="K108" s="4">
        <v>22</v>
      </c>
      <c r="L108" s="4">
        <v>14</v>
      </c>
      <c r="M108" s="4">
        <v>8</v>
      </c>
      <c r="N108" s="4">
        <v>1</v>
      </c>
      <c r="O108" s="4">
        <v>4</v>
      </c>
      <c r="P108" s="4">
        <v>7</v>
      </c>
      <c r="Q108" s="4">
        <v>7</v>
      </c>
      <c r="R108" s="4">
        <v>12</v>
      </c>
      <c r="S108" s="4">
        <v>25</v>
      </c>
      <c r="T108" s="4">
        <v>6</v>
      </c>
      <c r="U108" s="4">
        <v>1</v>
      </c>
      <c r="V108" s="4">
        <v>31</v>
      </c>
      <c r="W108" s="4">
        <v>5</v>
      </c>
      <c r="X108" s="4">
        <v>15</v>
      </c>
      <c r="Y108" s="4">
        <v>8</v>
      </c>
      <c r="Z108" s="4">
        <v>3</v>
      </c>
      <c r="AA108" s="4">
        <v>1</v>
      </c>
      <c r="AB108" s="4">
        <v>15</v>
      </c>
      <c r="AC108" s="4">
        <v>3</v>
      </c>
      <c r="AD108" s="4">
        <v>1</v>
      </c>
      <c r="AE108" s="4">
        <v>2</v>
      </c>
      <c r="AF108" s="4">
        <v>1</v>
      </c>
      <c r="AG108" s="4">
        <v>29</v>
      </c>
      <c r="AH108" s="4">
        <v>27</v>
      </c>
      <c r="AI108" s="4">
        <v>2</v>
      </c>
      <c r="AJ108" s="4">
        <v>8</v>
      </c>
      <c r="AK108" s="4">
        <v>1</v>
      </c>
      <c r="AL108" s="4">
        <v>5</v>
      </c>
      <c r="AM108" s="4">
        <v>3</v>
      </c>
      <c r="AN108" s="4">
        <v>22</v>
      </c>
      <c r="AO108" s="4">
        <v>14</v>
      </c>
      <c r="AP108" s="4">
        <v>1</v>
      </c>
      <c r="AQ108" s="4">
        <v>2</v>
      </c>
      <c r="AR108" s="4">
        <v>12</v>
      </c>
      <c r="AS108" s="4">
        <v>30</v>
      </c>
      <c r="AT108" s="4">
        <v>22</v>
      </c>
      <c r="AU108" s="4">
        <v>12</v>
      </c>
      <c r="AV108" s="4">
        <v>12</v>
      </c>
      <c r="AW108" s="4">
        <v>1</v>
      </c>
      <c r="AX108" s="4">
        <v>39</v>
      </c>
      <c r="AY108" s="4">
        <v>33</v>
      </c>
      <c r="AZ108" s="4">
        <v>21</v>
      </c>
      <c r="BA108" s="4">
        <v>34</v>
      </c>
      <c r="BB108" s="4">
        <v>35</v>
      </c>
      <c r="BC108" s="4">
        <v>3</v>
      </c>
      <c r="BD108" s="4">
        <v>11</v>
      </c>
      <c r="BE108" s="4">
        <v>34</v>
      </c>
      <c r="BF108" s="4">
        <v>7</v>
      </c>
      <c r="BG108" s="4">
        <v>3</v>
      </c>
      <c r="BH108" s="4">
        <v>33</v>
      </c>
      <c r="BI108" s="4">
        <v>28</v>
      </c>
      <c r="BJ108" s="4">
        <v>25</v>
      </c>
      <c r="BK108" s="4">
        <v>29</v>
      </c>
      <c r="BL108" s="4">
        <v>6</v>
      </c>
      <c r="BM108" s="4">
        <v>11</v>
      </c>
      <c r="BN108" s="4">
        <v>10</v>
      </c>
      <c r="BO108" s="4">
        <v>10</v>
      </c>
      <c r="BP108" s="4">
        <v>16</v>
      </c>
      <c r="BQ108" s="4">
        <v>11</v>
      </c>
      <c r="BR108" s="4">
        <v>27</v>
      </c>
      <c r="BS108" s="4">
        <v>40</v>
      </c>
      <c r="BT108" s="4">
        <v>24</v>
      </c>
      <c r="BU108" s="4">
        <v>19</v>
      </c>
      <c r="BV108" s="4">
        <v>22</v>
      </c>
      <c r="BW108" s="4">
        <v>8</v>
      </c>
      <c r="BX108" s="4">
        <v>29</v>
      </c>
      <c r="BY108" s="4">
        <v>7</v>
      </c>
      <c r="BZ108" s="4">
        <v>5</v>
      </c>
      <c r="CA108" s="4">
        <v>39</v>
      </c>
      <c r="CB108" s="4">
        <v>23</v>
      </c>
      <c r="CC108" s="4">
        <v>19</v>
      </c>
      <c r="CD108" s="4">
        <v>34</v>
      </c>
      <c r="CE108" s="4">
        <v>29</v>
      </c>
      <c r="CF108" s="4">
        <v>18</v>
      </c>
      <c r="CG108" s="4">
        <v>21</v>
      </c>
      <c r="CH108" s="4">
        <v>30</v>
      </c>
      <c r="CI108" s="4">
        <v>19</v>
      </c>
      <c r="CJ108" s="4">
        <v>18</v>
      </c>
      <c r="CK108" s="4">
        <v>14</v>
      </c>
      <c r="CL108" s="4">
        <v>29</v>
      </c>
      <c r="CM108" s="4">
        <v>41</v>
      </c>
      <c r="CN108" s="4">
        <v>40</v>
      </c>
      <c r="CO108" s="4">
        <v>8</v>
      </c>
      <c r="CP108" s="4">
        <v>31</v>
      </c>
      <c r="CQ108" s="4">
        <v>42</v>
      </c>
      <c r="CR108" s="4">
        <v>32</v>
      </c>
      <c r="CS108" s="4">
        <v>3</v>
      </c>
    </row>
    <row r="109" spans="1:97">
      <c r="A109" s="169"/>
      <c r="B109" s="169"/>
      <c r="C109" s="169"/>
      <c r="D109">
        <v>2</v>
      </c>
      <c r="E109" t="s">
        <v>52</v>
      </c>
      <c r="F109" s="4">
        <v>9</v>
      </c>
      <c r="G109" s="4">
        <v>2</v>
      </c>
      <c r="H109" s="4">
        <v>13</v>
      </c>
      <c r="I109" s="4">
        <v>8</v>
      </c>
      <c r="J109" s="4">
        <v>15</v>
      </c>
      <c r="K109" s="4">
        <v>22</v>
      </c>
      <c r="L109" s="4">
        <v>14</v>
      </c>
      <c r="M109" s="4">
        <v>8</v>
      </c>
      <c r="N109" s="4">
        <v>1</v>
      </c>
      <c r="O109" s="4">
        <v>4</v>
      </c>
      <c r="P109" s="4">
        <v>7</v>
      </c>
      <c r="Q109" s="4">
        <v>7</v>
      </c>
      <c r="R109" s="4">
        <v>12</v>
      </c>
      <c r="S109" s="4">
        <v>25</v>
      </c>
      <c r="T109" s="4">
        <v>7</v>
      </c>
      <c r="U109" s="4">
        <v>14</v>
      </c>
      <c r="V109" s="4">
        <v>13</v>
      </c>
      <c r="W109" s="4">
        <v>2</v>
      </c>
      <c r="X109" s="4">
        <v>25</v>
      </c>
      <c r="Y109" s="4">
        <v>26</v>
      </c>
      <c r="Z109" s="4">
        <v>2</v>
      </c>
      <c r="AA109" s="4">
        <v>23</v>
      </c>
      <c r="AB109" s="4">
        <v>30</v>
      </c>
      <c r="AC109" s="4">
        <v>24</v>
      </c>
      <c r="AD109" s="4">
        <v>17</v>
      </c>
      <c r="AE109" s="4">
        <v>24</v>
      </c>
      <c r="AF109" s="4">
        <v>4</v>
      </c>
      <c r="AG109" s="4">
        <v>26</v>
      </c>
      <c r="AH109" s="4">
        <v>23</v>
      </c>
      <c r="AI109" s="4">
        <v>24</v>
      </c>
      <c r="AJ109" s="4">
        <v>28</v>
      </c>
      <c r="AK109" s="3">
        <v>4</v>
      </c>
      <c r="AL109" s="4">
        <v>13</v>
      </c>
      <c r="AM109" s="4">
        <v>33</v>
      </c>
      <c r="AN109" s="4">
        <v>9</v>
      </c>
      <c r="AO109" s="4">
        <v>13</v>
      </c>
      <c r="AP109" s="4">
        <v>23</v>
      </c>
      <c r="AQ109" s="4">
        <v>18</v>
      </c>
      <c r="AR109" s="4">
        <v>14</v>
      </c>
      <c r="AS109" s="4">
        <v>21</v>
      </c>
      <c r="AT109" s="4">
        <v>2</v>
      </c>
      <c r="AU109" s="4">
        <v>2</v>
      </c>
      <c r="AV109" s="4">
        <v>26</v>
      </c>
      <c r="AW109" s="4">
        <v>27</v>
      </c>
      <c r="AX109" s="4">
        <v>32</v>
      </c>
      <c r="AY109" s="4">
        <v>10</v>
      </c>
      <c r="AZ109" s="4">
        <v>27</v>
      </c>
      <c r="BA109" s="4">
        <v>39</v>
      </c>
      <c r="BB109" s="4">
        <v>7</v>
      </c>
      <c r="BC109" s="4">
        <v>34</v>
      </c>
      <c r="BD109" s="4">
        <v>26</v>
      </c>
      <c r="BE109" s="4">
        <v>36</v>
      </c>
      <c r="BF109" s="4">
        <v>30</v>
      </c>
      <c r="BG109" s="4">
        <v>6</v>
      </c>
      <c r="BH109" s="4">
        <v>31</v>
      </c>
      <c r="BI109" s="4">
        <v>19</v>
      </c>
      <c r="BJ109" s="4">
        <v>6</v>
      </c>
      <c r="BK109" s="4">
        <v>19</v>
      </c>
      <c r="BL109" s="4">
        <v>30</v>
      </c>
      <c r="BM109" s="4">
        <v>28</v>
      </c>
      <c r="BN109" s="4">
        <v>7</v>
      </c>
      <c r="BO109" s="4">
        <v>13</v>
      </c>
      <c r="BP109" s="4">
        <v>3</v>
      </c>
      <c r="BQ109" s="4">
        <v>24</v>
      </c>
      <c r="BR109" s="4">
        <v>43</v>
      </c>
      <c r="BS109" s="4">
        <v>28</v>
      </c>
      <c r="BT109" s="4">
        <v>7</v>
      </c>
      <c r="BU109" s="4">
        <v>37</v>
      </c>
      <c r="BV109" s="4">
        <v>12</v>
      </c>
      <c r="BW109" s="4">
        <v>24</v>
      </c>
      <c r="BX109" s="4">
        <v>32</v>
      </c>
      <c r="BY109" s="4">
        <v>26</v>
      </c>
      <c r="BZ109" s="4">
        <v>16</v>
      </c>
      <c r="CA109" s="4">
        <v>17</v>
      </c>
      <c r="CB109" s="4">
        <v>20</v>
      </c>
      <c r="CC109" s="4">
        <v>19</v>
      </c>
      <c r="CD109" s="4">
        <v>34</v>
      </c>
      <c r="CE109" s="4">
        <v>29</v>
      </c>
      <c r="CF109" s="4">
        <v>18</v>
      </c>
      <c r="CG109" s="4">
        <v>21</v>
      </c>
      <c r="CH109" s="4">
        <v>30</v>
      </c>
      <c r="CI109" s="4">
        <v>19</v>
      </c>
      <c r="CJ109" s="4">
        <v>18</v>
      </c>
      <c r="CK109" s="4">
        <v>14</v>
      </c>
      <c r="CL109" s="4">
        <v>29</v>
      </c>
      <c r="CM109" s="4">
        <v>41</v>
      </c>
      <c r="CN109" s="4">
        <v>40</v>
      </c>
      <c r="CO109" s="4">
        <v>8</v>
      </c>
      <c r="CP109" s="4">
        <v>31</v>
      </c>
      <c r="CQ109" s="4">
        <v>42</v>
      </c>
      <c r="CR109" s="4">
        <v>31</v>
      </c>
      <c r="CS109" s="4">
        <v>31</v>
      </c>
    </row>
    <row r="110" spans="1:97">
      <c r="A110" s="169"/>
      <c r="B110" s="169"/>
      <c r="C110" s="169"/>
      <c r="D110">
        <v>1</v>
      </c>
      <c r="E110" t="s">
        <v>53</v>
      </c>
      <c r="F110" s="4">
        <v>9</v>
      </c>
      <c r="G110" s="4">
        <v>2</v>
      </c>
      <c r="H110" s="4">
        <v>13</v>
      </c>
      <c r="I110" s="4">
        <v>8</v>
      </c>
      <c r="J110" s="4">
        <v>15</v>
      </c>
      <c r="K110" s="4">
        <v>22</v>
      </c>
      <c r="L110" s="4">
        <v>14</v>
      </c>
      <c r="M110" s="4">
        <v>8</v>
      </c>
      <c r="N110" s="4">
        <v>1</v>
      </c>
      <c r="O110" s="4">
        <v>4</v>
      </c>
      <c r="P110" s="4">
        <v>7</v>
      </c>
      <c r="Q110" s="4">
        <v>7</v>
      </c>
      <c r="R110" s="4">
        <v>12</v>
      </c>
      <c r="S110" s="4">
        <v>25</v>
      </c>
      <c r="T110" s="4">
        <v>6</v>
      </c>
      <c r="U110" s="4">
        <v>1</v>
      </c>
      <c r="V110" s="4">
        <v>31</v>
      </c>
      <c r="W110" s="4">
        <v>5</v>
      </c>
      <c r="X110" s="4">
        <v>15</v>
      </c>
      <c r="Y110" s="4">
        <v>8</v>
      </c>
      <c r="Z110" s="4">
        <v>3</v>
      </c>
      <c r="AA110" s="4">
        <v>1</v>
      </c>
      <c r="AB110" s="4">
        <v>15</v>
      </c>
      <c r="AC110" s="4">
        <v>3</v>
      </c>
      <c r="AD110" s="4">
        <v>1</v>
      </c>
      <c r="AE110" s="4">
        <v>2</v>
      </c>
      <c r="AF110" s="4">
        <v>1</v>
      </c>
      <c r="AG110" s="4">
        <v>29</v>
      </c>
      <c r="AH110" s="4">
        <v>27</v>
      </c>
      <c r="AI110" s="4">
        <v>2</v>
      </c>
      <c r="AJ110" s="4">
        <v>8</v>
      </c>
      <c r="AK110" s="4">
        <v>1</v>
      </c>
      <c r="AL110" s="4">
        <v>5</v>
      </c>
      <c r="AM110" s="4">
        <v>3</v>
      </c>
      <c r="AN110" s="4">
        <v>22</v>
      </c>
      <c r="AO110" s="4">
        <v>14</v>
      </c>
      <c r="AP110" s="4">
        <v>1</v>
      </c>
      <c r="AQ110" s="4">
        <v>2</v>
      </c>
      <c r="AR110" s="4">
        <v>12</v>
      </c>
      <c r="AS110" s="4">
        <v>30</v>
      </c>
      <c r="AT110" s="4">
        <v>22</v>
      </c>
      <c r="AU110" s="4">
        <v>12</v>
      </c>
      <c r="AV110" s="4">
        <v>12</v>
      </c>
      <c r="AW110" s="4">
        <v>1</v>
      </c>
      <c r="AX110" s="4">
        <v>39</v>
      </c>
      <c r="AY110" s="4">
        <v>32</v>
      </c>
      <c r="AZ110" s="4">
        <v>8</v>
      </c>
      <c r="BA110" s="4">
        <v>24</v>
      </c>
      <c r="BB110" s="4">
        <v>23</v>
      </c>
      <c r="BC110" s="4">
        <v>45</v>
      </c>
      <c r="BD110" s="4">
        <v>21</v>
      </c>
      <c r="BE110" s="4">
        <v>17</v>
      </c>
      <c r="BF110" s="4">
        <v>13</v>
      </c>
      <c r="BG110" s="4">
        <v>7</v>
      </c>
      <c r="BH110" s="4">
        <v>32</v>
      </c>
      <c r="BI110" s="4">
        <v>13</v>
      </c>
      <c r="BJ110" s="4">
        <v>5</v>
      </c>
      <c r="BK110" s="4">
        <v>37</v>
      </c>
      <c r="BL110" s="4">
        <v>33</v>
      </c>
      <c r="BM110" s="4">
        <v>35</v>
      </c>
      <c r="BN110" s="4">
        <v>5</v>
      </c>
      <c r="BO110" s="4">
        <v>23</v>
      </c>
      <c r="BP110" s="4">
        <v>5</v>
      </c>
      <c r="BQ110" s="4">
        <v>45</v>
      </c>
      <c r="BR110" s="4">
        <v>15</v>
      </c>
      <c r="BS110" s="4">
        <v>7</v>
      </c>
      <c r="BT110" s="3">
        <v>21</v>
      </c>
      <c r="BU110" s="4">
        <v>19</v>
      </c>
      <c r="BV110" s="4">
        <v>22</v>
      </c>
      <c r="BW110" s="4">
        <v>8</v>
      </c>
      <c r="BX110" s="4">
        <v>30</v>
      </c>
      <c r="BY110" s="4">
        <v>27</v>
      </c>
      <c r="BZ110" s="4">
        <v>25</v>
      </c>
      <c r="CA110" s="4">
        <v>27</v>
      </c>
      <c r="CB110" s="4">
        <v>38</v>
      </c>
      <c r="CC110" s="4">
        <v>24</v>
      </c>
      <c r="CD110" s="4">
        <v>38</v>
      </c>
      <c r="CE110" s="4">
        <v>29</v>
      </c>
      <c r="CF110" s="4">
        <v>18</v>
      </c>
      <c r="CG110" s="4">
        <v>21</v>
      </c>
      <c r="CH110" s="4">
        <v>30</v>
      </c>
      <c r="CI110" s="4">
        <v>19</v>
      </c>
      <c r="CJ110" s="4">
        <v>18</v>
      </c>
      <c r="CK110" s="4">
        <v>14</v>
      </c>
      <c r="CL110" s="4">
        <v>29</v>
      </c>
      <c r="CM110" s="4">
        <v>41</v>
      </c>
      <c r="CN110" s="4">
        <v>40</v>
      </c>
      <c r="CO110" s="4">
        <v>8</v>
      </c>
      <c r="CP110" s="4">
        <v>31</v>
      </c>
      <c r="CQ110" s="4">
        <v>42</v>
      </c>
      <c r="CR110" s="4">
        <v>32</v>
      </c>
      <c r="CS110" s="4">
        <v>3</v>
      </c>
    </row>
    <row r="111" spans="1:97">
      <c r="A111" s="169"/>
      <c r="B111" s="169"/>
      <c r="C111" s="169"/>
      <c r="D111">
        <v>2</v>
      </c>
      <c r="E111" t="s">
        <v>53</v>
      </c>
      <c r="F111" s="4">
        <v>9</v>
      </c>
      <c r="G111" s="4">
        <v>2</v>
      </c>
      <c r="H111" s="4">
        <v>13</v>
      </c>
      <c r="I111" s="4">
        <v>8</v>
      </c>
      <c r="J111" s="4">
        <v>15</v>
      </c>
      <c r="K111" s="4">
        <v>22</v>
      </c>
      <c r="L111" s="4">
        <v>14</v>
      </c>
      <c r="M111" s="4">
        <v>8</v>
      </c>
      <c r="N111" s="4">
        <v>1</v>
      </c>
      <c r="O111" s="4">
        <v>4</v>
      </c>
      <c r="P111" s="4">
        <v>7</v>
      </c>
      <c r="Q111" s="4">
        <v>7</v>
      </c>
      <c r="R111" s="4">
        <v>12</v>
      </c>
      <c r="S111" s="4">
        <v>25</v>
      </c>
      <c r="T111" s="4">
        <v>7</v>
      </c>
      <c r="U111" s="4">
        <v>14</v>
      </c>
      <c r="V111" s="4">
        <v>13</v>
      </c>
      <c r="W111" s="4">
        <v>2</v>
      </c>
      <c r="X111" s="4">
        <v>25</v>
      </c>
      <c r="Y111" s="4">
        <v>26</v>
      </c>
      <c r="Z111" s="4">
        <v>2</v>
      </c>
      <c r="AA111" s="4">
        <v>23</v>
      </c>
      <c r="AB111" s="4">
        <v>30</v>
      </c>
      <c r="AC111" s="4">
        <v>24</v>
      </c>
      <c r="AD111" s="4">
        <v>17</v>
      </c>
      <c r="AE111" s="4">
        <v>24</v>
      </c>
      <c r="AF111" s="4">
        <v>4</v>
      </c>
      <c r="AG111" s="4">
        <v>26</v>
      </c>
      <c r="AH111" s="4">
        <v>23</v>
      </c>
      <c r="AI111" s="4">
        <v>24</v>
      </c>
      <c r="AJ111" s="4">
        <v>28</v>
      </c>
      <c r="AK111" s="3">
        <v>4</v>
      </c>
      <c r="AL111" s="4">
        <v>13</v>
      </c>
      <c r="AM111" s="4">
        <v>33</v>
      </c>
      <c r="AN111" s="4">
        <v>10</v>
      </c>
      <c r="AO111" s="4">
        <v>17</v>
      </c>
      <c r="AP111" s="4">
        <v>12</v>
      </c>
      <c r="AQ111" s="4">
        <v>2</v>
      </c>
      <c r="AR111" s="4">
        <v>12</v>
      </c>
      <c r="AS111" s="4">
        <v>29</v>
      </c>
      <c r="AT111" s="4">
        <v>7</v>
      </c>
      <c r="AU111" s="4">
        <v>17</v>
      </c>
      <c r="AV111" s="4">
        <v>2</v>
      </c>
      <c r="AW111" s="4">
        <v>20</v>
      </c>
      <c r="AX111" s="4">
        <v>15</v>
      </c>
      <c r="AY111" s="4">
        <v>22</v>
      </c>
      <c r="AZ111" s="4">
        <v>22</v>
      </c>
      <c r="BA111" s="4">
        <v>24</v>
      </c>
      <c r="BB111" s="4">
        <v>23</v>
      </c>
      <c r="BC111" s="4">
        <v>45</v>
      </c>
      <c r="BD111" s="4">
        <v>21</v>
      </c>
      <c r="BE111" s="4">
        <v>17</v>
      </c>
      <c r="BF111" s="4">
        <v>13</v>
      </c>
      <c r="BG111" s="4">
        <v>7</v>
      </c>
      <c r="BH111" s="4">
        <v>32</v>
      </c>
      <c r="BI111" s="4">
        <v>5</v>
      </c>
      <c r="BJ111" s="4">
        <v>5</v>
      </c>
      <c r="BK111" s="4">
        <v>37</v>
      </c>
      <c r="BL111" s="4">
        <v>33</v>
      </c>
      <c r="BM111" s="4">
        <v>35</v>
      </c>
      <c r="BN111" s="4">
        <v>5</v>
      </c>
      <c r="BO111" s="4">
        <v>23</v>
      </c>
      <c r="BP111" s="4">
        <v>5</v>
      </c>
      <c r="BQ111" s="4">
        <v>45</v>
      </c>
      <c r="BR111" s="4">
        <v>15</v>
      </c>
      <c r="BS111" s="4">
        <v>7</v>
      </c>
      <c r="BT111" s="4">
        <v>21</v>
      </c>
      <c r="BU111" s="4">
        <v>19</v>
      </c>
      <c r="BV111" s="4">
        <v>22</v>
      </c>
      <c r="BW111" s="4">
        <v>8</v>
      </c>
      <c r="BX111" s="4">
        <v>30</v>
      </c>
      <c r="BY111" s="4">
        <v>27</v>
      </c>
      <c r="BZ111" s="4">
        <v>25</v>
      </c>
      <c r="CA111" s="4">
        <v>27</v>
      </c>
      <c r="CB111" s="4">
        <v>38</v>
      </c>
      <c r="CC111" s="4">
        <v>24</v>
      </c>
      <c r="CD111" s="4">
        <v>39</v>
      </c>
      <c r="CE111" s="4">
        <v>34</v>
      </c>
      <c r="CF111" s="4">
        <v>38</v>
      </c>
      <c r="CG111" s="4">
        <v>4</v>
      </c>
      <c r="CH111" s="4">
        <v>43</v>
      </c>
      <c r="CI111" s="4">
        <v>24</v>
      </c>
      <c r="CJ111" s="4">
        <v>21</v>
      </c>
      <c r="CK111" s="4">
        <v>38</v>
      </c>
      <c r="CL111" s="4">
        <v>13</v>
      </c>
      <c r="CM111" s="4">
        <v>15</v>
      </c>
      <c r="CN111" s="4">
        <v>21</v>
      </c>
      <c r="CO111" s="4">
        <v>23</v>
      </c>
      <c r="CP111" s="4">
        <v>39</v>
      </c>
      <c r="CQ111" s="4">
        <v>34</v>
      </c>
      <c r="CR111" s="4">
        <v>32</v>
      </c>
      <c r="CS111" s="4">
        <v>3</v>
      </c>
    </row>
    <row r="112" spans="1:97">
      <c r="A112" s="169"/>
      <c r="B112" s="169"/>
      <c r="C112" s="169"/>
      <c r="D112">
        <v>1</v>
      </c>
      <c r="E112" t="s">
        <v>54</v>
      </c>
      <c r="F112" s="4">
        <v>1</v>
      </c>
      <c r="G112" s="4">
        <v>8</v>
      </c>
      <c r="H112" s="4">
        <v>2</v>
      </c>
      <c r="I112" s="4">
        <v>1</v>
      </c>
      <c r="J112" s="4">
        <v>17</v>
      </c>
      <c r="K112" s="4">
        <v>1</v>
      </c>
      <c r="L112" s="4">
        <v>2</v>
      </c>
      <c r="M112" s="4">
        <v>14</v>
      </c>
      <c r="N112" s="4">
        <v>21</v>
      </c>
      <c r="O112" s="4">
        <v>4</v>
      </c>
      <c r="P112" s="4">
        <v>7</v>
      </c>
      <c r="Q112" s="4">
        <v>1</v>
      </c>
      <c r="R112" s="4">
        <v>4</v>
      </c>
      <c r="S112" s="4">
        <v>10</v>
      </c>
      <c r="T112" s="4">
        <v>29</v>
      </c>
      <c r="U112" s="4">
        <v>22</v>
      </c>
      <c r="V112" s="4">
        <v>15</v>
      </c>
      <c r="W112" s="4">
        <v>1</v>
      </c>
      <c r="X112" s="4">
        <v>3</v>
      </c>
      <c r="Y112" s="4">
        <v>13</v>
      </c>
      <c r="Z112" s="4">
        <v>27</v>
      </c>
      <c r="AA112" s="4">
        <v>16</v>
      </c>
      <c r="AB112" s="4">
        <v>6</v>
      </c>
      <c r="AC112" s="4">
        <v>35</v>
      </c>
      <c r="AD112" s="4">
        <v>25</v>
      </c>
      <c r="AE112" s="4">
        <v>26</v>
      </c>
      <c r="AF112" s="4">
        <v>26</v>
      </c>
      <c r="AG112" s="4">
        <v>6</v>
      </c>
      <c r="AH112" s="4">
        <v>2</v>
      </c>
      <c r="AI112" s="4">
        <v>21</v>
      </c>
      <c r="AJ112" s="4">
        <v>30</v>
      </c>
      <c r="AK112" s="3">
        <v>23</v>
      </c>
      <c r="AL112" s="4">
        <v>34</v>
      </c>
      <c r="AM112" s="4">
        <v>16</v>
      </c>
      <c r="AN112" s="4">
        <v>22</v>
      </c>
      <c r="AO112" s="4">
        <v>14</v>
      </c>
      <c r="AP112" s="4">
        <v>1</v>
      </c>
      <c r="AQ112" s="4">
        <v>2</v>
      </c>
      <c r="AR112" s="4">
        <v>12</v>
      </c>
      <c r="AS112" s="4">
        <v>30</v>
      </c>
      <c r="AT112" s="4">
        <v>22</v>
      </c>
      <c r="AU112" s="4">
        <v>12</v>
      </c>
      <c r="AV112" s="4">
        <v>12</v>
      </c>
      <c r="AW112" s="4">
        <v>1</v>
      </c>
      <c r="AX112" s="4">
        <v>39</v>
      </c>
      <c r="AY112" s="4">
        <v>32</v>
      </c>
      <c r="AZ112" s="4">
        <v>7</v>
      </c>
      <c r="BA112" s="4">
        <v>23</v>
      </c>
      <c r="BB112" s="4">
        <v>26</v>
      </c>
      <c r="BC112" s="4">
        <v>12</v>
      </c>
      <c r="BD112" s="4">
        <v>13</v>
      </c>
      <c r="BE112" s="4">
        <v>15</v>
      </c>
      <c r="BF112" s="4">
        <v>7</v>
      </c>
      <c r="BG112" s="4">
        <v>3</v>
      </c>
      <c r="BH112" s="4">
        <v>33</v>
      </c>
      <c r="BI112" s="4">
        <v>28</v>
      </c>
      <c r="BJ112" s="4">
        <v>25</v>
      </c>
      <c r="BK112" s="4">
        <v>29</v>
      </c>
      <c r="BL112" s="4">
        <v>6</v>
      </c>
      <c r="BM112" s="4">
        <v>11</v>
      </c>
      <c r="BN112" s="4">
        <v>10</v>
      </c>
      <c r="BO112" s="4">
        <v>10</v>
      </c>
      <c r="BP112" s="4">
        <v>16</v>
      </c>
      <c r="BQ112" s="4">
        <v>11</v>
      </c>
      <c r="BR112" s="4">
        <v>27</v>
      </c>
      <c r="BS112" s="4">
        <v>40</v>
      </c>
      <c r="BT112" s="4">
        <v>24</v>
      </c>
      <c r="BU112" s="4">
        <v>19</v>
      </c>
      <c r="BV112" s="4">
        <v>22</v>
      </c>
      <c r="BW112" s="4">
        <v>8</v>
      </c>
      <c r="BX112" s="4">
        <v>29</v>
      </c>
      <c r="BY112" s="4">
        <v>7</v>
      </c>
      <c r="BZ112" s="4">
        <v>6</v>
      </c>
      <c r="CA112" s="4">
        <v>38</v>
      </c>
      <c r="CB112" s="4">
        <v>45</v>
      </c>
      <c r="CC112" s="4">
        <v>35</v>
      </c>
      <c r="CD112" s="4">
        <v>17</v>
      </c>
      <c r="CE112" s="4">
        <v>11</v>
      </c>
      <c r="CF112" s="4">
        <v>7</v>
      </c>
      <c r="CG112" s="4">
        <v>38</v>
      </c>
      <c r="CH112" s="4">
        <v>19</v>
      </c>
      <c r="CI112" s="4">
        <v>16</v>
      </c>
      <c r="CJ112" s="4">
        <v>4</v>
      </c>
      <c r="CK112" s="4">
        <v>21</v>
      </c>
      <c r="CL112" s="4">
        <v>38</v>
      </c>
      <c r="CM112" s="4">
        <v>30</v>
      </c>
      <c r="CN112" s="4">
        <v>15</v>
      </c>
      <c r="CO112" s="4">
        <v>2</v>
      </c>
      <c r="CP112" s="4">
        <v>14</v>
      </c>
      <c r="CQ112" s="4">
        <v>48</v>
      </c>
      <c r="CR112" s="4">
        <v>5</v>
      </c>
      <c r="CS112" s="3">
        <v>29</v>
      </c>
    </row>
    <row r="113" spans="1:131">
      <c r="A113" s="169"/>
      <c r="B113" s="169"/>
      <c r="C113" s="169"/>
      <c r="D113">
        <v>2</v>
      </c>
      <c r="E113" t="s">
        <v>54</v>
      </c>
      <c r="F113" s="4">
        <v>1</v>
      </c>
      <c r="G113" s="4">
        <v>8</v>
      </c>
      <c r="H113" s="4">
        <v>2</v>
      </c>
      <c r="I113" s="4">
        <v>1</v>
      </c>
      <c r="J113" s="4">
        <v>17</v>
      </c>
      <c r="K113" s="4">
        <v>1</v>
      </c>
      <c r="L113" s="4">
        <v>2</v>
      </c>
      <c r="M113" s="4">
        <v>14</v>
      </c>
      <c r="N113" s="4">
        <v>21</v>
      </c>
      <c r="O113" s="4">
        <v>4</v>
      </c>
      <c r="P113" s="4">
        <v>7</v>
      </c>
      <c r="Q113" s="4">
        <v>1</v>
      </c>
      <c r="R113" s="4">
        <v>4</v>
      </c>
      <c r="S113" s="4">
        <v>10</v>
      </c>
      <c r="T113" s="4">
        <v>29</v>
      </c>
      <c r="U113" s="4">
        <v>22</v>
      </c>
      <c r="V113" s="4">
        <v>15</v>
      </c>
      <c r="W113" s="4">
        <v>1</v>
      </c>
      <c r="X113" s="4">
        <v>3</v>
      </c>
      <c r="Y113" s="4">
        <v>13</v>
      </c>
      <c r="Z113" s="4">
        <v>27</v>
      </c>
      <c r="AA113" s="4">
        <v>16</v>
      </c>
      <c r="AB113" s="4">
        <v>6</v>
      </c>
      <c r="AC113" s="4">
        <v>35</v>
      </c>
      <c r="AD113" s="4">
        <v>25</v>
      </c>
      <c r="AE113" s="4">
        <v>26</v>
      </c>
      <c r="AF113" s="4">
        <v>26</v>
      </c>
      <c r="AG113" s="4">
        <v>6</v>
      </c>
      <c r="AH113" s="4">
        <v>2</v>
      </c>
      <c r="AI113" s="4">
        <v>21</v>
      </c>
      <c r="AJ113" s="4">
        <v>30</v>
      </c>
      <c r="AK113" s="4">
        <v>23</v>
      </c>
      <c r="AL113" s="4">
        <v>34</v>
      </c>
      <c r="AM113" s="4">
        <v>14</v>
      </c>
      <c r="AN113" s="4">
        <v>15</v>
      </c>
      <c r="AO113" s="4">
        <v>17</v>
      </c>
      <c r="AP113" s="4">
        <v>12</v>
      </c>
      <c r="AQ113" s="4">
        <v>2</v>
      </c>
      <c r="AR113" s="4">
        <v>12</v>
      </c>
      <c r="AS113" s="4">
        <v>29</v>
      </c>
      <c r="AT113" s="4">
        <v>7</v>
      </c>
      <c r="AU113" s="4">
        <v>17</v>
      </c>
      <c r="AV113" s="4">
        <v>2</v>
      </c>
      <c r="AW113" s="4">
        <v>20</v>
      </c>
      <c r="AX113" s="4">
        <v>15</v>
      </c>
      <c r="AY113" s="4">
        <v>22</v>
      </c>
      <c r="AZ113" s="4">
        <v>22</v>
      </c>
      <c r="BA113" s="4">
        <v>24</v>
      </c>
      <c r="BB113" s="4">
        <v>23</v>
      </c>
      <c r="BC113" s="4">
        <v>45</v>
      </c>
      <c r="BD113" s="4">
        <v>21</v>
      </c>
      <c r="BE113" s="4">
        <v>17</v>
      </c>
      <c r="BF113" s="4">
        <v>13</v>
      </c>
      <c r="BG113" s="4">
        <v>7</v>
      </c>
      <c r="BH113" s="4">
        <v>32</v>
      </c>
      <c r="BI113" s="4">
        <v>13</v>
      </c>
      <c r="BJ113" s="4">
        <v>5</v>
      </c>
      <c r="BK113" s="4">
        <v>37</v>
      </c>
      <c r="BL113" s="4">
        <v>33</v>
      </c>
      <c r="BM113" s="4">
        <v>35</v>
      </c>
      <c r="BN113" s="4">
        <v>5</v>
      </c>
      <c r="BO113" s="4">
        <v>23</v>
      </c>
      <c r="BP113" s="4">
        <v>5</v>
      </c>
      <c r="BQ113" s="4">
        <v>45</v>
      </c>
      <c r="BR113" s="4">
        <v>15</v>
      </c>
      <c r="BS113" s="4">
        <v>7</v>
      </c>
      <c r="BT113" s="4">
        <v>22</v>
      </c>
      <c r="BU113" s="4">
        <v>1</v>
      </c>
      <c r="BV113" s="4">
        <v>5</v>
      </c>
      <c r="BW113" s="4">
        <v>21</v>
      </c>
      <c r="BX113" s="4">
        <v>13</v>
      </c>
      <c r="BY113" s="4">
        <v>19</v>
      </c>
      <c r="BZ113" s="4">
        <v>18</v>
      </c>
      <c r="CA113" s="4">
        <v>39</v>
      </c>
      <c r="CB113" s="4">
        <v>23</v>
      </c>
      <c r="CC113" s="4">
        <v>12</v>
      </c>
      <c r="CD113" s="4">
        <v>2</v>
      </c>
      <c r="CE113" s="4">
        <v>6</v>
      </c>
      <c r="CF113" s="4">
        <v>23</v>
      </c>
      <c r="CG113" s="4">
        <v>15</v>
      </c>
      <c r="CH113" s="4">
        <v>7</v>
      </c>
      <c r="CI113" s="4">
        <v>11</v>
      </c>
      <c r="CJ113" s="4">
        <v>35</v>
      </c>
      <c r="CK113" s="4">
        <v>3</v>
      </c>
      <c r="CL113" s="4">
        <v>22</v>
      </c>
      <c r="CM113" s="4">
        <v>11</v>
      </c>
      <c r="CN113" s="4">
        <v>12</v>
      </c>
      <c r="CO113" s="4">
        <v>25</v>
      </c>
      <c r="CP113" s="4">
        <v>4</v>
      </c>
      <c r="CQ113" s="4">
        <v>2</v>
      </c>
      <c r="CR113" s="4">
        <v>5</v>
      </c>
      <c r="CS113" s="4">
        <v>29</v>
      </c>
    </row>
    <row r="114" spans="1:131">
      <c r="A114" s="169"/>
      <c r="B114" s="169"/>
      <c r="C114" s="169"/>
      <c r="D114">
        <v>1</v>
      </c>
      <c r="E114" t="s">
        <v>55</v>
      </c>
      <c r="F114" s="4">
        <v>1</v>
      </c>
      <c r="G114" s="4">
        <v>8</v>
      </c>
      <c r="H114" s="4">
        <v>2</v>
      </c>
      <c r="I114" s="4">
        <v>1</v>
      </c>
      <c r="J114" s="4">
        <v>17</v>
      </c>
      <c r="K114" s="4">
        <v>1</v>
      </c>
      <c r="L114" s="4">
        <v>2</v>
      </c>
      <c r="M114" s="3">
        <v>14</v>
      </c>
      <c r="N114" s="4">
        <v>21</v>
      </c>
      <c r="O114" s="4">
        <v>4</v>
      </c>
      <c r="P114" s="4">
        <v>7</v>
      </c>
      <c r="Q114" s="4">
        <v>1</v>
      </c>
      <c r="R114" s="4">
        <v>4</v>
      </c>
      <c r="S114" s="4">
        <v>10</v>
      </c>
      <c r="T114" s="4">
        <v>29</v>
      </c>
      <c r="U114" s="4">
        <v>22</v>
      </c>
      <c r="V114" s="4">
        <v>15</v>
      </c>
      <c r="W114" s="4">
        <v>1</v>
      </c>
      <c r="X114" s="4">
        <v>3</v>
      </c>
      <c r="Y114" s="4">
        <v>13</v>
      </c>
      <c r="Z114" s="4">
        <v>27</v>
      </c>
      <c r="AA114" s="4">
        <v>16</v>
      </c>
      <c r="AB114" s="4">
        <v>6</v>
      </c>
      <c r="AC114" s="4">
        <v>35</v>
      </c>
      <c r="AD114" s="4">
        <v>25</v>
      </c>
      <c r="AE114" s="3">
        <v>26</v>
      </c>
      <c r="AF114" s="4">
        <v>26</v>
      </c>
      <c r="AG114" s="4">
        <v>6</v>
      </c>
      <c r="AH114" s="4">
        <v>2</v>
      </c>
      <c r="AI114" s="4">
        <v>21</v>
      </c>
      <c r="AJ114" s="4">
        <v>30</v>
      </c>
      <c r="AK114" s="4">
        <v>23</v>
      </c>
      <c r="AL114" s="4">
        <v>34</v>
      </c>
      <c r="AM114" s="4">
        <v>14</v>
      </c>
      <c r="AN114" s="4">
        <v>15</v>
      </c>
      <c r="AO114" s="4">
        <v>17</v>
      </c>
      <c r="AP114" s="4">
        <v>12</v>
      </c>
      <c r="AQ114" s="4">
        <v>2</v>
      </c>
      <c r="AR114" s="4">
        <v>12</v>
      </c>
      <c r="AS114" s="3">
        <v>29</v>
      </c>
      <c r="AT114" s="4">
        <v>7</v>
      </c>
      <c r="AU114" s="4">
        <v>17</v>
      </c>
      <c r="AV114" s="4">
        <v>2</v>
      </c>
      <c r="AW114" s="4">
        <v>20</v>
      </c>
      <c r="AX114" s="4">
        <v>16</v>
      </c>
      <c r="AY114" s="4">
        <v>17</v>
      </c>
      <c r="AZ114" s="4">
        <v>30</v>
      </c>
      <c r="BA114" s="4">
        <v>3</v>
      </c>
      <c r="BB114" s="4">
        <v>31</v>
      </c>
      <c r="BC114" s="4">
        <v>2</v>
      </c>
      <c r="BD114" s="4">
        <v>1</v>
      </c>
      <c r="BE114" s="4">
        <v>7</v>
      </c>
      <c r="BF114" s="4">
        <v>1</v>
      </c>
      <c r="BG114" s="4">
        <v>1</v>
      </c>
      <c r="BH114" s="4">
        <v>1</v>
      </c>
      <c r="BI114" s="4">
        <v>2</v>
      </c>
      <c r="BJ114" s="4">
        <v>35</v>
      </c>
      <c r="BK114" s="4">
        <v>33</v>
      </c>
      <c r="BL114" s="3">
        <v>13</v>
      </c>
      <c r="BM114" s="4">
        <v>22</v>
      </c>
      <c r="BN114" s="4">
        <v>6</v>
      </c>
      <c r="BO114" s="4">
        <v>1</v>
      </c>
      <c r="BP114" s="4">
        <v>1</v>
      </c>
      <c r="BQ114" s="4">
        <v>1</v>
      </c>
      <c r="BR114" s="4">
        <v>25</v>
      </c>
      <c r="BS114" s="4">
        <v>2</v>
      </c>
      <c r="BT114" s="4">
        <v>3</v>
      </c>
      <c r="BU114" s="4">
        <v>1</v>
      </c>
      <c r="BV114" s="4">
        <v>5</v>
      </c>
      <c r="BW114" s="4">
        <v>21</v>
      </c>
      <c r="BX114" s="4">
        <v>13</v>
      </c>
      <c r="BY114" s="4">
        <v>19</v>
      </c>
      <c r="BZ114" s="4">
        <v>18</v>
      </c>
      <c r="CA114" s="4">
        <v>39</v>
      </c>
      <c r="CB114" s="4">
        <v>23</v>
      </c>
      <c r="CC114" s="4">
        <v>12</v>
      </c>
      <c r="CD114" s="4">
        <v>2</v>
      </c>
      <c r="CE114" s="4">
        <v>6</v>
      </c>
      <c r="CF114" s="4">
        <v>23</v>
      </c>
      <c r="CG114" s="4">
        <v>15</v>
      </c>
      <c r="CH114" s="4">
        <v>7</v>
      </c>
      <c r="CI114" s="4">
        <v>11</v>
      </c>
      <c r="CJ114" s="4">
        <v>35</v>
      </c>
      <c r="CK114" s="4">
        <v>3</v>
      </c>
      <c r="CL114" s="4">
        <v>22</v>
      </c>
      <c r="CM114" s="4">
        <v>11</v>
      </c>
      <c r="CN114" s="4">
        <v>12</v>
      </c>
      <c r="CO114" s="4">
        <v>25</v>
      </c>
      <c r="CP114" s="4">
        <v>4</v>
      </c>
      <c r="CQ114" s="4">
        <v>2</v>
      </c>
      <c r="CR114" s="4">
        <v>5</v>
      </c>
      <c r="CS114" s="4">
        <v>29</v>
      </c>
    </row>
    <row r="115" spans="1:131" ht="17" thickBot="1">
      <c r="A115" s="169"/>
      <c r="B115" s="169"/>
      <c r="C115" s="169"/>
      <c r="D115">
        <v>2</v>
      </c>
      <c r="E115" t="s">
        <v>55</v>
      </c>
      <c r="F115" s="4">
        <v>1</v>
      </c>
      <c r="G115" s="4">
        <v>8</v>
      </c>
      <c r="H115" s="4">
        <v>2</v>
      </c>
      <c r="I115" s="4">
        <v>1</v>
      </c>
      <c r="J115" s="4">
        <v>17</v>
      </c>
      <c r="K115" s="3">
        <v>1</v>
      </c>
      <c r="L115" s="3">
        <v>2</v>
      </c>
      <c r="M115" s="4">
        <v>14</v>
      </c>
      <c r="N115" s="4">
        <v>21</v>
      </c>
      <c r="O115" s="4">
        <v>4</v>
      </c>
      <c r="P115" s="4">
        <v>7</v>
      </c>
      <c r="Q115" s="4">
        <v>4</v>
      </c>
      <c r="R115" s="4">
        <v>4</v>
      </c>
      <c r="S115" s="4">
        <v>10</v>
      </c>
      <c r="T115" s="4">
        <v>29</v>
      </c>
      <c r="U115" s="4">
        <v>22</v>
      </c>
      <c r="V115" s="4">
        <v>15</v>
      </c>
      <c r="W115" s="4">
        <v>1</v>
      </c>
      <c r="X115" s="4">
        <v>3</v>
      </c>
      <c r="Y115" s="4">
        <v>13</v>
      </c>
      <c r="Z115" s="4">
        <v>27</v>
      </c>
      <c r="AA115" s="4">
        <v>16</v>
      </c>
      <c r="AB115" s="4">
        <v>6</v>
      </c>
      <c r="AC115" s="4">
        <v>35</v>
      </c>
      <c r="AD115" s="4">
        <v>25</v>
      </c>
      <c r="AE115" s="4">
        <v>26</v>
      </c>
      <c r="AF115" s="4">
        <v>26</v>
      </c>
      <c r="AG115" s="4">
        <v>6</v>
      </c>
      <c r="AH115" s="4">
        <v>2</v>
      </c>
      <c r="AI115" s="4">
        <v>21</v>
      </c>
      <c r="AJ115" s="4">
        <v>30</v>
      </c>
      <c r="AK115" s="3">
        <v>23</v>
      </c>
      <c r="AL115" s="4">
        <v>34</v>
      </c>
      <c r="AM115" s="4">
        <v>14</v>
      </c>
      <c r="AN115" s="4">
        <v>15</v>
      </c>
      <c r="AO115" s="4">
        <v>17</v>
      </c>
      <c r="AP115" s="4">
        <v>12</v>
      </c>
      <c r="AQ115" s="4">
        <v>2</v>
      </c>
      <c r="AR115" s="4">
        <v>12</v>
      </c>
      <c r="AS115" s="4">
        <v>29</v>
      </c>
      <c r="AT115" s="4">
        <v>7</v>
      </c>
      <c r="AU115" s="4">
        <v>17</v>
      </c>
      <c r="AV115" s="4">
        <v>2</v>
      </c>
      <c r="AW115" s="4">
        <v>20</v>
      </c>
      <c r="AX115" s="4">
        <v>16</v>
      </c>
      <c r="AY115" s="4">
        <v>17</v>
      </c>
      <c r="AZ115" s="4">
        <v>30</v>
      </c>
      <c r="BA115" s="3">
        <v>3</v>
      </c>
      <c r="BB115" s="4">
        <v>31</v>
      </c>
      <c r="BC115" s="4">
        <v>2</v>
      </c>
      <c r="BD115" s="4">
        <v>1</v>
      </c>
      <c r="BE115" s="4">
        <v>7</v>
      </c>
      <c r="BF115" s="4">
        <v>1</v>
      </c>
      <c r="BG115" s="4">
        <v>1</v>
      </c>
      <c r="BH115" s="4">
        <v>1</v>
      </c>
      <c r="BI115" s="4">
        <v>2</v>
      </c>
      <c r="BJ115" s="4">
        <v>35</v>
      </c>
      <c r="BK115" s="4">
        <v>33</v>
      </c>
      <c r="BL115" s="4">
        <v>13</v>
      </c>
      <c r="BM115" s="4">
        <v>22</v>
      </c>
      <c r="BN115" s="4">
        <v>6</v>
      </c>
      <c r="BO115" s="4">
        <v>1</v>
      </c>
      <c r="BP115" s="4">
        <v>1</v>
      </c>
      <c r="BQ115" s="4">
        <v>1</v>
      </c>
      <c r="BR115" s="3">
        <v>25</v>
      </c>
      <c r="BS115" s="3">
        <v>2</v>
      </c>
      <c r="BT115" s="4">
        <v>3</v>
      </c>
      <c r="BU115" s="4">
        <v>1</v>
      </c>
      <c r="BV115" s="4">
        <v>5</v>
      </c>
      <c r="BW115" s="4">
        <v>21</v>
      </c>
      <c r="BX115" s="4">
        <v>13</v>
      </c>
      <c r="BY115" s="4">
        <v>19</v>
      </c>
      <c r="BZ115" s="4">
        <v>18</v>
      </c>
      <c r="CA115" s="4">
        <v>39</v>
      </c>
      <c r="CB115" s="4">
        <v>23</v>
      </c>
      <c r="CC115" s="4">
        <v>12</v>
      </c>
      <c r="CD115" s="3">
        <v>2</v>
      </c>
      <c r="CE115" s="4">
        <v>6</v>
      </c>
      <c r="CF115" s="3">
        <v>23</v>
      </c>
      <c r="CG115" s="4">
        <v>15</v>
      </c>
      <c r="CH115" s="3">
        <v>7</v>
      </c>
      <c r="CI115" s="4">
        <v>11</v>
      </c>
      <c r="CJ115" s="4">
        <v>35</v>
      </c>
      <c r="CK115" s="3">
        <v>3</v>
      </c>
      <c r="CL115" s="4">
        <v>22</v>
      </c>
      <c r="CM115" s="4">
        <v>11</v>
      </c>
      <c r="CN115" s="4">
        <v>12</v>
      </c>
      <c r="CO115" s="4">
        <v>25</v>
      </c>
      <c r="CP115" s="4">
        <v>4</v>
      </c>
      <c r="CQ115" s="4">
        <v>2</v>
      </c>
      <c r="CR115" s="4">
        <v>5</v>
      </c>
      <c r="CS115" s="4">
        <v>29</v>
      </c>
    </row>
    <row r="116" spans="1:131">
      <c r="A116" s="169"/>
      <c r="B116" s="169"/>
      <c r="C116" s="169"/>
      <c r="D116">
        <v>1</v>
      </c>
      <c r="E116" t="s">
        <v>57</v>
      </c>
      <c r="F116" s="14">
        <v>9</v>
      </c>
      <c r="G116" s="15">
        <v>2</v>
      </c>
      <c r="H116" s="15">
        <v>13</v>
      </c>
      <c r="I116" s="15">
        <v>8</v>
      </c>
      <c r="J116" s="15">
        <v>15</v>
      </c>
      <c r="K116" s="15">
        <v>22</v>
      </c>
      <c r="L116" s="16">
        <v>14</v>
      </c>
      <c r="M116" s="4">
        <v>8</v>
      </c>
      <c r="N116" s="4">
        <v>1</v>
      </c>
      <c r="O116" s="4">
        <v>4</v>
      </c>
      <c r="P116" s="4">
        <v>7</v>
      </c>
      <c r="Q116" s="4">
        <v>7</v>
      </c>
      <c r="R116" s="4">
        <v>12</v>
      </c>
      <c r="S116" s="4">
        <v>25</v>
      </c>
      <c r="T116" s="4">
        <v>7</v>
      </c>
      <c r="U116" s="4">
        <v>14</v>
      </c>
      <c r="V116" s="4">
        <v>13</v>
      </c>
      <c r="W116" s="4">
        <v>2</v>
      </c>
      <c r="X116" s="4">
        <v>25</v>
      </c>
      <c r="Y116" s="4">
        <v>26</v>
      </c>
      <c r="Z116" s="4">
        <v>2</v>
      </c>
      <c r="AA116" s="4">
        <v>23</v>
      </c>
      <c r="AB116" s="4">
        <v>30</v>
      </c>
      <c r="AC116" s="4">
        <v>24</v>
      </c>
      <c r="AD116" s="4">
        <v>17</v>
      </c>
      <c r="AE116" s="4">
        <v>24</v>
      </c>
      <c r="AF116" s="4">
        <v>4</v>
      </c>
      <c r="AG116" s="4">
        <v>26</v>
      </c>
      <c r="AH116" s="4">
        <v>23</v>
      </c>
      <c r="AI116" s="4">
        <v>24</v>
      </c>
      <c r="AJ116" s="4">
        <v>28</v>
      </c>
      <c r="AK116" s="4">
        <v>4</v>
      </c>
      <c r="AL116" s="4">
        <v>13</v>
      </c>
      <c r="AM116" s="4">
        <v>33</v>
      </c>
      <c r="AN116" s="4">
        <v>9</v>
      </c>
      <c r="AO116" s="4">
        <v>13</v>
      </c>
      <c r="AP116" s="4">
        <v>23</v>
      </c>
      <c r="AQ116" s="4">
        <v>18</v>
      </c>
      <c r="AR116" s="4">
        <v>14</v>
      </c>
      <c r="AS116" s="4">
        <v>21</v>
      </c>
      <c r="AT116" s="4">
        <v>2</v>
      </c>
      <c r="AU116" s="4">
        <v>2</v>
      </c>
      <c r="AV116" s="4">
        <v>26</v>
      </c>
      <c r="AW116" s="4">
        <v>27</v>
      </c>
      <c r="AX116" s="4">
        <v>32</v>
      </c>
      <c r="AY116" s="4">
        <v>10</v>
      </c>
      <c r="AZ116" s="4">
        <v>27</v>
      </c>
      <c r="BA116" s="4">
        <v>39</v>
      </c>
      <c r="BB116" s="4">
        <v>7</v>
      </c>
      <c r="BC116" s="4">
        <v>34</v>
      </c>
      <c r="BD116" s="4">
        <v>26</v>
      </c>
      <c r="BE116" s="4">
        <v>36</v>
      </c>
      <c r="BF116" s="4">
        <v>30</v>
      </c>
      <c r="BG116" s="4">
        <v>6</v>
      </c>
      <c r="BH116" s="4">
        <v>31</v>
      </c>
      <c r="BI116" s="4">
        <v>19</v>
      </c>
      <c r="BJ116" s="4">
        <v>6</v>
      </c>
      <c r="BK116" s="4">
        <v>19</v>
      </c>
      <c r="BL116" s="4">
        <v>30</v>
      </c>
      <c r="BM116" s="4">
        <v>28</v>
      </c>
      <c r="BN116" s="4">
        <v>7</v>
      </c>
      <c r="BO116" s="4">
        <v>13</v>
      </c>
      <c r="BP116" s="4">
        <v>3</v>
      </c>
      <c r="BQ116" s="4">
        <v>24</v>
      </c>
      <c r="BR116" s="4">
        <v>43</v>
      </c>
      <c r="BS116" s="4">
        <v>28</v>
      </c>
      <c r="BT116" s="4">
        <v>7</v>
      </c>
      <c r="BU116" s="4">
        <v>37</v>
      </c>
      <c r="BV116" s="4">
        <v>12</v>
      </c>
      <c r="BW116" s="4">
        <v>24</v>
      </c>
      <c r="BX116" s="4">
        <v>32</v>
      </c>
      <c r="BY116" s="4">
        <v>26</v>
      </c>
      <c r="BZ116" s="4">
        <v>16</v>
      </c>
      <c r="CA116" s="4">
        <v>17</v>
      </c>
      <c r="CB116" s="4">
        <v>20</v>
      </c>
      <c r="CC116" s="4">
        <v>19</v>
      </c>
      <c r="CD116" s="4">
        <v>34</v>
      </c>
      <c r="CE116" s="4">
        <v>29</v>
      </c>
      <c r="CF116" s="4">
        <v>18</v>
      </c>
      <c r="CG116" s="4">
        <v>21</v>
      </c>
      <c r="CH116" s="4">
        <v>30</v>
      </c>
      <c r="CI116" s="4">
        <v>19</v>
      </c>
      <c r="CJ116" s="4">
        <v>18</v>
      </c>
      <c r="CK116" s="4">
        <v>14</v>
      </c>
      <c r="CL116" s="4">
        <v>29</v>
      </c>
      <c r="CM116" s="4">
        <v>41</v>
      </c>
      <c r="CN116" s="4">
        <v>40</v>
      </c>
      <c r="CO116" s="4">
        <v>8</v>
      </c>
      <c r="CP116" s="4">
        <v>31</v>
      </c>
      <c r="CQ116" s="4">
        <v>42</v>
      </c>
      <c r="CR116" s="4">
        <v>32</v>
      </c>
      <c r="CS116" s="4">
        <v>3</v>
      </c>
    </row>
    <row r="117" spans="1:131" ht="17" thickBot="1">
      <c r="A117" s="169"/>
      <c r="B117" s="169"/>
      <c r="C117" s="169"/>
      <c r="D117">
        <v>2</v>
      </c>
      <c r="E117" t="s">
        <v>57</v>
      </c>
      <c r="F117" s="17">
        <v>1</v>
      </c>
      <c r="G117" s="18">
        <v>8</v>
      </c>
      <c r="H117" s="18">
        <v>2</v>
      </c>
      <c r="I117" s="18">
        <v>1</v>
      </c>
      <c r="J117" s="18">
        <v>17</v>
      </c>
      <c r="K117" s="18">
        <v>1</v>
      </c>
      <c r="L117" s="19">
        <v>2</v>
      </c>
      <c r="M117" s="4">
        <v>14</v>
      </c>
      <c r="N117" s="4">
        <v>21</v>
      </c>
      <c r="O117" s="4">
        <v>4</v>
      </c>
      <c r="P117" s="4">
        <v>7</v>
      </c>
      <c r="Q117" s="4">
        <v>1</v>
      </c>
      <c r="R117" s="4">
        <v>4</v>
      </c>
      <c r="S117" s="4">
        <v>10</v>
      </c>
      <c r="T117" s="4">
        <v>29</v>
      </c>
      <c r="U117" s="4">
        <v>22</v>
      </c>
      <c r="V117" s="4">
        <v>15</v>
      </c>
      <c r="W117" s="4">
        <v>1</v>
      </c>
      <c r="X117" s="4">
        <v>3</v>
      </c>
      <c r="Y117" s="4">
        <v>13</v>
      </c>
      <c r="Z117" s="4">
        <v>27</v>
      </c>
      <c r="AA117" s="4">
        <v>16</v>
      </c>
      <c r="AB117" s="4">
        <v>6</v>
      </c>
      <c r="AC117" s="4">
        <v>35</v>
      </c>
      <c r="AD117" s="4">
        <v>25</v>
      </c>
      <c r="AE117" s="4">
        <v>26</v>
      </c>
      <c r="AF117" s="4">
        <v>26</v>
      </c>
      <c r="AG117" s="4">
        <v>6</v>
      </c>
      <c r="AH117" s="4">
        <v>2</v>
      </c>
      <c r="AI117" s="4">
        <v>21</v>
      </c>
      <c r="AJ117" s="4">
        <v>30</v>
      </c>
      <c r="AK117" s="4">
        <v>23</v>
      </c>
      <c r="AL117" s="4">
        <v>34</v>
      </c>
      <c r="AM117" s="4">
        <v>14</v>
      </c>
      <c r="AN117" s="4">
        <v>15</v>
      </c>
      <c r="AO117" s="4">
        <v>17</v>
      </c>
      <c r="AP117" s="4">
        <v>12</v>
      </c>
      <c r="AQ117" s="4">
        <v>2</v>
      </c>
      <c r="AR117" s="4">
        <v>12</v>
      </c>
      <c r="AS117" s="4">
        <v>29</v>
      </c>
      <c r="AT117" s="4">
        <v>7</v>
      </c>
      <c r="AU117" s="4">
        <v>17</v>
      </c>
      <c r="AV117" s="4">
        <v>2</v>
      </c>
      <c r="AW117" s="4">
        <v>20</v>
      </c>
      <c r="AX117" s="4">
        <v>15</v>
      </c>
      <c r="AY117" s="4">
        <v>22</v>
      </c>
      <c r="AZ117" s="4">
        <v>22</v>
      </c>
      <c r="BA117" s="4">
        <v>24</v>
      </c>
      <c r="BB117" s="4">
        <v>23</v>
      </c>
      <c r="BC117" s="4">
        <v>45</v>
      </c>
      <c r="BD117" s="4">
        <v>21</v>
      </c>
      <c r="BE117" s="4">
        <v>17</v>
      </c>
      <c r="BF117" s="4">
        <v>13</v>
      </c>
      <c r="BG117" s="4">
        <v>7</v>
      </c>
      <c r="BH117" s="4">
        <v>32</v>
      </c>
      <c r="BI117" s="4">
        <v>13</v>
      </c>
      <c r="BJ117" s="4">
        <v>5</v>
      </c>
      <c r="BK117" s="4">
        <v>37</v>
      </c>
      <c r="BL117" s="4">
        <v>33</v>
      </c>
      <c r="BM117" s="4">
        <v>35</v>
      </c>
      <c r="BN117" s="4">
        <v>5</v>
      </c>
      <c r="BO117" s="4">
        <v>23</v>
      </c>
      <c r="BP117" s="4">
        <v>5</v>
      </c>
      <c r="BQ117" s="4">
        <v>45</v>
      </c>
      <c r="BR117" s="4">
        <v>11</v>
      </c>
      <c r="BS117" s="4">
        <v>28</v>
      </c>
      <c r="BT117" s="4">
        <v>7</v>
      </c>
      <c r="BU117" s="4">
        <v>39</v>
      </c>
      <c r="BV117" s="4">
        <v>5</v>
      </c>
      <c r="BW117" s="4">
        <v>21</v>
      </c>
      <c r="BX117" s="4">
        <v>13</v>
      </c>
      <c r="BY117" s="4">
        <v>19</v>
      </c>
      <c r="BZ117" s="4">
        <v>18</v>
      </c>
      <c r="CA117" s="4">
        <v>39</v>
      </c>
      <c r="CB117" s="4">
        <v>23</v>
      </c>
      <c r="CC117" s="4">
        <v>12</v>
      </c>
      <c r="CD117" s="4">
        <v>2</v>
      </c>
      <c r="CE117" s="4">
        <v>6</v>
      </c>
      <c r="CF117" s="4">
        <v>23</v>
      </c>
      <c r="CG117" s="4">
        <v>15</v>
      </c>
      <c r="CH117" s="4">
        <v>7</v>
      </c>
      <c r="CI117" s="4">
        <v>11</v>
      </c>
      <c r="CJ117" s="4">
        <v>35</v>
      </c>
      <c r="CK117" s="4">
        <v>3</v>
      </c>
      <c r="CL117" s="4">
        <v>22</v>
      </c>
      <c r="CM117" s="4">
        <v>11</v>
      </c>
      <c r="CN117" s="4">
        <v>12</v>
      </c>
      <c r="CO117" s="4">
        <v>25</v>
      </c>
      <c r="CP117" s="4">
        <v>4</v>
      </c>
      <c r="CQ117" s="4">
        <v>2</v>
      </c>
      <c r="CR117" s="4">
        <v>5</v>
      </c>
      <c r="CS117" s="4">
        <v>29</v>
      </c>
    </row>
    <row r="118" spans="1:131">
      <c r="A118" s="169"/>
      <c r="B118" s="169"/>
      <c r="C118" s="169"/>
      <c r="D118">
        <v>1</v>
      </c>
      <c r="E118" t="s">
        <v>58</v>
      </c>
      <c r="F118" s="14">
        <v>9</v>
      </c>
      <c r="G118" s="15">
        <v>2</v>
      </c>
      <c r="H118" s="15">
        <v>13</v>
      </c>
      <c r="I118" s="15">
        <v>8</v>
      </c>
      <c r="J118" s="15">
        <v>15</v>
      </c>
      <c r="K118" s="15">
        <v>20</v>
      </c>
      <c r="L118" s="16">
        <v>23</v>
      </c>
      <c r="M118" s="4">
        <v>11</v>
      </c>
      <c r="N118" s="4">
        <v>3</v>
      </c>
      <c r="O118" s="4">
        <v>7</v>
      </c>
      <c r="P118" s="4">
        <v>10</v>
      </c>
      <c r="Q118" s="4">
        <v>18</v>
      </c>
      <c r="R118" s="4">
        <v>7</v>
      </c>
      <c r="S118" s="4">
        <v>34</v>
      </c>
      <c r="T118" s="4">
        <v>36</v>
      </c>
      <c r="U118" s="4">
        <v>20</v>
      </c>
      <c r="V118" s="4">
        <v>19</v>
      </c>
      <c r="W118" s="4">
        <v>5</v>
      </c>
      <c r="X118" s="4">
        <v>15</v>
      </c>
      <c r="Y118" s="4">
        <v>8</v>
      </c>
      <c r="Z118" s="4">
        <v>3</v>
      </c>
      <c r="AA118" s="4">
        <v>1</v>
      </c>
      <c r="AB118" s="4">
        <v>16</v>
      </c>
      <c r="AC118" s="4">
        <v>22</v>
      </c>
      <c r="AD118" s="4">
        <v>17</v>
      </c>
      <c r="AE118" s="4">
        <v>24</v>
      </c>
      <c r="AF118" s="4">
        <v>4</v>
      </c>
      <c r="AG118" s="4">
        <v>26</v>
      </c>
      <c r="AH118" s="4">
        <v>15</v>
      </c>
      <c r="AI118" s="4">
        <v>31</v>
      </c>
      <c r="AJ118" s="4">
        <v>10</v>
      </c>
      <c r="AK118" s="4">
        <v>33</v>
      </c>
      <c r="AL118" s="4">
        <v>2</v>
      </c>
      <c r="AM118" s="4">
        <v>23</v>
      </c>
      <c r="AN118" s="4">
        <v>4</v>
      </c>
      <c r="AO118" s="4">
        <v>21</v>
      </c>
      <c r="AP118" s="4">
        <v>28</v>
      </c>
      <c r="AQ118" s="4">
        <v>28</v>
      </c>
      <c r="AR118" s="4">
        <v>12</v>
      </c>
      <c r="AS118" s="4">
        <v>27</v>
      </c>
      <c r="AT118" s="4">
        <v>7</v>
      </c>
      <c r="AU118" s="4">
        <v>17</v>
      </c>
      <c r="AV118" s="4">
        <v>2</v>
      </c>
      <c r="AW118" s="4">
        <v>18</v>
      </c>
      <c r="AX118" s="4">
        <v>21</v>
      </c>
      <c r="AY118" s="4">
        <v>16</v>
      </c>
      <c r="AZ118" s="4">
        <v>26</v>
      </c>
      <c r="BA118" s="4">
        <v>35</v>
      </c>
      <c r="BB118" s="4">
        <v>15</v>
      </c>
      <c r="BC118" s="4">
        <v>37</v>
      </c>
      <c r="BD118" s="4">
        <v>32</v>
      </c>
      <c r="BE118" s="4">
        <v>14</v>
      </c>
      <c r="BF118" s="4">
        <v>23</v>
      </c>
      <c r="BG118" s="4">
        <v>30</v>
      </c>
      <c r="BH118" s="4">
        <v>21</v>
      </c>
      <c r="BI118" s="4">
        <v>22</v>
      </c>
      <c r="BJ118" s="4">
        <v>19</v>
      </c>
      <c r="BK118" s="4">
        <v>10</v>
      </c>
      <c r="BL118" s="4">
        <v>3</v>
      </c>
      <c r="BM118" s="4">
        <v>43</v>
      </c>
      <c r="BN118" s="4">
        <v>36</v>
      </c>
      <c r="BO118" s="4">
        <v>7</v>
      </c>
      <c r="BP118" s="4">
        <v>21</v>
      </c>
      <c r="BQ118" s="4">
        <v>17</v>
      </c>
      <c r="BR118" s="4">
        <v>27</v>
      </c>
      <c r="BS118" s="4">
        <v>40</v>
      </c>
      <c r="BT118" s="4">
        <v>24</v>
      </c>
      <c r="BU118" s="4">
        <v>19</v>
      </c>
      <c r="BV118" s="4">
        <v>22</v>
      </c>
      <c r="BW118" s="4">
        <v>8</v>
      </c>
      <c r="BX118" s="4">
        <v>29</v>
      </c>
      <c r="BY118" s="4">
        <v>7</v>
      </c>
      <c r="BZ118" s="4">
        <v>6</v>
      </c>
      <c r="CA118" s="4">
        <v>38</v>
      </c>
      <c r="CB118" s="4">
        <v>45</v>
      </c>
      <c r="CC118" s="4">
        <v>35</v>
      </c>
      <c r="CD118" s="4">
        <v>17</v>
      </c>
      <c r="CE118" s="4">
        <v>11</v>
      </c>
      <c r="CF118" s="4">
        <v>7</v>
      </c>
      <c r="CG118" s="4">
        <v>37</v>
      </c>
      <c r="CH118" s="4">
        <v>47</v>
      </c>
      <c r="CI118" s="4">
        <v>30</v>
      </c>
      <c r="CJ118" s="4">
        <v>24</v>
      </c>
      <c r="CK118" s="4">
        <v>28</v>
      </c>
      <c r="CL118" s="4">
        <v>43</v>
      </c>
      <c r="CM118" s="4">
        <v>47</v>
      </c>
      <c r="CN118" s="4">
        <v>11</v>
      </c>
      <c r="CO118" s="4">
        <v>14</v>
      </c>
      <c r="CP118" s="4">
        <v>38</v>
      </c>
      <c r="CQ118" s="4">
        <v>5</v>
      </c>
      <c r="CR118" s="4">
        <v>32</v>
      </c>
      <c r="CS118" s="3">
        <v>3</v>
      </c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</row>
    <row r="119" spans="1:131" ht="17" thickBot="1">
      <c r="A119" s="169"/>
      <c r="B119" s="169"/>
      <c r="C119" s="169"/>
      <c r="D119">
        <v>2</v>
      </c>
      <c r="E119" t="s">
        <v>58</v>
      </c>
      <c r="F119" s="17">
        <v>2</v>
      </c>
      <c r="G119" s="18">
        <v>11</v>
      </c>
      <c r="H119" s="18">
        <v>8</v>
      </c>
      <c r="I119" s="18">
        <v>19</v>
      </c>
      <c r="J119" s="18">
        <v>22</v>
      </c>
      <c r="K119" s="18">
        <v>9</v>
      </c>
      <c r="L119" s="19">
        <v>1</v>
      </c>
      <c r="M119" s="4">
        <v>17</v>
      </c>
      <c r="N119" s="4">
        <v>10</v>
      </c>
      <c r="O119" s="4">
        <v>1</v>
      </c>
      <c r="P119" s="4">
        <v>1</v>
      </c>
      <c r="Q119" s="4">
        <v>29</v>
      </c>
      <c r="R119" s="4">
        <v>4</v>
      </c>
      <c r="S119" s="4">
        <v>10</v>
      </c>
      <c r="T119" s="4">
        <v>29</v>
      </c>
      <c r="U119" s="4">
        <v>22</v>
      </c>
      <c r="V119" s="4">
        <v>15</v>
      </c>
      <c r="W119" s="4">
        <v>1</v>
      </c>
      <c r="X119" s="4">
        <v>3</v>
      </c>
      <c r="Y119" s="4">
        <v>13</v>
      </c>
      <c r="Z119" s="4">
        <v>27</v>
      </c>
      <c r="AA119" s="4">
        <v>16</v>
      </c>
      <c r="AB119" s="4">
        <v>6</v>
      </c>
      <c r="AC119" s="4">
        <v>35</v>
      </c>
      <c r="AD119" s="4">
        <v>25</v>
      </c>
      <c r="AE119" s="4">
        <v>26</v>
      </c>
      <c r="AF119" s="4">
        <v>26</v>
      </c>
      <c r="AG119" s="4">
        <v>6</v>
      </c>
      <c r="AH119" s="4">
        <v>2</v>
      </c>
      <c r="AI119" s="4">
        <v>21</v>
      </c>
      <c r="AJ119" s="4">
        <v>30</v>
      </c>
      <c r="AK119" s="3">
        <v>23</v>
      </c>
      <c r="AL119" s="4">
        <v>34</v>
      </c>
      <c r="AM119" s="4">
        <v>14</v>
      </c>
      <c r="AN119" s="3">
        <v>15</v>
      </c>
      <c r="AO119" s="4">
        <v>17</v>
      </c>
      <c r="AP119" s="4">
        <v>12</v>
      </c>
      <c r="AQ119" s="4">
        <v>2</v>
      </c>
      <c r="AR119" s="4">
        <v>12</v>
      </c>
      <c r="AS119" s="4">
        <v>29</v>
      </c>
      <c r="AT119" s="4">
        <v>7</v>
      </c>
      <c r="AU119" s="4">
        <v>17</v>
      </c>
      <c r="AV119" s="4">
        <v>2</v>
      </c>
      <c r="AW119" s="4">
        <v>20</v>
      </c>
      <c r="AX119" s="4">
        <v>15</v>
      </c>
      <c r="AY119" s="4">
        <v>22</v>
      </c>
      <c r="AZ119" s="4">
        <v>22</v>
      </c>
      <c r="BA119" s="4">
        <v>24</v>
      </c>
      <c r="BB119" s="4">
        <v>23</v>
      </c>
      <c r="BC119" s="4">
        <v>45</v>
      </c>
      <c r="BD119" s="4">
        <v>21</v>
      </c>
      <c r="BE119" s="4">
        <v>17</v>
      </c>
      <c r="BF119" s="4">
        <v>13</v>
      </c>
      <c r="BG119" s="4">
        <v>7</v>
      </c>
      <c r="BH119" s="4">
        <v>32</v>
      </c>
      <c r="BI119" s="4">
        <v>13</v>
      </c>
      <c r="BJ119" s="4">
        <v>5</v>
      </c>
      <c r="BK119" s="4">
        <v>37</v>
      </c>
      <c r="BL119" s="4">
        <v>33</v>
      </c>
      <c r="BM119" s="4">
        <v>35</v>
      </c>
      <c r="BN119" s="4">
        <v>5</v>
      </c>
      <c r="BO119" s="4">
        <v>23</v>
      </c>
      <c r="BP119" s="4">
        <v>5</v>
      </c>
      <c r="BQ119" s="4">
        <v>45</v>
      </c>
      <c r="BR119" s="4">
        <v>15</v>
      </c>
      <c r="BS119" s="4">
        <v>7</v>
      </c>
      <c r="BT119" s="4">
        <v>21</v>
      </c>
      <c r="BU119" s="4">
        <v>19</v>
      </c>
      <c r="BV119" s="4">
        <v>22</v>
      </c>
      <c r="BW119" s="4">
        <v>8</v>
      </c>
      <c r="BX119" s="4">
        <v>30</v>
      </c>
      <c r="BY119" s="4">
        <v>27</v>
      </c>
      <c r="BZ119" s="4">
        <v>25</v>
      </c>
      <c r="CA119" s="4">
        <v>27</v>
      </c>
      <c r="CB119" s="4">
        <v>38</v>
      </c>
      <c r="CC119" s="4">
        <v>24</v>
      </c>
      <c r="CD119" s="4">
        <v>38</v>
      </c>
      <c r="CE119" s="4">
        <v>29</v>
      </c>
      <c r="CF119" s="4">
        <v>18</v>
      </c>
      <c r="CG119" s="4">
        <v>21</v>
      </c>
      <c r="CH119" s="4">
        <v>30</v>
      </c>
      <c r="CI119" s="4">
        <v>19</v>
      </c>
      <c r="CJ119" s="4">
        <v>18</v>
      </c>
      <c r="CK119" s="4">
        <v>14</v>
      </c>
      <c r="CL119" s="4">
        <v>29</v>
      </c>
      <c r="CM119" s="4">
        <v>41</v>
      </c>
      <c r="CN119" s="4">
        <v>40</v>
      </c>
      <c r="CO119" s="4">
        <v>8</v>
      </c>
      <c r="CP119" s="4">
        <v>31</v>
      </c>
      <c r="CQ119" s="4">
        <v>42</v>
      </c>
      <c r="CR119" s="4">
        <v>32</v>
      </c>
      <c r="CS119" s="4">
        <v>3</v>
      </c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</row>
    <row r="120" spans="1:131">
      <c r="A120" s="169"/>
      <c r="B120" s="169"/>
      <c r="C120" s="169"/>
      <c r="D120">
        <v>1</v>
      </c>
      <c r="E120" t="s">
        <v>59</v>
      </c>
      <c r="F120" s="4">
        <v>1</v>
      </c>
      <c r="G120" s="4">
        <v>8</v>
      </c>
      <c r="H120" s="4">
        <v>2</v>
      </c>
      <c r="I120" s="4">
        <v>1</v>
      </c>
      <c r="J120" s="4">
        <v>17</v>
      </c>
      <c r="K120" s="4">
        <v>1</v>
      </c>
      <c r="L120" s="4">
        <v>2</v>
      </c>
      <c r="M120" s="14">
        <v>14</v>
      </c>
      <c r="N120" s="15">
        <v>21</v>
      </c>
      <c r="O120" s="15">
        <v>4</v>
      </c>
      <c r="P120" s="15">
        <v>7</v>
      </c>
      <c r="Q120" s="15">
        <v>2</v>
      </c>
      <c r="R120" s="15">
        <v>1</v>
      </c>
      <c r="S120" s="15">
        <v>15</v>
      </c>
      <c r="T120" s="16">
        <v>18</v>
      </c>
      <c r="U120" s="4">
        <v>1</v>
      </c>
      <c r="V120" s="4">
        <v>31</v>
      </c>
      <c r="W120" s="4">
        <v>5</v>
      </c>
      <c r="X120" s="4">
        <v>15</v>
      </c>
      <c r="Y120" s="4">
        <v>8</v>
      </c>
      <c r="Z120" s="4">
        <v>3</v>
      </c>
      <c r="AA120" s="4">
        <v>1</v>
      </c>
      <c r="AB120" s="4">
        <v>15</v>
      </c>
      <c r="AC120" s="4">
        <v>3</v>
      </c>
      <c r="AD120" s="4">
        <v>1</v>
      </c>
      <c r="AE120" s="4">
        <v>2</v>
      </c>
      <c r="AF120" s="4">
        <v>1</v>
      </c>
      <c r="AG120" s="4">
        <v>29</v>
      </c>
      <c r="AH120" s="4">
        <v>27</v>
      </c>
      <c r="AI120" s="4">
        <v>2</v>
      </c>
      <c r="AJ120" s="4">
        <v>8</v>
      </c>
      <c r="AK120" s="4">
        <v>1</v>
      </c>
      <c r="AL120" s="4">
        <v>5</v>
      </c>
      <c r="AM120" s="4">
        <v>3</v>
      </c>
      <c r="AN120" s="4">
        <v>22</v>
      </c>
      <c r="AO120" s="4">
        <v>14</v>
      </c>
      <c r="AP120" s="4">
        <v>1</v>
      </c>
      <c r="AQ120" s="4">
        <v>2</v>
      </c>
      <c r="AR120" s="4">
        <v>12</v>
      </c>
      <c r="AS120" s="4">
        <v>30</v>
      </c>
      <c r="AT120" s="4">
        <v>22</v>
      </c>
      <c r="AU120" s="4">
        <v>12</v>
      </c>
      <c r="AV120" s="4">
        <v>12</v>
      </c>
      <c r="AW120" s="4">
        <v>1</v>
      </c>
      <c r="AX120" s="4">
        <v>39</v>
      </c>
      <c r="AY120" s="4">
        <v>32</v>
      </c>
      <c r="AZ120" s="4">
        <v>7</v>
      </c>
      <c r="BA120" s="4">
        <v>24</v>
      </c>
      <c r="BB120" s="4">
        <v>23</v>
      </c>
      <c r="BC120" s="4">
        <v>45</v>
      </c>
      <c r="BD120" s="4">
        <v>13</v>
      </c>
      <c r="BE120" s="4">
        <v>17</v>
      </c>
      <c r="BF120" s="4">
        <v>10</v>
      </c>
      <c r="BG120" s="4">
        <v>30</v>
      </c>
      <c r="BH120" s="4">
        <v>22</v>
      </c>
      <c r="BI120" s="4">
        <v>33</v>
      </c>
      <c r="BJ120" s="4">
        <v>23</v>
      </c>
      <c r="BK120" s="4">
        <v>24</v>
      </c>
      <c r="BL120" s="4">
        <v>28</v>
      </c>
      <c r="BM120" s="4">
        <v>16</v>
      </c>
      <c r="BN120" s="4">
        <v>18</v>
      </c>
      <c r="BO120" s="4">
        <v>6</v>
      </c>
      <c r="BP120" s="4">
        <v>25</v>
      </c>
      <c r="BQ120" s="4">
        <v>35</v>
      </c>
      <c r="BR120" s="4">
        <v>3</v>
      </c>
      <c r="BS120" s="4">
        <v>10</v>
      </c>
      <c r="BT120" s="4">
        <v>26</v>
      </c>
      <c r="BU120" s="4">
        <v>7</v>
      </c>
      <c r="BV120" s="4">
        <v>7</v>
      </c>
      <c r="BW120" s="4">
        <v>13</v>
      </c>
      <c r="BX120" s="4">
        <v>19</v>
      </c>
      <c r="BY120" s="4">
        <v>9</v>
      </c>
      <c r="BZ120" s="4">
        <v>17</v>
      </c>
      <c r="CA120" s="4">
        <v>19</v>
      </c>
      <c r="CB120" s="4">
        <v>39</v>
      </c>
      <c r="CC120" s="4">
        <v>32</v>
      </c>
      <c r="CD120" s="4">
        <v>15</v>
      </c>
      <c r="CE120" s="4">
        <v>12</v>
      </c>
      <c r="CF120" s="4">
        <v>13</v>
      </c>
      <c r="CG120" s="4">
        <v>40</v>
      </c>
      <c r="CH120" s="4">
        <v>38</v>
      </c>
      <c r="CI120" s="4">
        <v>23</v>
      </c>
      <c r="CJ120" s="4">
        <v>40</v>
      </c>
      <c r="CK120" s="4">
        <v>32</v>
      </c>
      <c r="CL120" s="4">
        <v>47</v>
      </c>
      <c r="CM120" s="4">
        <v>9</v>
      </c>
      <c r="CN120" s="4">
        <v>20</v>
      </c>
      <c r="CO120" s="4">
        <v>20</v>
      </c>
      <c r="CP120" s="4">
        <v>22</v>
      </c>
      <c r="CQ120" s="4">
        <v>8</v>
      </c>
      <c r="CR120" s="4">
        <v>23</v>
      </c>
      <c r="CS120" s="4">
        <v>33</v>
      </c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</row>
    <row r="121" spans="1:131" ht="17" thickBot="1">
      <c r="A121" s="169"/>
      <c r="B121" s="169"/>
      <c r="C121" s="169"/>
      <c r="D121">
        <v>2</v>
      </c>
      <c r="E121" t="s">
        <v>59</v>
      </c>
      <c r="F121" s="4">
        <v>9</v>
      </c>
      <c r="G121" s="4">
        <v>2</v>
      </c>
      <c r="H121" s="4">
        <v>13</v>
      </c>
      <c r="I121" s="4">
        <v>8</v>
      </c>
      <c r="J121" s="4">
        <v>15</v>
      </c>
      <c r="K121" s="4">
        <v>22</v>
      </c>
      <c r="L121" s="4">
        <v>14</v>
      </c>
      <c r="M121" s="17">
        <v>8</v>
      </c>
      <c r="N121" s="18">
        <v>1</v>
      </c>
      <c r="O121" s="18">
        <v>4</v>
      </c>
      <c r="P121" s="18">
        <v>7</v>
      </c>
      <c r="Q121" s="18">
        <v>7</v>
      </c>
      <c r="R121" s="18">
        <v>12</v>
      </c>
      <c r="S121" s="18">
        <v>28</v>
      </c>
      <c r="T121" s="19">
        <v>29</v>
      </c>
      <c r="U121" s="4">
        <v>22</v>
      </c>
      <c r="V121" s="4">
        <v>15</v>
      </c>
      <c r="W121" s="4">
        <v>1</v>
      </c>
      <c r="X121" s="4">
        <v>3</v>
      </c>
      <c r="Y121" s="4">
        <v>13</v>
      </c>
      <c r="Z121" s="4">
        <v>27</v>
      </c>
      <c r="AA121" s="4">
        <v>16</v>
      </c>
      <c r="AB121" s="4">
        <v>6</v>
      </c>
      <c r="AC121" s="4">
        <v>35</v>
      </c>
      <c r="AD121" s="4">
        <v>25</v>
      </c>
      <c r="AE121" s="4">
        <v>26</v>
      </c>
      <c r="AF121" s="4">
        <v>26</v>
      </c>
      <c r="AG121" s="4">
        <v>6</v>
      </c>
      <c r="AH121" s="4">
        <v>2</v>
      </c>
      <c r="AI121" s="4">
        <v>21</v>
      </c>
      <c r="AJ121" s="4">
        <v>30</v>
      </c>
      <c r="AK121" s="4">
        <v>23</v>
      </c>
      <c r="AL121" s="4">
        <v>34</v>
      </c>
      <c r="AM121" s="4">
        <v>14</v>
      </c>
      <c r="AN121" s="4">
        <v>15</v>
      </c>
      <c r="AO121" s="4">
        <v>17</v>
      </c>
      <c r="AP121" s="4">
        <v>12</v>
      </c>
      <c r="AQ121" s="4">
        <v>2</v>
      </c>
      <c r="AR121" s="4">
        <v>12</v>
      </c>
      <c r="AS121" s="4">
        <v>29</v>
      </c>
      <c r="AT121" s="4">
        <v>7</v>
      </c>
      <c r="AU121" s="4">
        <v>17</v>
      </c>
      <c r="AV121" s="4">
        <v>2</v>
      </c>
      <c r="AW121" s="4">
        <v>20</v>
      </c>
      <c r="AX121" s="4">
        <v>15</v>
      </c>
      <c r="AY121" s="4">
        <v>22</v>
      </c>
      <c r="AZ121" s="4">
        <v>22</v>
      </c>
      <c r="BA121" s="4">
        <v>24</v>
      </c>
      <c r="BB121" s="4">
        <v>23</v>
      </c>
      <c r="BC121" s="4">
        <v>45</v>
      </c>
      <c r="BD121" s="4">
        <v>21</v>
      </c>
      <c r="BE121" s="4">
        <v>17</v>
      </c>
      <c r="BF121" s="4">
        <v>13</v>
      </c>
      <c r="BG121" s="4">
        <v>7</v>
      </c>
      <c r="BH121" s="4">
        <v>32</v>
      </c>
      <c r="BI121" s="4">
        <v>13</v>
      </c>
      <c r="BJ121" s="4">
        <v>5</v>
      </c>
      <c r="BK121" s="4">
        <v>37</v>
      </c>
      <c r="BL121" s="4">
        <v>33</v>
      </c>
      <c r="BM121" s="4">
        <v>35</v>
      </c>
      <c r="BN121" s="4">
        <v>5</v>
      </c>
      <c r="BO121" s="4">
        <v>23</v>
      </c>
      <c r="BP121" s="4">
        <v>5</v>
      </c>
      <c r="BQ121" s="4">
        <v>45</v>
      </c>
      <c r="BR121" s="4">
        <v>15</v>
      </c>
      <c r="BS121" s="4">
        <v>7</v>
      </c>
      <c r="BT121" s="4">
        <v>21</v>
      </c>
      <c r="BU121" s="4">
        <v>19</v>
      </c>
      <c r="BV121" s="4">
        <v>22</v>
      </c>
      <c r="BW121" s="4">
        <v>8</v>
      </c>
      <c r="BX121" s="4">
        <v>30</v>
      </c>
      <c r="BY121" s="4">
        <v>27</v>
      </c>
      <c r="BZ121" s="4">
        <v>25</v>
      </c>
      <c r="CA121" s="4">
        <v>27</v>
      </c>
      <c r="CB121" s="4">
        <v>38</v>
      </c>
      <c r="CC121" s="4">
        <v>24</v>
      </c>
      <c r="CD121" s="4">
        <v>39</v>
      </c>
      <c r="CE121" s="4">
        <v>34</v>
      </c>
      <c r="CF121" s="4">
        <v>38</v>
      </c>
      <c r="CG121" s="4">
        <v>4</v>
      </c>
      <c r="CH121" s="4">
        <v>43</v>
      </c>
      <c r="CI121" s="4">
        <v>24</v>
      </c>
      <c r="CJ121" s="4">
        <v>21</v>
      </c>
      <c r="CK121" s="4">
        <v>38</v>
      </c>
      <c r="CL121" s="4">
        <v>13</v>
      </c>
      <c r="CM121" s="4">
        <v>15</v>
      </c>
      <c r="CN121" s="4">
        <v>21</v>
      </c>
      <c r="CO121" s="4">
        <v>23</v>
      </c>
      <c r="CP121" s="4">
        <v>39</v>
      </c>
      <c r="CQ121" s="4">
        <v>35</v>
      </c>
      <c r="CR121" s="4">
        <v>23</v>
      </c>
      <c r="CS121" s="4">
        <v>33</v>
      </c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</row>
    <row r="122" spans="1:131">
      <c r="A122" s="169"/>
      <c r="B122" s="169"/>
      <c r="C122" s="169"/>
      <c r="D122">
        <v>1</v>
      </c>
      <c r="E122" t="s">
        <v>60</v>
      </c>
      <c r="F122" s="4">
        <v>1</v>
      </c>
      <c r="G122" s="4">
        <v>8</v>
      </c>
      <c r="H122" s="4">
        <v>2</v>
      </c>
      <c r="I122" s="4">
        <v>1</v>
      </c>
      <c r="J122" s="4">
        <v>17</v>
      </c>
      <c r="K122" s="4">
        <v>1</v>
      </c>
      <c r="L122" s="4">
        <v>2</v>
      </c>
      <c r="M122" s="4">
        <v>14</v>
      </c>
      <c r="N122" s="4">
        <v>21</v>
      </c>
      <c r="O122" s="4">
        <v>4</v>
      </c>
      <c r="P122" s="4">
        <v>7</v>
      </c>
      <c r="Q122" s="4">
        <v>2</v>
      </c>
      <c r="R122" s="4">
        <v>1</v>
      </c>
      <c r="S122" s="4">
        <v>15</v>
      </c>
      <c r="T122" s="4">
        <v>18</v>
      </c>
      <c r="U122" s="4">
        <v>1</v>
      </c>
      <c r="V122" s="4">
        <v>31</v>
      </c>
      <c r="W122" s="4">
        <v>5</v>
      </c>
      <c r="X122" s="4">
        <v>15</v>
      </c>
      <c r="Y122" s="4">
        <v>8</v>
      </c>
      <c r="Z122" s="4">
        <v>3</v>
      </c>
      <c r="AA122" s="4">
        <v>1</v>
      </c>
      <c r="AB122" s="4">
        <v>15</v>
      </c>
      <c r="AC122" s="4">
        <v>3</v>
      </c>
      <c r="AD122" s="4">
        <v>1</v>
      </c>
      <c r="AE122" s="4">
        <v>2</v>
      </c>
      <c r="AF122" s="4">
        <v>4</v>
      </c>
      <c r="AG122" s="4">
        <v>31</v>
      </c>
      <c r="AH122" s="4">
        <v>2</v>
      </c>
      <c r="AI122" s="4">
        <v>21</v>
      </c>
      <c r="AJ122" s="4">
        <v>30</v>
      </c>
      <c r="AK122" s="4">
        <v>23</v>
      </c>
      <c r="AL122" s="4">
        <v>34</v>
      </c>
      <c r="AM122" s="4">
        <v>14</v>
      </c>
      <c r="AN122" s="4">
        <v>15</v>
      </c>
      <c r="AO122" s="4">
        <v>17</v>
      </c>
      <c r="AP122" s="4">
        <v>12</v>
      </c>
      <c r="AQ122" s="4">
        <v>2</v>
      </c>
      <c r="AR122" s="4">
        <v>12</v>
      </c>
      <c r="AS122" s="4">
        <v>29</v>
      </c>
      <c r="AT122" s="4">
        <v>7</v>
      </c>
      <c r="AU122" s="4">
        <v>17</v>
      </c>
      <c r="AV122" s="4">
        <v>2</v>
      </c>
      <c r="AW122" s="4">
        <v>20</v>
      </c>
      <c r="AX122" s="4">
        <v>15</v>
      </c>
      <c r="AY122" s="4">
        <v>22</v>
      </c>
      <c r="AZ122" s="4">
        <v>22</v>
      </c>
      <c r="BA122" s="4">
        <v>24</v>
      </c>
      <c r="BB122" s="4">
        <v>23</v>
      </c>
      <c r="BC122" s="4">
        <v>45</v>
      </c>
      <c r="BD122" s="4">
        <v>21</v>
      </c>
      <c r="BE122" s="4">
        <v>17</v>
      </c>
      <c r="BF122" s="4">
        <v>13</v>
      </c>
      <c r="BG122" s="4">
        <v>7</v>
      </c>
      <c r="BH122" s="4">
        <v>32</v>
      </c>
      <c r="BI122" s="4">
        <v>13</v>
      </c>
      <c r="BJ122" s="4">
        <v>5</v>
      </c>
      <c r="BK122" s="4">
        <v>37</v>
      </c>
      <c r="BL122" s="4">
        <v>33</v>
      </c>
      <c r="BM122" s="4">
        <v>35</v>
      </c>
      <c r="BN122" s="4">
        <v>5</v>
      </c>
      <c r="BO122" s="4">
        <v>23</v>
      </c>
      <c r="BP122" s="4">
        <v>5</v>
      </c>
      <c r="BQ122" s="4">
        <v>45</v>
      </c>
      <c r="BR122" s="4">
        <v>15</v>
      </c>
      <c r="BS122" s="4">
        <v>7</v>
      </c>
      <c r="BT122" s="4">
        <v>21</v>
      </c>
      <c r="BU122" s="4">
        <v>19</v>
      </c>
      <c r="BV122" s="4">
        <v>22</v>
      </c>
      <c r="BW122" s="4">
        <v>8</v>
      </c>
      <c r="BX122" s="4">
        <v>30</v>
      </c>
      <c r="BY122" s="4">
        <v>27</v>
      </c>
      <c r="BZ122" s="4">
        <v>25</v>
      </c>
      <c r="CA122" s="4">
        <v>27</v>
      </c>
      <c r="CB122" s="4">
        <v>38</v>
      </c>
      <c r="CC122" s="4">
        <v>24</v>
      </c>
      <c r="CD122" s="4">
        <v>38</v>
      </c>
      <c r="CE122" s="4">
        <v>29</v>
      </c>
      <c r="CF122" s="4">
        <v>18</v>
      </c>
      <c r="CG122" s="4">
        <v>21</v>
      </c>
      <c r="CH122" s="4">
        <v>30</v>
      </c>
      <c r="CI122" s="4">
        <v>19</v>
      </c>
      <c r="CJ122" s="4">
        <v>18</v>
      </c>
      <c r="CK122" s="4">
        <v>14</v>
      </c>
      <c r="CL122" s="4">
        <v>29</v>
      </c>
      <c r="CM122" s="4">
        <v>41</v>
      </c>
      <c r="CN122" s="4">
        <v>40</v>
      </c>
      <c r="CO122" s="4">
        <v>8</v>
      </c>
      <c r="CP122" s="4">
        <v>31</v>
      </c>
      <c r="CQ122" s="4">
        <v>42</v>
      </c>
      <c r="CR122" s="4">
        <v>32</v>
      </c>
      <c r="CS122" s="4">
        <v>3</v>
      </c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</row>
    <row r="123" spans="1:131">
      <c r="A123" s="169"/>
      <c r="B123" s="169"/>
      <c r="C123" s="169"/>
      <c r="D123">
        <v>2</v>
      </c>
      <c r="E123" t="s">
        <v>60</v>
      </c>
      <c r="F123" s="4">
        <v>2</v>
      </c>
      <c r="G123" s="4">
        <v>11</v>
      </c>
      <c r="H123" s="4">
        <v>8</v>
      </c>
      <c r="I123" s="4">
        <v>19</v>
      </c>
      <c r="J123" s="3">
        <v>22</v>
      </c>
      <c r="K123" s="4">
        <v>9</v>
      </c>
      <c r="L123" s="4">
        <v>1</v>
      </c>
      <c r="M123" s="4">
        <v>17</v>
      </c>
      <c r="N123" s="4">
        <v>10</v>
      </c>
      <c r="O123" s="4">
        <v>1</v>
      </c>
      <c r="P123" s="4">
        <v>1</v>
      </c>
      <c r="Q123" s="4">
        <v>29</v>
      </c>
      <c r="R123" s="4">
        <v>4</v>
      </c>
      <c r="S123" s="4">
        <v>10</v>
      </c>
      <c r="T123" s="4">
        <v>29</v>
      </c>
      <c r="U123" s="4">
        <v>22</v>
      </c>
      <c r="V123" s="4">
        <v>15</v>
      </c>
      <c r="W123" s="4">
        <v>1</v>
      </c>
      <c r="X123" s="4">
        <v>3</v>
      </c>
      <c r="Y123" s="4">
        <v>13</v>
      </c>
      <c r="Z123" s="4">
        <v>27</v>
      </c>
      <c r="AA123" s="4">
        <v>16</v>
      </c>
      <c r="AB123" s="4">
        <v>6</v>
      </c>
      <c r="AC123" s="4">
        <v>35</v>
      </c>
      <c r="AD123" s="4">
        <v>27</v>
      </c>
      <c r="AE123" s="4">
        <v>24</v>
      </c>
      <c r="AF123" s="4">
        <v>4</v>
      </c>
      <c r="AG123" s="4">
        <v>31</v>
      </c>
      <c r="AH123" s="4">
        <v>2</v>
      </c>
      <c r="AI123" s="4">
        <v>21</v>
      </c>
      <c r="AJ123" s="4">
        <v>30</v>
      </c>
      <c r="AK123" s="3">
        <v>23</v>
      </c>
      <c r="AL123" s="4">
        <v>34</v>
      </c>
      <c r="AM123" s="4">
        <v>14</v>
      </c>
      <c r="AN123" s="4">
        <v>15</v>
      </c>
      <c r="AO123" s="4">
        <v>17</v>
      </c>
      <c r="AP123" s="4">
        <v>12</v>
      </c>
      <c r="AQ123" s="4">
        <v>2</v>
      </c>
      <c r="AR123" s="4">
        <v>12</v>
      </c>
      <c r="AS123" s="4">
        <v>29</v>
      </c>
      <c r="AT123" s="4">
        <v>7</v>
      </c>
      <c r="AU123" s="4">
        <v>17</v>
      </c>
      <c r="AV123" s="4">
        <v>2</v>
      </c>
      <c r="AW123" s="4">
        <v>20</v>
      </c>
      <c r="AX123" s="4">
        <v>6</v>
      </c>
      <c r="AY123" s="4">
        <v>32</v>
      </c>
      <c r="AZ123" s="4">
        <v>7</v>
      </c>
      <c r="BA123" s="4">
        <v>23</v>
      </c>
      <c r="BB123" s="4">
        <v>26</v>
      </c>
      <c r="BC123" s="4">
        <v>12</v>
      </c>
      <c r="BD123" s="4">
        <v>13</v>
      </c>
      <c r="BE123" s="4">
        <v>15</v>
      </c>
      <c r="BF123" s="4">
        <v>7</v>
      </c>
      <c r="BG123" s="4">
        <v>3</v>
      </c>
      <c r="BH123" s="4">
        <v>33</v>
      </c>
      <c r="BI123" s="4">
        <v>28</v>
      </c>
      <c r="BJ123" s="4">
        <v>25</v>
      </c>
      <c r="BK123" s="4">
        <v>29</v>
      </c>
      <c r="BL123" s="4">
        <v>6</v>
      </c>
      <c r="BM123" s="4">
        <v>11</v>
      </c>
      <c r="BN123" s="4">
        <v>10</v>
      </c>
      <c r="BO123" s="4">
        <v>10</v>
      </c>
      <c r="BP123" s="4">
        <v>16</v>
      </c>
      <c r="BQ123" s="4">
        <v>11</v>
      </c>
      <c r="BR123" s="4">
        <v>27</v>
      </c>
      <c r="BS123" s="4">
        <v>40</v>
      </c>
      <c r="BT123" s="4">
        <v>24</v>
      </c>
      <c r="BU123" s="4">
        <v>19</v>
      </c>
      <c r="BV123" s="4">
        <v>22</v>
      </c>
      <c r="BW123" s="4">
        <v>8</v>
      </c>
      <c r="BX123" s="4">
        <v>29</v>
      </c>
      <c r="BY123" s="4">
        <v>7</v>
      </c>
      <c r="BZ123" s="4">
        <v>6</v>
      </c>
      <c r="CA123" s="4">
        <v>38</v>
      </c>
      <c r="CB123" s="4">
        <v>45</v>
      </c>
      <c r="CC123" s="4">
        <v>35</v>
      </c>
      <c r="CD123" s="4">
        <v>17</v>
      </c>
      <c r="CE123" s="4">
        <v>11</v>
      </c>
      <c r="CF123" s="4">
        <v>7</v>
      </c>
      <c r="CG123" s="4">
        <v>38</v>
      </c>
      <c r="CH123" s="4">
        <v>19</v>
      </c>
      <c r="CI123" s="4">
        <v>16</v>
      </c>
      <c r="CJ123" s="4">
        <v>4</v>
      </c>
      <c r="CK123" s="4">
        <v>21</v>
      </c>
      <c r="CL123" s="4">
        <v>38</v>
      </c>
      <c r="CM123" s="4">
        <v>30</v>
      </c>
      <c r="CN123" s="4">
        <v>15</v>
      </c>
      <c r="CO123" s="4">
        <v>2</v>
      </c>
      <c r="CP123" s="4">
        <v>14</v>
      </c>
      <c r="CQ123" s="4">
        <v>48</v>
      </c>
      <c r="CR123" s="4">
        <v>5</v>
      </c>
      <c r="CS123" s="4">
        <v>29</v>
      </c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</row>
    <row r="124" spans="1:131">
      <c r="A124" s="169"/>
      <c r="B124" s="169"/>
      <c r="C124" s="169"/>
      <c r="D124">
        <v>1</v>
      </c>
      <c r="E124" t="s">
        <v>61</v>
      </c>
      <c r="F124" s="4">
        <v>1</v>
      </c>
      <c r="G124" s="4">
        <v>6</v>
      </c>
      <c r="H124" s="4">
        <v>9</v>
      </c>
      <c r="I124" s="4">
        <v>7</v>
      </c>
      <c r="J124" s="4">
        <v>10</v>
      </c>
      <c r="K124" s="4">
        <v>10</v>
      </c>
      <c r="L124" s="4">
        <v>14</v>
      </c>
      <c r="M124" s="4">
        <v>8</v>
      </c>
      <c r="N124" s="4">
        <v>1</v>
      </c>
      <c r="O124" s="4">
        <v>4</v>
      </c>
      <c r="P124" s="4">
        <v>7</v>
      </c>
      <c r="Q124" s="4">
        <v>7</v>
      </c>
      <c r="R124" s="4">
        <v>12</v>
      </c>
      <c r="S124" s="4">
        <v>25</v>
      </c>
      <c r="T124" s="4">
        <v>6</v>
      </c>
      <c r="U124" s="4">
        <v>1</v>
      </c>
      <c r="V124" s="4">
        <v>31</v>
      </c>
      <c r="W124" s="4">
        <v>5</v>
      </c>
      <c r="X124" s="4">
        <v>15</v>
      </c>
      <c r="Y124" s="4">
        <v>8</v>
      </c>
      <c r="Z124" s="4">
        <v>3</v>
      </c>
      <c r="AA124" s="4">
        <v>1</v>
      </c>
      <c r="AB124" s="4">
        <v>15</v>
      </c>
      <c r="AC124" s="4">
        <v>3</v>
      </c>
      <c r="AD124" s="4">
        <v>1</v>
      </c>
      <c r="AE124" s="4">
        <v>2</v>
      </c>
      <c r="AF124" s="4">
        <v>1</v>
      </c>
      <c r="AG124" s="4">
        <v>29</v>
      </c>
      <c r="AH124" s="4">
        <v>27</v>
      </c>
      <c r="AI124" s="4">
        <v>4</v>
      </c>
      <c r="AJ124" s="4">
        <v>28</v>
      </c>
      <c r="AK124" s="4">
        <v>4</v>
      </c>
      <c r="AL124" s="4">
        <v>13</v>
      </c>
      <c r="AM124" s="4">
        <v>33</v>
      </c>
      <c r="AN124" s="4">
        <v>9</v>
      </c>
      <c r="AO124" s="4">
        <v>13</v>
      </c>
      <c r="AP124" s="4">
        <v>23</v>
      </c>
      <c r="AQ124" s="4">
        <v>18</v>
      </c>
      <c r="AR124" s="4">
        <v>14</v>
      </c>
      <c r="AS124" s="4">
        <v>21</v>
      </c>
      <c r="AT124" s="4">
        <v>2</v>
      </c>
      <c r="AU124" s="4">
        <v>2</v>
      </c>
      <c r="AV124" s="4">
        <v>26</v>
      </c>
      <c r="AW124" s="4">
        <v>27</v>
      </c>
      <c r="AX124" s="4">
        <v>32</v>
      </c>
      <c r="AY124" s="4">
        <v>10</v>
      </c>
      <c r="AZ124" s="4">
        <v>27</v>
      </c>
      <c r="BA124" s="4">
        <v>39</v>
      </c>
      <c r="BB124" s="4">
        <v>7</v>
      </c>
      <c r="BC124" s="4">
        <v>34</v>
      </c>
      <c r="BD124" s="4">
        <v>26</v>
      </c>
      <c r="BE124" s="4">
        <v>36</v>
      </c>
      <c r="BF124" s="4">
        <v>30</v>
      </c>
      <c r="BG124" s="4">
        <v>6</v>
      </c>
      <c r="BH124" s="4">
        <v>31</v>
      </c>
      <c r="BI124" s="4">
        <v>19</v>
      </c>
      <c r="BJ124" s="4">
        <v>6</v>
      </c>
      <c r="BK124" s="4">
        <v>19</v>
      </c>
      <c r="BL124" s="4">
        <v>30</v>
      </c>
      <c r="BM124" s="4">
        <v>28</v>
      </c>
      <c r="BN124" s="4">
        <v>7</v>
      </c>
      <c r="BO124" s="4">
        <v>13</v>
      </c>
      <c r="BP124" s="4">
        <v>3</v>
      </c>
      <c r="BQ124" s="4">
        <v>24</v>
      </c>
      <c r="BR124" s="4">
        <v>43</v>
      </c>
      <c r="BS124" s="4">
        <v>28</v>
      </c>
      <c r="BT124" s="4">
        <v>7</v>
      </c>
      <c r="BU124" s="4">
        <v>37</v>
      </c>
      <c r="BV124" s="4">
        <v>14</v>
      </c>
      <c r="BW124" s="4">
        <v>8</v>
      </c>
      <c r="BX124" s="4">
        <v>30</v>
      </c>
      <c r="BY124" s="4">
        <v>27</v>
      </c>
      <c r="BZ124" s="4">
        <v>25</v>
      </c>
      <c r="CA124" s="4">
        <v>27</v>
      </c>
      <c r="CB124" s="4">
        <v>38</v>
      </c>
      <c r="CC124" s="4">
        <v>24</v>
      </c>
      <c r="CD124" s="4">
        <v>38</v>
      </c>
      <c r="CE124" s="4">
        <v>29</v>
      </c>
      <c r="CF124" s="4">
        <v>18</v>
      </c>
      <c r="CG124" s="4">
        <v>21</v>
      </c>
      <c r="CH124" s="4">
        <v>30</v>
      </c>
      <c r="CI124" s="4">
        <v>19</v>
      </c>
      <c r="CJ124" s="4">
        <v>18</v>
      </c>
      <c r="CK124" s="4">
        <v>14</v>
      </c>
      <c r="CL124" s="4">
        <v>29</v>
      </c>
      <c r="CM124" s="4">
        <v>41</v>
      </c>
      <c r="CN124" s="4">
        <v>40</v>
      </c>
      <c r="CO124" s="4">
        <v>8</v>
      </c>
      <c r="CP124" s="4">
        <v>31</v>
      </c>
      <c r="CQ124" s="4">
        <v>42</v>
      </c>
      <c r="CR124" s="4">
        <v>32</v>
      </c>
      <c r="CS124" s="4">
        <v>3</v>
      </c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</row>
    <row r="125" spans="1:131">
      <c r="A125" s="169"/>
      <c r="B125" s="169"/>
      <c r="C125" s="169"/>
      <c r="D125">
        <v>2</v>
      </c>
      <c r="E125" t="s">
        <v>61</v>
      </c>
      <c r="F125" s="4">
        <v>2</v>
      </c>
      <c r="G125" s="4">
        <v>11</v>
      </c>
      <c r="H125" s="4">
        <v>8</v>
      </c>
      <c r="I125" s="4">
        <v>19</v>
      </c>
      <c r="J125" s="4">
        <v>22</v>
      </c>
      <c r="K125" s="4">
        <v>9</v>
      </c>
      <c r="L125" s="4">
        <v>1</v>
      </c>
      <c r="M125" s="4">
        <v>17</v>
      </c>
      <c r="N125" s="4">
        <v>10</v>
      </c>
      <c r="O125" s="4">
        <v>1</v>
      </c>
      <c r="P125" s="4">
        <v>1</v>
      </c>
      <c r="Q125" s="4">
        <v>29</v>
      </c>
      <c r="R125" s="4">
        <v>4</v>
      </c>
      <c r="S125" s="4">
        <v>10</v>
      </c>
      <c r="T125" s="4">
        <v>29</v>
      </c>
      <c r="U125" s="4">
        <v>22</v>
      </c>
      <c r="V125" s="4">
        <v>15</v>
      </c>
      <c r="W125" s="4">
        <v>1</v>
      </c>
      <c r="X125" s="4">
        <v>3</v>
      </c>
      <c r="Y125" s="4">
        <v>13</v>
      </c>
      <c r="Z125" s="4">
        <v>27</v>
      </c>
      <c r="AA125" s="4">
        <v>16</v>
      </c>
      <c r="AB125" s="4">
        <v>6</v>
      </c>
      <c r="AC125" s="4">
        <v>35</v>
      </c>
      <c r="AD125" s="4">
        <v>27</v>
      </c>
      <c r="AE125" s="4">
        <v>24</v>
      </c>
      <c r="AF125" s="4">
        <v>4</v>
      </c>
      <c r="AG125" s="4">
        <v>31</v>
      </c>
      <c r="AH125" s="4">
        <v>2</v>
      </c>
      <c r="AI125" s="4">
        <v>21</v>
      </c>
      <c r="AJ125" s="4">
        <v>30</v>
      </c>
      <c r="AK125" s="4">
        <v>23</v>
      </c>
      <c r="AL125" s="4">
        <v>34</v>
      </c>
      <c r="AM125" s="4">
        <v>14</v>
      </c>
      <c r="AN125" s="4">
        <v>15</v>
      </c>
      <c r="AO125" s="4">
        <v>17</v>
      </c>
      <c r="AP125" s="4">
        <v>12</v>
      </c>
      <c r="AQ125" s="4">
        <v>2</v>
      </c>
      <c r="AR125" s="4">
        <v>12</v>
      </c>
      <c r="AS125" s="4">
        <v>29</v>
      </c>
      <c r="AT125" s="4">
        <v>7</v>
      </c>
      <c r="AU125" s="4">
        <v>17</v>
      </c>
      <c r="AV125" s="4">
        <v>2</v>
      </c>
      <c r="AW125" s="4">
        <v>20</v>
      </c>
      <c r="AX125" s="4">
        <v>15</v>
      </c>
      <c r="AY125" s="4">
        <v>22</v>
      </c>
      <c r="AZ125" s="4">
        <v>22</v>
      </c>
      <c r="BA125" s="4">
        <v>24</v>
      </c>
      <c r="BB125" s="4">
        <v>23</v>
      </c>
      <c r="BC125" s="4">
        <v>45</v>
      </c>
      <c r="BD125" s="4">
        <v>21</v>
      </c>
      <c r="BE125" s="4">
        <v>17</v>
      </c>
      <c r="BF125" s="4">
        <v>13</v>
      </c>
      <c r="BG125" s="4">
        <v>7</v>
      </c>
      <c r="BH125" s="4">
        <v>32</v>
      </c>
      <c r="BI125" s="4">
        <v>13</v>
      </c>
      <c r="BJ125" s="4">
        <v>5</v>
      </c>
      <c r="BK125" s="4">
        <v>37</v>
      </c>
      <c r="BL125" s="4">
        <v>33</v>
      </c>
      <c r="BM125" s="4">
        <v>35</v>
      </c>
      <c r="BN125" s="4">
        <v>5</v>
      </c>
      <c r="BO125" s="4">
        <v>23</v>
      </c>
      <c r="BP125" s="4">
        <v>5</v>
      </c>
      <c r="BQ125" s="4">
        <v>45</v>
      </c>
      <c r="BR125" s="4">
        <v>15</v>
      </c>
      <c r="BS125" s="4">
        <v>7</v>
      </c>
      <c r="BT125" s="4">
        <v>21</v>
      </c>
      <c r="BU125" s="4">
        <v>19</v>
      </c>
      <c r="BV125" s="4">
        <v>22</v>
      </c>
      <c r="BW125" s="4">
        <v>8</v>
      </c>
      <c r="BX125" s="4">
        <v>30</v>
      </c>
      <c r="BY125" s="4">
        <v>27</v>
      </c>
      <c r="BZ125" s="4">
        <v>25</v>
      </c>
      <c r="CA125" s="4">
        <v>27</v>
      </c>
      <c r="CB125" s="4">
        <v>38</v>
      </c>
      <c r="CC125" s="4">
        <v>24</v>
      </c>
      <c r="CD125" s="4">
        <v>39</v>
      </c>
      <c r="CE125" s="4">
        <v>34</v>
      </c>
      <c r="CF125" s="4">
        <v>38</v>
      </c>
      <c r="CG125" s="4">
        <v>4</v>
      </c>
      <c r="CH125" s="4">
        <v>43</v>
      </c>
      <c r="CI125" s="4">
        <v>24</v>
      </c>
      <c r="CJ125" s="4">
        <v>21</v>
      </c>
      <c r="CK125" s="4">
        <v>38</v>
      </c>
      <c r="CL125" s="4">
        <v>13</v>
      </c>
      <c r="CM125" s="4">
        <v>15</v>
      </c>
      <c r="CN125" s="4">
        <v>21</v>
      </c>
      <c r="CO125" s="4">
        <v>23</v>
      </c>
      <c r="CP125" s="4">
        <v>39</v>
      </c>
      <c r="CQ125" s="4">
        <v>34</v>
      </c>
      <c r="CR125" s="4">
        <v>3</v>
      </c>
      <c r="CS125" s="4">
        <v>31</v>
      </c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</row>
    <row r="126" spans="1:131">
      <c r="A126" s="169"/>
      <c r="B126" s="169"/>
      <c r="C126" s="169"/>
      <c r="D126">
        <v>1</v>
      </c>
      <c r="E126" t="s">
        <v>62</v>
      </c>
      <c r="F126" s="4">
        <v>1</v>
      </c>
      <c r="G126" s="4">
        <v>8</v>
      </c>
      <c r="H126" s="4">
        <v>2</v>
      </c>
      <c r="I126" s="4">
        <v>1</v>
      </c>
      <c r="J126" s="4">
        <v>17</v>
      </c>
      <c r="K126" s="4">
        <v>1</v>
      </c>
      <c r="L126" s="4">
        <v>2</v>
      </c>
      <c r="M126" s="4">
        <v>14</v>
      </c>
      <c r="N126" s="4">
        <v>21</v>
      </c>
      <c r="O126" s="4">
        <v>4</v>
      </c>
      <c r="P126" s="4">
        <v>7</v>
      </c>
      <c r="Q126" s="4">
        <v>1</v>
      </c>
      <c r="R126" s="4">
        <v>4</v>
      </c>
      <c r="S126" s="4">
        <v>10</v>
      </c>
      <c r="T126" s="4">
        <v>29</v>
      </c>
      <c r="U126" s="4">
        <v>22</v>
      </c>
      <c r="V126" s="4">
        <v>15</v>
      </c>
      <c r="W126" s="4">
        <v>1</v>
      </c>
      <c r="X126" s="4">
        <v>3</v>
      </c>
      <c r="Y126" s="4">
        <v>13</v>
      </c>
      <c r="Z126" s="4">
        <v>27</v>
      </c>
      <c r="AA126" s="4">
        <v>16</v>
      </c>
      <c r="AB126" s="4">
        <v>6</v>
      </c>
      <c r="AC126" s="4">
        <v>35</v>
      </c>
      <c r="AD126" s="4">
        <v>25</v>
      </c>
      <c r="AE126" s="4">
        <v>26</v>
      </c>
      <c r="AF126" s="4">
        <v>26</v>
      </c>
      <c r="AG126" s="4">
        <v>6</v>
      </c>
      <c r="AH126" s="4">
        <v>2</v>
      </c>
      <c r="AI126" s="4">
        <v>21</v>
      </c>
      <c r="AJ126" s="4">
        <v>30</v>
      </c>
      <c r="AK126" s="3">
        <v>23</v>
      </c>
      <c r="AL126" s="4">
        <v>34</v>
      </c>
      <c r="AM126" s="4">
        <v>14</v>
      </c>
      <c r="AN126" s="4">
        <v>15</v>
      </c>
      <c r="AO126" s="4">
        <v>17</v>
      </c>
      <c r="AP126" s="4">
        <v>12</v>
      </c>
      <c r="AQ126" s="4">
        <v>2</v>
      </c>
      <c r="AR126" s="4">
        <v>12</v>
      </c>
      <c r="AS126" s="4">
        <v>29</v>
      </c>
      <c r="AT126" s="4">
        <v>7</v>
      </c>
      <c r="AU126" s="4">
        <v>17</v>
      </c>
      <c r="AV126" s="4">
        <v>2</v>
      </c>
      <c r="AW126" s="4">
        <v>20</v>
      </c>
      <c r="AX126" s="4">
        <v>16</v>
      </c>
      <c r="AY126" s="4">
        <v>17</v>
      </c>
      <c r="AZ126" s="4">
        <v>30</v>
      </c>
      <c r="BA126" s="4">
        <v>3</v>
      </c>
      <c r="BB126" s="4">
        <v>31</v>
      </c>
      <c r="BC126" s="4">
        <v>2</v>
      </c>
      <c r="BD126" s="4">
        <v>1</v>
      </c>
      <c r="BE126" s="4">
        <v>7</v>
      </c>
      <c r="BF126" s="4">
        <v>1</v>
      </c>
      <c r="BG126" s="4">
        <v>1</v>
      </c>
      <c r="BH126" s="4">
        <v>1</v>
      </c>
      <c r="BI126" s="4">
        <v>2</v>
      </c>
      <c r="BJ126" s="4">
        <v>35</v>
      </c>
      <c r="BK126" s="4">
        <v>33</v>
      </c>
      <c r="BL126" s="4">
        <v>13</v>
      </c>
      <c r="BM126" s="4">
        <v>22</v>
      </c>
      <c r="BN126" s="4">
        <v>6</v>
      </c>
      <c r="BO126" s="4">
        <v>1</v>
      </c>
      <c r="BP126" s="4">
        <v>1</v>
      </c>
      <c r="BQ126" s="4">
        <v>1</v>
      </c>
      <c r="BR126" s="4">
        <v>25</v>
      </c>
      <c r="BS126" s="4">
        <v>2</v>
      </c>
      <c r="BT126" s="4">
        <v>3</v>
      </c>
      <c r="BU126" s="4">
        <v>1</v>
      </c>
      <c r="BV126" s="4">
        <v>5</v>
      </c>
      <c r="BW126" s="4">
        <v>21</v>
      </c>
      <c r="BX126" s="4">
        <v>13</v>
      </c>
      <c r="BY126" s="4">
        <v>19</v>
      </c>
      <c r="BZ126" s="4">
        <v>18</v>
      </c>
      <c r="CA126" s="4">
        <v>39</v>
      </c>
      <c r="CB126" s="4">
        <v>23</v>
      </c>
      <c r="CC126" s="4">
        <v>12</v>
      </c>
      <c r="CD126" s="4">
        <v>2</v>
      </c>
      <c r="CE126" s="4">
        <v>6</v>
      </c>
      <c r="CF126" s="4">
        <v>23</v>
      </c>
      <c r="CG126" s="4">
        <v>15</v>
      </c>
      <c r="CH126" s="4">
        <v>7</v>
      </c>
      <c r="CI126" s="4">
        <v>11</v>
      </c>
      <c r="CJ126" s="4">
        <v>35</v>
      </c>
      <c r="CK126" s="4">
        <v>3</v>
      </c>
      <c r="CL126" s="4">
        <v>23</v>
      </c>
      <c r="CM126" s="4">
        <v>15</v>
      </c>
      <c r="CN126" s="4">
        <v>21</v>
      </c>
      <c r="CO126" s="4">
        <v>23</v>
      </c>
      <c r="CP126" s="4">
        <v>39</v>
      </c>
      <c r="CQ126" s="4">
        <v>34</v>
      </c>
      <c r="CR126" s="4">
        <v>3</v>
      </c>
      <c r="CS126" s="4">
        <v>31</v>
      </c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</row>
    <row r="127" spans="1:131" ht="17" thickBot="1">
      <c r="A127" s="169"/>
      <c r="B127" s="169"/>
      <c r="C127" s="169"/>
      <c r="D127">
        <v>2</v>
      </c>
      <c r="E127" t="s">
        <v>62</v>
      </c>
      <c r="F127" s="4">
        <v>2</v>
      </c>
      <c r="G127" s="4">
        <v>11</v>
      </c>
      <c r="H127" s="4">
        <v>8</v>
      </c>
      <c r="I127" s="4">
        <v>19</v>
      </c>
      <c r="J127" s="4">
        <v>22</v>
      </c>
      <c r="K127" s="4">
        <v>9</v>
      </c>
      <c r="L127" s="4">
        <v>1</v>
      </c>
      <c r="M127" s="4">
        <v>17</v>
      </c>
      <c r="N127" s="4">
        <v>10</v>
      </c>
      <c r="O127" s="4">
        <v>1</v>
      </c>
      <c r="P127" s="4">
        <v>1</v>
      </c>
      <c r="Q127" s="4">
        <v>29</v>
      </c>
      <c r="R127" s="4">
        <v>4</v>
      </c>
      <c r="S127" s="4">
        <v>10</v>
      </c>
      <c r="T127" s="4">
        <v>29</v>
      </c>
      <c r="U127" s="4">
        <v>22</v>
      </c>
      <c r="V127" s="4">
        <v>15</v>
      </c>
      <c r="W127" s="4">
        <v>1</v>
      </c>
      <c r="X127" s="4">
        <v>3</v>
      </c>
      <c r="Y127" s="4">
        <v>13</v>
      </c>
      <c r="Z127" s="4">
        <v>27</v>
      </c>
      <c r="AA127" s="4">
        <v>16</v>
      </c>
      <c r="AB127" s="4">
        <v>6</v>
      </c>
      <c r="AC127" s="4">
        <v>35</v>
      </c>
      <c r="AD127" s="4">
        <v>25</v>
      </c>
      <c r="AE127" s="4">
        <v>26</v>
      </c>
      <c r="AF127" s="4">
        <v>26</v>
      </c>
      <c r="AG127" s="4">
        <v>6</v>
      </c>
      <c r="AH127" s="4">
        <v>13</v>
      </c>
      <c r="AI127" s="4">
        <v>27</v>
      </c>
      <c r="AJ127" s="4">
        <v>17</v>
      </c>
      <c r="AK127" s="4">
        <v>28</v>
      </c>
      <c r="AL127" s="4">
        <v>27</v>
      </c>
      <c r="AM127" s="4">
        <v>27</v>
      </c>
      <c r="AN127" s="4">
        <v>6</v>
      </c>
      <c r="AO127" s="4">
        <v>7</v>
      </c>
      <c r="AP127" s="4">
        <v>3</v>
      </c>
      <c r="AQ127" s="4">
        <v>14</v>
      </c>
      <c r="AR127" s="4">
        <v>3</v>
      </c>
      <c r="AS127" s="4">
        <v>29</v>
      </c>
      <c r="AT127" s="4">
        <v>7</v>
      </c>
      <c r="AU127" s="4">
        <v>18</v>
      </c>
      <c r="AV127" s="4">
        <v>10</v>
      </c>
      <c r="AW127" s="4">
        <v>16</v>
      </c>
      <c r="AX127" s="4">
        <v>35</v>
      </c>
      <c r="AY127" s="4">
        <v>18</v>
      </c>
      <c r="AZ127" s="4">
        <v>21</v>
      </c>
      <c r="BA127" s="4">
        <v>34</v>
      </c>
      <c r="BB127" s="4">
        <v>35</v>
      </c>
      <c r="BC127" s="4">
        <v>34</v>
      </c>
      <c r="BD127" s="4">
        <v>26</v>
      </c>
      <c r="BE127" s="4">
        <v>36</v>
      </c>
      <c r="BF127" s="4">
        <v>30</v>
      </c>
      <c r="BG127" s="4">
        <v>6</v>
      </c>
      <c r="BH127" s="4">
        <v>31</v>
      </c>
      <c r="BI127" s="4">
        <v>19</v>
      </c>
      <c r="BJ127" s="4">
        <v>6</v>
      </c>
      <c r="BK127" s="4">
        <v>19</v>
      </c>
      <c r="BL127" s="4">
        <v>30</v>
      </c>
      <c r="BM127" s="4">
        <v>28</v>
      </c>
      <c r="BN127" s="4">
        <v>7</v>
      </c>
      <c r="BO127" s="4">
        <v>13</v>
      </c>
      <c r="BP127" s="4">
        <v>3</v>
      </c>
      <c r="BQ127" s="4">
        <v>24</v>
      </c>
      <c r="BR127" s="4">
        <v>43</v>
      </c>
      <c r="BS127" s="4">
        <v>28</v>
      </c>
      <c r="BT127" s="4">
        <v>7</v>
      </c>
      <c r="BU127" s="4">
        <v>37</v>
      </c>
      <c r="BV127" s="4">
        <v>12</v>
      </c>
      <c r="BW127" s="4">
        <v>24</v>
      </c>
      <c r="BX127" s="4">
        <v>32</v>
      </c>
      <c r="BY127" s="4">
        <v>27</v>
      </c>
      <c r="BZ127" s="4">
        <v>25</v>
      </c>
      <c r="CA127" s="4">
        <v>27</v>
      </c>
      <c r="CB127" s="4">
        <v>38</v>
      </c>
      <c r="CC127" s="4">
        <v>24</v>
      </c>
      <c r="CD127" s="4">
        <v>38</v>
      </c>
      <c r="CE127" s="4">
        <v>29</v>
      </c>
      <c r="CF127" s="4">
        <v>18</v>
      </c>
      <c r="CG127" s="4">
        <v>21</v>
      </c>
      <c r="CH127" s="4">
        <v>30</v>
      </c>
      <c r="CI127" s="4">
        <v>19</v>
      </c>
      <c r="CJ127" s="4">
        <v>18</v>
      </c>
      <c r="CK127" s="4">
        <v>14</v>
      </c>
      <c r="CL127" s="4">
        <v>29</v>
      </c>
      <c r="CM127" s="4">
        <v>41</v>
      </c>
      <c r="CN127" s="4">
        <v>40</v>
      </c>
      <c r="CO127" s="4">
        <v>8</v>
      </c>
      <c r="CP127" s="4">
        <v>31</v>
      </c>
      <c r="CQ127" s="4">
        <v>42</v>
      </c>
      <c r="CR127" s="4">
        <v>33</v>
      </c>
      <c r="CS127" s="4">
        <v>3</v>
      </c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</row>
    <row r="128" spans="1:131">
      <c r="A128" s="169"/>
      <c r="B128" s="169"/>
      <c r="C128" s="169"/>
      <c r="D128">
        <v>1</v>
      </c>
      <c r="E128" t="s">
        <v>63</v>
      </c>
      <c r="F128" s="14">
        <v>14</v>
      </c>
      <c r="G128" s="15">
        <v>12</v>
      </c>
      <c r="H128" s="15">
        <v>3</v>
      </c>
      <c r="I128" s="15">
        <v>5</v>
      </c>
      <c r="J128" s="15">
        <v>7</v>
      </c>
      <c r="K128" s="3">
        <v>7</v>
      </c>
      <c r="L128" s="16">
        <v>10</v>
      </c>
      <c r="M128" s="4">
        <v>13</v>
      </c>
      <c r="N128" s="4">
        <v>26</v>
      </c>
      <c r="O128" s="4">
        <v>21</v>
      </c>
      <c r="P128" s="4">
        <v>10</v>
      </c>
      <c r="Q128" s="4">
        <v>18</v>
      </c>
      <c r="R128" s="4">
        <v>7</v>
      </c>
      <c r="S128" s="4">
        <v>34</v>
      </c>
      <c r="T128" s="4">
        <v>36</v>
      </c>
      <c r="U128" s="4">
        <v>20</v>
      </c>
      <c r="V128" s="4">
        <v>19</v>
      </c>
      <c r="W128" s="4">
        <v>5</v>
      </c>
      <c r="X128" s="4">
        <v>15</v>
      </c>
      <c r="Y128" s="4">
        <v>8</v>
      </c>
      <c r="Z128" s="4">
        <v>3</v>
      </c>
      <c r="AA128" s="4">
        <v>1</v>
      </c>
      <c r="AB128" s="4">
        <v>15</v>
      </c>
      <c r="AC128" s="4">
        <v>3</v>
      </c>
      <c r="AD128" s="4">
        <v>10</v>
      </c>
      <c r="AE128" s="3">
        <v>4</v>
      </c>
      <c r="AF128" s="4">
        <v>7</v>
      </c>
      <c r="AG128" s="4">
        <v>4</v>
      </c>
      <c r="AH128" s="4">
        <v>13</v>
      </c>
      <c r="AI128" s="4">
        <v>27</v>
      </c>
      <c r="AJ128" s="4">
        <v>17</v>
      </c>
      <c r="AK128" s="3">
        <v>28</v>
      </c>
      <c r="AL128" s="4">
        <v>27</v>
      </c>
      <c r="AM128" s="4">
        <v>27</v>
      </c>
      <c r="AN128" s="4">
        <v>6</v>
      </c>
      <c r="AO128" s="4">
        <v>7</v>
      </c>
      <c r="AP128" s="4">
        <v>3</v>
      </c>
      <c r="AQ128" s="4">
        <v>14</v>
      </c>
      <c r="AR128" s="4">
        <v>3</v>
      </c>
      <c r="AS128" s="4">
        <v>29</v>
      </c>
      <c r="AT128" s="4">
        <v>7</v>
      </c>
      <c r="AU128" s="4">
        <v>17</v>
      </c>
      <c r="AV128" s="4">
        <v>2</v>
      </c>
      <c r="AW128" s="4">
        <v>20</v>
      </c>
      <c r="AX128" s="4">
        <v>16</v>
      </c>
      <c r="AY128" s="4">
        <v>17</v>
      </c>
      <c r="AZ128" s="4">
        <v>30</v>
      </c>
      <c r="BA128" s="4">
        <v>3</v>
      </c>
      <c r="BB128" s="4">
        <v>31</v>
      </c>
      <c r="BC128" s="4">
        <v>2</v>
      </c>
      <c r="BD128" s="4">
        <v>1</v>
      </c>
      <c r="BE128" s="4">
        <v>7</v>
      </c>
      <c r="BF128" s="4">
        <v>1</v>
      </c>
      <c r="BG128" s="4">
        <v>1</v>
      </c>
      <c r="BH128" s="4">
        <v>1</v>
      </c>
      <c r="BI128" s="4">
        <v>2</v>
      </c>
      <c r="BJ128" s="4">
        <v>35</v>
      </c>
      <c r="BK128" s="4">
        <v>33</v>
      </c>
      <c r="BL128" s="4">
        <v>13</v>
      </c>
      <c r="BM128" s="4">
        <v>22</v>
      </c>
      <c r="BN128" s="4">
        <v>6</v>
      </c>
      <c r="BO128" s="4">
        <v>1</v>
      </c>
      <c r="BP128" s="4">
        <v>1</v>
      </c>
      <c r="BQ128" s="4">
        <v>1</v>
      </c>
      <c r="BR128" s="3">
        <v>25</v>
      </c>
      <c r="BS128" s="4">
        <v>2</v>
      </c>
      <c r="BT128" s="4">
        <v>3</v>
      </c>
      <c r="BU128" s="4">
        <v>1</v>
      </c>
      <c r="BV128" s="4">
        <v>5</v>
      </c>
      <c r="BW128" s="4">
        <v>21</v>
      </c>
      <c r="BX128" s="4">
        <v>13</v>
      </c>
      <c r="BY128" s="4">
        <v>19</v>
      </c>
      <c r="BZ128" s="4">
        <v>18</v>
      </c>
      <c r="CA128" s="4">
        <v>39</v>
      </c>
      <c r="CB128" s="4">
        <v>23</v>
      </c>
      <c r="CC128" s="4">
        <v>12</v>
      </c>
      <c r="CD128" s="4">
        <v>2</v>
      </c>
      <c r="CE128" s="4">
        <v>6</v>
      </c>
      <c r="CF128" s="4">
        <v>23</v>
      </c>
      <c r="CG128" s="4">
        <v>15</v>
      </c>
      <c r="CH128" s="4">
        <v>7</v>
      </c>
      <c r="CI128" s="4">
        <v>11</v>
      </c>
      <c r="CJ128" s="4">
        <v>35</v>
      </c>
      <c r="CK128" s="4">
        <v>3</v>
      </c>
      <c r="CL128" s="4">
        <v>22</v>
      </c>
      <c r="CM128" s="4">
        <v>11</v>
      </c>
      <c r="CN128" s="4">
        <v>12</v>
      </c>
      <c r="CO128" s="4">
        <v>25</v>
      </c>
      <c r="CP128" s="4">
        <v>4</v>
      </c>
      <c r="CQ128" s="4">
        <v>2</v>
      </c>
      <c r="CR128" s="4">
        <v>5</v>
      </c>
      <c r="CS128" s="4">
        <v>29</v>
      </c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</row>
    <row r="129" spans="1:131" ht="17" thickBot="1">
      <c r="A129" s="169"/>
      <c r="B129" s="169"/>
      <c r="C129" s="169"/>
      <c r="D129">
        <v>2</v>
      </c>
      <c r="E129" t="s">
        <v>63</v>
      </c>
      <c r="F129" s="17">
        <v>2</v>
      </c>
      <c r="G129" s="18">
        <v>11</v>
      </c>
      <c r="H129" s="18">
        <v>8</v>
      </c>
      <c r="I129" s="18">
        <v>19</v>
      </c>
      <c r="J129" s="18">
        <v>22</v>
      </c>
      <c r="K129" s="18">
        <v>9</v>
      </c>
      <c r="L129" s="19">
        <v>1</v>
      </c>
      <c r="M129" s="4">
        <v>17</v>
      </c>
      <c r="N129" s="4">
        <v>10</v>
      </c>
      <c r="O129" s="4">
        <v>1</v>
      </c>
      <c r="P129" s="4">
        <v>1</v>
      </c>
      <c r="Q129" s="4">
        <v>29</v>
      </c>
      <c r="R129" s="4">
        <v>4</v>
      </c>
      <c r="S129" s="4">
        <v>10</v>
      </c>
      <c r="T129" s="4">
        <v>29</v>
      </c>
      <c r="U129" s="4">
        <v>22</v>
      </c>
      <c r="V129" s="4">
        <v>15</v>
      </c>
      <c r="W129" s="4">
        <v>1</v>
      </c>
      <c r="X129" s="4">
        <v>3</v>
      </c>
      <c r="Y129" s="4">
        <v>13</v>
      </c>
      <c r="Z129" s="4">
        <v>27</v>
      </c>
      <c r="AA129" s="4">
        <v>1</v>
      </c>
      <c r="AB129" s="4">
        <v>15</v>
      </c>
      <c r="AC129" s="4">
        <v>3</v>
      </c>
      <c r="AD129" s="4">
        <v>10</v>
      </c>
      <c r="AE129" s="4">
        <v>4</v>
      </c>
      <c r="AF129" s="4">
        <v>7</v>
      </c>
      <c r="AG129" s="4">
        <v>4</v>
      </c>
      <c r="AH129" s="4">
        <v>13</v>
      </c>
      <c r="AI129" s="4">
        <v>27</v>
      </c>
      <c r="AJ129" s="4">
        <v>17</v>
      </c>
      <c r="AK129" s="4">
        <v>28</v>
      </c>
      <c r="AL129" s="4">
        <v>27</v>
      </c>
      <c r="AM129" s="4">
        <v>27</v>
      </c>
      <c r="AN129" s="4">
        <v>6</v>
      </c>
      <c r="AO129" s="4">
        <v>7</v>
      </c>
      <c r="AP129" s="4">
        <v>3</v>
      </c>
      <c r="AQ129" s="4">
        <v>14</v>
      </c>
      <c r="AR129" s="4">
        <v>3</v>
      </c>
      <c r="AS129" s="4">
        <v>29</v>
      </c>
      <c r="AT129" s="4">
        <v>7</v>
      </c>
      <c r="AU129" s="4">
        <v>18</v>
      </c>
      <c r="AV129" s="4">
        <v>10</v>
      </c>
      <c r="AW129" s="4">
        <v>16</v>
      </c>
      <c r="AX129" s="4">
        <v>35</v>
      </c>
      <c r="AY129" s="4">
        <v>18</v>
      </c>
      <c r="AZ129" s="4">
        <v>21</v>
      </c>
      <c r="BA129" s="4">
        <v>30</v>
      </c>
      <c r="BB129" s="4">
        <v>31</v>
      </c>
      <c r="BC129" s="4">
        <v>2</v>
      </c>
      <c r="BD129" s="4">
        <v>1</v>
      </c>
      <c r="BE129" s="4">
        <v>7</v>
      </c>
      <c r="BF129" s="4">
        <v>1</v>
      </c>
      <c r="BG129" s="4">
        <v>1</v>
      </c>
      <c r="BH129" s="4">
        <v>1</v>
      </c>
      <c r="BI129" s="4">
        <v>2</v>
      </c>
      <c r="BJ129" s="4">
        <v>35</v>
      </c>
      <c r="BK129" s="4">
        <v>33</v>
      </c>
      <c r="BL129" s="4">
        <v>13</v>
      </c>
      <c r="BM129" s="4">
        <v>22</v>
      </c>
      <c r="BN129" s="4">
        <v>6</v>
      </c>
      <c r="BO129" s="4">
        <v>1</v>
      </c>
      <c r="BP129" s="4">
        <v>1</v>
      </c>
      <c r="BQ129" s="4">
        <v>1</v>
      </c>
      <c r="BR129" s="4">
        <v>25</v>
      </c>
      <c r="BS129" s="4">
        <v>2</v>
      </c>
      <c r="BT129" s="4">
        <v>3</v>
      </c>
      <c r="BU129" s="4">
        <v>1</v>
      </c>
      <c r="BV129" s="4">
        <v>5</v>
      </c>
      <c r="BW129" s="4">
        <v>21</v>
      </c>
      <c r="BX129" s="4">
        <v>13</v>
      </c>
      <c r="BY129" s="4">
        <v>19</v>
      </c>
      <c r="BZ129" s="4">
        <v>18</v>
      </c>
      <c r="CA129" s="4">
        <v>39</v>
      </c>
      <c r="CB129" s="4">
        <v>23</v>
      </c>
      <c r="CC129" s="4">
        <v>12</v>
      </c>
      <c r="CD129" s="4">
        <v>2</v>
      </c>
      <c r="CE129" s="4">
        <v>6</v>
      </c>
      <c r="CF129" s="4">
        <v>23</v>
      </c>
      <c r="CG129" s="4">
        <v>15</v>
      </c>
      <c r="CH129" s="4">
        <v>7</v>
      </c>
      <c r="CI129" s="4">
        <v>11</v>
      </c>
      <c r="CJ129" s="4">
        <v>35</v>
      </c>
      <c r="CK129" s="4">
        <v>3</v>
      </c>
      <c r="CL129" s="4">
        <v>22</v>
      </c>
      <c r="CM129" s="4">
        <v>11</v>
      </c>
      <c r="CN129" s="4">
        <v>12</v>
      </c>
      <c r="CO129" s="4">
        <v>25</v>
      </c>
      <c r="CP129" s="4">
        <v>4</v>
      </c>
      <c r="CQ129" s="4">
        <v>2</v>
      </c>
      <c r="CR129" s="4">
        <v>5</v>
      </c>
      <c r="CS129" s="4">
        <v>29</v>
      </c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</row>
    <row r="130" spans="1:131">
      <c r="A130" s="169"/>
      <c r="B130" s="169"/>
      <c r="C130" s="169"/>
      <c r="D130">
        <v>1</v>
      </c>
      <c r="E130" t="s">
        <v>64</v>
      </c>
      <c r="F130" s="14">
        <v>14</v>
      </c>
      <c r="G130" s="15">
        <v>12</v>
      </c>
      <c r="H130" s="15">
        <v>3</v>
      </c>
      <c r="I130" s="15">
        <v>5</v>
      </c>
      <c r="J130" s="15">
        <v>7</v>
      </c>
      <c r="K130" s="15">
        <v>7</v>
      </c>
      <c r="L130" s="16">
        <v>10</v>
      </c>
      <c r="M130" s="4">
        <v>13</v>
      </c>
      <c r="N130" s="4">
        <v>26</v>
      </c>
      <c r="O130" s="4">
        <v>21</v>
      </c>
      <c r="P130" s="4">
        <v>10</v>
      </c>
      <c r="Q130" s="4">
        <v>18</v>
      </c>
      <c r="R130" s="4">
        <v>7</v>
      </c>
      <c r="S130" s="4">
        <v>34</v>
      </c>
      <c r="T130" s="4">
        <v>36</v>
      </c>
      <c r="U130" s="4">
        <v>20</v>
      </c>
      <c r="V130" s="4">
        <v>19</v>
      </c>
      <c r="W130" s="4">
        <v>5</v>
      </c>
      <c r="X130" s="4">
        <v>15</v>
      </c>
      <c r="Y130" s="4">
        <v>8</v>
      </c>
      <c r="Z130" s="4">
        <v>3</v>
      </c>
      <c r="AA130" s="4">
        <v>1</v>
      </c>
      <c r="AB130" s="4">
        <v>17</v>
      </c>
      <c r="AC130" s="4">
        <v>35</v>
      </c>
      <c r="AD130" s="4">
        <v>25</v>
      </c>
      <c r="AE130" s="4">
        <v>26</v>
      </c>
      <c r="AF130" s="4">
        <v>26</v>
      </c>
      <c r="AG130" s="4">
        <v>6</v>
      </c>
      <c r="AH130" s="4">
        <v>2</v>
      </c>
      <c r="AI130" s="4">
        <v>21</v>
      </c>
      <c r="AJ130" s="4">
        <v>30</v>
      </c>
      <c r="AK130" s="4">
        <v>23</v>
      </c>
      <c r="AL130" s="3">
        <v>34</v>
      </c>
      <c r="AM130" s="4">
        <v>14</v>
      </c>
      <c r="AN130" s="4">
        <v>15</v>
      </c>
      <c r="AO130" s="4">
        <v>17</v>
      </c>
      <c r="AP130" s="4">
        <v>12</v>
      </c>
      <c r="AQ130" s="4">
        <v>2</v>
      </c>
      <c r="AR130" s="4">
        <v>12</v>
      </c>
      <c r="AS130" s="4">
        <v>29</v>
      </c>
      <c r="AT130" s="4">
        <v>7</v>
      </c>
      <c r="AU130" s="4">
        <v>17</v>
      </c>
      <c r="AV130" s="4">
        <v>2</v>
      </c>
      <c r="AW130" s="4">
        <v>20</v>
      </c>
      <c r="AX130" s="4">
        <v>16</v>
      </c>
      <c r="AY130" s="4">
        <v>17</v>
      </c>
      <c r="AZ130" s="4">
        <v>30</v>
      </c>
      <c r="BA130" s="4">
        <v>3</v>
      </c>
      <c r="BB130" s="4">
        <v>30</v>
      </c>
      <c r="BC130" s="4">
        <v>12</v>
      </c>
      <c r="BD130" s="4">
        <v>13</v>
      </c>
      <c r="BE130" s="4">
        <v>17</v>
      </c>
      <c r="BF130" s="4">
        <v>10</v>
      </c>
      <c r="BG130" s="4">
        <v>30</v>
      </c>
      <c r="BH130" s="4">
        <v>22</v>
      </c>
      <c r="BI130" s="4">
        <v>33</v>
      </c>
      <c r="BJ130" s="4">
        <v>23</v>
      </c>
      <c r="BK130" s="4">
        <v>24</v>
      </c>
      <c r="BL130" s="4">
        <v>28</v>
      </c>
      <c r="BM130" s="4">
        <v>16</v>
      </c>
      <c r="BN130" s="4">
        <v>18</v>
      </c>
      <c r="BO130" s="4">
        <v>6</v>
      </c>
      <c r="BP130" s="4">
        <v>25</v>
      </c>
      <c r="BQ130" s="4">
        <v>35</v>
      </c>
      <c r="BR130" s="4">
        <v>3</v>
      </c>
      <c r="BS130" s="4">
        <v>10</v>
      </c>
      <c r="BT130" s="4">
        <v>26</v>
      </c>
      <c r="BU130" s="4">
        <v>7</v>
      </c>
      <c r="BV130" s="4">
        <v>7</v>
      </c>
      <c r="BW130" s="4">
        <v>13</v>
      </c>
      <c r="BX130" s="4">
        <v>19</v>
      </c>
      <c r="BY130" s="4">
        <v>9</v>
      </c>
      <c r="BZ130" s="4">
        <v>17</v>
      </c>
      <c r="CA130" s="4">
        <v>19</v>
      </c>
      <c r="CB130" s="4">
        <v>39</v>
      </c>
      <c r="CC130" s="4">
        <v>32</v>
      </c>
      <c r="CD130" s="4">
        <v>15</v>
      </c>
      <c r="CE130" s="4">
        <v>12</v>
      </c>
      <c r="CF130" s="4">
        <v>13</v>
      </c>
      <c r="CG130" s="4">
        <v>40</v>
      </c>
      <c r="CH130" s="4">
        <v>38</v>
      </c>
      <c r="CI130" s="4">
        <v>23</v>
      </c>
      <c r="CJ130" s="4">
        <v>40</v>
      </c>
      <c r="CK130" s="4">
        <v>33</v>
      </c>
      <c r="CL130" s="4">
        <v>22</v>
      </c>
      <c r="CM130" s="4">
        <v>11</v>
      </c>
      <c r="CN130" s="4">
        <v>12</v>
      </c>
      <c r="CO130" s="4">
        <v>24</v>
      </c>
      <c r="CP130" s="4">
        <v>16</v>
      </c>
      <c r="CQ130" s="4">
        <v>2</v>
      </c>
      <c r="CR130" s="4">
        <v>5</v>
      </c>
      <c r="CS130" s="4">
        <v>29</v>
      </c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</row>
    <row r="131" spans="1:131" ht="17" thickBot="1">
      <c r="A131" s="169"/>
      <c r="B131" s="169"/>
      <c r="C131" s="169"/>
      <c r="D131">
        <v>2</v>
      </c>
      <c r="E131" t="s">
        <v>64</v>
      </c>
      <c r="F131" s="17">
        <v>2</v>
      </c>
      <c r="G131" s="18">
        <v>11</v>
      </c>
      <c r="H131" s="18">
        <v>8</v>
      </c>
      <c r="I131" s="18">
        <v>19</v>
      </c>
      <c r="J131" s="18">
        <v>22</v>
      </c>
      <c r="K131" s="18">
        <v>9</v>
      </c>
      <c r="L131" s="19">
        <v>1</v>
      </c>
      <c r="M131" s="4">
        <v>17</v>
      </c>
      <c r="N131" s="4">
        <v>10</v>
      </c>
      <c r="O131" s="4">
        <v>1</v>
      </c>
      <c r="P131" s="4">
        <v>1</v>
      </c>
      <c r="Q131" s="4">
        <v>29</v>
      </c>
      <c r="R131" s="4">
        <v>4</v>
      </c>
      <c r="S131" s="4">
        <v>10</v>
      </c>
      <c r="T131" s="4">
        <v>29</v>
      </c>
      <c r="U131" s="4">
        <v>22</v>
      </c>
      <c r="V131" s="4">
        <v>15</v>
      </c>
      <c r="W131" s="4">
        <v>1</v>
      </c>
      <c r="X131" s="4">
        <v>3</v>
      </c>
      <c r="Y131" s="4">
        <v>13</v>
      </c>
      <c r="Z131" s="4">
        <v>27</v>
      </c>
      <c r="AA131" s="4">
        <v>16</v>
      </c>
      <c r="AB131" s="4">
        <v>6</v>
      </c>
      <c r="AC131" s="4">
        <v>35</v>
      </c>
      <c r="AD131" s="4">
        <v>25</v>
      </c>
      <c r="AE131" s="4">
        <v>26</v>
      </c>
      <c r="AF131" s="4">
        <v>26</v>
      </c>
      <c r="AG131" s="4">
        <v>6</v>
      </c>
      <c r="AH131" s="4">
        <v>2</v>
      </c>
      <c r="AI131" s="4">
        <v>21</v>
      </c>
      <c r="AJ131" s="4">
        <v>30</v>
      </c>
      <c r="AK131" s="3">
        <v>23</v>
      </c>
      <c r="AL131" s="4">
        <v>34</v>
      </c>
      <c r="AM131" s="4">
        <v>14</v>
      </c>
      <c r="AN131" s="4">
        <v>15</v>
      </c>
      <c r="AO131" s="4">
        <v>17</v>
      </c>
      <c r="AP131" s="4">
        <v>12</v>
      </c>
      <c r="AQ131" s="4">
        <v>2</v>
      </c>
      <c r="AR131" s="4">
        <v>12</v>
      </c>
      <c r="AS131" s="4">
        <v>29</v>
      </c>
      <c r="AT131" s="4">
        <v>7</v>
      </c>
      <c r="AU131" s="4">
        <v>17</v>
      </c>
      <c r="AV131" s="4">
        <v>2</v>
      </c>
      <c r="AW131" s="4">
        <v>20</v>
      </c>
      <c r="AX131" s="4">
        <v>16</v>
      </c>
      <c r="AY131" s="4">
        <v>17</v>
      </c>
      <c r="AZ131" s="4">
        <v>30</v>
      </c>
      <c r="BA131" s="4">
        <v>3</v>
      </c>
      <c r="BB131" s="4">
        <v>31</v>
      </c>
      <c r="BC131" s="4">
        <v>2</v>
      </c>
      <c r="BD131" s="4">
        <v>1</v>
      </c>
      <c r="BE131" s="4">
        <v>7</v>
      </c>
      <c r="BF131" s="4">
        <v>1</v>
      </c>
      <c r="BG131" s="4">
        <v>1</v>
      </c>
      <c r="BH131" s="4">
        <v>1</v>
      </c>
      <c r="BI131" s="4">
        <v>2</v>
      </c>
      <c r="BJ131" s="4">
        <v>35</v>
      </c>
      <c r="BK131" s="4">
        <v>33</v>
      </c>
      <c r="BL131" s="4">
        <v>13</v>
      </c>
      <c r="BM131" s="4">
        <v>22</v>
      </c>
      <c r="BN131" s="4">
        <v>6</v>
      </c>
      <c r="BO131" s="4">
        <v>1</v>
      </c>
      <c r="BP131" s="4">
        <v>1</v>
      </c>
      <c r="BQ131" s="4">
        <v>1</v>
      </c>
      <c r="BR131" s="4">
        <v>25</v>
      </c>
      <c r="BS131" s="4">
        <v>2</v>
      </c>
      <c r="BT131" s="4">
        <v>3</v>
      </c>
      <c r="BU131" s="4">
        <v>1</v>
      </c>
      <c r="BV131" s="4">
        <v>5</v>
      </c>
      <c r="BW131" s="4">
        <v>21</v>
      </c>
      <c r="BX131" s="4">
        <v>13</v>
      </c>
      <c r="BY131" s="4">
        <v>19</v>
      </c>
      <c r="BZ131" s="4">
        <v>18</v>
      </c>
      <c r="CA131" s="4">
        <v>39</v>
      </c>
      <c r="CB131" s="4">
        <v>23</v>
      </c>
      <c r="CC131" s="4">
        <v>14</v>
      </c>
      <c r="CD131" s="4">
        <v>15</v>
      </c>
      <c r="CE131" s="4">
        <v>12</v>
      </c>
      <c r="CF131" s="4">
        <v>13</v>
      </c>
      <c r="CG131" s="4">
        <v>40</v>
      </c>
      <c r="CH131" s="4">
        <v>38</v>
      </c>
      <c r="CI131" s="4">
        <v>23</v>
      </c>
      <c r="CJ131" s="4">
        <v>40</v>
      </c>
      <c r="CK131" s="4">
        <v>33</v>
      </c>
      <c r="CL131" s="4">
        <v>22</v>
      </c>
      <c r="CM131" s="4">
        <v>11</v>
      </c>
      <c r="CN131" s="4">
        <v>12</v>
      </c>
      <c r="CO131" s="4">
        <v>24</v>
      </c>
      <c r="CP131" s="4">
        <v>14</v>
      </c>
      <c r="CQ131" s="4">
        <v>49</v>
      </c>
      <c r="CR131" s="4">
        <v>11</v>
      </c>
      <c r="CS131" s="4">
        <v>28</v>
      </c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</row>
    <row r="132" spans="1:131">
      <c r="A132" s="169"/>
      <c r="B132" s="169"/>
      <c r="C132" s="169"/>
      <c r="D132">
        <v>1</v>
      </c>
      <c r="E132" t="s">
        <v>65</v>
      </c>
      <c r="F132" s="4">
        <v>14</v>
      </c>
      <c r="G132" s="4">
        <v>12</v>
      </c>
      <c r="H132" s="4">
        <v>3</v>
      </c>
      <c r="I132" s="4">
        <v>5</v>
      </c>
      <c r="J132" s="4">
        <v>7</v>
      </c>
      <c r="K132" s="4">
        <v>7</v>
      </c>
      <c r="L132" s="4">
        <v>10</v>
      </c>
      <c r="M132" s="4">
        <v>13</v>
      </c>
      <c r="N132" s="4">
        <v>26</v>
      </c>
      <c r="O132" s="4">
        <v>21</v>
      </c>
      <c r="P132" s="4">
        <v>10</v>
      </c>
      <c r="Q132" s="4">
        <v>18</v>
      </c>
      <c r="R132" s="4">
        <v>7</v>
      </c>
      <c r="S132" s="4">
        <v>34</v>
      </c>
      <c r="T132" s="4">
        <v>36</v>
      </c>
      <c r="U132" s="3">
        <v>20</v>
      </c>
      <c r="V132" s="4">
        <v>19</v>
      </c>
      <c r="W132" s="4">
        <v>5</v>
      </c>
      <c r="X132" s="4">
        <v>15</v>
      </c>
      <c r="Y132" s="4">
        <v>8</v>
      </c>
      <c r="Z132" s="4">
        <v>3</v>
      </c>
      <c r="AA132" s="4">
        <v>1</v>
      </c>
      <c r="AB132" s="4">
        <v>15</v>
      </c>
      <c r="AC132" s="4">
        <v>3</v>
      </c>
      <c r="AD132" s="4">
        <v>10</v>
      </c>
      <c r="AE132" s="4">
        <v>4</v>
      </c>
      <c r="AF132" s="4">
        <v>7</v>
      </c>
      <c r="AG132" s="4">
        <v>4</v>
      </c>
      <c r="AH132" s="4">
        <v>13</v>
      </c>
      <c r="AI132" s="4">
        <v>27</v>
      </c>
      <c r="AJ132" s="4">
        <v>17</v>
      </c>
      <c r="AK132" s="3">
        <v>28</v>
      </c>
      <c r="AL132" s="4">
        <v>27</v>
      </c>
      <c r="AM132" s="4">
        <v>27</v>
      </c>
      <c r="AN132" s="4">
        <v>6</v>
      </c>
      <c r="AO132" s="4">
        <v>7</v>
      </c>
      <c r="AP132" s="4">
        <v>3</v>
      </c>
      <c r="AQ132" s="4">
        <v>14</v>
      </c>
      <c r="AR132" s="4">
        <v>3</v>
      </c>
      <c r="AS132" s="4">
        <v>29</v>
      </c>
      <c r="AT132" s="4">
        <v>7</v>
      </c>
      <c r="AU132" s="4">
        <v>17</v>
      </c>
      <c r="AV132" s="4">
        <v>2</v>
      </c>
      <c r="AW132" s="4">
        <v>20</v>
      </c>
      <c r="AX132" s="4">
        <v>16</v>
      </c>
      <c r="AY132" s="4">
        <v>17</v>
      </c>
      <c r="AZ132" s="4">
        <v>30</v>
      </c>
      <c r="BA132" s="4">
        <v>3</v>
      </c>
      <c r="BB132" s="4">
        <v>30</v>
      </c>
      <c r="BC132" s="4">
        <v>12</v>
      </c>
      <c r="BD132" s="4">
        <v>13</v>
      </c>
      <c r="BE132" s="4">
        <v>17</v>
      </c>
      <c r="BF132" s="4">
        <v>10</v>
      </c>
      <c r="BG132" s="4">
        <v>30</v>
      </c>
      <c r="BH132" s="4">
        <v>22</v>
      </c>
      <c r="BI132" s="4">
        <v>33</v>
      </c>
      <c r="BJ132" s="4">
        <v>23</v>
      </c>
      <c r="BK132" s="4">
        <v>24</v>
      </c>
      <c r="BL132" s="4">
        <v>28</v>
      </c>
      <c r="BM132" s="3">
        <v>16</v>
      </c>
      <c r="BN132" s="4">
        <v>18</v>
      </c>
      <c r="BO132" s="4">
        <v>6</v>
      </c>
      <c r="BP132" s="4">
        <v>25</v>
      </c>
      <c r="BQ132" s="4">
        <v>35</v>
      </c>
      <c r="BR132" s="4">
        <v>3</v>
      </c>
      <c r="BS132" s="4">
        <v>10</v>
      </c>
      <c r="BT132" s="4">
        <v>26</v>
      </c>
      <c r="BU132" s="4">
        <v>7</v>
      </c>
      <c r="BV132" s="4">
        <v>7</v>
      </c>
      <c r="BW132" s="4">
        <v>13</v>
      </c>
      <c r="BX132" s="4">
        <v>19</v>
      </c>
      <c r="BY132" s="4">
        <v>9</v>
      </c>
      <c r="BZ132" s="4">
        <v>17</v>
      </c>
      <c r="CA132" s="4">
        <v>19</v>
      </c>
      <c r="CB132" s="4">
        <v>39</v>
      </c>
      <c r="CC132" s="4">
        <v>32</v>
      </c>
      <c r="CD132" s="4">
        <v>15</v>
      </c>
      <c r="CE132" s="4">
        <v>12</v>
      </c>
      <c r="CF132" s="4">
        <v>13</v>
      </c>
      <c r="CG132" s="4">
        <v>40</v>
      </c>
      <c r="CH132" s="4">
        <v>38</v>
      </c>
      <c r="CI132" s="4">
        <v>23</v>
      </c>
      <c r="CJ132" s="4">
        <v>40</v>
      </c>
      <c r="CK132" s="4">
        <v>33</v>
      </c>
      <c r="CL132" s="4">
        <v>22</v>
      </c>
      <c r="CM132" s="4">
        <v>11</v>
      </c>
      <c r="CN132" s="4">
        <v>12</v>
      </c>
      <c r="CO132" s="4">
        <v>24</v>
      </c>
      <c r="CP132" s="4">
        <v>14</v>
      </c>
      <c r="CQ132" s="4">
        <v>49</v>
      </c>
      <c r="CR132" s="4">
        <v>11</v>
      </c>
      <c r="CS132" s="4">
        <v>28</v>
      </c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</row>
    <row r="133" spans="1:131" ht="17" thickBot="1">
      <c r="A133" s="169"/>
      <c r="B133" s="169"/>
      <c r="C133" s="169"/>
      <c r="D133">
        <v>2</v>
      </c>
      <c r="E133" t="s">
        <v>65</v>
      </c>
      <c r="F133" s="4">
        <v>14</v>
      </c>
      <c r="G133" s="4">
        <v>12</v>
      </c>
      <c r="H133" s="4">
        <v>3</v>
      </c>
      <c r="I133" s="4">
        <v>5</v>
      </c>
      <c r="J133" s="4">
        <v>7</v>
      </c>
      <c r="K133" s="4">
        <v>7</v>
      </c>
      <c r="L133" s="4">
        <v>10</v>
      </c>
      <c r="M133" s="4">
        <v>13</v>
      </c>
      <c r="N133" s="4">
        <v>26</v>
      </c>
      <c r="O133" s="4">
        <v>21</v>
      </c>
      <c r="P133" s="4">
        <v>10</v>
      </c>
      <c r="Q133" s="4">
        <v>18</v>
      </c>
      <c r="R133" s="4">
        <v>7</v>
      </c>
      <c r="S133" s="4">
        <v>34</v>
      </c>
      <c r="T133" s="4">
        <v>36</v>
      </c>
      <c r="U133" s="4">
        <v>20</v>
      </c>
      <c r="V133" s="4">
        <v>19</v>
      </c>
      <c r="W133" s="4">
        <v>5</v>
      </c>
      <c r="X133" s="4">
        <v>15</v>
      </c>
      <c r="Y133" s="4">
        <v>8</v>
      </c>
      <c r="Z133" s="4">
        <v>3</v>
      </c>
      <c r="AA133" s="4">
        <v>1</v>
      </c>
      <c r="AB133" s="4">
        <v>15</v>
      </c>
      <c r="AC133" s="4">
        <v>3</v>
      </c>
      <c r="AD133" s="4">
        <v>10</v>
      </c>
      <c r="AE133" s="4">
        <v>4</v>
      </c>
      <c r="AF133" s="4">
        <v>7</v>
      </c>
      <c r="AG133" s="4">
        <v>4</v>
      </c>
      <c r="AH133" s="4">
        <v>13</v>
      </c>
      <c r="AI133" s="4">
        <v>27</v>
      </c>
      <c r="AJ133" s="4">
        <v>17</v>
      </c>
      <c r="AK133" s="4">
        <v>28</v>
      </c>
      <c r="AL133" s="4">
        <v>27</v>
      </c>
      <c r="AM133" s="4">
        <v>27</v>
      </c>
      <c r="AN133" s="4">
        <v>6</v>
      </c>
      <c r="AO133" s="4">
        <v>7</v>
      </c>
      <c r="AP133" s="4">
        <v>3</v>
      </c>
      <c r="AQ133" s="4">
        <v>14</v>
      </c>
      <c r="AR133" s="4">
        <v>3</v>
      </c>
      <c r="AS133" s="4">
        <v>29</v>
      </c>
      <c r="AT133" s="4">
        <v>7</v>
      </c>
      <c r="AU133" s="4">
        <v>18</v>
      </c>
      <c r="AV133" s="4">
        <v>10</v>
      </c>
      <c r="AW133" s="4">
        <v>16</v>
      </c>
      <c r="AX133" s="4">
        <v>35</v>
      </c>
      <c r="AY133" s="4">
        <v>18</v>
      </c>
      <c r="AZ133" s="4">
        <v>21</v>
      </c>
      <c r="BA133" s="4">
        <v>30</v>
      </c>
      <c r="BB133" s="4">
        <v>31</v>
      </c>
      <c r="BC133" s="4">
        <v>2</v>
      </c>
      <c r="BD133" s="4">
        <v>1</v>
      </c>
      <c r="BE133" s="4">
        <v>7</v>
      </c>
      <c r="BF133" s="4">
        <v>1</v>
      </c>
      <c r="BG133" s="4">
        <v>1</v>
      </c>
      <c r="BH133" s="4">
        <v>1</v>
      </c>
      <c r="BI133" s="4">
        <v>2</v>
      </c>
      <c r="BJ133" s="4">
        <v>35</v>
      </c>
      <c r="BK133" s="4">
        <v>33</v>
      </c>
      <c r="BL133" s="4">
        <v>13</v>
      </c>
      <c r="BM133" s="4">
        <v>22</v>
      </c>
      <c r="BN133" s="4">
        <v>6</v>
      </c>
      <c r="BO133" s="4">
        <v>1</v>
      </c>
      <c r="BP133" s="4">
        <v>1</v>
      </c>
      <c r="BQ133" s="4">
        <v>1</v>
      </c>
      <c r="BR133" s="4">
        <v>25</v>
      </c>
      <c r="BS133" s="4">
        <v>2</v>
      </c>
      <c r="BT133" s="4">
        <v>3</v>
      </c>
      <c r="BU133" s="4">
        <v>1</v>
      </c>
      <c r="BV133" s="4">
        <v>5</v>
      </c>
      <c r="BW133" s="4">
        <v>21</v>
      </c>
      <c r="BX133" s="4">
        <v>13</v>
      </c>
      <c r="BY133" s="4">
        <v>19</v>
      </c>
      <c r="BZ133" s="4">
        <v>18</v>
      </c>
      <c r="CA133" s="4">
        <v>39</v>
      </c>
      <c r="CB133" s="4">
        <v>23</v>
      </c>
      <c r="CC133" s="4">
        <v>12</v>
      </c>
      <c r="CD133" s="4">
        <v>2</v>
      </c>
      <c r="CE133" s="4">
        <v>6</v>
      </c>
      <c r="CF133" s="4">
        <v>23</v>
      </c>
      <c r="CG133" s="4">
        <v>15</v>
      </c>
      <c r="CH133" s="4">
        <v>7</v>
      </c>
      <c r="CI133" s="4">
        <v>11</v>
      </c>
      <c r="CJ133" s="4">
        <v>35</v>
      </c>
      <c r="CK133" s="4">
        <v>3</v>
      </c>
      <c r="CL133" s="4">
        <v>22</v>
      </c>
      <c r="CM133" s="4">
        <v>11</v>
      </c>
      <c r="CN133" s="4">
        <v>12</v>
      </c>
      <c r="CO133" s="4">
        <v>25</v>
      </c>
      <c r="CP133" s="4">
        <v>4</v>
      </c>
      <c r="CQ133" s="4">
        <v>1</v>
      </c>
      <c r="CR133" s="4">
        <v>11</v>
      </c>
      <c r="CS133" s="3">
        <v>28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</row>
    <row r="134" spans="1:131">
      <c r="A134" s="169"/>
      <c r="B134" s="169"/>
      <c r="C134" s="169"/>
      <c r="D134">
        <v>1</v>
      </c>
      <c r="E134" t="s">
        <v>66</v>
      </c>
      <c r="F134" s="14">
        <v>9</v>
      </c>
      <c r="G134" s="15">
        <v>2</v>
      </c>
      <c r="H134" s="15">
        <v>13</v>
      </c>
      <c r="I134" s="15">
        <v>8</v>
      </c>
      <c r="J134" s="15">
        <v>15</v>
      </c>
      <c r="K134" s="15">
        <v>22</v>
      </c>
      <c r="L134" s="16">
        <v>14</v>
      </c>
      <c r="M134" s="4">
        <v>8</v>
      </c>
      <c r="N134" s="4">
        <v>1</v>
      </c>
      <c r="O134" s="4">
        <v>4</v>
      </c>
      <c r="P134" s="4">
        <v>7</v>
      </c>
      <c r="Q134" s="4">
        <v>7</v>
      </c>
      <c r="R134" s="4">
        <v>12</v>
      </c>
      <c r="S134" s="4">
        <v>25</v>
      </c>
      <c r="T134" s="4">
        <v>8</v>
      </c>
      <c r="U134" s="4">
        <v>3</v>
      </c>
      <c r="V134" s="4">
        <v>31</v>
      </c>
      <c r="W134" s="4">
        <v>5</v>
      </c>
      <c r="X134" s="4">
        <v>15</v>
      </c>
      <c r="Y134" s="4">
        <v>8</v>
      </c>
      <c r="Z134" s="4">
        <v>3</v>
      </c>
      <c r="AA134" s="4">
        <v>1</v>
      </c>
      <c r="AB134" s="4">
        <v>15</v>
      </c>
      <c r="AC134" s="4">
        <v>3</v>
      </c>
      <c r="AD134" s="4">
        <v>1</v>
      </c>
      <c r="AE134" s="4">
        <v>2</v>
      </c>
      <c r="AF134" s="4">
        <v>1</v>
      </c>
      <c r="AG134" s="4">
        <v>29</v>
      </c>
      <c r="AH134" s="4">
        <v>27</v>
      </c>
      <c r="AI134" s="4">
        <v>2</v>
      </c>
      <c r="AJ134" s="4">
        <v>8</v>
      </c>
      <c r="AK134" s="4">
        <v>1</v>
      </c>
      <c r="AL134" s="4">
        <v>5</v>
      </c>
      <c r="AM134" s="4">
        <v>3</v>
      </c>
      <c r="AN134" s="4">
        <v>22</v>
      </c>
      <c r="AO134" s="4">
        <v>14</v>
      </c>
      <c r="AP134" s="4">
        <v>1</v>
      </c>
      <c r="AQ134" s="4">
        <v>2</v>
      </c>
      <c r="AR134" s="4">
        <v>12</v>
      </c>
      <c r="AS134" s="4">
        <v>30</v>
      </c>
      <c r="AT134" s="4">
        <v>22</v>
      </c>
      <c r="AU134" s="4">
        <v>12</v>
      </c>
      <c r="AV134" s="4">
        <v>12</v>
      </c>
      <c r="AW134" s="4">
        <v>1</v>
      </c>
      <c r="AX134" s="4">
        <v>39</v>
      </c>
      <c r="AY134" s="4">
        <v>32</v>
      </c>
      <c r="AZ134" s="4">
        <v>7</v>
      </c>
      <c r="BA134" s="3">
        <v>23</v>
      </c>
      <c r="BB134" s="3">
        <v>26</v>
      </c>
      <c r="BC134" s="4">
        <v>12</v>
      </c>
      <c r="BD134" s="4">
        <v>13</v>
      </c>
      <c r="BE134" s="4">
        <v>17</v>
      </c>
      <c r="BF134" s="4">
        <v>10</v>
      </c>
      <c r="BG134" s="4">
        <v>30</v>
      </c>
      <c r="BH134" s="4">
        <v>22</v>
      </c>
      <c r="BI134" s="4">
        <v>33</v>
      </c>
      <c r="BJ134" s="4">
        <v>23</v>
      </c>
      <c r="BK134" s="4">
        <v>24</v>
      </c>
      <c r="BL134" s="4">
        <v>28</v>
      </c>
      <c r="BM134" s="4">
        <v>16</v>
      </c>
      <c r="BN134" s="4">
        <v>18</v>
      </c>
      <c r="BO134" s="4">
        <v>6</v>
      </c>
      <c r="BP134" s="4">
        <v>25</v>
      </c>
      <c r="BQ134" s="4">
        <v>35</v>
      </c>
      <c r="BR134" s="4">
        <v>2</v>
      </c>
      <c r="BS134" s="4">
        <v>7</v>
      </c>
      <c r="BT134" s="4">
        <v>21</v>
      </c>
      <c r="BU134" s="4">
        <v>19</v>
      </c>
      <c r="BV134" s="4">
        <v>22</v>
      </c>
      <c r="BW134" s="4">
        <v>8</v>
      </c>
      <c r="BX134" s="4">
        <v>30</v>
      </c>
      <c r="BY134" s="4">
        <v>27</v>
      </c>
      <c r="BZ134" s="4">
        <v>25</v>
      </c>
      <c r="CA134" s="4">
        <v>27</v>
      </c>
      <c r="CB134" s="4">
        <v>38</v>
      </c>
      <c r="CC134" s="4">
        <v>24</v>
      </c>
      <c r="CD134" s="4">
        <v>39</v>
      </c>
      <c r="CE134" s="4">
        <v>34</v>
      </c>
      <c r="CF134" s="4">
        <v>18</v>
      </c>
      <c r="CG134" s="4">
        <v>21</v>
      </c>
      <c r="CH134" s="4">
        <v>30</v>
      </c>
      <c r="CI134" s="4">
        <v>19</v>
      </c>
      <c r="CJ134" s="4">
        <v>18</v>
      </c>
      <c r="CK134" s="4">
        <v>14</v>
      </c>
      <c r="CL134" s="4">
        <v>29</v>
      </c>
      <c r="CM134" s="4">
        <v>41</v>
      </c>
      <c r="CN134" s="4">
        <v>40</v>
      </c>
      <c r="CO134" s="4">
        <v>8</v>
      </c>
      <c r="CP134" s="3">
        <v>31</v>
      </c>
      <c r="CQ134" s="4">
        <v>42</v>
      </c>
      <c r="CR134" s="4">
        <v>32</v>
      </c>
      <c r="CS134" s="4">
        <v>3</v>
      </c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</row>
    <row r="135" spans="1:131" ht="17" thickBot="1">
      <c r="A135" s="169"/>
      <c r="B135" s="169"/>
      <c r="C135" s="169"/>
      <c r="D135">
        <v>2</v>
      </c>
      <c r="E135" t="s">
        <v>66</v>
      </c>
      <c r="F135" s="17">
        <v>2</v>
      </c>
      <c r="G135" s="18">
        <v>11</v>
      </c>
      <c r="H135" s="18">
        <v>8</v>
      </c>
      <c r="I135" s="18">
        <v>19</v>
      </c>
      <c r="J135" s="18">
        <v>22</v>
      </c>
      <c r="K135" s="18">
        <v>9</v>
      </c>
      <c r="L135" s="19">
        <v>1</v>
      </c>
      <c r="M135" s="4">
        <v>17</v>
      </c>
      <c r="N135" s="4">
        <v>10</v>
      </c>
      <c r="O135" s="4">
        <v>1</v>
      </c>
      <c r="P135" s="3">
        <v>1</v>
      </c>
      <c r="Q135" s="4">
        <v>29</v>
      </c>
      <c r="R135" s="4">
        <v>4</v>
      </c>
      <c r="S135" s="3">
        <v>10</v>
      </c>
      <c r="T135" s="4">
        <v>29</v>
      </c>
      <c r="U135" s="4">
        <v>22</v>
      </c>
      <c r="V135" s="4">
        <v>15</v>
      </c>
      <c r="W135" s="4">
        <v>1</v>
      </c>
      <c r="X135" s="4">
        <v>3</v>
      </c>
      <c r="Y135" s="4">
        <v>13</v>
      </c>
      <c r="Z135" s="4">
        <v>27</v>
      </c>
      <c r="AA135" s="4">
        <v>16</v>
      </c>
      <c r="AB135" s="3">
        <v>6</v>
      </c>
      <c r="AC135" s="4">
        <v>35</v>
      </c>
      <c r="AD135" s="4">
        <v>25</v>
      </c>
      <c r="AE135" s="4">
        <v>26</v>
      </c>
      <c r="AF135" s="4">
        <v>26</v>
      </c>
      <c r="AG135" s="4">
        <v>6</v>
      </c>
      <c r="AH135" s="4">
        <v>2</v>
      </c>
      <c r="AI135" s="4">
        <v>21</v>
      </c>
      <c r="AJ135" s="4">
        <v>30</v>
      </c>
      <c r="AK135" s="4">
        <v>23</v>
      </c>
      <c r="AL135" s="4">
        <v>34</v>
      </c>
      <c r="AM135" s="4">
        <v>14</v>
      </c>
      <c r="AN135" s="4">
        <v>15</v>
      </c>
      <c r="AO135" s="4">
        <v>17</v>
      </c>
      <c r="AP135" s="4">
        <v>12</v>
      </c>
      <c r="AQ135" s="4">
        <v>2</v>
      </c>
      <c r="AR135" s="4">
        <v>12</v>
      </c>
      <c r="AS135" s="4">
        <v>30</v>
      </c>
      <c r="AT135" s="4">
        <v>22</v>
      </c>
      <c r="AU135" s="4">
        <v>12</v>
      </c>
      <c r="AV135" s="4">
        <v>12</v>
      </c>
      <c r="AW135" s="4">
        <v>1</v>
      </c>
      <c r="AX135" s="4">
        <v>39</v>
      </c>
      <c r="AY135" s="4">
        <v>32</v>
      </c>
      <c r="AZ135" s="4">
        <v>7</v>
      </c>
      <c r="BA135" s="4">
        <v>23</v>
      </c>
      <c r="BB135" s="4">
        <v>26</v>
      </c>
      <c r="BC135" s="4">
        <v>12</v>
      </c>
      <c r="BD135" s="4">
        <v>13</v>
      </c>
      <c r="BE135" s="4">
        <v>17</v>
      </c>
      <c r="BF135" s="4">
        <v>10</v>
      </c>
      <c r="BG135" s="4">
        <v>30</v>
      </c>
      <c r="BH135" s="4">
        <v>22</v>
      </c>
      <c r="BI135" s="4">
        <v>33</v>
      </c>
      <c r="BJ135" s="4">
        <v>23</v>
      </c>
      <c r="BK135" s="4">
        <v>24</v>
      </c>
      <c r="BL135" s="4">
        <v>28</v>
      </c>
      <c r="BM135" s="4">
        <v>16</v>
      </c>
      <c r="BN135" s="4">
        <v>18</v>
      </c>
      <c r="BO135" s="4">
        <v>6</v>
      </c>
      <c r="BP135" s="4">
        <v>25</v>
      </c>
      <c r="BQ135" s="4">
        <v>35</v>
      </c>
      <c r="BR135" s="4">
        <v>2</v>
      </c>
      <c r="BS135" s="4">
        <v>1</v>
      </c>
      <c r="BT135" s="4">
        <v>21</v>
      </c>
      <c r="BU135" s="4">
        <v>19</v>
      </c>
      <c r="BV135" s="4">
        <v>22</v>
      </c>
      <c r="BW135" s="4">
        <v>8</v>
      </c>
      <c r="BX135" s="4">
        <v>30</v>
      </c>
      <c r="BY135" s="4">
        <v>27</v>
      </c>
      <c r="BZ135" s="3">
        <v>25</v>
      </c>
      <c r="CA135" s="4">
        <v>27</v>
      </c>
      <c r="CB135" s="4">
        <v>38</v>
      </c>
      <c r="CC135" s="4">
        <v>24</v>
      </c>
      <c r="CD135" s="4">
        <v>39</v>
      </c>
      <c r="CE135" s="4">
        <v>34</v>
      </c>
      <c r="CF135" s="4">
        <v>18</v>
      </c>
      <c r="CG135" s="3">
        <v>21</v>
      </c>
      <c r="CH135" s="4">
        <v>30</v>
      </c>
      <c r="CI135" s="4">
        <v>19</v>
      </c>
      <c r="CJ135" s="4">
        <v>18</v>
      </c>
      <c r="CK135" s="4">
        <v>14</v>
      </c>
      <c r="CL135" s="4">
        <v>29</v>
      </c>
      <c r="CM135" s="4">
        <v>41</v>
      </c>
      <c r="CN135" s="3">
        <v>40</v>
      </c>
      <c r="CO135" s="4">
        <v>8</v>
      </c>
      <c r="CP135" s="4">
        <v>31</v>
      </c>
      <c r="CQ135" s="4">
        <v>2</v>
      </c>
      <c r="CR135" s="4">
        <v>5</v>
      </c>
      <c r="CS135" s="4">
        <v>29</v>
      </c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</row>
    <row r="136" spans="1:131">
      <c r="A136" s="169"/>
      <c r="B136" s="169"/>
      <c r="C136" s="169"/>
      <c r="D136">
        <v>1</v>
      </c>
      <c r="E136" t="s">
        <v>67</v>
      </c>
      <c r="F136" s="4">
        <v>1</v>
      </c>
      <c r="G136" s="4">
        <v>8</v>
      </c>
      <c r="H136" s="4">
        <v>2</v>
      </c>
      <c r="I136" s="4">
        <v>1</v>
      </c>
      <c r="J136" s="4">
        <v>17</v>
      </c>
      <c r="K136" s="4">
        <v>1</v>
      </c>
      <c r="L136" s="4">
        <v>2</v>
      </c>
      <c r="M136" s="4">
        <v>14</v>
      </c>
      <c r="N136" s="4">
        <v>21</v>
      </c>
      <c r="O136" s="4">
        <v>4</v>
      </c>
      <c r="P136" s="4">
        <v>7</v>
      </c>
      <c r="Q136" s="4">
        <v>1</v>
      </c>
      <c r="R136" s="4">
        <v>4</v>
      </c>
      <c r="S136" s="4">
        <v>10</v>
      </c>
      <c r="T136" s="4">
        <v>29</v>
      </c>
      <c r="U136" s="4">
        <v>22</v>
      </c>
      <c r="V136" s="4">
        <v>15</v>
      </c>
      <c r="W136" s="4">
        <v>1</v>
      </c>
      <c r="X136" s="4">
        <v>3</v>
      </c>
      <c r="Y136" s="4">
        <v>13</v>
      </c>
      <c r="Z136" s="4">
        <v>27</v>
      </c>
      <c r="AA136" s="4">
        <v>16</v>
      </c>
      <c r="AB136" s="4">
        <v>6</v>
      </c>
      <c r="AC136" s="4">
        <v>35</v>
      </c>
      <c r="AD136" s="4">
        <v>25</v>
      </c>
      <c r="AE136" s="4">
        <v>26</v>
      </c>
      <c r="AF136" s="4">
        <v>26</v>
      </c>
      <c r="AG136" s="4">
        <v>6</v>
      </c>
      <c r="AH136" s="4">
        <v>2</v>
      </c>
      <c r="AI136" s="4">
        <v>21</v>
      </c>
      <c r="AJ136" s="4">
        <v>30</v>
      </c>
      <c r="AK136" s="4">
        <v>23</v>
      </c>
      <c r="AL136" s="4">
        <v>34</v>
      </c>
      <c r="AM136" s="4">
        <v>14</v>
      </c>
      <c r="AN136" s="4">
        <v>15</v>
      </c>
      <c r="AO136" s="4">
        <v>17</v>
      </c>
      <c r="AP136" s="4">
        <v>12</v>
      </c>
      <c r="AQ136" s="4">
        <v>2</v>
      </c>
      <c r="AR136" s="4">
        <v>12</v>
      </c>
      <c r="AS136" s="4">
        <v>30</v>
      </c>
      <c r="AT136" s="4">
        <v>22</v>
      </c>
      <c r="AU136" s="4">
        <v>12</v>
      </c>
      <c r="AV136" s="4">
        <v>12</v>
      </c>
      <c r="AW136" s="4">
        <v>1</v>
      </c>
      <c r="AX136" s="4">
        <v>39</v>
      </c>
      <c r="AY136" s="4">
        <v>32</v>
      </c>
      <c r="AZ136" s="4">
        <v>7</v>
      </c>
      <c r="BA136" s="3">
        <v>23</v>
      </c>
      <c r="BB136" s="4">
        <v>26</v>
      </c>
      <c r="BC136" s="4">
        <v>12</v>
      </c>
      <c r="BD136" s="4">
        <v>13</v>
      </c>
      <c r="BE136" s="4">
        <v>15</v>
      </c>
      <c r="BF136" s="4">
        <v>7</v>
      </c>
      <c r="BG136" s="4">
        <v>3</v>
      </c>
      <c r="BH136" s="4">
        <v>33</v>
      </c>
      <c r="BI136" s="4">
        <v>28</v>
      </c>
      <c r="BJ136" s="4">
        <v>25</v>
      </c>
      <c r="BK136" s="4">
        <v>29</v>
      </c>
      <c r="BL136" s="4">
        <v>6</v>
      </c>
      <c r="BM136" s="4">
        <v>11</v>
      </c>
      <c r="BN136" s="4">
        <v>10</v>
      </c>
      <c r="BO136" s="4">
        <v>10</v>
      </c>
      <c r="BP136" s="4">
        <v>16</v>
      </c>
      <c r="BQ136" s="4">
        <v>11</v>
      </c>
      <c r="BR136" s="4">
        <v>27</v>
      </c>
      <c r="BS136" s="4">
        <v>40</v>
      </c>
      <c r="BT136" s="4">
        <v>24</v>
      </c>
      <c r="BU136" s="4">
        <v>19</v>
      </c>
      <c r="BV136" s="4">
        <v>22</v>
      </c>
      <c r="BW136" s="4">
        <v>8</v>
      </c>
      <c r="BX136" s="4">
        <v>29</v>
      </c>
      <c r="BY136" s="4">
        <v>7</v>
      </c>
      <c r="BZ136" s="4">
        <v>6</v>
      </c>
      <c r="CA136" s="4">
        <v>38</v>
      </c>
      <c r="CB136" s="4">
        <v>45</v>
      </c>
      <c r="CC136" s="4">
        <v>35</v>
      </c>
      <c r="CD136" s="4">
        <v>17</v>
      </c>
      <c r="CE136" s="4">
        <v>11</v>
      </c>
      <c r="CF136" s="4">
        <v>7</v>
      </c>
      <c r="CG136" s="4">
        <v>38</v>
      </c>
      <c r="CH136" s="4">
        <v>19</v>
      </c>
      <c r="CI136" s="4">
        <v>16</v>
      </c>
      <c r="CJ136" s="4">
        <v>4</v>
      </c>
      <c r="CK136" s="4">
        <v>21</v>
      </c>
      <c r="CL136" s="4">
        <v>38</v>
      </c>
      <c r="CM136" s="4">
        <v>30</v>
      </c>
      <c r="CN136" s="4">
        <v>15</v>
      </c>
      <c r="CO136" s="4">
        <v>2</v>
      </c>
      <c r="CP136" s="4">
        <v>14</v>
      </c>
      <c r="CQ136" s="4">
        <v>48</v>
      </c>
      <c r="CR136" s="4">
        <v>5</v>
      </c>
      <c r="CS136" s="3">
        <v>29</v>
      </c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</row>
    <row r="137" spans="1:131" ht="17" thickBot="1">
      <c r="A137" s="169"/>
      <c r="B137" s="169"/>
      <c r="C137" s="169"/>
      <c r="D137">
        <v>2</v>
      </c>
      <c r="E137" t="s">
        <v>67</v>
      </c>
      <c r="F137" s="4">
        <v>1</v>
      </c>
      <c r="G137" s="4">
        <v>8</v>
      </c>
      <c r="H137" s="4">
        <v>2</v>
      </c>
      <c r="I137" s="4">
        <v>1</v>
      </c>
      <c r="J137" s="4">
        <v>17</v>
      </c>
      <c r="K137" s="4">
        <v>1</v>
      </c>
      <c r="L137" s="4">
        <v>2</v>
      </c>
      <c r="M137" s="4">
        <v>14</v>
      </c>
      <c r="N137" s="4">
        <v>21</v>
      </c>
      <c r="O137" s="4">
        <v>4</v>
      </c>
      <c r="P137" s="4">
        <v>7</v>
      </c>
      <c r="Q137" s="4">
        <v>1</v>
      </c>
      <c r="R137" s="4">
        <v>4</v>
      </c>
      <c r="S137" s="4">
        <v>10</v>
      </c>
      <c r="T137" s="4">
        <v>29</v>
      </c>
      <c r="U137" s="4">
        <v>22</v>
      </c>
      <c r="V137" s="4">
        <v>15</v>
      </c>
      <c r="W137" s="4">
        <v>1</v>
      </c>
      <c r="X137" s="4">
        <v>3</v>
      </c>
      <c r="Y137" s="4">
        <v>13</v>
      </c>
      <c r="Z137" s="4">
        <v>27</v>
      </c>
      <c r="AA137" s="4">
        <v>16</v>
      </c>
      <c r="AB137" s="4">
        <v>6</v>
      </c>
      <c r="AC137" s="4">
        <v>35</v>
      </c>
      <c r="AD137" s="4">
        <v>25</v>
      </c>
      <c r="AE137" s="4">
        <v>26</v>
      </c>
      <c r="AF137" s="3">
        <v>26</v>
      </c>
      <c r="AG137" s="4">
        <v>6</v>
      </c>
      <c r="AH137" s="4">
        <v>2</v>
      </c>
      <c r="AI137" s="4">
        <v>21</v>
      </c>
      <c r="AJ137" s="4">
        <v>30</v>
      </c>
      <c r="AK137" s="3">
        <v>23</v>
      </c>
      <c r="AL137" s="4">
        <v>34</v>
      </c>
      <c r="AM137" s="4">
        <v>16</v>
      </c>
      <c r="AN137" s="4">
        <v>22</v>
      </c>
      <c r="AO137" s="4">
        <v>14</v>
      </c>
      <c r="AP137" s="4">
        <v>1</v>
      </c>
      <c r="AQ137" s="4">
        <v>2</v>
      </c>
      <c r="AR137" s="4">
        <v>12</v>
      </c>
      <c r="AS137" s="4">
        <v>30</v>
      </c>
      <c r="AT137" s="4">
        <v>22</v>
      </c>
      <c r="AU137" s="4">
        <v>12</v>
      </c>
      <c r="AV137" s="4">
        <v>12</v>
      </c>
      <c r="AW137" s="4">
        <v>1</v>
      </c>
      <c r="AX137" s="4">
        <v>39</v>
      </c>
      <c r="AY137" s="4">
        <v>32</v>
      </c>
      <c r="AZ137" s="4">
        <v>7</v>
      </c>
      <c r="BA137" s="4">
        <v>23</v>
      </c>
      <c r="BB137" s="4">
        <v>26</v>
      </c>
      <c r="BC137" s="4">
        <v>12</v>
      </c>
      <c r="BD137" s="4">
        <v>13</v>
      </c>
      <c r="BE137" s="4">
        <v>15</v>
      </c>
      <c r="BF137" s="4">
        <v>7</v>
      </c>
      <c r="BG137" s="4">
        <v>3</v>
      </c>
      <c r="BH137" s="4">
        <v>33</v>
      </c>
      <c r="BI137" s="4">
        <v>28</v>
      </c>
      <c r="BJ137" s="4">
        <v>25</v>
      </c>
      <c r="BK137" s="4">
        <v>29</v>
      </c>
      <c r="BL137" s="4">
        <v>6</v>
      </c>
      <c r="BM137" s="4">
        <v>11</v>
      </c>
      <c r="BN137" s="4">
        <v>10</v>
      </c>
      <c r="BO137" s="4">
        <v>10</v>
      </c>
      <c r="BP137" s="4">
        <v>16</v>
      </c>
      <c r="BQ137" s="4">
        <v>11</v>
      </c>
      <c r="BR137" s="4">
        <v>27</v>
      </c>
      <c r="BS137" s="4">
        <v>40</v>
      </c>
      <c r="BT137" s="4">
        <v>24</v>
      </c>
      <c r="BU137" s="4">
        <v>19</v>
      </c>
      <c r="BV137" s="4">
        <v>22</v>
      </c>
      <c r="BW137" s="4">
        <v>8</v>
      </c>
      <c r="BX137" s="4">
        <v>29</v>
      </c>
      <c r="BY137" s="4">
        <v>7</v>
      </c>
      <c r="BZ137" s="4">
        <v>6</v>
      </c>
      <c r="CA137" s="4">
        <v>38</v>
      </c>
      <c r="CB137" s="4">
        <v>45</v>
      </c>
      <c r="CC137" s="4">
        <v>35</v>
      </c>
      <c r="CD137" s="4">
        <v>17</v>
      </c>
      <c r="CE137" s="4">
        <v>11</v>
      </c>
      <c r="CF137" s="4">
        <v>7</v>
      </c>
      <c r="CG137" s="4">
        <v>38</v>
      </c>
      <c r="CH137" s="4">
        <v>19</v>
      </c>
      <c r="CI137" s="4">
        <v>16</v>
      </c>
      <c r="CJ137" s="4">
        <v>4</v>
      </c>
      <c r="CK137" s="4">
        <v>21</v>
      </c>
      <c r="CL137" s="4">
        <v>38</v>
      </c>
      <c r="CM137" s="4">
        <v>30</v>
      </c>
      <c r="CN137" s="4">
        <v>15</v>
      </c>
      <c r="CO137" s="4">
        <v>2</v>
      </c>
      <c r="CP137" s="4">
        <v>12</v>
      </c>
      <c r="CQ137" s="4">
        <v>2</v>
      </c>
      <c r="CR137" s="4">
        <v>5</v>
      </c>
      <c r="CS137" s="4">
        <v>29</v>
      </c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</row>
    <row r="138" spans="1:131">
      <c r="A138" s="169"/>
      <c r="B138" s="169"/>
      <c r="C138" s="169"/>
      <c r="D138">
        <v>1</v>
      </c>
      <c r="E138" s="4" t="s">
        <v>68</v>
      </c>
      <c r="F138" s="4">
        <v>9</v>
      </c>
      <c r="G138" s="4">
        <v>2</v>
      </c>
      <c r="H138" s="4">
        <v>13</v>
      </c>
      <c r="I138" s="4">
        <v>8</v>
      </c>
      <c r="J138" s="4">
        <v>15</v>
      </c>
      <c r="K138" s="4">
        <v>22</v>
      </c>
      <c r="L138" s="4">
        <v>14</v>
      </c>
      <c r="M138" s="4">
        <v>8</v>
      </c>
      <c r="N138" s="4">
        <v>1</v>
      </c>
      <c r="O138" s="4">
        <v>4</v>
      </c>
      <c r="P138" s="4">
        <v>7</v>
      </c>
      <c r="Q138" s="4">
        <v>6</v>
      </c>
      <c r="R138" s="4">
        <v>12</v>
      </c>
      <c r="S138" s="4">
        <v>25</v>
      </c>
      <c r="T138" s="4">
        <v>7</v>
      </c>
      <c r="U138" s="4">
        <v>14</v>
      </c>
      <c r="V138" s="4">
        <v>13</v>
      </c>
      <c r="W138" s="4">
        <v>2</v>
      </c>
      <c r="X138" s="4">
        <v>25</v>
      </c>
      <c r="Y138" s="4">
        <v>26</v>
      </c>
      <c r="Z138" s="4">
        <v>2</v>
      </c>
      <c r="AA138" s="4">
        <v>23</v>
      </c>
      <c r="AB138" s="4">
        <v>30</v>
      </c>
      <c r="AC138" s="4">
        <v>24</v>
      </c>
      <c r="AD138" s="4">
        <v>17</v>
      </c>
      <c r="AE138" s="4">
        <v>24</v>
      </c>
      <c r="AF138" s="4">
        <v>4</v>
      </c>
      <c r="AG138" s="4">
        <v>31</v>
      </c>
      <c r="AH138" s="4">
        <v>2</v>
      </c>
      <c r="AI138" s="4">
        <v>21</v>
      </c>
      <c r="AJ138" s="4">
        <v>30</v>
      </c>
      <c r="AK138" s="3">
        <v>23</v>
      </c>
      <c r="AL138" s="4">
        <v>34</v>
      </c>
      <c r="AM138" s="4">
        <v>14</v>
      </c>
      <c r="AN138" s="4">
        <v>15</v>
      </c>
      <c r="AO138" s="4">
        <v>17</v>
      </c>
      <c r="AP138" s="4">
        <v>12</v>
      </c>
      <c r="AQ138" s="4">
        <v>2</v>
      </c>
      <c r="AR138" s="4">
        <v>12</v>
      </c>
      <c r="AS138" s="3">
        <v>29</v>
      </c>
      <c r="AT138" s="4">
        <v>7</v>
      </c>
      <c r="AU138" s="4">
        <v>17</v>
      </c>
      <c r="AV138" s="3">
        <v>2</v>
      </c>
      <c r="AW138" s="4">
        <v>20</v>
      </c>
      <c r="AX138" s="4">
        <v>15</v>
      </c>
      <c r="AY138" s="4">
        <v>22</v>
      </c>
      <c r="AZ138" s="3">
        <v>22</v>
      </c>
      <c r="BA138" s="4">
        <v>24</v>
      </c>
      <c r="BB138" s="4">
        <v>23</v>
      </c>
      <c r="BC138" s="4">
        <v>45</v>
      </c>
      <c r="BD138" s="4">
        <v>21</v>
      </c>
      <c r="BE138" s="4">
        <v>16</v>
      </c>
      <c r="BF138" s="4">
        <v>30</v>
      </c>
      <c r="BG138" s="4">
        <v>6</v>
      </c>
      <c r="BH138" s="3">
        <v>31</v>
      </c>
      <c r="BI138" s="4">
        <v>19</v>
      </c>
      <c r="BJ138" s="4">
        <v>6</v>
      </c>
      <c r="BK138" s="4">
        <v>19</v>
      </c>
      <c r="BL138" s="4">
        <v>30</v>
      </c>
      <c r="BM138" s="4">
        <v>28</v>
      </c>
      <c r="BN138" s="4">
        <v>7</v>
      </c>
      <c r="BO138" s="4">
        <v>13</v>
      </c>
      <c r="BP138" s="4">
        <v>3</v>
      </c>
      <c r="BQ138" s="4">
        <v>24</v>
      </c>
      <c r="BR138" s="4">
        <v>43</v>
      </c>
      <c r="BS138" s="4">
        <v>29</v>
      </c>
      <c r="BT138" s="14">
        <v>26</v>
      </c>
      <c r="BU138" s="15">
        <v>7</v>
      </c>
      <c r="BV138" s="15">
        <v>7</v>
      </c>
      <c r="BW138" s="15">
        <v>13</v>
      </c>
      <c r="BX138" s="15">
        <v>19</v>
      </c>
      <c r="BY138" s="15">
        <v>9</v>
      </c>
      <c r="BZ138" s="15">
        <v>17</v>
      </c>
      <c r="CA138" s="15">
        <v>19</v>
      </c>
      <c r="CB138" s="15">
        <v>39</v>
      </c>
      <c r="CC138" s="15">
        <v>32</v>
      </c>
      <c r="CD138" s="15">
        <v>15</v>
      </c>
      <c r="CE138" s="15">
        <v>13</v>
      </c>
      <c r="CF138" s="15">
        <v>7</v>
      </c>
      <c r="CG138" s="15">
        <v>38</v>
      </c>
      <c r="CH138" s="15">
        <v>19</v>
      </c>
      <c r="CI138" s="15">
        <v>16</v>
      </c>
      <c r="CJ138" s="15">
        <v>3</v>
      </c>
      <c r="CK138" s="15">
        <v>3</v>
      </c>
      <c r="CL138" s="15">
        <v>21</v>
      </c>
      <c r="CM138" s="15">
        <v>30</v>
      </c>
      <c r="CN138" s="15">
        <v>15</v>
      </c>
      <c r="CO138" s="15">
        <v>2</v>
      </c>
      <c r="CP138" s="15">
        <v>14</v>
      </c>
      <c r="CQ138" s="15">
        <v>49</v>
      </c>
      <c r="CR138" s="3">
        <v>11</v>
      </c>
      <c r="CS138" s="16">
        <v>28</v>
      </c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</row>
    <row r="139" spans="1:131" ht="17" thickBot="1">
      <c r="A139" s="169"/>
      <c r="B139" s="169"/>
      <c r="C139" s="169"/>
      <c r="D139">
        <v>2</v>
      </c>
      <c r="E139" s="4" t="s">
        <v>68</v>
      </c>
      <c r="F139" s="4">
        <v>14</v>
      </c>
      <c r="G139" s="4">
        <v>12</v>
      </c>
      <c r="H139" s="4">
        <v>3</v>
      </c>
      <c r="I139" s="4">
        <v>5</v>
      </c>
      <c r="J139" s="4">
        <v>7</v>
      </c>
      <c r="K139" s="3">
        <v>7</v>
      </c>
      <c r="L139" s="4">
        <v>10</v>
      </c>
      <c r="M139" s="4">
        <v>13</v>
      </c>
      <c r="N139" s="4">
        <v>26</v>
      </c>
      <c r="O139" s="4">
        <v>21</v>
      </c>
      <c r="P139" s="4">
        <v>10</v>
      </c>
      <c r="Q139" s="3">
        <v>18</v>
      </c>
      <c r="R139" s="4">
        <v>7</v>
      </c>
      <c r="S139" s="4">
        <v>34</v>
      </c>
      <c r="T139" s="4">
        <v>36</v>
      </c>
      <c r="U139" s="4">
        <v>20</v>
      </c>
      <c r="V139" s="4">
        <v>19</v>
      </c>
      <c r="W139" s="4">
        <v>5</v>
      </c>
      <c r="X139" s="4">
        <v>15</v>
      </c>
      <c r="Y139" s="4">
        <v>8</v>
      </c>
      <c r="Z139" s="4">
        <v>3</v>
      </c>
      <c r="AA139" s="4">
        <v>1</v>
      </c>
      <c r="AB139" s="4">
        <v>15</v>
      </c>
      <c r="AC139" s="4">
        <v>3</v>
      </c>
      <c r="AD139" s="4">
        <v>10</v>
      </c>
      <c r="AE139" s="4">
        <v>4</v>
      </c>
      <c r="AF139" s="4">
        <v>7</v>
      </c>
      <c r="AG139" s="4">
        <v>4</v>
      </c>
      <c r="AH139" s="4">
        <v>13</v>
      </c>
      <c r="AI139" s="4">
        <v>27</v>
      </c>
      <c r="AJ139" s="4">
        <v>17</v>
      </c>
      <c r="AK139" s="4">
        <v>28</v>
      </c>
      <c r="AL139" s="4">
        <v>27</v>
      </c>
      <c r="AM139" s="4">
        <v>27</v>
      </c>
      <c r="AN139" s="4">
        <v>6</v>
      </c>
      <c r="AO139" s="4">
        <v>7</v>
      </c>
      <c r="AP139" s="4">
        <v>3</v>
      </c>
      <c r="AQ139" s="4">
        <v>14</v>
      </c>
      <c r="AR139" s="4">
        <v>3</v>
      </c>
      <c r="AS139" s="4">
        <v>29</v>
      </c>
      <c r="AT139" s="4">
        <v>7</v>
      </c>
      <c r="AU139" s="4">
        <v>18</v>
      </c>
      <c r="AV139" s="3">
        <v>10</v>
      </c>
      <c r="AW139" s="4">
        <v>16</v>
      </c>
      <c r="AX139" s="4">
        <v>35</v>
      </c>
      <c r="AY139" s="4">
        <v>18</v>
      </c>
      <c r="AZ139" s="3">
        <v>21</v>
      </c>
      <c r="BA139" s="4">
        <v>34</v>
      </c>
      <c r="BB139" s="4">
        <v>35</v>
      </c>
      <c r="BC139" s="4">
        <v>3</v>
      </c>
      <c r="BD139" s="4">
        <v>11</v>
      </c>
      <c r="BE139" s="4">
        <v>34</v>
      </c>
      <c r="BF139" s="4">
        <v>7</v>
      </c>
      <c r="BG139" s="4">
        <v>3</v>
      </c>
      <c r="BH139" s="3">
        <v>33</v>
      </c>
      <c r="BI139" s="4">
        <v>28</v>
      </c>
      <c r="BJ139" s="4">
        <v>25</v>
      </c>
      <c r="BK139" s="4">
        <v>29</v>
      </c>
      <c r="BL139" s="4">
        <v>6</v>
      </c>
      <c r="BM139" s="4">
        <v>12</v>
      </c>
      <c r="BN139" s="4">
        <v>5</v>
      </c>
      <c r="BO139" s="4">
        <v>25</v>
      </c>
      <c r="BP139" s="4">
        <v>3</v>
      </c>
      <c r="BQ139" s="4">
        <v>24</v>
      </c>
      <c r="BR139" s="4">
        <v>44</v>
      </c>
      <c r="BS139" s="4">
        <v>7</v>
      </c>
      <c r="BT139" s="17">
        <v>21</v>
      </c>
      <c r="BU139" s="18">
        <v>19</v>
      </c>
      <c r="BV139" s="18">
        <v>22</v>
      </c>
      <c r="BW139" s="18">
        <v>8</v>
      </c>
      <c r="BX139" s="18">
        <v>29</v>
      </c>
      <c r="BY139" s="18">
        <v>7</v>
      </c>
      <c r="BZ139" s="18">
        <v>6</v>
      </c>
      <c r="CA139" s="18">
        <v>38</v>
      </c>
      <c r="CB139" s="18">
        <v>45</v>
      </c>
      <c r="CC139" s="18">
        <v>35</v>
      </c>
      <c r="CD139" s="18">
        <v>17</v>
      </c>
      <c r="CE139" s="18">
        <v>11</v>
      </c>
      <c r="CF139" s="18">
        <v>7</v>
      </c>
      <c r="CG139" s="18">
        <v>38</v>
      </c>
      <c r="CH139" s="18">
        <v>19</v>
      </c>
      <c r="CI139" s="18">
        <v>16</v>
      </c>
      <c r="CJ139" s="18">
        <v>4</v>
      </c>
      <c r="CK139" s="18">
        <v>21</v>
      </c>
      <c r="CL139" s="18">
        <v>38</v>
      </c>
      <c r="CM139" s="18">
        <v>30</v>
      </c>
      <c r="CN139" s="18">
        <v>15</v>
      </c>
      <c r="CO139" s="18">
        <v>2</v>
      </c>
      <c r="CP139" s="18">
        <v>14</v>
      </c>
      <c r="CQ139" s="18">
        <v>49</v>
      </c>
      <c r="CR139" s="18">
        <v>11</v>
      </c>
      <c r="CS139" s="19">
        <v>28</v>
      </c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</row>
    <row r="140" spans="1:131">
      <c r="A140" s="169"/>
      <c r="B140" s="169"/>
      <c r="C140" s="169"/>
      <c r="D140">
        <v>1</v>
      </c>
      <c r="E140" t="s">
        <v>69</v>
      </c>
      <c r="F140" s="4">
        <v>1</v>
      </c>
      <c r="G140" s="4">
        <v>8</v>
      </c>
      <c r="H140" s="4">
        <v>2</v>
      </c>
      <c r="I140" s="4">
        <v>1</v>
      </c>
      <c r="J140" s="4">
        <v>17</v>
      </c>
      <c r="K140" s="4">
        <v>1</v>
      </c>
      <c r="L140" s="4">
        <v>2</v>
      </c>
      <c r="M140" s="4">
        <v>14</v>
      </c>
      <c r="N140" s="4">
        <v>21</v>
      </c>
      <c r="O140" s="4">
        <v>4</v>
      </c>
      <c r="P140" s="4">
        <v>7</v>
      </c>
      <c r="Q140" s="4">
        <v>1</v>
      </c>
      <c r="R140" s="4">
        <v>4</v>
      </c>
      <c r="S140" s="3">
        <v>10</v>
      </c>
      <c r="T140" s="4">
        <v>29</v>
      </c>
      <c r="U140" s="4">
        <v>2</v>
      </c>
      <c r="V140" s="4">
        <v>31</v>
      </c>
      <c r="W140" s="4">
        <v>5</v>
      </c>
      <c r="X140" s="4">
        <v>15</v>
      </c>
      <c r="Y140" s="4">
        <v>8</v>
      </c>
      <c r="Z140" s="4">
        <v>3</v>
      </c>
      <c r="AA140" s="4">
        <v>1</v>
      </c>
      <c r="AB140" s="4">
        <v>15</v>
      </c>
      <c r="AC140" s="4">
        <v>3</v>
      </c>
      <c r="AD140" s="4">
        <v>1</v>
      </c>
      <c r="AE140" s="4">
        <v>2</v>
      </c>
      <c r="AF140" s="4">
        <v>1</v>
      </c>
      <c r="AG140" s="4">
        <v>29</v>
      </c>
      <c r="AH140" s="4">
        <v>27</v>
      </c>
      <c r="AI140" s="4">
        <v>2</v>
      </c>
      <c r="AJ140" s="4">
        <v>8</v>
      </c>
      <c r="AK140" s="4">
        <v>1</v>
      </c>
      <c r="AL140" s="4">
        <v>5</v>
      </c>
      <c r="AM140" s="3">
        <v>3</v>
      </c>
      <c r="AN140" s="4">
        <v>22</v>
      </c>
      <c r="AO140" s="4">
        <v>14</v>
      </c>
      <c r="AP140" s="4">
        <v>1</v>
      </c>
      <c r="AQ140" s="4">
        <v>2</v>
      </c>
      <c r="AR140" s="4">
        <v>12</v>
      </c>
      <c r="AS140" s="4">
        <v>30</v>
      </c>
      <c r="AT140" s="4">
        <v>23</v>
      </c>
      <c r="AU140" s="4">
        <v>17</v>
      </c>
      <c r="AV140" s="4">
        <v>2</v>
      </c>
      <c r="AW140" s="4">
        <v>20</v>
      </c>
      <c r="AX140" s="4">
        <v>15</v>
      </c>
      <c r="AY140" s="4">
        <v>22</v>
      </c>
      <c r="AZ140" s="4">
        <v>22</v>
      </c>
      <c r="BA140" s="4">
        <v>24</v>
      </c>
      <c r="BB140" s="4">
        <v>23</v>
      </c>
      <c r="BC140" s="4">
        <v>45</v>
      </c>
      <c r="BD140" s="4">
        <v>18</v>
      </c>
      <c r="BE140" s="4">
        <v>17</v>
      </c>
      <c r="BF140" s="4">
        <v>10</v>
      </c>
      <c r="BG140" s="4">
        <v>30</v>
      </c>
      <c r="BH140" s="4">
        <v>22</v>
      </c>
      <c r="BI140" s="4">
        <v>33</v>
      </c>
      <c r="BJ140" s="4">
        <v>23</v>
      </c>
      <c r="BK140" s="4">
        <v>24</v>
      </c>
      <c r="BL140" s="4">
        <v>28</v>
      </c>
      <c r="BM140" s="4">
        <v>16</v>
      </c>
      <c r="BN140" s="4">
        <v>18</v>
      </c>
      <c r="BO140" s="4">
        <v>6</v>
      </c>
      <c r="BP140" s="4">
        <v>25</v>
      </c>
      <c r="BQ140" s="4">
        <v>35</v>
      </c>
      <c r="BR140" s="4">
        <v>3</v>
      </c>
      <c r="BS140" s="4">
        <v>10</v>
      </c>
      <c r="BT140" s="4">
        <v>26</v>
      </c>
      <c r="BU140" s="4">
        <v>7</v>
      </c>
      <c r="BV140" s="4">
        <v>7</v>
      </c>
      <c r="BW140" s="4">
        <v>13</v>
      </c>
      <c r="BX140" s="4">
        <v>19</v>
      </c>
      <c r="BY140" s="4">
        <v>9</v>
      </c>
      <c r="BZ140" s="4">
        <v>17</v>
      </c>
      <c r="CA140" s="4">
        <v>19</v>
      </c>
      <c r="CB140" s="4">
        <v>39</v>
      </c>
      <c r="CC140" s="4">
        <v>32</v>
      </c>
      <c r="CD140" s="4">
        <v>15</v>
      </c>
      <c r="CE140" s="4">
        <v>12</v>
      </c>
      <c r="CF140" s="4">
        <v>13</v>
      </c>
      <c r="CG140" s="4">
        <v>40</v>
      </c>
      <c r="CH140" s="4">
        <v>38</v>
      </c>
      <c r="CI140" s="4">
        <v>23</v>
      </c>
      <c r="CJ140" s="4">
        <v>40</v>
      </c>
      <c r="CK140" s="4">
        <v>32</v>
      </c>
      <c r="CL140" s="4">
        <v>47</v>
      </c>
      <c r="CM140" s="4">
        <v>9</v>
      </c>
      <c r="CN140" s="4">
        <v>20</v>
      </c>
      <c r="CO140" s="4">
        <v>20</v>
      </c>
      <c r="CP140" s="4">
        <v>22</v>
      </c>
      <c r="CQ140" s="4">
        <v>8</v>
      </c>
      <c r="CR140" s="4">
        <v>23</v>
      </c>
      <c r="CS140" s="4">
        <v>33</v>
      </c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</row>
    <row r="141" spans="1:131" ht="17" thickBot="1">
      <c r="A141" s="169"/>
      <c r="B141" s="169"/>
      <c r="C141" s="169"/>
      <c r="D141">
        <v>2</v>
      </c>
      <c r="E141" t="s">
        <v>69</v>
      </c>
      <c r="F141" s="4">
        <v>1</v>
      </c>
      <c r="G141" s="4">
        <v>8</v>
      </c>
      <c r="H141" s="4">
        <v>2</v>
      </c>
      <c r="I141" s="4">
        <v>1</v>
      </c>
      <c r="J141" s="4">
        <v>17</v>
      </c>
      <c r="K141" s="4">
        <v>1</v>
      </c>
      <c r="L141" s="4">
        <v>2</v>
      </c>
      <c r="M141" s="4">
        <v>14</v>
      </c>
      <c r="N141" s="4">
        <v>21</v>
      </c>
      <c r="O141" s="4">
        <v>4</v>
      </c>
      <c r="P141" s="3">
        <v>7</v>
      </c>
      <c r="Q141" s="4">
        <v>2</v>
      </c>
      <c r="R141" s="4">
        <v>1</v>
      </c>
      <c r="S141" s="3">
        <v>15</v>
      </c>
      <c r="T141" s="4">
        <v>18</v>
      </c>
      <c r="U141" s="4">
        <v>22</v>
      </c>
      <c r="V141" s="4">
        <v>15</v>
      </c>
      <c r="W141" s="4">
        <v>1</v>
      </c>
      <c r="X141" s="4">
        <v>3</v>
      </c>
      <c r="Y141" s="4">
        <v>13</v>
      </c>
      <c r="Z141" s="4">
        <v>27</v>
      </c>
      <c r="AA141" s="4">
        <v>16</v>
      </c>
      <c r="AB141" s="4">
        <v>6</v>
      </c>
      <c r="AC141" s="4">
        <v>35</v>
      </c>
      <c r="AD141" s="4">
        <v>25</v>
      </c>
      <c r="AE141" s="4">
        <v>26</v>
      </c>
      <c r="AF141" s="4">
        <v>26</v>
      </c>
      <c r="AG141" s="4">
        <v>6</v>
      </c>
      <c r="AH141" s="4">
        <v>2</v>
      </c>
      <c r="AI141" s="4">
        <v>21</v>
      </c>
      <c r="AJ141" s="4">
        <v>30</v>
      </c>
      <c r="AK141" s="4">
        <v>23</v>
      </c>
      <c r="AL141" s="4">
        <v>34</v>
      </c>
      <c r="AM141" s="4">
        <v>14</v>
      </c>
      <c r="AN141" s="4">
        <v>15</v>
      </c>
      <c r="AO141" s="4">
        <v>17</v>
      </c>
      <c r="AP141" s="4">
        <v>12</v>
      </c>
      <c r="AQ141" s="4">
        <v>2</v>
      </c>
      <c r="AR141" s="4">
        <v>12</v>
      </c>
      <c r="AS141" s="4">
        <v>29</v>
      </c>
      <c r="AT141" s="4">
        <v>7</v>
      </c>
      <c r="AU141" s="4">
        <v>17</v>
      </c>
      <c r="AV141" s="4">
        <v>2</v>
      </c>
      <c r="AW141" s="4">
        <v>20</v>
      </c>
      <c r="AX141" s="4">
        <v>15</v>
      </c>
      <c r="AY141" s="4">
        <v>22</v>
      </c>
      <c r="AZ141" s="4">
        <v>22</v>
      </c>
      <c r="BA141" s="4">
        <v>23</v>
      </c>
      <c r="BB141" s="4">
        <v>31</v>
      </c>
      <c r="BC141" s="4">
        <v>2</v>
      </c>
      <c r="BD141" s="4">
        <v>2</v>
      </c>
      <c r="BE141" s="4">
        <v>7</v>
      </c>
      <c r="BF141" s="4">
        <v>1</v>
      </c>
      <c r="BG141" s="4">
        <v>1</v>
      </c>
      <c r="BH141" s="4">
        <v>1</v>
      </c>
      <c r="BI141" s="4">
        <v>2</v>
      </c>
      <c r="BJ141" s="4">
        <v>35</v>
      </c>
      <c r="BK141" s="4">
        <v>33</v>
      </c>
      <c r="BL141" s="4">
        <v>13</v>
      </c>
      <c r="BM141" s="4">
        <v>22</v>
      </c>
      <c r="BN141" s="4">
        <v>6</v>
      </c>
      <c r="BO141" s="4">
        <v>1</v>
      </c>
      <c r="BP141" s="4">
        <v>1</v>
      </c>
      <c r="BQ141" s="4">
        <v>1</v>
      </c>
      <c r="BR141" s="4">
        <v>25</v>
      </c>
      <c r="BS141" s="4">
        <v>2</v>
      </c>
      <c r="BT141" s="4">
        <v>3</v>
      </c>
      <c r="BU141" s="4">
        <v>1</v>
      </c>
      <c r="BV141" s="4">
        <v>5</v>
      </c>
      <c r="BW141" s="4">
        <v>21</v>
      </c>
      <c r="BX141" s="4">
        <v>13</v>
      </c>
      <c r="BY141" s="4">
        <v>19</v>
      </c>
      <c r="BZ141" s="4">
        <v>18</v>
      </c>
      <c r="CA141" s="4">
        <v>39</v>
      </c>
      <c r="CB141" s="4">
        <v>23</v>
      </c>
      <c r="CC141" s="4">
        <v>12</v>
      </c>
      <c r="CD141" s="4">
        <v>2</v>
      </c>
      <c r="CE141" s="4">
        <v>6</v>
      </c>
      <c r="CF141" s="4">
        <v>23</v>
      </c>
      <c r="CG141" s="4">
        <v>15</v>
      </c>
      <c r="CH141" s="4">
        <v>7</v>
      </c>
      <c r="CI141" s="4">
        <v>11</v>
      </c>
      <c r="CJ141" s="4">
        <v>35</v>
      </c>
      <c r="CK141" s="4">
        <v>3</v>
      </c>
      <c r="CL141" s="4">
        <v>22</v>
      </c>
      <c r="CM141" s="4">
        <v>11</v>
      </c>
      <c r="CN141" s="4">
        <v>12</v>
      </c>
      <c r="CO141" s="4">
        <v>25</v>
      </c>
      <c r="CP141" s="4">
        <v>4</v>
      </c>
      <c r="CQ141" s="4">
        <v>2</v>
      </c>
      <c r="CR141" s="4">
        <v>5</v>
      </c>
      <c r="CS141" s="4">
        <v>29</v>
      </c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</row>
    <row r="142" spans="1:131">
      <c r="A142" s="169"/>
      <c r="B142" s="169"/>
      <c r="C142" s="169"/>
      <c r="D142">
        <v>1</v>
      </c>
      <c r="E142" t="s">
        <v>70</v>
      </c>
      <c r="F142" s="14">
        <v>14</v>
      </c>
      <c r="G142" s="15">
        <v>12</v>
      </c>
      <c r="H142" s="15">
        <v>13</v>
      </c>
      <c r="I142" s="15">
        <v>8</v>
      </c>
      <c r="J142" s="15">
        <v>14</v>
      </c>
      <c r="K142" s="15">
        <v>13</v>
      </c>
      <c r="L142" s="16">
        <v>19</v>
      </c>
      <c r="M142" s="4">
        <v>6</v>
      </c>
      <c r="N142" s="4">
        <v>19</v>
      </c>
      <c r="O142" s="4">
        <v>30</v>
      </c>
      <c r="P142" s="4">
        <v>3</v>
      </c>
      <c r="Q142" s="4">
        <v>26</v>
      </c>
      <c r="R142" s="4">
        <v>1</v>
      </c>
      <c r="S142" s="4">
        <v>16</v>
      </c>
      <c r="T142" s="4">
        <v>27</v>
      </c>
      <c r="U142" s="4">
        <v>3</v>
      </c>
      <c r="V142" s="4">
        <v>31</v>
      </c>
      <c r="W142" s="4">
        <v>5</v>
      </c>
      <c r="X142" s="4">
        <v>15</v>
      </c>
      <c r="Y142" s="4">
        <v>8</v>
      </c>
      <c r="Z142" s="4">
        <v>3</v>
      </c>
      <c r="AA142" s="4">
        <v>1</v>
      </c>
      <c r="AB142" s="4">
        <v>15</v>
      </c>
      <c r="AC142" s="4">
        <v>3</v>
      </c>
      <c r="AD142" s="4">
        <v>1</v>
      </c>
      <c r="AE142" s="4">
        <v>2</v>
      </c>
      <c r="AF142" s="4">
        <v>1</v>
      </c>
      <c r="AG142" s="4">
        <v>29</v>
      </c>
      <c r="AH142" s="4">
        <v>27</v>
      </c>
      <c r="AI142" s="4">
        <v>2</v>
      </c>
      <c r="AJ142" s="4">
        <v>8</v>
      </c>
      <c r="AK142" s="4">
        <v>1</v>
      </c>
      <c r="AL142" s="4">
        <v>5</v>
      </c>
      <c r="AM142" s="4">
        <v>3</v>
      </c>
      <c r="AN142" s="4">
        <v>22</v>
      </c>
      <c r="AO142" s="4">
        <v>14</v>
      </c>
      <c r="AP142" s="4">
        <v>12</v>
      </c>
      <c r="AQ142" s="4">
        <v>2</v>
      </c>
      <c r="AR142" s="4">
        <v>12</v>
      </c>
      <c r="AS142" s="4">
        <v>30</v>
      </c>
      <c r="AT142" s="4">
        <v>22</v>
      </c>
      <c r="AU142" s="4">
        <v>12</v>
      </c>
      <c r="AV142" s="4">
        <v>12</v>
      </c>
      <c r="AW142" s="4">
        <v>1</v>
      </c>
      <c r="AX142" s="4">
        <v>39</v>
      </c>
      <c r="AY142" s="4">
        <v>32</v>
      </c>
      <c r="AZ142" s="4">
        <v>7</v>
      </c>
      <c r="BA142" s="4">
        <v>23</v>
      </c>
      <c r="BB142" s="4">
        <v>26</v>
      </c>
      <c r="BC142" s="4">
        <v>12</v>
      </c>
      <c r="BD142" s="4">
        <v>13</v>
      </c>
      <c r="BE142" s="4">
        <v>17</v>
      </c>
      <c r="BF142" s="4">
        <v>13</v>
      </c>
      <c r="BG142" s="4">
        <v>7</v>
      </c>
      <c r="BH142" s="4">
        <v>32</v>
      </c>
      <c r="BI142" s="4">
        <v>13</v>
      </c>
      <c r="BJ142" s="4">
        <v>5</v>
      </c>
      <c r="BK142" s="4">
        <v>37</v>
      </c>
      <c r="BL142" s="4">
        <v>33</v>
      </c>
      <c r="BM142" s="4">
        <v>35</v>
      </c>
      <c r="BN142" s="4">
        <v>5</v>
      </c>
      <c r="BO142" s="4">
        <v>23</v>
      </c>
      <c r="BP142" s="4">
        <v>5</v>
      </c>
      <c r="BQ142" s="4">
        <v>45</v>
      </c>
      <c r="BR142" s="4">
        <v>15</v>
      </c>
      <c r="BS142" s="4">
        <v>7</v>
      </c>
      <c r="BT142" s="4">
        <v>21</v>
      </c>
      <c r="BU142" s="4">
        <v>19</v>
      </c>
      <c r="BV142" s="4">
        <v>22</v>
      </c>
      <c r="BW142" s="4">
        <v>8</v>
      </c>
      <c r="BX142" s="4">
        <v>30</v>
      </c>
      <c r="BY142" s="4">
        <v>27</v>
      </c>
      <c r="BZ142" s="4">
        <v>25</v>
      </c>
      <c r="CA142" s="4">
        <v>27</v>
      </c>
      <c r="CB142" s="4">
        <v>38</v>
      </c>
      <c r="CC142" s="4">
        <v>24</v>
      </c>
      <c r="CD142" s="4">
        <v>39</v>
      </c>
      <c r="CE142" s="4">
        <v>34</v>
      </c>
      <c r="CF142" s="4">
        <v>38</v>
      </c>
      <c r="CG142" s="4">
        <v>4</v>
      </c>
      <c r="CH142" s="4">
        <v>43</v>
      </c>
      <c r="CI142" s="4">
        <v>24</v>
      </c>
      <c r="CJ142" s="4">
        <v>21</v>
      </c>
      <c r="CK142" s="4">
        <v>38</v>
      </c>
      <c r="CL142" s="4">
        <v>13</v>
      </c>
      <c r="CM142" s="4">
        <v>15</v>
      </c>
      <c r="CN142" s="4">
        <v>21</v>
      </c>
      <c r="CO142" s="4">
        <v>23</v>
      </c>
      <c r="CP142" s="4">
        <v>39</v>
      </c>
      <c r="CQ142" s="4">
        <v>7</v>
      </c>
      <c r="CR142" s="4">
        <v>23</v>
      </c>
      <c r="CS142" s="4">
        <v>33</v>
      </c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</row>
    <row r="143" spans="1:131" ht="17" thickBot="1">
      <c r="A143" s="169"/>
      <c r="B143" s="169"/>
      <c r="C143" s="169"/>
      <c r="D143">
        <v>2</v>
      </c>
      <c r="E143" t="s">
        <v>70</v>
      </c>
      <c r="F143" s="17">
        <v>1</v>
      </c>
      <c r="G143" s="18">
        <v>8</v>
      </c>
      <c r="H143" s="18">
        <v>2</v>
      </c>
      <c r="I143" s="18">
        <v>1</v>
      </c>
      <c r="J143" s="18">
        <v>17</v>
      </c>
      <c r="K143" s="18">
        <v>1</v>
      </c>
      <c r="L143" s="19">
        <v>2</v>
      </c>
      <c r="M143" s="4">
        <v>14</v>
      </c>
      <c r="N143" s="4">
        <v>21</v>
      </c>
      <c r="O143" s="4">
        <v>4</v>
      </c>
      <c r="P143" s="4">
        <v>7</v>
      </c>
      <c r="Q143" s="4">
        <v>1</v>
      </c>
      <c r="R143" s="4">
        <v>4</v>
      </c>
      <c r="S143" s="4">
        <v>10</v>
      </c>
      <c r="T143" s="4">
        <v>29</v>
      </c>
      <c r="U143" s="4">
        <v>22</v>
      </c>
      <c r="V143" s="4">
        <v>15</v>
      </c>
      <c r="W143" s="4">
        <v>1</v>
      </c>
      <c r="X143" s="4">
        <v>3</v>
      </c>
      <c r="Y143" s="4">
        <v>13</v>
      </c>
      <c r="Z143" s="4">
        <v>27</v>
      </c>
      <c r="AA143" s="4">
        <v>16</v>
      </c>
      <c r="AB143" s="4">
        <v>6</v>
      </c>
      <c r="AC143" s="4">
        <v>35</v>
      </c>
      <c r="AD143" s="4">
        <v>25</v>
      </c>
      <c r="AE143" s="4">
        <v>26</v>
      </c>
      <c r="AF143" s="4">
        <v>26</v>
      </c>
      <c r="AG143" s="4">
        <v>9</v>
      </c>
      <c r="AH143" s="4">
        <v>23</v>
      </c>
      <c r="AI143" s="4">
        <v>24</v>
      </c>
      <c r="AJ143" s="4">
        <v>28</v>
      </c>
      <c r="AK143" s="3">
        <v>4</v>
      </c>
      <c r="AL143" s="4">
        <v>13</v>
      </c>
      <c r="AM143" s="4">
        <v>33</v>
      </c>
      <c r="AN143" s="4">
        <v>9</v>
      </c>
      <c r="AO143" s="4">
        <v>13</v>
      </c>
      <c r="AP143" s="3">
        <v>23</v>
      </c>
      <c r="AQ143" s="4">
        <v>18</v>
      </c>
      <c r="AR143" s="4">
        <v>14</v>
      </c>
      <c r="AS143" s="4">
        <v>21</v>
      </c>
      <c r="AT143" s="4">
        <v>2</v>
      </c>
      <c r="AU143" s="4">
        <v>2</v>
      </c>
      <c r="AV143" s="4">
        <v>26</v>
      </c>
      <c r="AW143" s="4">
        <v>27</v>
      </c>
      <c r="AX143" s="4">
        <v>5</v>
      </c>
      <c r="AY143" s="4">
        <v>10</v>
      </c>
      <c r="AZ143" s="4">
        <v>27</v>
      </c>
      <c r="BA143" s="4">
        <v>39</v>
      </c>
      <c r="BB143" s="4">
        <v>7</v>
      </c>
      <c r="BC143" s="4">
        <v>34</v>
      </c>
      <c r="BD143" s="4">
        <v>26</v>
      </c>
      <c r="BE143" s="4">
        <v>36</v>
      </c>
      <c r="BF143" s="4">
        <v>29</v>
      </c>
      <c r="BG143" s="4">
        <v>30</v>
      </c>
      <c r="BH143" s="4">
        <v>22</v>
      </c>
      <c r="BI143" s="4">
        <v>33</v>
      </c>
      <c r="BJ143" s="4">
        <v>24</v>
      </c>
      <c r="BK143" s="4">
        <v>29</v>
      </c>
      <c r="BL143" s="4">
        <v>6</v>
      </c>
      <c r="BM143" s="4">
        <v>12</v>
      </c>
      <c r="BN143" s="4">
        <v>5</v>
      </c>
      <c r="BO143" s="4">
        <v>25</v>
      </c>
      <c r="BP143" s="4">
        <v>3</v>
      </c>
      <c r="BQ143" s="4">
        <v>24</v>
      </c>
      <c r="BR143" s="4">
        <v>44</v>
      </c>
      <c r="BS143" s="4">
        <v>10</v>
      </c>
      <c r="BT143" s="4">
        <v>26</v>
      </c>
      <c r="BU143" s="4">
        <v>7</v>
      </c>
      <c r="BV143" s="4">
        <v>7</v>
      </c>
      <c r="BW143" s="4">
        <v>13</v>
      </c>
      <c r="BX143" s="4">
        <v>19</v>
      </c>
      <c r="BY143" s="4">
        <v>9</v>
      </c>
      <c r="BZ143" s="4">
        <v>17</v>
      </c>
      <c r="CA143" s="4">
        <v>19</v>
      </c>
      <c r="CB143" s="4">
        <v>39</v>
      </c>
      <c r="CC143" s="4">
        <v>32</v>
      </c>
      <c r="CD143" s="4">
        <v>15</v>
      </c>
      <c r="CE143" s="4">
        <v>12</v>
      </c>
      <c r="CF143" s="4">
        <v>13</v>
      </c>
      <c r="CG143" s="4">
        <v>42</v>
      </c>
      <c r="CH143" s="4">
        <v>30</v>
      </c>
      <c r="CI143" s="4">
        <v>19</v>
      </c>
      <c r="CJ143" s="4">
        <v>18</v>
      </c>
      <c r="CK143" s="4">
        <v>14</v>
      </c>
      <c r="CL143" s="4">
        <v>29</v>
      </c>
      <c r="CM143" s="4">
        <v>41</v>
      </c>
      <c r="CN143" s="4">
        <v>40</v>
      </c>
      <c r="CO143" s="4">
        <v>8</v>
      </c>
      <c r="CP143" s="3">
        <v>31</v>
      </c>
      <c r="CQ143" s="4">
        <v>42</v>
      </c>
      <c r="CR143" s="4">
        <v>32</v>
      </c>
      <c r="CS143" s="4">
        <v>3</v>
      </c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</row>
    <row r="144" spans="1:131">
      <c r="A144" s="169"/>
      <c r="B144" s="169"/>
      <c r="C144" s="169"/>
      <c r="D144">
        <v>1</v>
      </c>
      <c r="E144" t="s">
        <v>71</v>
      </c>
      <c r="F144" s="4">
        <v>1</v>
      </c>
      <c r="G144" s="4">
        <v>8</v>
      </c>
      <c r="H144" s="4">
        <v>2</v>
      </c>
      <c r="I144" s="4">
        <v>1</v>
      </c>
      <c r="J144" s="4">
        <v>17</v>
      </c>
      <c r="K144" s="4">
        <v>1</v>
      </c>
      <c r="L144" s="4">
        <v>2</v>
      </c>
      <c r="M144" s="4">
        <v>14</v>
      </c>
      <c r="N144" s="4">
        <v>21</v>
      </c>
      <c r="O144" s="4">
        <v>4</v>
      </c>
      <c r="P144" s="4">
        <v>7</v>
      </c>
      <c r="Q144" s="4">
        <v>2</v>
      </c>
      <c r="R144" s="4">
        <v>1</v>
      </c>
      <c r="S144" s="4">
        <v>15</v>
      </c>
      <c r="T144" s="4">
        <v>18</v>
      </c>
      <c r="U144" s="4">
        <v>1</v>
      </c>
      <c r="V144" s="4">
        <v>31</v>
      </c>
      <c r="W144" s="4">
        <v>5</v>
      </c>
      <c r="X144" s="4">
        <v>15</v>
      </c>
      <c r="Y144" s="4">
        <v>8</v>
      </c>
      <c r="Z144" s="4">
        <v>3</v>
      </c>
      <c r="AA144" s="4">
        <v>1</v>
      </c>
      <c r="AB144" s="4">
        <v>15</v>
      </c>
      <c r="AC144" s="4">
        <v>3</v>
      </c>
      <c r="AD144" s="4">
        <v>1</v>
      </c>
      <c r="AE144" s="4">
        <v>2</v>
      </c>
      <c r="AF144" s="4">
        <v>1</v>
      </c>
      <c r="AG144" s="4">
        <v>29</v>
      </c>
      <c r="AH144" s="4">
        <v>27</v>
      </c>
      <c r="AI144" s="4">
        <v>2</v>
      </c>
      <c r="AJ144" s="4">
        <v>8</v>
      </c>
      <c r="AK144" s="4">
        <v>1</v>
      </c>
      <c r="AL144" s="4">
        <v>5</v>
      </c>
      <c r="AM144" s="4">
        <v>3</v>
      </c>
      <c r="AN144" s="4">
        <v>22</v>
      </c>
      <c r="AO144" s="4">
        <v>14</v>
      </c>
      <c r="AP144" s="4">
        <v>1</v>
      </c>
      <c r="AQ144" s="4">
        <v>2</v>
      </c>
      <c r="AR144" s="4">
        <v>12</v>
      </c>
      <c r="AS144" s="4">
        <v>30</v>
      </c>
      <c r="AT144" s="4">
        <v>22</v>
      </c>
      <c r="AU144" s="4">
        <v>12</v>
      </c>
      <c r="AV144" s="4">
        <v>12</v>
      </c>
      <c r="AW144" s="4">
        <v>1</v>
      </c>
      <c r="AX144" s="4">
        <v>39</v>
      </c>
      <c r="AY144" s="4">
        <v>32</v>
      </c>
      <c r="AZ144" s="4">
        <v>7</v>
      </c>
      <c r="BA144" s="4">
        <v>23</v>
      </c>
      <c r="BB144" s="4">
        <v>26</v>
      </c>
      <c r="BC144" s="4">
        <v>12</v>
      </c>
      <c r="BD144" s="4">
        <v>14</v>
      </c>
      <c r="BE144" s="4">
        <v>7</v>
      </c>
      <c r="BF144" s="4">
        <v>1</v>
      </c>
      <c r="BG144" s="4">
        <v>1</v>
      </c>
      <c r="BH144" s="4">
        <v>1</v>
      </c>
      <c r="BI144" s="4">
        <v>2</v>
      </c>
      <c r="BJ144" s="4">
        <v>35</v>
      </c>
      <c r="BK144" s="4">
        <v>33</v>
      </c>
      <c r="BL144" s="4">
        <v>13</v>
      </c>
      <c r="BM144" s="4">
        <v>22</v>
      </c>
      <c r="BN144" s="4">
        <v>6</v>
      </c>
      <c r="BO144" s="4">
        <v>1</v>
      </c>
      <c r="BP144" s="4">
        <v>1</v>
      </c>
      <c r="BQ144" s="4">
        <v>1</v>
      </c>
      <c r="BR144" s="4">
        <v>25</v>
      </c>
      <c r="BS144" s="4">
        <v>4</v>
      </c>
      <c r="BT144" s="20">
        <v>20</v>
      </c>
      <c r="BU144" s="4">
        <v>7</v>
      </c>
      <c r="BV144" s="4">
        <v>7</v>
      </c>
      <c r="BW144" s="4">
        <v>13</v>
      </c>
      <c r="BX144" s="4">
        <v>19</v>
      </c>
      <c r="BY144" s="4">
        <v>9</v>
      </c>
      <c r="BZ144" s="4">
        <v>17</v>
      </c>
      <c r="CA144" s="4">
        <v>19</v>
      </c>
      <c r="CB144" s="4">
        <v>39</v>
      </c>
      <c r="CC144" s="4">
        <v>32</v>
      </c>
      <c r="CD144" s="4">
        <v>15</v>
      </c>
      <c r="CE144" s="4">
        <v>12</v>
      </c>
      <c r="CF144" s="4">
        <v>13</v>
      </c>
      <c r="CG144" s="4">
        <v>40</v>
      </c>
      <c r="CH144" s="4">
        <v>38</v>
      </c>
      <c r="CI144" s="4">
        <v>23</v>
      </c>
      <c r="CJ144" s="4">
        <v>40</v>
      </c>
      <c r="CK144" s="4">
        <v>32</v>
      </c>
      <c r="CL144" s="4">
        <v>47</v>
      </c>
      <c r="CM144" s="4">
        <v>9</v>
      </c>
      <c r="CN144" s="4">
        <v>20</v>
      </c>
      <c r="CO144" s="4">
        <v>20</v>
      </c>
      <c r="CP144" s="4">
        <v>22</v>
      </c>
      <c r="CQ144" s="4">
        <v>8</v>
      </c>
      <c r="CR144" s="4">
        <v>23</v>
      </c>
      <c r="CS144" s="4">
        <v>33</v>
      </c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</row>
    <row r="145" spans="1:131" ht="17" thickBot="1">
      <c r="A145" s="169"/>
      <c r="B145" s="169"/>
      <c r="C145" s="169"/>
      <c r="D145">
        <v>2</v>
      </c>
      <c r="E145" t="s">
        <v>71</v>
      </c>
      <c r="F145" s="4">
        <v>2</v>
      </c>
      <c r="G145" s="4">
        <v>11</v>
      </c>
      <c r="H145" s="4">
        <v>8</v>
      </c>
      <c r="I145" s="4">
        <v>19</v>
      </c>
      <c r="J145" s="4">
        <v>22</v>
      </c>
      <c r="K145" s="4">
        <v>9</v>
      </c>
      <c r="L145" s="4">
        <v>1</v>
      </c>
      <c r="M145" s="4">
        <v>17</v>
      </c>
      <c r="N145" s="4">
        <v>10</v>
      </c>
      <c r="O145" s="4">
        <v>1</v>
      </c>
      <c r="P145" s="3">
        <v>1</v>
      </c>
      <c r="Q145" s="4">
        <v>29</v>
      </c>
      <c r="R145" s="4">
        <v>4</v>
      </c>
      <c r="S145" s="4">
        <v>10</v>
      </c>
      <c r="T145" s="4">
        <v>29</v>
      </c>
      <c r="U145" s="4">
        <v>22</v>
      </c>
      <c r="V145" s="4">
        <v>15</v>
      </c>
      <c r="W145" s="4">
        <v>1</v>
      </c>
      <c r="X145" s="4">
        <v>3</v>
      </c>
      <c r="Y145" s="4">
        <v>13</v>
      </c>
      <c r="Z145" s="4">
        <v>27</v>
      </c>
      <c r="AA145" s="4">
        <v>16</v>
      </c>
      <c r="AB145" s="4">
        <v>6</v>
      </c>
      <c r="AC145" s="4">
        <v>35</v>
      </c>
      <c r="AD145" s="4">
        <v>24</v>
      </c>
      <c r="AE145" s="4">
        <v>2</v>
      </c>
      <c r="AF145" s="4">
        <v>1</v>
      </c>
      <c r="AG145" s="4">
        <v>29</v>
      </c>
      <c r="AH145" s="4">
        <v>27</v>
      </c>
      <c r="AI145" s="4">
        <v>2</v>
      </c>
      <c r="AJ145" s="4">
        <v>8</v>
      </c>
      <c r="AK145" s="3">
        <v>1</v>
      </c>
      <c r="AL145" s="4">
        <v>6</v>
      </c>
      <c r="AM145" s="4">
        <v>14</v>
      </c>
      <c r="AN145" s="4">
        <v>15</v>
      </c>
      <c r="AO145" s="4">
        <v>17</v>
      </c>
      <c r="AP145" s="4">
        <v>12</v>
      </c>
      <c r="AQ145" s="4">
        <v>2</v>
      </c>
      <c r="AR145" s="4">
        <v>12</v>
      </c>
      <c r="AS145" s="4">
        <v>29</v>
      </c>
      <c r="AT145" s="4">
        <v>7</v>
      </c>
      <c r="AU145" s="4">
        <v>17</v>
      </c>
      <c r="AV145" s="4">
        <v>2</v>
      </c>
      <c r="AW145" s="4">
        <v>20</v>
      </c>
      <c r="AX145" s="4">
        <v>16</v>
      </c>
      <c r="AY145" s="4">
        <v>17</v>
      </c>
      <c r="AZ145" s="4">
        <v>30</v>
      </c>
      <c r="BA145" s="4">
        <v>3</v>
      </c>
      <c r="BB145" s="4">
        <v>31</v>
      </c>
      <c r="BC145" s="4">
        <v>2</v>
      </c>
      <c r="BD145" s="4">
        <v>1</v>
      </c>
      <c r="BE145" s="4">
        <v>7</v>
      </c>
      <c r="BF145" s="4">
        <v>1</v>
      </c>
      <c r="BG145" s="4">
        <v>1</v>
      </c>
      <c r="BH145" s="4">
        <v>1</v>
      </c>
      <c r="BI145" s="4">
        <v>2</v>
      </c>
      <c r="BJ145" s="4">
        <v>35</v>
      </c>
      <c r="BK145" s="4">
        <v>33</v>
      </c>
      <c r="BL145" s="4">
        <v>13</v>
      </c>
      <c r="BM145" s="4">
        <v>22</v>
      </c>
      <c r="BN145" s="4">
        <v>6</v>
      </c>
      <c r="BO145" s="4">
        <v>1</v>
      </c>
      <c r="BP145" s="4">
        <v>1</v>
      </c>
      <c r="BQ145" s="4">
        <v>1</v>
      </c>
      <c r="BR145" s="4">
        <v>25</v>
      </c>
      <c r="BS145" s="4">
        <v>4</v>
      </c>
      <c r="BT145" s="21">
        <v>21</v>
      </c>
      <c r="BU145" s="4">
        <v>19</v>
      </c>
      <c r="BV145" s="4">
        <v>22</v>
      </c>
      <c r="BW145" s="4">
        <v>8</v>
      </c>
      <c r="BX145" s="4">
        <v>29</v>
      </c>
      <c r="BY145" s="4">
        <v>7</v>
      </c>
      <c r="BZ145" s="4">
        <v>6</v>
      </c>
      <c r="CA145" s="4">
        <v>38</v>
      </c>
      <c r="CB145" s="4">
        <v>45</v>
      </c>
      <c r="CC145" s="4">
        <v>35</v>
      </c>
      <c r="CD145" s="4">
        <v>17</v>
      </c>
      <c r="CE145" s="4">
        <v>11</v>
      </c>
      <c r="CF145" s="4">
        <v>7</v>
      </c>
      <c r="CG145" s="4">
        <v>38</v>
      </c>
      <c r="CH145" s="4">
        <v>19</v>
      </c>
      <c r="CI145" s="4">
        <v>16</v>
      </c>
      <c r="CJ145" s="4">
        <v>3</v>
      </c>
      <c r="CK145" s="4">
        <v>3</v>
      </c>
      <c r="CL145" s="4">
        <v>21</v>
      </c>
      <c r="CM145" s="4">
        <v>30</v>
      </c>
      <c r="CN145" s="4">
        <v>15</v>
      </c>
      <c r="CO145" s="4">
        <v>2</v>
      </c>
      <c r="CP145" s="4">
        <v>14</v>
      </c>
      <c r="CQ145" s="4">
        <v>49</v>
      </c>
      <c r="CR145" s="4">
        <v>11</v>
      </c>
      <c r="CS145" s="4">
        <v>28</v>
      </c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</row>
    <row r="146" spans="1:131">
      <c r="A146" s="169"/>
      <c r="B146" s="169"/>
      <c r="C146" s="169"/>
      <c r="D146">
        <v>1</v>
      </c>
      <c r="E146" t="s">
        <v>72</v>
      </c>
      <c r="F146" s="14">
        <v>14</v>
      </c>
      <c r="G146" s="15">
        <v>12</v>
      </c>
      <c r="H146" s="15">
        <v>3</v>
      </c>
      <c r="I146" s="15">
        <v>5</v>
      </c>
      <c r="J146" s="15">
        <v>7</v>
      </c>
      <c r="K146" s="3">
        <v>7</v>
      </c>
      <c r="L146" s="16">
        <v>10</v>
      </c>
      <c r="M146" s="4">
        <v>13</v>
      </c>
      <c r="N146" s="4">
        <v>26</v>
      </c>
      <c r="O146" s="3">
        <v>21</v>
      </c>
      <c r="P146" s="4">
        <v>10</v>
      </c>
      <c r="Q146" s="4">
        <v>18</v>
      </c>
      <c r="R146" s="4">
        <v>7</v>
      </c>
      <c r="S146" s="4">
        <v>34</v>
      </c>
      <c r="T146" s="4">
        <v>36</v>
      </c>
      <c r="U146" s="4">
        <v>20</v>
      </c>
      <c r="V146" s="4">
        <v>19</v>
      </c>
      <c r="W146" s="4">
        <v>5</v>
      </c>
      <c r="X146" s="4">
        <v>15</v>
      </c>
      <c r="Y146" s="4">
        <v>8</v>
      </c>
      <c r="Z146" s="4">
        <v>3</v>
      </c>
      <c r="AA146" s="4">
        <v>1</v>
      </c>
      <c r="AB146" s="4">
        <v>15</v>
      </c>
      <c r="AC146" s="4">
        <v>3</v>
      </c>
      <c r="AD146" s="4">
        <v>10</v>
      </c>
      <c r="AE146" s="4">
        <v>4</v>
      </c>
      <c r="AF146" s="4">
        <v>7</v>
      </c>
      <c r="AG146" s="4">
        <v>4</v>
      </c>
      <c r="AH146" s="4">
        <v>13</v>
      </c>
      <c r="AI146" s="4">
        <v>27</v>
      </c>
      <c r="AJ146" s="4">
        <v>17</v>
      </c>
      <c r="AK146" s="4">
        <v>28</v>
      </c>
      <c r="AL146" s="4">
        <v>27</v>
      </c>
      <c r="AM146" s="4">
        <v>27</v>
      </c>
      <c r="AN146" s="4">
        <v>6</v>
      </c>
      <c r="AO146" s="3">
        <v>7</v>
      </c>
      <c r="AP146" s="4">
        <v>3</v>
      </c>
      <c r="AQ146" s="4">
        <v>14</v>
      </c>
      <c r="AR146" s="4">
        <v>3</v>
      </c>
      <c r="AS146" s="4">
        <v>29</v>
      </c>
      <c r="AT146" s="4">
        <v>7</v>
      </c>
      <c r="AU146" s="4">
        <v>18</v>
      </c>
      <c r="AV146" s="4">
        <v>10</v>
      </c>
      <c r="AW146" s="4">
        <v>20</v>
      </c>
      <c r="AX146" s="4">
        <v>15</v>
      </c>
      <c r="AY146" s="4">
        <v>22</v>
      </c>
      <c r="AZ146" s="3">
        <v>22</v>
      </c>
      <c r="BA146" s="4">
        <v>24</v>
      </c>
      <c r="BB146" s="4">
        <v>23</v>
      </c>
      <c r="BC146" s="4">
        <v>45</v>
      </c>
      <c r="BD146" s="4">
        <v>13</v>
      </c>
      <c r="BE146" s="4">
        <v>17</v>
      </c>
      <c r="BF146" s="4">
        <v>10</v>
      </c>
      <c r="BG146" s="3">
        <v>30</v>
      </c>
      <c r="BH146" s="4">
        <v>22</v>
      </c>
      <c r="BI146" s="4">
        <v>33</v>
      </c>
      <c r="BJ146" s="4">
        <v>23</v>
      </c>
      <c r="BK146" s="4">
        <v>24</v>
      </c>
      <c r="BL146" s="4">
        <v>28</v>
      </c>
      <c r="BM146" s="4">
        <v>16</v>
      </c>
      <c r="BN146" s="4">
        <v>18</v>
      </c>
      <c r="BO146" s="4">
        <v>6</v>
      </c>
      <c r="BP146" s="4">
        <v>25</v>
      </c>
      <c r="BQ146" s="3">
        <v>35</v>
      </c>
      <c r="BR146" s="4">
        <v>3</v>
      </c>
      <c r="BS146" s="4">
        <v>10</v>
      </c>
      <c r="BT146" s="4">
        <v>26</v>
      </c>
      <c r="BU146" s="4">
        <v>7</v>
      </c>
      <c r="BV146" s="4">
        <v>7</v>
      </c>
      <c r="BW146" s="4">
        <v>13</v>
      </c>
      <c r="BX146" s="4">
        <v>19</v>
      </c>
      <c r="BY146" s="4">
        <v>9</v>
      </c>
      <c r="BZ146" s="4">
        <v>17</v>
      </c>
      <c r="CA146" s="4">
        <v>27</v>
      </c>
      <c r="CB146" s="3">
        <v>38</v>
      </c>
      <c r="CC146" s="4">
        <v>24</v>
      </c>
      <c r="CD146" s="4">
        <v>39</v>
      </c>
      <c r="CE146" s="4">
        <v>34</v>
      </c>
      <c r="CF146" s="4">
        <v>38</v>
      </c>
      <c r="CG146" s="4">
        <v>4</v>
      </c>
      <c r="CH146" s="3">
        <v>43</v>
      </c>
      <c r="CI146" s="4">
        <v>24</v>
      </c>
      <c r="CJ146" s="4">
        <v>21</v>
      </c>
      <c r="CK146" s="4">
        <v>38</v>
      </c>
      <c r="CL146" s="4">
        <v>13</v>
      </c>
      <c r="CM146" s="4">
        <v>15</v>
      </c>
      <c r="CN146" s="4">
        <v>21</v>
      </c>
      <c r="CO146" s="3">
        <v>23</v>
      </c>
      <c r="CP146" s="4">
        <v>39</v>
      </c>
      <c r="CQ146" s="4">
        <v>34</v>
      </c>
      <c r="CR146" s="4">
        <v>3</v>
      </c>
      <c r="CS146" s="4">
        <v>31</v>
      </c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</row>
    <row r="147" spans="1:131" ht="17" thickBot="1">
      <c r="A147" s="169"/>
      <c r="B147" s="169"/>
      <c r="C147" s="169"/>
      <c r="D147">
        <v>2</v>
      </c>
      <c r="E147" t="s">
        <v>72</v>
      </c>
      <c r="F147" s="17">
        <v>1</v>
      </c>
      <c r="G147" s="18">
        <v>8</v>
      </c>
      <c r="H147" s="18">
        <v>2</v>
      </c>
      <c r="I147" s="18">
        <v>1</v>
      </c>
      <c r="J147" s="18">
        <v>17</v>
      </c>
      <c r="K147" s="18">
        <v>1</v>
      </c>
      <c r="L147" s="19">
        <v>2</v>
      </c>
      <c r="M147" s="4">
        <v>14</v>
      </c>
      <c r="N147" s="4">
        <v>21</v>
      </c>
      <c r="O147" s="3">
        <v>4</v>
      </c>
      <c r="P147" s="4">
        <v>7</v>
      </c>
      <c r="Q147" s="4">
        <v>1</v>
      </c>
      <c r="R147" s="4">
        <v>4</v>
      </c>
      <c r="S147" s="4">
        <v>10</v>
      </c>
      <c r="T147" s="4">
        <v>29</v>
      </c>
      <c r="U147" s="4">
        <v>22</v>
      </c>
      <c r="V147" s="4">
        <v>15</v>
      </c>
      <c r="W147" s="4">
        <v>1</v>
      </c>
      <c r="X147" s="4">
        <v>3</v>
      </c>
      <c r="Y147" s="4">
        <v>13</v>
      </c>
      <c r="Z147" s="4">
        <v>27</v>
      </c>
      <c r="AA147" s="4">
        <v>16</v>
      </c>
      <c r="AB147" s="4">
        <v>6</v>
      </c>
      <c r="AC147" s="4">
        <v>35</v>
      </c>
      <c r="AD147" s="4">
        <v>25</v>
      </c>
      <c r="AE147" s="4">
        <v>26</v>
      </c>
      <c r="AF147" s="4">
        <v>26</v>
      </c>
      <c r="AG147" s="4">
        <v>6</v>
      </c>
      <c r="AH147" s="4">
        <v>2</v>
      </c>
      <c r="AI147" s="4">
        <v>21</v>
      </c>
      <c r="AJ147" s="4">
        <v>30</v>
      </c>
      <c r="AK147" s="3">
        <v>23</v>
      </c>
      <c r="AL147" s="4">
        <v>34</v>
      </c>
      <c r="AM147" s="4">
        <v>16</v>
      </c>
      <c r="AN147" s="4">
        <v>22</v>
      </c>
      <c r="AO147" s="3">
        <v>14</v>
      </c>
      <c r="AP147" s="3">
        <v>1</v>
      </c>
      <c r="AQ147" s="4">
        <v>2</v>
      </c>
      <c r="AR147" s="4">
        <v>12</v>
      </c>
      <c r="AS147" s="4">
        <v>30</v>
      </c>
      <c r="AT147" s="4">
        <v>22</v>
      </c>
      <c r="AU147" s="4">
        <v>12</v>
      </c>
      <c r="AV147" s="4">
        <v>12</v>
      </c>
      <c r="AW147" s="4">
        <v>2</v>
      </c>
      <c r="AX147" s="4">
        <v>16</v>
      </c>
      <c r="AY147" s="4">
        <v>17</v>
      </c>
      <c r="AZ147" s="3">
        <v>30</v>
      </c>
      <c r="BA147" s="4">
        <v>3</v>
      </c>
      <c r="BB147" s="4">
        <v>31</v>
      </c>
      <c r="BC147" s="4">
        <v>2</v>
      </c>
      <c r="BD147" s="4">
        <v>1</v>
      </c>
      <c r="BE147" s="4">
        <v>7</v>
      </c>
      <c r="BF147" s="4">
        <v>1</v>
      </c>
      <c r="BG147" s="3">
        <v>1</v>
      </c>
      <c r="BH147" s="4">
        <v>1</v>
      </c>
      <c r="BI147" s="4">
        <v>2</v>
      </c>
      <c r="BJ147" s="4">
        <v>35</v>
      </c>
      <c r="BK147" s="4">
        <v>33</v>
      </c>
      <c r="BL147" s="4">
        <v>13</v>
      </c>
      <c r="BM147" s="4">
        <v>22</v>
      </c>
      <c r="BN147" s="4">
        <v>6</v>
      </c>
      <c r="BO147" s="4">
        <v>1</v>
      </c>
      <c r="BP147" s="4">
        <v>1</v>
      </c>
      <c r="BQ147" s="3">
        <v>1</v>
      </c>
      <c r="BR147" s="4">
        <v>25</v>
      </c>
      <c r="BS147" s="4">
        <v>2</v>
      </c>
      <c r="BT147" s="4">
        <v>3</v>
      </c>
      <c r="BU147" s="4">
        <v>1</v>
      </c>
      <c r="BV147" s="4">
        <v>5</v>
      </c>
      <c r="BW147" s="4">
        <v>21</v>
      </c>
      <c r="BX147" s="4">
        <v>13</v>
      </c>
      <c r="BY147" s="4">
        <v>19</v>
      </c>
      <c r="BZ147" s="4">
        <v>18</v>
      </c>
      <c r="CA147" s="4">
        <v>39</v>
      </c>
      <c r="CB147" s="3">
        <v>23</v>
      </c>
      <c r="CC147" s="4">
        <v>14</v>
      </c>
      <c r="CD147" s="4">
        <v>15</v>
      </c>
      <c r="CE147" s="4">
        <v>12</v>
      </c>
      <c r="CF147" s="4">
        <v>13</v>
      </c>
      <c r="CG147" s="4">
        <v>40</v>
      </c>
      <c r="CH147" s="3">
        <v>38</v>
      </c>
      <c r="CI147" s="4">
        <v>23</v>
      </c>
      <c r="CJ147" s="4">
        <v>40</v>
      </c>
      <c r="CK147" s="4">
        <v>33</v>
      </c>
      <c r="CL147" s="4">
        <v>22</v>
      </c>
      <c r="CM147" s="4">
        <v>11</v>
      </c>
      <c r="CN147" s="4">
        <v>12</v>
      </c>
      <c r="CO147" s="4">
        <v>25</v>
      </c>
      <c r="CP147" s="4">
        <v>14</v>
      </c>
      <c r="CQ147" s="4">
        <v>49</v>
      </c>
      <c r="CR147" s="4">
        <v>11</v>
      </c>
      <c r="CS147" s="4">
        <v>28</v>
      </c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</row>
    <row r="148" spans="1:131">
      <c r="A148" s="169"/>
      <c r="B148" s="169"/>
      <c r="C148" s="169"/>
      <c r="D148">
        <v>1</v>
      </c>
      <c r="E148" t="s">
        <v>73</v>
      </c>
      <c r="F148" s="4">
        <v>1</v>
      </c>
      <c r="G148" s="4">
        <v>8</v>
      </c>
      <c r="H148" s="4">
        <v>2</v>
      </c>
      <c r="I148" s="4">
        <v>1</v>
      </c>
      <c r="J148" s="4">
        <v>17</v>
      </c>
      <c r="K148" s="4">
        <v>1</v>
      </c>
      <c r="L148" s="4">
        <v>2</v>
      </c>
      <c r="M148" s="4">
        <v>14</v>
      </c>
      <c r="N148" s="4">
        <v>21</v>
      </c>
      <c r="O148" s="4">
        <v>4</v>
      </c>
      <c r="P148" s="4">
        <v>7</v>
      </c>
      <c r="Q148" s="4">
        <v>2</v>
      </c>
      <c r="R148" s="4">
        <v>1</v>
      </c>
      <c r="S148" s="4">
        <v>15</v>
      </c>
      <c r="T148" s="4">
        <v>18</v>
      </c>
      <c r="U148" s="4">
        <v>1</v>
      </c>
      <c r="V148" s="4">
        <v>31</v>
      </c>
      <c r="W148" s="4">
        <v>5</v>
      </c>
      <c r="X148" s="4">
        <v>15</v>
      </c>
      <c r="Y148" s="4">
        <v>8</v>
      </c>
      <c r="Z148" s="4">
        <v>3</v>
      </c>
      <c r="AA148" s="4">
        <v>1</v>
      </c>
      <c r="AB148" s="4">
        <v>15</v>
      </c>
      <c r="AC148" s="4">
        <v>3</v>
      </c>
      <c r="AD148" s="4">
        <v>1</v>
      </c>
      <c r="AE148" s="4">
        <v>2</v>
      </c>
      <c r="AF148" s="4">
        <v>1</v>
      </c>
      <c r="AG148" s="4">
        <v>29</v>
      </c>
      <c r="AH148" s="4">
        <v>27</v>
      </c>
      <c r="AI148" s="4">
        <v>2</v>
      </c>
      <c r="AJ148" s="4">
        <v>8</v>
      </c>
      <c r="AK148" s="4">
        <v>1</v>
      </c>
      <c r="AL148" s="4">
        <v>5</v>
      </c>
      <c r="AM148" s="4">
        <v>3</v>
      </c>
      <c r="AN148" s="4">
        <v>22</v>
      </c>
      <c r="AO148" s="4">
        <v>14</v>
      </c>
      <c r="AP148" s="4">
        <v>1</v>
      </c>
      <c r="AQ148" s="4">
        <v>2</v>
      </c>
      <c r="AR148" s="4">
        <v>12</v>
      </c>
      <c r="AS148" s="4">
        <v>30</v>
      </c>
      <c r="AT148" s="4">
        <v>22</v>
      </c>
      <c r="AU148" s="4">
        <v>12</v>
      </c>
      <c r="AV148" s="4">
        <v>12</v>
      </c>
      <c r="AW148" s="4">
        <v>1</v>
      </c>
      <c r="AX148" s="4">
        <v>39</v>
      </c>
      <c r="AY148" s="4">
        <v>32</v>
      </c>
      <c r="AZ148" s="4">
        <v>7</v>
      </c>
      <c r="BA148" s="4">
        <v>23</v>
      </c>
      <c r="BB148" s="4">
        <v>26</v>
      </c>
      <c r="BC148" s="4">
        <v>12</v>
      </c>
      <c r="BD148" s="4">
        <v>13</v>
      </c>
      <c r="BE148" s="4">
        <v>17</v>
      </c>
      <c r="BF148" s="4">
        <v>10</v>
      </c>
      <c r="BG148" s="4">
        <v>30</v>
      </c>
      <c r="BH148" s="4">
        <v>22</v>
      </c>
      <c r="BI148" s="4">
        <v>33</v>
      </c>
      <c r="BJ148" s="4">
        <v>23</v>
      </c>
      <c r="BK148" s="4">
        <v>24</v>
      </c>
      <c r="BL148" s="4">
        <v>28</v>
      </c>
      <c r="BM148" s="4">
        <v>16</v>
      </c>
      <c r="BN148" s="4">
        <v>18</v>
      </c>
      <c r="BO148" s="4">
        <v>6</v>
      </c>
      <c r="BP148" s="4">
        <v>25</v>
      </c>
      <c r="BQ148" s="4">
        <v>35</v>
      </c>
      <c r="BR148" s="4">
        <v>3</v>
      </c>
      <c r="BS148" s="4">
        <v>10</v>
      </c>
      <c r="BT148" s="4">
        <v>26</v>
      </c>
      <c r="BU148" s="4">
        <v>7</v>
      </c>
      <c r="BV148" s="4">
        <v>7</v>
      </c>
      <c r="BW148" s="4">
        <v>13</v>
      </c>
      <c r="BX148" s="4">
        <v>19</v>
      </c>
      <c r="BY148" s="4">
        <v>9</v>
      </c>
      <c r="BZ148" s="4">
        <v>17</v>
      </c>
      <c r="CA148" s="4">
        <v>19</v>
      </c>
      <c r="CB148" s="4">
        <v>39</v>
      </c>
      <c r="CC148" s="4">
        <v>32</v>
      </c>
      <c r="CD148" s="4">
        <v>15</v>
      </c>
      <c r="CE148" s="4">
        <v>12</v>
      </c>
      <c r="CF148" s="4">
        <v>13</v>
      </c>
      <c r="CG148" s="3">
        <v>40</v>
      </c>
      <c r="CH148" s="4">
        <v>38</v>
      </c>
      <c r="CI148" s="4">
        <v>23</v>
      </c>
      <c r="CJ148" s="4">
        <v>40</v>
      </c>
      <c r="CK148" s="4">
        <v>32</v>
      </c>
      <c r="CL148" s="4">
        <v>47</v>
      </c>
      <c r="CM148" s="4">
        <v>9</v>
      </c>
      <c r="CN148" s="4">
        <v>20</v>
      </c>
      <c r="CO148" s="4">
        <v>20</v>
      </c>
      <c r="CP148" s="4">
        <v>22</v>
      </c>
      <c r="CQ148" s="4">
        <v>8</v>
      </c>
      <c r="CR148" s="4">
        <v>23</v>
      </c>
      <c r="CS148" s="4">
        <v>33</v>
      </c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</row>
    <row r="149" spans="1:131">
      <c r="A149" s="169"/>
      <c r="B149" s="169"/>
      <c r="C149" s="169"/>
      <c r="D149">
        <v>2</v>
      </c>
      <c r="E149" t="s">
        <v>73</v>
      </c>
      <c r="F149" s="4">
        <v>2</v>
      </c>
      <c r="G149" s="4">
        <v>11</v>
      </c>
      <c r="H149" s="4">
        <v>8</v>
      </c>
      <c r="I149" s="4">
        <v>19</v>
      </c>
      <c r="J149" s="4">
        <v>22</v>
      </c>
      <c r="K149" s="4">
        <v>9</v>
      </c>
      <c r="L149" s="4">
        <v>1</v>
      </c>
      <c r="M149" s="4">
        <v>17</v>
      </c>
      <c r="N149" s="4">
        <v>10</v>
      </c>
      <c r="O149" s="4">
        <v>1</v>
      </c>
      <c r="P149" s="4">
        <v>1</v>
      </c>
      <c r="Q149" s="4">
        <v>29</v>
      </c>
      <c r="R149" s="4">
        <v>4</v>
      </c>
      <c r="S149" s="4">
        <v>10</v>
      </c>
      <c r="T149" s="4">
        <v>29</v>
      </c>
      <c r="U149" s="4">
        <v>22</v>
      </c>
      <c r="V149" s="4">
        <v>15</v>
      </c>
      <c r="W149" s="4">
        <v>1</v>
      </c>
      <c r="X149" s="4">
        <v>3</v>
      </c>
      <c r="Y149" s="4">
        <v>13</v>
      </c>
      <c r="Z149" s="4">
        <v>27</v>
      </c>
      <c r="AA149" s="4">
        <v>16</v>
      </c>
      <c r="AB149" s="4">
        <v>6</v>
      </c>
      <c r="AC149" s="4">
        <v>35</v>
      </c>
      <c r="AD149" s="4">
        <v>24</v>
      </c>
      <c r="AE149" s="4">
        <v>2</v>
      </c>
      <c r="AF149" s="4">
        <v>1</v>
      </c>
      <c r="AG149" s="4">
        <v>29</v>
      </c>
      <c r="AH149" s="4">
        <v>27</v>
      </c>
      <c r="AI149" s="4">
        <v>2</v>
      </c>
      <c r="AJ149" s="4">
        <v>8</v>
      </c>
      <c r="AK149" s="3">
        <v>1</v>
      </c>
      <c r="AL149" s="4">
        <v>6</v>
      </c>
      <c r="AM149" s="4">
        <v>14</v>
      </c>
      <c r="AN149" s="4">
        <v>15</v>
      </c>
      <c r="AO149" s="4">
        <v>17</v>
      </c>
      <c r="AP149" s="4">
        <v>12</v>
      </c>
      <c r="AQ149" s="4">
        <v>2</v>
      </c>
      <c r="AR149" s="4">
        <v>12</v>
      </c>
      <c r="AS149" s="4">
        <v>29</v>
      </c>
      <c r="AT149" s="4">
        <v>7</v>
      </c>
      <c r="AU149" s="4">
        <v>17</v>
      </c>
      <c r="AV149" s="4">
        <v>2</v>
      </c>
      <c r="AW149" s="4">
        <v>20</v>
      </c>
      <c r="AX149" s="4">
        <v>16</v>
      </c>
      <c r="AY149" s="4">
        <v>17</v>
      </c>
      <c r="AZ149" s="4">
        <v>30</v>
      </c>
      <c r="BA149" s="4">
        <v>3</v>
      </c>
      <c r="BB149" s="4">
        <v>31</v>
      </c>
      <c r="BC149" s="4">
        <v>2</v>
      </c>
      <c r="BD149" s="4">
        <v>1</v>
      </c>
      <c r="BE149" s="4">
        <v>7</v>
      </c>
      <c r="BF149" s="4">
        <v>1</v>
      </c>
      <c r="BG149" s="4">
        <v>1</v>
      </c>
      <c r="BH149" s="4">
        <v>1</v>
      </c>
      <c r="BI149" s="4">
        <v>2</v>
      </c>
      <c r="BJ149" s="4">
        <v>35</v>
      </c>
      <c r="BK149" s="4">
        <v>33</v>
      </c>
      <c r="BL149" s="4">
        <v>13</v>
      </c>
      <c r="BM149" s="4">
        <v>22</v>
      </c>
      <c r="BN149" s="4">
        <v>6</v>
      </c>
      <c r="BO149" s="4">
        <v>1</v>
      </c>
      <c r="BP149" s="4">
        <v>1</v>
      </c>
      <c r="BQ149" s="4">
        <v>1</v>
      </c>
      <c r="BR149" s="4">
        <v>25</v>
      </c>
      <c r="BS149" s="4">
        <v>4</v>
      </c>
      <c r="BT149" s="4">
        <v>21</v>
      </c>
      <c r="BU149" s="4">
        <v>19</v>
      </c>
      <c r="BV149" s="4">
        <v>22</v>
      </c>
      <c r="BW149" s="4">
        <v>8</v>
      </c>
      <c r="BX149" s="4">
        <v>29</v>
      </c>
      <c r="BY149" s="4">
        <v>7</v>
      </c>
      <c r="BZ149" s="4">
        <v>6</v>
      </c>
      <c r="CA149" s="4">
        <v>38</v>
      </c>
      <c r="CB149" s="4">
        <v>45</v>
      </c>
      <c r="CC149" s="4">
        <v>35</v>
      </c>
      <c r="CD149" s="4">
        <v>17</v>
      </c>
      <c r="CE149" s="4">
        <v>11</v>
      </c>
      <c r="CF149" s="4">
        <v>7</v>
      </c>
      <c r="CG149" s="4">
        <v>38</v>
      </c>
      <c r="CH149" s="4">
        <v>19</v>
      </c>
      <c r="CI149" s="4">
        <v>16</v>
      </c>
      <c r="CJ149" s="4">
        <v>3</v>
      </c>
      <c r="CK149" s="4">
        <v>3</v>
      </c>
      <c r="CL149" s="4">
        <v>21</v>
      </c>
      <c r="CM149" s="4">
        <v>30</v>
      </c>
      <c r="CN149" s="4">
        <v>15</v>
      </c>
      <c r="CO149" s="4">
        <v>2</v>
      </c>
      <c r="CP149" s="4">
        <v>14</v>
      </c>
      <c r="CQ149" s="4">
        <v>49</v>
      </c>
      <c r="CR149" s="4">
        <v>11</v>
      </c>
      <c r="CS149" s="4">
        <v>28</v>
      </c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</row>
    <row r="150" spans="1:131">
      <c r="A150" s="169"/>
      <c r="B150" s="169"/>
      <c r="C150" s="169"/>
      <c r="D150">
        <v>1</v>
      </c>
      <c r="E150" t="s">
        <v>74</v>
      </c>
      <c r="F150" s="4">
        <v>1</v>
      </c>
      <c r="G150" s="4">
        <v>8</v>
      </c>
      <c r="H150" s="4">
        <v>2</v>
      </c>
      <c r="I150" s="4">
        <v>1</v>
      </c>
      <c r="J150" s="4">
        <v>17</v>
      </c>
      <c r="K150" s="4">
        <v>1</v>
      </c>
      <c r="L150" s="4">
        <v>2</v>
      </c>
      <c r="M150" s="4">
        <v>14</v>
      </c>
      <c r="N150" s="4">
        <v>21</v>
      </c>
      <c r="O150" s="4">
        <v>4</v>
      </c>
      <c r="P150" s="4">
        <v>7</v>
      </c>
      <c r="Q150" s="4">
        <v>2</v>
      </c>
      <c r="R150" s="4">
        <v>1</v>
      </c>
      <c r="S150" s="4">
        <v>15</v>
      </c>
      <c r="T150" s="4">
        <v>18</v>
      </c>
      <c r="U150" s="4">
        <v>1</v>
      </c>
      <c r="V150" s="4">
        <v>31</v>
      </c>
      <c r="W150" s="4">
        <v>5</v>
      </c>
      <c r="X150" s="4">
        <v>15</v>
      </c>
      <c r="Y150" s="4">
        <v>8</v>
      </c>
      <c r="Z150" s="4">
        <v>3</v>
      </c>
      <c r="AA150" s="4">
        <v>1</v>
      </c>
      <c r="AB150" s="4">
        <v>15</v>
      </c>
      <c r="AC150" s="4">
        <v>3</v>
      </c>
      <c r="AD150" s="4">
        <v>1</v>
      </c>
      <c r="AE150" s="4">
        <v>2</v>
      </c>
      <c r="AF150" s="4">
        <v>1</v>
      </c>
      <c r="AG150" s="4">
        <v>29</v>
      </c>
      <c r="AH150" s="4">
        <v>27</v>
      </c>
      <c r="AI150" s="4">
        <v>2</v>
      </c>
      <c r="AJ150" s="4">
        <v>8</v>
      </c>
      <c r="AK150" s="4">
        <v>1</v>
      </c>
      <c r="AL150" s="4">
        <v>5</v>
      </c>
      <c r="AM150" s="4">
        <v>3</v>
      </c>
      <c r="AN150" s="4">
        <v>22</v>
      </c>
      <c r="AO150" s="4">
        <v>14</v>
      </c>
      <c r="AP150" s="4">
        <v>1</v>
      </c>
      <c r="AQ150" s="4">
        <v>2</v>
      </c>
      <c r="AR150" s="4">
        <v>12</v>
      </c>
      <c r="AS150" s="4">
        <v>30</v>
      </c>
      <c r="AT150" s="4">
        <v>22</v>
      </c>
      <c r="AU150" s="4">
        <v>12</v>
      </c>
      <c r="AV150" s="4">
        <v>12</v>
      </c>
      <c r="AW150" s="4">
        <v>1</v>
      </c>
      <c r="AX150" s="4">
        <v>39</v>
      </c>
      <c r="AY150" s="4">
        <v>32</v>
      </c>
      <c r="AZ150" s="4">
        <v>7</v>
      </c>
      <c r="BA150" s="4">
        <v>23</v>
      </c>
      <c r="BB150" s="4">
        <v>26</v>
      </c>
      <c r="BC150" s="4">
        <v>12</v>
      </c>
      <c r="BD150" s="4">
        <v>13</v>
      </c>
      <c r="BE150" s="4">
        <v>17</v>
      </c>
      <c r="BF150" s="4">
        <v>10</v>
      </c>
      <c r="BG150" s="4">
        <v>30</v>
      </c>
      <c r="BH150" s="4">
        <v>22</v>
      </c>
      <c r="BI150" s="4">
        <v>33</v>
      </c>
      <c r="BJ150" s="4">
        <v>23</v>
      </c>
      <c r="BK150" s="4">
        <v>24</v>
      </c>
      <c r="BL150" s="4">
        <v>28</v>
      </c>
      <c r="BM150" s="4">
        <v>16</v>
      </c>
      <c r="BN150" s="4">
        <v>18</v>
      </c>
      <c r="BO150" s="4">
        <v>6</v>
      </c>
      <c r="BP150" s="4">
        <v>25</v>
      </c>
      <c r="BQ150" s="4">
        <v>35</v>
      </c>
      <c r="BR150" s="4">
        <v>3</v>
      </c>
      <c r="BS150" s="4">
        <v>10</v>
      </c>
      <c r="BT150" s="4">
        <v>26</v>
      </c>
      <c r="BU150" s="4">
        <v>7</v>
      </c>
      <c r="BV150" s="4">
        <v>7</v>
      </c>
      <c r="BW150" s="4">
        <v>13</v>
      </c>
      <c r="BX150" s="4">
        <v>19</v>
      </c>
      <c r="BY150" s="4">
        <v>9</v>
      </c>
      <c r="BZ150" s="4">
        <v>17</v>
      </c>
      <c r="CA150" s="4">
        <v>19</v>
      </c>
      <c r="CB150" s="4">
        <v>39</v>
      </c>
      <c r="CC150" s="4">
        <v>32</v>
      </c>
      <c r="CD150" s="4">
        <v>15</v>
      </c>
      <c r="CE150" s="4">
        <v>12</v>
      </c>
      <c r="CF150" s="4">
        <v>13</v>
      </c>
      <c r="CG150" s="4">
        <v>40</v>
      </c>
      <c r="CH150" s="4">
        <v>38</v>
      </c>
      <c r="CI150" s="4">
        <v>23</v>
      </c>
      <c r="CJ150" s="4">
        <v>40</v>
      </c>
      <c r="CK150" s="4">
        <v>32</v>
      </c>
      <c r="CL150" s="4">
        <v>47</v>
      </c>
      <c r="CM150" s="4">
        <v>9</v>
      </c>
      <c r="CN150" s="4">
        <v>20</v>
      </c>
      <c r="CO150" s="4">
        <v>20</v>
      </c>
      <c r="CP150" s="4">
        <v>22</v>
      </c>
      <c r="CQ150" s="4">
        <v>8</v>
      </c>
      <c r="CR150" s="4">
        <v>23</v>
      </c>
      <c r="CS150" s="4">
        <v>33</v>
      </c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</row>
    <row r="151" spans="1:131" ht="17" thickBot="1">
      <c r="A151" s="169"/>
      <c r="B151" s="169"/>
      <c r="C151" s="169"/>
      <c r="D151">
        <v>2</v>
      </c>
      <c r="E151" s="4" t="s">
        <v>74</v>
      </c>
      <c r="F151" s="4">
        <v>2</v>
      </c>
      <c r="G151" s="4">
        <v>11</v>
      </c>
      <c r="H151" s="4">
        <v>8</v>
      </c>
      <c r="I151" s="4">
        <v>19</v>
      </c>
      <c r="J151" s="4">
        <v>22</v>
      </c>
      <c r="K151" s="4">
        <v>9</v>
      </c>
      <c r="L151" s="4">
        <v>1</v>
      </c>
      <c r="M151" s="4">
        <v>17</v>
      </c>
      <c r="N151" s="4">
        <v>10</v>
      </c>
      <c r="O151" s="4">
        <v>1</v>
      </c>
      <c r="P151" s="4">
        <v>1</v>
      </c>
      <c r="Q151" s="4">
        <v>29</v>
      </c>
      <c r="R151" s="4">
        <v>4</v>
      </c>
      <c r="S151" s="4">
        <v>10</v>
      </c>
      <c r="T151" s="4">
        <v>29</v>
      </c>
      <c r="U151" s="4">
        <v>22</v>
      </c>
      <c r="V151" s="4">
        <v>15</v>
      </c>
      <c r="W151" s="4">
        <v>1</v>
      </c>
      <c r="X151" s="4">
        <v>3</v>
      </c>
      <c r="Y151" s="4">
        <v>13</v>
      </c>
      <c r="Z151" s="4">
        <v>27</v>
      </c>
      <c r="AA151" s="4">
        <v>16</v>
      </c>
      <c r="AB151" s="4">
        <v>6</v>
      </c>
      <c r="AC151" s="4">
        <v>35</v>
      </c>
      <c r="AD151" s="4">
        <v>27</v>
      </c>
      <c r="AE151" s="4">
        <v>24</v>
      </c>
      <c r="AF151" s="4">
        <v>4</v>
      </c>
      <c r="AG151" s="4">
        <v>31</v>
      </c>
      <c r="AH151" s="4">
        <v>2</v>
      </c>
      <c r="AI151" s="4">
        <v>21</v>
      </c>
      <c r="AJ151" s="4">
        <v>30</v>
      </c>
      <c r="AK151" s="4">
        <v>23</v>
      </c>
      <c r="AL151" s="4">
        <v>34</v>
      </c>
      <c r="AM151" s="4">
        <v>14</v>
      </c>
      <c r="AN151" s="4">
        <v>15</v>
      </c>
      <c r="AO151" s="4">
        <v>17</v>
      </c>
      <c r="AP151" s="4">
        <v>12</v>
      </c>
      <c r="AQ151" s="4">
        <v>2</v>
      </c>
      <c r="AR151" s="4">
        <v>12</v>
      </c>
      <c r="AS151" s="4">
        <v>29</v>
      </c>
      <c r="AT151" s="4">
        <v>7</v>
      </c>
      <c r="AU151" s="4">
        <v>17</v>
      </c>
      <c r="AV151" s="4">
        <v>2</v>
      </c>
      <c r="AW151" s="4">
        <v>20</v>
      </c>
      <c r="AX151" s="4">
        <v>15</v>
      </c>
      <c r="AY151" s="4">
        <v>22</v>
      </c>
      <c r="AZ151" s="4">
        <v>22</v>
      </c>
      <c r="BA151" s="4">
        <v>24</v>
      </c>
      <c r="BB151" s="4">
        <v>23</v>
      </c>
      <c r="BC151" s="4">
        <v>45</v>
      </c>
      <c r="BD151" s="4">
        <v>21</v>
      </c>
      <c r="BE151" s="4">
        <v>17</v>
      </c>
      <c r="BF151" s="4">
        <v>13</v>
      </c>
      <c r="BG151" s="4">
        <v>7</v>
      </c>
      <c r="BH151" s="4">
        <v>32</v>
      </c>
      <c r="BI151" s="4">
        <v>13</v>
      </c>
      <c r="BJ151" s="4">
        <v>5</v>
      </c>
      <c r="BK151" s="4">
        <v>36</v>
      </c>
      <c r="BL151" s="4">
        <v>28</v>
      </c>
      <c r="BM151" s="4">
        <v>16</v>
      </c>
      <c r="BN151" s="4">
        <v>18</v>
      </c>
      <c r="BO151" s="4">
        <v>6</v>
      </c>
      <c r="BP151" s="4">
        <v>25</v>
      </c>
      <c r="BQ151" s="4">
        <v>35</v>
      </c>
      <c r="BR151" s="4">
        <v>3</v>
      </c>
      <c r="BS151" s="4">
        <v>10</v>
      </c>
      <c r="BT151" s="4">
        <v>26</v>
      </c>
      <c r="BU151" s="4">
        <v>7</v>
      </c>
      <c r="BV151" s="4">
        <v>7</v>
      </c>
      <c r="BW151" s="4">
        <v>13</v>
      </c>
      <c r="BX151" s="4">
        <v>19</v>
      </c>
      <c r="BY151" s="4">
        <v>9</v>
      </c>
      <c r="BZ151" s="4">
        <v>17</v>
      </c>
      <c r="CA151" s="4">
        <v>19</v>
      </c>
      <c r="CB151" s="4">
        <v>39</v>
      </c>
      <c r="CC151" s="4">
        <v>32</v>
      </c>
      <c r="CD151" s="4">
        <v>15</v>
      </c>
      <c r="CE151" s="4">
        <v>12</v>
      </c>
      <c r="CF151" s="4">
        <v>13</v>
      </c>
      <c r="CG151" s="4">
        <v>40</v>
      </c>
      <c r="CH151" s="4">
        <v>38</v>
      </c>
      <c r="CI151" s="4">
        <v>23</v>
      </c>
      <c r="CJ151" s="4">
        <v>40</v>
      </c>
      <c r="CK151" s="4">
        <v>32</v>
      </c>
      <c r="CL151" s="4">
        <v>48</v>
      </c>
      <c r="CM151" s="4">
        <v>41</v>
      </c>
      <c r="CN151" s="4">
        <v>40</v>
      </c>
      <c r="CO151" s="4">
        <v>8</v>
      </c>
      <c r="CP151" s="4">
        <v>31</v>
      </c>
      <c r="CQ151" s="4">
        <v>40</v>
      </c>
      <c r="CR151" s="4">
        <v>59</v>
      </c>
      <c r="CS151" s="3">
        <v>27</v>
      </c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</row>
    <row r="152" spans="1:131">
      <c r="A152" s="169"/>
      <c r="B152" s="169"/>
      <c r="C152" s="169"/>
      <c r="D152">
        <v>1</v>
      </c>
      <c r="E152" s="4" t="s">
        <v>75</v>
      </c>
      <c r="F152" s="14">
        <v>9</v>
      </c>
      <c r="G152" s="15">
        <v>2</v>
      </c>
      <c r="H152" s="15">
        <v>13</v>
      </c>
      <c r="I152" s="15">
        <v>8</v>
      </c>
      <c r="J152" s="15">
        <v>15</v>
      </c>
      <c r="K152" s="15">
        <v>22</v>
      </c>
      <c r="L152" s="16">
        <v>14</v>
      </c>
      <c r="M152" s="4">
        <v>8</v>
      </c>
      <c r="N152" s="4">
        <v>1</v>
      </c>
      <c r="O152" s="4">
        <v>4</v>
      </c>
      <c r="P152" s="4">
        <v>7</v>
      </c>
      <c r="Q152" s="4">
        <v>7</v>
      </c>
      <c r="R152" s="4">
        <v>12</v>
      </c>
      <c r="S152" s="4">
        <v>28</v>
      </c>
      <c r="T152" s="4">
        <v>29</v>
      </c>
      <c r="U152" s="4">
        <v>22</v>
      </c>
      <c r="V152" s="4">
        <v>15</v>
      </c>
      <c r="W152" s="4">
        <v>1</v>
      </c>
      <c r="X152" s="4">
        <v>3</v>
      </c>
      <c r="Y152" s="4">
        <v>13</v>
      </c>
      <c r="Z152" s="4">
        <v>27</v>
      </c>
      <c r="AA152" s="4">
        <v>16</v>
      </c>
      <c r="AB152" s="4">
        <v>6</v>
      </c>
      <c r="AC152" s="4">
        <v>35</v>
      </c>
      <c r="AD152" s="4">
        <v>25</v>
      </c>
      <c r="AE152" s="4">
        <v>26</v>
      </c>
      <c r="AF152" s="4">
        <v>26</v>
      </c>
      <c r="AG152" s="4">
        <v>6</v>
      </c>
      <c r="AH152" s="4">
        <v>2</v>
      </c>
      <c r="AI152" s="4">
        <v>21</v>
      </c>
      <c r="AJ152" s="4">
        <v>30</v>
      </c>
      <c r="AK152" s="3">
        <v>23</v>
      </c>
      <c r="AL152" s="4">
        <v>34</v>
      </c>
      <c r="AM152" s="4">
        <v>16</v>
      </c>
      <c r="AN152" s="4">
        <v>22</v>
      </c>
      <c r="AO152" s="4">
        <v>14</v>
      </c>
      <c r="AP152" s="4">
        <v>1</v>
      </c>
      <c r="AQ152" s="4">
        <v>2</v>
      </c>
      <c r="AR152" s="4">
        <v>12</v>
      </c>
      <c r="AS152" s="4">
        <v>30</v>
      </c>
      <c r="AT152" s="4">
        <v>22</v>
      </c>
      <c r="AU152" s="4">
        <v>12</v>
      </c>
      <c r="AV152" s="4">
        <v>12</v>
      </c>
      <c r="AW152" s="4">
        <v>1</v>
      </c>
      <c r="AX152" s="4">
        <v>39</v>
      </c>
      <c r="AY152" s="4">
        <v>32</v>
      </c>
      <c r="AZ152" s="4">
        <v>7</v>
      </c>
      <c r="BA152" s="4">
        <v>23</v>
      </c>
      <c r="BB152" s="4">
        <v>26</v>
      </c>
      <c r="BC152" s="4">
        <v>12</v>
      </c>
      <c r="BD152" s="4">
        <v>13</v>
      </c>
      <c r="BE152" s="4">
        <v>15</v>
      </c>
      <c r="BF152" s="4">
        <v>7</v>
      </c>
      <c r="BG152" s="4">
        <v>3</v>
      </c>
      <c r="BH152" s="4">
        <v>33</v>
      </c>
      <c r="BI152" s="4">
        <v>28</v>
      </c>
      <c r="BJ152" s="4">
        <v>25</v>
      </c>
      <c r="BK152" s="4">
        <v>29</v>
      </c>
      <c r="BL152" s="4">
        <v>6</v>
      </c>
      <c r="BM152" s="4">
        <v>11</v>
      </c>
      <c r="BN152" s="4">
        <v>10</v>
      </c>
      <c r="BO152" s="4">
        <v>10</v>
      </c>
      <c r="BP152" s="4">
        <v>16</v>
      </c>
      <c r="BQ152" s="4">
        <v>11</v>
      </c>
      <c r="BR152" s="4">
        <v>27</v>
      </c>
      <c r="BS152" s="4">
        <v>40</v>
      </c>
      <c r="BT152" s="4">
        <v>24</v>
      </c>
      <c r="BU152" s="4">
        <v>19</v>
      </c>
      <c r="BV152" s="4">
        <v>22</v>
      </c>
      <c r="BW152" s="4">
        <v>8</v>
      </c>
      <c r="BX152" s="4">
        <v>29</v>
      </c>
      <c r="BY152" s="4">
        <v>7</v>
      </c>
      <c r="BZ152" s="4">
        <v>6</v>
      </c>
      <c r="CA152" s="4">
        <v>38</v>
      </c>
      <c r="CB152" s="4">
        <v>45</v>
      </c>
      <c r="CC152" s="4">
        <v>35</v>
      </c>
      <c r="CD152" s="4">
        <v>17</v>
      </c>
      <c r="CE152" s="4">
        <v>11</v>
      </c>
      <c r="CF152" s="4">
        <v>7</v>
      </c>
      <c r="CG152" s="4">
        <v>38</v>
      </c>
      <c r="CH152" s="4">
        <v>19</v>
      </c>
      <c r="CI152" s="4">
        <v>16</v>
      </c>
      <c r="CJ152" s="4">
        <v>4</v>
      </c>
      <c r="CK152" s="4">
        <v>21</v>
      </c>
      <c r="CL152" s="4">
        <v>38</v>
      </c>
      <c r="CM152" s="4">
        <v>30</v>
      </c>
      <c r="CN152" s="4">
        <v>15</v>
      </c>
      <c r="CO152" s="4">
        <v>2</v>
      </c>
      <c r="CP152" s="4">
        <v>14</v>
      </c>
      <c r="CQ152" s="4">
        <v>48</v>
      </c>
      <c r="CR152" s="4">
        <v>5</v>
      </c>
      <c r="CS152" s="4">
        <v>29</v>
      </c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</row>
    <row r="153" spans="1:131" s="29" customFormat="1">
      <c r="A153" s="169"/>
      <c r="B153" s="169"/>
      <c r="C153" s="169"/>
      <c r="D153">
        <v>2</v>
      </c>
      <c r="E153" s="4" t="s">
        <v>75</v>
      </c>
      <c r="F153" s="23">
        <v>1</v>
      </c>
      <c r="G153" s="4">
        <v>8</v>
      </c>
      <c r="H153" s="4">
        <v>2</v>
      </c>
      <c r="I153" s="4">
        <v>1</v>
      </c>
      <c r="J153" s="4">
        <v>17</v>
      </c>
      <c r="K153" s="4">
        <v>1</v>
      </c>
      <c r="L153" s="24">
        <v>2</v>
      </c>
      <c r="M153" s="4">
        <v>14</v>
      </c>
      <c r="N153" s="4">
        <v>21</v>
      </c>
      <c r="O153" s="4">
        <v>4</v>
      </c>
      <c r="P153" s="4">
        <v>7</v>
      </c>
      <c r="Q153" s="4">
        <v>1</v>
      </c>
      <c r="R153" s="4">
        <v>4</v>
      </c>
      <c r="S153" s="4">
        <v>10</v>
      </c>
      <c r="T153" s="4">
        <v>29</v>
      </c>
      <c r="U153" s="4">
        <v>22</v>
      </c>
      <c r="V153" s="4">
        <v>15</v>
      </c>
      <c r="W153" s="4">
        <v>1</v>
      </c>
      <c r="X153" s="4">
        <v>3</v>
      </c>
      <c r="Y153" s="4">
        <v>13</v>
      </c>
      <c r="Z153" s="4">
        <v>27</v>
      </c>
      <c r="AA153" s="4">
        <v>16</v>
      </c>
      <c r="AB153" s="4">
        <v>6</v>
      </c>
      <c r="AC153" s="4">
        <v>35</v>
      </c>
      <c r="AD153" s="4">
        <v>25</v>
      </c>
      <c r="AE153" s="4">
        <v>26</v>
      </c>
      <c r="AF153" s="4">
        <v>26</v>
      </c>
      <c r="AG153" s="4">
        <v>6</v>
      </c>
      <c r="AH153" s="4">
        <v>2</v>
      </c>
      <c r="AI153" s="4">
        <v>21</v>
      </c>
      <c r="AJ153" s="4">
        <v>30</v>
      </c>
      <c r="AK153" s="4">
        <v>23</v>
      </c>
      <c r="AL153" s="4">
        <v>34</v>
      </c>
      <c r="AM153" s="4">
        <v>14</v>
      </c>
      <c r="AN153" s="4">
        <v>15</v>
      </c>
      <c r="AO153" s="4">
        <v>17</v>
      </c>
      <c r="AP153" s="4">
        <v>12</v>
      </c>
      <c r="AQ153" s="4">
        <v>2</v>
      </c>
      <c r="AR153" s="4">
        <v>12</v>
      </c>
      <c r="AS153" s="4">
        <v>29</v>
      </c>
      <c r="AT153" s="4">
        <v>7</v>
      </c>
      <c r="AU153" s="4">
        <v>17</v>
      </c>
      <c r="AV153" s="4">
        <v>2</v>
      </c>
      <c r="AW153" s="4">
        <v>20</v>
      </c>
      <c r="AX153" s="4">
        <v>15</v>
      </c>
      <c r="AY153" s="4">
        <v>22</v>
      </c>
      <c r="AZ153" s="4">
        <v>22</v>
      </c>
      <c r="BA153" s="4">
        <v>24</v>
      </c>
      <c r="BB153" s="4">
        <v>23</v>
      </c>
      <c r="BC153" s="4">
        <v>45</v>
      </c>
      <c r="BD153" s="4">
        <v>13</v>
      </c>
      <c r="BE153" s="4">
        <v>17</v>
      </c>
      <c r="BF153" s="4">
        <v>10</v>
      </c>
      <c r="BG153" s="4">
        <v>30</v>
      </c>
      <c r="BH153" s="4">
        <v>22</v>
      </c>
      <c r="BI153" s="4">
        <v>33</v>
      </c>
      <c r="BJ153" s="4">
        <v>23</v>
      </c>
      <c r="BK153" s="4">
        <v>24</v>
      </c>
      <c r="BL153" s="4">
        <v>28</v>
      </c>
      <c r="BM153" s="4">
        <v>16</v>
      </c>
      <c r="BN153" s="4">
        <v>18</v>
      </c>
      <c r="BO153" s="4">
        <v>6</v>
      </c>
      <c r="BP153" s="4">
        <v>25</v>
      </c>
      <c r="BQ153" s="4">
        <v>35</v>
      </c>
      <c r="BR153" s="4">
        <v>3</v>
      </c>
      <c r="BS153" s="41">
        <v>10</v>
      </c>
      <c r="BT153" s="4">
        <v>26</v>
      </c>
      <c r="BU153" s="4">
        <v>7</v>
      </c>
      <c r="BV153" s="4">
        <v>7</v>
      </c>
      <c r="BW153" s="4">
        <v>13</v>
      </c>
      <c r="BX153" s="4">
        <v>19</v>
      </c>
      <c r="BY153" s="4">
        <v>9</v>
      </c>
      <c r="BZ153" s="4">
        <v>17</v>
      </c>
      <c r="CA153" s="4">
        <v>27</v>
      </c>
      <c r="CB153" s="4">
        <v>38</v>
      </c>
      <c r="CC153" s="4">
        <v>24</v>
      </c>
      <c r="CD153" s="4">
        <v>39</v>
      </c>
      <c r="CE153" s="4">
        <v>34</v>
      </c>
      <c r="CF153" s="4">
        <v>38</v>
      </c>
      <c r="CG153" s="4">
        <v>4</v>
      </c>
      <c r="CH153" s="4">
        <v>43</v>
      </c>
      <c r="CI153" s="4">
        <v>24</v>
      </c>
      <c r="CJ153" s="4">
        <v>21</v>
      </c>
      <c r="CK153" s="4">
        <v>38</v>
      </c>
      <c r="CL153" s="4">
        <v>13</v>
      </c>
      <c r="CM153" s="4">
        <v>15</v>
      </c>
      <c r="CN153" s="4">
        <v>21</v>
      </c>
      <c r="CO153" s="4">
        <v>23</v>
      </c>
      <c r="CP153" s="4">
        <v>39</v>
      </c>
      <c r="CQ153" s="4">
        <v>34</v>
      </c>
      <c r="CR153" s="4">
        <v>3</v>
      </c>
      <c r="CS153" s="4">
        <v>31</v>
      </c>
    </row>
    <row r="154" spans="1:13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</row>
    <row r="155" spans="1:131" ht="21">
      <c r="A155" s="142" t="s">
        <v>95</v>
      </c>
      <c r="B155" s="142"/>
      <c r="C155" s="142"/>
      <c r="D155" s="14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</row>
    <row r="156" spans="1:131">
      <c r="A156" s="174" t="s">
        <v>85</v>
      </c>
      <c r="B156" s="174"/>
      <c r="C156" s="174"/>
      <c r="D156">
        <v>1</v>
      </c>
      <c r="E156" s="1" t="s">
        <v>96</v>
      </c>
      <c r="F156" s="4">
        <v>14</v>
      </c>
      <c r="G156" s="4">
        <v>1</v>
      </c>
      <c r="H156" s="4">
        <v>13</v>
      </c>
      <c r="I156" s="4">
        <v>8</v>
      </c>
      <c r="J156" s="4">
        <v>14</v>
      </c>
      <c r="K156" s="4">
        <v>13</v>
      </c>
      <c r="L156" s="4">
        <v>19</v>
      </c>
      <c r="M156" s="4">
        <v>6</v>
      </c>
      <c r="N156" s="4">
        <v>19</v>
      </c>
      <c r="O156" s="4">
        <v>30</v>
      </c>
      <c r="P156" s="4">
        <v>3</v>
      </c>
      <c r="Q156" s="4">
        <v>26</v>
      </c>
      <c r="R156" s="4">
        <v>1</v>
      </c>
      <c r="S156" s="4">
        <v>16</v>
      </c>
      <c r="T156" s="4">
        <v>27</v>
      </c>
      <c r="U156" s="4">
        <v>4</v>
      </c>
      <c r="V156" s="4">
        <v>33</v>
      </c>
      <c r="W156" s="4">
        <v>3</v>
      </c>
      <c r="X156" s="4">
        <v>21</v>
      </c>
      <c r="Y156" s="4">
        <v>19</v>
      </c>
      <c r="Z156" s="4">
        <v>14</v>
      </c>
      <c r="AA156" s="4">
        <v>12</v>
      </c>
      <c r="AB156" s="4">
        <v>23</v>
      </c>
      <c r="AC156" s="4">
        <v>14</v>
      </c>
      <c r="AD156" s="4">
        <v>7</v>
      </c>
      <c r="AE156" s="4">
        <v>20</v>
      </c>
      <c r="AF156" s="4">
        <v>2</v>
      </c>
      <c r="AG156" s="4">
        <v>30</v>
      </c>
      <c r="AH156" s="4">
        <v>4</v>
      </c>
      <c r="AI156" s="4">
        <v>26</v>
      </c>
      <c r="AJ156" s="4">
        <v>22</v>
      </c>
      <c r="AK156" s="4">
        <v>9</v>
      </c>
      <c r="AL156" s="4">
        <v>21</v>
      </c>
      <c r="AM156" s="4">
        <v>12</v>
      </c>
      <c r="AN156" s="4">
        <v>28</v>
      </c>
      <c r="AO156" s="4">
        <v>25</v>
      </c>
      <c r="AP156" s="4">
        <v>28</v>
      </c>
      <c r="AQ156" s="4">
        <v>28</v>
      </c>
      <c r="AR156" s="4">
        <v>12</v>
      </c>
      <c r="AS156" s="4">
        <v>27</v>
      </c>
      <c r="AT156" s="4">
        <v>7</v>
      </c>
      <c r="AU156" s="4">
        <v>17</v>
      </c>
      <c r="AV156" s="4">
        <v>2</v>
      </c>
      <c r="AW156" s="4">
        <v>18</v>
      </c>
      <c r="AX156" s="4">
        <v>22</v>
      </c>
      <c r="AY156" s="4">
        <v>22</v>
      </c>
      <c r="AZ156" s="4">
        <v>22</v>
      </c>
      <c r="BA156" s="4">
        <v>24</v>
      </c>
      <c r="BB156" s="4">
        <v>23</v>
      </c>
      <c r="BC156" s="4">
        <v>45</v>
      </c>
      <c r="BD156" s="4">
        <v>21</v>
      </c>
      <c r="BE156" s="4">
        <v>17</v>
      </c>
      <c r="BF156" s="4">
        <v>13</v>
      </c>
      <c r="BG156" s="4">
        <v>7</v>
      </c>
      <c r="BH156" s="4">
        <v>32</v>
      </c>
      <c r="BI156" s="4">
        <v>13</v>
      </c>
      <c r="BJ156" s="4">
        <v>5</v>
      </c>
      <c r="BK156" s="4">
        <v>37</v>
      </c>
      <c r="BL156" s="4">
        <v>33</v>
      </c>
      <c r="BM156" s="4">
        <v>35</v>
      </c>
      <c r="BN156" s="4">
        <v>5</v>
      </c>
      <c r="BO156" s="4">
        <v>23</v>
      </c>
      <c r="BP156" s="4">
        <v>5</v>
      </c>
      <c r="BQ156" s="4">
        <v>45</v>
      </c>
      <c r="BR156" s="4">
        <v>15</v>
      </c>
      <c r="BS156" s="4">
        <v>7</v>
      </c>
      <c r="BT156" s="4">
        <v>21</v>
      </c>
      <c r="BU156" s="4">
        <v>19</v>
      </c>
      <c r="BV156" s="4">
        <v>22</v>
      </c>
      <c r="BW156" s="4">
        <v>8</v>
      </c>
      <c r="BX156" s="4">
        <v>30</v>
      </c>
      <c r="BY156" s="4">
        <v>27</v>
      </c>
      <c r="BZ156" s="4">
        <v>25</v>
      </c>
      <c r="CA156" s="4">
        <v>27</v>
      </c>
      <c r="CB156" s="4">
        <v>38</v>
      </c>
      <c r="CC156" s="4">
        <v>24</v>
      </c>
      <c r="CD156" s="4">
        <v>39</v>
      </c>
      <c r="CE156" s="4">
        <v>34</v>
      </c>
      <c r="CF156" s="4">
        <v>38</v>
      </c>
      <c r="CG156" s="4">
        <v>4</v>
      </c>
      <c r="CH156" s="4">
        <v>43</v>
      </c>
      <c r="CI156" s="4">
        <v>24</v>
      </c>
      <c r="CJ156" s="4">
        <v>21</v>
      </c>
      <c r="CK156" s="4">
        <v>38</v>
      </c>
      <c r="CL156" s="4">
        <v>13</v>
      </c>
      <c r="CM156" s="4">
        <v>15</v>
      </c>
      <c r="CN156" s="4">
        <v>21</v>
      </c>
      <c r="CO156" s="4">
        <v>23</v>
      </c>
      <c r="CP156" s="4">
        <v>39</v>
      </c>
      <c r="CQ156" s="4">
        <v>34</v>
      </c>
      <c r="CR156" s="4">
        <v>3</v>
      </c>
      <c r="CS156" s="4">
        <v>31</v>
      </c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</row>
    <row r="157" spans="1:131">
      <c r="A157" s="174"/>
      <c r="B157" s="174"/>
      <c r="C157" s="174"/>
      <c r="D157">
        <v>2</v>
      </c>
      <c r="E157" s="5" t="s">
        <v>97</v>
      </c>
      <c r="F157" s="4">
        <v>2</v>
      </c>
      <c r="G157" s="4">
        <v>11</v>
      </c>
      <c r="H157" s="4">
        <v>8</v>
      </c>
      <c r="I157" s="4">
        <v>19</v>
      </c>
      <c r="J157" s="4">
        <v>22</v>
      </c>
      <c r="K157" s="4">
        <v>9</v>
      </c>
      <c r="L157" s="4">
        <v>1</v>
      </c>
      <c r="M157" s="4">
        <v>17</v>
      </c>
      <c r="N157" s="4">
        <v>10</v>
      </c>
      <c r="O157" s="4">
        <v>1</v>
      </c>
      <c r="P157" s="4">
        <v>1</v>
      </c>
      <c r="Q157" s="4">
        <v>29</v>
      </c>
      <c r="R157" s="4">
        <v>4</v>
      </c>
      <c r="S157" s="4">
        <v>10</v>
      </c>
      <c r="T157" s="4">
        <v>29</v>
      </c>
      <c r="U157" s="4">
        <v>22</v>
      </c>
      <c r="V157" s="4">
        <v>15</v>
      </c>
      <c r="W157" s="4">
        <v>1</v>
      </c>
      <c r="X157" s="4">
        <v>3</v>
      </c>
      <c r="Y157" s="4">
        <v>13</v>
      </c>
      <c r="Z157" s="4">
        <v>27</v>
      </c>
      <c r="AA157" s="4">
        <v>16</v>
      </c>
      <c r="AB157" s="4">
        <v>6</v>
      </c>
      <c r="AC157" s="4">
        <v>35</v>
      </c>
      <c r="AD157" s="4">
        <v>25</v>
      </c>
      <c r="AE157" s="4">
        <v>26</v>
      </c>
      <c r="AF157" s="4">
        <v>26</v>
      </c>
      <c r="AG157" s="4">
        <v>6</v>
      </c>
      <c r="AH157" s="4">
        <v>2</v>
      </c>
      <c r="AI157" s="4">
        <v>21</v>
      </c>
      <c r="AJ157" s="4">
        <v>30</v>
      </c>
      <c r="AK157" s="4">
        <v>23</v>
      </c>
      <c r="AL157" s="4">
        <v>34</v>
      </c>
      <c r="AM157" s="4">
        <v>14</v>
      </c>
      <c r="AN157" s="4">
        <v>15</v>
      </c>
      <c r="AO157" s="4">
        <v>17</v>
      </c>
      <c r="AP157" s="4">
        <v>12</v>
      </c>
      <c r="AQ157" s="4">
        <v>2</v>
      </c>
      <c r="AR157" s="4">
        <v>12</v>
      </c>
      <c r="AS157" s="4">
        <v>29</v>
      </c>
      <c r="AT157" s="4">
        <v>7</v>
      </c>
      <c r="AU157" s="4">
        <v>17</v>
      </c>
      <c r="AV157" s="4">
        <v>2</v>
      </c>
      <c r="AW157" s="4">
        <v>20</v>
      </c>
      <c r="AX157" s="4">
        <v>16</v>
      </c>
      <c r="AY157" s="4">
        <v>17</v>
      </c>
      <c r="AZ157" s="4">
        <v>30</v>
      </c>
      <c r="BA157" s="4">
        <v>3</v>
      </c>
      <c r="BB157" s="4">
        <v>31</v>
      </c>
      <c r="BC157" s="4">
        <v>2</v>
      </c>
      <c r="BD157" s="4">
        <v>1</v>
      </c>
      <c r="BE157" s="4">
        <v>7</v>
      </c>
      <c r="BF157" s="4">
        <v>1</v>
      </c>
      <c r="BG157" s="4">
        <v>1</v>
      </c>
      <c r="BH157" s="4">
        <v>1</v>
      </c>
      <c r="BI157" s="4">
        <v>2</v>
      </c>
      <c r="BJ157" s="4">
        <v>35</v>
      </c>
      <c r="BK157" s="4">
        <v>33</v>
      </c>
      <c r="BL157" s="4">
        <v>13</v>
      </c>
      <c r="BM157" s="4">
        <v>22</v>
      </c>
      <c r="BN157" s="4">
        <v>6</v>
      </c>
      <c r="BO157" s="4">
        <v>1</v>
      </c>
      <c r="BP157" s="4">
        <v>1</v>
      </c>
      <c r="BQ157" s="4">
        <v>1</v>
      </c>
      <c r="BR157" s="4">
        <v>25</v>
      </c>
      <c r="BS157" s="4">
        <v>2</v>
      </c>
      <c r="BT157" s="4">
        <v>3</v>
      </c>
      <c r="BU157" s="4">
        <v>1</v>
      </c>
      <c r="BV157" s="4">
        <v>5</v>
      </c>
      <c r="BW157" s="4">
        <v>21</v>
      </c>
      <c r="BX157" s="4">
        <v>13</v>
      </c>
      <c r="BY157" s="4">
        <v>19</v>
      </c>
      <c r="BZ157" s="4">
        <v>18</v>
      </c>
      <c r="CA157" s="4">
        <v>39</v>
      </c>
      <c r="CB157" s="4">
        <v>23</v>
      </c>
      <c r="CC157" s="4">
        <v>12</v>
      </c>
      <c r="CD157" s="4">
        <v>2</v>
      </c>
      <c r="CE157" s="4">
        <v>6</v>
      </c>
      <c r="CF157" s="4">
        <v>23</v>
      </c>
      <c r="CG157" s="4">
        <v>15</v>
      </c>
      <c r="CH157" s="4">
        <v>7</v>
      </c>
      <c r="CI157" s="4">
        <v>11</v>
      </c>
      <c r="CJ157" s="4">
        <v>35</v>
      </c>
      <c r="CK157" s="4">
        <v>3</v>
      </c>
      <c r="CL157" s="4">
        <v>22</v>
      </c>
      <c r="CM157" s="4">
        <v>11</v>
      </c>
      <c r="CN157" s="4">
        <v>12</v>
      </c>
      <c r="CO157" s="4">
        <v>25</v>
      </c>
      <c r="CP157" s="4">
        <v>4</v>
      </c>
      <c r="CQ157" s="4">
        <v>2</v>
      </c>
      <c r="CR157" s="4">
        <v>5</v>
      </c>
      <c r="CS157" s="4">
        <v>29</v>
      </c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</row>
    <row r="158" spans="1:131">
      <c r="A158" s="174" t="s">
        <v>86</v>
      </c>
      <c r="B158" s="174"/>
      <c r="C158" s="174"/>
      <c r="D158">
        <v>1</v>
      </c>
      <c r="E158" s="6" t="s">
        <v>98</v>
      </c>
      <c r="F158" s="4">
        <v>14</v>
      </c>
      <c r="G158" s="4">
        <v>12</v>
      </c>
      <c r="H158" s="4">
        <v>3</v>
      </c>
      <c r="I158" s="4">
        <v>5</v>
      </c>
      <c r="J158" s="4">
        <v>7</v>
      </c>
      <c r="K158" s="4">
        <v>7</v>
      </c>
      <c r="L158" s="4">
        <v>10</v>
      </c>
      <c r="M158" s="4">
        <v>13</v>
      </c>
      <c r="N158" s="4">
        <v>26</v>
      </c>
      <c r="O158" s="4">
        <v>21</v>
      </c>
      <c r="P158" s="4">
        <v>10</v>
      </c>
      <c r="Q158" s="4">
        <v>18</v>
      </c>
      <c r="R158" s="4">
        <v>7</v>
      </c>
      <c r="S158" s="4">
        <v>34</v>
      </c>
      <c r="T158" s="4">
        <v>36</v>
      </c>
      <c r="U158" s="4">
        <v>20</v>
      </c>
      <c r="V158" s="4">
        <v>19</v>
      </c>
      <c r="W158" s="4">
        <v>5</v>
      </c>
      <c r="X158" s="4">
        <v>15</v>
      </c>
      <c r="Y158" s="4">
        <v>8</v>
      </c>
      <c r="Z158" s="4">
        <v>3</v>
      </c>
      <c r="AA158" s="4">
        <v>1</v>
      </c>
      <c r="AB158" s="4">
        <v>15</v>
      </c>
      <c r="AC158" s="4">
        <v>3</v>
      </c>
      <c r="AD158" s="4">
        <v>10</v>
      </c>
      <c r="AE158" s="4">
        <v>4</v>
      </c>
      <c r="AF158" s="4">
        <v>7</v>
      </c>
      <c r="AG158" s="4">
        <v>4</v>
      </c>
      <c r="AH158" s="4">
        <v>13</v>
      </c>
      <c r="AI158" s="4">
        <v>27</v>
      </c>
      <c r="AJ158" s="4">
        <v>17</v>
      </c>
      <c r="AK158" s="4">
        <v>28</v>
      </c>
      <c r="AL158" s="4">
        <v>27</v>
      </c>
      <c r="AM158" s="4">
        <v>27</v>
      </c>
      <c r="AN158" s="4">
        <v>6</v>
      </c>
      <c r="AO158" s="4">
        <v>7</v>
      </c>
      <c r="AP158" s="4">
        <v>3</v>
      </c>
      <c r="AQ158" s="4">
        <v>14</v>
      </c>
      <c r="AR158" s="4">
        <v>3</v>
      </c>
      <c r="AS158" s="4">
        <v>29</v>
      </c>
      <c r="AT158" s="4">
        <v>7</v>
      </c>
      <c r="AU158" s="4">
        <v>18</v>
      </c>
      <c r="AV158" s="4">
        <v>10</v>
      </c>
      <c r="AW158" s="4">
        <v>16</v>
      </c>
      <c r="AX158" s="4">
        <v>35</v>
      </c>
      <c r="AY158" s="4">
        <v>18</v>
      </c>
      <c r="AZ158" s="4">
        <v>21</v>
      </c>
      <c r="BA158" s="4">
        <v>34</v>
      </c>
      <c r="BB158" s="4">
        <v>35</v>
      </c>
      <c r="BC158" s="4">
        <v>3</v>
      </c>
      <c r="BD158" s="4">
        <v>11</v>
      </c>
      <c r="BE158" s="4">
        <v>34</v>
      </c>
      <c r="BF158" s="4">
        <v>7</v>
      </c>
      <c r="BG158" s="4">
        <v>3</v>
      </c>
      <c r="BH158" s="4">
        <v>33</v>
      </c>
      <c r="BI158" s="4">
        <v>28</v>
      </c>
      <c r="BJ158" s="4">
        <v>25</v>
      </c>
      <c r="BK158" s="4">
        <v>29</v>
      </c>
      <c r="BL158" s="4">
        <v>6</v>
      </c>
      <c r="BM158" s="4">
        <v>11</v>
      </c>
      <c r="BN158" s="4">
        <v>10</v>
      </c>
      <c r="BO158" s="4">
        <v>10</v>
      </c>
      <c r="BP158" s="4">
        <v>16</v>
      </c>
      <c r="BQ158" s="4">
        <v>11</v>
      </c>
      <c r="BR158" s="4">
        <v>27</v>
      </c>
      <c r="BS158" s="4">
        <v>40</v>
      </c>
      <c r="BT158" s="4">
        <v>24</v>
      </c>
      <c r="BU158" s="4">
        <v>19</v>
      </c>
      <c r="BV158" s="4">
        <v>22</v>
      </c>
      <c r="BW158" s="4">
        <v>8</v>
      </c>
      <c r="BX158" s="4">
        <v>29</v>
      </c>
      <c r="BY158" s="4">
        <v>7</v>
      </c>
      <c r="BZ158" s="4">
        <v>6</v>
      </c>
      <c r="CA158" s="4">
        <v>38</v>
      </c>
      <c r="CB158" s="4">
        <v>45</v>
      </c>
      <c r="CC158" s="4">
        <v>35</v>
      </c>
      <c r="CD158" s="4">
        <v>17</v>
      </c>
      <c r="CE158" s="4">
        <v>11</v>
      </c>
      <c r="CF158" s="4">
        <v>7</v>
      </c>
      <c r="CG158" s="4">
        <v>38</v>
      </c>
      <c r="CH158" s="4">
        <v>19</v>
      </c>
      <c r="CI158" s="4">
        <v>16</v>
      </c>
      <c r="CJ158" s="4">
        <v>4</v>
      </c>
      <c r="CK158" s="4">
        <v>21</v>
      </c>
      <c r="CL158" s="4">
        <v>38</v>
      </c>
      <c r="CM158" s="4">
        <v>30</v>
      </c>
      <c r="CN158" s="4">
        <v>15</v>
      </c>
      <c r="CO158" s="4">
        <v>2</v>
      </c>
      <c r="CP158" s="4">
        <v>14</v>
      </c>
      <c r="CQ158" s="4">
        <v>49</v>
      </c>
      <c r="CR158" s="4">
        <v>11</v>
      </c>
      <c r="CS158" s="4">
        <v>28</v>
      </c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</row>
    <row r="159" spans="1:131">
      <c r="A159" s="174"/>
      <c r="B159" s="174"/>
      <c r="C159" s="174"/>
      <c r="D159">
        <v>2</v>
      </c>
      <c r="E159" s="7" t="s">
        <v>99</v>
      </c>
      <c r="F159" s="4">
        <v>1</v>
      </c>
      <c r="G159" s="4">
        <v>8</v>
      </c>
      <c r="H159" s="4">
        <v>2</v>
      </c>
      <c r="I159" s="4">
        <v>1</v>
      </c>
      <c r="J159" s="4">
        <v>17</v>
      </c>
      <c r="K159" s="4">
        <v>1</v>
      </c>
      <c r="L159" s="4">
        <v>2</v>
      </c>
      <c r="M159" s="4">
        <v>14</v>
      </c>
      <c r="N159" s="4">
        <v>21</v>
      </c>
      <c r="O159" s="4">
        <v>4</v>
      </c>
      <c r="P159" s="4">
        <v>7</v>
      </c>
      <c r="Q159" s="4">
        <v>2</v>
      </c>
      <c r="R159" s="4">
        <v>1</v>
      </c>
      <c r="S159" s="4">
        <v>15</v>
      </c>
      <c r="T159" s="4">
        <v>18</v>
      </c>
      <c r="U159" s="4">
        <v>1</v>
      </c>
      <c r="V159" s="4">
        <v>31</v>
      </c>
      <c r="W159" s="4">
        <v>5</v>
      </c>
      <c r="X159" s="4">
        <v>15</v>
      </c>
      <c r="Y159" s="4">
        <v>8</v>
      </c>
      <c r="Z159" s="4">
        <v>3</v>
      </c>
      <c r="AA159" s="4">
        <v>1</v>
      </c>
      <c r="AB159" s="4">
        <v>15</v>
      </c>
      <c r="AC159" s="4">
        <v>3</v>
      </c>
      <c r="AD159" s="4">
        <v>1</v>
      </c>
      <c r="AE159" s="4">
        <v>2</v>
      </c>
      <c r="AF159" s="4">
        <v>1</v>
      </c>
      <c r="AG159" s="4">
        <v>29</v>
      </c>
      <c r="AH159" s="4">
        <v>27</v>
      </c>
      <c r="AI159" s="4">
        <v>2</v>
      </c>
      <c r="AJ159" s="4">
        <v>8</v>
      </c>
      <c r="AK159" s="4">
        <v>1</v>
      </c>
      <c r="AL159" s="4">
        <v>5</v>
      </c>
      <c r="AM159" s="4">
        <v>3</v>
      </c>
      <c r="AN159" s="4">
        <v>22</v>
      </c>
      <c r="AO159" s="4">
        <v>14</v>
      </c>
      <c r="AP159" s="4">
        <v>1</v>
      </c>
      <c r="AQ159" s="4">
        <v>2</v>
      </c>
      <c r="AR159" s="4">
        <v>12</v>
      </c>
      <c r="AS159" s="4">
        <v>30</v>
      </c>
      <c r="AT159" s="4">
        <v>22</v>
      </c>
      <c r="AU159" s="4">
        <v>12</v>
      </c>
      <c r="AV159" s="4">
        <v>12</v>
      </c>
      <c r="AW159" s="4">
        <v>1</v>
      </c>
      <c r="AX159" s="4">
        <v>39</v>
      </c>
      <c r="AY159" s="4">
        <v>32</v>
      </c>
      <c r="AZ159" s="4">
        <v>7</v>
      </c>
      <c r="BA159" s="4">
        <v>23</v>
      </c>
      <c r="BB159" s="4">
        <v>26</v>
      </c>
      <c r="BC159" s="4">
        <v>12</v>
      </c>
      <c r="BD159" s="4">
        <v>13</v>
      </c>
      <c r="BE159" s="4">
        <v>17</v>
      </c>
      <c r="BF159" s="4">
        <v>10</v>
      </c>
      <c r="BG159" s="4">
        <v>30</v>
      </c>
      <c r="BH159" s="4">
        <v>22</v>
      </c>
      <c r="BI159" s="4">
        <v>33</v>
      </c>
      <c r="BJ159" s="4">
        <v>23</v>
      </c>
      <c r="BK159" s="4">
        <v>24</v>
      </c>
      <c r="BL159" s="4">
        <v>28</v>
      </c>
      <c r="BM159" s="4">
        <v>16</v>
      </c>
      <c r="BN159" s="4">
        <v>18</v>
      </c>
      <c r="BO159" s="4">
        <v>6</v>
      </c>
      <c r="BP159" s="4">
        <v>25</v>
      </c>
      <c r="BQ159" s="4">
        <v>35</v>
      </c>
      <c r="BR159" s="4">
        <v>3</v>
      </c>
      <c r="BS159" s="4">
        <v>10</v>
      </c>
      <c r="BT159" s="4">
        <v>26</v>
      </c>
      <c r="BU159" s="4">
        <v>7</v>
      </c>
      <c r="BV159" s="4">
        <v>7</v>
      </c>
      <c r="BW159" s="4">
        <v>13</v>
      </c>
      <c r="BX159" s="4">
        <v>19</v>
      </c>
      <c r="BY159" s="4">
        <v>9</v>
      </c>
      <c r="BZ159" s="4">
        <v>17</v>
      </c>
      <c r="CA159" s="4">
        <v>19</v>
      </c>
      <c r="CB159" s="4">
        <v>39</v>
      </c>
      <c r="CC159" s="4">
        <v>32</v>
      </c>
      <c r="CD159" s="4">
        <v>15</v>
      </c>
      <c r="CE159" s="4">
        <v>12</v>
      </c>
      <c r="CF159" s="4">
        <v>13</v>
      </c>
      <c r="CG159" s="4">
        <v>40</v>
      </c>
      <c r="CH159" s="4">
        <v>38</v>
      </c>
      <c r="CI159" s="4">
        <v>23</v>
      </c>
      <c r="CJ159" s="4">
        <v>40</v>
      </c>
      <c r="CK159" s="4">
        <v>32</v>
      </c>
      <c r="CL159" s="4">
        <v>47</v>
      </c>
      <c r="CM159" s="4">
        <v>9</v>
      </c>
      <c r="CN159" s="4">
        <v>20</v>
      </c>
      <c r="CO159" s="4">
        <v>20</v>
      </c>
      <c r="CP159" s="4">
        <v>22</v>
      </c>
      <c r="CQ159" s="4">
        <v>8</v>
      </c>
      <c r="CR159" s="4">
        <v>23</v>
      </c>
      <c r="CS159" s="4">
        <v>33</v>
      </c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</row>
    <row r="160" spans="1:131">
      <c r="A160" s="174" t="s">
        <v>87</v>
      </c>
      <c r="B160" s="174"/>
      <c r="C160" s="174"/>
      <c r="D160">
        <v>1</v>
      </c>
      <c r="E160" s="8" t="s">
        <v>100</v>
      </c>
      <c r="F160" s="4">
        <v>9</v>
      </c>
      <c r="G160" s="4">
        <v>2</v>
      </c>
      <c r="H160" s="4">
        <v>13</v>
      </c>
      <c r="I160" s="4">
        <v>8</v>
      </c>
      <c r="J160" s="4">
        <v>15</v>
      </c>
      <c r="K160" s="4">
        <v>20</v>
      </c>
      <c r="L160" s="4">
        <v>23</v>
      </c>
      <c r="M160" s="4">
        <v>11</v>
      </c>
      <c r="N160" s="4">
        <v>3</v>
      </c>
      <c r="O160" s="4">
        <v>7</v>
      </c>
      <c r="P160" s="4">
        <v>10</v>
      </c>
      <c r="Q160" s="4">
        <v>18</v>
      </c>
      <c r="R160" s="4">
        <v>7</v>
      </c>
      <c r="S160" s="4">
        <v>34</v>
      </c>
      <c r="T160" s="4">
        <v>36</v>
      </c>
      <c r="U160" s="4">
        <v>20</v>
      </c>
      <c r="V160" s="4">
        <v>19</v>
      </c>
      <c r="W160" s="4">
        <v>5</v>
      </c>
      <c r="X160" s="4">
        <v>15</v>
      </c>
      <c r="Y160" s="4">
        <v>8</v>
      </c>
      <c r="Z160" s="4">
        <v>3</v>
      </c>
      <c r="AA160" s="4">
        <v>1</v>
      </c>
      <c r="AB160" s="4">
        <v>16</v>
      </c>
      <c r="AC160" s="4">
        <v>22</v>
      </c>
      <c r="AD160" s="4">
        <v>17</v>
      </c>
      <c r="AE160" s="4">
        <v>24</v>
      </c>
      <c r="AF160" s="4">
        <v>4</v>
      </c>
      <c r="AG160" s="4">
        <v>26</v>
      </c>
      <c r="AH160" s="4">
        <v>15</v>
      </c>
      <c r="AI160" s="4">
        <v>31</v>
      </c>
      <c r="AJ160" s="4">
        <v>10</v>
      </c>
      <c r="AK160" s="4">
        <v>33</v>
      </c>
      <c r="AL160" s="4">
        <v>2</v>
      </c>
      <c r="AM160" s="4">
        <v>23</v>
      </c>
      <c r="AN160" s="4">
        <v>4</v>
      </c>
      <c r="AO160" s="4">
        <v>21</v>
      </c>
      <c r="AP160" s="4">
        <v>28</v>
      </c>
      <c r="AQ160" s="4">
        <v>28</v>
      </c>
      <c r="AR160" s="4">
        <v>12</v>
      </c>
      <c r="AS160" s="4">
        <v>27</v>
      </c>
      <c r="AT160" s="4">
        <v>7</v>
      </c>
      <c r="AU160" s="4">
        <v>17</v>
      </c>
      <c r="AV160" s="4">
        <v>2</v>
      </c>
      <c r="AW160" s="4">
        <v>18</v>
      </c>
      <c r="AX160" s="4">
        <v>21</v>
      </c>
      <c r="AY160" s="4">
        <v>16</v>
      </c>
      <c r="AZ160" s="4">
        <v>26</v>
      </c>
      <c r="BA160" s="4">
        <v>35</v>
      </c>
      <c r="BB160" s="4">
        <v>15</v>
      </c>
      <c r="BC160" s="4">
        <v>37</v>
      </c>
      <c r="BD160" s="4">
        <v>32</v>
      </c>
      <c r="BE160" s="4">
        <v>14</v>
      </c>
      <c r="BF160" s="4">
        <v>23</v>
      </c>
      <c r="BG160" s="4">
        <v>30</v>
      </c>
      <c r="BH160" s="4">
        <v>21</v>
      </c>
      <c r="BI160" s="4">
        <v>22</v>
      </c>
      <c r="BJ160" s="4">
        <v>19</v>
      </c>
      <c r="BK160" s="4">
        <v>10</v>
      </c>
      <c r="BL160" s="4">
        <v>3</v>
      </c>
      <c r="BM160" s="4">
        <v>43</v>
      </c>
      <c r="BN160" s="4">
        <v>36</v>
      </c>
      <c r="BO160" s="4">
        <v>7</v>
      </c>
      <c r="BP160" s="4">
        <v>21</v>
      </c>
      <c r="BQ160" s="4">
        <v>17</v>
      </c>
      <c r="BR160" s="4">
        <v>27</v>
      </c>
      <c r="BS160" s="4">
        <v>40</v>
      </c>
      <c r="BT160" s="4">
        <v>24</v>
      </c>
      <c r="BU160" s="4">
        <v>19</v>
      </c>
      <c r="BV160" s="4">
        <v>22</v>
      </c>
      <c r="BW160" s="4">
        <v>8</v>
      </c>
      <c r="BX160" s="4">
        <v>29</v>
      </c>
      <c r="BY160" s="4">
        <v>7</v>
      </c>
      <c r="BZ160" s="4">
        <v>6</v>
      </c>
      <c r="CA160" s="4">
        <v>38</v>
      </c>
      <c r="CB160" s="4">
        <v>45</v>
      </c>
      <c r="CC160" s="4">
        <v>35</v>
      </c>
      <c r="CD160" s="4">
        <v>17</v>
      </c>
      <c r="CE160" s="4">
        <v>11</v>
      </c>
      <c r="CF160" s="4">
        <v>7</v>
      </c>
      <c r="CG160" s="4">
        <v>37</v>
      </c>
      <c r="CH160" s="4">
        <v>47</v>
      </c>
      <c r="CI160" s="4">
        <v>30</v>
      </c>
      <c r="CJ160" s="4">
        <v>24</v>
      </c>
      <c r="CK160" s="4">
        <v>28</v>
      </c>
      <c r="CL160" s="4">
        <v>43</v>
      </c>
      <c r="CM160" s="4">
        <v>47</v>
      </c>
      <c r="CN160" s="4">
        <v>11</v>
      </c>
      <c r="CO160" s="4">
        <v>14</v>
      </c>
      <c r="CP160" s="4">
        <v>38</v>
      </c>
      <c r="CQ160" s="4">
        <v>5</v>
      </c>
      <c r="CR160" s="4">
        <v>32</v>
      </c>
      <c r="CS160" s="4">
        <v>3</v>
      </c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</row>
    <row r="161" spans="1:128">
      <c r="A161" s="174"/>
      <c r="B161" s="174"/>
      <c r="C161" s="174"/>
      <c r="D161">
        <v>2</v>
      </c>
      <c r="E161" s="9" t="s">
        <v>101</v>
      </c>
      <c r="F161" s="4">
        <v>1</v>
      </c>
      <c r="G161" s="4">
        <v>6</v>
      </c>
      <c r="H161" s="4">
        <v>9</v>
      </c>
      <c r="I161" s="4">
        <v>7</v>
      </c>
      <c r="J161" s="4">
        <v>10</v>
      </c>
      <c r="K161" s="4">
        <v>10</v>
      </c>
      <c r="L161" s="4">
        <v>14</v>
      </c>
      <c r="M161" s="4">
        <v>8</v>
      </c>
      <c r="N161" s="4">
        <v>1</v>
      </c>
      <c r="O161" s="4">
        <v>4</v>
      </c>
      <c r="P161" s="4">
        <v>7</v>
      </c>
      <c r="Q161" s="4">
        <v>7</v>
      </c>
      <c r="R161" s="4">
        <v>12</v>
      </c>
      <c r="S161" s="4">
        <v>25</v>
      </c>
      <c r="T161" s="4">
        <v>7</v>
      </c>
      <c r="U161" s="4">
        <v>14</v>
      </c>
      <c r="V161" s="4">
        <v>13</v>
      </c>
      <c r="W161" s="4">
        <v>2</v>
      </c>
      <c r="X161" s="4">
        <v>25</v>
      </c>
      <c r="Y161" s="4">
        <v>26</v>
      </c>
      <c r="Z161" s="4">
        <v>2</v>
      </c>
      <c r="AA161" s="4">
        <v>23</v>
      </c>
      <c r="AB161" s="4">
        <v>30</v>
      </c>
      <c r="AC161" s="4">
        <v>24</v>
      </c>
      <c r="AD161" s="4">
        <v>17</v>
      </c>
      <c r="AE161" s="4">
        <v>24</v>
      </c>
      <c r="AF161" s="4">
        <v>4</v>
      </c>
      <c r="AG161" s="4">
        <v>26</v>
      </c>
      <c r="AH161" s="4">
        <v>23</v>
      </c>
      <c r="AI161" s="4">
        <v>24</v>
      </c>
      <c r="AJ161" s="4">
        <v>28</v>
      </c>
      <c r="AK161" s="4">
        <v>4</v>
      </c>
      <c r="AL161" s="4">
        <v>13</v>
      </c>
      <c r="AM161" s="4">
        <v>33</v>
      </c>
      <c r="AN161" s="4">
        <v>9</v>
      </c>
      <c r="AO161" s="4">
        <v>13</v>
      </c>
      <c r="AP161" s="4">
        <v>23</v>
      </c>
      <c r="AQ161" s="4">
        <v>18</v>
      </c>
      <c r="AR161" s="4">
        <v>14</v>
      </c>
      <c r="AS161" s="4">
        <v>21</v>
      </c>
      <c r="AT161" s="4">
        <v>2</v>
      </c>
      <c r="AU161" s="4">
        <v>2</v>
      </c>
      <c r="AV161" s="4">
        <v>26</v>
      </c>
      <c r="AW161" s="4">
        <v>27</v>
      </c>
      <c r="AX161" s="4">
        <v>32</v>
      </c>
      <c r="AY161" s="4">
        <v>10</v>
      </c>
      <c r="AZ161" s="4">
        <v>27</v>
      </c>
      <c r="BA161" s="4">
        <v>39</v>
      </c>
      <c r="BB161" s="4">
        <v>7</v>
      </c>
      <c r="BC161" s="4">
        <v>34</v>
      </c>
      <c r="BD161" s="4">
        <v>26</v>
      </c>
      <c r="BE161" s="4">
        <v>36</v>
      </c>
      <c r="BF161" s="4">
        <v>30</v>
      </c>
      <c r="BG161" s="4">
        <v>6</v>
      </c>
      <c r="BH161" s="4">
        <v>31</v>
      </c>
      <c r="BI161" s="4">
        <v>19</v>
      </c>
      <c r="BJ161" s="4">
        <v>6</v>
      </c>
      <c r="BK161" s="4">
        <v>19</v>
      </c>
      <c r="BL161" s="4">
        <v>30</v>
      </c>
      <c r="BM161" s="4">
        <v>28</v>
      </c>
      <c r="BN161" s="4">
        <v>7</v>
      </c>
      <c r="BO161" s="4">
        <v>13</v>
      </c>
      <c r="BP161" s="4">
        <v>3</v>
      </c>
      <c r="BQ161" s="4">
        <v>24</v>
      </c>
      <c r="BR161" s="4">
        <v>43</v>
      </c>
      <c r="BS161" s="4">
        <v>28</v>
      </c>
      <c r="BT161" s="4">
        <v>7</v>
      </c>
      <c r="BU161" s="4">
        <v>37</v>
      </c>
      <c r="BV161" s="4">
        <v>12</v>
      </c>
      <c r="BW161" s="4">
        <v>24</v>
      </c>
      <c r="BX161" s="4">
        <v>32</v>
      </c>
      <c r="BY161" s="4">
        <v>26</v>
      </c>
      <c r="BZ161" s="4">
        <v>16</v>
      </c>
      <c r="CA161" s="4">
        <v>17</v>
      </c>
      <c r="CB161" s="4">
        <v>20</v>
      </c>
      <c r="CC161" s="4">
        <v>19</v>
      </c>
      <c r="CD161" s="4">
        <v>34</v>
      </c>
      <c r="CE161" s="4">
        <v>29</v>
      </c>
      <c r="CF161" s="4">
        <v>18</v>
      </c>
      <c r="CG161" s="4">
        <v>21</v>
      </c>
      <c r="CH161" s="4">
        <v>30</v>
      </c>
      <c r="CI161" s="4">
        <v>19</v>
      </c>
      <c r="CJ161" s="4">
        <v>18</v>
      </c>
      <c r="CK161" s="4">
        <v>14</v>
      </c>
      <c r="CL161" s="4">
        <v>29</v>
      </c>
      <c r="CM161" s="4">
        <v>41</v>
      </c>
      <c r="CN161" s="4">
        <v>40</v>
      </c>
      <c r="CO161" s="4">
        <v>8</v>
      </c>
      <c r="CP161" s="4">
        <v>31</v>
      </c>
      <c r="CQ161" s="4">
        <v>40</v>
      </c>
      <c r="CR161" s="4">
        <v>59</v>
      </c>
      <c r="CS161" s="4">
        <v>27</v>
      </c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U156:U159 U160:V161 W156:AL161 AN156:CS161 F2:CS153">
    <cfRule type="expression" dxfId="948" priority="522">
      <formula>F2=F$157</formula>
    </cfRule>
    <cfRule type="expression" dxfId="947" priority="523">
      <formula>F2=F$156</formula>
    </cfRule>
    <cfRule type="expression" dxfId="946" priority="524">
      <formula>F2=F$158</formula>
    </cfRule>
    <cfRule type="expression" dxfId="945" priority="525">
      <formula>F2=F$159</formula>
    </cfRule>
    <cfRule type="expression" dxfId="944" priority="526">
      <formula>F2=F$160</formula>
    </cfRule>
    <cfRule type="expression" dxfId="943" priority="527">
      <formula>F2=F$161</formula>
    </cfRule>
  </conditionalFormatting>
  <conditionalFormatting sqref="F156:L161">
    <cfRule type="expression" dxfId="942" priority="442">
      <formula>F156=F$157</formula>
    </cfRule>
    <cfRule type="expression" dxfId="941" priority="443">
      <formula>F156=F$156</formula>
    </cfRule>
    <cfRule type="expression" dxfId="940" priority="444">
      <formula>F156=F$158</formula>
    </cfRule>
    <cfRule type="expression" dxfId="939" priority="445">
      <formula>F156=F$159</formula>
    </cfRule>
    <cfRule type="expression" dxfId="938" priority="446">
      <formula>F156=F$160</formula>
    </cfRule>
    <cfRule type="expression" dxfId="937" priority="447">
      <formula>F156=F$161</formula>
    </cfRule>
  </conditionalFormatting>
  <conditionalFormatting sqref="E156:E161">
    <cfRule type="cellIs" dxfId="936" priority="232" operator="equal">
      <formula>0</formula>
    </cfRule>
  </conditionalFormatting>
  <conditionalFormatting sqref="V156:V159">
    <cfRule type="expression" dxfId="935" priority="872">
      <formula>V156=V$157</formula>
    </cfRule>
    <cfRule type="expression" dxfId="934" priority="873">
      <formula>V156=V$156</formula>
    </cfRule>
    <cfRule type="expression" dxfId="933" priority="874">
      <formula>V156=V$158</formula>
    </cfRule>
    <cfRule type="expression" dxfId="932" priority="875">
      <formula>V156=V$159</formula>
    </cfRule>
    <cfRule type="expression" dxfId="931" priority="876">
      <formula>V156=V$160</formula>
    </cfRule>
    <cfRule type="expression" dxfId="930" priority="877">
      <formula>V156=V$161</formula>
    </cfRule>
  </conditionalFormatting>
  <conditionalFormatting sqref="M156:T161">
    <cfRule type="expression" dxfId="929" priority="920">
      <formula>M156=M$157</formula>
    </cfRule>
    <cfRule type="expression" dxfId="928" priority="921">
      <formula>M156=M$156</formula>
    </cfRule>
    <cfRule type="expression" dxfId="927" priority="922">
      <formula>M156=M$158</formula>
    </cfRule>
    <cfRule type="expression" dxfId="926" priority="923">
      <formula>M156=M$159</formula>
    </cfRule>
    <cfRule type="expression" dxfId="925" priority="924">
      <formula>M156=M$160</formula>
    </cfRule>
    <cfRule type="expression" dxfId="924" priority="925">
      <formula>M156=M$161</formula>
    </cfRule>
  </conditionalFormatting>
  <conditionalFormatting sqref="AM156:AM161">
    <cfRule type="expression" dxfId="923" priority="940">
      <formula>AM156=AM$157</formula>
    </cfRule>
    <cfRule type="expression" dxfId="922" priority="941">
      <formula>AM156=AM$156</formula>
    </cfRule>
    <cfRule type="expression" dxfId="921" priority="942">
      <formula>AM156=AM$158</formula>
    </cfRule>
    <cfRule type="expression" dxfId="920" priority="943">
      <formula>AM156=AM$159</formula>
    </cfRule>
    <cfRule type="expression" dxfId="919" priority="944">
      <formula>AM156=AM$160</formula>
    </cfRule>
    <cfRule type="expression" dxfId="918" priority="945">
      <formula>AM156=AM$161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6B3AF-3EC7-1241-A04A-49FD953A02A5}">
  <sheetPr codeName="Sheet9"/>
  <dimension ref="A1:DY161"/>
  <sheetViews>
    <sheetView zoomScale="57" zoomScaleNormal="57" workbookViewId="0">
      <pane xSplit="5" ySplit="1" topLeftCell="F2" activePane="bottomRight" state="frozen"/>
      <selection activeCell="A156" sqref="A156:E161"/>
      <selection pane="topRight" activeCell="A156" sqref="A156:E161"/>
      <selection pane="bottomLeft" activeCell="A156" sqref="A156:E161"/>
      <selection pane="bottomRight" activeCell="AV31" sqref="AV31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3.33203125" customWidth="1"/>
    <col min="5" max="5" width="12.6640625" customWidth="1"/>
    <col min="6" max="129" width="3.83203125" customWidth="1"/>
  </cols>
  <sheetData>
    <row r="1" spans="1:129" ht="26" thickBot="1">
      <c r="D1" s="4"/>
      <c r="E1" t="s">
        <v>0</v>
      </c>
      <c r="F1" s="98">
        <v>0</v>
      </c>
      <c r="G1" s="98">
        <v>1</v>
      </c>
      <c r="H1" s="98">
        <v>2</v>
      </c>
      <c r="I1" s="98">
        <v>3</v>
      </c>
      <c r="J1" s="98">
        <v>4</v>
      </c>
      <c r="K1" s="98">
        <v>5</v>
      </c>
      <c r="L1" s="98">
        <v>6</v>
      </c>
      <c r="M1" s="88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>
        <v>70</v>
      </c>
      <c r="BY1" s="10">
        <v>71</v>
      </c>
      <c r="BZ1" s="10">
        <v>72</v>
      </c>
      <c r="CA1" s="10">
        <v>73</v>
      </c>
      <c r="CB1" s="10">
        <v>74</v>
      </c>
      <c r="CC1" s="10">
        <v>75</v>
      </c>
      <c r="CD1" s="10">
        <v>76</v>
      </c>
      <c r="CE1" s="10">
        <v>77</v>
      </c>
      <c r="CF1" s="10">
        <v>78</v>
      </c>
      <c r="CG1" s="10">
        <v>79</v>
      </c>
      <c r="CH1" s="10">
        <v>80</v>
      </c>
      <c r="CI1" s="10">
        <v>81</v>
      </c>
      <c r="CJ1" s="10">
        <v>82</v>
      </c>
      <c r="CK1" s="10">
        <v>83</v>
      </c>
      <c r="CL1" s="10">
        <v>84</v>
      </c>
      <c r="CM1" s="10">
        <v>85</v>
      </c>
      <c r="CN1" s="10">
        <v>86</v>
      </c>
      <c r="CO1" s="10">
        <v>87</v>
      </c>
      <c r="CP1" s="10">
        <v>88</v>
      </c>
      <c r="CQ1" s="10">
        <v>89</v>
      </c>
      <c r="CR1" s="10">
        <v>90</v>
      </c>
      <c r="CS1" s="10">
        <v>91</v>
      </c>
      <c r="CT1" s="10">
        <v>92</v>
      </c>
      <c r="CU1" s="10">
        <v>93</v>
      </c>
      <c r="CV1" s="10">
        <v>94</v>
      </c>
      <c r="CW1" s="10">
        <v>95</v>
      </c>
      <c r="CX1" s="10">
        <v>96</v>
      </c>
      <c r="CY1" s="10">
        <v>97</v>
      </c>
      <c r="CZ1" s="10">
        <v>98</v>
      </c>
      <c r="DA1" s="10">
        <v>99</v>
      </c>
      <c r="DB1" s="10">
        <v>100</v>
      </c>
      <c r="DC1" s="10">
        <v>101</v>
      </c>
      <c r="DD1" s="10">
        <v>102</v>
      </c>
      <c r="DE1" s="10">
        <v>103</v>
      </c>
      <c r="DF1" s="10">
        <v>104</v>
      </c>
      <c r="DG1" s="10">
        <v>105</v>
      </c>
      <c r="DH1" s="10">
        <v>106</v>
      </c>
      <c r="DI1" s="10">
        <v>107</v>
      </c>
      <c r="DJ1" s="10">
        <v>108</v>
      </c>
      <c r="DK1" s="10">
        <v>109</v>
      </c>
      <c r="DL1" s="10">
        <v>110</v>
      </c>
      <c r="DM1" s="10">
        <v>111</v>
      </c>
      <c r="DN1" s="10">
        <v>112</v>
      </c>
      <c r="DO1" s="10">
        <v>113</v>
      </c>
      <c r="DP1" s="10">
        <v>114</v>
      </c>
      <c r="DQ1" s="10">
        <v>115</v>
      </c>
      <c r="DR1" s="10">
        <v>116</v>
      </c>
      <c r="DS1" s="10">
        <v>117</v>
      </c>
      <c r="DT1" s="10">
        <v>118</v>
      </c>
      <c r="DU1" s="10">
        <v>119</v>
      </c>
      <c r="DV1" s="10">
        <v>120</v>
      </c>
      <c r="DW1" s="10">
        <v>121</v>
      </c>
      <c r="DX1" s="10">
        <v>122</v>
      </c>
      <c r="DY1" s="10">
        <v>123</v>
      </c>
    </row>
    <row r="2" spans="1:129">
      <c r="A2" s="174" t="s">
        <v>85</v>
      </c>
      <c r="B2" s="174"/>
      <c r="C2" s="174"/>
      <c r="D2">
        <v>1</v>
      </c>
      <c r="E2" t="s">
        <v>1</v>
      </c>
      <c r="F2" s="65">
        <v>64</v>
      </c>
      <c r="G2" s="66">
        <v>39</v>
      </c>
      <c r="H2" s="66">
        <v>69</v>
      </c>
      <c r="I2" s="66">
        <v>23</v>
      </c>
      <c r="J2" s="66">
        <v>52</v>
      </c>
      <c r="K2" s="67">
        <v>13</v>
      </c>
      <c r="L2">
        <v>2</v>
      </c>
      <c r="M2">
        <v>4</v>
      </c>
      <c r="N2">
        <v>3</v>
      </c>
      <c r="O2">
        <v>6</v>
      </c>
      <c r="P2">
        <v>3</v>
      </c>
      <c r="Q2">
        <v>11</v>
      </c>
      <c r="R2">
        <v>7</v>
      </c>
      <c r="S2">
        <v>24</v>
      </c>
      <c r="T2">
        <v>5</v>
      </c>
      <c r="U2">
        <v>2</v>
      </c>
      <c r="V2">
        <v>4</v>
      </c>
      <c r="W2">
        <v>12</v>
      </c>
      <c r="X2">
        <v>4</v>
      </c>
      <c r="Y2">
        <v>8</v>
      </c>
      <c r="Z2">
        <v>4</v>
      </c>
      <c r="AA2">
        <v>10</v>
      </c>
      <c r="AB2">
        <v>21</v>
      </c>
      <c r="AC2">
        <v>13</v>
      </c>
      <c r="AD2">
        <v>4</v>
      </c>
      <c r="AE2">
        <v>34</v>
      </c>
      <c r="AF2">
        <v>1</v>
      </c>
      <c r="AG2">
        <v>1</v>
      </c>
      <c r="AH2">
        <v>4</v>
      </c>
      <c r="AI2">
        <v>2</v>
      </c>
      <c r="AJ2">
        <v>1</v>
      </c>
      <c r="AK2">
        <v>1</v>
      </c>
      <c r="AL2">
        <v>1</v>
      </c>
      <c r="AM2">
        <v>9</v>
      </c>
      <c r="AN2">
        <v>19</v>
      </c>
      <c r="AO2">
        <v>32</v>
      </c>
      <c r="AP2">
        <v>21</v>
      </c>
      <c r="AQ2">
        <v>3</v>
      </c>
      <c r="AR2">
        <v>6</v>
      </c>
      <c r="AS2">
        <v>1</v>
      </c>
      <c r="AT2" s="3">
        <v>15</v>
      </c>
      <c r="AU2">
        <v>13</v>
      </c>
      <c r="AV2">
        <v>2</v>
      </c>
      <c r="AW2">
        <v>11</v>
      </c>
      <c r="AX2">
        <v>17</v>
      </c>
      <c r="AY2">
        <v>13</v>
      </c>
      <c r="AZ2">
        <v>1</v>
      </c>
      <c r="BA2">
        <v>3</v>
      </c>
      <c r="BB2">
        <v>1</v>
      </c>
      <c r="BC2">
        <v>5</v>
      </c>
      <c r="BD2">
        <v>3</v>
      </c>
      <c r="BE2">
        <v>8</v>
      </c>
      <c r="BF2">
        <v>5</v>
      </c>
      <c r="BG2">
        <v>10</v>
      </c>
      <c r="BH2">
        <v>10</v>
      </c>
      <c r="BI2">
        <v>8</v>
      </c>
      <c r="BJ2">
        <v>28</v>
      </c>
      <c r="BK2">
        <v>21</v>
      </c>
      <c r="BL2">
        <v>1</v>
      </c>
      <c r="BM2">
        <v>5</v>
      </c>
      <c r="BN2">
        <v>1</v>
      </c>
      <c r="BO2">
        <v>3</v>
      </c>
      <c r="BP2">
        <v>2</v>
      </c>
      <c r="BQ2">
        <v>1</v>
      </c>
      <c r="BR2">
        <v>7</v>
      </c>
      <c r="BS2">
        <v>1</v>
      </c>
      <c r="BT2">
        <v>1</v>
      </c>
      <c r="BU2">
        <v>26</v>
      </c>
      <c r="BV2">
        <v>1</v>
      </c>
      <c r="BW2">
        <v>1</v>
      </c>
      <c r="BX2">
        <v>17</v>
      </c>
      <c r="BY2">
        <v>1</v>
      </c>
      <c r="BZ2">
        <v>1</v>
      </c>
      <c r="CA2">
        <v>3</v>
      </c>
      <c r="CB2">
        <v>25</v>
      </c>
      <c r="CC2">
        <v>2</v>
      </c>
      <c r="CD2">
        <v>1</v>
      </c>
      <c r="CE2">
        <v>4</v>
      </c>
      <c r="CF2">
        <v>1</v>
      </c>
      <c r="CG2">
        <v>16</v>
      </c>
      <c r="CH2">
        <v>6</v>
      </c>
      <c r="CI2">
        <v>2</v>
      </c>
      <c r="CJ2">
        <v>2</v>
      </c>
      <c r="CK2">
        <v>1</v>
      </c>
      <c r="CL2">
        <v>1</v>
      </c>
      <c r="CM2">
        <v>3</v>
      </c>
      <c r="CN2">
        <v>23</v>
      </c>
      <c r="CO2">
        <v>2</v>
      </c>
      <c r="CP2">
        <v>21</v>
      </c>
      <c r="CQ2">
        <v>10</v>
      </c>
      <c r="CR2">
        <v>6</v>
      </c>
      <c r="CS2">
        <v>1</v>
      </c>
      <c r="CT2">
        <v>7</v>
      </c>
      <c r="CU2">
        <v>15</v>
      </c>
      <c r="CV2">
        <v>16</v>
      </c>
      <c r="CW2">
        <v>23</v>
      </c>
      <c r="CX2">
        <v>13</v>
      </c>
      <c r="CY2">
        <v>28</v>
      </c>
      <c r="CZ2">
        <v>5</v>
      </c>
      <c r="DA2" s="3">
        <v>35</v>
      </c>
      <c r="DB2">
        <v>27</v>
      </c>
      <c r="DC2">
        <v>22</v>
      </c>
      <c r="DD2">
        <v>4</v>
      </c>
      <c r="DE2">
        <v>5</v>
      </c>
      <c r="DF2">
        <v>1</v>
      </c>
      <c r="DG2">
        <v>7</v>
      </c>
      <c r="DH2">
        <v>3</v>
      </c>
      <c r="DI2">
        <v>3</v>
      </c>
      <c r="DJ2">
        <v>7</v>
      </c>
      <c r="DK2">
        <v>8</v>
      </c>
      <c r="DL2">
        <v>40</v>
      </c>
      <c r="DM2">
        <v>42</v>
      </c>
      <c r="DN2">
        <v>45</v>
      </c>
      <c r="DO2">
        <v>2</v>
      </c>
      <c r="DP2">
        <v>1</v>
      </c>
      <c r="DQ2">
        <v>9</v>
      </c>
      <c r="DR2">
        <v>8</v>
      </c>
      <c r="DS2">
        <v>5</v>
      </c>
      <c r="DT2">
        <v>7</v>
      </c>
      <c r="DU2">
        <v>5</v>
      </c>
      <c r="DV2">
        <v>4</v>
      </c>
      <c r="DW2">
        <v>8</v>
      </c>
      <c r="DX2">
        <v>7</v>
      </c>
      <c r="DY2">
        <v>5</v>
      </c>
    </row>
    <row r="3" spans="1:129">
      <c r="A3" s="166"/>
      <c r="B3" s="166"/>
      <c r="C3" s="166"/>
      <c r="D3">
        <v>2</v>
      </c>
      <c r="E3" t="s">
        <v>1</v>
      </c>
      <c r="F3" s="71">
        <v>41</v>
      </c>
      <c r="G3" s="4">
        <v>45</v>
      </c>
      <c r="H3" s="4">
        <v>26</v>
      </c>
      <c r="I3" s="4">
        <v>17</v>
      </c>
      <c r="J3" s="4">
        <v>16</v>
      </c>
      <c r="K3" s="72">
        <v>16</v>
      </c>
      <c r="L3">
        <v>47</v>
      </c>
      <c r="M3">
        <v>19</v>
      </c>
      <c r="N3">
        <v>25</v>
      </c>
      <c r="O3">
        <v>1</v>
      </c>
      <c r="P3">
        <v>35</v>
      </c>
      <c r="Q3">
        <v>5</v>
      </c>
      <c r="R3">
        <v>20</v>
      </c>
      <c r="S3">
        <v>9</v>
      </c>
      <c r="T3">
        <v>7</v>
      </c>
      <c r="U3">
        <v>8</v>
      </c>
      <c r="V3">
        <v>15</v>
      </c>
      <c r="W3">
        <v>17</v>
      </c>
      <c r="X3">
        <v>11</v>
      </c>
      <c r="Y3">
        <v>25</v>
      </c>
      <c r="Z3">
        <v>16</v>
      </c>
      <c r="AA3">
        <v>20</v>
      </c>
      <c r="AB3">
        <v>3</v>
      </c>
      <c r="AC3">
        <v>29</v>
      </c>
      <c r="AD3">
        <v>6</v>
      </c>
      <c r="AE3">
        <v>23</v>
      </c>
      <c r="AF3">
        <v>11</v>
      </c>
      <c r="AG3">
        <v>14</v>
      </c>
      <c r="AH3">
        <v>15</v>
      </c>
      <c r="AI3">
        <v>12</v>
      </c>
      <c r="AJ3">
        <v>32</v>
      </c>
      <c r="AK3">
        <v>25</v>
      </c>
      <c r="AL3">
        <v>4</v>
      </c>
      <c r="AM3">
        <v>21</v>
      </c>
      <c r="AN3">
        <v>19</v>
      </c>
      <c r="AO3">
        <v>32</v>
      </c>
      <c r="AP3">
        <v>22</v>
      </c>
      <c r="AQ3">
        <v>11</v>
      </c>
      <c r="AR3">
        <v>24</v>
      </c>
      <c r="AS3">
        <v>3</v>
      </c>
      <c r="AT3">
        <v>20</v>
      </c>
      <c r="AU3">
        <v>23</v>
      </c>
      <c r="AV3">
        <v>15</v>
      </c>
      <c r="AW3">
        <v>13</v>
      </c>
      <c r="AX3">
        <v>4</v>
      </c>
      <c r="AY3">
        <v>16</v>
      </c>
      <c r="AZ3">
        <v>11</v>
      </c>
      <c r="BA3">
        <v>1</v>
      </c>
      <c r="BB3">
        <v>1</v>
      </c>
      <c r="BC3">
        <v>8</v>
      </c>
      <c r="BD3">
        <v>12</v>
      </c>
      <c r="BE3">
        <v>1</v>
      </c>
      <c r="BF3">
        <v>1</v>
      </c>
      <c r="BG3">
        <v>26</v>
      </c>
      <c r="BH3">
        <v>21</v>
      </c>
      <c r="BI3">
        <v>17</v>
      </c>
      <c r="BJ3">
        <v>23</v>
      </c>
      <c r="BK3">
        <v>20</v>
      </c>
      <c r="BL3">
        <v>4</v>
      </c>
      <c r="BM3">
        <v>1</v>
      </c>
      <c r="BN3">
        <v>7</v>
      </c>
      <c r="BO3">
        <v>4</v>
      </c>
      <c r="BP3">
        <v>11</v>
      </c>
      <c r="BQ3">
        <v>11</v>
      </c>
      <c r="BR3">
        <v>13</v>
      </c>
      <c r="BS3">
        <v>12</v>
      </c>
      <c r="BT3">
        <v>18</v>
      </c>
      <c r="BU3">
        <v>27</v>
      </c>
      <c r="BV3">
        <v>24</v>
      </c>
      <c r="BW3">
        <v>13</v>
      </c>
      <c r="BX3">
        <v>20</v>
      </c>
      <c r="BY3">
        <v>15</v>
      </c>
      <c r="BZ3">
        <v>24</v>
      </c>
      <c r="CA3">
        <v>27</v>
      </c>
      <c r="CB3">
        <v>34</v>
      </c>
      <c r="CC3">
        <v>28</v>
      </c>
      <c r="CD3">
        <v>22</v>
      </c>
      <c r="CE3">
        <v>13</v>
      </c>
      <c r="CF3">
        <v>1</v>
      </c>
      <c r="CG3">
        <v>16</v>
      </c>
      <c r="CH3">
        <v>2</v>
      </c>
      <c r="CI3">
        <v>1</v>
      </c>
      <c r="CJ3">
        <v>3</v>
      </c>
      <c r="CK3">
        <v>1</v>
      </c>
      <c r="CL3">
        <v>1</v>
      </c>
      <c r="CM3">
        <v>1</v>
      </c>
      <c r="CN3">
        <v>12</v>
      </c>
      <c r="CO3">
        <v>7</v>
      </c>
      <c r="CP3">
        <v>3</v>
      </c>
      <c r="CQ3">
        <v>10</v>
      </c>
      <c r="CR3">
        <v>6</v>
      </c>
      <c r="CS3">
        <v>1</v>
      </c>
      <c r="CT3">
        <v>8</v>
      </c>
      <c r="CU3">
        <v>29</v>
      </c>
      <c r="CV3">
        <v>10</v>
      </c>
      <c r="CW3">
        <v>20</v>
      </c>
      <c r="CX3">
        <v>29</v>
      </c>
      <c r="CY3">
        <v>6</v>
      </c>
      <c r="CZ3">
        <v>5</v>
      </c>
      <c r="DA3">
        <v>38</v>
      </c>
      <c r="DB3">
        <v>7</v>
      </c>
      <c r="DC3">
        <v>18</v>
      </c>
      <c r="DD3">
        <v>10</v>
      </c>
      <c r="DE3">
        <v>3</v>
      </c>
      <c r="DF3">
        <v>6</v>
      </c>
      <c r="DG3">
        <v>21</v>
      </c>
      <c r="DH3">
        <v>22</v>
      </c>
      <c r="DI3">
        <v>9</v>
      </c>
      <c r="DJ3">
        <v>6</v>
      </c>
      <c r="DK3">
        <v>1</v>
      </c>
      <c r="DL3">
        <v>37</v>
      </c>
      <c r="DM3">
        <v>19</v>
      </c>
      <c r="DN3">
        <v>20</v>
      </c>
      <c r="DO3">
        <v>9</v>
      </c>
      <c r="DP3">
        <v>4</v>
      </c>
      <c r="DQ3">
        <v>11</v>
      </c>
      <c r="DR3">
        <v>1</v>
      </c>
      <c r="DS3">
        <v>13</v>
      </c>
      <c r="DT3">
        <v>9</v>
      </c>
      <c r="DU3">
        <v>13</v>
      </c>
      <c r="DV3">
        <v>14</v>
      </c>
      <c r="DW3">
        <v>16</v>
      </c>
      <c r="DX3">
        <v>13</v>
      </c>
      <c r="DY3">
        <v>16</v>
      </c>
    </row>
    <row r="4" spans="1:129" s="39" customFormat="1">
      <c r="A4" s="168" t="s">
        <v>88</v>
      </c>
      <c r="B4" s="168" t="s">
        <v>86</v>
      </c>
      <c r="C4" s="175" t="s">
        <v>90</v>
      </c>
      <c r="D4" s="39">
        <v>1</v>
      </c>
      <c r="E4" s="154" t="s">
        <v>2</v>
      </c>
      <c r="F4" s="112">
        <v>64</v>
      </c>
      <c r="G4" s="39">
        <v>39</v>
      </c>
      <c r="H4" s="39">
        <v>69</v>
      </c>
      <c r="I4" s="39">
        <v>23</v>
      </c>
      <c r="J4" s="39">
        <v>52</v>
      </c>
      <c r="K4" s="113">
        <v>13</v>
      </c>
      <c r="L4" s="39">
        <v>2</v>
      </c>
      <c r="M4" s="39">
        <v>4</v>
      </c>
      <c r="N4" s="39">
        <v>3</v>
      </c>
      <c r="O4" s="39">
        <v>6</v>
      </c>
      <c r="P4" s="39">
        <v>3</v>
      </c>
      <c r="Q4" s="39">
        <v>11</v>
      </c>
      <c r="R4" s="39">
        <v>7</v>
      </c>
      <c r="S4" s="39">
        <v>24</v>
      </c>
      <c r="T4" s="39">
        <v>5</v>
      </c>
      <c r="U4" s="39">
        <v>2</v>
      </c>
      <c r="V4" s="39">
        <v>4</v>
      </c>
      <c r="W4" s="39">
        <v>12</v>
      </c>
      <c r="X4" s="39">
        <v>4</v>
      </c>
      <c r="Y4" s="39">
        <v>8</v>
      </c>
      <c r="Z4" s="39">
        <v>4</v>
      </c>
      <c r="AA4" s="39">
        <v>10</v>
      </c>
      <c r="AB4" s="39">
        <v>21</v>
      </c>
      <c r="AC4" s="39">
        <v>13</v>
      </c>
      <c r="AD4" s="39">
        <v>4</v>
      </c>
      <c r="AE4" s="39">
        <v>34</v>
      </c>
      <c r="AF4" s="39">
        <v>1</v>
      </c>
      <c r="AG4" s="39">
        <v>1</v>
      </c>
      <c r="AH4" s="39">
        <v>4</v>
      </c>
      <c r="AI4" s="39">
        <v>2</v>
      </c>
      <c r="AJ4" s="39">
        <v>1</v>
      </c>
      <c r="AK4" s="39">
        <v>1</v>
      </c>
      <c r="AL4" s="39">
        <v>1</v>
      </c>
      <c r="AM4" s="39">
        <v>9</v>
      </c>
      <c r="AN4" s="39">
        <v>19</v>
      </c>
      <c r="AO4" s="39">
        <v>32</v>
      </c>
      <c r="AP4" s="39">
        <v>21</v>
      </c>
      <c r="AQ4" s="39">
        <v>3</v>
      </c>
      <c r="AR4" s="39">
        <v>6</v>
      </c>
      <c r="AS4" s="39">
        <v>1</v>
      </c>
      <c r="AT4" s="39">
        <v>15</v>
      </c>
      <c r="AU4" s="39">
        <v>13</v>
      </c>
      <c r="AV4" s="105">
        <v>2</v>
      </c>
      <c r="AW4" s="39">
        <v>11</v>
      </c>
      <c r="AX4" s="39">
        <v>17</v>
      </c>
      <c r="AY4" s="39">
        <v>13</v>
      </c>
      <c r="AZ4" s="39">
        <v>1</v>
      </c>
      <c r="BA4" s="39">
        <v>3</v>
      </c>
      <c r="BB4" s="39">
        <v>1</v>
      </c>
      <c r="BC4" s="39">
        <v>5</v>
      </c>
      <c r="BD4" s="39">
        <v>3</v>
      </c>
      <c r="BE4" s="39">
        <v>8</v>
      </c>
      <c r="BF4" s="39">
        <v>5</v>
      </c>
      <c r="BG4" s="39">
        <v>10</v>
      </c>
      <c r="BH4" s="39">
        <v>10</v>
      </c>
      <c r="BI4" s="39">
        <v>8</v>
      </c>
      <c r="BJ4" s="105">
        <v>28</v>
      </c>
      <c r="BK4" s="105">
        <v>21</v>
      </c>
      <c r="BL4" s="39">
        <v>1</v>
      </c>
      <c r="BM4" s="39">
        <v>5</v>
      </c>
      <c r="BN4" s="39">
        <v>1</v>
      </c>
      <c r="BO4" s="39">
        <v>3</v>
      </c>
      <c r="BP4" s="39">
        <v>2</v>
      </c>
      <c r="BQ4" s="39">
        <v>1</v>
      </c>
      <c r="BR4" s="105">
        <v>7</v>
      </c>
      <c r="BS4" s="39">
        <v>1</v>
      </c>
      <c r="BT4" s="39">
        <v>1</v>
      </c>
      <c r="BU4" s="39">
        <v>26</v>
      </c>
      <c r="BV4" s="39">
        <v>1</v>
      </c>
      <c r="BW4" s="39">
        <v>1</v>
      </c>
      <c r="BX4" s="39">
        <v>17</v>
      </c>
      <c r="BY4" s="39">
        <v>1</v>
      </c>
      <c r="BZ4" s="39">
        <v>1</v>
      </c>
      <c r="CA4" s="39">
        <v>3</v>
      </c>
      <c r="CB4" s="39">
        <v>25</v>
      </c>
      <c r="CC4" s="39">
        <v>2</v>
      </c>
      <c r="CD4" s="39">
        <v>1</v>
      </c>
      <c r="CE4" s="39">
        <v>4</v>
      </c>
      <c r="CF4" s="39">
        <v>1</v>
      </c>
      <c r="CG4" s="39">
        <v>16</v>
      </c>
      <c r="CH4" s="39">
        <v>6</v>
      </c>
      <c r="CI4" s="39">
        <v>2</v>
      </c>
      <c r="CJ4" s="39">
        <v>2</v>
      </c>
      <c r="CK4" s="39">
        <v>1</v>
      </c>
      <c r="CL4" s="39">
        <v>1</v>
      </c>
      <c r="CM4" s="39">
        <v>3</v>
      </c>
      <c r="CN4" s="39">
        <v>23</v>
      </c>
      <c r="CO4" s="39">
        <v>2</v>
      </c>
      <c r="CP4" s="39">
        <v>21</v>
      </c>
      <c r="CQ4" s="39">
        <v>10</v>
      </c>
      <c r="CR4" s="39">
        <v>6</v>
      </c>
      <c r="CS4" s="39">
        <v>1</v>
      </c>
      <c r="CT4" s="39">
        <v>7</v>
      </c>
      <c r="CU4" s="39">
        <v>15</v>
      </c>
      <c r="CV4" s="39">
        <v>16</v>
      </c>
      <c r="CW4" s="39">
        <v>23</v>
      </c>
      <c r="CX4" s="39">
        <v>13</v>
      </c>
      <c r="CY4" s="39">
        <v>28</v>
      </c>
      <c r="CZ4" s="39">
        <v>5</v>
      </c>
      <c r="DA4" s="39">
        <v>35</v>
      </c>
      <c r="DB4" s="39">
        <v>27</v>
      </c>
      <c r="DC4" s="39">
        <v>22</v>
      </c>
      <c r="DD4" s="39">
        <v>4</v>
      </c>
      <c r="DE4" s="39">
        <v>5</v>
      </c>
      <c r="DF4" s="39">
        <v>1</v>
      </c>
      <c r="DG4" s="39">
        <v>7</v>
      </c>
      <c r="DH4" s="105">
        <v>3</v>
      </c>
      <c r="DI4" s="39">
        <v>3</v>
      </c>
      <c r="DJ4" s="39">
        <v>7</v>
      </c>
      <c r="DK4" s="39">
        <v>8</v>
      </c>
      <c r="DL4" s="39">
        <v>40</v>
      </c>
      <c r="DM4" s="39">
        <v>42</v>
      </c>
      <c r="DN4" s="39">
        <v>45</v>
      </c>
      <c r="DO4" s="39">
        <v>2</v>
      </c>
      <c r="DP4" s="39">
        <v>1</v>
      </c>
      <c r="DQ4" s="39">
        <v>9</v>
      </c>
      <c r="DR4" s="39">
        <v>8</v>
      </c>
      <c r="DS4" s="39">
        <v>5</v>
      </c>
      <c r="DT4" s="105">
        <v>7</v>
      </c>
      <c r="DU4" s="39">
        <v>5</v>
      </c>
      <c r="DV4" s="39">
        <v>4</v>
      </c>
      <c r="DW4" s="105">
        <v>8</v>
      </c>
      <c r="DX4" s="39">
        <v>7</v>
      </c>
      <c r="DY4" s="39">
        <v>5</v>
      </c>
    </row>
    <row r="5" spans="1:129" ht="17" thickBot="1">
      <c r="A5" s="169"/>
      <c r="B5" s="169"/>
      <c r="C5" s="169"/>
      <c r="D5">
        <v>2</v>
      </c>
      <c r="E5" s="151" t="s">
        <v>2</v>
      </c>
      <c r="F5" s="68">
        <v>6</v>
      </c>
      <c r="G5" s="69">
        <v>3</v>
      </c>
      <c r="H5" s="69">
        <v>48</v>
      </c>
      <c r="I5" s="69">
        <v>43</v>
      </c>
      <c r="J5" s="69">
        <v>21</v>
      </c>
      <c r="K5" s="70">
        <v>33</v>
      </c>
      <c r="L5">
        <v>40</v>
      </c>
    </row>
    <row r="6" spans="1:129">
      <c r="A6" s="169"/>
      <c r="B6" s="169"/>
      <c r="C6" s="169"/>
      <c r="D6">
        <v>1</v>
      </c>
      <c r="E6" s="151" t="s">
        <v>3</v>
      </c>
      <c r="F6" s="65">
        <v>64</v>
      </c>
      <c r="G6" s="66">
        <v>39</v>
      </c>
      <c r="H6" s="66">
        <v>69</v>
      </c>
      <c r="I6" s="66">
        <v>23</v>
      </c>
      <c r="J6" s="66">
        <v>52</v>
      </c>
      <c r="K6" s="67">
        <v>13</v>
      </c>
      <c r="L6">
        <v>2</v>
      </c>
      <c r="M6">
        <v>4</v>
      </c>
      <c r="N6">
        <v>3</v>
      </c>
      <c r="O6">
        <v>6</v>
      </c>
      <c r="P6">
        <v>3</v>
      </c>
      <c r="Q6">
        <v>11</v>
      </c>
      <c r="R6">
        <v>7</v>
      </c>
      <c r="S6">
        <v>24</v>
      </c>
      <c r="T6">
        <v>5</v>
      </c>
      <c r="U6">
        <v>2</v>
      </c>
      <c r="V6">
        <v>4</v>
      </c>
      <c r="W6">
        <v>12</v>
      </c>
      <c r="X6">
        <v>4</v>
      </c>
      <c r="Y6">
        <v>8</v>
      </c>
      <c r="Z6">
        <v>4</v>
      </c>
      <c r="AA6">
        <v>10</v>
      </c>
      <c r="AB6">
        <v>21</v>
      </c>
      <c r="AC6">
        <v>13</v>
      </c>
      <c r="AD6">
        <v>4</v>
      </c>
      <c r="AE6">
        <v>34</v>
      </c>
      <c r="AF6">
        <v>1</v>
      </c>
      <c r="AG6">
        <v>1</v>
      </c>
      <c r="AH6">
        <v>4</v>
      </c>
      <c r="AI6">
        <v>2</v>
      </c>
      <c r="AJ6">
        <v>1</v>
      </c>
      <c r="AK6">
        <v>1</v>
      </c>
      <c r="AL6">
        <v>1</v>
      </c>
      <c r="AM6">
        <v>9</v>
      </c>
      <c r="AN6">
        <v>19</v>
      </c>
      <c r="AO6">
        <v>32</v>
      </c>
      <c r="AP6">
        <v>22</v>
      </c>
      <c r="AQ6">
        <v>11</v>
      </c>
      <c r="AR6">
        <v>24</v>
      </c>
      <c r="AS6">
        <v>3</v>
      </c>
      <c r="AT6">
        <v>20</v>
      </c>
      <c r="AU6">
        <v>23</v>
      </c>
      <c r="AV6">
        <v>15</v>
      </c>
      <c r="AW6">
        <v>13</v>
      </c>
      <c r="AX6" s="3">
        <v>4</v>
      </c>
      <c r="AY6">
        <v>16</v>
      </c>
      <c r="AZ6">
        <v>11</v>
      </c>
      <c r="BA6">
        <v>1</v>
      </c>
      <c r="BB6">
        <v>1</v>
      </c>
      <c r="BC6">
        <v>8</v>
      </c>
      <c r="BD6">
        <v>12</v>
      </c>
      <c r="BE6">
        <v>1</v>
      </c>
      <c r="BF6">
        <v>1</v>
      </c>
      <c r="BG6" s="3">
        <v>26</v>
      </c>
      <c r="BH6">
        <v>21</v>
      </c>
      <c r="BI6">
        <v>17</v>
      </c>
      <c r="BJ6" s="3">
        <v>23</v>
      </c>
      <c r="BK6" s="3">
        <v>20</v>
      </c>
      <c r="BL6">
        <v>4</v>
      </c>
      <c r="BM6">
        <v>1</v>
      </c>
      <c r="BN6">
        <v>7</v>
      </c>
      <c r="BO6">
        <v>4</v>
      </c>
      <c r="BP6">
        <v>11</v>
      </c>
      <c r="BQ6">
        <v>11</v>
      </c>
      <c r="BR6">
        <v>13</v>
      </c>
      <c r="BS6">
        <v>12</v>
      </c>
      <c r="BT6">
        <v>18</v>
      </c>
      <c r="BU6">
        <v>27</v>
      </c>
      <c r="BV6">
        <v>24</v>
      </c>
      <c r="BW6">
        <v>13</v>
      </c>
      <c r="BX6">
        <v>20</v>
      </c>
      <c r="BY6">
        <v>15</v>
      </c>
      <c r="BZ6">
        <v>24</v>
      </c>
      <c r="CA6">
        <v>27</v>
      </c>
      <c r="CB6">
        <v>34</v>
      </c>
      <c r="CC6">
        <v>28</v>
      </c>
      <c r="CD6">
        <v>22</v>
      </c>
      <c r="CE6">
        <v>13</v>
      </c>
      <c r="CF6">
        <v>1</v>
      </c>
      <c r="CG6">
        <v>16</v>
      </c>
      <c r="CH6">
        <v>2</v>
      </c>
      <c r="CI6">
        <v>1</v>
      </c>
      <c r="CJ6">
        <v>3</v>
      </c>
      <c r="CK6">
        <v>1</v>
      </c>
      <c r="CL6">
        <v>1</v>
      </c>
      <c r="CM6">
        <v>1</v>
      </c>
      <c r="CN6">
        <v>12</v>
      </c>
      <c r="CO6">
        <v>7</v>
      </c>
      <c r="CP6">
        <v>3</v>
      </c>
      <c r="CQ6">
        <v>10</v>
      </c>
      <c r="CR6">
        <v>6</v>
      </c>
      <c r="CS6">
        <v>1</v>
      </c>
      <c r="CT6">
        <v>8</v>
      </c>
      <c r="CU6">
        <v>29</v>
      </c>
      <c r="CV6">
        <v>10</v>
      </c>
      <c r="CW6">
        <v>20</v>
      </c>
      <c r="CX6">
        <v>29</v>
      </c>
      <c r="CY6">
        <v>6</v>
      </c>
      <c r="CZ6">
        <v>5</v>
      </c>
      <c r="DA6">
        <v>38</v>
      </c>
      <c r="DB6">
        <v>7</v>
      </c>
      <c r="DC6">
        <v>18</v>
      </c>
      <c r="DD6">
        <v>10</v>
      </c>
      <c r="DE6">
        <v>3</v>
      </c>
      <c r="DF6">
        <v>6</v>
      </c>
      <c r="DG6">
        <v>21</v>
      </c>
      <c r="DH6">
        <v>22</v>
      </c>
      <c r="DI6">
        <v>9</v>
      </c>
      <c r="DJ6">
        <v>6</v>
      </c>
      <c r="DK6">
        <v>1</v>
      </c>
      <c r="DL6">
        <v>37</v>
      </c>
      <c r="DM6">
        <v>23</v>
      </c>
      <c r="DN6">
        <v>45</v>
      </c>
      <c r="DO6">
        <v>2</v>
      </c>
      <c r="DP6">
        <v>1</v>
      </c>
      <c r="DQ6">
        <v>9</v>
      </c>
      <c r="DR6">
        <v>8</v>
      </c>
      <c r="DS6">
        <v>5</v>
      </c>
      <c r="DT6">
        <v>7</v>
      </c>
      <c r="DU6">
        <v>5</v>
      </c>
      <c r="DV6">
        <v>4</v>
      </c>
      <c r="DW6">
        <v>8</v>
      </c>
      <c r="DX6">
        <v>7</v>
      </c>
      <c r="DY6">
        <v>5</v>
      </c>
    </row>
    <row r="7" spans="1:129" ht="17" thickBot="1">
      <c r="A7" s="169"/>
      <c r="B7" s="169"/>
      <c r="C7" s="169"/>
      <c r="D7">
        <v>2</v>
      </c>
      <c r="E7" s="151" t="s">
        <v>3</v>
      </c>
      <c r="F7" s="68">
        <v>2</v>
      </c>
      <c r="G7" s="69">
        <v>3</v>
      </c>
      <c r="H7" s="69">
        <v>48</v>
      </c>
      <c r="I7" s="69">
        <v>43</v>
      </c>
      <c r="J7" s="69">
        <v>21</v>
      </c>
      <c r="K7" s="70">
        <v>33</v>
      </c>
      <c r="L7">
        <v>40</v>
      </c>
    </row>
    <row r="8" spans="1:129">
      <c r="A8" s="169"/>
      <c r="B8" s="169"/>
      <c r="C8" s="169"/>
      <c r="D8">
        <v>1</v>
      </c>
      <c r="E8" s="151" t="s">
        <v>4</v>
      </c>
      <c r="F8" s="65">
        <v>64</v>
      </c>
      <c r="G8" s="66">
        <v>39</v>
      </c>
      <c r="H8" s="66">
        <v>69</v>
      </c>
      <c r="I8" s="66">
        <v>23</v>
      </c>
      <c r="J8" s="66">
        <v>52</v>
      </c>
      <c r="K8" s="67">
        <v>13</v>
      </c>
      <c r="L8">
        <v>2</v>
      </c>
      <c r="M8">
        <v>4</v>
      </c>
      <c r="N8">
        <v>3</v>
      </c>
      <c r="O8">
        <v>6</v>
      </c>
      <c r="P8">
        <v>3</v>
      </c>
      <c r="Q8">
        <v>11</v>
      </c>
      <c r="R8">
        <v>7</v>
      </c>
      <c r="S8">
        <v>24</v>
      </c>
      <c r="T8">
        <v>5</v>
      </c>
      <c r="U8">
        <v>2</v>
      </c>
      <c r="V8">
        <v>4</v>
      </c>
      <c r="W8">
        <v>12</v>
      </c>
      <c r="X8">
        <v>4</v>
      </c>
      <c r="Y8">
        <v>8</v>
      </c>
      <c r="Z8">
        <v>4</v>
      </c>
      <c r="AA8" s="3">
        <v>10</v>
      </c>
      <c r="AB8">
        <v>21</v>
      </c>
      <c r="AC8">
        <v>13</v>
      </c>
      <c r="AD8">
        <v>4</v>
      </c>
      <c r="AE8">
        <v>34</v>
      </c>
      <c r="AF8">
        <v>1</v>
      </c>
      <c r="AG8" s="3">
        <v>1</v>
      </c>
      <c r="AH8">
        <v>4</v>
      </c>
      <c r="AI8">
        <v>2</v>
      </c>
      <c r="AJ8">
        <v>1</v>
      </c>
      <c r="AK8">
        <v>1</v>
      </c>
      <c r="AL8">
        <v>1</v>
      </c>
      <c r="AM8">
        <v>9</v>
      </c>
      <c r="AN8">
        <v>19</v>
      </c>
      <c r="AO8">
        <v>32</v>
      </c>
      <c r="AP8">
        <v>22</v>
      </c>
      <c r="AQ8">
        <v>11</v>
      </c>
      <c r="AR8">
        <v>24</v>
      </c>
      <c r="AS8">
        <v>3</v>
      </c>
      <c r="AT8">
        <v>20</v>
      </c>
      <c r="AU8">
        <v>23</v>
      </c>
      <c r="AV8">
        <v>15</v>
      </c>
      <c r="AW8">
        <v>13</v>
      </c>
      <c r="AX8" s="3">
        <v>4</v>
      </c>
      <c r="AY8">
        <v>16</v>
      </c>
      <c r="AZ8" s="3">
        <v>11</v>
      </c>
      <c r="BA8">
        <v>1</v>
      </c>
      <c r="BB8">
        <v>1</v>
      </c>
      <c r="BC8">
        <v>8</v>
      </c>
      <c r="BD8">
        <v>12</v>
      </c>
      <c r="BE8" s="3">
        <v>1</v>
      </c>
      <c r="BF8" s="3">
        <v>1</v>
      </c>
      <c r="BG8">
        <v>26</v>
      </c>
      <c r="BH8">
        <v>21</v>
      </c>
      <c r="BI8">
        <v>17</v>
      </c>
      <c r="BJ8" s="3">
        <v>23</v>
      </c>
      <c r="BK8" s="3">
        <v>20</v>
      </c>
      <c r="BL8">
        <v>4</v>
      </c>
      <c r="BM8">
        <v>1</v>
      </c>
      <c r="BN8">
        <v>7</v>
      </c>
      <c r="BO8">
        <v>4</v>
      </c>
      <c r="BP8" s="3">
        <v>11</v>
      </c>
      <c r="BQ8">
        <v>11</v>
      </c>
      <c r="BR8">
        <v>13</v>
      </c>
      <c r="BS8">
        <v>12</v>
      </c>
      <c r="BT8">
        <v>18</v>
      </c>
      <c r="BU8">
        <v>27</v>
      </c>
      <c r="BV8">
        <v>24</v>
      </c>
      <c r="BW8">
        <v>13</v>
      </c>
      <c r="BX8">
        <v>20</v>
      </c>
      <c r="BY8">
        <v>15</v>
      </c>
      <c r="BZ8">
        <v>24</v>
      </c>
      <c r="CA8">
        <v>27</v>
      </c>
      <c r="CB8">
        <v>34</v>
      </c>
      <c r="CC8">
        <v>28</v>
      </c>
      <c r="CD8">
        <v>22</v>
      </c>
      <c r="CE8">
        <v>13</v>
      </c>
      <c r="CF8">
        <v>1</v>
      </c>
      <c r="CG8">
        <v>16</v>
      </c>
      <c r="CH8" s="3">
        <v>2</v>
      </c>
      <c r="CI8">
        <v>1</v>
      </c>
      <c r="CJ8">
        <v>3</v>
      </c>
      <c r="CK8">
        <v>1</v>
      </c>
      <c r="CL8">
        <v>1</v>
      </c>
      <c r="CM8">
        <v>1</v>
      </c>
      <c r="CN8">
        <v>12</v>
      </c>
      <c r="CO8">
        <v>7</v>
      </c>
      <c r="CP8">
        <v>3</v>
      </c>
      <c r="CQ8">
        <v>10</v>
      </c>
      <c r="CR8">
        <v>6</v>
      </c>
      <c r="CS8">
        <v>1</v>
      </c>
      <c r="CT8">
        <v>8</v>
      </c>
      <c r="CU8">
        <v>29</v>
      </c>
      <c r="CV8">
        <v>10</v>
      </c>
      <c r="CW8">
        <v>20</v>
      </c>
      <c r="CX8">
        <v>29</v>
      </c>
      <c r="CY8">
        <v>6</v>
      </c>
      <c r="CZ8">
        <v>5</v>
      </c>
      <c r="DA8" s="3">
        <v>38</v>
      </c>
      <c r="DB8">
        <v>7</v>
      </c>
      <c r="DC8">
        <v>18</v>
      </c>
      <c r="DD8">
        <v>10</v>
      </c>
      <c r="DE8" s="3">
        <v>3</v>
      </c>
      <c r="DF8">
        <v>6</v>
      </c>
      <c r="DG8">
        <v>21</v>
      </c>
      <c r="DH8">
        <v>22</v>
      </c>
      <c r="DI8">
        <v>9</v>
      </c>
      <c r="DJ8">
        <v>6</v>
      </c>
      <c r="DK8">
        <v>1</v>
      </c>
      <c r="DL8">
        <v>37</v>
      </c>
      <c r="DM8">
        <v>19</v>
      </c>
      <c r="DN8">
        <v>20</v>
      </c>
      <c r="DO8">
        <v>9</v>
      </c>
      <c r="DP8">
        <v>4</v>
      </c>
      <c r="DQ8">
        <v>11</v>
      </c>
      <c r="DR8">
        <v>1</v>
      </c>
      <c r="DS8" s="3">
        <v>13</v>
      </c>
      <c r="DT8" s="3">
        <v>9</v>
      </c>
      <c r="DU8">
        <v>13</v>
      </c>
      <c r="DV8">
        <v>14</v>
      </c>
      <c r="DW8">
        <v>16</v>
      </c>
      <c r="DX8">
        <v>13</v>
      </c>
      <c r="DY8">
        <v>16</v>
      </c>
    </row>
    <row r="9" spans="1:129" ht="17" thickBot="1">
      <c r="A9" s="169"/>
      <c r="B9" s="169"/>
      <c r="C9" s="169"/>
      <c r="D9">
        <v>2</v>
      </c>
      <c r="E9" s="151" t="s">
        <v>4</v>
      </c>
      <c r="F9" s="68">
        <v>2</v>
      </c>
      <c r="G9" s="69">
        <v>3</v>
      </c>
      <c r="H9" s="69">
        <v>48</v>
      </c>
      <c r="I9" s="69">
        <v>43</v>
      </c>
      <c r="J9" s="69">
        <v>21</v>
      </c>
      <c r="K9" s="70">
        <v>33</v>
      </c>
      <c r="L9">
        <v>40</v>
      </c>
    </row>
    <row r="10" spans="1:129">
      <c r="A10" s="169"/>
      <c r="B10" s="169"/>
      <c r="C10" s="176" t="s">
        <v>92</v>
      </c>
      <c r="D10">
        <v>1</v>
      </c>
      <c r="E10" s="151" t="s">
        <v>5</v>
      </c>
      <c r="F10" s="65">
        <v>68</v>
      </c>
      <c r="G10" s="66">
        <v>3</v>
      </c>
      <c r="H10" s="66">
        <v>48</v>
      </c>
      <c r="I10" s="66">
        <v>43</v>
      </c>
      <c r="J10" s="66">
        <v>21</v>
      </c>
      <c r="K10" s="67">
        <v>33</v>
      </c>
      <c r="L10">
        <v>37</v>
      </c>
    </row>
    <row r="11" spans="1:129" ht="17" thickBot="1">
      <c r="A11" s="169"/>
      <c r="B11" s="169"/>
      <c r="C11" s="177"/>
      <c r="D11">
        <v>2</v>
      </c>
      <c r="E11" s="151" t="s">
        <v>5</v>
      </c>
      <c r="F11" s="68">
        <v>2</v>
      </c>
      <c r="G11" s="69">
        <v>3</v>
      </c>
      <c r="H11" s="69">
        <v>52</v>
      </c>
      <c r="I11" s="69">
        <v>57</v>
      </c>
      <c r="J11" s="69">
        <v>3</v>
      </c>
      <c r="K11" s="70">
        <v>30</v>
      </c>
      <c r="L11">
        <v>77</v>
      </c>
      <c r="M11">
        <v>17</v>
      </c>
      <c r="N11">
        <v>10</v>
      </c>
      <c r="O11">
        <v>19</v>
      </c>
      <c r="P11">
        <v>42</v>
      </c>
      <c r="Q11">
        <v>25</v>
      </c>
      <c r="R11">
        <v>8</v>
      </c>
      <c r="S11">
        <v>19</v>
      </c>
      <c r="T11" s="3">
        <v>13</v>
      </c>
      <c r="U11">
        <v>11</v>
      </c>
      <c r="V11">
        <v>20</v>
      </c>
      <c r="W11">
        <v>3</v>
      </c>
      <c r="X11">
        <v>5</v>
      </c>
      <c r="Y11">
        <v>9</v>
      </c>
      <c r="Z11" s="3">
        <v>42</v>
      </c>
      <c r="AA11">
        <v>22</v>
      </c>
      <c r="AB11">
        <v>15</v>
      </c>
      <c r="AC11">
        <v>11</v>
      </c>
      <c r="AD11">
        <v>12</v>
      </c>
      <c r="AE11">
        <v>43</v>
      </c>
      <c r="AF11">
        <v>1</v>
      </c>
      <c r="AG11">
        <v>3</v>
      </c>
      <c r="AH11">
        <v>7</v>
      </c>
      <c r="AI11">
        <v>18</v>
      </c>
      <c r="AJ11" s="3">
        <v>9</v>
      </c>
      <c r="AK11">
        <v>22</v>
      </c>
      <c r="AL11">
        <v>14</v>
      </c>
      <c r="AM11">
        <v>15</v>
      </c>
      <c r="AN11">
        <v>13</v>
      </c>
      <c r="AO11" s="3">
        <v>6</v>
      </c>
      <c r="AP11">
        <v>8</v>
      </c>
      <c r="AQ11">
        <v>14</v>
      </c>
      <c r="AR11">
        <v>22</v>
      </c>
      <c r="AS11">
        <v>4</v>
      </c>
      <c r="AT11" s="3">
        <v>2</v>
      </c>
      <c r="AU11">
        <v>8</v>
      </c>
      <c r="AV11" s="3">
        <v>35</v>
      </c>
      <c r="AW11">
        <v>8</v>
      </c>
      <c r="AX11" s="3">
        <v>16</v>
      </c>
      <c r="AY11">
        <v>10</v>
      </c>
      <c r="AZ11">
        <v>1</v>
      </c>
      <c r="BA11">
        <v>4</v>
      </c>
      <c r="BB11">
        <v>2</v>
      </c>
      <c r="BC11">
        <v>1</v>
      </c>
      <c r="BD11">
        <v>8</v>
      </c>
      <c r="BE11">
        <v>5</v>
      </c>
      <c r="BF11">
        <v>10</v>
      </c>
      <c r="BG11" s="3">
        <v>20</v>
      </c>
      <c r="BH11">
        <v>17</v>
      </c>
      <c r="BI11" s="3">
        <v>2</v>
      </c>
      <c r="BJ11" s="3">
        <v>15</v>
      </c>
      <c r="BK11" s="3">
        <v>3</v>
      </c>
      <c r="BL11">
        <v>7</v>
      </c>
      <c r="BM11">
        <v>2</v>
      </c>
      <c r="BN11">
        <v>11</v>
      </c>
      <c r="BO11">
        <v>5</v>
      </c>
      <c r="BP11">
        <v>12</v>
      </c>
      <c r="BQ11">
        <v>5</v>
      </c>
      <c r="BR11" s="3">
        <v>15</v>
      </c>
      <c r="BS11">
        <v>2</v>
      </c>
      <c r="BT11">
        <v>11</v>
      </c>
      <c r="BU11">
        <v>7</v>
      </c>
      <c r="BV11">
        <v>19</v>
      </c>
      <c r="BW11">
        <v>10</v>
      </c>
      <c r="BX11">
        <v>6</v>
      </c>
      <c r="BY11">
        <v>1</v>
      </c>
      <c r="BZ11">
        <v>4</v>
      </c>
      <c r="CA11">
        <v>9</v>
      </c>
      <c r="CB11">
        <v>23</v>
      </c>
      <c r="CC11">
        <v>10</v>
      </c>
      <c r="CD11">
        <v>18</v>
      </c>
      <c r="CE11">
        <v>1</v>
      </c>
      <c r="CF11">
        <v>8</v>
      </c>
      <c r="CG11">
        <v>4</v>
      </c>
      <c r="CH11">
        <v>9</v>
      </c>
      <c r="CI11">
        <v>2</v>
      </c>
      <c r="CJ11">
        <v>2</v>
      </c>
      <c r="CK11">
        <v>1</v>
      </c>
      <c r="CL11">
        <v>1</v>
      </c>
      <c r="CM11">
        <v>1</v>
      </c>
      <c r="CN11">
        <v>12</v>
      </c>
      <c r="CO11">
        <v>12</v>
      </c>
      <c r="CP11">
        <v>10</v>
      </c>
      <c r="CQ11">
        <v>14</v>
      </c>
      <c r="CR11">
        <v>29</v>
      </c>
      <c r="CS11">
        <v>29</v>
      </c>
      <c r="CT11">
        <v>23</v>
      </c>
      <c r="CU11">
        <v>9</v>
      </c>
      <c r="CV11">
        <v>12</v>
      </c>
      <c r="CW11">
        <v>2</v>
      </c>
      <c r="CX11">
        <v>5</v>
      </c>
      <c r="CY11">
        <v>22</v>
      </c>
      <c r="CZ11">
        <v>6</v>
      </c>
      <c r="DA11">
        <v>15</v>
      </c>
      <c r="DB11">
        <v>23</v>
      </c>
      <c r="DC11">
        <v>14</v>
      </c>
      <c r="DD11">
        <v>9</v>
      </c>
      <c r="DE11">
        <v>4</v>
      </c>
      <c r="DF11">
        <v>11</v>
      </c>
      <c r="DG11">
        <v>13</v>
      </c>
      <c r="DH11" s="3">
        <v>13</v>
      </c>
      <c r="DI11">
        <v>10</v>
      </c>
      <c r="DJ11">
        <v>3</v>
      </c>
      <c r="DK11">
        <v>9</v>
      </c>
      <c r="DL11">
        <v>27</v>
      </c>
      <c r="DM11">
        <v>11</v>
      </c>
      <c r="DN11">
        <v>51</v>
      </c>
      <c r="DO11">
        <v>20</v>
      </c>
      <c r="DP11">
        <v>4</v>
      </c>
      <c r="DQ11">
        <v>11</v>
      </c>
      <c r="DR11">
        <v>1</v>
      </c>
      <c r="DS11">
        <v>13</v>
      </c>
      <c r="DT11">
        <v>9</v>
      </c>
      <c r="DU11">
        <v>13</v>
      </c>
      <c r="DV11" s="3">
        <v>14</v>
      </c>
      <c r="DW11" s="3">
        <v>16</v>
      </c>
      <c r="DX11">
        <v>13</v>
      </c>
      <c r="DY11">
        <v>16</v>
      </c>
    </row>
    <row r="12" spans="1:129">
      <c r="A12" s="169"/>
      <c r="B12" s="169"/>
      <c r="C12" s="177"/>
      <c r="D12">
        <v>1</v>
      </c>
      <c r="E12" s="151" t="s">
        <v>6</v>
      </c>
      <c r="F12" s="4">
        <v>2</v>
      </c>
      <c r="G12" s="4">
        <v>3</v>
      </c>
      <c r="H12" s="4">
        <v>52</v>
      </c>
      <c r="I12" s="4">
        <v>57</v>
      </c>
      <c r="J12" s="4">
        <v>3</v>
      </c>
      <c r="K12" s="4">
        <v>30</v>
      </c>
      <c r="L12" s="65">
        <v>77</v>
      </c>
      <c r="M12" s="66">
        <v>17</v>
      </c>
      <c r="N12" s="66">
        <v>10</v>
      </c>
      <c r="O12" s="66">
        <v>19</v>
      </c>
      <c r="P12" s="66">
        <v>42</v>
      </c>
      <c r="Q12" s="67">
        <v>24</v>
      </c>
      <c r="R12">
        <v>7</v>
      </c>
      <c r="S12">
        <v>24</v>
      </c>
      <c r="T12">
        <v>5</v>
      </c>
      <c r="U12">
        <v>2</v>
      </c>
      <c r="V12">
        <v>4</v>
      </c>
      <c r="W12">
        <v>12</v>
      </c>
      <c r="X12">
        <v>4</v>
      </c>
      <c r="Y12">
        <v>8</v>
      </c>
      <c r="Z12">
        <v>4</v>
      </c>
      <c r="AA12">
        <v>10</v>
      </c>
      <c r="AB12">
        <v>21</v>
      </c>
      <c r="AC12">
        <v>13</v>
      </c>
      <c r="AD12">
        <v>4</v>
      </c>
      <c r="AE12">
        <v>34</v>
      </c>
      <c r="AF12">
        <v>1</v>
      </c>
      <c r="AG12">
        <v>1</v>
      </c>
      <c r="AH12">
        <v>4</v>
      </c>
      <c r="AI12">
        <v>2</v>
      </c>
      <c r="AJ12">
        <v>1</v>
      </c>
      <c r="AK12">
        <v>1</v>
      </c>
      <c r="AL12">
        <v>1</v>
      </c>
      <c r="AM12">
        <v>9</v>
      </c>
      <c r="AN12">
        <v>19</v>
      </c>
      <c r="AO12">
        <v>32</v>
      </c>
      <c r="AP12">
        <v>21</v>
      </c>
      <c r="AQ12">
        <v>3</v>
      </c>
      <c r="AR12">
        <v>6</v>
      </c>
      <c r="AS12">
        <v>1</v>
      </c>
      <c r="AT12">
        <v>15</v>
      </c>
      <c r="AU12">
        <v>13</v>
      </c>
      <c r="AV12" s="3">
        <v>2</v>
      </c>
      <c r="AW12">
        <v>11</v>
      </c>
      <c r="AX12">
        <v>17</v>
      </c>
      <c r="AY12">
        <v>13</v>
      </c>
      <c r="AZ12">
        <v>1</v>
      </c>
      <c r="BA12">
        <v>3</v>
      </c>
      <c r="BB12">
        <v>1</v>
      </c>
      <c r="BC12">
        <v>5</v>
      </c>
      <c r="BD12">
        <v>3</v>
      </c>
      <c r="BE12">
        <v>8</v>
      </c>
      <c r="BF12">
        <v>5</v>
      </c>
      <c r="BG12">
        <v>10</v>
      </c>
      <c r="BH12">
        <v>10</v>
      </c>
      <c r="BI12">
        <v>8</v>
      </c>
      <c r="BJ12" s="3">
        <v>28</v>
      </c>
      <c r="BK12" s="3">
        <v>21</v>
      </c>
      <c r="BL12">
        <v>1</v>
      </c>
      <c r="BM12">
        <v>5</v>
      </c>
      <c r="BN12">
        <v>1</v>
      </c>
      <c r="BO12">
        <v>3</v>
      </c>
      <c r="BP12">
        <v>2</v>
      </c>
      <c r="BQ12">
        <v>1</v>
      </c>
      <c r="BR12" s="3">
        <v>7</v>
      </c>
      <c r="BS12">
        <v>1</v>
      </c>
      <c r="BT12">
        <v>1</v>
      </c>
      <c r="BU12">
        <v>26</v>
      </c>
      <c r="BV12">
        <v>1</v>
      </c>
      <c r="BW12">
        <v>1</v>
      </c>
      <c r="BX12">
        <v>17</v>
      </c>
      <c r="BY12">
        <v>1</v>
      </c>
      <c r="BZ12">
        <v>1</v>
      </c>
      <c r="CA12">
        <v>3</v>
      </c>
      <c r="CB12">
        <v>25</v>
      </c>
      <c r="CC12">
        <v>2</v>
      </c>
      <c r="CD12">
        <v>1</v>
      </c>
      <c r="CE12">
        <v>4</v>
      </c>
      <c r="CF12">
        <v>1</v>
      </c>
      <c r="CG12">
        <v>16</v>
      </c>
      <c r="CH12">
        <v>6</v>
      </c>
      <c r="CI12">
        <v>2</v>
      </c>
      <c r="CJ12">
        <v>2</v>
      </c>
      <c r="CK12">
        <v>1</v>
      </c>
      <c r="CL12">
        <v>1</v>
      </c>
      <c r="CM12">
        <v>3</v>
      </c>
      <c r="CN12">
        <v>23</v>
      </c>
      <c r="CO12">
        <v>2</v>
      </c>
      <c r="CP12">
        <v>21</v>
      </c>
      <c r="CQ12">
        <v>10</v>
      </c>
      <c r="CR12">
        <v>6</v>
      </c>
      <c r="CS12">
        <v>1</v>
      </c>
      <c r="CT12">
        <v>7</v>
      </c>
      <c r="CU12">
        <v>15</v>
      </c>
      <c r="CV12">
        <v>16</v>
      </c>
      <c r="CW12">
        <v>23</v>
      </c>
      <c r="CX12">
        <v>13</v>
      </c>
      <c r="CY12">
        <v>28</v>
      </c>
      <c r="CZ12">
        <v>5</v>
      </c>
      <c r="DA12">
        <v>35</v>
      </c>
      <c r="DB12">
        <v>27</v>
      </c>
      <c r="DC12">
        <v>22</v>
      </c>
      <c r="DD12">
        <v>4</v>
      </c>
      <c r="DE12">
        <v>5</v>
      </c>
      <c r="DF12">
        <v>1</v>
      </c>
      <c r="DG12">
        <v>7</v>
      </c>
      <c r="DH12" s="3">
        <v>3</v>
      </c>
      <c r="DI12">
        <v>3</v>
      </c>
      <c r="DJ12">
        <v>7</v>
      </c>
      <c r="DK12">
        <v>8</v>
      </c>
      <c r="DL12">
        <v>40</v>
      </c>
      <c r="DM12">
        <v>39</v>
      </c>
      <c r="DN12">
        <v>20</v>
      </c>
      <c r="DO12">
        <v>9</v>
      </c>
      <c r="DP12">
        <v>4</v>
      </c>
      <c r="DQ12">
        <v>11</v>
      </c>
      <c r="DR12">
        <v>1</v>
      </c>
      <c r="DS12">
        <v>13</v>
      </c>
      <c r="DT12">
        <v>9</v>
      </c>
      <c r="DU12">
        <v>13</v>
      </c>
      <c r="DV12">
        <v>14</v>
      </c>
      <c r="DW12">
        <v>16</v>
      </c>
      <c r="DX12">
        <v>13</v>
      </c>
      <c r="DY12">
        <v>16</v>
      </c>
    </row>
    <row r="13" spans="1:129" ht="17" thickBot="1">
      <c r="A13" s="169"/>
      <c r="B13" s="169"/>
      <c r="C13" s="177"/>
      <c r="D13">
        <v>2</v>
      </c>
      <c r="E13" s="151" t="s">
        <v>6</v>
      </c>
      <c r="F13" s="4">
        <v>83</v>
      </c>
      <c r="G13" s="4">
        <v>45</v>
      </c>
      <c r="H13" s="4">
        <v>26</v>
      </c>
      <c r="I13" s="4">
        <v>17</v>
      </c>
      <c r="J13" s="4">
        <v>16</v>
      </c>
      <c r="K13" s="4">
        <v>16</v>
      </c>
      <c r="L13" s="68">
        <v>47</v>
      </c>
      <c r="M13" s="69">
        <v>19</v>
      </c>
      <c r="N13" s="69">
        <v>25</v>
      </c>
      <c r="O13" s="69">
        <v>1</v>
      </c>
      <c r="P13" s="69">
        <v>35</v>
      </c>
      <c r="Q13" s="70">
        <v>5</v>
      </c>
      <c r="R13">
        <v>20</v>
      </c>
      <c r="S13">
        <v>9</v>
      </c>
      <c r="T13">
        <v>7</v>
      </c>
      <c r="U13">
        <v>8</v>
      </c>
      <c r="V13">
        <v>15</v>
      </c>
      <c r="W13">
        <v>17</v>
      </c>
      <c r="X13">
        <v>11</v>
      </c>
      <c r="Y13">
        <v>25</v>
      </c>
      <c r="Z13" s="3">
        <v>16</v>
      </c>
      <c r="AA13">
        <v>20</v>
      </c>
      <c r="AB13">
        <v>3</v>
      </c>
      <c r="AC13">
        <v>29</v>
      </c>
      <c r="AD13">
        <v>6</v>
      </c>
      <c r="AE13">
        <v>23</v>
      </c>
      <c r="AF13">
        <v>1</v>
      </c>
      <c r="AG13">
        <v>1</v>
      </c>
      <c r="AH13">
        <v>4</v>
      </c>
      <c r="AI13">
        <v>2</v>
      </c>
      <c r="AJ13">
        <v>1</v>
      </c>
      <c r="AK13">
        <v>1</v>
      </c>
      <c r="AL13">
        <v>1</v>
      </c>
      <c r="AM13">
        <v>9</v>
      </c>
      <c r="AN13">
        <v>19</v>
      </c>
      <c r="AO13">
        <v>32</v>
      </c>
      <c r="AP13">
        <v>21</v>
      </c>
      <c r="AQ13">
        <v>3</v>
      </c>
      <c r="AR13">
        <v>6</v>
      </c>
      <c r="AS13">
        <v>1</v>
      </c>
      <c r="AT13">
        <v>15</v>
      </c>
      <c r="AU13">
        <v>13</v>
      </c>
      <c r="AV13">
        <v>2</v>
      </c>
      <c r="AW13">
        <v>11</v>
      </c>
      <c r="AX13">
        <v>17</v>
      </c>
      <c r="AY13" s="3">
        <v>13</v>
      </c>
      <c r="AZ13">
        <v>1</v>
      </c>
      <c r="BA13">
        <v>3</v>
      </c>
      <c r="BB13">
        <v>1</v>
      </c>
      <c r="BC13">
        <v>5</v>
      </c>
      <c r="BD13">
        <v>3</v>
      </c>
      <c r="BE13">
        <v>8</v>
      </c>
      <c r="BF13">
        <v>5</v>
      </c>
      <c r="BG13">
        <v>10</v>
      </c>
      <c r="BH13">
        <v>10</v>
      </c>
      <c r="BI13">
        <v>8</v>
      </c>
      <c r="BJ13">
        <v>28</v>
      </c>
      <c r="BK13">
        <v>21</v>
      </c>
      <c r="BL13">
        <v>1</v>
      </c>
      <c r="BM13">
        <v>5</v>
      </c>
      <c r="BN13">
        <v>1</v>
      </c>
      <c r="BO13">
        <v>3</v>
      </c>
      <c r="BP13">
        <v>2</v>
      </c>
      <c r="BQ13">
        <v>1</v>
      </c>
      <c r="BR13">
        <v>7</v>
      </c>
      <c r="BS13">
        <v>1</v>
      </c>
      <c r="BT13">
        <v>1</v>
      </c>
      <c r="BU13">
        <v>26</v>
      </c>
      <c r="BV13">
        <v>1</v>
      </c>
      <c r="BW13">
        <v>1</v>
      </c>
      <c r="BX13">
        <v>17</v>
      </c>
      <c r="BY13">
        <v>1</v>
      </c>
      <c r="BZ13">
        <v>1</v>
      </c>
      <c r="CA13">
        <v>3</v>
      </c>
      <c r="CB13">
        <v>25</v>
      </c>
      <c r="CC13">
        <v>2</v>
      </c>
      <c r="CD13">
        <v>1</v>
      </c>
      <c r="CE13">
        <v>4</v>
      </c>
      <c r="CF13">
        <v>1</v>
      </c>
      <c r="CG13">
        <v>16</v>
      </c>
      <c r="CH13">
        <v>6</v>
      </c>
      <c r="CI13">
        <v>2</v>
      </c>
      <c r="CJ13">
        <v>2</v>
      </c>
      <c r="CK13">
        <v>1</v>
      </c>
      <c r="CL13">
        <v>1</v>
      </c>
      <c r="CM13">
        <v>3</v>
      </c>
      <c r="CN13">
        <v>23</v>
      </c>
      <c r="CO13">
        <v>2</v>
      </c>
      <c r="CP13">
        <v>21</v>
      </c>
      <c r="CQ13">
        <v>10</v>
      </c>
      <c r="CR13">
        <v>6</v>
      </c>
      <c r="CS13">
        <v>1</v>
      </c>
      <c r="CT13">
        <v>7</v>
      </c>
      <c r="CU13">
        <v>15</v>
      </c>
      <c r="CV13">
        <v>16</v>
      </c>
      <c r="CW13">
        <v>23</v>
      </c>
      <c r="CX13">
        <v>13</v>
      </c>
      <c r="CY13">
        <v>28</v>
      </c>
      <c r="CZ13">
        <v>5</v>
      </c>
      <c r="DA13">
        <v>35</v>
      </c>
      <c r="DB13">
        <v>27</v>
      </c>
      <c r="DC13">
        <v>22</v>
      </c>
      <c r="DD13">
        <v>4</v>
      </c>
      <c r="DE13">
        <v>5</v>
      </c>
      <c r="DF13">
        <v>1</v>
      </c>
      <c r="DG13">
        <v>7</v>
      </c>
      <c r="DH13">
        <v>3</v>
      </c>
      <c r="DI13">
        <v>3</v>
      </c>
      <c r="DJ13">
        <v>7</v>
      </c>
      <c r="DK13">
        <v>8</v>
      </c>
      <c r="DL13">
        <v>40</v>
      </c>
      <c r="DM13">
        <v>42</v>
      </c>
      <c r="DN13">
        <v>45</v>
      </c>
      <c r="DO13">
        <v>2</v>
      </c>
      <c r="DP13">
        <v>1</v>
      </c>
      <c r="DQ13">
        <v>9</v>
      </c>
      <c r="DR13">
        <v>8</v>
      </c>
      <c r="DS13">
        <v>5</v>
      </c>
      <c r="DT13">
        <v>7</v>
      </c>
      <c r="DU13">
        <v>5</v>
      </c>
      <c r="DV13">
        <v>4</v>
      </c>
      <c r="DW13">
        <v>8</v>
      </c>
      <c r="DX13">
        <v>7</v>
      </c>
      <c r="DY13">
        <v>5</v>
      </c>
    </row>
    <row r="14" spans="1:129">
      <c r="A14" s="169"/>
      <c r="B14" s="169"/>
      <c r="C14" s="177"/>
      <c r="D14">
        <v>1</v>
      </c>
      <c r="E14" s="151" t="s">
        <v>7</v>
      </c>
      <c r="F14">
        <v>2</v>
      </c>
      <c r="G14">
        <v>3</v>
      </c>
      <c r="H14">
        <v>52</v>
      </c>
      <c r="I14">
        <v>57</v>
      </c>
      <c r="J14">
        <v>3</v>
      </c>
      <c r="K14">
        <v>30</v>
      </c>
      <c r="L14">
        <v>77</v>
      </c>
      <c r="M14">
        <v>17</v>
      </c>
      <c r="N14">
        <v>10</v>
      </c>
      <c r="O14">
        <v>19</v>
      </c>
      <c r="P14">
        <v>42</v>
      </c>
      <c r="Q14">
        <v>25</v>
      </c>
      <c r="R14">
        <v>8</v>
      </c>
      <c r="S14">
        <v>19</v>
      </c>
      <c r="T14">
        <v>13</v>
      </c>
      <c r="U14">
        <v>11</v>
      </c>
      <c r="V14">
        <v>20</v>
      </c>
      <c r="W14">
        <v>3</v>
      </c>
      <c r="X14">
        <v>5</v>
      </c>
      <c r="Y14">
        <v>9</v>
      </c>
      <c r="Z14">
        <v>42</v>
      </c>
      <c r="AA14">
        <v>22</v>
      </c>
      <c r="AB14">
        <v>15</v>
      </c>
      <c r="AC14">
        <v>11</v>
      </c>
      <c r="AD14">
        <v>12</v>
      </c>
      <c r="AE14">
        <v>43</v>
      </c>
      <c r="AF14">
        <v>1</v>
      </c>
      <c r="AG14">
        <v>3</v>
      </c>
      <c r="AH14">
        <v>6</v>
      </c>
      <c r="AI14">
        <v>2</v>
      </c>
      <c r="AJ14">
        <v>1</v>
      </c>
      <c r="AK14">
        <v>1</v>
      </c>
      <c r="AL14">
        <v>1</v>
      </c>
      <c r="AM14">
        <v>9</v>
      </c>
      <c r="AN14">
        <v>19</v>
      </c>
      <c r="AO14">
        <v>32</v>
      </c>
      <c r="AP14">
        <v>21</v>
      </c>
      <c r="AQ14">
        <v>3</v>
      </c>
      <c r="AR14">
        <v>6</v>
      </c>
      <c r="AS14">
        <v>1</v>
      </c>
      <c r="AT14">
        <v>15</v>
      </c>
      <c r="AU14">
        <v>13</v>
      </c>
      <c r="AV14">
        <v>2</v>
      </c>
      <c r="AW14">
        <v>11</v>
      </c>
      <c r="AX14">
        <v>17</v>
      </c>
      <c r="AY14">
        <v>13</v>
      </c>
      <c r="AZ14">
        <v>1</v>
      </c>
      <c r="BA14">
        <v>3</v>
      </c>
      <c r="BB14">
        <v>1</v>
      </c>
      <c r="BC14">
        <v>5</v>
      </c>
      <c r="BD14">
        <v>3</v>
      </c>
      <c r="BE14">
        <v>8</v>
      </c>
      <c r="BF14">
        <v>5</v>
      </c>
      <c r="BG14">
        <v>10</v>
      </c>
      <c r="BH14">
        <v>10</v>
      </c>
      <c r="BI14">
        <v>8</v>
      </c>
      <c r="BJ14" s="3">
        <v>28</v>
      </c>
      <c r="BK14" s="3">
        <v>21</v>
      </c>
      <c r="BL14">
        <v>1</v>
      </c>
      <c r="BM14">
        <v>5</v>
      </c>
      <c r="BN14">
        <v>1</v>
      </c>
      <c r="BO14">
        <v>3</v>
      </c>
      <c r="BP14">
        <v>2</v>
      </c>
      <c r="BQ14">
        <v>1</v>
      </c>
      <c r="BR14">
        <v>7</v>
      </c>
      <c r="BS14">
        <v>1</v>
      </c>
      <c r="BT14">
        <v>1</v>
      </c>
      <c r="BU14">
        <v>26</v>
      </c>
      <c r="BV14">
        <v>1</v>
      </c>
      <c r="BW14">
        <v>1</v>
      </c>
      <c r="BX14">
        <v>17</v>
      </c>
      <c r="BY14">
        <v>1</v>
      </c>
      <c r="BZ14">
        <v>1</v>
      </c>
      <c r="CA14">
        <v>3</v>
      </c>
      <c r="CB14">
        <v>25</v>
      </c>
      <c r="CC14">
        <v>2</v>
      </c>
      <c r="CD14">
        <v>1</v>
      </c>
      <c r="CE14">
        <v>4</v>
      </c>
      <c r="CF14">
        <v>1</v>
      </c>
      <c r="CG14">
        <v>16</v>
      </c>
      <c r="CH14">
        <v>6</v>
      </c>
      <c r="CI14">
        <v>2</v>
      </c>
      <c r="CJ14">
        <v>2</v>
      </c>
      <c r="CK14">
        <v>1</v>
      </c>
      <c r="CL14">
        <v>1</v>
      </c>
      <c r="CM14">
        <v>3</v>
      </c>
      <c r="CN14">
        <v>23</v>
      </c>
      <c r="CO14">
        <v>2</v>
      </c>
      <c r="CP14">
        <v>21</v>
      </c>
      <c r="CQ14">
        <v>10</v>
      </c>
      <c r="CR14">
        <v>6</v>
      </c>
      <c r="CS14">
        <v>1</v>
      </c>
      <c r="CT14">
        <v>7</v>
      </c>
      <c r="CU14">
        <v>15</v>
      </c>
      <c r="CV14">
        <v>16</v>
      </c>
      <c r="CW14">
        <v>23</v>
      </c>
      <c r="CX14">
        <v>13</v>
      </c>
      <c r="CY14">
        <v>28</v>
      </c>
      <c r="CZ14">
        <v>5</v>
      </c>
      <c r="DA14">
        <v>35</v>
      </c>
      <c r="DB14">
        <v>27</v>
      </c>
      <c r="DC14">
        <v>22</v>
      </c>
      <c r="DD14">
        <v>4</v>
      </c>
      <c r="DE14">
        <v>5</v>
      </c>
      <c r="DF14">
        <v>1</v>
      </c>
      <c r="DG14">
        <v>7</v>
      </c>
      <c r="DH14">
        <v>3</v>
      </c>
      <c r="DI14">
        <v>3</v>
      </c>
      <c r="DJ14">
        <v>7</v>
      </c>
      <c r="DK14">
        <v>8</v>
      </c>
      <c r="DL14">
        <v>41</v>
      </c>
      <c r="DM14">
        <v>11</v>
      </c>
      <c r="DN14">
        <v>51</v>
      </c>
      <c r="DO14">
        <v>26</v>
      </c>
      <c r="DP14">
        <v>7</v>
      </c>
      <c r="DQ14">
        <v>8</v>
      </c>
      <c r="DR14">
        <v>7</v>
      </c>
      <c r="DS14">
        <v>3</v>
      </c>
      <c r="DT14">
        <v>13</v>
      </c>
      <c r="DU14">
        <v>21</v>
      </c>
      <c r="DV14" s="3">
        <v>14</v>
      </c>
      <c r="DW14">
        <v>5</v>
      </c>
      <c r="DX14">
        <v>2</v>
      </c>
      <c r="DY14">
        <v>1</v>
      </c>
    </row>
    <row r="15" spans="1:129">
      <c r="A15" s="169"/>
      <c r="B15" s="169"/>
      <c r="C15" s="177"/>
      <c r="D15">
        <v>2</v>
      </c>
      <c r="E15" s="151" t="s">
        <v>7</v>
      </c>
      <c r="F15">
        <v>2</v>
      </c>
      <c r="G15">
        <v>3</v>
      </c>
      <c r="H15">
        <v>52</v>
      </c>
      <c r="I15">
        <v>57</v>
      </c>
      <c r="J15">
        <v>3</v>
      </c>
      <c r="K15">
        <v>30</v>
      </c>
      <c r="L15">
        <v>77</v>
      </c>
      <c r="M15">
        <v>17</v>
      </c>
      <c r="N15">
        <v>10</v>
      </c>
      <c r="O15">
        <v>19</v>
      </c>
      <c r="P15">
        <v>42</v>
      </c>
      <c r="Q15">
        <v>25</v>
      </c>
      <c r="R15">
        <v>8</v>
      </c>
      <c r="S15">
        <v>19</v>
      </c>
      <c r="T15" s="3">
        <v>13</v>
      </c>
      <c r="U15">
        <v>11</v>
      </c>
      <c r="V15">
        <v>20</v>
      </c>
      <c r="W15">
        <v>3</v>
      </c>
      <c r="X15">
        <v>5</v>
      </c>
      <c r="Y15">
        <v>9</v>
      </c>
      <c r="Z15" s="3">
        <v>42</v>
      </c>
      <c r="AA15">
        <v>22</v>
      </c>
      <c r="AB15">
        <v>15</v>
      </c>
      <c r="AC15">
        <v>11</v>
      </c>
      <c r="AD15">
        <v>12</v>
      </c>
      <c r="AE15">
        <v>43</v>
      </c>
      <c r="AF15">
        <v>1</v>
      </c>
      <c r="AG15">
        <v>3</v>
      </c>
      <c r="AH15">
        <v>7</v>
      </c>
      <c r="AI15">
        <v>18</v>
      </c>
      <c r="AJ15" s="3">
        <v>9</v>
      </c>
      <c r="AK15">
        <v>22</v>
      </c>
      <c r="AL15">
        <v>14</v>
      </c>
      <c r="AM15">
        <v>15</v>
      </c>
      <c r="AN15">
        <v>13</v>
      </c>
      <c r="AO15">
        <v>6</v>
      </c>
      <c r="AP15">
        <v>8</v>
      </c>
      <c r="AQ15">
        <v>14</v>
      </c>
      <c r="AR15">
        <v>22</v>
      </c>
      <c r="AS15">
        <v>4</v>
      </c>
      <c r="AT15">
        <v>2</v>
      </c>
      <c r="AU15">
        <v>8</v>
      </c>
      <c r="AV15" s="3">
        <v>35</v>
      </c>
      <c r="AW15">
        <v>8</v>
      </c>
      <c r="AX15">
        <v>16</v>
      </c>
      <c r="AY15">
        <v>10</v>
      </c>
      <c r="AZ15">
        <v>1</v>
      </c>
      <c r="BA15">
        <v>4</v>
      </c>
      <c r="BB15">
        <v>2</v>
      </c>
      <c r="BC15">
        <v>1</v>
      </c>
      <c r="BD15">
        <v>8</v>
      </c>
      <c r="BE15">
        <v>5</v>
      </c>
      <c r="BF15">
        <v>10</v>
      </c>
      <c r="BG15">
        <v>20</v>
      </c>
      <c r="BH15">
        <v>17</v>
      </c>
      <c r="BI15">
        <v>2</v>
      </c>
      <c r="BJ15">
        <v>15</v>
      </c>
      <c r="BK15">
        <v>3</v>
      </c>
      <c r="BL15">
        <v>7</v>
      </c>
      <c r="BM15">
        <v>2</v>
      </c>
      <c r="BN15">
        <v>11</v>
      </c>
      <c r="BO15">
        <v>5</v>
      </c>
      <c r="BP15">
        <v>12</v>
      </c>
      <c r="BQ15">
        <v>5</v>
      </c>
      <c r="BR15">
        <v>15</v>
      </c>
      <c r="BS15">
        <v>2</v>
      </c>
      <c r="BT15">
        <v>11</v>
      </c>
      <c r="BU15">
        <v>7</v>
      </c>
      <c r="BV15">
        <v>19</v>
      </c>
      <c r="BW15">
        <v>10</v>
      </c>
      <c r="BX15">
        <v>6</v>
      </c>
      <c r="BY15">
        <v>1</v>
      </c>
      <c r="BZ15">
        <v>4</v>
      </c>
      <c r="CA15">
        <v>9</v>
      </c>
      <c r="CB15">
        <v>23</v>
      </c>
      <c r="CC15">
        <v>10</v>
      </c>
      <c r="CD15">
        <v>18</v>
      </c>
      <c r="CE15">
        <v>1</v>
      </c>
      <c r="CF15">
        <v>8</v>
      </c>
      <c r="CG15">
        <v>4</v>
      </c>
      <c r="CH15">
        <v>9</v>
      </c>
      <c r="CI15">
        <v>2</v>
      </c>
      <c r="CJ15">
        <v>2</v>
      </c>
      <c r="CK15">
        <v>1</v>
      </c>
      <c r="CL15">
        <v>1</v>
      </c>
      <c r="CM15">
        <v>1</v>
      </c>
      <c r="CN15">
        <v>12</v>
      </c>
      <c r="CO15">
        <v>12</v>
      </c>
      <c r="CP15">
        <v>10</v>
      </c>
      <c r="CQ15">
        <v>14</v>
      </c>
      <c r="CR15">
        <v>29</v>
      </c>
      <c r="CS15">
        <v>29</v>
      </c>
      <c r="CT15">
        <v>23</v>
      </c>
      <c r="CU15">
        <v>9</v>
      </c>
      <c r="CV15">
        <v>12</v>
      </c>
      <c r="CW15">
        <v>2</v>
      </c>
      <c r="CX15">
        <v>5</v>
      </c>
      <c r="CY15">
        <v>22</v>
      </c>
      <c r="CZ15">
        <v>6</v>
      </c>
      <c r="DA15" s="3">
        <v>15</v>
      </c>
      <c r="DB15">
        <v>23</v>
      </c>
      <c r="DC15">
        <v>14</v>
      </c>
      <c r="DD15">
        <v>9</v>
      </c>
      <c r="DE15">
        <v>4</v>
      </c>
      <c r="DF15">
        <v>11</v>
      </c>
      <c r="DG15">
        <v>13</v>
      </c>
      <c r="DH15">
        <v>13</v>
      </c>
      <c r="DI15">
        <v>10</v>
      </c>
      <c r="DJ15">
        <v>3</v>
      </c>
      <c r="DK15">
        <v>9</v>
      </c>
      <c r="DL15">
        <v>27</v>
      </c>
      <c r="DM15">
        <v>11</v>
      </c>
      <c r="DN15">
        <v>51</v>
      </c>
      <c r="DO15">
        <v>26</v>
      </c>
      <c r="DP15">
        <v>7</v>
      </c>
      <c r="DQ15">
        <v>8</v>
      </c>
      <c r="DR15">
        <v>7</v>
      </c>
      <c r="DS15">
        <v>3</v>
      </c>
      <c r="DT15" s="3">
        <v>13</v>
      </c>
      <c r="DU15">
        <v>21</v>
      </c>
      <c r="DV15">
        <v>14</v>
      </c>
      <c r="DW15" s="3">
        <v>5</v>
      </c>
      <c r="DX15">
        <v>2</v>
      </c>
      <c r="DY15">
        <v>1</v>
      </c>
    </row>
    <row r="16" spans="1:129">
      <c r="A16" s="169"/>
      <c r="B16" s="169"/>
      <c r="C16" s="177"/>
      <c r="D16">
        <v>1</v>
      </c>
      <c r="E16" s="151" t="s">
        <v>8</v>
      </c>
      <c r="F16" s="4">
        <v>64</v>
      </c>
      <c r="G16" s="4">
        <v>39</v>
      </c>
      <c r="H16" s="4">
        <v>69</v>
      </c>
      <c r="I16" s="4">
        <v>23</v>
      </c>
      <c r="J16" s="4">
        <v>52</v>
      </c>
      <c r="K16" s="4">
        <v>13</v>
      </c>
      <c r="L16">
        <v>2</v>
      </c>
      <c r="M16">
        <v>4</v>
      </c>
      <c r="N16">
        <v>3</v>
      </c>
      <c r="O16">
        <v>6</v>
      </c>
      <c r="P16">
        <v>3</v>
      </c>
      <c r="Q16">
        <v>11</v>
      </c>
      <c r="R16">
        <v>7</v>
      </c>
      <c r="S16">
        <v>24</v>
      </c>
      <c r="T16">
        <v>5</v>
      </c>
      <c r="U16">
        <v>2</v>
      </c>
      <c r="V16">
        <v>4</v>
      </c>
      <c r="W16">
        <v>12</v>
      </c>
      <c r="X16">
        <v>4</v>
      </c>
      <c r="Y16">
        <v>8</v>
      </c>
      <c r="Z16">
        <v>4</v>
      </c>
      <c r="AA16">
        <v>10</v>
      </c>
      <c r="AB16">
        <v>21</v>
      </c>
      <c r="AC16">
        <v>13</v>
      </c>
      <c r="AD16">
        <v>4</v>
      </c>
      <c r="AE16">
        <v>34</v>
      </c>
      <c r="AF16">
        <v>1</v>
      </c>
      <c r="AG16">
        <v>1</v>
      </c>
      <c r="AH16">
        <v>4</v>
      </c>
      <c r="AI16">
        <v>2</v>
      </c>
      <c r="AJ16">
        <v>1</v>
      </c>
      <c r="AK16">
        <v>1</v>
      </c>
      <c r="AL16">
        <v>1</v>
      </c>
      <c r="AM16">
        <v>9</v>
      </c>
      <c r="AN16">
        <v>19</v>
      </c>
      <c r="AO16">
        <v>32</v>
      </c>
      <c r="AP16">
        <v>21</v>
      </c>
      <c r="AQ16">
        <v>3</v>
      </c>
      <c r="AR16">
        <v>6</v>
      </c>
      <c r="AS16">
        <v>1</v>
      </c>
      <c r="AT16">
        <v>15</v>
      </c>
      <c r="AU16">
        <v>13</v>
      </c>
      <c r="AV16" s="3">
        <v>2</v>
      </c>
      <c r="AW16">
        <v>11</v>
      </c>
      <c r="AX16">
        <v>17</v>
      </c>
      <c r="AY16">
        <v>13</v>
      </c>
      <c r="AZ16">
        <v>1</v>
      </c>
      <c r="BA16">
        <v>3</v>
      </c>
      <c r="BB16">
        <v>1</v>
      </c>
      <c r="BC16">
        <v>5</v>
      </c>
      <c r="BD16">
        <v>3</v>
      </c>
      <c r="BE16">
        <v>8</v>
      </c>
      <c r="BF16">
        <v>5</v>
      </c>
      <c r="BG16" s="3">
        <v>10</v>
      </c>
      <c r="BH16">
        <v>10</v>
      </c>
      <c r="BI16">
        <v>8</v>
      </c>
      <c r="BJ16" s="3">
        <v>28</v>
      </c>
      <c r="BK16" s="3">
        <v>21</v>
      </c>
      <c r="BL16">
        <v>1</v>
      </c>
      <c r="BM16">
        <v>5</v>
      </c>
      <c r="BN16">
        <v>1</v>
      </c>
      <c r="BO16">
        <v>3</v>
      </c>
      <c r="BP16">
        <v>2</v>
      </c>
      <c r="BQ16">
        <v>1</v>
      </c>
      <c r="BR16" s="3">
        <v>7</v>
      </c>
      <c r="BS16">
        <v>1</v>
      </c>
      <c r="BT16">
        <v>1</v>
      </c>
      <c r="BU16">
        <v>26</v>
      </c>
      <c r="BV16">
        <v>1</v>
      </c>
      <c r="BW16">
        <v>1</v>
      </c>
      <c r="BX16">
        <v>17</v>
      </c>
      <c r="BY16">
        <v>1</v>
      </c>
      <c r="BZ16">
        <v>1</v>
      </c>
      <c r="CA16">
        <v>3</v>
      </c>
      <c r="CB16">
        <v>25</v>
      </c>
      <c r="CC16">
        <v>2</v>
      </c>
      <c r="CD16">
        <v>1</v>
      </c>
      <c r="CE16">
        <v>4</v>
      </c>
      <c r="CF16">
        <v>1</v>
      </c>
      <c r="CG16">
        <v>16</v>
      </c>
      <c r="CH16">
        <v>6</v>
      </c>
      <c r="CI16">
        <v>2</v>
      </c>
      <c r="CJ16">
        <v>2</v>
      </c>
      <c r="CK16">
        <v>1</v>
      </c>
      <c r="CL16">
        <v>1</v>
      </c>
      <c r="CM16">
        <v>3</v>
      </c>
      <c r="CN16">
        <v>23</v>
      </c>
      <c r="CO16">
        <v>2</v>
      </c>
      <c r="CP16">
        <v>21</v>
      </c>
      <c r="CQ16">
        <v>10</v>
      </c>
      <c r="CR16">
        <v>6</v>
      </c>
      <c r="CS16">
        <v>1</v>
      </c>
      <c r="CT16">
        <v>7</v>
      </c>
      <c r="CU16">
        <v>15</v>
      </c>
      <c r="CV16">
        <v>16</v>
      </c>
      <c r="CW16">
        <v>23</v>
      </c>
      <c r="CX16">
        <v>13</v>
      </c>
      <c r="CY16">
        <v>28</v>
      </c>
      <c r="CZ16">
        <v>5</v>
      </c>
      <c r="DA16">
        <v>35</v>
      </c>
      <c r="DB16">
        <v>27</v>
      </c>
      <c r="DC16">
        <v>22</v>
      </c>
      <c r="DD16">
        <v>4</v>
      </c>
      <c r="DE16">
        <v>5</v>
      </c>
      <c r="DF16">
        <v>1</v>
      </c>
      <c r="DG16">
        <v>7</v>
      </c>
      <c r="DH16" s="3">
        <v>3</v>
      </c>
      <c r="DI16">
        <v>3</v>
      </c>
      <c r="DJ16">
        <v>7</v>
      </c>
      <c r="DK16">
        <v>8</v>
      </c>
      <c r="DL16">
        <v>40</v>
      </c>
      <c r="DM16">
        <v>39</v>
      </c>
      <c r="DN16">
        <v>20</v>
      </c>
      <c r="DO16">
        <v>11</v>
      </c>
      <c r="DP16">
        <v>7</v>
      </c>
      <c r="DQ16">
        <v>8</v>
      </c>
      <c r="DR16">
        <v>7</v>
      </c>
      <c r="DS16">
        <v>3</v>
      </c>
      <c r="DT16">
        <v>13</v>
      </c>
      <c r="DU16">
        <v>21</v>
      </c>
      <c r="DV16" s="3">
        <v>14</v>
      </c>
      <c r="DW16">
        <v>5</v>
      </c>
      <c r="DX16">
        <v>2</v>
      </c>
      <c r="DY16">
        <v>1</v>
      </c>
    </row>
    <row r="17" spans="1:129" ht="17" thickBot="1">
      <c r="A17" s="169"/>
      <c r="B17" s="169"/>
      <c r="C17" s="177"/>
      <c r="D17">
        <v>2</v>
      </c>
      <c r="E17" s="151" t="s">
        <v>8</v>
      </c>
      <c r="F17" s="4">
        <v>68</v>
      </c>
      <c r="G17" s="4">
        <v>3</v>
      </c>
      <c r="H17" s="4">
        <v>48</v>
      </c>
      <c r="I17" s="4">
        <v>43</v>
      </c>
      <c r="J17" s="4">
        <v>21</v>
      </c>
      <c r="K17" s="4">
        <v>33</v>
      </c>
      <c r="L17">
        <v>40</v>
      </c>
    </row>
    <row r="18" spans="1:129">
      <c r="A18" s="169"/>
      <c r="B18" s="169"/>
      <c r="C18" s="177"/>
      <c r="D18">
        <v>1</v>
      </c>
      <c r="E18" s="151" t="s">
        <v>9</v>
      </c>
      <c r="F18">
        <v>2</v>
      </c>
      <c r="G18">
        <v>3</v>
      </c>
      <c r="H18">
        <v>52</v>
      </c>
      <c r="I18">
        <v>57</v>
      </c>
      <c r="J18">
        <v>3</v>
      </c>
      <c r="K18">
        <v>30</v>
      </c>
      <c r="L18" s="65">
        <v>77</v>
      </c>
      <c r="M18" s="66">
        <v>17</v>
      </c>
      <c r="N18" s="66">
        <v>10</v>
      </c>
      <c r="O18" s="66">
        <v>19</v>
      </c>
      <c r="P18" s="66">
        <v>42</v>
      </c>
      <c r="Q18" s="67">
        <v>25</v>
      </c>
      <c r="R18">
        <v>8</v>
      </c>
      <c r="S18">
        <v>19</v>
      </c>
      <c r="T18">
        <v>13</v>
      </c>
      <c r="U18">
        <v>11</v>
      </c>
      <c r="V18">
        <v>20</v>
      </c>
      <c r="W18">
        <v>2</v>
      </c>
      <c r="X18">
        <v>11</v>
      </c>
      <c r="Y18">
        <v>25</v>
      </c>
      <c r="Z18" s="3">
        <v>16</v>
      </c>
      <c r="AA18">
        <v>20</v>
      </c>
      <c r="AB18">
        <v>3</v>
      </c>
      <c r="AC18">
        <v>29</v>
      </c>
      <c r="AD18">
        <v>6</v>
      </c>
      <c r="AE18">
        <v>23</v>
      </c>
      <c r="AF18">
        <v>1</v>
      </c>
      <c r="AG18">
        <v>1</v>
      </c>
      <c r="AH18">
        <v>4</v>
      </c>
      <c r="AI18">
        <v>2</v>
      </c>
      <c r="AJ18">
        <v>1</v>
      </c>
      <c r="AK18">
        <v>1</v>
      </c>
      <c r="AL18">
        <v>1</v>
      </c>
      <c r="AM18">
        <v>9</v>
      </c>
      <c r="AN18">
        <v>19</v>
      </c>
      <c r="AO18">
        <v>32</v>
      </c>
      <c r="AP18">
        <v>21</v>
      </c>
      <c r="AQ18">
        <v>3</v>
      </c>
      <c r="AR18">
        <v>6</v>
      </c>
      <c r="AS18">
        <v>1</v>
      </c>
      <c r="AT18">
        <v>15</v>
      </c>
      <c r="AU18">
        <v>13</v>
      </c>
      <c r="AV18">
        <v>2</v>
      </c>
      <c r="AW18">
        <v>11</v>
      </c>
      <c r="AX18">
        <v>17</v>
      </c>
      <c r="AY18">
        <v>13</v>
      </c>
      <c r="AZ18">
        <v>1</v>
      </c>
      <c r="BA18">
        <v>3</v>
      </c>
      <c r="BB18">
        <v>1</v>
      </c>
      <c r="BC18">
        <v>5</v>
      </c>
      <c r="BD18">
        <v>3</v>
      </c>
      <c r="BE18">
        <v>8</v>
      </c>
      <c r="BF18">
        <v>5</v>
      </c>
      <c r="BG18">
        <v>10</v>
      </c>
      <c r="BH18">
        <v>10</v>
      </c>
      <c r="BI18">
        <v>8</v>
      </c>
      <c r="BJ18">
        <v>28</v>
      </c>
      <c r="BK18">
        <v>21</v>
      </c>
      <c r="BL18">
        <v>1</v>
      </c>
      <c r="BM18">
        <v>5</v>
      </c>
      <c r="BN18">
        <v>1</v>
      </c>
      <c r="BO18">
        <v>3</v>
      </c>
      <c r="BP18">
        <v>2</v>
      </c>
      <c r="BQ18">
        <v>1</v>
      </c>
      <c r="BR18">
        <v>7</v>
      </c>
      <c r="BS18">
        <v>1</v>
      </c>
      <c r="BT18">
        <v>1</v>
      </c>
      <c r="BU18">
        <v>26</v>
      </c>
      <c r="BV18">
        <v>1</v>
      </c>
      <c r="BW18">
        <v>1</v>
      </c>
      <c r="BX18">
        <v>17</v>
      </c>
      <c r="BY18">
        <v>1</v>
      </c>
      <c r="BZ18">
        <v>1</v>
      </c>
      <c r="CA18">
        <v>3</v>
      </c>
      <c r="CB18">
        <v>25</v>
      </c>
      <c r="CC18">
        <v>2</v>
      </c>
      <c r="CD18">
        <v>1</v>
      </c>
      <c r="CE18">
        <v>4</v>
      </c>
      <c r="CF18">
        <v>1</v>
      </c>
      <c r="CG18">
        <v>16</v>
      </c>
      <c r="CH18">
        <v>6</v>
      </c>
      <c r="CI18">
        <v>2</v>
      </c>
      <c r="CJ18">
        <v>2</v>
      </c>
      <c r="CK18">
        <v>1</v>
      </c>
      <c r="CL18">
        <v>1</v>
      </c>
      <c r="CM18">
        <v>3</v>
      </c>
      <c r="CN18">
        <v>23</v>
      </c>
      <c r="CO18">
        <v>2</v>
      </c>
      <c r="CP18">
        <v>21</v>
      </c>
      <c r="CQ18">
        <v>10</v>
      </c>
      <c r="CR18">
        <v>6</v>
      </c>
      <c r="CS18">
        <v>1</v>
      </c>
      <c r="CT18">
        <v>7</v>
      </c>
      <c r="CU18">
        <v>15</v>
      </c>
      <c r="CV18">
        <v>16</v>
      </c>
      <c r="CW18">
        <v>23</v>
      </c>
      <c r="CX18">
        <v>13</v>
      </c>
      <c r="CY18">
        <v>28</v>
      </c>
      <c r="CZ18">
        <v>5</v>
      </c>
      <c r="DA18">
        <v>35</v>
      </c>
      <c r="DB18">
        <v>27</v>
      </c>
      <c r="DC18">
        <v>22</v>
      </c>
      <c r="DD18">
        <v>4</v>
      </c>
      <c r="DE18">
        <v>5</v>
      </c>
      <c r="DF18">
        <v>1</v>
      </c>
      <c r="DG18">
        <v>7</v>
      </c>
      <c r="DH18">
        <v>3</v>
      </c>
      <c r="DI18">
        <v>3</v>
      </c>
      <c r="DJ18">
        <v>7</v>
      </c>
      <c r="DK18">
        <v>8</v>
      </c>
      <c r="DL18">
        <v>40</v>
      </c>
      <c r="DM18">
        <v>42</v>
      </c>
      <c r="DN18">
        <v>45</v>
      </c>
      <c r="DO18">
        <v>2</v>
      </c>
      <c r="DP18">
        <v>1</v>
      </c>
      <c r="DQ18">
        <v>9</v>
      </c>
      <c r="DR18">
        <v>8</v>
      </c>
      <c r="DS18">
        <v>5</v>
      </c>
      <c r="DT18">
        <v>7</v>
      </c>
      <c r="DU18">
        <v>5</v>
      </c>
      <c r="DV18">
        <v>4</v>
      </c>
      <c r="DW18">
        <v>8</v>
      </c>
      <c r="DX18">
        <v>7</v>
      </c>
      <c r="DY18">
        <v>5</v>
      </c>
    </row>
    <row r="19" spans="1:129" ht="17" thickBot="1">
      <c r="A19" s="169"/>
      <c r="B19" s="169"/>
      <c r="C19" s="177"/>
      <c r="D19">
        <v>2</v>
      </c>
      <c r="E19" s="151" t="s">
        <v>9</v>
      </c>
      <c r="F19" s="3">
        <v>41</v>
      </c>
      <c r="G19">
        <v>45</v>
      </c>
      <c r="H19">
        <v>26</v>
      </c>
      <c r="I19">
        <v>17</v>
      </c>
      <c r="J19">
        <v>16</v>
      </c>
      <c r="K19">
        <v>16</v>
      </c>
      <c r="L19" s="68">
        <v>47</v>
      </c>
      <c r="M19" s="69">
        <v>19</v>
      </c>
      <c r="N19" s="69">
        <v>25</v>
      </c>
      <c r="O19" s="69">
        <v>1</v>
      </c>
      <c r="P19" s="69">
        <v>35</v>
      </c>
      <c r="Q19" s="70">
        <v>5</v>
      </c>
      <c r="R19">
        <v>20</v>
      </c>
      <c r="S19">
        <v>9</v>
      </c>
      <c r="T19">
        <v>7</v>
      </c>
      <c r="U19">
        <v>8</v>
      </c>
      <c r="V19">
        <v>15</v>
      </c>
      <c r="W19">
        <v>17</v>
      </c>
      <c r="X19">
        <v>11</v>
      </c>
      <c r="Y19">
        <v>25</v>
      </c>
      <c r="Z19">
        <v>16</v>
      </c>
      <c r="AA19">
        <v>20</v>
      </c>
      <c r="AB19">
        <v>3</v>
      </c>
      <c r="AC19">
        <v>29</v>
      </c>
      <c r="AD19">
        <v>6</v>
      </c>
      <c r="AE19">
        <v>23</v>
      </c>
      <c r="AF19">
        <v>11</v>
      </c>
      <c r="AG19">
        <v>14</v>
      </c>
      <c r="AH19">
        <v>15</v>
      </c>
      <c r="AI19">
        <v>12</v>
      </c>
      <c r="AJ19" s="3">
        <v>32</v>
      </c>
      <c r="AK19">
        <v>25</v>
      </c>
      <c r="AL19">
        <v>4</v>
      </c>
      <c r="AM19">
        <v>21</v>
      </c>
      <c r="AN19">
        <v>19</v>
      </c>
      <c r="AO19">
        <v>32</v>
      </c>
      <c r="AP19">
        <v>22</v>
      </c>
      <c r="AQ19">
        <v>11</v>
      </c>
      <c r="AR19">
        <v>24</v>
      </c>
      <c r="AS19">
        <v>3</v>
      </c>
      <c r="AT19" s="3">
        <v>20</v>
      </c>
      <c r="AU19">
        <v>23</v>
      </c>
      <c r="AV19">
        <v>15</v>
      </c>
      <c r="AW19">
        <v>13</v>
      </c>
      <c r="AX19">
        <v>4</v>
      </c>
      <c r="AY19">
        <v>16</v>
      </c>
      <c r="AZ19">
        <v>11</v>
      </c>
      <c r="BA19">
        <v>1</v>
      </c>
      <c r="BB19">
        <v>1</v>
      </c>
      <c r="BC19">
        <v>8</v>
      </c>
      <c r="BD19">
        <v>12</v>
      </c>
      <c r="BE19">
        <v>1</v>
      </c>
      <c r="BF19">
        <v>1</v>
      </c>
      <c r="BG19">
        <v>26</v>
      </c>
      <c r="BH19">
        <v>21</v>
      </c>
      <c r="BI19">
        <v>17</v>
      </c>
      <c r="BJ19">
        <v>23</v>
      </c>
      <c r="BK19">
        <v>20</v>
      </c>
      <c r="BL19">
        <v>4</v>
      </c>
      <c r="BM19">
        <v>1</v>
      </c>
      <c r="BN19">
        <v>7</v>
      </c>
      <c r="BO19">
        <v>4</v>
      </c>
      <c r="BP19">
        <v>11</v>
      </c>
      <c r="BQ19">
        <v>11</v>
      </c>
      <c r="BR19">
        <v>13</v>
      </c>
      <c r="BS19">
        <v>12</v>
      </c>
      <c r="BT19">
        <v>18</v>
      </c>
      <c r="BU19">
        <v>27</v>
      </c>
      <c r="BV19">
        <v>24</v>
      </c>
      <c r="BW19">
        <v>13</v>
      </c>
      <c r="BX19">
        <v>20</v>
      </c>
      <c r="BY19">
        <v>15</v>
      </c>
      <c r="BZ19">
        <v>24</v>
      </c>
      <c r="CA19">
        <v>27</v>
      </c>
      <c r="CB19">
        <v>34</v>
      </c>
      <c r="CC19">
        <v>28</v>
      </c>
      <c r="CD19">
        <v>22</v>
      </c>
      <c r="CE19">
        <v>13</v>
      </c>
      <c r="CF19">
        <v>1</v>
      </c>
      <c r="CG19">
        <v>16</v>
      </c>
      <c r="CH19">
        <v>2</v>
      </c>
      <c r="CI19">
        <v>1</v>
      </c>
      <c r="CJ19">
        <v>3</v>
      </c>
      <c r="CK19">
        <v>1</v>
      </c>
      <c r="CL19">
        <v>1</v>
      </c>
      <c r="CM19">
        <v>1</v>
      </c>
      <c r="CN19">
        <v>12</v>
      </c>
      <c r="CO19">
        <v>7</v>
      </c>
      <c r="CP19">
        <v>3</v>
      </c>
      <c r="CQ19">
        <v>10</v>
      </c>
      <c r="CR19">
        <v>6</v>
      </c>
      <c r="CS19">
        <v>1</v>
      </c>
      <c r="CT19">
        <v>8</v>
      </c>
      <c r="CU19">
        <v>29</v>
      </c>
      <c r="CV19">
        <v>10</v>
      </c>
      <c r="CW19">
        <v>20</v>
      </c>
      <c r="CX19">
        <v>29</v>
      </c>
      <c r="CY19">
        <v>6</v>
      </c>
      <c r="CZ19">
        <v>5</v>
      </c>
      <c r="DA19">
        <v>38</v>
      </c>
      <c r="DB19">
        <v>7</v>
      </c>
      <c r="DC19">
        <v>18</v>
      </c>
      <c r="DD19">
        <v>10</v>
      </c>
      <c r="DE19">
        <v>3</v>
      </c>
      <c r="DF19">
        <v>6</v>
      </c>
      <c r="DG19">
        <v>21</v>
      </c>
      <c r="DH19">
        <v>22</v>
      </c>
      <c r="DI19">
        <v>9</v>
      </c>
      <c r="DJ19">
        <v>6</v>
      </c>
      <c r="DK19">
        <v>1</v>
      </c>
      <c r="DL19">
        <v>37</v>
      </c>
      <c r="DM19">
        <v>19</v>
      </c>
      <c r="DN19">
        <v>20</v>
      </c>
      <c r="DO19">
        <v>9</v>
      </c>
      <c r="DP19">
        <v>4</v>
      </c>
      <c r="DQ19">
        <v>11</v>
      </c>
      <c r="DR19">
        <v>1</v>
      </c>
      <c r="DS19">
        <v>13</v>
      </c>
      <c r="DT19">
        <v>9</v>
      </c>
      <c r="DU19">
        <v>13</v>
      </c>
      <c r="DV19">
        <v>14</v>
      </c>
      <c r="DW19">
        <v>16</v>
      </c>
      <c r="DX19">
        <v>13</v>
      </c>
      <c r="DY19">
        <v>16</v>
      </c>
    </row>
    <row r="20" spans="1:129">
      <c r="A20" s="169"/>
      <c r="B20" s="169"/>
      <c r="C20" s="176" t="s">
        <v>94</v>
      </c>
      <c r="D20">
        <v>1</v>
      </c>
      <c r="E20" s="151" t="s">
        <v>10</v>
      </c>
      <c r="F20" s="65">
        <v>68</v>
      </c>
      <c r="G20" s="66">
        <v>3</v>
      </c>
      <c r="H20" s="66">
        <v>48</v>
      </c>
      <c r="I20" s="66">
        <v>43</v>
      </c>
      <c r="J20" s="66">
        <v>21</v>
      </c>
      <c r="K20" s="67">
        <v>33</v>
      </c>
      <c r="L20">
        <v>37</v>
      </c>
    </row>
    <row r="21" spans="1:129" ht="17" thickBot="1">
      <c r="A21" s="169"/>
      <c r="B21" s="169"/>
      <c r="C21" s="177"/>
      <c r="D21">
        <v>2</v>
      </c>
      <c r="E21" s="151" t="s">
        <v>10</v>
      </c>
      <c r="F21" s="68">
        <v>2</v>
      </c>
      <c r="G21" s="69">
        <v>3</v>
      </c>
      <c r="H21" s="69">
        <v>52</v>
      </c>
      <c r="I21" s="69">
        <v>57</v>
      </c>
      <c r="J21" s="69">
        <v>3</v>
      </c>
      <c r="K21" s="70">
        <v>30</v>
      </c>
      <c r="L21">
        <v>77</v>
      </c>
      <c r="M21">
        <v>17</v>
      </c>
      <c r="N21">
        <v>10</v>
      </c>
      <c r="O21">
        <v>19</v>
      </c>
      <c r="P21">
        <v>42</v>
      </c>
      <c r="Q21">
        <v>25</v>
      </c>
      <c r="R21">
        <v>8</v>
      </c>
      <c r="S21">
        <v>19</v>
      </c>
      <c r="T21" s="3">
        <v>13</v>
      </c>
      <c r="U21">
        <v>11</v>
      </c>
      <c r="V21">
        <v>20</v>
      </c>
      <c r="W21">
        <v>3</v>
      </c>
      <c r="X21">
        <v>5</v>
      </c>
      <c r="Y21">
        <v>9</v>
      </c>
      <c r="Z21" s="3">
        <v>42</v>
      </c>
      <c r="AA21">
        <v>22</v>
      </c>
      <c r="AB21">
        <v>15</v>
      </c>
      <c r="AC21">
        <v>11</v>
      </c>
      <c r="AD21">
        <v>12</v>
      </c>
      <c r="AE21">
        <v>43</v>
      </c>
      <c r="AF21">
        <v>1</v>
      </c>
      <c r="AG21">
        <v>3</v>
      </c>
      <c r="AH21">
        <v>7</v>
      </c>
      <c r="AI21">
        <v>18</v>
      </c>
      <c r="AJ21" s="3">
        <v>9</v>
      </c>
      <c r="AK21" s="3">
        <v>22</v>
      </c>
      <c r="AL21">
        <v>14</v>
      </c>
      <c r="AM21">
        <v>15</v>
      </c>
      <c r="AN21">
        <v>13</v>
      </c>
      <c r="AO21">
        <v>6</v>
      </c>
      <c r="AP21">
        <v>8</v>
      </c>
      <c r="AQ21">
        <v>14</v>
      </c>
      <c r="AR21">
        <v>22</v>
      </c>
      <c r="AS21">
        <v>4</v>
      </c>
      <c r="AT21">
        <v>2</v>
      </c>
      <c r="AU21">
        <v>8</v>
      </c>
      <c r="AV21">
        <v>35</v>
      </c>
      <c r="AW21">
        <v>8</v>
      </c>
      <c r="AX21">
        <v>16</v>
      </c>
      <c r="AY21">
        <v>10</v>
      </c>
      <c r="AZ21">
        <v>1</v>
      </c>
      <c r="BA21">
        <v>4</v>
      </c>
      <c r="BB21">
        <v>2</v>
      </c>
      <c r="BC21">
        <v>1</v>
      </c>
      <c r="BD21">
        <v>8</v>
      </c>
      <c r="BE21">
        <v>5</v>
      </c>
      <c r="BF21">
        <v>10</v>
      </c>
      <c r="BG21">
        <v>20</v>
      </c>
      <c r="BH21">
        <v>17</v>
      </c>
      <c r="BI21">
        <v>2</v>
      </c>
      <c r="BJ21">
        <v>15</v>
      </c>
      <c r="BK21">
        <v>3</v>
      </c>
      <c r="BL21">
        <v>7</v>
      </c>
      <c r="BM21">
        <v>2</v>
      </c>
      <c r="BN21">
        <v>11</v>
      </c>
      <c r="BO21">
        <v>5</v>
      </c>
      <c r="BP21">
        <v>12</v>
      </c>
      <c r="BQ21">
        <v>5</v>
      </c>
      <c r="BR21">
        <v>15</v>
      </c>
      <c r="BS21">
        <v>2</v>
      </c>
      <c r="BT21">
        <v>11</v>
      </c>
      <c r="BU21">
        <v>7</v>
      </c>
      <c r="BV21">
        <v>19</v>
      </c>
      <c r="BW21">
        <v>10</v>
      </c>
      <c r="BX21">
        <v>6</v>
      </c>
      <c r="BY21">
        <v>1</v>
      </c>
      <c r="BZ21">
        <v>4</v>
      </c>
      <c r="CA21">
        <v>9</v>
      </c>
      <c r="CB21">
        <v>23</v>
      </c>
      <c r="CC21">
        <v>10</v>
      </c>
      <c r="CD21">
        <v>18</v>
      </c>
      <c r="CE21">
        <v>1</v>
      </c>
      <c r="CF21">
        <v>8</v>
      </c>
      <c r="CG21">
        <v>4</v>
      </c>
      <c r="CH21">
        <v>9</v>
      </c>
      <c r="CI21">
        <v>2</v>
      </c>
      <c r="CJ21">
        <v>2</v>
      </c>
      <c r="CK21">
        <v>1</v>
      </c>
      <c r="CL21">
        <v>1</v>
      </c>
      <c r="CM21">
        <v>1</v>
      </c>
      <c r="CN21">
        <v>12</v>
      </c>
      <c r="CO21">
        <v>12</v>
      </c>
      <c r="CP21">
        <v>10</v>
      </c>
      <c r="CQ21">
        <v>14</v>
      </c>
      <c r="CR21">
        <v>29</v>
      </c>
      <c r="CS21">
        <v>29</v>
      </c>
      <c r="CT21">
        <v>23</v>
      </c>
      <c r="CU21" s="3">
        <v>9</v>
      </c>
      <c r="CV21">
        <v>12</v>
      </c>
      <c r="CW21">
        <v>2</v>
      </c>
      <c r="CX21">
        <v>5</v>
      </c>
      <c r="CY21">
        <v>22</v>
      </c>
      <c r="CZ21">
        <v>6</v>
      </c>
      <c r="DA21">
        <v>15</v>
      </c>
      <c r="DB21">
        <v>23</v>
      </c>
      <c r="DC21">
        <v>14</v>
      </c>
      <c r="DD21">
        <v>9</v>
      </c>
      <c r="DE21">
        <v>4</v>
      </c>
      <c r="DF21">
        <v>11</v>
      </c>
      <c r="DG21">
        <v>13</v>
      </c>
      <c r="DH21">
        <v>13</v>
      </c>
      <c r="DI21">
        <v>10</v>
      </c>
      <c r="DJ21">
        <v>3</v>
      </c>
      <c r="DK21">
        <v>9</v>
      </c>
      <c r="DL21" s="3">
        <v>27</v>
      </c>
      <c r="DM21">
        <v>11</v>
      </c>
      <c r="DN21">
        <v>51</v>
      </c>
      <c r="DO21">
        <v>26</v>
      </c>
      <c r="DP21">
        <v>7</v>
      </c>
      <c r="DQ21">
        <v>7</v>
      </c>
      <c r="DR21">
        <v>1</v>
      </c>
      <c r="DS21">
        <v>13</v>
      </c>
      <c r="DT21" s="3">
        <v>9</v>
      </c>
      <c r="DU21">
        <v>13</v>
      </c>
      <c r="DV21">
        <v>14</v>
      </c>
      <c r="DW21">
        <v>16</v>
      </c>
      <c r="DX21">
        <v>13</v>
      </c>
      <c r="DY21">
        <v>16</v>
      </c>
    </row>
    <row r="22" spans="1:129">
      <c r="A22" s="169"/>
      <c r="B22" s="169"/>
      <c r="C22" s="177"/>
      <c r="D22">
        <v>1</v>
      </c>
      <c r="E22" s="151" t="s">
        <v>11</v>
      </c>
      <c r="F22">
        <v>64</v>
      </c>
      <c r="G22">
        <v>39</v>
      </c>
      <c r="H22" s="65">
        <v>69</v>
      </c>
      <c r="I22" s="66">
        <v>23</v>
      </c>
      <c r="J22" s="66">
        <v>52</v>
      </c>
      <c r="K22" s="67">
        <v>13</v>
      </c>
      <c r="L22">
        <v>2</v>
      </c>
      <c r="M22">
        <v>4</v>
      </c>
      <c r="N22">
        <v>3</v>
      </c>
      <c r="O22">
        <v>6</v>
      </c>
      <c r="P22">
        <v>3</v>
      </c>
      <c r="Q22">
        <v>11</v>
      </c>
      <c r="R22">
        <v>7</v>
      </c>
      <c r="S22">
        <v>24</v>
      </c>
      <c r="T22">
        <v>5</v>
      </c>
      <c r="U22">
        <v>1</v>
      </c>
      <c r="V22">
        <v>20</v>
      </c>
      <c r="W22">
        <v>3</v>
      </c>
      <c r="X22">
        <v>5</v>
      </c>
      <c r="Y22">
        <v>9</v>
      </c>
      <c r="Z22">
        <v>42</v>
      </c>
      <c r="AA22">
        <v>22</v>
      </c>
      <c r="AB22">
        <v>15</v>
      </c>
      <c r="AC22">
        <v>11</v>
      </c>
      <c r="AD22">
        <v>12</v>
      </c>
      <c r="AE22">
        <v>43</v>
      </c>
      <c r="AF22">
        <v>1</v>
      </c>
      <c r="AG22">
        <v>3</v>
      </c>
      <c r="AH22">
        <v>7</v>
      </c>
      <c r="AI22">
        <v>18</v>
      </c>
      <c r="AJ22" s="3">
        <v>9</v>
      </c>
      <c r="AK22">
        <v>22</v>
      </c>
      <c r="AL22">
        <v>14</v>
      </c>
      <c r="AM22">
        <v>15</v>
      </c>
      <c r="AN22">
        <v>13</v>
      </c>
      <c r="AO22">
        <v>6</v>
      </c>
      <c r="AP22">
        <v>8</v>
      </c>
      <c r="AQ22">
        <v>14</v>
      </c>
      <c r="AR22">
        <v>22</v>
      </c>
      <c r="AS22">
        <v>4</v>
      </c>
      <c r="AT22">
        <v>2</v>
      </c>
      <c r="AU22">
        <v>8</v>
      </c>
      <c r="AV22" s="3">
        <v>35</v>
      </c>
      <c r="AW22">
        <v>8</v>
      </c>
      <c r="AX22" s="3">
        <v>16</v>
      </c>
      <c r="AY22">
        <v>10</v>
      </c>
      <c r="AZ22">
        <v>1</v>
      </c>
      <c r="BA22">
        <v>4</v>
      </c>
      <c r="BB22">
        <v>2</v>
      </c>
      <c r="BC22">
        <v>1</v>
      </c>
      <c r="BD22">
        <v>8</v>
      </c>
      <c r="BE22">
        <v>5</v>
      </c>
      <c r="BF22">
        <v>10</v>
      </c>
      <c r="BG22">
        <v>20</v>
      </c>
      <c r="BH22">
        <v>17</v>
      </c>
      <c r="BI22" s="3">
        <v>2</v>
      </c>
      <c r="BJ22" s="3">
        <v>15</v>
      </c>
      <c r="BK22" s="3">
        <v>3</v>
      </c>
      <c r="BL22">
        <v>7</v>
      </c>
      <c r="BM22">
        <v>2</v>
      </c>
      <c r="BN22">
        <v>11</v>
      </c>
      <c r="BO22">
        <v>5</v>
      </c>
      <c r="BP22">
        <v>12</v>
      </c>
      <c r="BQ22">
        <v>5</v>
      </c>
      <c r="BR22" s="3">
        <v>15</v>
      </c>
      <c r="BS22">
        <v>2</v>
      </c>
      <c r="BT22">
        <v>11</v>
      </c>
      <c r="BU22">
        <v>7</v>
      </c>
      <c r="BV22">
        <v>19</v>
      </c>
      <c r="BW22">
        <v>10</v>
      </c>
      <c r="BX22">
        <v>6</v>
      </c>
      <c r="BY22">
        <v>1</v>
      </c>
      <c r="BZ22">
        <v>4</v>
      </c>
      <c r="CA22">
        <v>9</v>
      </c>
      <c r="CB22">
        <v>23</v>
      </c>
      <c r="CC22">
        <v>10</v>
      </c>
      <c r="CD22">
        <v>18</v>
      </c>
      <c r="CE22">
        <v>1</v>
      </c>
      <c r="CF22">
        <v>8</v>
      </c>
      <c r="CG22">
        <v>4</v>
      </c>
      <c r="CH22">
        <v>9</v>
      </c>
      <c r="CI22">
        <v>2</v>
      </c>
      <c r="CJ22">
        <v>2</v>
      </c>
      <c r="CK22">
        <v>1</v>
      </c>
      <c r="CL22">
        <v>1</v>
      </c>
      <c r="CM22">
        <v>1</v>
      </c>
      <c r="CN22">
        <v>12</v>
      </c>
      <c r="CO22">
        <v>12</v>
      </c>
      <c r="CP22">
        <v>10</v>
      </c>
      <c r="CQ22">
        <v>14</v>
      </c>
      <c r="CR22">
        <v>29</v>
      </c>
      <c r="CS22">
        <v>29</v>
      </c>
      <c r="CT22">
        <v>23</v>
      </c>
      <c r="CU22">
        <v>9</v>
      </c>
      <c r="CV22">
        <v>12</v>
      </c>
      <c r="CW22">
        <v>2</v>
      </c>
      <c r="CX22">
        <v>5</v>
      </c>
      <c r="CY22">
        <v>22</v>
      </c>
      <c r="CZ22">
        <v>6</v>
      </c>
      <c r="DA22">
        <v>15</v>
      </c>
      <c r="DB22">
        <v>23</v>
      </c>
      <c r="DC22">
        <v>14</v>
      </c>
      <c r="DD22">
        <v>9</v>
      </c>
      <c r="DE22">
        <v>4</v>
      </c>
      <c r="DF22">
        <v>11</v>
      </c>
      <c r="DG22">
        <v>13</v>
      </c>
      <c r="DH22" s="3">
        <v>13</v>
      </c>
      <c r="DI22">
        <v>10</v>
      </c>
      <c r="DJ22">
        <v>3</v>
      </c>
      <c r="DK22">
        <v>9</v>
      </c>
      <c r="DL22">
        <v>27</v>
      </c>
      <c r="DM22">
        <v>11</v>
      </c>
      <c r="DN22">
        <v>51</v>
      </c>
      <c r="DO22">
        <v>26</v>
      </c>
      <c r="DP22">
        <v>7</v>
      </c>
      <c r="DQ22">
        <v>8</v>
      </c>
      <c r="DR22">
        <v>7</v>
      </c>
      <c r="DS22">
        <v>3</v>
      </c>
      <c r="DT22">
        <v>13</v>
      </c>
      <c r="DU22">
        <v>21</v>
      </c>
      <c r="DV22" s="3">
        <v>14</v>
      </c>
      <c r="DW22">
        <v>5</v>
      </c>
      <c r="DX22">
        <v>2</v>
      </c>
      <c r="DY22">
        <v>1</v>
      </c>
    </row>
    <row r="23" spans="1:129" ht="17" thickBot="1">
      <c r="A23" s="169"/>
      <c r="B23" s="169"/>
      <c r="C23" s="177"/>
      <c r="D23">
        <v>2</v>
      </c>
      <c r="E23" s="151" t="s">
        <v>11</v>
      </c>
      <c r="F23">
        <v>68</v>
      </c>
      <c r="G23">
        <v>3</v>
      </c>
      <c r="H23" s="68">
        <v>48</v>
      </c>
      <c r="I23" s="69">
        <v>57</v>
      </c>
      <c r="J23" s="69">
        <v>3</v>
      </c>
      <c r="K23" s="70">
        <v>30</v>
      </c>
      <c r="L23">
        <v>77</v>
      </c>
      <c r="M23">
        <v>17</v>
      </c>
      <c r="N23">
        <v>10</v>
      </c>
      <c r="O23">
        <v>19</v>
      </c>
      <c r="P23">
        <v>42</v>
      </c>
      <c r="Q23">
        <v>25</v>
      </c>
      <c r="R23">
        <v>8</v>
      </c>
      <c r="S23">
        <v>19</v>
      </c>
      <c r="T23" s="3">
        <v>13</v>
      </c>
      <c r="U23">
        <v>11</v>
      </c>
      <c r="V23">
        <v>20</v>
      </c>
      <c r="W23">
        <v>3</v>
      </c>
      <c r="X23">
        <v>5</v>
      </c>
      <c r="Y23">
        <v>9</v>
      </c>
      <c r="Z23" s="3">
        <v>42</v>
      </c>
      <c r="AA23">
        <v>22</v>
      </c>
      <c r="AB23">
        <v>15</v>
      </c>
      <c r="AC23">
        <v>11</v>
      </c>
      <c r="AD23">
        <v>12</v>
      </c>
      <c r="AE23">
        <v>43</v>
      </c>
      <c r="AF23">
        <v>1</v>
      </c>
      <c r="AG23">
        <v>3</v>
      </c>
      <c r="AH23">
        <v>7</v>
      </c>
      <c r="AI23">
        <v>18</v>
      </c>
      <c r="AJ23" s="3">
        <v>9</v>
      </c>
      <c r="AK23">
        <v>22</v>
      </c>
      <c r="AL23">
        <v>14</v>
      </c>
      <c r="AM23">
        <v>15</v>
      </c>
      <c r="AN23">
        <v>13</v>
      </c>
      <c r="AO23">
        <v>6</v>
      </c>
      <c r="AP23">
        <v>8</v>
      </c>
      <c r="AQ23">
        <v>14</v>
      </c>
      <c r="AR23">
        <v>22</v>
      </c>
      <c r="AS23">
        <v>4</v>
      </c>
      <c r="AT23">
        <v>2</v>
      </c>
      <c r="AU23">
        <v>8</v>
      </c>
      <c r="AV23">
        <v>35</v>
      </c>
      <c r="AW23">
        <v>8</v>
      </c>
      <c r="AX23">
        <v>16</v>
      </c>
      <c r="AY23">
        <v>10</v>
      </c>
      <c r="AZ23">
        <v>1</v>
      </c>
      <c r="BA23">
        <v>4</v>
      </c>
      <c r="BB23">
        <v>2</v>
      </c>
      <c r="BC23">
        <v>1</v>
      </c>
      <c r="BD23">
        <v>8</v>
      </c>
      <c r="BE23">
        <v>5</v>
      </c>
      <c r="BF23">
        <v>10</v>
      </c>
      <c r="BG23">
        <v>20</v>
      </c>
      <c r="BH23">
        <v>17</v>
      </c>
      <c r="BI23">
        <v>2</v>
      </c>
      <c r="BJ23">
        <v>15</v>
      </c>
      <c r="BK23">
        <v>3</v>
      </c>
      <c r="BL23">
        <v>7</v>
      </c>
      <c r="BM23">
        <v>2</v>
      </c>
      <c r="BN23">
        <v>11</v>
      </c>
      <c r="BO23">
        <v>5</v>
      </c>
      <c r="BP23">
        <v>12</v>
      </c>
      <c r="BQ23">
        <v>5</v>
      </c>
      <c r="BR23">
        <v>15</v>
      </c>
      <c r="BS23">
        <v>2</v>
      </c>
      <c r="BT23">
        <v>11</v>
      </c>
      <c r="BU23">
        <v>7</v>
      </c>
      <c r="BV23">
        <v>19</v>
      </c>
      <c r="BW23">
        <v>10</v>
      </c>
      <c r="BX23">
        <v>6</v>
      </c>
      <c r="BY23">
        <v>1</v>
      </c>
      <c r="BZ23">
        <v>4</v>
      </c>
      <c r="CA23">
        <v>9</v>
      </c>
      <c r="CB23">
        <v>23</v>
      </c>
      <c r="CC23">
        <v>10</v>
      </c>
      <c r="CD23">
        <v>18</v>
      </c>
      <c r="CE23">
        <v>1</v>
      </c>
      <c r="CF23">
        <v>8</v>
      </c>
      <c r="CG23">
        <v>4</v>
      </c>
      <c r="CH23">
        <v>9</v>
      </c>
      <c r="CI23">
        <v>2</v>
      </c>
      <c r="CJ23">
        <v>2</v>
      </c>
      <c r="CK23">
        <v>1</v>
      </c>
      <c r="CL23">
        <v>1</v>
      </c>
      <c r="CM23">
        <v>1</v>
      </c>
      <c r="CN23">
        <v>12</v>
      </c>
      <c r="CO23">
        <v>12</v>
      </c>
      <c r="CP23">
        <v>10</v>
      </c>
      <c r="CQ23">
        <v>14</v>
      </c>
      <c r="CR23">
        <v>29</v>
      </c>
      <c r="CS23">
        <v>29</v>
      </c>
      <c r="CT23">
        <v>23</v>
      </c>
      <c r="CU23">
        <v>9</v>
      </c>
      <c r="CV23">
        <v>12</v>
      </c>
      <c r="CW23">
        <v>2</v>
      </c>
      <c r="CX23">
        <v>5</v>
      </c>
      <c r="CY23">
        <v>22</v>
      </c>
      <c r="CZ23">
        <v>6</v>
      </c>
      <c r="DA23">
        <v>15</v>
      </c>
      <c r="DB23">
        <v>23</v>
      </c>
      <c r="DC23">
        <v>14</v>
      </c>
      <c r="DD23">
        <v>9</v>
      </c>
      <c r="DE23">
        <v>4</v>
      </c>
      <c r="DF23">
        <v>11</v>
      </c>
      <c r="DG23">
        <v>13</v>
      </c>
      <c r="DH23">
        <v>13</v>
      </c>
      <c r="DI23">
        <v>10</v>
      </c>
      <c r="DJ23">
        <v>3</v>
      </c>
      <c r="DK23">
        <v>9</v>
      </c>
      <c r="DL23">
        <v>27</v>
      </c>
      <c r="DM23">
        <v>11</v>
      </c>
      <c r="DN23">
        <v>51</v>
      </c>
      <c r="DO23">
        <v>26</v>
      </c>
      <c r="DP23">
        <v>7</v>
      </c>
      <c r="DQ23">
        <v>7</v>
      </c>
      <c r="DR23">
        <v>1</v>
      </c>
      <c r="DS23">
        <v>13</v>
      </c>
      <c r="DT23" s="3">
        <v>9</v>
      </c>
      <c r="DU23">
        <v>13</v>
      </c>
      <c r="DV23">
        <v>14</v>
      </c>
      <c r="DW23">
        <v>16</v>
      </c>
      <c r="DX23">
        <v>13</v>
      </c>
      <c r="DY23">
        <v>16</v>
      </c>
    </row>
    <row r="24" spans="1:129">
      <c r="A24" s="169"/>
      <c r="B24" s="169"/>
      <c r="C24" s="177"/>
      <c r="D24">
        <v>1</v>
      </c>
      <c r="E24" s="151" t="s">
        <v>12</v>
      </c>
      <c r="F24">
        <v>64</v>
      </c>
      <c r="G24">
        <v>39</v>
      </c>
      <c r="H24" s="65">
        <v>69</v>
      </c>
      <c r="I24" s="66">
        <v>23</v>
      </c>
      <c r="J24" s="66">
        <v>52</v>
      </c>
      <c r="K24" s="67">
        <v>13</v>
      </c>
      <c r="L24">
        <v>2</v>
      </c>
      <c r="M24">
        <v>4</v>
      </c>
      <c r="N24">
        <v>3</v>
      </c>
      <c r="O24">
        <v>6</v>
      </c>
      <c r="P24">
        <v>3</v>
      </c>
      <c r="Q24">
        <v>11</v>
      </c>
      <c r="R24">
        <v>7</v>
      </c>
      <c r="S24">
        <v>24</v>
      </c>
      <c r="T24">
        <v>5</v>
      </c>
      <c r="U24">
        <v>2</v>
      </c>
      <c r="V24">
        <v>4</v>
      </c>
      <c r="W24">
        <v>12</v>
      </c>
      <c r="X24">
        <v>4</v>
      </c>
      <c r="Y24">
        <v>8</v>
      </c>
      <c r="Z24">
        <v>4</v>
      </c>
      <c r="AA24">
        <v>10</v>
      </c>
      <c r="AB24">
        <v>21</v>
      </c>
      <c r="AC24">
        <v>13</v>
      </c>
      <c r="AD24">
        <v>4</v>
      </c>
      <c r="AE24">
        <v>34</v>
      </c>
      <c r="AF24">
        <v>1</v>
      </c>
      <c r="AG24">
        <v>1</v>
      </c>
      <c r="AH24">
        <v>4</v>
      </c>
      <c r="AI24">
        <v>2</v>
      </c>
      <c r="AJ24">
        <v>1</v>
      </c>
      <c r="AK24">
        <v>1</v>
      </c>
      <c r="AL24">
        <v>1</v>
      </c>
      <c r="AM24">
        <v>9</v>
      </c>
      <c r="AN24">
        <v>19</v>
      </c>
      <c r="AO24">
        <v>32</v>
      </c>
      <c r="AP24">
        <v>21</v>
      </c>
      <c r="AQ24">
        <v>3</v>
      </c>
      <c r="AR24">
        <v>6</v>
      </c>
      <c r="AS24">
        <v>1</v>
      </c>
      <c r="AT24">
        <v>15</v>
      </c>
      <c r="AU24">
        <v>13</v>
      </c>
      <c r="AV24">
        <v>2</v>
      </c>
      <c r="AW24">
        <v>11</v>
      </c>
      <c r="AX24">
        <v>17</v>
      </c>
      <c r="AY24">
        <v>13</v>
      </c>
      <c r="AZ24">
        <v>1</v>
      </c>
      <c r="BA24">
        <v>3</v>
      </c>
      <c r="BB24">
        <v>1</v>
      </c>
      <c r="BC24">
        <v>5</v>
      </c>
      <c r="BD24">
        <v>3</v>
      </c>
      <c r="BE24">
        <v>8</v>
      </c>
      <c r="BF24">
        <v>5</v>
      </c>
      <c r="BG24">
        <v>10</v>
      </c>
      <c r="BH24">
        <v>10</v>
      </c>
      <c r="BI24">
        <v>8</v>
      </c>
      <c r="BJ24" s="3">
        <v>28</v>
      </c>
      <c r="BK24" s="3">
        <v>21</v>
      </c>
      <c r="BL24">
        <v>1</v>
      </c>
      <c r="BM24">
        <v>5</v>
      </c>
      <c r="BN24">
        <v>1</v>
      </c>
      <c r="BO24">
        <v>3</v>
      </c>
      <c r="BP24">
        <v>2</v>
      </c>
      <c r="BQ24">
        <v>1</v>
      </c>
      <c r="BR24">
        <v>7</v>
      </c>
      <c r="BS24">
        <v>1</v>
      </c>
      <c r="BT24">
        <v>1</v>
      </c>
      <c r="BU24">
        <v>26</v>
      </c>
      <c r="BV24">
        <v>1</v>
      </c>
      <c r="BW24">
        <v>1</v>
      </c>
      <c r="BX24">
        <v>17</v>
      </c>
      <c r="BY24">
        <v>1</v>
      </c>
      <c r="BZ24">
        <v>1</v>
      </c>
      <c r="CA24">
        <v>3</v>
      </c>
      <c r="CB24">
        <v>25</v>
      </c>
      <c r="CC24">
        <v>2</v>
      </c>
      <c r="CD24">
        <v>1</v>
      </c>
      <c r="CE24">
        <v>4</v>
      </c>
      <c r="CF24">
        <v>1</v>
      </c>
      <c r="CG24">
        <v>16</v>
      </c>
      <c r="CH24">
        <v>6</v>
      </c>
      <c r="CI24">
        <v>2</v>
      </c>
      <c r="CJ24">
        <v>2</v>
      </c>
      <c r="CK24">
        <v>1</v>
      </c>
      <c r="CL24">
        <v>1</v>
      </c>
      <c r="CM24">
        <v>3</v>
      </c>
      <c r="CN24">
        <v>23</v>
      </c>
      <c r="CO24">
        <v>2</v>
      </c>
      <c r="CP24">
        <v>21</v>
      </c>
      <c r="CQ24">
        <v>10</v>
      </c>
      <c r="CR24">
        <v>6</v>
      </c>
      <c r="CS24">
        <v>1</v>
      </c>
      <c r="CT24">
        <v>7</v>
      </c>
      <c r="CU24">
        <v>15</v>
      </c>
      <c r="CV24">
        <v>16</v>
      </c>
      <c r="CW24">
        <v>23</v>
      </c>
      <c r="CX24">
        <v>13</v>
      </c>
      <c r="CY24">
        <v>28</v>
      </c>
      <c r="CZ24">
        <v>5</v>
      </c>
      <c r="DA24">
        <v>35</v>
      </c>
      <c r="DB24">
        <v>27</v>
      </c>
      <c r="DC24">
        <v>22</v>
      </c>
      <c r="DD24">
        <v>4</v>
      </c>
      <c r="DE24">
        <v>5</v>
      </c>
      <c r="DF24">
        <v>1</v>
      </c>
      <c r="DG24">
        <v>7</v>
      </c>
      <c r="DH24">
        <v>3</v>
      </c>
      <c r="DI24">
        <v>3</v>
      </c>
      <c r="DJ24">
        <v>7</v>
      </c>
      <c r="DK24">
        <v>8</v>
      </c>
      <c r="DL24">
        <v>40</v>
      </c>
      <c r="DM24">
        <v>39</v>
      </c>
      <c r="DN24">
        <v>25</v>
      </c>
      <c r="DO24">
        <v>26</v>
      </c>
      <c r="DP24">
        <v>7</v>
      </c>
      <c r="DQ24">
        <v>8</v>
      </c>
      <c r="DR24">
        <v>7</v>
      </c>
      <c r="DS24">
        <v>3</v>
      </c>
      <c r="DT24">
        <v>13</v>
      </c>
      <c r="DU24">
        <v>21</v>
      </c>
      <c r="DV24" s="3">
        <v>14</v>
      </c>
      <c r="DW24">
        <v>5</v>
      </c>
      <c r="DX24">
        <v>2</v>
      </c>
      <c r="DY24">
        <v>1</v>
      </c>
    </row>
    <row r="25" spans="1:129" ht="17" thickBot="1">
      <c r="A25" s="169"/>
      <c r="B25" s="169"/>
      <c r="C25" s="177"/>
      <c r="D25">
        <v>2</v>
      </c>
      <c r="E25" s="151" t="s">
        <v>12</v>
      </c>
      <c r="F25">
        <v>68</v>
      </c>
      <c r="G25">
        <v>3</v>
      </c>
      <c r="H25" s="68">
        <v>52</v>
      </c>
      <c r="I25" s="69">
        <v>57</v>
      </c>
      <c r="J25" s="69">
        <v>3</v>
      </c>
      <c r="K25" s="70">
        <v>30</v>
      </c>
      <c r="L25">
        <v>77</v>
      </c>
      <c r="M25">
        <v>17</v>
      </c>
      <c r="N25">
        <v>10</v>
      </c>
      <c r="O25">
        <v>19</v>
      </c>
      <c r="P25">
        <v>42</v>
      </c>
      <c r="Q25">
        <v>25</v>
      </c>
      <c r="R25">
        <v>8</v>
      </c>
      <c r="S25">
        <v>19</v>
      </c>
      <c r="T25" s="3">
        <v>13</v>
      </c>
      <c r="U25">
        <v>11</v>
      </c>
      <c r="V25">
        <v>20</v>
      </c>
      <c r="W25">
        <v>3</v>
      </c>
      <c r="X25">
        <v>5</v>
      </c>
      <c r="Y25">
        <v>9</v>
      </c>
      <c r="Z25" s="3">
        <v>42</v>
      </c>
      <c r="AA25">
        <v>22</v>
      </c>
      <c r="AB25">
        <v>15</v>
      </c>
      <c r="AC25">
        <v>11</v>
      </c>
      <c r="AD25">
        <v>12</v>
      </c>
      <c r="AE25">
        <v>43</v>
      </c>
      <c r="AF25">
        <v>1</v>
      </c>
      <c r="AG25">
        <v>3</v>
      </c>
      <c r="AH25">
        <v>7</v>
      </c>
      <c r="AI25">
        <v>18</v>
      </c>
      <c r="AJ25" s="3">
        <v>9</v>
      </c>
      <c r="AK25">
        <v>22</v>
      </c>
      <c r="AL25">
        <v>14</v>
      </c>
      <c r="AM25">
        <v>15</v>
      </c>
      <c r="AN25">
        <v>13</v>
      </c>
      <c r="AO25">
        <v>6</v>
      </c>
      <c r="AP25">
        <v>8</v>
      </c>
      <c r="AQ25">
        <v>14</v>
      </c>
      <c r="AR25">
        <v>22</v>
      </c>
      <c r="AS25">
        <v>4</v>
      </c>
      <c r="AT25">
        <v>2</v>
      </c>
      <c r="AU25">
        <v>8</v>
      </c>
      <c r="AV25" s="3">
        <v>35</v>
      </c>
      <c r="AW25">
        <v>8</v>
      </c>
      <c r="AX25">
        <v>16</v>
      </c>
      <c r="AY25">
        <v>10</v>
      </c>
      <c r="AZ25">
        <v>1</v>
      </c>
      <c r="BA25">
        <v>4</v>
      </c>
      <c r="BB25">
        <v>2</v>
      </c>
      <c r="BC25">
        <v>1</v>
      </c>
      <c r="BD25">
        <v>8</v>
      </c>
      <c r="BE25">
        <v>5</v>
      </c>
      <c r="BF25">
        <v>10</v>
      </c>
      <c r="BG25">
        <v>20</v>
      </c>
      <c r="BH25">
        <v>17</v>
      </c>
      <c r="BI25">
        <v>2</v>
      </c>
      <c r="BJ25">
        <v>15</v>
      </c>
      <c r="BK25">
        <v>3</v>
      </c>
      <c r="BL25">
        <v>7</v>
      </c>
      <c r="BM25">
        <v>2</v>
      </c>
      <c r="BN25">
        <v>11</v>
      </c>
      <c r="BO25">
        <v>5</v>
      </c>
      <c r="BP25">
        <v>12</v>
      </c>
      <c r="BQ25">
        <v>5</v>
      </c>
      <c r="BR25">
        <v>15</v>
      </c>
      <c r="BS25">
        <v>2</v>
      </c>
      <c r="BT25">
        <v>11</v>
      </c>
      <c r="BU25">
        <v>7</v>
      </c>
      <c r="BV25">
        <v>19</v>
      </c>
      <c r="BW25">
        <v>10</v>
      </c>
      <c r="BX25">
        <v>6</v>
      </c>
      <c r="BY25">
        <v>1</v>
      </c>
      <c r="BZ25">
        <v>4</v>
      </c>
      <c r="CA25">
        <v>9</v>
      </c>
      <c r="CB25">
        <v>23</v>
      </c>
      <c r="CC25">
        <v>10</v>
      </c>
      <c r="CD25">
        <v>18</v>
      </c>
      <c r="CE25">
        <v>1</v>
      </c>
      <c r="CF25">
        <v>8</v>
      </c>
      <c r="CG25">
        <v>4</v>
      </c>
      <c r="CH25">
        <v>9</v>
      </c>
      <c r="CI25">
        <v>2</v>
      </c>
      <c r="CJ25">
        <v>2</v>
      </c>
      <c r="CK25">
        <v>1</v>
      </c>
      <c r="CL25">
        <v>1</v>
      </c>
      <c r="CM25">
        <v>1</v>
      </c>
      <c r="CN25">
        <v>12</v>
      </c>
      <c r="CO25">
        <v>12</v>
      </c>
      <c r="CP25">
        <v>10</v>
      </c>
      <c r="CQ25">
        <v>14</v>
      </c>
      <c r="CR25">
        <v>29</v>
      </c>
      <c r="CS25">
        <v>29</v>
      </c>
      <c r="CT25">
        <v>23</v>
      </c>
      <c r="CU25">
        <v>9</v>
      </c>
      <c r="CV25">
        <v>12</v>
      </c>
      <c r="CW25">
        <v>2</v>
      </c>
      <c r="CX25">
        <v>5</v>
      </c>
      <c r="CY25">
        <v>22</v>
      </c>
      <c r="CZ25">
        <v>6</v>
      </c>
      <c r="DA25">
        <v>15</v>
      </c>
      <c r="DB25">
        <v>23</v>
      </c>
      <c r="DC25">
        <v>14</v>
      </c>
      <c r="DD25">
        <v>9</v>
      </c>
      <c r="DE25">
        <v>4</v>
      </c>
      <c r="DF25">
        <v>11</v>
      </c>
      <c r="DG25">
        <v>13</v>
      </c>
      <c r="DH25">
        <v>13</v>
      </c>
      <c r="DI25">
        <v>10</v>
      </c>
      <c r="DJ25">
        <v>3</v>
      </c>
      <c r="DK25">
        <v>9</v>
      </c>
      <c r="DL25">
        <v>27</v>
      </c>
      <c r="DM25">
        <v>11</v>
      </c>
      <c r="DN25">
        <v>51</v>
      </c>
      <c r="DO25">
        <v>26</v>
      </c>
      <c r="DP25">
        <v>7</v>
      </c>
      <c r="DQ25">
        <v>7</v>
      </c>
      <c r="DR25">
        <v>1</v>
      </c>
      <c r="DS25">
        <v>13</v>
      </c>
      <c r="DT25" s="3">
        <v>9</v>
      </c>
      <c r="DU25">
        <v>13</v>
      </c>
      <c r="DV25">
        <v>14</v>
      </c>
      <c r="DW25">
        <v>16</v>
      </c>
      <c r="DX25">
        <v>13</v>
      </c>
      <c r="DY25">
        <v>16</v>
      </c>
    </row>
    <row r="26" spans="1:129">
      <c r="A26" s="169"/>
      <c r="B26" s="169"/>
      <c r="C26" s="177"/>
      <c r="D26">
        <v>1</v>
      </c>
      <c r="E26" s="151" t="s">
        <v>13</v>
      </c>
      <c r="F26" s="4">
        <v>64</v>
      </c>
      <c r="G26" s="4">
        <v>39</v>
      </c>
      <c r="H26" s="4">
        <v>69</v>
      </c>
      <c r="I26" s="4">
        <v>23</v>
      </c>
      <c r="J26" s="4">
        <v>52</v>
      </c>
      <c r="K26" s="4">
        <v>13</v>
      </c>
      <c r="L26">
        <v>2</v>
      </c>
      <c r="M26">
        <v>4</v>
      </c>
      <c r="N26">
        <v>3</v>
      </c>
      <c r="O26" s="3">
        <v>6</v>
      </c>
      <c r="P26">
        <v>3</v>
      </c>
      <c r="Q26">
        <v>11</v>
      </c>
      <c r="R26">
        <v>7</v>
      </c>
      <c r="S26">
        <v>24</v>
      </c>
      <c r="T26">
        <v>5</v>
      </c>
      <c r="U26">
        <v>2</v>
      </c>
      <c r="V26">
        <v>4</v>
      </c>
      <c r="W26">
        <v>12</v>
      </c>
      <c r="X26">
        <v>4</v>
      </c>
      <c r="Y26">
        <v>8</v>
      </c>
      <c r="Z26">
        <v>4</v>
      </c>
      <c r="AA26">
        <v>10</v>
      </c>
      <c r="AB26">
        <v>21</v>
      </c>
      <c r="AC26">
        <v>13</v>
      </c>
      <c r="AD26">
        <v>4</v>
      </c>
      <c r="AE26">
        <v>34</v>
      </c>
      <c r="AF26">
        <v>1</v>
      </c>
      <c r="AG26">
        <v>1</v>
      </c>
      <c r="AH26">
        <v>4</v>
      </c>
      <c r="AI26">
        <v>2</v>
      </c>
      <c r="AJ26">
        <v>3</v>
      </c>
      <c r="AK26">
        <v>22</v>
      </c>
      <c r="AL26">
        <v>14</v>
      </c>
      <c r="AM26">
        <v>15</v>
      </c>
      <c r="AN26">
        <v>13</v>
      </c>
      <c r="AO26">
        <v>6</v>
      </c>
      <c r="AP26">
        <v>8</v>
      </c>
      <c r="AQ26">
        <v>14</v>
      </c>
      <c r="AR26">
        <v>22</v>
      </c>
      <c r="AS26">
        <v>4</v>
      </c>
      <c r="AT26">
        <v>2</v>
      </c>
      <c r="AU26">
        <v>8</v>
      </c>
      <c r="AV26" s="3">
        <v>35</v>
      </c>
      <c r="AW26">
        <v>8</v>
      </c>
      <c r="AX26" s="3">
        <v>16</v>
      </c>
      <c r="AY26">
        <v>10</v>
      </c>
      <c r="AZ26">
        <v>1</v>
      </c>
      <c r="BA26">
        <v>4</v>
      </c>
      <c r="BB26">
        <v>2</v>
      </c>
      <c r="BC26">
        <v>1</v>
      </c>
      <c r="BD26">
        <v>8</v>
      </c>
      <c r="BE26">
        <v>5</v>
      </c>
      <c r="BF26">
        <v>10</v>
      </c>
      <c r="BG26" s="3">
        <v>20</v>
      </c>
      <c r="BH26">
        <v>17</v>
      </c>
      <c r="BI26" s="3">
        <v>2</v>
      </c>
      <c r="BJ26" s="3">
        <v>15</v>
      </c>
      <c r="BK26" s="3">
        <v>3</v>
      </c>
      <c r="BL26">
        <v>7</v>
      </c>
      <c r="BM26">
        <v>2</v>
      </c>
      <c r="BN26">
        <v>11</v>
      </c>
      <c r="BO26">
        <v>5</v>
      </c>
      <c r="BP26">
        <v>12</v>
      </c>
      <c r="BQ26">
        <v>5</v>
      </c>
      <c r="BR26" s="3">
        <v>15</v>
      </c>
      <c r="BS26">
        <v>2</v>
      </c>
      <c r="BT26">
        <v>11</v>
      </c>
      <c r="BU26">
        <v>7</v>
      </c>
      <c r="BV26">
        <v>19</v>
      </c>
      <c r="BW26">
        <v>10</v>
      </c>
      <c r="BX26">
        <v>6</v>
      </c>
      <c r="BY26">
        <v>1</v>
      </c>
      <c r="BZ26">
        <v>4</v>
      </c>
      <c r="CA26">
        <v>9</v>
      </c>
      <c r="CB26">
        <v>23</v>
      </c>
      <c r="CC26">
        <v>10</v>
      </c>
      <c r="CD26">
        <v>18</v>
      </c>
      <c r="CE26">
        <v>1</v>
      </c>
      <c r="CF26">
        <v>8</v>
      </c>
      <c r="CG26">
        <v>4</v>
      </c>
      <c r="CH26">
        <v>9</v>
      </c>
      <c r="CI26">
        <v>2</v>
      </c>
      <c r="CJ26">
        <v>2</v>
      </c>
      <c r="CK26">
        <v>1</v>
      </c>
      <c r="CL26">
        <v>1</v>
      </c>
      <c r="CM26">
        <v>1</v>
      </c>
      <c r="CN26">
        <v>12</v>
      </c>
      <c r="CO26">
        <v>12</v>
      </c>
      <c r="CP26">
        <v>10</v>
      </c>
      <c r="CQ26">
        <v>14</v>
      </c>
      <c r="CR26">
        <v>27</v>
      </c>
      <c r="CS26">
        <v>1</v>
      </c>
      <c r="CT26">
        <v>7</v>
      </c>
      <c r="CU26">
        <v>15</v>
      </c>
      <c r="CV26">
        <v>16</v>
      </c>
      <c r="CW26">
        <v>23</v>
      </c>
      <c r="CX26">
        <v>13</v>
      </c>
      <c r="CY26">
        <v>28</v>
      </c>
      <c r="CZ26">
        <v>5</v>
      </c>
      <c r="DA26">
        <v>35</v>
      </c>
      <c r="DB26">
        <v>27</v>
      </c>
      <c r="DC26">
        <v>22</v>
      </c>
      <c r="DD26">
        <v>4</v>
      </c>
      <c r="DE26">
        <v>5</v>
      </c>
      <c r="DF26">
        <v>1</v>
      </c>
      <c r="DG26">
        <v>7</v>
      </c>
      <c r="DH26" s="3">
        <v>3</v>
      </c>
      <c r="DI26">
        <v>3</v>
      </c>
      <c r="DJ26">
        <v>7</v>
      </c>
      <c r="DK26">
        <v>8</v>
      </c>
      <c r="DL26">
        <v>40</v>
      </c>
      <c r="DM26">
        <v>39</v>
      </c>
      <c r="DN26">
        <v>20</v>
      </c>
      <c r="DO26">
        <v>9</v>
      </c>
      <c r="DP26">
        <v>4</v>
      </c>
      <c r="DQ26">
        <v>11</v>
      </c>
      <c r="DR26">
        <v>1</v>
      </c>
      <c r="DS26">
        <v>13</v>
      </c>
      <c r="DT26">
        <v>9</v>
      </c>
      <c r="DU26">
        <v>13</v>
      </c>
      <c r="DV26">
        <v>14</v>
      </c>
      <c r="DW26">
        <v>16</v>
      </c>
      <c r="DX26">
        <v>13</v>
      </c>
      <c r="DY26">
        <v>16</v>
      </c>
    </row>
    <row r="27" spans="1:129">
      <c r="A27" s="169"/>
      <c r="B27" s="169"/>
      <c r="C27" s="178"/>
      <c r="D27">
        <v>2</v>
      </c>
      <c r="E27" s="151" t="s">
        <v>13</v>
      </c>
      <c r="F27" s="4">
        <v>68</v>
      </c>
      <c r="G27" s="4">
        <v>3</v>
      </c>
      <c r="H27" s="4">
        <v>48</v>
      </c>
      <c r="I27" s="4">
        <v>43</v>
      </c>
      <c r="J27" s="4">
        <v>21</v>
      </c>
      <c r="K27" s="4">
        <v>33</v>
      </c>
      <c r="L27">
        <v>40</v>
      </c>
    </row>
    <row r="28" spans="1:129">
      <c r="A28" s="169"/>
      <c r="B28" s="168" t="s">
        <v>87</v>
      </c>
      <c r="C28" s="175" t="s">
        <v>90</v>
      </c>
      <c r="D28" s="39">
        <v>1</v>
      </c>
      <c r="E28" s="154" t="s">
        <v>14</v>
      </c>
      <c r="F28" s="39">
        <v>64</v>
      </c>
      <c r="G28" s="39">
        <v>39</v>
      </c>
      <c r="H28" s="39">
        <v>69</v>
      </c>
      <c r="I28" s="39">
        <v>23</v>
      </c>
      <c r="J28" s="39">
        <v>52</v>
      </c>
      <c r="K28" s="39">
        <v>13</v>
      </c>
      <c r="L28" s="39">
        <v>2</v>
      </c>
      <c r="M28" s="39">
        <v>4</v>
      </c>
      <c r="N28" s="39">
        <v>2</v>
      </c>
      <c r="O28" s="39">
        <v>1</v>
      </c>
      <c r="P28" s="39">
        <v>35</v>
      </c>
      <c r="Q28" s="39">
        <v>5</v>
      </c>
      <c r="R28" s="39">
        <v>20</v>
      </c>
      <c r="S28" s="39">
        <v>9</v>
      </c>
      <c r="T28" s="105">
        <v>7</v>
      </c>
      <c r="U28" s="39">
        <v>8</v>
      </c>
      <c r="V28" s="39">
        <v>15</v>
      </c>
      <c r="W28" s="39">
        <v>17</v>
      </c>
      <c r="X28" s="39">
        <v>11</v>
      </c>
      <c r="Y28" s="39">
        <v>25</v>
      </c>
      <c r="Z28" s="105">
        <v>16</v>
      </c>
      <c r="AA28" s="39">
        <v>20</v>
      </c>
      <c r="AB28" s="39">
        <v>3</v>
      </c>
      <c r="AC28" s="39">
        <v>29</v>
      </c>
      <c r="AD28" s="39">
        <v>6</v>
      </c>
      <c r="AE28" s="39">
        <v>43</v>
      </c>
      <c r="AF28" s="39">
        <v>1</v>
      </c>
      <c r="AG28" s="39">
        <v>3</v>
      </c>
      <c r="AH28" s="39">
        <v>7</v>
      </c>
      <c r="AI28" s="39">
        <v>18</v>
      </c>
      <c r="AJ28" s="105">
        <v>9</v>
      </c>
      <c r="AK28" s="39">
        <v>22</v>
      </c>
      <c r="AL28" s="39">
        <v>14</v>
      </c>
      <c r="AM28" s="39">
        <v>15</v>
      </c>
      <c r="AN28" s="39">
        <v>13</v>
      </c>
      <c r="AO28" s="39">
        <v>6</v>
      </c>
      <c r="AP28" s="39">
        <v>8</v>
      </c>
      <c r="AQ28" s="39">
        <v>14</v>
      </c>
      <c r="AR28" s="39">
        <v>22</v>
      </c>
      <c r="AS28" s="39">
        <v>4</v>
      </c>
      <c r="AT28" s="39">
        <v>2</v>
      </c>
      <c r="AU28" s="39">
        <v>8</v>
      </c>
      <c r="AV28" s="105">
        <v>35</v>
      </c>
      <c r="AW28" s="39">
        <v>8</v>
      </c>
      <c r="AX28" s="105">
        <v>16</v>
      </c>
      <c r="AY28" s="39">
        <v>10</v>
      </c>
      <c r="AZ28" s="39">
        <v>1</v>
      </c>
      <c r="BA28" s="39">
        <v>4</v>
      </c>
      <c r="BB28" s="39">
        <v>2</v>
      </c>
      <c r="BC28" s="39">
        <v>1</v>
      </c>
      <c r="BD28" s="39">
        <v>8</v>
      </c>
      <c r="BE28" s="39">
        <v>5</v>
      </c>
      <c r="BF28" s="39">
        <v>10</v>
      </c>
      <c r="BG28" s="39">
        <v>20</v>
      </c>
      <c r="BH28" s="39">
        <v>17</v>
      </c>
      <c r="BI28" s="105">
        <v>2</v>
      </c>
      <c r="BJ28" s="105">
        <v>15</v>
      </c>
      <c r="BK28" s="105">
        <v>3</v>
      </c>
      <c r="BL28" s="39">
        <v>7</v>
      </c>
      <c r="BM28" s="39">
        <v>2</v>
      </c>
      <c r="BN28" s="39">
        <v>11</v>
      </c>
      <c r="BO28" s="39">
        <v>5</v>
      </c>
      <c r="BP28" s="39">
        <v>12</v>
      </c>
      <c r="BQ28" s="39">
        <v>5</v>
      </c>
      <c r="BR28" s="105">
        <v>15</v>
      </c>
      <c r="BS28" s="39">
        <v>2</v>
      </c>
      <c r="BT28" s="39">
        <v>11</v>
      </c>
      <c r="BU28" s="39">
        <v>7</v>
      </c>
      <c r="BV28" s="39">
        <v>19</v>
      </c>
      <c r="BW28" s="39">
        <v>10</v>
      </c>
      <c r="BX28" s="39">
        <v>6</v>
      </c>
      <c r="BY28" s="39">
        <v>1</v>
      </c>
      <c r="BZ28" s="39">
        <v>4</v>
      </c>
      <c r="CA28" s="39">
        <v>9</v>
      </c>
      <c r="CB28" s="39">
        <v>23</v>
      </c>
      <c r="CC28" s="39">
        <v>10</v>
      </c>
      <c r="CD28" s="39">
        <v>18</v>
      </c>
      <c r="CE28" s="39">
        <v>1</v>
      </c>
      <c r="CF28" s="39">
        <v>8</v>
      </c>
      <c r="CG28" s="39">
        <v>4</v>
      </c>
      <c r="CH28" s="39">
        <v>9</v>
      </c>
      <c r="CI28" s="39">
        <v>2</v>
      </c>
      <c r="CJ28" s="39">
        <v>2</v>
      </c>
      <c r="CK28" s="39">
        <v>1</v>
      </c>
      <c r="CL28" s="39">
        <v>1</v>
      </c>
      <c r="CM28" s="39">
        <v>1</v>
      </c>
      <c r="CN28" s="39">
        <v>12</v>
      </c>
      <c r="CO28" s="39">
        <v>12</v>
      </c>
      <c r="CP28" s="39">
        <v>10</v>
      </c>
      <c r="CQ28" s="39">
        <v>14</v>
      </c>
      <c r="CR28" s="39">
        <v>29</v>
      </c>
      <c r="CS28" s="39">
        <v>29</v>
      </c>
      <c r="CT28" s="39">
        <v>23</v>
      </c>
      <c r="CU28" s="39">
        <v>9</v>
      </c>
      <c r="CV28" s="39">
        <v>12</v>
      </c>
      <c r="CW28" s="39">
        <v>2</v>
      </c>
      <c r="CX28" s="39">
        <v>5</v>
      </c>
      <c r="CY28" s="39">
        <v>22</v>
      </c>
      <c r="CZ28" s="39">
        <v>6</v>
      </c>
      <c r="DA28" s="39">
        <v>15</v>
      </c>
      <c r="DB28" s="39">
        <v>23</v>
      </c>
      <c r="DC28" s="39">
        <v>14</v>
      </c>
      <c r="DD28" s="39">
        <v>9</v>
      </c>
      <c r="DE28" s="39">
        <v>4</v>
      </c>
      <c r="DF28" s="39">
        <v>11</v>
      </c>
      <c r="DG28" s="39">
        <v>13</v>
      </c>
      <c r="DH28" s="105">
        <v>13</v>
      </c>
      <c r="DI28" s="39">
        <v>10</v>
      </c>
      <c r="DJ28" s="39">
        <v>3</v>
      </c>
      <c r="DK28" s="39">
        <v>9</v>
      </c>
      <c r="DL28" s="39">
        <v>27</v>
      </c>
      <c r="DM28" s="39">
        <v>11</v>
      </c>
      <c r="DN28" s="39">
        <v>52</v>
      </c>
      <c r="DO28" s="39">
        <v>9</v>
      </c>
      <c r="DP28" s="39">
        <v>4</v>
      </c>
      <c r="DQ28" s="39">
        <v>11</v>
      </c>
      <c r="DR28" s="39">
        <v>1</v>
      </c>
      <c r="DS28" s="39">
        <v>13</v>
      </c>
      <c r="DT28" s="39">
        <v>9</v>
      </c>
      <c r="DU28" s="39">
        <v>13</v>
      </c>
      <c r="DV28" s="105">
        <v>14</v>
      </c>
      <c r="DW28" s="105">
        <v>16</v>
      </c>
      <c r="DX28" s="39">
        <v>13</v>
      </c>
      <c r="DY28" s="39">
        <v>16</v>
      </c>
    </row>
    <row r="29" spans="1:129" ht="17" thickBot="1">
      <c r="A29" s="169"/>
      <c r="B29" s="169"/>
      <c r="C29" s="177"/>
      <c r="D29">
        <v>2</v>
      </c>
      <c r="E29" s="151" t="s">
        <v>14</v>
      </c>
      <c r="F29" s="4">
        <v>71</v>
      </c>
      <c r="G29" s="4">
        <v>19</v>
      </c>
      <c r="H29" s="4">
        <v>58</v>
      </c>
      <c r="I29" s="4">
        <v>36</v>
      </c>
      <c r="J29" s="4">
        <v>30</v>
      </c>
      <c r="K29" s="4">
        <v>7</v>
      </c>
      <c r="L29">
        <v>15</v>
      </c>
      <c r="M29">
        <v>4</v>
      </c>
      <c r="N29">
        <v>2</v>
      </c>
      <c r="O29">
        <v>1</v>
      </c>
      <c r="P29" s="3">
        <v>35</v>
      </c>
      <c r="Q29">
        <v>5</v>
      </c>
      <c r="R29">
        <v>20</v>
      </c>
      <c r="S29">
        <v>9</v>
      </c>
      <c r="T29">
        <v>7</v>
      </c>
      <c r="U29">
        <v>8</v>
      </c>
      <c r="V29">
        <v>15</v>
      </c>
      <c r="W29">
        <v>17</v>
      </c>
      <c r="X29">
        <v>11</v>
      </c>
      <c r="Y29">
        <v>25</v>
      </c>
      <c r="Z29">
        <v>16</v>
      </c>
      <c r="AA29">
        <v>20</v>
      </c>
      <c r="AB29">
        <v>3</v>
      </c>
      <c r="AC29">
        <v>29</v>
      </c>
      <c r="AD29">
        <v>6</v>
      </c>
      <c r="AE29">
        <v>43</v>
      </c>
      <c r="AF29">
        <v>1</v>
      </c>
      <c r="AG29">
        <v>3</v>
      </c>
      <c r="AH29">
        <v>7</v>
      </c>
      <c r="AI29">
        <v>18</v>
      </c>
      <c r="AJ29">
        <v>9</v>
      </c>
      <c r="AK29">
        <v>22</v>
      </c>
      <c r="AL29">
        <v>14</v>
      </c>
      <c r="AM29">
        <v>15</v>
      </c>
      <c r="AN29">
        <v>13</v>
      </c>
      <c r="AO29" s="3">
        <v>6</v>
      </c>
      <c r="AP29">
        <v>8</v>
      </c>
      <c r="AQ29">
        <v>14</v>
      </c>
      <c r="AR29">
        <v>22</v>
      </c>
      <c r="AS29">
        <v>4</v>
      </c>
      <c r="AT29">
        <v>2</v>
      </c>
      <c r="AU29">
        <v>8</v>
      </c>
      <c r="AV29">
        <v>35</v>
      </c>
      <c r="AW29">
        <v>8</v>
      </c>
      <c r="AX29">
        <v>16</v>
      </c>
      <c r="AY29">
        <v>10</v>
      </c>
      <c r="AZ29">
        <v>1</v>
      </c>
      <c r="BA29">
        <v>4</v>
      </c>
      <c r="BB29">
        <v>2</v>
      </c>
      <c r="BC29">
        <v>1</v>
      </c>
      <c r="BD29">
        <v>8</v>
      </c>
      <c r="BE29">
        <v>5</v>
      </c>
      <c r="BF29">
        <v>10</v>
      </c>
      <c r="BG29" s="3">
        <v>20</v>
      </c>
      <c r="BH29">
        <v>17</v>
      </c>
      <c r="BI29">
        <v>2</v>
      </c>
      <c r="BJ29">
        <v>15</v>
      </c>
      <c r="BK29">
        <v>3</v>
      </c>
      <c r="BL29">
        <v>7</v>
      </c>
      <c r="BM29">
        <v>2</v>
      </c>
      <c r="BN29">
        <v>11</v>
      </c>
      <c r="BO29">
        <v>5</v>
      </c>
      <c r="BP29">
        <v>12</v>
      </c>
      <c r="BQ29">
        <v>5</v>
      </c>
      <c r="BR29">
        <v>15</v>
      </c>
      <c r="BS29">
        <v>2</v>
      </c>
      <c r="BT29">
        <v>11</v>
      </c>
      <c r="BU29">
        <v>7</v>
      </c>
      <c r="BV29">
        <v>19</v>
      </c>
      <c r="BW29">
        <v>10</v>
      </c>
      <c r="BX29">
        <v>6</v>
      </c>
      <c r="BY29">
        <v>1</v>
      </c>
      <c r="BZ29">
        <v>4</v>
      </c>
      <c r="CA29">
        <v>9</v>
      </c>
      <c r="CB29">
        <v>23</v>
      </c>
      <c r="CC29">
        <v>10</v>
      </c>
      <c r="CD29">
        <v>18</v>
      </c>
      <c r="CE29">
        <v>1</v>
      </c>
      <c r="CF29">
        <v>8</v>
      </c>
      <c r="CG29">
        <v>4</v>
      </c>
      <c r="CH29">
        <v>9</v>
      </c>
      <c r="CI29">
        <v>2</v>
      </c>
      <c r="CJ29">
        <v>2</v>
      </c>
      <c r="CK29">
        <v>1</v>
      </c>
      <c r="CL29">
        <v>1</v>
      </c>
      <c r="CM29">
        <v>1</v>
      </c>
      <c r="CN29">
        <v>12</v>
      </c>
      <c r="CO29">
        <v>12</v>
      </c>
      <c r="CP29">
        <v>10</v>
      </c>
      <c r="CQ29">
        <v>14</v>
      </c>
      <c r="CR29">
        <v>29</v>
      </c>
      <c r="CS29">
        <v>29</v>
      </c>
      <c r="CT29">
        <v>23</v>
      </c>
      <c r="CU29">
        <v>9</v>
      </c>
      <c r="CV29">
        <v>12</v>
      </c>
      <c r="CW29">
        <v>2</v>
      </c>
      <c r="CX29">
        <v>5</v>
      </c>
      <c r="CY29">
        <v>22</v>
      </c>
      <c r="CZ29">
        <v>6</v>
      </c>
      <c r="DA29">
        <v>15</v>
      </c>
      <c r="DB29">
        <v>23</v>
      </c>
      <c r="DC29">
        <v>14</v>
      </c>
      <c r="DD29">
        <v>9</v>
      </c>
      <c r="DE29">
        <v>4</v>
      </c>
      <c r="DF29">
        <v>11</v>
      </c>
      <c r="DG29">
        <v>13</v>
      </c>
      <c r="DH29">
        <v>13</v>
      </c>
      <c r="DI29">
        <v>10</v>
      </c>
      <c r="DJ29">
        <v>3</v>
      </c>
      <c r="DK29">
        <v>9</v>
      </c>
      <c r="DL29">
        <v>27</v>
      </c>
      <c r="DM29">
        <v>11</v>
      </c>
      <c r="DN29">
        <v>52</v>
      </c>
      <c r="DO29">
        <v>9</v>
      </c>
      <c r="DP29">
        <v>4</v>
      </c>
      <c r="DQ29">
        <v>11</v>
      </c>
      <c r="DR29">
        <v>1</v>
      </c>
      <c r="DS29">
        <v>13</v>
      </c>
      <c r="DT29" s="3">
        <v>9</v>
      </c>
      <c r="DU29">
        <v>13</v>
      </c>
      <c r="DV29">
        <v>14</v>
      </c>
      <c r="DW29">
        <v>16</v>
      </c>
      <c r="DX29">
        <v>13</v>
      </c>
      <c r="DY29">
        <v>16</v>
      </c>
    </row>
    <row r="30" spans="1:129">
      <c r="A30" s="169"/>
      <c r="B30" s="169"/>
      <c r="C30" s="177"/>
      <c r="D30">
        <v>1</v>
      </c>
      <c r="E30" s="151" t="s">
        <v>15</v>
      </c>
      <c r="F30" s="65">
        <v>9</v>
      </c>
      <c r="G30" s="66">
        <v>34</v>
      </c>
      <c r="H30" s="66">
        <v>39</v>
      </c>
      <c r="I30" s="66">
        <v>63</v>
      </c>
      <c r="J30" s="66">
        <v>30</v>
      </c>
      <c r="K30" s="67">
        <v>7</v>
      </c>
      <c r="L30">
        <v>13</v>
      </c>
    </row>
    <row r="31" spans="1:129" ht="17" thickBot="1">
      <c r="A31" s="169"/>
      <c r="B31" s="169"/>
      <c r="C31" s="177"/>
      <c r="D31">
        <v>2</v>
      </c>
      <c r="E31" s="151" t="s">
        <v>15</v>
      </c>
      <c r="F31" s="68">
        <v>2</v>
      </c>
      <c r="G31" s="69">
        <v>3</v>
      </c>
      <c r="H31" s="69">
        <v>52</v>
      </c>
      <c r="I31" s="69">
        <v>57</v>
      </c>
      <c r="J31" s="69">
        <v>3</v>
      </c>
      <c r="K31" s="70">
        <v>30</v>
      </c>
      <c r="L31">
        <v>77</v>
      </c>
      <c r="M31">
        <v>17</v>
      </c>
      <c r="N31">
        <v>10</v>
      </c>
      <c r="O31">
        <v>19</v>
      </c>
      <c r="P31">
        <v>42</v>
      </c>
      <c r="Q31">
        <v>25</v>
      </c>
      <c r="R31">
        <v>8</v>
      </c>
      <c r="S31">
        <v>19</v>
      </c>
      <c r="T31" s="3">
        <v>13</v>
      </c>
      <c r="U31">
        <v>11</v>
      </c>
      <c r="V31">
        <v>20</v>
      </c>
      <c r="W31">
        <v>3</v>
      </c>
      <c r="X31">
        <v>5</v>
      </c>
      <c r="Y31">
        <v>9</v>
      </c>
      <c r="Z31" s="3">
        <v>42</v>
      </c>
      <c r="AA31">
        <v>22</v>
      </c>
      <c r="AB31">
        <v>15</v>
      </c>
      <c r="AC31">
        <v>11</v>
      </c>
      <c r="AD31">
        <v>12</v>
      </c>
      <c r="AE31">
        <v>43</v>
      </c>
      <c r="AF31">
        <v>1</v>
      </c>
      <c r="AG31">
        <v>3</v>
      </c>
      <c r="AH31">
        <v>7</v>
      </c>
      <c r="AI31">
        <v>18</v>
      </c>
      <c r="AJ31">
        <v>9</v>
      </c>
      <c r="AK31">
        <v>22</v>
      </c>
      <c r="AL31">
        <v>14</v>
      </c>
      <c r="AM31">
        <v>15</v>
      </c>
      <c r="AN31">
        <v>13</v>
      </c>
      <c r="AO31" s="3">
        <v>6</v>
      </c>
      <c r="AP31">
        <v>8</v>
      </c>
      <c r="AQ31">
        <v>14</v>
      </c>
      <c r="AR31">
        <v>22</v>
      </c>
      <c r="AS31">
        <v>4</v>
      </c>
      <c r="AT31">
        <v>2</v>
      </c>
      <c r="AU31">
        <v>8</v>
      </c>
      <c r="AV31">
        <v>35</v>
      </c>
      <c r="AW31">
        <v>8</v>
      </c>
      <c r="AX31">
        <v>16</v>
      </c>
      <c r="AY31">
        <v>10</v>
      </c>
      <c r="AZ31">
        <v>1</v>
      </c>
      <c r="BA31">
        <v>4</v>
      </c>
      <c r="BB31">
        <v>2</v>
      </c>
      <c r="BC31">
        <v>1</v>
      </c>
      <c r="BD31">
        <v>8</v>
      </c>
      <c r="BE31">
        <v>5</v>
      </c>
      <c r="BF31">
        <v>10</v>
      </c>
      <c r="BG31" s="3">
        <v>20</v>
      </c>
      <c r="BH31">
        <v>17</v>
      </c>
      <c r="BI31">
        <v>2</v>
      </c>
      <c r="BJ31">
        <v>15</v>
      </c>
      <c r="BK31">
        <v>3</v>
      </c>
      <c r="BL31">
        <v>7</v>
      </c>
      <c r="BM31">
        <v>2</v>
      </c>
      <c r="BN31">
        <v>11</v>
      </c>
      <c r="BO31">
        <v>5</v>
      </c>
      <c r="BP31">
        <v>12</v>
      </c>
      <c r="BQ31">
        <v>5</v>
      </c>
      <c r="BR31">
        <v>15</v>
      </c>
      <c r="BS31">
        <v>2</v>
      </c>
      <c r="BT31">
        <v>11</v>
      </c>
      <c r="BU31">
        <v>7</v>
      </c>
      <c r="BV31">
        <v>19</v>
      </c>
      <c r="BW31">
        <v>10</v>
      </c>
      <c r="BX31">
        <v>6</v>
      </c>
      <c r="BY31">
        <v>1</v>
      </c>
      <c r="BZ31">
        <v>4</v>
      </c>
      <c r="CA31">
        <v>9</v>
      </c>
      <c r="CB31">
        <v>23</v>
      </c>
      <c r="CC31">
        <v>10</v>
      </c>
      <c r="CD31">
        <v>18</v>
      </c>
      <c r="CE31">
        <v>1</v>
      </c>
      <c r="CF31">
        <v>8</v>
      </c>
      <c r="CG31">
        <v>4</v>
      </c>
      <c r="CH31">
        <v>9</v>
      </c>
      <c r="CI31">
        <v>2</v>
      </c>
      <c r="CJ31">
        <v>2</v>
      </c>
      <c r="CK31">
        <v>1</v>
      </c>
      <c r="CL31">
        <v>1</v>
      </c>
      <c r="CM31">
        <v>1</v>
      </c>
      <c r="CN31">
        <v>12</v>
      </c>
      <c r="CO31">
        <v>12</v>
      </c>
      <c r="CP31">
        <v>10</v>
      </c>
      <c r="CQ31">
        <v>14</v>
      </c>
      <c r="CR31">
        <v>29</v>
      </c>
      <c r="CS31">
        <v>29</v>
      </c>
      <c r="CT31">
        <v>23</v>
      </c>
      <c r="CU31">
        <v>9</v>
      </c>
      <c r="CV31">
        <v>12</v>
      </c>
      <c r="CW31">
        <v>2</v>
      </c>
      <c r="CX31">
        <v>5</v>
      </c>
      <c r="CY31">
        <v>22</v>
      </c>
      <c r="CZ31">
        <v>6</v>
      </c>
      <c r="DA31">
        <v>15</v>
      </c>
      <c r="DB31">
        <v>23</v>
      </c>
      <c r="DC31">
        <v>14</v>
      </c>
      <c r="DD31">
        <v>9</v>
      </c>
      <c r="DE31">
        <v>4</v>
      </c>
      <c r="DF31">
        <v>11</v>
      </c>
      <c r="DG31">
        <v>13</v>
      </c>
      <c r="DH31">
        <v>13</v>
      </c>
      <c r="DI31">
        <v>10</v>
      </c>
      <c r="DJ31">
        <v>3</v>
      </c>
      <c r="DK31">
        <v>9</v>
      </c>
      <c r="DL31">
        <v>27</v>
      </c>
      <c r="DM31">
        <v>11</v>
      </c>
      <c r="DN31">
        <v>51</v>
      </c>
      <c r="DO31">
        <v>26</v>
      </c>
      <c r="DP31">
        <v>7</v>
      </c>
      <c r="DQ31">
        <v>8</v>
      </c>
      <c r="DR31">
        <v>7</v>
      </c>
      <c r="DS31">
        <v>3</v>
      </c>
      <c r="DT31" s="3">
        <v>13</v>
      </c>
      <c r="DU31">
        <v>21</v>
      </c>
      <c r="DV31">
        <v>14</v>
      </c>
      <c r="DW31" s="3">
        <v>5</v>
      </c>
      <c r="DX31">
        <v>2</v>
      </c>
      <c r="DY31">
        <v>1</v>
      </c>
    </row>
    <row r="32" spans="1:129">
      <c r="A32" s="169"/>
      <c r="B32" s="169"/>
      <c r="C32" s="177"/>
      <c r="D32">
        <v>1</v>
      </c>
      <c r="E32" s="151" t="s">
        <v>16</v>
      </c>
      <c r="F32" s="71">
        <v>9</v>
      </c>
      <c r="G32" s="4">
        <v>34</v>
      </c>
      <c r="H32" s="4">
        <v>39</v>
      </c>
      <c r="I32" s="4">
        <v>63</v>
      </c>
      <c r="J32" s="4">
        <v>30</v>
      </c>
      <c r="K32" s="72">
        <v>7</v>
      </c>
      <c r="L32">
        <v>13</v>
      </c>
    </row>
    <row r="33" spans="1:129" ht="17" thickBot="1">
      <c r="A33" s="169"/>
      <c r="B33" s="169"/>
      <c r="C33" s="177"/>
      <c r="D33">
        <v>2</v>
      </c>
      <c r="E33" s="151" t="s">
        <v>16</v>
      </c>
      <c r="F33" s="68">
        <v>2</v>
      </c>
      <c r="G33" s="69">
        <v>3</v>
      </c>
      <c r="H33" s="69">
        <v>52</v>
      </c>
      <c r="I33" s="69">
        <v>57</v>
      </c>
      <c r="J33" s="69">
        <v>3</v>
      </c>
      <c r="K33" s="70">
        <v>30</v>
      </c>
      <c r="L33">
        <v>77</v>
      </c>
      <c r="M33">
        <v>17</v>
      </c>
      <c r="N33">
        <v>10</v>
      </c>
      <c r="O33">
        <v>19</v>
      </c>
      <c r="P33">
        <v>42</v>
      </c>
      <c r="Q33">
        <v>25</v>
      </c>
      <c r="R33">
        <v>8</v>
      </c>
      <c r="S33">
        <v>19</v>
      </c>
      <c r="T33" s="3">
        <v>13</v>
      </c>
      <c r="U33">
        <v>11</v>
      </c>
      <c r="V33">
        <v>20</v>
      </c>
      <c r="W33">
        <v>3</v>
      </c>
      <c r="X33">
        <v>5</v>
      </c>
      <c r="Y33" s="3">
        <v>9</v>
      </c>
      <c r="Z33">
        <v>42</v>
      </c>
      <c r="AA33">
        <v>22</v>
      </c>
      <c r="AB33">
        <v>15</v>
      </c>
      <c r="AC33">
        <v>11</v>
      </c>
      <c r="AD33">
        <v>12</v>
      </c>
      <c r="AE33">
        <v>43</v>
      </c>
      <c r="AF33">
        <v>1</v>
      </c>
      <c r="AG33">
        <v>3</v>
      </c>
      <c r="AH33">
        <v>7</v>
      </c>
      <c r="AI33">
        <v>18</v>
      </c>
      <c r="AJ33" s="3">
        <v>9</v>
      </c>
      <c r="AK33">
        <v>22</v>
      </c>
      <c r="AL33" s="3">
        <v>14</v>
      </c>
      <c r="AM33">
        <v>15</v>
      </c>
      <c r="AN33">
        <v>13</v>
      </c>
      <c r="AO33" s="3">
        <v>6</v>
      </c>
      <c r="AP33">
        <v>8</v>
      </c>
      <c r="AQ33">
        <v>14</v>
      </c>
      <c r="AR33">
        <v>22</v>
      </c>
      <c r="AS33">
        <v>4</v>
      </c>
      <c r="AT33">
        <v>2</v>
      </c>
      <c r="AU33">
        <v>8</v>
      </c>
      <c r="AV33">
        <v>35</v>
      </c>
      <c r="AW33">
        <v>8</v>
      </c>
      <c r="AX33">
        <v>16</v>
      </c>
      <c r="AY33">
        <v>10</v>
      </c>
      <c r="AZ33">
        <v>1</v>
      </c>
      <c r="BA33">
        <v>4</v>
      </c>
      <c r="BB33">
        <v>2</v>
      </c>
      <c r="BC33">
        <v>1</v>
      </c>
      <c r="BD33">
        <v>8</v>
      </c>
      <c r="BE33">
        <v>5</v>
      </c>
      <c r="BF33" s="3">
        <v>10</v>
      </c>
      <c r="BG33" s="3">
        <v>20</v>
      </c>
      <c r="BH33">
        <v>17</v>
      </c>
      <c r="BI33">
        <v>2</v>
      </c>
      <c r="BJ33">
        <v>15</v>
      </c>
      <c r="BK33">
        <v>3</v>
      </c>
      <c r="BL33">
        <v>7</v>
      </c>
      <c r="BM33">
        <v>2</v>
      </c>
      <c r="BN33">
        <v>11</v>
      </c>
      <c r="BO33">
        <v>5</v>
      </c>
      <c r="BP33">
        <v>12</v>
      </c>
      <c r="BQ33">
        <v>5</v>
      </c>
      <c r="BR33">
        <v>15</v>
      </c>
      <c r="BS33">
        <v>2</v>
      </c>
      <c r="BT33">
        <v>11</v>
      </c>
      <c r="BU33">
        <v>7</v>
      </c>
      <c r="BV33">
        <v>19</v>
      </c>
      <c r="BW33">
        <v>10</v>
      </c>
      <c r="BX33">
        <v>6</v>
      </c>
      <c r="BY33">
        <v>1</v>
      </c>
      <c r="BZ33">
        <v>4</v>
      </c>
      <c r="CA33">
        <v>9</v>
      </c>
      <c r="CB33">
        <v>23</v>
      </c>
      <c r="CC33">
        <v>10</v>
      </c>
      <c r="CD33">
        <v>18</v>
      </c>
      <c r="CE33">
        <v>1</v>
      </c>
      <c r="CF33">
        <v>8</v>
      </c>
      <c r="CG33">
        <v>4</v>
      </c>
      <c r="CH33">
        <v>9</v>
      </c>
      <c r="CI33">
        <v>2</v>
      </c>
      <c r="CJ33">
        <v>2</v>
      </c>
      <c r="CK33">
        <v>1</v>
      </c>
      <c r="CL33">
        <v>1</v>
      </c>
      <c r="CM33">
        <v>1</v>
      </c>
      <c r="CN33">
        <v>12</v>
      </c>
      <c r="CO33">
        <v>12</v>
      </c>
      <c r="CP33">
        <v>10</v>
      </c>
      <c r="CQ33">
        <v>14</v>
      </c>
      <c r="CR33">
        <v>29</v>
      </c>
      <c r="CS33">
        <v>29</v>
      </c>
      <c r="CT33">
        <v>23</v>
      </c>
      <c r="CU33">
        <v>9</v>
      </c>
      <c r="CV33">
        <v>12</v>
      </c>
      <c r="CW33">
        <v>2</v>
      </c>
      <c r="CX33">
        <v>5</v>
      </c>
      <c r="CY33">
        <v>22</v>
      </c>
      <c r="CZ33">
        <v>6</v>
      </c>
      <c r="DA33">
        <v>15</v>
      </c>
      <c r="DB33">
        <v>23</v>
      </c>
      <c r="DC33">
        <v>14</v>
      </c>
      <c r="DD33">
        <v>9</v>
      </c>
      <c r="DE33">
        <v>4</v>
      </c>
      <c r="DF33">
        <v>11</v>
      </c>
      <c r="DG33">
        <v>13</v>
      </c>
      <c r="DH33">
        <v>13</v>
      </c>
      <c r="DI33">
        <v>10</v>
      </c>
      <c r="DJ33">
        <v>3</v>
      </c>
      <c r="DK33">
        <v>9</v>
      </c>
      <c r="DL33">
        <v>27</v>
      </c>
      <c r="DM33">
        <v>11</v>
      </c>
      <c r="DN33">
        <v>51</v>
      </c>
      <c r="DO33">
        <v>26</v>
      </c>
      <c r="DP33">
        <v>7</v>
      </c>
      <c r="DQ33">
        <v>8</v>
      </c>
      <c r="DR33">
        <v>7</v>
      </c>
      <c r="DS33">
        <v>3</v>
      </c>
      <c r="DT33" s="3">
        <v>13</v>
      </c>
      <c r="DU33">
        <v>21</v>
      </c>
      <c r="DV33">
        <v>14</v>
      </c>
      <c r="DW33" s="3">
        <v>5</v>
      </c>
      <c r="DX33">
        <v>2</v>
      </c>
      <c r="DY33">
        <v>1</v>
      </c>
    </row>
    <row r="34" spans="1:129">
      <c r="A34" s="169"/>
      <c r="B34" s="169"/>
      <c r="C34" s="177"/>
      <c r="D34">
        <v>1</v>
      </c>
      <c r="E34" s="151" t="s">
        <v>17</v>
      </c>
      <c r="F34" s="65">
        <v>71</v>
      </c>
      <c r="G34" s="66">
        <v>18</v>
      </c>
      <c r="H34" s="66">
        <v>39</v>
      </c>
      <c r="I34" s="66">
        <v>63</v>
      </c>
      <c r="J34" s="66">
        <v>30</v>
      </c>
      <c r="K34" s="67">
        <v>7</v>
      </c>
      <c r="L34">
        <v>13</v>
      </c>
    </row>
    <row r="35" spans="1:129" ht="17" thickBot="1">
      <c r="A35" s="169"/>
      <c r="B35" s="169"/>
      <c r="C35" s="177"/>
      <c r="D35">
        <v>2</v>
      </c>
      <c r="E35" s="151" t="s">
        <v>17</v>
      </c>
      <c r="F35" s="68">
        <v>2</v>
      </c>
      <c r="G35" s="69">
        <v>3</v>
      </c>
      <c r="H35" s="69">
        <v>52</v>
      </c>
      <c r="I35" s="69">
        <v>57</v>
      </c>
      <c r="J35" s="69">
        <v>3</v>
      </c>
      <c r="K35" s="70">
        <v>30</v>
      </c>
      <c r="L35">
        <v>77</v>
      </c>
      <c r="M35">
        <v>17</v>
      </c>
      <c r="N35">
        <v>10</v>
      </c>
      <c r="O35">
        <v>19</v>
      </c>
      <c r="P35">
        <v>42</v>
      </c>
      <c r="Q35">
        <v>25</v>
      </c>
      <c r="R35">
        <v>8</v>
      </c>
      <c r="S35">
        <v>19</v>
      </c>
      <c r="T35" s="3">
        <v>13</v>
      </c>
      <c r="U35">
        <v>11</v>
      </c>
      <c r="V35">
        <v>20</v>
      </c>
      <c r="W35">
        <v>3</v>
      </c>
      <c r="X35">
        <v>5</v>
      </c>
      <c r="Y35">
        <v>9</v>
      </c>
      <c r="Z35" s="3">
        <v>42</v>
      </c>
      <c r="AA35">
        <v>22</v>
      </c>
      <c r="AB35">
        <v>15</v>
      </c>
      <c r="AC35">
        <v>11</v>
      </c>
      <c r="AD35">
        <v>12</v>
      </c>
      <c r="AE35">
        <v>43</v>
      </c>
      <c r="AF35">
        <v>1</v>
      </c>
      <c r="AG35">
        <v>3</v>
      </c>
      <c r="AH35">
        <v>7</v>
      </c>
      <c r="AI35">
        <v>18</v>
      </c>
      <c r="AJ35">
        <v>9</v>
      </c>
      <c r="AK35">
        <v>22</v>
      </c>
      <c r="AL35">
        <v>14</v>
      </c>
      <c r="AM35">
        <v>15</v>
      </c>
      <c r="AN35">
        <v>13</v>
      </c>
      <c r="AO35" s="3">
        <v>6</v>
      </c>
      <c r="AP35">
        <v>8</v>
      </c>
      <c r="AQ35">
        <v>14</v>
      </c>
      <c r="AR35">
        <v>22</v>
      </c>
      <c r="AS35">
        <v>4</v>
      </c>
      <c r="AT35">
        <v>2</v>
      </c>
      <c r="AU35">
        <v>8</v>
      </c>
      <c r="AV35">
        <v>35</v>
      </c>
      <c r="AW35">
        <v>8</v>
      </c>
      <c r="AX35">
        <v>16</v>
      </c>
      <c r="AY35">
        <v>10</v>
      </c>
      <c r="AZ35">
        <v>1</v>
      </c>
      <c r="BA35">
        <v>4</v>
      </c>
      <c r="BB35">
        <v>2</v>
      </c>
      <c r="BC35">
        <v>1</v>
      </c>
      <c r="BD35">
        <v>8</v>
      </c>
      <c r="BE35">
        <v>5</v>
      </c>
      <c r="BF35">
        <v>10</v>
      </c>
      <c r="BG35">
        <v>20</v>
      </c>
      <c r="BH35">
        <v>17</v>
      </c>
      <c r="BI35">
        <v>2</v>
      </c>
      <c r="BJ35">
        <v>15</v>
      </c>
      <c r="BK35">
        <v>3</v>
      </c>
      <c r="BL35">
        <v>7</v>
      </c>
      <c r="BM35">
        <v>2</v>
      </c>
      <c r="BN35">
        <v>11</v>
      </c>
      <c r="BO35">
        <v>5</v>
      </c>
      <c r="BP35">
        <v>12</v>
      </c>
      <c r="BQ35">
        <v>5</v>
      </c>
      <c r="BR35">
        <v>15</v>
      </c>
      <c r="BS35">
        <v>2</v>
      </c>
      <c r="BT35">
        <v>11</v>
      </c>
      <c r="BU35">
        <v>7</v>
      </c>
      <c r="BV35">
        <v>19</v>
      </c>
      <c r="BW35">
        <v>10</v>
      </c>
      <c r="BX35">
        <v>6</v>
      </c>
      <c r="BY35">
        <v>1</v>
      </c>
      <c r="BZ35">
        <v>4</v>
      </c>
      <c r="CA35">
        <v>9</v>
      </c>
      <c r="CB35">
        <v>23</v>
      </c>
      <c r="CC35">
        <v>10</v>
      </c>
      <c r="CD35">
        <v>18</v>
      </c>
      <c r="CE35">
        <v>1</v>
      </c>
      <c r="CF35">
        <v>8</v>
      </c>
      <c r="CG35">
        <v>4</v>
      </c>
      <c r="CH35">
        <v>9</v>
      </c>
      <c r="CI35">
        <v>2</v>
      </c>
      <c r="CJ35">
        <v>2</v>
      </c>
      <c r="CK35">
        <v>1</v>
      </c>
      <c r="CL35">
        <v>1</v>
      </c>
      <c r="CM35">
        <v>1</v>
      </c>
      <c r="CN35">
        <v>12</v>
      </c>
      <c r="CO35">
        <v>12</v>
      </c>
      <c r="CP35">
        <v>10</v>
      </c>
      <c r="CQ35">
        <v>14</v>
      </c>
      <c r="CR35">
        <v>29</v>
      </c>
      <c r="CS35">
        <v>29</v>
      </c>
      <c r="CT35">
        <v>23</v>
      </c>
      <c r="CU35">
        <v>9</v>
      </c>
      <c r="CV35">
        <v>12</v>
      </c>
      <c r="CW35">
        <v>2</v>
      </c>
      <c r="CX35">
        <v>9</v>
      </c>
      <c r="CY35">
        <v>6</v>
      </c>
      <c r="CZ35">
        <v>5</v>
      </c>
      <c r="DA35">
        <v>38</v>
      </c>
      <c r="DB35">
        <v>7</v>
      </c>
      <c r="DC35">
        <v>18</v>
      </c>
      <c r="DD35">
        <v>10</v>
      </c>
      <c r="DE35">
        <v>3</v>
      </c>
      <c r="DF35">
        <v>6</v>
      </c>
      <c r="DG35">
        <v>21</v>
      </c>
      <c r="DH35">
        <v>22</v>
      </c>
      <c r="DI35">
        <v>9</v>
      </c>
      <c r="DJ35">
        <v>6</v>
      </c>
      <c r="DK35">
        <v>1</v>
      </c>
      <c r="DL35">
        <v>37</v>
      </c>
      <c r="DM35">
        <v>19</v>
      </c>
      <c r="DN35">
        <v>20</v>
      </c>
      <c r="DO35">
        <v>9</v>
      </c>
      <c r="DP35">
        <v>4</v>
      </c>
      <c r="DQ35">
        <v>11</v>
      </c>
      <c r="DR35">
        <v>1</v>
      </c>
      <c r="DS35">
        <v>13</v>
      </c>
      <c r="DT35">
        <v>9</v>
      </c>
      <c r="DU35">
        <v>13</v>
      </c>
      <c r="DV35" s="3">
        <v>14</v>
      </c>
      <c r="DW35" s="3">
        <v>16</v>
      </c>
      <c r="DX35">
        <v>13</v>
      </c>
      <c r="DY35">
        <v>16</v>
      </c>
    </row>
    <row r="36" spans="1:129">
      <c r="A36" s="169"/>
      <c r="B36" s="169"/>
      <c r="C36" s="177"/>
      <c r="D36">
        <v>1</v>
      </c>
      <c r="E36" s="158">
        <v>8492</v>
      </c>
      <c r="F36" s="65">
        <v>9</v>
      </c>
      <c r="G36" s="66">
        <v>34</v>
      </c>
      <c r="H36" s="66">
        <v>39</v>
      </c>
      <c r="I36" s="66">
        <v>63</v>
      </c>
      <c r="J36" s="66">
        <v>30</v>
      </c>
      <c r="K36" s="67">
        <v>7</v>
      </c>
      <c r="L36">
        <v>13</v>
      </c>
    </row>
    <row r="37" spans="1:129" ht="17" thickBot="1">
      <c r="A37" s="169"/>
      <c r="B37" s="169"/>
      <c r="C37" s="177"/>
      <c r="D37">
        <v>2</v>
      </c>
      <c r="E37" s="158">
        <v>8492</v>
      </c>
      <c r="F37" s="68">
        <v>2</v>
      </c>
      <c r="G37" s="69">
        <v>3</v>
      </c>
      <c r="H37" s="69">
        <v>52</v>
      </c>
      <c r="I37" s="69">
        <v>57</v>
      </c>
      <c r="J37" s="69">
        <v>3</v>
      </c>
      <c r="K37" s="70">
        <v>30</v>
      </c>
      <c r="L37">
        <v>77</v>
      </c>
      <c r="M37">
        <v>17</v>
      </c>
      <c r="N37">
        <v>10</v>
      </c>
      <c r="O37">
        <v>19</v>
      </c>
      <c r="P37">
        <v>42</v>
      </c>
      <c r="Q37">
        <v>25</v>
      </c>
      <c r="R37">
        <v>8</v>
      </c>
      <c r="S37">
        <v>19</v>
      </c>
      <c r="T37" s="3">
        <v>13</v>
      </c>
      <c r="U37">
        <v>11</v>
      </c>
      <c r="V37">
        <v>20</v>
      </c>
      <c r="W37">
        <v>3</v>
      </c>
      <c r="X37">
        <v>5</v>
      </c>
      <c r="Y37">
        <v>9</v>
      </c>
      <c r="Z37" s="3">
        <v>42</v>
      </c>
      <c r="AA37">
        <v>22</v>
      </c>
      <c r="AB37">
        <v>15</v>
      </c>
      <c r="AC37">
        <v>11</v>
      </c>
      <c r="AD37">
        <v>12</v>
      </c>
      <c r="AE37">
        <v>43</v>
      </c>
      <c r="AF37">
        <v>1</v>
      </c>
      <c r="AG37">
        <v>3</v>
      </c>
      <c r="AH37">
        <v>7</v>
      </c>
      <c r="AI37">
        <v>18</v>
      </c>
      <c r="AJ37">
        <v>9</v>
      </c>
      <c r="AK37">
        <v>22</v>
      </c>
      <c r="AL37">
        <v>14</v>
      </c>
      <c r="AM37">
        <v>15</v>
      </c>
      <c r="AN37">
        <v>13</v>
      </c>
      <c r="AO37" s="3">
        <v>6</v>
      </c>
      <c r="AP37">
        <v>8</v>
      </c>
      <c r="AQ37">
        <v>14</v>
      </c>
      <c r="AR37">
        <v>22</v>
      </c>
      <c r="AS37">
        <v>4</v>
      </c>
      <c r="AT37">
        <v>2</v>
      </c>
      <c r="AU37">
        <v>8</v>
      </c>
      <c r="AV37">
        <v>35</v>
      </c>
      <c r="AW37">
        <v>8</v>
      </c>
      <c r="AX37">
        <v>16</v>
      </c>
      <c r="AY37">
        <v>10</v>
      </c>
      <c r="AZ37">
        <v>1</v>
      </c>
      <c r="BA37">
        <v>4</v>
      </c>
      <c r="BB37">
        <v>2</v>
      </c>
      <c r="BC37">
        <v>1</v>
      </c>
      <c r="BD37">
        <v>8</v>
      </c>
      <c r="BE37">
        <v>5</v>
      </c>
      <c r="BF37">
        <v>10</v>
      </c>
      <c r="BG37">
        <v>20</v>
      </c>
      <c r="BH37">
        <v>17</v>
      </c>
      <c r="BI37">
        <v>2</v>
      </c>
      <c r="BJ37">
        <v>15</v>
      </c>
      <c r="BK37">
        <v>3</v>
      </c>
      <c r="BL37">
        <v>7</v>
      </c>
      <c r="BM37">
        <v>2</v>
      </c>
      <c r="BN37">
        <v>11</v>
      </c>
      <c r="BO37">
        <v>5</v>
      </c>
      <c r="BP37">
        <v>12</v>
      </c>
      <c r="BQ37">
        <v>5</v>
      </c>
      <c r="BR37">
        <v>15</v>
      </c>
      <c r="BS37">
        <v>2</v>
      </c>
      <c r="BT37">
        <v>11</v>
      </c>
      <c r="BU37">
        <v>7</v>
      </c>
      <c r="BV37">
        <v>19</v>
      </c>
      <c r="BW37">
        <v>10</v>
      </c>
      <c r="BX37">
        <v>6</v>
      </c>
      <c r="BY37">
        <v>1</v>
      </c>
      <c r="BZ37">
        <v>4</v>
      </c>
      <c r="CA37">
        <v>9</v>
      </c>
      <c r="CB37">
        <v>23</v>
      </c>
      <c r="CC37">
        <v>10</v>
      </c>
      <c r="CD37">
        <v>18</v>
      </c>
      <c r="CE37">
        <v>1</v>
      </c>
      <c r="CF37">
        <v>8</v>
      </c>
      <c r="CG37">
        <v>4</v>
      </c>
      <c r="CH37">
        <v>9</v>
      </c>
      <c r="CI37">
        <v>2</v>
      </c>
      <c r="CJ37">
        <v>2</v>
      </c>
      <c r="CK37">
        <v>1</v>
      </c>
      <c r="CL37">
        <v>1</v>
      </c>
      <c r="CM37">
        <v>1</v>
      </c>
      <c r="CN37">
        <v>12</v>
      </c>
      <c r="CO37">
        <v>12</v>
      </c>
      <c r="CP37">
        <v>10</v>
      </c>
      <c r="CQ37">
        <v>14</v>
      </c>
      <c r="CR37">
        <v>29</v>
      </c>
      <c r="CS37">
        <v>29</v>
      </c>
      <c r="CT37">
        <v>23</v>
      </c>
      <c r="CU37">
        <v>9</v>
      </c>
      <c r="CV37">
        <v>12</v>
      </c>
      <c r="CW37">
        <v>2</v>
      </c>
      <c r="CX37">
        <v>5</v>
      </c>
      <c r="CY37">
        <v>22</v>
      </c>
      <c r="CZ37">
        <v>6</v>
      </c>
      <c r="DA37" s="3">
        <v>15</v>
      </c>
      <c r="DB37">
        <v>23</v>
      </c>
      <c r="DC37">
        <v>14</v>
      </c>
      <c r="DD37">
        <v>9</v>
      </c>
      <c r="DE37">
        <v>4</v>
      </c>
      <c r="DF37">
        <v>11</v>
      </c>
      <c r="DG37">
        <v>13</v>
      </c>
      <c r="DH37">
        <v>13</v>
      </c>
      <c r="DI37">
        <v>10</v>
      </c>
      <c r="DJ37">
        <v>3</v>
      </c>
      <c r="DK37">
        <v>9</v>
      </c>
      <c r="DL37">
        <v>27</v>
      </c>
      <c r="DM37">
        <v>11</v>
      </c>
      <c r="DN37">
        <v>51</v>
      </c>
      <c r="DO37">
        <v>26</v>
      </c>
      <c r="DP37">
        <v>7</v>
      </c>
      <c r="DQ37">
        <v>7</v>
      </c>
      <c r="DR37">
        <v>1</v>
      </c>
      <c r="DS37">
        <v>13</v>
      </c>
      <c r="DT37" s="3">
        <v>9</v>
      </c>
      <c r="DU37">
        <v>13</v>
      </c>
      <c r="DV37">
        <v>14</v>
      </c>
      <c r="DW37">
        <v>16</v>
      </c>
      <c r="DX37">
        <v>13</v>
      </c>
      <c r="DY37">
        <v>16</v>
      </c>
    </row>
    <row r="38" spans="1:129">
      <c r="A38" s="169"/>
      <c r="B38" s="169"/>
      <c r="C38" s="177"/>
      <c r="D38">
        <v>1</v>
      </c>
      <c r="E38" s="151" t="s">
        <v>18</v>
      </c>
      <c r="F38" s="65">
        <v>64</v>
      </c>
      <c r="G38" s="66">
        <v>39</v>
      </c>
      <c r="H38" s="66">
        <v>69</v>
      </c>
      <c r="I38" s="66">
        <v>23</v>
      </c>
      <c r="J38" s="66">
        <v>52</v>
      </c>
      <c r="K38" s="67">
        <v>13</v>
      </c>
      <c r="L38">
        <v>2</v>
      </c>
      <c r="M38">
        <v>4</v>
      </c>
      <c r="N38">
        <v>2</v>
      </c>
      <c r="O38">
        <v>1</v>
      </c>
      <c r="P38">
        <v>35</v>
      </c>
      <c r="Q38">
        <v>5</v>
      </c>
      <c r="R38">
        <v>20</v>
      </c>
      <c r="S38">
        <v>9</v>
      </c>
      <c r="T38" s="3">
        <v>7</v>
      </c>
      <c r="U38" s="3">
        <v>8</v>
      </c>
      <c r="V38">
        <v>15</v>
      </c>
      <c r="W38">
        <v>17</v>
      </c>
      <c r="X38">
        <v>11</v>
      </c>
      <c r="Y38">
        <v>25</v>
      </c>
      <c r="Z38" s="3">
        <v>16</v>
      </c>
      <c r="AA38">
        <v>20</v>
      </c>
      <c r="AB38">
        <v>3</v>
      </c>
      <c r="AC38">
        <v>29</v>
      </c>
      <c r="AD38">
        <v>6</v>
      </c>
      <c r="AE38">
        <v>23</v>
      </c>
      <c r="AF38">
        <v>11</v>
      </c>
      <c r="AG38">
        <v>14</v>
      </c>
      <c r="AH38">
        <v>15</v>
      </c>
      <c r="AI38" s="3">
        <v>12</v>
      </c>
      <c r="AJ38" s="3">
        <v>32</v>
      </c>
      <c r="AK38">
        <v>25</v>
      </c>
      <c r="AL38">
        <v>4</v>
      </c>
      <c r="AM38">
        <v>21</v>
      </c>
      <c r="AN38">
        <v>19</v>
      </c>
      <c r="AO38">
        <v>32</v>
      </c>
      <c r="AP38">
        <v>22</v>
      </c>
      <c r="AQ38">
        <v>11</v>
      </c>
      <c r="AR38">
        <v>24</v>
      </c>
      <c r="AS38">
        <v>3</v>
      </c>
      <c r="AT38">
        <v>20</v>
      </c>
      <c r="AU38">
        <v>23</v>
      </c>
      <c r="AV38">
        <v>15</v>
      </c>
      <c r="AW38">
        <v>13</v>
      </c>
      <c r="AX38" s="3">
        <v>4</v>
      </c>
      <c r="AY38">
        <v>16</v>
      </c>
      <c r="AZ38">
        <v>11</v>
      </c>
      <c r="BA38">
        <v>1</v>
      </c>
      <c r="BB38">
        <v>1</v>
      </c>
      <c r="BC38">
        <v>8</v>
      </c>
      <c r="BD38">
        <v>12</v>
      </c>
      <c r="BE38" s="3">
        <v>1</v>
      </c>
      <c r="BF38">
        <v>1</v>
      </c>
      <c r="BG38">
        <v>26</v>
      </c>
      <c r="BH38">
        <v>21</v>
      </c>
      <c r="BI38">
        <v>17</v>
      </c>
      <c r="BJ38">
        <v>23</v>
      </c>
      <c r="BK38">
        <v>20</v>
      </c>
      <c r="BL38">
        <v>4</v>
      </c>
      <c r="BM38">
        <v>1</v>
      </c>
      <c r="BN38">
        <v>7</v>
      </c>
      <c r="BO38">
        <v>4</v>
      </c>
      <c r="BP38">
        <v>11</v>
      </c>
      <c r="BQ38">
        <v>11</v>
      </c>
      <c r="BR38">
        <v>13</v>
      </c>
      <c r="BS38">
        <v>12</v>
      </c>
      <c r="BT38">
        <v>18</v>
      </c>
      <c r="BU38">
        <v>27</v>
      </c>
      <c r="BV38">
        <v>24</v>
      </c>
      <c r="BW38">
        <v>13</v>
      </c>
      <c r="BX38">
        <v>20</v>
      </c>
      <c r="BY38">
        <v>15</v>
      </c>
      <c r="BZ38">
        <v>24</v>
      </c>
      <c r="CA38">
        <v>27</v>
      </c>
      <c r="CB38">
        <v>34</v>
      </c>
      <c r="CC38">
        <v>28</v>
      </c>
      <c r="CD38">
        <v>22</v>
      </c>
      <c r="CE38">
        <v>13</v>
      </c>
      <c r="CF38">
        <v>1</v>
      </c>
      <c r="CG38">
        <v>16</v>
      </c>
      <c r="CH38">
        <v>2</v>
      </c>
      <c r="CI38">
        <v>1</v>
      </c>
      <c r="CJ38">
        <v>3</v>
      </c>
      <c r="CK38">
        <v>1</v>
      </c>
      <c r="CL38">
        <v>1</v>
      </c>
      <c r="CM38">
        <v>1</v>
      </c>
      <c r="CN38">
        <v>12</v>
      </c>
      <c r="CO38">
        <v>7</v>
      </c>
      <c r="CP38">
        <v>3</v>
      </c>
      <c r="CQ38">
        <v>10</v>
      </c>
      <c r="CR38">
        <v>6</v>
      </c>
      <c r="CS38">
        <v>1</v>
      </c>
      <c r="CT38">
        <v>8</v>
      </c>
      <c r="CU38">
        <v>29</v>
      </c>
      <c r="CV38">
        <v>10</v>
      </c>
      <c r="CW38">
        <v>20</v>
      </c>
      <c r="CX38">
        <v>29</v>
      </c>
      <c r="CY38">
        <v>6</v>
      </c>
      <c r="CZ38">
        <v>5</v>
      </c>
      <c r="DA38">
        <v>38</v>
      </c>
      <c r="DB38">
        <v>7</v>
      </c>
      <c r="DC38">
        <v>18</v>
      </c>
      <c r="DD38">
        <v>10</v>
      </c>
      <c r="DE38">
        <v>3</v>
      </c>
      <c r="DF38">
        <v>6</v>
      </c>
      <c r="DG38">
        <v>21</v>
      </c>
      <c r="DH38">
        <v>22</v>
      </c>
      <c r="DI38">
        <v>9</v>
      </c>
      <c r="DJ38">
        <v>6</v>
      </c>
      <c r="DK38">
        <v>1</v>
      </c>
      <c r="DL38">
        <v>37</v>
      </c>
      <c r="DM38">
        <v>19</v>
      </c>
      <c r="DN38">
        <v>20</v>
      </c>
      <c r="DO38">
        <v>9</v>
      </c>
      <c r="DP38">
        <v>4</v>
      </c>
      <c r="DQ38">
        <v>11</v>
      </c>
      <c r="DR38">
        <v>1</v>
      </c>
      <c r="DS38">
        <v>13</v>
      </c>
      <c r="DT38">
        <v>9</v>
      </c>
      <c r="DU38">
        <v>13</v>
      </c>
      <c r="DV38" s="3">
        <v>14</v>
      </c>
      <c r="DW38" s="3">
        <v>16</v>
      </c>
      <c r="DX38">
        <v>13</v>
      </c>
      <c r="DY38">
        <v>16</v>
      </c>
    </row>
    <row r="39" spans="1:129" ht="17" thickBot="1">
      <c r="A39" s="169"/>
      <c r="B39" s="169"/>
      <c r="C39" s="177"/>
      <c r="D39">
        <v>2</v>
      </c>
      <c r="E39" s="151" t="s">
        <v>18</v>
      </c>
      <c r="F39" s="120">
        <v>9</v>
      </c>
      <c r="G39" s="69">
        <v>34</v>
      </c>
      <c r="H39" s="69">
        <v>39</v>
      </c>
      <c r="I39" s="69">
        <v>63</v>
      </c>
      <c r="J39" s="69">
        <v>30</v>
      </c>
      <c r="K39" s="70">
        <v>7</v>
      </c>
      <c r="L39">
        <v>15</v>
      </c>
    </row>
    <row r="40" spans="1:129">
      <c r="A40" s="169"/>
      <c r="B40" s="169"/>
      <c r="C40" s="177"/>
      <c r="D40">
        <v>1</v>
      </c>
      <c r="E40" s="151" t="s">
        <v>19</v>
      </c>
      <c r="F40" s="65">
        <v>71</v>
      </c>
      <c r="G40" s="66">
        <v>19</v>
      </c>
      <c r="H40" s="66">
        <v>58</v>
      </c>
      <c r="I40" s="66">
        <v>37</v>
      </c>
      <c r="J40" s="66">
        <v>15</v>
      </c>
      <c r="K40" s="67">
        <v>45</v>
      </c>
      <c r="L40">
        <v>70</v>
      </c>
      <c r="M40">
        <v>13</v>
      </c>
      <c r="N40">
        <v>14</v>
      </c>
      <c r="O40">
        <v>30</v>
      </c>
      <c r="P40">
        <v>19</v>
      </c>
      <c r="Q40" s="65">
        <v>25</v>
      </c>
      <c r="R40" s="66">
        <v>8</v>
      </c>
      <c r="S40" s="66">
        <v>21</v>
      </c>
      <c r="T40" s="66">
        <v>16</v>
      </c>
      <c r="U40" s="66">
        <v>20</v>
      </c>
      <c r="V40" s="66">
        <v>10</v>
      </c>
      <c r="W40" s="66">
        <v>13</v>
      </c>
      <c r="X40" s="66">
        <v>14</v>
      </c>
      <c r="Y40" s="66">
        <v>18</v>
      </c>
      <c r="Z40" s="66">
        <v>35</v>
      </c>
      <c r="AA40" s="66">
        <v>7</v>
      </c>
      <c r="AB40" s="66">
        <v>14</v>
      </c>
      <c r="AC40" s="66">
        <v>26</v>
      </c>
      <c r="AD40" s="66">
        <v>33</v>
      </c>
      <c r="AE40" s="66">
        <v>39</v>
      </c>
      <c r="AF40" s="66">
        <v>23</v>
      </c>
      <c r="AG40" s="66">
        <v>22</v>
      </c>
      <c r="AH40" s="66">
        <v>24</v>
      </c>
      <c r="AI40" s="66">
        <v>18</v>
      </c>
      <c r="AJ40" s="3">
        <v>9</v>
      </c>
      <c r="AK40" s="66">
        <v>22</v>
      </c>
      <c r="AL40" s="66">
        <v>14</v>
      </c>
      <c r="AM40" s="66">
        <v>15</v>
      </c>
      <c r="AN40" s="66">
        <v>14</v>
      </c>
      <c r="AO40" s="66">
        <v>29</v>
      </c>
      <c r="AP40" s="67">
        <v>27</v>
      </c>
      <c r="AQ40">
        <v>9</v>
      </c>
      <c r="AR40">
        <v>11</v>
      </c>
      <c r="AS40">
        <v>17</v>
      </c>
      <c r="AT40">
        <v>2</v>
      </c>
      <c r="AU40">
        <v>8</v>
      </c>
      <c r="AV40">
        <v>32</v>
      </c>
      <c r="AW40">
        <v>25</v>
      </c>
      <c r="AX40">
        <v>12</v>
      </c>
      <c r="AY40">
        <v>5</v>
      </c>
      <c r="AZ40">
        <v>5</v>
      </c>
      <c r="BA40">
        <v>10</v>
      </c>
      <c r="BB40">
        <v>10</v>
      </c>
      <c r="BC40">
        <v>9</v>
      </c>
      <c r="BD40">
        <v>10</v>
      </c>
      <c r="BE40">
        <v>10</v>
      </c>
      <c r="BF40">
        <v>7</v>
      </c>
      <c r="BG40">
        <v>22</v>
      </c>
      <c r="BH40">
        <v>7</v>
      </c>
      <c r="BI40">
        <v>26</v>
      </c>
      <c r="BJ40">
        <v>18</v>
      </c>
      <c r="BK40">
        <v>15</v>
      </c>
      <c r="BL40">
        <v>2</v>
      </c>
      <c r="BM40">
        <v>9</v>
      </c>
      <c r="BN40">
        <v>4</v>
      </c>
      <c r="BO40">
        <v>2</v>
      </c>
      <c r="BP40">
        <v>10</v>
      </c>
      <c r="BQ40">
        <v>8</v>
      </c>
      <c r="BR40">
        <v>11</v>
      </c>
      <c r="BS40">
        <v>5</v>
      </c>
      <c r="BT40">
        <v>8</v>
      </c>
      <c r="BU40">
        <v>17</v>
      </c>
      <c r="BV40">
        <v>15</v>
      </c>
      <c r="BW40">
        <v>5</v>
      </c>
      <c r="BX40">
        <v>14</v>
      </c>
      <c r="BY40">
        <v>4</v>
      </c>
      <c r="BZ40">
        <v>28</v>
      </c>
      <c r="CA40">
        <v>25</v>
      </c>
      <c r="CB40">
        <v>33</v>
      </c>
      <c r="CC40">
        <v>27</v>
      </c>
      <c r="CD40">
        <v>3</v>
      </c>
      <c r="CE40">
        <v>6</v>
      </c>
      <c r="CF40">
        <v>11</v>
      </c>
      <c r="CG40">
        <v>13</v>
      </c>
      <c r="CH40">
        <v>11</v>
      </c>
      <c r="CI40">
        <v>1</v>
      </c>
      <c r="CJ40">
        <v>5</v>
      </c>
      <c r="CK40">
        <v>2</v>
      </c>
      <c r="CL40">
        <v>4</v>
      </c>
      <c r="CM40">
        <v>2</v>
      </c>
      <c r="CN40">
        <v>26</v>
      </c>
      <c r="CO40">
        <v>21</v>
      </c>
      <c r="CP40">
        <v>19</v>
      </c>
      <c r="CQ40">
        <v>18</v>
      </c>
      <c r="CR40">
        <v>22</v>
      </c>
      <c r="CS40">
        <v>34</v>
      </c>
      <c r="CT40">
        <v>23</v>
      </c>
      <c r="CU40">
        <v>9</v>
      </c>
      <c r="CV40">
        <v>12</v>
      </c>
      <c r="CW40">
        <v>2</v>
      </c>
      <c r="CX40">
        <v>3</v>
      </c>
      <c r="CY40">
        <v>27</v>
      </c>
      <c r="CZ40">
        <v>14</v>
      </c>
      <c r="DA40">
        <v>11</v>
      </c>
      <c r="DB40">
        <v>19</v>
      </c>
      <c r="DC40">
        <v>19</v>
      </c>
      <c r="DD40">
        <v>4</v>
      </c>
      <c r="DE40">
        <v>5</v>
      </c>
      <c r="DF40">
        <v>1</v>
      </c>
      <c r="DG40">
        <v>4</v>
      </c>
      <c r="DH40">
        <v>10</v>
      </c>
      <c r="DI40">
        <v>3</v>
      </c>
      <c r="DJ40">
        <v>6</v>
      </c>
      <c r="DK40">
        <v>2</v>
      </c>
      <c r="DL40">
        <v>20</v>
      </c>
      <c r="DM40">
        <v>19</v>
      </c>
      <c r="DN40">
        <v>20</v>
      </c>
      <c r="DO40">
        <v>9</v>
      </c>
      <c r="DP40">
        <v>4</v>
      </c>
      <c r="DQ40">
        <v>11</v>
      </c>
      <c r="DR40">
        <v>1</v>
      </c>
      <c r="DS40">
        <v>18</v>
      </c>
      <c r="DT40">
        <v>9</v>
      </c>
      <c r="DU40">
        <v>13</v>
      </c>
      <c r="DV40" s="3">
        <v>14</v>
      </c>
      <c r="DW40">
        <v>1</v>
      </c>
      <c r="DX40">
        <v>2</v>
      </c>
      <c r="DY40">
        <v>1</v>
      </c>
    </row>
    <row r="41" spans="1:129">
      <c r="A41" s="169"/>
      <c r="B41" s="169"/>
      <c r="C41" s="178"/>
      <c r="D41" s="4">
        <v>2</v>
      </c>
      <c r="E41" s="155" t="s">
        <v>19</v>
      </c>
      <c r="F41" s="71">
        <v>2</v>
      </c>
      <c r="G41" s="4">
        <v>3</v>
      </c>
      <c r="H41" s="4">
        <v>52</v>
      </c>
      <c r="I41" s="4">
        <v>57</v>
      </c>
      <c r="J41" s="4">
        <v>3</v>
      </c>
      <c r="K41" s="72">
        <v>30</v>
      </c>
      <c r="L41">
        <v>77</v>
      </c>
      <c r="M41">
        <v>17</v>
      </c>
      <c r="N41">
        <v>10</v>
      </c>
      <c r="O41">
        <v>19</v>
      </c>
      <c r="P41">
        <v>42</v>
      </c>
      <c r="Q41" s="71">
        <v>25</v>
      </c>
      <c r="R41" s="4">
        <v>8</v>
      </c>
      <c r="S41" s="4">
        <v>19</v>
      </c>
      <c r="T41" s="4">
        <v>13</v>
      </c>
      <c r="U41" s="4">
        <v>11</v>
      </c>
      <c r="V41" s="4">
        <v>20</v>
      </c>
      <c r="W41" s="4">
        <v>3</v>
      </c>
      <c r="X41" s="4">
        <v>5</v>
      </c>
      <c r="Y41" s="4">
        <v>9</v>
      </c>
      <c r="Z41" s="41">
        <v>42</v>
      </c>
      <c r="AA41" s="4">
        <v>22</v>
      </c>
      <c r="AB41" s="4">
        <v>15</v>
      </c>
      <c r="AC41" s="4">
        <v>11</v>
      </c>
      <c r="AD41" s="4">
        <v>12</v>
      </c>
      <c r="AE41" s="4">
        <v>43</v>
      </c>
      <c r="AF41" s="4">
        <v>1</v>
      </c>
      <c r="AG41" s="4">
        <v>3</v>
      </c>
      <c r="AH41" s="4">
        <v>7</v>
      </c>
      <c r="AI41" s="4">
        <v>18</v>
      </c>
      <c r="AJ41" s="4">
        <v>9</v>
      </c>
      <c r="AK41" s="4">
        <v>22</v>
      </c>
      <c r="AL41" s="4">
        <v>14</v>
      </c>
      <c r="AM41" s="4">
        <v>15</v>
      </c>
      <c r="AN41" s="4">
        <v>13</v>
      </c>
      <c r="AO41" s="4">
        <v>6</v>
      </c>
      <c r="AP41" s="72">
        <v>8</v>
      </c>
      <c r="AQ41">
        <v>14</v>
      </c>
      <c r="AR41">
        <v>22</v>
      </c>
      <c r="AS41">
        <v>4</v>
      </c>
      <c r="AT41">
        <v>2</v>
      </c>
      <c r="AU41">
        <v>8</v>
      </c>
      <c r="AV41">
        <v>35</v>
      </c>
      <c r="AW41">
        <v>8</v>
      </c>
      <c r="AX41">
        <v>16</v>
      </c>
      <c r="AY41">
        <v>10</v>
      </c>
      <c r="AZ41">
        <v>1</v>
      </c>
      <c r="BA41">
        <v>4</v>
      </c>
      <c r="BB41">
        <v>2</v>
      </c>
      <c r="BC41">
        <v>1</v>
      </c>
      <c r="BD41">
        <v>8</v>
      </c>
      <c r="BE41">
        <v>5</v>
      </c>
      <c r="BF41">
        <v>10</v>
      </c>
      <c r="BG41">
        <v>20</v>
      </c>
      <c r="BH41">
        <v>17</v>
      </c>
      <c r="BI41">
        <v>2</v>
      </c>
      <c r="BJ41">
        <v>15</v>
      </c>
      <c r="BK41">
        <v>3</v>
      </c>
      <c r="BL41">
        <v>7</v>
      </c>
      <c r="BM41">
        <v>2</v>
      </c>
      <c r="BN41">
        <v>11</v>
      </c>
      <c r="BO41">
        <v>5</v>
      </c>
      <c r="BP41">
        <v>12</v>
      </c>
      <c r="BQ41">
        <v>5</v>
      </c>
      <c r="BR41">
        <v>15</v>
      </c>
      <c r="BS41">
        <v>2</v>
      </c>
      <c r="BT41">
        <v>11</v>
      </c>
      <c r="BU41">
        <v>7</v>
      </c>
      <c r="BV41">
        <v>19</v>
      </c>
      <c r="BW41">
        <v>10</v>
      </c>
      <c r="BX41">
        <v>6</v>
      </c>
      <c r="BY41">
        <v>1</v>
      </c>
      <c r="BZ41">
        <v>4</v>
      </c>
      <c r="CA41">
        <v>9</v>
      </c>
      <c r="CB41">
        <v>23</v>
      </c>
      <c r="CC41">
        <v>10</v>
      </c>
      <c r="CD41">
        <v>18</v>
      </c>
      <c r="CE41">
        <v>1</v>
      </c>
      <c r="CF41">
        <v>8</v>
      </c>
      <c r="CG41">
        <v>4</v>
      </c>
      <c r="CH41">
        <v>9</v>
      </c>
      <c r="CI41">
        <v>2</v>
      </c>
      <c r="CJ41">
        <v>2</v>
      </c>
      <c r="CK41">
        <v>1</v>
      </c>
      <c r="CL41">
        <v>1</v>
      </c>
      <c r="CM41">
        <v>1</v>
      </c>
      <c r="CN41">
        <v>12</v>
      </c>
      <c r="CO41">
        <v>12</v>
      </c>
      <c r="CP41">
        <v>10</v>
      </c>
      <c r="CQ41">
        <v>14</v>
      </c>
      <c r="CR41">
        <v>30</v>
      </c>
      <c r="CS41">
        <v>1</v>
      </c>
      <c r="CT41">
        <v>8</v>
      </c>
      <c r="CU41">
        <v>29</v>
      </c>
      <c r="CV41">
        <v>10</v>
      </c>
      <c r="CW41">
        <v>20</v>
      </c>
      <c r="CX41">
        <v>29</v>
      </c>
      <c r="CY41">
        <v>6</v>
      </c>
      <c r="CZ41">
        <v>5</v>
      </c>
      <c r="DA41">
        <v>38</v>
      </c>
      <c r="DB41">
        <v>7</v>
      </c>
      <c r="DC41">
        <v>18</v>
      </c>
      <c r="DD41">
        <v>10</v>
      </c>
      <c r="DE41">
        <v>3</v>
      </c>
      <c r="DF41">
        <v>6</v>
      </c>
      <c r="DG41">
        <v>21</v>
      </c>
      <c r="DH41">
        <v>22</v>
      </c>
      <c r="DI41">
        <v>9</v>
      </c>
      <c r="DJ41">
        <v>6</v>
      </c>
      <c r="DK41">
        <v>1</v>
      </c>
      <c r="DL41">
        <v>37</v>
      </c>
      <c r="DM41">
        <v>19</v>
      </c>
      <c r="DN41">
        <v>20</v>
      </c>
      <c r="DO41">
        <v>9</v>
      </c>
      <c r="DP41">
        <v>4</v>
      </c>
      <c r="DQ41">
        <v>11</v>
      </c>
      <c r="DR41">
        <v>1</v>
      </c>
      <c r="DS41">
        <v>13</v>
      </c>
      <c r="DT41" s="41">
        <v>9</v>
      </c>
      <c r="DU41">
        <v>13</v>
      </c>
      <c r="DV41">
        <v>14</v>
      </c>
      <c r="DW41">
        <v>16</v>
      </c>
      <c r="DX41">
        <v>13</v>
      </c>
      <c r="DY41">
        <v>16</v>
      </c>
    </row>
    <row r="42" spans="1:129">
      <c r="A42" s="168" t="s">
        <v>80</v>
      </c>
      <c r="B42" s="168"/>
      <c r="C42" s="168"/>
      <c r="D42" s="39">
        <v>1</v>
      </c>
      <c r="E42" s="139" t="s">
        <v>20</v>
      </c>
      <c r="F42" s="112">
        <v>68</v>
      </c>
      <c r="G42" s="39">
        <v>3</v>
      </c>
      <c r="H42" s="39">
        <v>48</v>
      </c>
      <c r="I42" s="39">
        <v>43</v>
      </c>
      <c r="J42" s="39">
        <v>21</v>
      </c>
      <c r="K42" s="113">
        <v>33</v>
      </c>
      <c r="L42" s="39">
        <v>37</v>
      </c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</row>
    <row r="43" spans="1:129" ht="17" thickBot="1">
      <c r="A43" s="169"/>
      <c r="B43" s="169"/>
      <c r="C43" s="169"/>
      <c r="D43">
        <v>2</v>
      </c>
      <c r="E43" s="152" t="s">
        <v>20</v>
      </c>
      <c r="F43" s="68">
        <v>2</v>
      </c>
      <c r="G43" s="69">
        <v>3</v>
      </c>
      <c r="H43" s="69">
        <v>52</v>
      </c>
      <c r="I43" s="69">
        <v>57</v>
      </c>
      <c r="J43" s="69">
        <v>3</v>
      </c>
      <c r="K43" s="70">
        <v>30</v>
      </c>
      <c r="L43">
        <v>77</v>
      </c>
      <c r="M43">
        <v>17</v>
      </c>
      <c r="N43">
        <v>10</v>
      </c>
      <c r="O43">
        <v>19</v>
      </c>
      <c r="P43">
        <v>42</v>
      </c>
      <c r="Q43">
        <v>25</v>
      </c>
      <c r="R43">
        <v>8</v>
      </c>
      <c r="S43">
        <v>19</v>
      </c>
      <c r="T43" s="3">
        <v>13</v>
      </c>
      <c r="U43">
        <v>11</v>
      </c>
      <c r="V43">
        <v>20</v>
      </c>
      <c r="W43">
        <v>3</v>
      </c>
      <c r="X43">
        <v>5</v>
      </c>
      <c r="Y43">
        <v>9</v>
      </c>
      <c r="Z43" s="3">
        <v>42</v>
      </c>
      <c r="AA43">
        <v>22</v>
      </c>
      <c r="AB43">
        <v>15</v>
      </c>
      <c r="AC43">
        <v>11</v>
      </c>
      <c r="AD43">
        <v>12</v>
      </c>
      <c r="AE43">
        <v>43</v>
      </c>
      <c r="AF43">
        <v>1</v>
      </c>
      <c r="AG43">
        <v>3</v>
      </c>
      <c r="AH43">
        <v>7</v>
      </c>
      <c r="AI43">
        <v>18</v>
      </c>
      <c r="AJ43">
        <v>9</v>
      </c>
      <c r="AK43">
        <v>22</v>
      </c>
      <c r="AL43">
        <v>14</v>
      </c>
      <c r="AM43">
        <v>15</v>
      </c>
      <c r="AN43">
        <v>13</v>
      </c>
      <c r="AO43" s="3">
        <v>6</v>
      </c>
      <c r="AP43">
        <v>8</v>
      </c>
      <c r="AQ43">
        <v>14</v>
      </c>
      <c r="AR43">
        <v>22</v>
      </c>
      <c r="AS43">
        <v>4</v>
      </c>
      <c r="AT43">
        <v>2</v>
      </c>
      <c r="AU43">
        <v>8</v>
      </c>
      <c r="AV43">
        <v>35</v>
      </c>
      <c r="AW43">
        <v>8</v>
      </c>
      <c r="AX43">
        <v>16</v>
      </c>
      <c r="AY43">
        <v>10</v>
      </c>
      <c r="AZ43">
        <v>1</v>
      </c>
      <c r="BA43">
        <v>4</v>
      </c>
      <c r="BB43">
        <v>2</v>
      </c>
      <c r="BC43">
        <v>1</v>
      </c>
      <c r="BD43">
        <v>8</v>
      </c>
      <c r="BE43">
        <v>5</v>
      </c>
      <c r="BF43">
        <v>10</v>
      </c>
      <c r="BG43">
        <v>20</v>
      </c>
      <c r="BH43">
        <v>17</v>
      </c>
      <c r="BI43">
        <v>2</v>
      </c>
      <c r="BJ43">
        <v>15</v>
      </c>
      <c r="BK43">
        <v>3</v>
      </c>
      <c r="BL43">
        <v>7</v>
      </c>
      <c r="BM43">
        <v>2</v>
      </c>
      <c r="BN43">
        <v>11</v>
      </c>
      <c r="BO43">
        <v>5</v>
      </c>
      <c r="BP43">
        <v>12</v>
      </c>
      <c r="BQ43">
        <v>5</v>
      </c>
      <c r="BR43">
        <v>15</v>
      </c>
      <c r="BS43">
        <v>2</v>
      </c>
      <c r="BT43">
        <v>11</v>
      </c>
      <c r="BU43">
        <v>7</v>
      </c>
      <c r="BV43">
        <v>19</v>
      </c>
      <c r="BW43">
        <v>10</v>
      </c>
      <c r="BX43">
        <v>6</v>
      </c>
      <c r="BY43">
        <v>1</v>
      </c>
      <c r="BZ43">
        <v>4</v>
      </c>
      <c r="CA43">
        <v>9</v>
      </c>
      <c r="CB43">
        <v>23</v>
      </c>
      <c r="CC43">
        <v>10</v>
      </c>
      <c r="CD43">
        <v>18</v>
      </c>
      <c r="CE43">
        <v>1</v>
      </c>
      <c r="CF43">
        <v>8</v>
      </c>
      <c r="CG43">
        <v>4</v>
      </c>
      <c r="CH43">
        <v>9</v>
      </c>
      <c r="CI43">
        <v>2</v>
      </c>
      <c r="CJ43">
        <v>2</v>
      </c>
      <c r="CK43">
        <v>1</v>
      </c>
      <c r="CL43">
        <v>1</v>
      </c>
      <c r="CM43">
        <v>1</v>
      </c>
      <c r="CN43">
        <v>12</v>
      </c>
      <c r="CO43">
        <v>12</v>
      </c>
      <c r="CP43">
        <v>10</v>
      </c>
      <c r="CQ43">
        <v>14</v>
      </c>
      <c r="CR43">
        <v>30</v>
      </c>
      <c r="CS43">
        <v>1</v>
      </c>
      <c r="CT43">
        <v>8</v>
      </c>
      <c r="CU43">
        <v>29</v>
      </c>
      <c r="CV43">
        <v>10</v>
      </c>
      <c r="CW43">
        <v>20</v>
      </c>
      <c r="CX43">
        <v>29</v>
      </c>
      <c r="CY43">
        <v>6</v>
      </c>
      <c r="CZ43">
        <v>5</v>
      </c>
      <c r="DA43">
        <v>38</v>
      </c>
      <c r="DB43">
        <v>7</v>
      </c>
      <c r="DC43">
        <v>18</v>
      </c>
      <c r="DD43">
        <v>10</v>
      </c>
      <c r="DE43">
        <v>3</v>
      </c>
      <c r="DF43">
        <v>6</v>
      </c>
      <c r="DG43">
        <v>21</v>
      </c>
      <c r="DH43">
        <v>22</v>
      </c>
      <c r="DI43">
        <v>9</v>
      </c>
      <c r="DJ43">
        <v>6</v>
      </c>
      <c r="DK43">
        <v>1</v>
      </c>
      <c r="DL43">
        <v>37</v>
      </c>
      <c r="DM43">
        <v>19</v>
      </c>
      <c r="DN43">
        <v>20</v>
      </c>
      <c r="DO43">
        <v>9</v>
      </c>
      <c r="DP43">
        <v>4</v>
      </c>
      <c r="DQ43">
        <v>11</v>
      </c>
      <c r="DR43">
        <v>1</v>
      </c>
      <c r="DS43">
        <v>13</v>
      </c>
      <c r="DT43" s="3">
        <v>9</v>
      </c>
      <c r="DU43">
        <v>13</v>
      </c>
      <c r="DV43">
        <v>14</v>
      </c>
      <c r="DW43">
        <v>16</v>
      </c>
      <c r="DX43">
        <v>13</v>
      </c>
      <c r="DY43">
        <v>16</v>
      </c>
    </row>
    <row r="44" spans="1:129">
      <c r="A44" s="169"/>
      <c r="B44" s="169"/>
      <c r="C44" s="169"/>
      <c r="D44">
        <v>1</v>
      </c>
      <c r="E44" s="152" t="s">
        <v>21</v>
      </c>
      <c r="F44" s="65">
        <v>64</v>
      </c>
      <c r="G44" s="66">
        <v>39</v>
      </c>
      <c r="H44" s="66">
        <v>69</v>
      </c>
      <c r="I44" s="66">
        <v>23</v>
      </c>
      <c r="J44" s="66">
        <v>52</v>
      </c>
      <c r="K44" s="67">
        <v>13</v>
      </c>
      <c r="L44">
        <v>2</v>
      </c>
      <c r="M44">
        <v>4</v>
      </c>
      <c r="N44">
        <v>2</v>
      </c>
      <c r="O44">
        <v>1</v>
      </c>
      <c r="P44" s="3">
        <v>35</v>
      </c>
      <c r="Q44">
        <v>5</v>
      </c>
      <c r="R44">
        <v>20</v>
      </c>
      <c r="S44">
        <v>9</v>
      </c>
      <c r="T44" s="3">
        <v>7</v>
      </c>
      <c r="U44" s="3">
        <v>8</v>
      </c>
      <c r="V44">
        <v>15</v>
      </c>
      <c r="W44">
        <v>17</v>
      </c>
      <c r="X44">
        <v>11</v>
      </c>
      <c r="Y44">
        <v>25</v>
      </c>
      <c r="Z44" s="3">
        <v>16</v>
      </c>
      <c r="AA44">
        <v>20</v>
      </c>
      <c r="AB44">
        <v>3</v>
      </c>
      <c r="AC44">
        <v>29</v>
      </c>
      <c r="AD44">
        <v>6</v>
      </c>
      <c r="AE44">
        <v>23</v>
      </c>
      <c r="AF44">
        <v>11</v>
      </c>
      <c r="AG44">
        <v>14</v>
      </c>
      <c r="AH44">
        <v>15</v>
      </c>
      <c r="AI44">
        <v>12</v>
      </c>
      <c r="AJ44" s="3">
        <v>32</v>
      </c>
      <c r="AK44">
        <v>25</v>
      </c>
      <c r="AL44">
        <v>4</v>
      </c>
      <c r="AM44">
        <v>21</v>
      </c>
      <c r="AN44">
        <v>19</v>
      </c>
      <c r="AO44">
        <v>32</v>
      </c>
      <c r="AP44">
        <v>22</v>
      </c>
      <c r="AQ44">
        <v>11</v>
      </c>
      <c r="AR44">
        <v>24</v>
      </c>
      <c r="AS44">
        <v>3</v>
      </c>
      <c r="AT44">
        <v>20</v>
      </c>
      <c r="AU44">
        <v>23</v>
      </c>
      <c r="AV44">
        <v>15</v>
      </c>
      <c r="AW44">
        <v>13</v>
      </c>
      <c r="AX44" s="3">
        <v>4</v>
      </c>
      <c r="AY44">
        <v>16</v>
      </c>
      <c r="AZ44">
        <v>1</v>
      </c>
      <c r="BA44">
        <v>1</v>
      </c>
      <c r="BB44">
        <v>1</v>
      </c>
      <c r="BC44">
        <v>8</v>
      </c>
      <c r="BD44">
        <v>12</v>
      </c>
      <c r="BE44">
        <v>1</v>
      </c>
      <c r="BF44">
        <v>1</v>
      </c>
      <c r="BG44" s="3">
        <v>26</v>
      </c>
      <c r="BH44">
        <v>21</v>
      </c>
      <c r="BI44">
        <v>17</v>
      </c>
      <c r="BJ44" s="3">
        <v>23</v>
      </c>
      <c r="BK44" s="3">
        <v>20</v>
      </c>
      <c r="BL44">
        <v>4</v>
      </c>
      <c r="BM44">
        <v>1</v>
      </c>
      <c r="BN44">
        <v>7</v>
      </c>
      <c r="BO44">
        <v>4</v>
      </c>
      <c r="BP44">
        <v>11</v>
      </c>
      <c r="BQ44">
        <v>11</v>
      </c>
      <c r="BR44">
        <v>13</v>
      </c>
      <c r="BS44">
        <v>12</v>
      </c>
      <c r="BT44">
        <v>18</v>
      </c>
      <c r="BU44">
        <v>27</v>
      </c>
      <c r="BV44">
        <v>24</v>
      </c>
      <c r="BW44">
        <v>13</v>
      </c>
      <c r="BX44">
        <v>20</v>
      </c>
      <c r="BY44">
        <v>15</v>
      </c>
      <c r="BZ44">
        <v>24</v>
      </c>
      <c r="CA44">
        <v>27</v>
      </c>
      <c r="CB44">
        <v>34</v>
      </c>
      <c r="CC44">
        <v>28</v>
      </c>
      <c r="CD44">
        <v>22</v>
      </c>
      <c r="CE44">
        <v>13</v>
      </c>
      <c r="CF44">
        <v>1</v>
      </c>
      <c r="CG44">
        <v>16</v>
      </c>
      <c r="CH44">
        <v>2</v>
      </c>
      <c r="CI44">
        <v>1</v>
      </c>
      <c r="CJ44">
        <v>3</v>
      </c>
      <c r="CK44">
        <v>1</v>
      </c>
      <c r="CL44">
        <v>1</v>
      </c>
      <c r="CM44">
        <v>1</v>
      </c>
      <c r="CN44">
        <v>12</v>
      </c>
      <c r="CO44">
        <v>7</v>
      </c>
      <c r="CP44">
        <v>3</v>
      </c>
      <c r="CQ44">
        <v>10</v>
      </c>
      <c r="CR44">
        <v>6</v>
      </c>
      <c r="CS44">
        <v>1</v>
      </c>
      <c r="CT44">
        <v>8</v>
      </c>
      <c r="CU44">
        <v>29</v>
      </c>
      <c r="CV44">
        <v>10</v>
      </c>
      <c r="CW44">
        <v>20</v>
      </c>
      <c r="CX44">
        <v>29</v>
      </c>
      <c r="CY44">
        <v>6</v>
      </c>
      <c r="CZ44">
        <v>5</v>
      </c>
      <c r="DA44" s="3">
        <v>38</v>
      </c>
      <c r="DB44">
        <v>7</v>
      </c>
      <c r="DC44">
        <v>18</v>
      </c>
      <c r="DD44">
        <v>10</v>
      </c>
      <c r="DE44">
        <v>3</v>
      </c>
      <c r="DF44">
        <v>6</v>
      </c>
      <c r="DG44">
        <v>21</v>
      </c>
      <c r="DH44">
        <v>22</v>
      </c>
      <c r="DI44">
        <v>9</v>
      </c>
      <c r="DJ44">
        <v>6</v>
      </c>
      <c r="DK44">
        <v>1</v>
      </c>
      <c r="DL44">
        <v>37</v>
      </c>
      <c r="DM44">
        <v>19</v>
      </c>
      <c r="DN44">
        <v>20</v>
      </c>
      <c r="DO44">
        <v>9</v>
      </c>
      <c r="DP44">
        <v>4</v>
      </c>
      <c r="DQ44">
        <v>11</v>
      </c>
      <c r="DR44">
        <v>1</v>
      </c>
      <c r="DS44">
        <v>13</v>
      </c>
      <c r="DT44" s="3">
        <v>9</v>
      </c>
      <c r="DU44">
        <v>13</v>
      </c>
      <c r="DV44">
        <v>14</v>
      </c>
      <c r="DW44">
        <v>16</v>
      </c>
      <c r="DX44">
        <v>13</v>
      </c>
      <c r="DY44">
        <v>16</v>
      </c>
    </row>
    <row r="45" spans="1:129" ht="17" thickBot="1">
      <c r="A45" s="169"/>
      <c r="B45" s="169"/>
      <c r="C45" s="169"/>
      <c r="D45">
        <v>2</v>
      </c>
      <c r="E45" s="152" t="s">
        <v>21</v>
      </c>
      <c r="F45" s="68">
        <v>2</v>
      </c>
      <c r="G45" s="69">
        <v>3</v>
      </c>
      <c r="H45" s="69">
        <v>52</v>
      </c>
      <c r="I45" s="69">
        <v>56</v>
      </c>
      <c r="J45" s="69">
        <v>21</v>
      </c>
      <c r="K45" s="70">
        <v>33</v>
      </c>
      <c r="L45">
        <v>40</v>
      </c>
    </row>
    <row r="46" spans="1:129">
      <c r="A46" s="169"/>
      <c r="B46" s="169"/>
      <c r="C46" s="169"/>
      <c r="D46">
        <v>1</v>
      </c>
      <c r="E46" s="152" t="s">
        <v>22</v>
      </c>
      <c r="F46">
        <v>2</v>
      </c>
      <c r="G46">
        <v>3</v>
      </c>
      <c r="H46">
        <v>52</v>
      </c>
      <c r="I46">
        <v>53</v>
      </c>
      <c r="J46">
        <v>52</v>
      </c>
      <c r="K46">
        <v>13</v>
      </c>
      <c r="L46">
        <v>2</v>
      </c>
      <c r="M46">
        <v>4</v>
      </c>
      <c r="N46">
        <v>3</v>
      </c>
      <c r="O46">
        <v>6</v>
      </c>
      <c r="P46">
        <v>3</v>
      </c>
      <c r="Q46">
        <v>11</v>
      </c>
      <c r="R46">
        <v>7</v>
      </c>
      <c r="S46">
        <v>24</v>
      </c>
      <c r="T46">
        <v>5</v>
      </c>
      <c r="U46">
        <v>2</v>
      </c>
      <c r="V46">
        <v>4</v>
      </c>
      <c r="W46">
        <v>12</v>
      </c>
      <c r="X46">
        <v>4</v>
      </c>
      <c r="Y46">
        <v>8</v>
      </c>
      <c r="Z46" s="3">
        <v>4</v>
      </c>
      <c r="AA46">
        <v>10</v>
      </c>
      <c r="AB46">
        <v>21</v>
      </c>
      <c r="AC46">
        <v>13</v>
      </c>
      <c r="AD46">
        <v>4</v>
      </c>
      <c r="AE46">
        <v>34</v>
      </c>
      <c r="AF46">
        <v>1</v>
      </c>
      <c r="AG46">
        <v>1</v>
      </c>
      <c r="AH46">
        <v>4</v>
      </c>
      <c r="AI46">
        <v>2</v>
      </c>
      <c r="AJ46">
        <v>1</v>
      </c>
      <c r="AK46">
        <v>1</v>
      </c>
      <c r="AL46">
        <v>1</v>
      </c>
      <c r="AM46">
        <v>9</v>
      </c>
      <c r="AN46">
        <v>19</v>
      </c>
      <c r="AO46">
        <v>32</v>
      </c>
      <c r="AP46">
        <v>21</v>
      </c>
      <c r="AQ46">
        <v>1</v>
      </c>
      <c r="AR46">
        <v>22</v>
      </c>
      <c r="AS46">
        <v>4</v>
      </c>
      <c r="AT46">
        <v>2</v>
      </c>
      <c r="AU46">
        <v>8</v>
      </c>
      <c r="AV46">
        <v>35</v>
      </c>
      <c r="AW46">
        <v>8</v>
      </c>
      <c r="AX46">
        <v>16</v>
      </c>
      <c r="AY46">
        <v>10</v>
      </c>
      <c r="AZ46">
        <v>1</v>
      </c>
      <c r="BA46">
        <v>4</v>
      </c>
      <c r="BB46">
        <v>2</v>
      </c>
      <c r="BC46">
        <v>1</v>
      </c>
      <c r="BD46">
        <v>8</v>
      </c>
      <c r="BE46">
        <v>5</v>
      </c>
      <c r="BF46">
        <v>10</v>
      </c>
      <c r="BG46">
        <v>20</v>
      </c>
      <c r="BH46">
        <v>17</v>
      </c>
      <c r="BI46">
        <v>2</v>
      </c>
      <c r="BJ46">
        <v>15</v>
      </c>
      <c r="BK46">
        <v>3</v>
      </c>
      <c r="BL46">
        <v>7</v>
      </c>
      <c r="BM46">
        <v>2</v>
      </c>
      <c r="BN46">
        <v>11</v>
      </c>
      <c r="BO46">
        <v>5</v>
      </c>
      <c r="BP46">
        <v>12</v>
      </c>
      <c r="BQ46">
        <v>5</v>
      </c>
      <c r="BR46">
        <v>15</v>
      </c>
      <c r="BS46">
        <v>2</v>
      </c>
      <c r="BT46">
        <v>11</v>
      </c>
      <c r="BU46">
        <v>7</v>
      </c>
      <c r="BV46">
        <v>19</v>
      </c>
      <c r="BW46">
        <v>10</v>
      </c>
      <c r="BX46">
        <v>6</v>
      </c>
      <c r="BY46">
        <v>1</v>
      </c>
      <c r="BZ46">
        <v>4</v>
      </c>
      <c r="CA46">
        <v>9</v>
      </c>
      <c r="CB46">
        <v>23</v>
      </c>
      <c r="CC46">
        <v>10</v>
      </c>
      <c r="CD46">
        <v>18</v>
      </c>
      <c r="CE46">
        <v>1</v>
      </c>
      <c r="CF46">
        <v>8</v>
      </c>
      <c r="CG46">
        <v>4</v>
      </c>
      <c r="CH46">
        <v>9</v>
      </c>
      <c r="CI46">
        <v>2</v>
      </c>
      <c r="CJ46">
        <v>2</v>
      </c>
      <c r="CK46">
        <v>1</v>
      </c>
      <c r="CL46">
        <v>1</v>
      </c>
      <c r="CM46">
        <v>1</v>
      </c>
      <c r="CN46">
        <v>12</v>
      </c>
      <c r="CO46">
        <v>12</v>
      </c>
      <c r="CP46">
        <v>10</v>
      </c>
      <c r="CQ46">
        <v>14</v>
      </c>
      <c r="CR46">
        <v>30</v>
      </c>
      <c r="CS46">
        <v>1</v>
      </c>
      <c r="CT46">
        <v>8</v>
      </c>
      <c r="CU46">
        <v>29</v>
      </c>
      <c r="CV46">
        <v>10</v>
      </c>
      <c r="CW46">
        <v>20</v>
      </c>
      <c r="CX46">
        <v>29</v>
      </c>
      <c r="CY46">
        <v>6</v>
      </c>
      <c r="CZ46">
        <v>5</v>
      </c>
      <c r="DA46">
        <v>38</v>
      </c>
      <c r="DB46">
        <v>7</v>
      </c>
      <c r="DC46">
        <v>18</v>
      </c>
      <c r="DD46">
        <v>10</v>
      </c>
      <c r="DE46">
        <v>3</v>
      </c>
      <c r="DF46">
        <v>6</v>
      </c>
      <c r="DG46">
        <v>21</v>
      </c>
      <c r="DH46">
        <v>22</v>
      </c>
      <c r="DI46">
        <v>9</v>
      </c>
      <c r="DJ46">
        <v>6</v>
      </c>
      <c r="DK46">
        <v>1</v>
      </c>
      <c r="DL46">
        <v>37</v>
      </c>
      <c r="DM46">
        <v>19</v>
      </c>
      <c r="DN46">
        <v>20</v>
      </c>
      <c r="DO46">
        <v>9</v>
      </c>
      <c r="DP46">
        <v>4</v>
      </c>
      <c r="DQ46">
        <v>11</v>
      </c>
      <c r="DR46">
        <v>1</v>
      </c>
      <c r="DS46">
        <v>13</v>
      </c>
      <c r="DT46" s="3">
        <v>9</v>
      </c>
      <c r="DU46">
        <v>13</v>
      </c>
      <c r="DV46">
        <v>14</v>
      </c>
      <c r="DW46">
        <v>16</v>
      </c>
      <c r="DX46">
        <v>13</v>
      </c>
      <c r="DY46">
        <v>16</v>
      </c>
    </row>
    <row r="47" spans="1:129">
      <c r="A47" s="169"/>
      <c r="B47" s="169"/>
      <c r="C47" s="169"/>
      <c r="D47">
        <v>2</v>
      </c>
      <c r="E47" s="152" t="s">
        <v>22</v>
      </c>
      <c r="F47">
        <v>71</v>
      </c>
      <c r="G47">
        <v>19</v>
      </c>
      <c r="H47">
        <v>58</v>
      </c>
      <c r="I47">
        <v>37</v>
      </c>
      <c r="J47">
        <v>15</v>
      </c>
      <c r="K47">
        <v>45</v>
      </c>
      <c r="L47">
        <v>70</v>
      </c>
      <c r="M47">
        <v>13</v>
      </c>
      <c r="N47">
        <v>14</v>
      </c>
      <c r="O47">
        <v>30</v>
      </c>
      <c r="P47">
        <v>19</v>
      </c>
      <c r="Q47">
        <v>25</v>
      </c>
      <c r="R47">
        <v>8</v>
      </c>
      <c r="S47">
        <v>21</v>
      </c>
      <c r="T47">
        <v>16</v>
      </c>
      <c r="U47">
        <v>20</v>
      </c>
      <c r="V47">
        <v>10</v>
      </c>
      <c r="W47">
        <v>13</v>
      </c>
      <c r="X47">
        <v>14</v>
      </c>
      <c r="Y47">
        <v>18</v>
      </c>
      <c r="Z47">
        <v>35</v>
      </c>
      <c r="AA47">
        <v>7</v>
      </c>
      <c r="AB47">
        <v>14</v>
      </c>
      <c r="AC47">
        <v>26</v>
      </c>
      <c r="AD47">
        <v>33</v>
      </c>
      <c r="AE47">
        <v>39</v>
      </c>
      <c r="AF47">
        <v>22</v>
      </c>
      <c r="AG47">
        <v>3</v>
      </c>
      <c r="AH47">
        <v>7</v>
      </c>
      <c r="AI47">
        <v>18</v>
      </c>
      <c r="AJ47" s="3">
        <v>9</v>
      </c>
      <c r="AK47">
        <v>22</v>
      </c>
      <c r="AL47">
        <v>14</v>
      </c>
      <c r="AM47">
        <v>15</v>
      </c>
      <c r="AN47">
        <v>13</v>
      </c>
      <c r="AO47">
        <v>6</v>
      </c>
      <c r="AP47">
        <v>8</v>
      </c>
      <c r="AQ47">
        <v>14</v>
      </c>
      <c r="AR47">
        <v>22</v>
      </c>
      <c r="AS47">
        <v>4</v>
      </c>
      <c r="AT47">
        <v>2</v>
      </c>
      <c r="AU47">
        <v>8</v>
      </c>
      <c r="AV47" s="3">
        <v>35</v>
      </c>
      <c r="AW47">
        <v>8</v>
      </c>
      <c r="AX47" s="3">
        <v>16</v>
      </c>
      <c r="AY47">
        <v>10</v>
      </c>
      <c r="AZ47">
        <v>1</v>
      </c>
      <c r="BA47">
        <v>4</v>
      </c>
      <c r="BB47">
        <v>2</v>
      </c>
      <c r="BC47">
        <v>1</v>
      </c>
      <c r="BD47">
        <v>8</v>
      </c>
      <c r="BE47">
        <v>5</v>
      </c>
      <c r="BF47">
        <v>10</v>
      </c>
      <c r="BG47">
        <v>20</v>
      </c>
      <c r="BH47">
        <v>17</v>
      </c>
      <c r="BI47" s="3">
        <v>2</v>
      </c>
      <c r="BJ47" s="3">
        <v>15</v>
      </c>
      <c r="BK47" s="3">
        <v>3</v>
      </c>
      <c r="BL47">
        <v>7</v>
      </c>
      <c r="BM47">
        <v>2</v>
      </c>
      <c r="BN47">
        <v>11</v>
      </c>
      <c r="BO47">
        <v>5</v>
      </c>
      <c r="BP47">
        <v>12</v>
      </c>
      <c r="BQ47">
        <v>5</v>
      </c>
      <c r="BR47" s="3">
        <v>15</v>
      </c>
      <c r="BS47">
        <v>2</v>
      </c>
      <c r="BT47">
        <v>11</v>
      </c>
      <c r="BU47">
        <v>7</v>
      </c>
      <c r="BV47">
        <v>19</v>
      </c>
      <c r="BW47">
        <v>10</v>
      </c>
      <c r="BX47">
        <v>6</v>
      </c>
      <c r="BY47">
        <v>1</v>
      </c>
      <c r="BZ47">
        <v>4</v>
      </c>
      <c r="CA47">
        <v>9</v>
      </c>
      <c r="CB47">
        <v>23</v>
      </c>
      <c r="CC47">
        <v>10</v>
      </c>
      <c r="CD47">
        <v>18</v>
      </c>
      <c r="CE47">
        <v>1</v>
      </c>
      <c r="CF47">
        <v>8</v>
      </c>
      <c r="CG47">
        <v>4</v>
      </c>
      <c r="CH47">
        <v>9</v>
      </c>
      <c r="CI47">
        <v>2</v>
      </c>
      <c r="CJ47">
        <v>2</v>
      </c>
      <c r="CK47">
        <v>1</v>
      </c>
      <c r="CL47">
        <v>1</v>
      </c>
      <c r="CM47" s="3">
        <v>1</v>
      </c>
      <c r="CN47">
        <v>12</v>
      </c>
      <c r="CO47">
        <v>12</v>
      </c>
      <c r="CP47">
        <v>10</v>
      </c>
      <c r="CQ47">
        <v>14</v>
      </c>
      <c r="CR47">
        <v>29</v>
      </c>
      <c r="CS47">
        <v>29</v>
      </c>
      <c r="CT47">
        <v>23</v>
      </c>
      <c r="CU47">
        <v>9</v>
      </c>
      <c r="CV47">
        <v>12</v>
      </c>
      <c r="CW47">
        <v>2</v>
      </c>
      <c r="CX47">
        <v>5</v>
      </c>
      <c r="CY47">
        <v>22</v>
      </c>
      <c r="CZ47">
        <v>6</v>
      </c>
      <c r="DA47">
        <v>15</v>
      </c>
      <c r="DB47">
        <v>23</v>
      </c>
      <c r="DC47">
        <v>14</v>
      </c>
      <c r="DD47">
        <v>9</v>
      </c>
      <c r="DE47">
        <v>4</v>
      </c>
      <c r="DF47">
        <v>11</v>
      </c>
      <c r="DG47">
        <v>13</v>
      </c>
      <c r="DH47">
        <v>13</v>
      </c>
      <c r="DI47">
        <v>10</v>
      </c>
      <c r="DJ47">
        <v>3</v>
      </c>
      <c r="DK47">
        <v>9</v>
      </c>
      <c r="DL47">
        <v>27</v>
      </c>
      <c r="DM47">
        <v>11</v>
      </c>
      <c r="DN47">
        <v>51</v>
      </c>
      <c r="DO47">
        <v>26</v>
      </c>
      <c r="DP47">
        <v>7</v>
      </c>
      <c r="DQ47">
        <v>8</v>
      </c>
      <c r="DR47">
        <v>7</v>
      </c>
      <c r="DS47">
        <v>3</v>
      </c>
      <c r="DT47">
        <v>13</v>
      </c>
      <c r="DU47">
        <v>21</v>
      </c>
      <c r="DV47" s="3">
        <v>14</v>
      </c>
      <c r="DW47">
        <v>5</v>
      </c>
      <c r="DX47">
        <v>2</v>
      </c>
      <c r="DY47">
        <v>1</v>
      </c>
    </row>
    <row r="48" spans="1:129">
      <c r="A48" s="169"/>
      <c r="B48" s="169"/>
      <c r="C48" s="169"/>
      <c r="D48">
        <v>1</v>
      </c>
      <c r="E48" s="152" t="s">
        <v>23</v>
      </c>
      <c r="F48">
        <v>2</v>
      </c>
      <c r="G48">
        <v>3</v>
      </c>
      <c r="H48">
        <v>52</v>
      </c>
      <c r="I48">
        <v>56</v>
      </c>
      <c r="J48">
        <v>21</v>
      </c>
      <c r="K48">
        <v>33</v>
      </c>
      <c r="L48">
        <v>33</v>
      </c>
    </row>
    <row r="49" spans="1:129" ht="17" thickBot="1">
      <c r="A49" s="169"/>
      <c r="B49" s="169"/>
      <c r="C49" s="169"/>
      <c r="D49">
        <v>2</v>
      </c>
      <c r="E49" s="152" t="s">
        <v>23</v>
      </c>
      <c r="F49">
        <v>9</v>
      </c>
      <c r="G49">
        <v>34</v>
      </c>
      <c r="H49">
        <v>41</v>
      </c>
      <c r="I49">
        <v>37</v>
      </c>
      <c r="J49">
        <v>15</v>
      </c>
      <c r="K49">
        <v>45</v>
      </c>
      <c r="L49">
        <v>70</v>
      </c>
      <c r="M49">
        <v>13</v>
      </c>
      <c r="N49">
        <v>14</v>
      </c>
      <c r="O49">
        <v>30</v>
      </c>
      <c r="P49">
        <v>19</v>
      </c>
      <c r="Q49">
        <v>25</v>
      </c>
      <c r="R49">
        <v>8</v>
      </c>
      <c r="S49">
        <v>21</v>
      </c>
      <c r="T49">
        <v>16</v>
      </c>
      <c r="U49">
        <v>20</v>
      </c>
      <c r="V49">
        <v>10</v>
      </c>
      <c r="W49">
        <v>13</v>
      </c>
      <c r="X49">
        <v>14</v>
      </c>
      <c r="Y49">
        <v>18</v>
      </c>
      <c r="Z49" s="41">
        <v>35</v>
      </c>
      <c r="AA49">
        <v>7</v>
      </c>
      <c r="AB49">
        <v>14</v>
      </c>
      <c r="AC49">
        <v>26</v>
      </c>
      <c r="AD49">
        <v>33</v>
      </c>
      <c r="AE49">
        <v>39</v>
      </c>
      <c r="AF49">
        <v>23</v>
      </c>
      <c r="AG49">
        <v>22</v>
      </c>
      <c r="AH49">
        <v>24</v>
      </c>
      <c r="AI49">
        <v>18</v>
      </c>
      <c r="AJ49">
        <v>9</v>
      </c>
      <c r="AK49">
        <v>22</v>
      </c>
      <c r="AL49">
        <v>14</v>
      </c>
      <c r="AM49">
        <v>15</v>
      </c>
      <c r="AN49">
        <v>14</v>
      </c>
      <c r="AO49" s="3">
        <v>29</v>
      </c>
      <c r="AP49">
        <v>27</v>
      </c>
      <c r="AQ49">
        <v>9</v>
      </c>
      <c r="AR49">
        <v>11</v>
      </c>
      <c r="AS49">
        <v>17</v>
      </c>
      <c r="AT49">
        <v>2</v>
      </c>
      <c r="AU49">
        <v>8</v>
      </c>
      <c r="AV49" s="3">
        <v>32</v>
      </c>
      <c r="AW49">
        <v>25</v>
      </c>
      <c r="AX49">
        <v>12</v>
      </c>
      <c r="AY49">
        <v>5</v>
      </c>
      <c r="AZ49">
        <v>5</v>
      </c>
      <c r="BA49">
        <v>10</v>
      </c>
      <c r="BB49">
        <v>10</v>
      </c>
      <c r="BC49">
        <v>9</v>
      </c>
      <c r="BD49">
        <v>10</v>
      </c>
      <c r="BE49">
        <v>10</v>
      </c>
      <c r="BF49">
        <v>7</v>
      </c>
      <c r="BG49" s="3">
        <v>22</v>
      </c>
      <c r="BH49">
        <v>7</v>
      </c>
      <c r="BI49">
        <v>26</v>
      </c>
      <c r="BJ49">
        <v>18</v>
      </c>
      <c r="BK49">
        <v>15</v>
      </c>
      <c r="BL49">
        <v>2</v>
      </c>
      <c r="BM49">
        <v>9</v>
      </c>
      <c r="BN49">
        <v>4</v>
      </c>
      <c r="BO49">
        <v>2</v>
      </c>
      <c r="BP49">
        <v>10</v>
      </c>
      <c r="BQ49">
        <v>8</v>
      </c>
      <c r="BR49" s="3">
        <v>11</v>
      </c>
      <c r="BS49">
        <v>5</v>
      </c>
      <c r="BT49">
        <v>8</v>
      </c>
      <c r="BU49">
        <v>17</v>
      </c>
      <c r="BV49">
        <v>15</v>
      </c>
      <c r="BW49">
        <v>5</v>
      </c>
      <c r="BX49">
        <v>14</v>
      </c>
      <c r="BY49">
        <v>4</v>
      </c>
      <c r="BZ49">
        <v>28</v>
      </c>
      <c r="CA49">
        <v>25</v>
      </c>
      <c r="CB49">
        <v>33</v>
      </c>
      <c r="CC49">
        <v>27</v>
      </c>
      <c r="CD49">
        <v>3</v>
      </c>
      <c r="CE49">
        <v>6</v>
      </c>
      <c r="CF49">
        <v>11</v>
      </c>
      <c r="CG49">
        <v>13</v>
      </c>
      <c r="CH49">
        <v>11</v>
      </c>
      <c r="CI49">
        <v>1</v>
      </c>
      <c r="CJ49">
        <v>5</v>
      </c>
      <c r="CK49">
        <v>2</v>
      </c>
      <c r="CL49">
        <v>4</v>
      </c>
      <c r="CM49">
        <v>2</v>
      </c>
      <c r="CN49">
        <v>26</v>
      </c>
      <c r="CO49">
        <v>21</v>
      </c>
      <c r="CP49">
        <v>19</v>
      </c>
      <c r="CQ49">
        <v>18</v>
      </c>
      <c r="CR49">
        <v>22</v>
      </c>
      <c r="CS49">
        <v>34</v>
      </c>
      <c r="CT49">
        <v>23</v>
      </c>
      <c r="CU49">
        <v>9</v>
      </c>
      <c r="CV49">
        <v>12</v>
      </c>
      <c r="CW49">
        <v>2</v>
      </c>
      <c r="CX49">
        <v>3</v>
      </c>
      <c r="CY49">
        <v>27</v>
      </c>
      <c r="CZ49">
        <v>14</v>
      </c>
      <c r="DA49">
        <v>11</v>
      </c>
      <c r="DB49">
        <v>19</v>
      </c>
      <c r="DC49">
        <v>19</v>
      </c>
      <c r="DD49">
        <v>4</v>
      </c>
      <c r="DE49">
        <v>5</v>
      </c>
      <c r="DF49">
        <v>1</v>
      </c>
      <c r="DG49">
        <v>4</v>
      </c>
      <c r="DH49">
        <v>10</v>
      </c>
      <c r="DI49">
        <v>3</v>
      </c>
      <c r="DJ49">
        <v>6</v>
      </c>
      <c r="DK49">
        <v>2</v>
      </c>
      <c r="DL49">
        <v>20</v>
      </c>
      <c r="DM49">
        <v>19</v>
      </c>
      <c r="DN49">
        <v>20</v>
      </c>
      <c r="DO49">
        <v>9</v>
      </c>
      <c r="DP49">
        <v>4</v>
      </c>
      <c r="DQ49">
        <v>11</v>
      </c>
      <c r="DR49">
        <v>1</v>
      </c>
      <c r="DS49">
        <v>18</v>
      </c>
      <c r="DT49">
        <v>9</v>
      </c>
      <c r="DU49">
        <v>13</v>
      </c>
      <c r="DV49" s="3">
        <v>14</v>
      </c>
      <c r="DW49">
        <v>1</v>
      </c>
      <c r="DX49">
        <v>2</v>
      </c>
      <c r="DY49">
        <v>1</v>
      </c>
    </row>
    <row r="50" spans="1:129">
      <c r="A50" s="169"/>
      <c r="B50" s="169"/>
      <c r="C50" s="169"/>
      <c r="D50">
        <v>1</v>
      </c>
      <c r="E50" s="152" t="s">
        <v>24</v>
      </c>
      <c r="F50" s="65">
        <v>7</v>
      </c>
      <c r="G50" s="66">
        <v>39</v>
      </c>
      <c r="H50" s="66">
        <v>69</v>
      </c>
      <c r="I50" s="66">
        <v>23</v>
      </c>
      <c r="J50" s="66">
        <v>52</v>
      </c>
      <c r="K50" s="67">
        <v>13</v>
      </c>
      <c r="L50">
        <v>2</v>
      </c>
      <c r="M50">
        <v>4</v>
      </c>
      <c r="N50">
        <v>2</v>
      </c>
      <c r="O50">
        <v>1</v>
      </c>
      <c r="P50">
        <v>35</v>
      </c>
      <c r="Q50">
        <v>5</v>
      </c>
      <c r="R50" s="65">
        <v>20</v>
      </c>
      <c r="S50" s="66">
        <v>9</v>
      </c>
      <c r="T50" s="66">
        <v>7</v>
      </c>
      <c r="U50" s="66">
        <v>8</v>
      </c>
      <c r="V50" s="66">
        <v>15</v>
      </c>
      <c r="W50" s="66">
        <v>17</v>
      </c>
      <c r="X50" s="66">
        <v>11</v>
      </c>
      <c r="Y50" s="66">
        <v>25</v>
      </c>
      <c r="Z50" s="75">
        <v>16</v>
      </c>
      <c r="AA50" s="66">
        <v>20</v>
      </c>
      <c r="AB50" s="66">
        <v>3</v>
      </c>
      <c r="AC50" s="67">
        <v>29</v>
      </c>
      <c r="AD50">
        <v>6</v>
      </c>
      <c r="AE50">
        <v>23</v>
      </c>
      <c r="AF50">
        <v>11</v>
      </c>
      <c r="AG50">
        <v>14</v>
      </c>
      <c r="AH50">
        <v>15</v>
      </c>
      <c r="AI50">
        <v>12</v>
      </c>
      <c r="AJ50">
        <v>32</v>
      </c>
      <c r="AK50" s="65">
        <v>25</v>
      </c>
      <c r="AL50" s="66">
        <v>4</v>
      </c>
      <c r="AM50" s="66">
        <v>21</v>
      </c>
      <c r="AN50" s="66">
        <v>19</v>
      </c>
      <c r="AO50" s="66">
        <v>32</v>
      </c>
      <c r="AP50" s="67">
        <v>22</v>
      </c>
      <c r="AQ50">
        <v>11</v>
      </c>
      <c r="AR50">
        <v>24</v>
      </c>
      <c r="AS50">
        <v>3</v>
      </c>
      <c r="AT50">
        <v>20</v>
      </c>
      <c r="AU50">
        <v>23</v>
      </c>
      <c r="AV50">
        <v>15</v>
      </c>
      <c r="AW50">
        <v>13</v>
      </c>
      <c r="AX50">
        <v>4</v>
      </c>
      <c r="AY50">
        <v>16</v>
      </c>
      <c r="AZ50">
        <v>11</v>
      </c>
      <c r="BA50">
        <v>1</v>
      </c>
      <c r="BB50">
        <v>1</v>
      </c>
      <c r="BC50">
        <v>8</v>
      </c>
      <c r="BD50">
        <v>12</v>
      </c>
      <c r="BE50">
        <v>1</v>
      </c>
      <c r="BF50">
        <v>1</v>
      </c>
      <c r="BG50">
        <v>26</v>
      </c>
      <c r="BH50">
        <v>21</v>
      </c>
      <c r="BI50">
        <v>17</v>
      </c>
      <c r="BJ50">
        <v>23</v>
      </c>
      <c r="BK50">
        <v>20</v>
      </c>
      <c r="BL50">
        <v>4</v>
      </c>
      <c r="BM50">
        <v>1</v>
      </c>
      <c r="BN50">
        <v>7</v>
      </c>
      <c r="BO50">
        <v>4</v>
      </c>
      <c r="BP50">
        <v>11</v>
      </c>
      <c r="BQ50">
        <v>11</v>
      </c>
      <c r="BR50">
        <v>13</v>
      </c>
      <c r="BS50">
        <v>12</v>
      </c>
      <c r="BT50">
        <v>18</v>
      </c>
      <c r="BU50">
        <v>27</v>
      </c>
      <c r="BV50">
        <v>24</v>
      </c>
      <c r="BW50">
        <v>13</v>
      </c>
      <c r="BX50">
        <v>20</v>
      </c>
      <c r="BY50">
        <v>15</v>
      </c>
      <c r="BZ50">
        <v>24</v>
      </c>
      <c r="CA50">
        <v>27</v>
      </c>
      <c r="CB50">
        <v>34</v>
      </c>
      <c r="CC50">
        <v>28</v>
      </c>
      <c r="CD50">
        <v>22</v>
      </c>
      <c r="CE50">
        <v>13</v>
      </c>
      <c r="CF50">
        <v>1</v>
      </c>
      <c r="CG50">
        <v>16</v>
      </c>
      <c r="CH50">
        <v>2</v>
      </c>
      <c r="CI50">
        <v>1</v>
      </c>
      <c r="CJ50">
        <v>3</v>
      </c>
      <c r="CK50">
        <v>1</v>
      </c>
      <c r="CL50">
        <v>1</v>
      </c>
      <c r="CM50">
        <v>1</v>
      </c>
      <c r="CN50">
        <v>12</v>
      </c>
      <c r="CO50">
        <v>7</v>
      </c>
      <c r="CP50">
        <v>3</v>
      </c>
      <c r="CQ50">
        <v>10</v>
      </c>
      <c r="CR50">
        <v>6</v>
      </c>
      <c r="CS50">
        <v>1</v>
      </c>
      <c r="CT50">
        <v>8</v>
      </c>
      <c r="CU50">
        <v>29</v>
      </c>
      <c r="CV50">
        <v>10</v>
      </c>
      <c r="CW50">
        <v>20</v>
      </c>
      <c r="CX50">
        <v>29</v>
      </c>
      <c r="CY50">
        <v>6</v>
      </c>
      <c r="CZ50">
        <v>5</v>
      </c>
      <c r="DA50">
        <v>38</v>
      </c>
      <c r="DB50">
        <v>7</v>
      </c>
      <c r="DC50">
        <v>18</v>
      </c>
      <c r="DD50">
        <v>10</v>
      </c>
      <c r="DE50">
        <v>3</v>
      </c>
      <c r="DF50">
        <v>6</v>
      </c>
      <c r="DG50">
        <v>21</v>
      </c>
      <c r="DH50">
        <v>22</v>
      </c>
      <c r="DI50">
        <v>9</v>
      </c>
      <c r="DJ50">
        <v>6</v>
      </c>
      <c r="DK50">
        <v>1</v>
      </c>
      <c r="DL50">
        <v>37</v>
      </c>
      <c r="DM50">
        <v>19</v>
      </c>
      <c r="DN50">
        <v>20</v>
      </c>
      <c r="DO50">
        <v>9</v>
      </c>
      <c r="DP50">
        <v>4</v>
      </c>
      <c r="DQ50">
        <v>11</v>
      </c>
      <c r="DR50">
        <v>1</v>
      </c>
      <c r="DS50">
        <v>13</v>
      </c>
      <c r="DT50">
        <v>9</v>
      </c>
      <c r="DU50">
        <v>13</v>
      </c>
      <c r="DV50" s="3">
        <v>14</v>
      </c>
      <c r="DW50" s="3">
        <v>16</v>
      </c>
      <c r="DX50">
        <v>13</v>
      </c>
      <c r="DY50">
        <v>16</v>
      </c>
    </row>
    <row r="51" spans="1:129" ht="17" thickBot="1">
      <c r="A51" s="169"/>
      <c r="B51" s="169"/>
      <c r="C51" s="169"/>
      <c r="D51">
        <v>2</v>
      </c>
      <c r="E51" s="152" t="s">
        <v>24</v>
      </c>
      <c r="F51" s="68">
        <v>2</v>
      </c>
      <c r="G51" s="69">
        <v>3</v>
      </c>
      <c r="H51" s="69">
        <v>52</v>
      </c>
      <c r="I51" s="69">
        <v>57</v>
      </c>
      <c r="J51" s="69">
        <v>3</v>
      </c>
      <c r="K51" s="70">
        <v>30</v>
      </c>
      <c r="L51">
        <v>77</v>
      </c>
      <c r="M51">
        <v>17</v>
      </c>
      <c r="N51">
        <v>10</v>
      </c>
      <c r="O51">
        <v>19</v>
      </c>
      <c r="P51">
        <v>42</v>
      </c>
      <c r="Q51">
        <v>25</v>
      </c>
      <c r="R51" s="68">
        <v>8</v>
      </c>
      <c r="S51" s="69">
        <v>19</v>
      </c>
      <c r="T51" s="69">
        <v>13</v>
      </c>
      <c r="U51" s="69">
        <v>11</v>
      </c>
      <c r="V51" s="69">
        <v>20</v>
      </c>
      <c r="W51" s="69">
        <v>3</v>
      </c>
      <c r="X51" s="69">
        <v>5</v>
      </c>
      <c r="Y51" s="69">
        <v>9</v>
      </c>
      <c r="Z51" s="76">
        <v>42</v>
      </c>
      <c r="AA51" s="69">
        <v>22</v>
      </c>
      <c r="AB51" s="69">
        <v>15</v>
      </c>
      <c r="AC51" s="70">
        <v>11</v>
      </c>
      <c r="AD51">
        <v>12</v>
      </c>
      <c r="AE51">
        <v>43</v>
      </c>
      <c r="AF51">
        <v>1</v>
      </c>
      <c r="AG51">
        <v>3</v>
      </c>
      <c r="AH51">
        <v>7</v>
      </c>
      <c r="AI51">
        <v>18</v>
      </c>
      <c r="AJ51" s="40">
        <v>9</v>
      </c>
      <c r="AK51" s="68">
        <v>22</v>
      </c>
      <c r="AL51" s="69">
        <v>14</v>
      </c>
      <c r="AM51" s="69">
        <v>15</v>
      </c>
      <c r="AN51" s="69">
        <v>13</v>
      </c>
      <c r="AO51" s="69">
        <v>6</v>
      </c>
      <c r="AP51" s="70">
        <v>8</v>
      </c>
      <c r="AQ51">
        <v>14</v>
      </c>
      <c r="AR51">
        <v>22</v>
      </c>
      <c r="AS51">
        <v>4</v>
      </c>
      <c r="AT51">
        <v>2</v>
      </c>
      <c r="AU51">
        <v>8</v>
      </c>
      <c r="AV51">
        <v>35</v>
      </c>
      <c r="AW51">
        <v>8</v>
      </c>
      <c r="AX51">
        <v>16</v>
      </c>
      <c r="AY51">
        <v>10</v>
      </c>
      <c r="AZ51">
        <v>1</v>
      </c>
      <c r="BA51">
        <v>4</v>
      </c>
      <c r="BB51">
        <v>2</v>
      </c>
      <c r="BC51">
        <v>1</v>
      </c>
      <c r="BD51">
        <v>8</v>
      </c>
      <c r="BE51">
        <v>5</v>
      </c>
      <c r="BF51">
        <v>10</v>
      </c>
      <c r="BG51">
        <v>20</v>
      </c>
      <c r="BH51">
        <v>17</v>
      </c>
      <c r="BI51">
        <v>2</v>
      </c>
      <c r="BJ51">
        <v>15</v>
      </c>
      <c r="BK51">
        <v>3</v>
      </c>
      <c r="BL51">
        <v>7</v>
      </c>
      <c r="BM51">
        <v>2</v>
      </c>
      <c r="BN51">
        <v>11</v>
      </c>
      <c r="BO51">
        <v>5</v>
      </c>
      <c r="BP51">
        <v>12</v>
      </c>
      <c r="BQ51">
        <v>5</v>
      </c>
      <c r="BR51" s="3">
        <v>15</v>
      </c>
      <c r="BS51">
        <v>2</v>
      </c>
      <c r="BT51">
        <v>11</v>
      </c>
      <c r="BU51">
        <v>7</v>
      </c>
      <c r="BV51">
        <v>19</v>
      </c>
      <c r="BW51">
        <v>10</v>
      </c>
      <c r="BX51">
        <v>6</v>
      </c>
      <c r="BY51">
        <v>1</v>
      </c>
      <c r="BZ51">
        <v>4</v>
      </c>
      <c r="CA51">
        <v>9</v>
      </c>
      <c r="CB51">
        <v>23</v>
      </c>
      <c r="CC51">
        <v>10</v>
      </c>
      <c r="CD51">
        <v>18</v>
      </c>
      <c r="CE51">
        <v>1</v>
      </c>
      <c r="CF51">
        <v>8</v>
      </c>
      <c r="CG51">
        <v>4</v>
      </c>
      <c r="CH51">
        <v>9</v>
      </c>
      <c r="CI51">
        <v>2</v>
      </c>
      <c r="CJ51">
        <v>2</v>
      </c>
      <c r="CK51">
        <v>1</v>
      </c>
      <c r="CL51">
        <v>1</v>
      </c>
      <c r="CM51">
        <v>1</v>
      </c>
      <c r="CN51">
        <v>12</v>
      </c>
      <c r="CO51">
        <v>12</v>
      </c>
      <c r="CP51">
        <v>10</v>
      </c>
      <c r="CQ51">
        <v>14</v>
      </c>
      <c r="CR51">
        <v>30</v>
      </c>
      <c r="CS51">
        <v>1</v>
      </c>
      <c r="CT51">
        <v>8</v>
      </c>
      <c r="CU51">
        <v>29</v>
      </c>
      <c r="CV51">
        <v>10</v>
      </c>
      <c r="CW51">
        <v>20</v>
      </c>
      <c r="CX51">
        <v>29</v>
      </c>
      <c r="CY51">
        <v>6</v>
      </c>
      <c r="CZ51">
        <v>5</v>
      </c>
      <c r="DA51">
        <v>38</v>
      </c>
      <c r="DB51">
        <v>7</v>
      </c>
      <c r="DC51">
        <v>18</v>
      </c>
      <c r="DD51">
        <v>10</v>
      </c>
      <c r="DE51">
        <v>3</v>
      </c>
      <c r="DF51">
        <v>6</v>
      </c>
      <c r="DG51">
        <v>21</v>
      </c>
      <c r="DH51">
        <v>22</v>
      </c>
      <c r="DI51">
        <v>9</v>
      </c>
      <c r="DJ51">
        <v>6</v>
      </c>
      <c r="DK51">
        <v>1</v>
      </c>
      <c r="DL51">
        <v>37</v>
      </c>
      <c r="DM51">
        <v>19</v>
      </c>
      <c r="DN51">
        <v>20</v>
      </c>
      <c r="DO51">
        <v>11</v>
      </c>
      <c r="DP51">
        <v>7</v>
      </c>
      <c r="DQ51">
        <v>7</v>
      </c>
      <c r="DR51">
        <v>1</v>
      </c>
      <c r="DS51">
        <v>13</v>
      </c>
      <c r="DT51" s="3">
        <v>9</v>
      </c>
      <c r="DU51">
        <v>13</v>
      </c>
      <c r="DV51">
        <v>14</v>
      </c>
      <c r="DW51">
        <v>16</v>
      </c>
      <c r="DX51">
        <v>13</v>
      </c>
      <c r="DY51">
        <v>16</v>
      </c>
    </row>
    <row r="52" spans="1:129">
      <c r="A52" s="169"/>
      <c r="B52" s="169"/>
      <c r="C52" s="169"/>
      <c r="D52">
        <v>1</v>
      </c>
      <c r="E52" s="152" t="s">
        <v>25</v>
      </c>
      <c r="F52">
        <v>2</v>
      </c>
      <c r="G52">
        <v>5</v>
      </c>
      <c r="H52">
        <v>69</v>
      </c>
      <c r="I52">
        <v>23</v>
      </c>
      <c r="J52">
        <v>52</v>
      </c>
      <c r="K52">
        <v>13</v>
      </c>
      <c r="L52">
        <v>2</v>
      </c>
      <c r="M52">
        <v>4</v>
      </c>
      <c r="N52">
        <v>2</v>
      </c>
      <c r="O52">
        <v>1</v>
      </c>
      <c r="P52">
        <v>35</v>
      </c>
      <c r="Q52">
        <v>5</v>
      </c>
      <c r="R52" s="65">
        <v>20</v>
      </c>
      <c r="S52" s="66">
        <v>9</v>
      </c>
      <c r="T52" s="66">
        <v>7</v>
      </c>
      <c r="U52" s="66">
        <v>8</v>
      </c>
      <c r="V52" s="66">
        <v>15</v>
      </c>
      <c r="W52" s="66">
        <v>17</v>
      </c>
      <c r="X52" s="66">
        <v>11</v>
      </c>
      <c r="Y52" s="66">
        <v>25</v>
      </c>
      <c r="Z52" s="75">
        <v>16</v>
      </c>
      <c r="AA52" s="66">
        <v>20</v>
      </c>
      <c r="AB52" s="66">
        <v>3</v>
      </c>
      <c r="AC52" s="67">
        <v>29</v>
      </c>
      <c r="AD52">
        <v>6</v>
      </c>
      <c r="AE52">
        <v>23</v>
      </c>
      <c r="AF52">
        <v>11</v>
      </c>
      <c r="AG52">
        <v>14</v>
      </c>
      <c r="AH52">
        <v>15</v>
      </c>
      <c r="AI52">
        <v>12</v>
      </c>
      <c r="AJ52" s="40">
        <v>32</v>
      </c>
      <c r="AK52" s="65">
        <v>25</v>
      </c>
      <c r="AL52" s="66">
        <v>4</v>
      </c>
      <c r="AM52" s="66">
        <v>21</v>
      </c>
      <c r="AN52" s="66">
        <v>19</v>
      </c>
      <c r="AO52" s="66">
        <v>32</v>
      </c>
      <c r="AP52" s="67">
        <v>22</v>
      </c>
      <c r="AQ52">
        <v>11</v>
      </c>
      <c r="AR52">
        <v>24</v>
      </c>
      <c r="AS52">
        <v>3</v>
      </c>
      <c r="AT52">
        <v>20</v>
      </c>
      <c r="AU52">
        <v>23</v>
      </c>
      <c r="AV52">
        <v>15</v>
      </c>
      <c r="AW52">
        <v>13</v>
      </c>
      <c r="AX52">
        <v>4</v>
      </c>
      <c r="AY52">
        <v>16</v>
      </c>
      <c r="AZ52">
        <v>11</v>
      </c>
      <c r="BA52">
        <v>1</v>
      </c>
      <c r="BB52">
        <v>1</v>
      </c>
      <c r="BC52">
        <v>8</v>
      </c>
      <c r="BD52">
        <v>12</v>
      </c>
      <c r="BE52">
        <v>1</v>
      </c>
      <c r="BF52">
        <v>1</v>
      </c>
      <c r="BG52">
        <v>26</v>
      </c>
      <c r="BH52">
        <v>21</v>
      </c>
      <c r="BI52">
        <v>17</v>
      </c>
      <c r="BJ52">
        <v>23</v>
      </c>
      <c r="BK52">
        <v>20</v>
      </c>
      <c r="BL52">
        <v>4</v>
      </c>
      <c r="BM52">
        <v>1</v>
      </c>
      <c r="BN52">
        <v>7</v>
      </c>
      <c r="BO52">
        <v>4</v>
      </c>
      <c r="BP52">
        <v>11</v>
      </c>
      <c r="BQ52">
        <v>11</v>
      </c>
      <c r="BR52">
        <v>13</v>
      </c>
      <c r="BS52">
        <v>12</v>
      </c>
      <c r="BT52">
        <v>18</v>
      </c>
      <c r="BU52">
        <v>27</v>
      </c>
      <c r="BV52">
        <v>24</v>
      </c>
      <c r="BW52">
        <v>13</v>
      </c>
      <c r="BX52">
        <v>20</v>
      </c>
      <c r="BY52">
        <v>15</v>
      </c>
      <c r="BZ52">
        <v>24</v>
      </c>
      <c r="CA52">
        <v>27</v>
      </c>
      <c r="CB52">
        <v>34</v>
      </c>
      <c r="CC52">
        <v>28</v>
      </c>
      <c r="CD52">
        <v>22</v>
      </c>
      <c r="CE52">
        <v>13</v>
      </c>
      <c r="CF52">
        <v>1</v>
      </c>
      <c r="CG52">
        <v>16</v>
      </c>
      <c r="CH52">
        <v>2</v>
      </c>
      <c r="CI52">
        <v>1</v>
      </c>
      <c r="CJ52">
        <v>3</v>
      </c>
      <c r="CK52">
        <v>1</v>
      </c>
      <c r="CL52">
        <v>1</v>
      </c>
      <c r="CM52">
        <v>1</v>
      </c>
      <c r="CN52">
        <v>12</v>
      </c>
      <c r="CO52">
        <v>7</v>
      </c>
      <c r="CP52">
        <v>3</v>
      </c>
      <c r="CQ52">
        <v>10</v>
      </c>
      <c r="CR52">
        <v>6</v>
      </c>
      <c r="CS52">
        <v>1</v>
      </c>
      <c r="CT52">
        <v>8</v>
      </c>
      <c r="CU52">
        <v>29</v>
      </c>
      <c r="CV52">
        <v>10</v>
      </c>
      <c r="CW52">
        <v>20</v>
      </c>
      <c r="CX52">
        <v>29</v>
      </c>
      <c r="CY52">
        <v>6</v>
      </c>
      <c r="CZ52">
        <v>5</v>
      </c>
      <c r="DA52">
        <v>38</v>
      </c>
      <c r="DB52">
        <v>7</v>
      </c>
      <c r="DC52">
        <v>18</v>
      </c>
      <c r="DD52">
        <v>10</v>
      </c>
      <c r="DE52">
        <v>3</v>
      </c>
      <c r="DF52">
        <v>6</v>
      </c>
      <c r="DG52">
        <v>21</v>
      </c>
      <c r="DH52">
        <v>22</v>
      </c>
      <c r="DI52">
        <v>9</v>
      </c>
      <c r="DJ52">
        <v>6</v>
      </c>
      <c r="DK52">
        <v>1</v>
      </c>
      <c r="DL52">
        <v>37</v>
      </c>
      <c r="DM52">
        <v>19</v>
      </c>
      <c r="DN52">
        <v>20</v>
      </c>
      <c r="DO52">
        <v>9</v>
      </c>
      <c r="DP52">
        <v>4</v>
      </c>
      <c r="DQ52">
        <v>11</v>
      </c>
      <c r="DR52">
        <v>1</v>
      </c>
      <c r="DS52">
        <v>18</v>
      </c>
      <c r="DT52">
        <v>9</v>
      </c>
      <c r="DU52">
        <v>13</v>
      </c>
      <c r="DV52" s="3">
        <v>14</v>
      </c>
      <c r="DW52">
        <v>1</v>
      </c>
      <c r="DX52">
        <v>2</v>
      </c>
      <c r="DY52">
        <v>1</v>
      </c>
    </row>
    <row r="53" spans="1:129" ht="17" thickBot="1">
      <c r="A53" s="169"/>
      <c r="B53" s="169"/>
      <c r="C53" s="169"/>
      <c r="D53">
        <v>2</v>
      </c>
      <c r="E53" s="152" t="s">
        <v>25</v>
      </c>
      <c r="F53">
        <v>71</v>
      </c>
      <c r="G53">
        <v>19</v>
      </c>
      <c r="H53">
        <v>58</v>
      </c>
      <c r="I53">
        <v>37</v>
      </c>
      <c r="J53">
        <v>15</v>
      </c>
      <c r="K53">
        <v>45</v>
      </c>
      <c r="L53">
        <v>70</v>
      </c>
      <c r="M53">
        <v>13</v>
      </c>
      <c r="N53">
        <v>14</v>
      </c>
      <c r="O53">
        <v>30</v>
      </c>
      <c r="P53">
        <v>19</v>
      </c>
      <c r="Q53">
        <v>25</v>
      </c>
      <c r="R53" s="68">
        <v>8</v>
      </c>
      <c r="S53" s="69">
        <v>19</v>
      </c>
      <c r="T53" s="69">
        <v>13</v>
      </c>
      <c r="U53" s="69">
        <v>11</v>
      </c>
      <c r="V53" s="69">
        <v>20</v>
      </c>
      <c r="W53" s="69">
        <v>3</v>
      </c>
      <c r="X53" s="69">
        <v>5</v>
      </c>
      <c r="Y53" s="69">
        <v>9</v>
      </c>
      <c r="Z53" s="107">
        <v>42</v>
      </c>
      <c r="AA53" s="69">
        <v>22</v>
      </c>
      <c r="AB53" s="69">
        <v>15</v>
      </c>
      <c r="AC53" s="70">
        <v>11</v>
      </c>
      <c r="AD53">
        <v>12</v>
      </c>
      <c r="AE53">
        <v>43</v>
      </c>
      <c r="AF53">
        <v>1</v>
      </c>
      <c r="AG53">
        <v>3</v>
      </c>
      <c r="AH53">
        <v>7</v>
      </c>
      <c r="AI53">
        <v>18</v>
      </c>
      <c r="AJ53" s="40">
        <v>9</v>
      </c>
      <c r="AK53" s="68">
        <v>22</v>
      </c>
      <c r="AL53" s="69">
        <v>14</v>
      </c>
      <c r="AM53" s="69">
        <v>15</v>
      </c>
      <c r="AN53" s="69">
        <v>13</v>
      </c>
      <c r="AO53" s="69">
        <v>6</v>
      </c>
      <c r="AP53" s="70">
        <v>8</v>
      </c>
      <c r="AQ53">
        <v>14</v>
      </c>
      <c r="AR53">
        <v>22</v>
      </c>
      <c r="AS53">
        <v>4</v>
      </c>
      <c r="AT53">
        <v>2</v>
      </c>
      <c r="AU53">
        <v>8</v>
      </c>
      <c r="AV53">
        <v>35</v>
      </c>
      <c r="AW53">
        <v>8</v>
      </c>
      <c r="AX53">
        <v>16</v>
      </c>
      <c r="AY53">
        <v>10</v>
      </c>
      <c r="AZ53">
        <v>1</v>
      </c>
      <c r="BA53">
        <v>4</v>
      </c>
      <c r="BB53">
        <v>2</v>
      </c>
      <c r="BC53">
        <v>1</v>
      </c>
      <c r="BD53">
        <v>8</v>
      </c>
      <c r="BE53">
        <v>5</v>
      </c>
      <c r="BF53">
        <v>10</v>
      </c>
      <c r="BG53">
        <v>20</v>
      </c>
      <c r="BH53">
        <v>17</v>
      </c>
      <c r="BI53">
        <v>2</v>
      </c>
      <c r="BJ53">
        <v>15</v>
      </c>
      <c r="BK53">
        <v>3</v>
      </c>
      <c r="BL53">
        <v>7</v>
      </c>
      <c r="BM53">
        <v>2</v>
      </c>
      <c r="BN53">
        <v>11</v>
      </c>
      <c r="BO53">
        <v>5</v>
      </c>
      <c r="BP53">
        <v>12</v>
      </c>
      <c r="BQ53">
        <v>5</v>
      </c>
      <c r="BR53" s="3">
        <v>15</v>
      </c>
      <c r="BS53">
        <v>2</v>
      </c>
      <c r="BT53">
        <v>11</v>
      </c>
      <c r="BU53">
        <v>7</v>
      </c>
      <c r="BV53">
        <v>19</v>
      </c>
      <c r="BW53">
        <v>10</v>
      </c>
      <c r="BX53">
        <v>6</v>
      </c>
      <c r="BY53">
        <v>1</v>
      </c>
      <c r="BZ53">
        <v>4</v>
      </c>
      <c r="CA53">
        <v>9</v>
      </c>
      <c r="CB53">
        <v>23</v>
      </c>
      <c r="CC53">
        <v>10</v>
      </c>
      <c r="CD53">
        <v>18</v>
      </c>
      <c r="CE53">
        <v>1</v>
      </c>
      <c r="CF53">
        <v>8</v>
      </c>
      <c r="CG53">
        <v>4</v>
      </c>
      <c r="CH53">
        <v>9</v>
      </c>
      <c r="CI53">
        <v>2</v>
      </c>
      <c r="CJ53">
        <v>2</v>
      </c>
      <c r="CK53">
        <v>1</v>
      </c>
      <c r="CL53">
        <v>1</v>
      </c>
      <c r="CM53">
        <v>1</v>
      </c>
      <c r="CN53">
        <v>12</v>
      </c>
      <c r="CO53">
        <v>12</v>
      </c>
      <c r="CP53">
        <v>10</v>
      </c>
      <c r="CQ53">
        <v>14</v>
      </c>
      <c r="CR53">
        <v>29</v>
      </c>
      <c r="CS53">
        <v>29</v>
      </c>
      <c r="CT53">
        <v>23</v>
      </c>
      <c r="CU53">
        <v>9</v>
      </c>
      <c r="CV53">
        <v>12</v>
      </c>
      <c r="CW53">
        <v>2</v>
      </c>
      <c r="CX53">
        <v>5</v>
      </c>
      <c r="CY53">
        <v>22</v>
      </c>
      <c r="CZ53">
        <v>6</v>
      </c>
      <c r="DA53" s="3">
        <v>15</v>
      </c>
      <c r="DB53">
        <v>23</v>
      </c>
      <c r="DC53">
        <v>14</v>
      </c>
      <c r="DD53">
        <v>9</v>
      </c>
      <c r="DE53">
        <v>4</v>
      </c>
      <c r="DF53">
        <v>11</v>
      </c>
      <c r="DG53">
        <v>13</v>
      </c>
      <c r="DH53">
        <v>13</v>
      </c>
      <c r="DI53">
        <v>10</v>
      </c>
      <c r="DJ53">
        <v>3</v>
      </c>
      <c r="DK53">
        <v>9</v>
      </c>
      <c r="DL53">
        <v>27</v>
      </c>
      <c r="DM53">
        <v>11</v>
      </c>
      <c r="DN53">
        <v>52</v>
      </c>
      <c r="DO53">
        <v>9</v>
      </c>
      <c r="DP53">
        <v>4</v>
      </c>
      <c r="DQ53">
        <v>11</v>
      </c>
      <c r="DR53">
        <v>1</v>
      </c>
      <c r="DS53">
        <v>13</v>
      </c>
      <c r="DT53" s="3">
        <v>9</v>
      </c>
      <c r="DU53">
        <v>13</v>
      </c>
      <c r="DV53">
        <v>14</v>
      </c>
      <c r="DW53">
        <v>16</v>
      </c>
      <c r="DX53">
        <v>13</v>
      </c>
      <c r="DY53">
        <v>16</v>
      </c>
    </row>
    <row r="54" spans="1:129">
      <c r="A54" s="169"/>
      <c r="B54" s="169"/>
      <c r="C54" s="169"/>
      <c r="D54">
        <v>1</v>
      </c>
      <c r="E54" s="152" t="s">
        <v>26</v>
      </c>
      <c r="F54" s="65">
        <v>64</v>
      </c>
      <c r="G54" s="66">
        <v>39</v>
      </c>
      <c r="H54" s="66">
        <v>71</v>
      </c>
      <c r="I54" s="66">
        <v>57</v>
      </c>
      <c r="J54" s="66">
        <v>3</v>
      </c>
      <c r="K54" s="67">
        <v>31</v>
      </c>
      <c r="L54">
        <v>33</v>
      </c>
    </row>
    <row r="55" spans="1:129" ht="17" thickBot="1">
      <c r="A55" s="169"/>
      <c r="B55" s="169"/>
      <c r="C55" s="169"/>
      <c r="D55">
        <v>2</v>
      </c>
      <c r="E55" s="152" t="s">
        <v>26</v>
      </c>
      <c r="F55" s="68">
        <v>9</v>
      </c>
      <c r="G55" s="69">
        <v>64</v>
      </c>
      <c r="H55" s="69">
        <v>58</v>
      </c>
      <c r="I55" s="69">
        <v>37</v>
      </c>
      <c r="J55" s="69">
        <v>15</v>
      </c>
      <c r="K55" s="70">
        <v>45</v>
      </c>
      <c r="L55">
        <v>70</v>
      </c>
      <c r="M55">
        <v>13</v>
      </c>
      <c r="N55">
        <v>14</v>
      </c>
      <c r="O55">
        <v>30</v>
      </c>
      <c r="P55">
        <v>19</v>
      </c>
      <c r="Q55">
        <v>25</v>
      </c>
      <c r="R55">
        <v>8</v>
      </c>
      <c r="S55">
        <v>21</v>
      </c>
      <c r="T55">
        <v>16</v>
      </c>
      <c r="U55">
        <v>20</v>
      </c>
      <c r="V55">
        <v>10</v>
      </c>
      <c r="W55">
        <v>13</v>
      </c>
      <c r="X55">
        <v>14</v>
      </c>
      <c r="Y55">
        <v>18</v>
      </c>
      <c r="Z55" s="3">
        <v>35</v>
      </c>
      <c r="AA55">
        <v>7</v>
      </c>
      <c r="AB55">
        <v>14</v>
      </c>
      <c r="AC55">
        <v>26</v>
      </c>
      <c r="AD55">
        <v>33</v>
      </c>
      <c r="AE55">
        <v>39</v>
      </c>
      <c r="AF55">
        <v>23</v>
      </c>
      <c r="AG55">
        <v>22</v>
      </c>
      <c r="AH55">
        <v>24</v>
      </c>
      <c r="AI55">
        <v>18</v>
      </c>
      <c r="AJ55" s="3">
        <v>9</v>
      </c>
      <c r="AK55">
        <v>22</v>
      </c>
      <c r="AL55">
        <v>14</v>
      </c>
      <c r="AM55">
        <v>15</v>
      </c>
      <c r="AN55">
        <v>14</v>
      </c>
      <c r="AO55" s="3">
        <v>29</v>
      </c>
      <c r="AP55">
        <v>27</v>
      </c>
      <c r="AQ55">
        <v>9</v>
      </c>
      <c r="AR55">
        <v>11</v>
      </c>
      <c r="AS55">
        <v>17</v>
      </c>
      <c r="AT55">
        <v>2</v>
      </c>
      <c r="AU55">
        <v>8</v>
      </c>
      <c r="AV55" s="3">
        <v>32</v>
      </c>
      <c r="AW55">
        <v>25</v>
      </c>
      <c r="AX55">
        <v>12</v>
      </c>
      <c r="AY55" s="3">
        <v>5</v>
      </c>
      <c r="AZ55">
        <v>5</v>
      </c>
      <c r="BA55" s="3">
        <v>10</v>
      </c>
      <c r="BB55">
        <v>10</v>
      </c>
      <c r="BC55">
        <v>9</v>
      </c>
      <c r="BD55">
        <v>10</v>
      </c>
      <c r="BE55">
        <v>10</v>
      </c>
      <c r="BF55">
        <v>7</v>
      </c>
      <c r="BG55" s="3">
        <v>22</v>
      </c>
      <c r="BH55">
        <v>7</v>
      </c>
      <c r="BI55">
        <v>26</v>
      </c>
      <c r="BJ55" s="3">
        <v>18</v>
      </c>
      <c r="BK55">
        <v>15</v>
      </c>
      <c r="BL55" s="3">
        <v>2</v>
      </c>
      <c r="BM55">
        <v>9</v>
      </c>
      <c r="BN55" s="3">
        <v>4</v>
      </c>
      <c r="BO55" s="3">
        <v>2</v>
      </c>
      <c r="BP55" s="3">
        <v>10</v>
      </c>
      <c r="BQ55" s="3">
        <v>8</v>
      </c>
      <c r="BR55" s="3">
        <v>11</v>
      </c>
      <c r="BS55" s="3">
        <v>5</v>
      </c>
      <c r="BT55">
        <v>8</v>
      </c>
      <c r="BU55" s="3">
        <v>17</v>
      </c>
      <c r="BV55" s="3">
        <v>15</v>
      </c>
      <c r="BW55" s="3">
        <v>5</v>
      </c>
      <c r="BX55">
        <v>14</v>
      </c>
      <c r="BY55" s="3">
        <v>4</v>
      </c>
      <c r="BZ55">
        <v>28</v>
      </c>
      <c r="CA55">
        <v>25</v>
      </c>
      <c r="CB55">
        <v>33</v>
      </c>
      <c r="CC55" s="3">
        <v>27</v>
      </c>
      <c r="CD55">
        <v>3</v>
      </c>
      <c r="CE55">
        <v>6</v>
      </c>
      <c r="CF55">
        <v>11</v>
      </c>
      <c r="CG55">
        <v>13</v>
      </c>
      <c r="CH55" s="3">
        <v>11</v>
      </c>
      <c r="CI55">
        <v>1</v>
      </c>
      <c r="CJ55">
        <v>5</v>
      </c>
      <c r="CK55" s="3">
        <v>2</v>
      </c>
      <c r="CL55" s="3">
        <v>4</v>
      </c>
      <c r="CM55" s="3">
        <v>2</v>
      </c>
      <c r="CN55">
        <v>26</v>
      </c>
      <c r="CO55">
        <v>21</v>
      </c>
      <c r="CP55">
        <v>19</v>
      </c>
      <c r="CQ55" s="3">
        <v>18</v>
      </c>
      <c r="CR55" s="3">
        <v>22</v>
      </c>
      <c r="CS55">
        <v>34</v>
      </c>
      <c r="CT55">
        <v>23</v>
      </c>
      <c r="CU55">
        <v>9</v>
      </c>
      <c r="CV55">
        <v>12</v>
      </c>
      <c r="CW55" s="3">
        <v>2</v>
      </c>
      <c r="CX55" s="3">
        <v>3</v>
      </c>
      <c r="CY55" s="3">
        <v>27</v>
      </c>
      <c r="CZ55" s="3">
        <v>14</v>
      </c>
      <c r="DA55" s="3">
        <v>11</v>
      </c>
      <c r="DB55">
        <v>19</v>
      </c>
      <c r="DC55">
        <v>19</v>
      </c>
      <c r="DD55">
        <v>4</v>
      </c>
      <c r="DE55">
        <v>5</v>
      </c>
      <c r="DF55">
        <v>1</v>
      </c>
      <c r="DG55">
        <v>4</v>
      </c>
      <c r="DH55">
        <v>10</v>
      </c>
      <c r="DI55">
        <v>3</v>
      </c>
      <c r="DJ55">
        <v>6</v>
      </c>
      <c r="DK55">
        <v>2</v>
      </c>
      <c r="DL55">
        <v>20</v>
      </c>
      <c r="DM55">
        <v>24</v>
      </c>
      <c r="DN55">
        <v>51</v>
      </c>
      <c r="DO55">
        <v>25</v>
      </c>
      <c r="DP55">
        <v>4</v>
      </c>
      <c r="DQ55">
        <v>11</v>
      </c>
      <c r="DR55">
        <v>1</v>
      </c>
      <c r="DS55">
        <v>13</v>
      </c>
      <c r="DT55">
        <v>9</v>
      </c>
      <c r="DU55">
        <v>13</v>
      </c>
      <c r="DV55" s="3">
        <v>14</v>
      </c>
      <c r="DW55" s="3">
        <v>16</v>
      </c>
      <c r="DX55">
        <v>13</v>
      </c>
      <c r="DY55" s="3">
        <v>16</v>
      </c>
    </row>
    <row r="56" spans="1:129">
      <c r="A56" s="169"/>
      <c r="B56" s="169"/>
      <c r="C56" s="169"/>
      <c r="D56">
        <v>1</v>
      </c>
      <c r="E56" s="152" t="s">
        <v>27</v>
      </c>
      <c r="F56" s="65">
        <v>64</v>
      </c>
      <c r="G56" s="66">
        <v>39</v>
      </c>
      <c r="H56" s="66">
        <v>69</v>
      </c>
      <c r="I56" s="66">
        <v>23</v>
      </c>
      <c r="J56" s="66">
        <v>52</v>
      </c>
      <c r="K56" s="67">
        <v>13</v>
      </c>
      <c r="L56">
        <v>2</v>
      </c>
      <c r="M56">
        <v>4</v>
      </c>
      <c r="N56">
        <v>2</v>
      </c>
      <c r="O56">
        <v>1</v>
      </c>
      <c r="P56">
        <v>35</v>
      </c>
      <c r="Q56">
        <v>5</v>
      </c>
      <c r="R56">
        <v>20</v>
      </c>
      <c r="S56">
        <v>9</v>
      </c>
      <c r="T56" s="3">
        <v>7</v>
      </c>
      <c r="U56">
        <v>8</v>
      </c>
      <c r="V56">
        <v>15</v>
      </c>
      <c r="W56">
        <v>17</v>
      </c>
      <c r="X56">
        <v>14</v>
      </c>
      <c r="Y56">
        <v>18</v>
      </c>
      <c r="Z56">
        <v>35</v>
      </c>
      <c r="AA56">
        <v>7</v>
      </c>
      <c r="AB56">
        <v>14</v>
      </c>
      <c r="AC56">
        <v>26</v>
      </c>
      <c r="AD56">
        <v>33</v>
      </c>
      <c r="AE56">
        <v>39</v>
      </c>
      <c r="AF56">
        <v>23</v>
      </c>
      <c r="AG56">
        <v>22</v>
      </c>
      <c r="AH56">
        <v>24</v>
      </c>
      <c r="AI56">
        <v>18</v>
      </c>
      <c r="AJ56" s="3">
        <v>9</v>
      </c>
      <c r="AK56">
        <v>22</v>
      </c>
      <c r="AL56">
        <v>14</v>
      </c>
      <c r="AM56">
        <v>15</v>
      </c>
      <c r="AN56">
        <v>14</v>
      </c>
      <c r="AO56">
        <v>29</v>
      </c>
      <c r="AP56">
        <v>27</v>
      </c>
      <c r="AQ56">
        <v>9</v>
      </c>
      <c r="AR56">
        <v>11</v>
      </c>
      <c r="AS56">
        <v>17</v>
      </c>
      <c r="AT56">
        <v>2</v>
      </c>
      <c r="AU56">
        <v>8</v>
      </c>
      <c r="AV56">
        <v>32</v>
      </c>
      <c r="AW56">
        <v>25</v>
      </c>
      <c r="AX56" s="3">
        <v>12</v>
      </c>
      <c r="AY56">
        <v>5</v>
      </c>
      <c r="AZ56" s="3">
        <v>5</v>
      </c>
      <c r="BA56">
        <v>10</v>
      </c>
      <c r="BB56" s="3">
        <v>10</v>
      </c>
      <c r="BC56">
        <v>9</v>
      </c>
      <c r="BD56">
        <v>10</v>
      </c>
      <c r="BE56">
        <v>10</v>
      </c>
      <c r="BF56">
        <v>7</v>
      </c>
      <c r="BG56">
        <v>22</v>
      </c>
      <c r="BH56">
        <v>7</v>
      </c>
      <c r="BI56">
        <v>26</v>
      </c>
      <c r="BJ56" s="3">
        <v>18</v>
      </c>
      <c r="BK56">
        <v>15</v>
      </c>
      <c r="BL56">
        <v>2</v>
      </c>
      <c r="BM56">
        <v>9</v>
      </c>
      <c r="BN56">
        <v>4</v>
      </c>
      <c r="BO56">
        <v>2</v>
      </c>
      <c r="BP56">
        <v>10</v>
      </c>
      <c r="BQ56">
        <v>8</v>
      </c>
      <c r="BR56">
        <v>11</v>
      </c>
      <c r="BS56">
        <v>5</v>
      </c>
      <c r="BT56">
        <v>8</v>
      </c>
      <c r="BU56">
        <v>17</v>
      </c>
      <c r="BV56">
        <v>15</v>
      </c>
      <c r="BW56">
        <v>5</v>
      </c>
      <c r="BX56">
        <v>14</v>
      </c>
      <c r="BY56">
        <v>4</v>
      </c>
      <c r="BZ56">
        <v>28</v>
      </c>
      <c r="CA56">
        <v>25</v>
      </c>
      <c r="CB56">
        <v>33</v>
      </c>
      <c r="CC56">
        <v>27</v>
      </c>
      <c r="CD56">
        <v>3</v>
      </c>
      <c r="CE56">
        <v>6</v>
      </c>
      <c r="CF56">
        <v>11</v>
      </c>
      <c r="CG56">
        <v>13</v>
      </c>
      <c r="CH56">
        <v>11</v>
      </c>
      <c r="CI56">
        <v>1</v>
      </c>
      <c r="CJ56">
        <v>5</v>
      </c>
      <c r="CK56">
        <v>2</v>
      </c>
      <c r="CL56">
        <v>4</v>
      </c>
      <c r="CM56">
        <v>2</v>
      </c>
      <c r="CN56">
        <v>26</v>
      </c>
      <c r="CO56">
        <v>21</v>
      </c>
      <c r="CP56">
        <v>19</v>
      </c>
      <c r="CQ56">
        <v>18</v>
      </c>
      <c r="CR56">
        <v>22</v>
      </c>
      <c r="CS56">
        <v>34</v>
      </c>
      <c r="CT56">
        <v>23</v>
      </c>
      <c r="CU56">
        <v>9</v>
      </c>
      <c r="CV56">
        <v>12</v>
      </c>
      <c r="CW56">
        <v>2</v>
      </c>
      <c r="CX56">
        <v>3</v>
      </c>
      <c r="CY56">
        <v>27</v>
      </c>
      <c r="CZ56">
        <v>14</v>
      </c>
      <c r="DA56" s="3">
        <v>11</v>
      </c>
      <c r="DB56">
        <v>19</v>
      </c>
      <c r="DC56">
        <v>19</v>
      </c>
      <c r="DD56">
        <v>4</v>
      </c>
      <c r="DE56">
        <v>5</v>
      </c>
      <c r="DF56">
        <v>1</v>
      </c>
      <c r="DG56" s="3">
        <v>4</v>
      </c>
      <c r="DH56" s="3">
        <v>10</v>
      </c>
      <c r="DI56">
        <v>3</v>
      </c>
      <c r="DJ56">
        <v>6</v>
      </c>
      <c r="DK56">
        <v>2</v>
      </c>
      <c r="DL56">
        <v>20</v>
      </c>
      <c r="DM56">
        <v>19</v>
      </c>
      <c r="DN56">
        <v>20</v>
      </c>
      <c r="DO56">
        <v>9</v>
      </c>
      <c r="DP56">
        <v>4</v>
      </c>
      <c r="DQ56">
        <v>11</v>
      </c>
      <c r="DR56">
        <v>1</v>
      </c>
      <c r="DS56">
        <v>18</v>
      </c>
      <c r="DT56" s="3">
        <v>9</v>
      </c>
      <c r="DU56">
        <v>13</v>
      </c>
      <c r="DV56">
        <v>14</v>
      </c>
      <c r="DW56" s="3">
        <v>1</v>
      </c>
      <c r="DX56">
        <v>2</v>
      </c>
      <c r="DY56">
        <v>1</v>
      </c>
    </row>
    <row r="57" spans="1:129" ht="17" thickBot="1">
      <c r="A57" s="169"/>
      <c r="B57" s="169"/>
      <c r="C57" s="169"/>
      <c r="D57">
        <v>2</v>
      </c>
      <c r="E57" s="152" t="s">
        <v>27</v>
      </c>
      <c r="F57" s="68">
        <v>2</v>
      </c>
      <c r="G57" s="69">
        <v>3</v>
      </c>
      <c r="H57" s="69">
        <v>52</v>
      </c>
      <c r="I57" s="69">
        <v>56</v>
      </c>
      <c r="J57" s="69">
        <v>21</v>
      </c>
      <c r="K57" s="70">
        <v>33</v>
      </c>
      <c r="L57">
        <v>40</v>
      </c>
    </row>
    <row r="58" spans="1:129">
      <c r="A58" s="169"/>
      <c r="B58" s="169"/>
      <c r="C58" s="169"/>
      <c r="D58">
        <v>1</v>
      </c>
      <c r="E58" s="152" t="s">
        <v>28</v>
      </c>
      <c r="F58">
        <v>2</v>
      </c>
      <c r="G58">
        <v>3</v>
      </c>
      <c r="H58">
        <v>48</v>
      </c>
      <c r="I58">
        <v>43</v>
      </c>
      <c r="J58" s="3">
        <v>3</v>
      </c>
      <c r="K58">
        <v>30</v>
      </c>
      <c r="L58" s="65">
        <v>77</v>
      </c>
      <c r="M58" s="66">
        <v>17</v>
      </c>
      <c r="N58" s="66">
        <v>10</v>
      </c>
      <c r="O58" s="66">
        <v>22</v>
      </c>
      <c r="P58" s="66">
        <v>19</v>
      </c>
      <c r="Q58" s="66">
        <v>25</v>
      </c>
      <c r="R58" s="66">
        <v>8</v>
      </c>
      <c r="S58" s="66">
        <v>21</v>
      </c>
      <c r="T58" s="66">
        <v>16</v>
      </c>
      <c r="U58" s="66">
        <v>20</v>
      </c>
      <c r="V58" s="66">
        <v>10</v>
      </c>
      <c r="W58" s="66">
        <v>13</v>
      </c>
      <c r="X58" s="66">
        <v>14</v>
      </c>
      <c r="Y58" s="66">
        <v>18</v>
      </c>
      <c r="Z58" s="66">
        <v>35</v>
      </c>
      <c r="AA58" s="66">
        <v>7</v>
      </c>
      <c r="AB58" s="66">
        <v>14</v>
      </c>
      <c r="AC58" s="66">
        <v>26</v>
      </c>
      <c r="AD58" s="66">
        <v>33</v>
      </c>
      <c r="AE58" s="66">
        <v>39</v>
      </c>
      <c r="AF58" s="66">
        <v>23</v>
      </c>
      <c r="AG58" s="66">
        <v>22</v>
      </c>
      <c r="AH58" s="66">
        <v>24</v>
      </c>
      <c r="AI58" s="66">
        <v>18</v>
      </c>
      <c r="AJ58" s="75">
        <v>9</v>
      </c>
      <c r="AK58" s="66">
        <v>22</v>
      </c>
      <c r="AL58" s="66">
        <v>14</v>
      </c>
      <c r="AM58" s="66">
        <v>15</v>
      </c>
      <c r="AN58" s="66">
        <v>14</v>
      </c>
      <c r="AO58" s="66">
        <v>29</v>
      </c>
      <c r="AP58" s="67">
        <v>27</v>
      </c>
      <c r="AQ58">
        <v>9</v>
      </c>
      <c r="AR58">
        <v>11</v>
      </c>
      <c r="AS58">
        <v>17</v>
      </c>
      <c r="AT58">
        <v>2</v>
      </c>
      <c r="AU58">
        <v>8</v>
      </c>
      <c r="AV58">
        <v>32</v>
      </c>
      <c r="AW58">
        <v>25</v>
      </c>
      <c r="AX58">
        <v>12</v>
      </c>
      <c r="AY58">
        <v>5</v>
      </c>
      <c r="AZ58">
        <v>5</v>
      </c>
      <c r="BA58">
        <v>10</v>
      </c>
      <c r="BB58">
        <v>10</v>
      </c>
      <c r="BC58">
        <v>9</v>
      </c>
      <c r="BD58">
        <v>10</v>
      </c>
      <c r="BE58">
        <v>10</v>
      </c>
      <c r="BF58">
        <v>7</v>
      </c>
      <c r="BG58">
        <v>22</v>
      </c>
      <c r="BH58">
        <v>7</v>
      </c>
      <c r="BI58">
        <v>26</v>
      </c>
      <c r="BJ58">
        <v>18</v>
      </c>
      <c r="BK58">
        <v>15</v>
      </c>
      <c r="BL58">
        <v>2</v>
      </c>
      <c r="BM58">
        <v>9</v>
      </c>
      <c r="BN58">
        <v>4</v>
      </c>
      <c r="BO58">
        <v>2</v>
      </c>
      <c r="BP58">
        <v>10</v>
      </c>
      <c r="BQ58">
        <v>8</v>
      </c>
      <c r="BR58">
        <v>11</v>
      </c>
      <c r="BS58">
        <v>5</v>
      </c>
      <c r="BT58">
        <v>8</v>
      </c>
      <c r="BU58">
        <v>17</v>
      </c>
      <c r="BV58">
        <v>15</v>
      </c>
      <c r="BW58">
        <v>5</v>
      </c>
      <c r="BX58">
        <v>14</v>
      </c>
      <c r="BY58">
        <v>4</v>
      </c>
      <c r="BZ58">
        <v>28</v>
      </c>
      <c r="CA58">
        <v>25</v>
      </c>
      <c r="CB58">
        <v>33</v>
      </c>
      <c r="CC58">
        <v>27</v>
      </c>
      <c r="CD58">
        <v>3</v>
      </c>
      <c r="CE58">
        <v>6</v>
      </c>
      <c r="CF58">
        <v>11</v>
      </c>
      <c r="CG58">
        <v>13</v>
      </c>
      <c r="CH58">
        <v>11</v>
      </c>
      <c r="CI58">
        <v>1</v>
      </c>
      <c r="CJ58">
        <v>5</v>
      </c>
      <c r="CK58">
        <v>2</v>
      </c>
      <c r="CL58">
        <v>4</v>
      </c>
      <c r="CM58">
        <v>2</v>
      </c>
      <c r="CN58">
        <v>26</v>
      </c>
      <c r="CO58">
        <v>21</v>
      </c>
      <c r="CP58">
        <v>19</v>
      </c>
      <c r="CQ58">
        <v>18</v>
      </c>
      <c r="CR58">
        <v>22</v>
      </c>
      <c r="CS58">
        <v>34</v>
      </c>
      <c r="CT58">
        <v>23</v>
      </c>
      <c r="CU58">
        <v>9</v>
      </c>
      <c r="CV58">
        <v>12</v>
      </c>
      <c r="CW58">
        <v>2</v>
      </c>
      <c r="CX58">
        <v>3</v>
      </c>
      <c r="CY58">
        <v>27</v>
      </c>
      <c r="CZ58">
        <v>14</v>
      </c>
      <c r="DA58">
        <v>11</v>
      </c>
      <c r="DB58">
        <v>19</v>
      </c>
      <c r="DC58">
        <v>19</v>
      </c>
      <c r="DD58">
        <v>4</v>
      </c>
      <c r="DE58">
        <v>5</v>
      </c>
      <c r="DF58">
        <v>1</v>
      </c>
      <c r="DG58">
        <v>4</v>
      </c>
      <c r="DH58">
        <v>10</v>
      </c>
      <c r="DI58">
        <v>3</v>
      </c>
      <c r="DJ58">
        <v>6</v>
      </c>
      <c r="DK58">
        <v>2</v>
      </c>
      <c r="DL58">
        <v>20</v>
      </c>
      <c r="DM58">
        <v>19</v>
      </c>
      <c r="DN58">
        <v>20</v>
      </c>
      <c r="DO58">
        <v>9</v>
      </c>
      <c r="DP58">
        <v>4</v>
      </c>
      <c r="DQ58">
        <v>11</v>
      </c>
      <c r="DR58">
        <v>1</v>
      </c>
      <c r="DS58">
        <v>18</v>
      </c>
      <c r="DT58" s="3">
        <v>9</v>
      </c>
      <c r="DU58">
        <v>13</v>
      </c>
      <c r="DV58">
        <v>14</v>
      </c>
      <c r="DW58">
        <v>1</v>
      </c>
      <c r="DX58">
        <v>2</v>
      </c>
      <c r="DY58">
        <v>1</v>
      </c>
    </row>
    <row r="59" spans="1:129" ht="17" thickBot="1">
      <c r="A59" s="169"/>
      <c r="B59" s="169"/>
      <c r="C59" s="169"/>
      <c r="D59">
        <v>2</v>
      </c>
      <c r="E59" s="152" t="s">
        <v>28</v>
      </c>
      <c r="F59">
        <v>2</v>
      </c>
      <c r="G59">
        <v>3</v>
      </c>
      <c r="H59">
        <v>52</v>
      </c>
      <c r="I59">
        <v>53</v>
      </c>
      <c r="J59">
        <v>52</v>
      </c>
      <c r="K59">
        <v>13</v>
      </c>
      <c r="L59" s="68">
        <v>2</v>
      </c>
      <c r="M59" s="69">
        <v>4</v>
      </c>
      <c r="N59" s="69">
        <v>3</v>
      </c>
      <c r="O59" s="69">
        <v>6</v>
      </c>
      <c r="P59" s="69">
        <v>3</v>
      </c>
      <c r="Q59" s="69">
        <v>11</v>
      </c>
      <c r="R59" s="69">
        <v>7</v>
      </c>
      <c r="S59" s="69">
        <v>21</v>
      </c>
      <c r="T59" s="76">
        <v>16</v>
      </c>
      <c r="U59" s="69">
        <v>20</v>
      </c>
      <c r="V59" s="69">
        <v>10</v>
      </c>
      <c r="W59" s="69">
        <v>13</v>
      </c>
      <c r="X59" s="69">
        <v>14</v>
      </c>
      <c r="Y59" s="69">
        <v>18</v>
      </c>
      <c r="Z59" s="69">
        <v>35</v>
      </c>
      <c r="AA59" s="69">
        <v>7</v>
      </c>
      <c r="AB59" s="69">
        <v>14</v>
      </c>
      <c r="AC59" s="69">
        <v>26</v>
      </c>
      <c r="AD59" s="69">
        <v>33</v>
      </c>
      <c r="AE59" s="69">
        <v>39</v>
      </c>
      <c r="AF59" s="69">
        <v>22</v>
      </c>
      <c r="AG59" s="69">
        <v>3</v>
      </c>
      <c r="AH59" s="69">
        <v>7</v>
      </c>
      <c r="AI59" s="69">
        <v>18</v>
      </c>
      <c r="AJ59" s="76">
        <v>9</v>
      </c>
      <c r="AK59" s="69">
        <v>22</v>
      </c>
      <c r="AL59" s="69">
        <v>14</v>
      </c>
      <c r="AM59" s="69">
        <v>15</v>
      </c>
      <c r="AN59" s="69">
        <v>13</v>
      </c>
      <c r="AO59" s="69">
        <v>6</v>
      </c>
      <c r="AP59" s="70">
        <v>8</v>
      </c>
      <c r="AQ59">
        <v>14</v>
      </c>
      <c r="AR59">
        <v>22</v>
      </c>
      <c r="AS59">
        <v>4</v>
      </c>
      <c r="AT59">
        <v>2</v>
      </c>
      <c r="AU59">
        <v>8</v>
      </c>
      <c r="AV59">
        <v>35</v>
      </c>
      <c r="AW59">
        <v>8</v>
      </c>
      <c r="AX59">
        <v>16</v>
      </c>
      <c r="AY59">
        <v>10</v>
      </c>
      <c r="AZ59">
        <v>1</v>
      </c>
      <c r="BA59">
        <v>4</v>
      </c>
      <c r="BB59">
        <v>2</v>
      </c>
      <c r="BC59">
        <v>1</v>
      </c>
      <c r="BD59">
        <v>8</v>
      </c>
      <c r="BE59">
        <v>5</v>
      </c>
      <c r="BF59">
        <v>10</v>
      </c>
      <c r="BG59">
        <v>20</v>
      </c>
      <c r="BH59">
        <v>17</v>
      </c>
      <c r="BI59">
        <v>2</v>
      </c>
      <c r="BJ59">
        <v>15</v>
      </c>
      <c r="BK59">
        <v>3</v>
      </c>
      <c r="BL59">
        <v>7</v>
      </c>
      <c r="BM59">
        <v>2</v>
      </c>
      <c r="BN59">
        <v>11</v>
      </c>
      <c r="BO59">
        <v>5</v>
      </c>
      <c r="BP59">
        <v>12</v>
      </c>
      <c r="BQ59">
        <v>5</v>
      </c>
      <c r="BR59">
        <v>15</v>
      </c>
      <c r="BS59">
        <v>2</v>
      </c>
      <c r="BT59">
        <v>11</v>
      </c>
      <c r="BU59">
        <v>7</v>
      </c>
      <c r="BV59">
        <v>19</v>
      </c>
      <c r="BW59">
        <v>10</v>
      </c>
      <c r="BX59">
        <v>6</v>
      </c>
      <c r="BY59">
        <v>1</v>
      </c>
      <c r="BZ59">
        <v>4</v>
      </c>
      <c r="CA59">
        <v>9</v>
      </c>
      <c r="CB59">
        <v>23</v>
      </c>
      <c r="CC59">
        <v>10</v>
      </c>
      <c r="CD59">
        <v>18</v>
      </c>
      <c r="CE59">
        <v>1</v>
      </c>
      <c r="CF59">
        <v>8</v>
      </c>
      <c r="CG59">
        <v>4</v>
      </c>
      <c r="CH59">
        <v>9</v>
      </c>
      <c r="CI59">
        <v>2</v>
      </c>
      <c r="CJ59">
        <v>2</v>
      </c>
      <c r="CK59">
        <v>1</v>
      </c>
      <c r="CL59">
        <v>1</v>
      </c>
      <c r="CM59">
        <v>1</v>
      </c>
      <c r="CN59">
        <v>12</v>
      </c>
      <c r="CO59">
        <v>12</v>
      </c>
      <c r="CP59">
        <v>10</v>
      </c>
      <c r="CQ59">
        <v>14</v>
      </c>
      <c r="CR59">
        <v>30</v>
      </c>
      <c r="CS59">
        <v>1</v>
      </c>
      <c r="CT59">
        <v>8</v>
      </c>
      <c r="CU59">
        <v>29</v>
      </c>
      <c r="CV59">
        <v>10</v>
      </c>
      <c r="CW59">
        <v>20</v>
      </c>
      <c r="CX59">
        <v>29</v>
      </c>
      <c r="CY59">
        <v>6</v>
      </c>
      <c r="CZ59">
        <v>5</v>
      </c>
      <c r="DA59">
        <v>38</v>
      </c>
      <c r="DB59">
        <v>7</v>
      </c>
      <c r="DC59">
        <v>18</v>
      </c>
      <c r="DD59">
        <v>10</v>
      </c>
      <c r="DE59">
        <v>3</v>
      </c>
      <c r="DF59">
        <v>6</v>
      </c>
      <c r="DG59">
        <v>21</v>
      </c>
      <c r="DH59">
        <v>22</v>
      </c>
      <c r="DI59">
        <v>9</v>
      </c>
      <c r="DJ59">
        <v>6</v>
      </c>
      <c r="DK59">
        <v>1</v>
      </c>
      <c r="DL59">
        <v>37</v>
      </c>
      <c r="DM59">
        <v>21</v>
      </c>
      <c r="DN59">
        <v>51</v>
      </c>
      <c r="DO59">
        <v>26</v>
      </c>
      <c r="DP59">
        <v>7</v>
      </c>
      <c r="DQ59">
        <v>8</v>
      </c>
      <c r="DR59">
        <v>7</v>
      </c>
      <c r="DS59">
        <v>3</v>
      </c>
      <c r="DT59">
        <v>13</v>
      </c>
      <c r="DU59">
        <v>21</v>
      </c>
      <c r="DV59" s="3">
        <v>14</v>
      </c>
      <c r="DW59" s="3">
        <v>5</v>
      </c>
      <c r="DX59">
        <v>2</v>
      </c>
      <c r="DY59">
        <v>1</v>
      </c>
    </row>
    <row r="60" spans="1:129">
      <c r="A60" s="169"/>
      <c r="B60" s="169"/>
      <c r="C60" s="169"/>
      <c r="D60">
        <v>1</v>
      </c>
      <c r="E60" s="152" t="s">
        <v>29</v>
      </c>
      <c r="F60">
        <v>2</v>
      </c>
      <c r="G60">
        <v>3</v>
      </c>
      <c r="H60">
        <v>48</v>
      </c>
      <c r="I60">
        <v>43</v>
      </c>
      <c r="J60">
        <v>21</v>
      </c>
      <c r="K60">
        <v>33</v>
      </c>
      <c r="L60">
        <v>37</v>
      </c>
    </row>
    <row r="61" spans="1:129">
      <c r="A61" s="169"/>
      <c r="B61" s="169"/>
      <c r="C61" s="169"/>
      <c r="D61">
        <v>2</v>
      </c>
      <c r="E61" s="152" t="s">
        <v>29</v>
      </c>
      <c r="F61">
        <v>2</v>
      </c>
      <c r="G61">
        <v>3</v>
      </c>
      <c r="H61">
        <v>52</v>
      </c>
      <c r="I61">
        <v>57</v>
      </c>
      <c r="J61">
        <v>3</v>
      </c>
      <c r="K61" s="3">
        <v>30</v>
      </c>
      <c r="L61">
        <v>77</v>
      </c>
      <c r="M61">
        <v>17</v>
      </c>
      <c r="N61">
        <v>10</v>
      </c>
      <c r="O61">
        <v>19</v>
      </c>
      <c r="P61">
        <v>42</v>
      </c>
      <c r="Q61">
        <v>25</v>
      </c>
      <c r="R61">
        <v>8</v>
      </c>
      <c r="S61">
        <v>19</v>
      </c>
      <c r="T61" s="3">
        <v>13</v>
      </c>
      <c r="U61">
        <v>11</v>
      </c>
      <c r="V61">
        <v>20</v>
      </c>
      <c r="W61">
        <v>3</v>
      </c>
      <c r="X61">
        <v>5</v>
      </c>
      <c r="Y61">
        <v>9</v>
      </c>
      <c r="Z61" s="3">
        <v>42</v>
      </c>
      <c r="AA61">
        <v>22</v>
      </c>
      <c r="AB61">
        <v>15</v>
      </c>
      <c r="AC61">
        <v>11</v>
      </c>
      <c r="AD61">
        <v>12</v>
      </c>
      <c r="AE61">
        <v>43</v>
      </c>
      <c r="AF61">
        <v>1</v>
      </c>
      <c r="AG61">
        <v>3</v>
      </c>
      <c r="AH61">
        <v>7</v>
      </c>
      <c r="AI61">
        <v>18</v>
      </c>
      <c r="AJ61" s="3">
        <v>9</v>
      </c>
      <c r="AK61">
        <v>22</v>
      </c>
      <c r="AL61">
        <v>14</v>
      </c>
      <c r="AM61">
        <v>15</v>
      </c>
      <c r="AN61">
        <v>13</v>
      </c>
      <c r="AO61" s="3">
        <v>6</v>
      </c>
      <c r="AP61">
        <v>8</v>
      </c>
      <c r="AQ61">
        <v>14</v>
      </c>
      <c r="AR61">
        <v>22</v>
      </c>
      <c r="AS61">
        <v>4</v>
      </c>
      <c r="AT61">
        <v>2</v>
      </c>
      <c r="AU61">
        <v>8</v>
      </c>
      <c r="AV61">
        <v>35</v>
      </c>
      <c r="AW61">
        <v>8</v>
      </c>
      <c r="AX61">
        <v>16</v>
      </c>
      <c r="AY61">
        <v>10</v>
      </c>
      <c r="AZ61">
        <v>1</v>
      </c>
      <c r="BA61">
        <v>4</v>
      </c>
      <c r="BB61">
        <v>2</v>
      </c>
      <c r="BC61">
        <v>1</v>
      </c>
      <c r="BD61">
        <v>8</v>
      </c>
      <c r="BE61">
        <v>5</v>
      </c>
      <c r="BF61">
        <v>10</v>
      </c>
      <c r="BG61">
        <v>20</v>
      </c>
      <c r="BH61">
        <v>17</v>
      </c>
      <c r="BI61">
        <v>2</v>
      </c>
      <c r="BJ61">
        <v>15</v>
      </c>
      <c r="BK61">
        <v>3</v>
      </c>
      <c r="BL61">
        <v>7</v>
      </c>
      <c r="BM61">
        <v>2</v>
      </c>
      <c r="BN61">
        <v>11</v>
      </c>
      <c r="BO61">
        <v>5</v>
      </c>
      <c r="BP61">
        <v>12</v>
      </c>
      <c r="BQ61">
        <v>5</v>
      </c>
      <c r="BR61">
        <v>15</v>
      </c>
      <c r="BS61">
        <v>2</v>
      </c>
      <c r="BT61">
        <v>11</v>
      </c>
      <c r="BU61">
        <v>7</v>
      </c>
      <c r="BV61">
        <v>19</v>
      </c>
      <c r="BW61">
        <v>10</v>
      </c>
      <c r="BX61">
        <v>6</v>
      </c>
      <c r="BY61">
        <v>1</v>
      </c>
      <c r="BZ61">
        <v>4</v>
      </c>
      <c r="CA61">
        <v>9</v>
      </c>
      <c r="CB61">
        <v>23</v>
      </c>
      <c r="CC61">
        <v>10</v>
      </c>
      <c r="CD61">
        <v>18</v>
      </c>
      <c r="CE61">
        <v>1</v>
      </c>
      <c r="CF61">
        <v>8</v>
      </c>
      <c r="CG61">
        <v>4</v>
      </c>
      <c r="CH61">
        <v>9</v>
      </c>
      <c r="CI61">
        <v>2</v>
      </c>
      <c r="CJ61">
        <v>2</v>
      </c>
      <c r="CK61">
        <v>1</v>
      </c>
      <c r="CL61">
        <v>1</v>
      </c>
      <c r="CM61">
        <v>1</v>
      </c>
      <c r="CN61">
        <v>12</v>
      </c>
      <c r="CO61">
        <v>12</v>
      </c>
      <c r="CP61">
        <v>10</v>
      </c>
      <c r="CQ61">
        <v>14</v>
      </c>
      <c r="CR61">
        <v>30</v>
      </c>
      <c r="CS61">
        <v>1</v>
      </c>
      <c r="CT61">
        <v>8</v>
      </c>
      <c r="CU61">
        <v>29</v>
      </c>
      <c r="CV61">
        <v>10</v>
      </c>
      <c r="CW61">
        <v>20</v>
      </c>
      <c r="CX61">
        <v>29</v>
      </c>
      <c r="CY61">
        <v>6</v>
      </c>
      <c r="CZ61">
        <v>5</v>
      </c>
      <c r="DA61">
        <v>38</v>
      </c>
      <c r="DB61">
        <v>7</v>
      </c>
      <c r="DC61">
        <v>18</v>
      </c>
      <c r="DD61">
        <v>10</v>
      </c>
      <c r="DE61">
        <v>3</v>
      </c>
      <c r="DF61">
        <v>6</v>
      </c>
      <c r="DG61">
        <v>21</v>
      </c>
      <c r="DH61">
        <v>22</v>
      </c>
      <c r="DI61">
        <v>9</v>
      </c>
      <c r="DJ61">
        <v>6</v>
      </c>
      <c r="DK61">
        <v>1</v>
      </c>
      <c r="DL61">
        <v>37</v>
      </c>
      <c r="DM61">
        <v>19</v>
      </c>
      <c r="DN61">
        <v>20</v>
      </c>
      <c r="DO61">
        <v>9</v>
      </c>
      <c r="DP61">
        <v>4</v>
      </c>
      <c r="DQ61">
        <v>11</v>
      </c>
      <c r="DR61">
        <v>1</v>
      </c>
      <c r="DS61">
        <v>13</v>
      </c>
      <c r="DT61" s="3">
        <v>9</v>
      </c>
      <c r="DU61">
        <v>13</v>
      </c>
      <c r="DV61">
        <v>14</v>
      </c>
      <c r="DW61">
        <v>16</v>
      </c>
      <c r="DX61">
        <v>13</v>
      </c>
      <c r="DY61">
        <v>16</v>
      </c>
    </row>
    <row r="62" spans="1:129">
      <c r="A62" s="169"/>
      <c r="B62" s="169"/>
      <c r="C62" s="169"/>
      <c r="D62">
        <v>1</v>
      </c>
      <c r="E62" s="152" t="s">
        <v>30</v>
      </c>
      <c r="F62">
        <v>64</v>
      </c>
      <c r="G62">
        <v>39</v>
      </c>
      <c r="H62">
        <v>52</v>
      </c>
      <c r="I62">
        <v>56</v>
      </c>
      <c r="J62">
        <v>21</v>
      </c>
      <c r="K62">
        <v>33</v>
      </c>
      <c r="L62">
        <v>33</v>
      </c>
    </row>
    <row r="63" spans="1:129" ht="17" thickBot="1">
      <c r="A63" s="169"/>
      <c r="B63" s="169"/>
      <c r="C63" s="169"/>
      <c r="D63">
        <v>2</v>
      </c>
      <c r="E63" s="152" t="s">
        <v>30</v>
      </c>
      <c r="F63">
        <v>71</v>
      </c>
      <c r="G63">
        <v>19</v>
      </c>
      <c r="H63">
        <v>58</v>
      </c>
      <c r="I63">
        <v>37</v>
      </c>
      <c r="J63">
        <v>15</v>
      </c>
      <c r="K63">
        <v>45</v>
      </c>
      <c r="L63">
        <v>70</v>
      </c>
      <c r="M63">
        <v>13</v>
      </c>
      <c r="N63">
        <v>14</v>
      </c>
      <c r="O63">
        <v>30</v>
      </c>
      <c r="P63">
        <v>1</v>
      </c>
      <c r="Q63">
        <v>5</v>
      </c>
      <c r="R63">
        <v>20</v>
      </c>
      <c r="S63">
        <v>9</v>
      </c>
      <c r="T63">
        <v>7</v>
      </c>
      <c r="U63">
        <v>8</v>
      </c>
      <c r="V63">
        <v>15</v>
      </c>
      <c r="W63">
        <v>17</v>
      </c>
      <c r="X63">
        <v>11</v>
      </c>
      <c r="Y63">
        <v>25</v>
      </c>
      <c r="Z63">
        <v>16</v>
      </c>
      <c r="AA63">
        <v>20</v>
      </c>
      <c r="AB63">
        <v>3</v>
      </c>
      <c r="AC63">
        <v>29</v>
      </c>
      <c r="AD63">
        <v>6</v>
      </c>
      <c r="AE63">
        <v>23</v>
      </c>
      <c r="AF63">
        <v>11</v>
      </c>
      <c r="AG63">
        <v>14</v>
      </c>
      <c r="AH63">
        <v>15</v>
      </c>
      <c r="AI63">
        <v>12</v>
      </c>
      <c r="AJ63" s="3">
        <v>32</v>
      </c>
      <c r="AK63">
        <v>25</v>
      </c>
      <c r="AL63">
        <v>4</v>
      </c>
      <c r="AM63">
        <v>21</v>
      </c>
      <c r="AN63">
        <v>19</v>
      </c>
      <c r="AO63" s="3">
        <v>32</v>
      </c>
      <c r="AP63">
        <v>22</v>
      </c>
      <c r="AQ63">
        <v>11</v>
      </c>
      <c r="AR63">
        <v>24</v>
      </c>
      <c r="AS63">
        <v>3</v>
      </c>
      <c r="AT63">
        <v>20</v>
      </c>
      <c r="AU63">
        <v>23</v>
      </c>
      <c r="AV63">
        <v>15</v>
      </c>
      <c r="AW63">
        <v>13</v>
      </c>
      <c r="AX63">
        <v>4</v>
      </c>
      <c r="AY63">
        <v>16</v>
      </c>
      <c r="AZ63">
        <v>11</v>
      </c>
      <c r="BA63">
        <v>1</v>
      </c>
      <c r="BB63">
        <v>1</v>
      </c>
      <c r="BC63">
        <v>8</v>
      </c>
      <c r="BD63">
        <v>12</v>
      </c>
      <c r="BE63">
        <v>1</v>
      </c>
      <c r="BF63">
        <v>1</v>
      </c>
      <c r="BG63">
        <v>26</v>
      </c>
      <c r="BH63">
        <v>21</v>
      </c>
      <c r="BI63">
        <v>17</v>
      </c>
      <c r="BJ63">
        <v>23</v>
      </c>
      <c r="BK63">
        <v>20</v>
      </c>
      <c r="BL63">
        <v>4</v>
      </c>
      <c r="BM63">
        <v>1</v>
      </c>
      <c r="BN63">
        <v>7</v>
      </c>
      <c r="BO63">
        <v>4</v>
      </c>
      <c r="BP63">
        <v>11</v>
      </c>
      <c r="BQ63">
        <v>11</v>
      </c>
      <c r="BR63">
        <v>13</v>
      </c>
      <c r="BS63">
        <v>12</v>
      </c>
      <c r="BT63">
        <v>18</v>
      </c>
      <c r="BU63">
        <v>27</v>
      </c>
      <c r="BV63">
        <v>24</v>
      </c>
      <c r="BW63">
        <v>13</v>
      </c>
      <c r="BX63">
        <v>20</v>
      </c>
      <c r="BY63">
        <v>15</v>
      </c>
      <c r="BZ63">
        <v>24</v>
      </c>
      <c r="CA63">
        <v>27</v>
      </c>
      <c r="CB63">
        <v>34</v>
      </c>
      <c r="CC63">
        <v>28</v>
      </c>
      <c r="CD63">
        <v>22</v>
      </c>
      <c r="CE63">
        <v>13</v>
      </c>
      <c r="CF63">
        <v>1</v>
      </c>
      <c r="CG63">
        <v>16</v>
      </c>
      <c r="CH63">
        <v>2</v>
      </c>
      <c r="CI63">
        <v>1</v>
      </c>
      <c r="CJ63">
        <v>3</v>
      </c>
      <c r="CK63">
        <v>1</v>
      </c>
      <c r="CL63">
        <v>1</v>
      </c>
      <c r="CM63">
        <v>1</v>
      </c>
      <c r="CN63" s="3">
        <v>12</v>
      </c>
      <c r="CO63">
        <v>7</v>
      </c>
      <c r="CP63">
        <v>3</v>
      </c>
      <c r="CQ63">
        <v>10</v>
      </c>
      <c r="CR63">
        <v>6</v>
      </c>
      <c r="CS63">
        <v>2</v>
      </c>
      <c r="CT63">
        <v>23</v>
      </c>
      <c r="CU63">
        <v>9</v>
      </c>
      <c r="CV63">
        <v>12</v>
      </c>
      <c r="CW63">
        <v>2</v>
      </c>
      <c r="CX63">
        <v>5</v>
      </c>
      <c r="CY63">
        <v>22</v>
      </c>
      <c r="CZ63">
        <v>6</v>
      </c>
      <c r="DA63">
        <v>15</v>
      </c>
      <c r="DB63">
        <v>23</v>
      </c>
      <c r="DC63">
        <v>14</v>
      </c>
      <c r="DD63">
        <v>9</v>
      </c>
      <c r="DE63">
        <v>4</v>
      </c>
      <c r="DF63">
        <v>11</v>
      </c>
      <c r="DG63">
        <v>13</v>
      </c>
      <c r="DH63" s="3">
        <v>13</v>
      </c>
      <c r="DI63">
        <v>10</v>
      </c>
      <c r="DJ63">
        <v>3</v>
      </c>
      <c r="DK63">
        <v>9</v>
      </c>
      <c r="DL63">
        <v>24</v>
      </c>
      <c r="DM63">
        <v>19</v>
      </c>
      <c r="DN63">
        <v>20</v>
      </c>
      <c r="DO63">
        <v>9</v>
      </c>
      <c r="DP63">
        <v>4</v>
      </c>
      <c r="DQ63">
        <v>11</v>
      </c>
      <c r="DR63">
        <v>1</v>
      </c>
      <c r="DS63">
        <v>13</v>
      </c>
      <c r="DT63" s="3">
        <v>9</v>
      </c>
      <c r="DU63">
        <v>13</v>
      </c>
      <c r="DV63">
        <v>14</v>
      </c>
      <c r="DW63">
        <v>1</v>
      </c>
      <c r="DX63">
        <v>2</v>
      </c>
      <c r="DY63">
        <v>1</v>
      </c>
    </row>
    <row r="64" spans="1:129">
      <c r="A64" s="169"/>
      <c r="B64" s="169"/>
      <c r="C64" s="169"/>
      <c r="D64">
        <v>1</v>
      </c>
      <c r="E64" s="152" t="s">
        <v>31</v>
      </c>
      <c r="F64" s="65">
        <v>64</v>
      </c>
      <c r="G64" s="66">
        <v>39</v>
      </c>
      <c r="H64" s="66">
        <v>69</v>
      </c>
      <c r="I64" s="66">
        <v>23</v>
      </c>
      <c r="J64" s="66">
        <v>52</v>
      </c>
      <c r="K64" s="67">
        <v>13</v>
      </c>
      <c r="L64">
        <v>2</v>
      </c>
      <c r="M64">
        <v>4</v>
      </c>
      <c r="N64">
        <v>3</v>
      </c>
      <c r="O64">
        <v>6</v>
      </c>
      <c r="P64">
        <v>3</v>
      </c>
      <c r="Q64">
        <v>11</v>
      </c>
      <c r="R64">
        <v>7</v>
      </c>
      <c r="S64">
        <v>20</v>
      </c>
      <c r="T64" s="3">
        <v>7</v>
      </c>
      <c r="U64">
        <v>8</v>
      </c>
      <c r="V64">
        <v>15</v>
      </c>
      <c r="W64">
        <v>17</v>
      </c>
      <c r="X64">
        <v>11</v>
      </c>
      <c r="Y64">
        <v>25</v>
      </c>
      <c r="Z64" s="3">
        <v>16</v>
      </c>
      <c r="AA64">
        <v>20</v>
      </c>
      <c r="AB64">
        <v>3</v>
      </c>
      <c r="AC64">
        <v>29</v>
      </c>
      <c r="AD64">
        <v>6</v>
      </c>
      <c r="AE64">
        <v>23</v>
      </c>
      <c r="AF64">
        <v>11</v>
      </c>
      <c r="AG64">
        <v>14</v>
      </c>
      <c r="AH64">
        <v>15</v>
      </c>
      <c r="AI64">
        <v>12</v>
      </c>
      <c r="AJ64" s="3">
        <v>32</v>
      </c>
      <c r="AK64">
        <v>25</v>
      </c>
      <c r="AL64">
        <v>4</v>
      </c>
      <c r="AM64">
        <v>21</v>
      </c>
      <c r="AN64">
        <v>19</v>
      </c>
      <c r="AO64">
        <v>32</v>
      </c>
      <c r="AP64" s="3">
        <v>22</v>
      </c>
      <c r="AQ64">
        <v>11</v>
      </c>
      <c r="AR64">
        <v>24</v>
      </c>
      <c r="AS64">
        <v>3</v>
      </c>
      <c r="AT64">
        <v>20</v>
      </c>
      <c r="AU64">
        <v>23</v>
      </c>
      <c r="AV64">
        <v>15</v>
      </c>
      <c r="AW64">
        <v>13</v>
      </c>
      <c r="AX64" s="3">
        <v>4</v>
      </c>
      <c r="AY64">
        <v>16</v>
      </c>
      <c r="AZ64">
        <v>11</v>
      </c>
      <c r="BA64">
        <v>1</v>
      </c>
      <c r="BB64">
        <v>1</v>
      </c>
      <c r="BC64">
        <v>8</v>
      </c>
      <c r="BD64">
        <v>12</v>
      </c>
      <c r="BE64">
        <v>1</v>
      </c>
      <c r="BF64">
        <v>1</v>
      </c>
      <c r="BG64" s="3">
        <v>26</v>
      </c>
      <c r="BH64">
        <v>21</v>
      </c>
      <c r="BI64">
        <v>17</v>
      </c>
      <c r="BJ64" s="3">
        <v>23</v>
      </c>
      <c r="BK64" s="3">
        <v>20</v>
      </c>
      <c r="BL64">
        <v>4</v>
      </c>
      <c r="BM64">
        <v>1</v>
      </c>
      <c r="BN64">
        <v>7</v>
      </c>
      <c r="BO64">
        <v>4</v>
      </c>
      <c r="BP64">
        <v>11</v>
      </c>
      <c r="BQ64">
        <v>11</v>
      </c>
      <c r="BR64">
        <v>13</v>
      </c>
      <c r="BS64">
        <v>12</v>
      </c>
      <c r="BT64">
        <v>18</v>
      </c>
      <c r="BU64">
        <v>27</v>
      </c>
      <c r="BV64">
        <v>24</v>
      </c>
      <c r="BW64">
        <v>13</v>
      </c>
      <c r="BX64">
        <v>20</v>
      </c>
      <c r="BY64">
        <v>15</v>
      </c>
      <c r="BZ64">
        <v>24</v>
      </c>
      <c r="CA64">
        <v>27</v>
      </c>
      <c r="CB64">
        <v>34</v>
      </c>
      <c r="CC64">
        <v>28</v>
      </c>
      <c r="CD64">
        <v>22</v>
      </c>
      <c r="CE64">
        <v>13</v>
      </c>
      <c r="CF64">
        <v>1</v>
      </c>
      <c r="CG64">
        <v>16</v>
      </c>
      <c r="CH64">
        <v>2</v>
      </c>
      <c r="CI64">
        <v>1</v>
      </c>
      <c r="CJ64">
        <v>3</v>
      </c>
      <c r="CK64">
        <v>1</v>
      </c>
      <c r="CL64">
        <v>1</v>
      </c>
      <c r="CM64">
        <v>1</v>
      </c>
      <c r="CN64">
        <v>12</v>
      </c>
      <c r="CO64">
        <v>7</v>
      </c>
      <c r="CP64">
        <v>3</v>
      </c>
      <c r="CQ64">
        <v>10</v>
      </c>
      <c r="CR64">
        <v>6</v>
      </c>
      <c r="CS64">
        <v>1</v>
      </c>
      <c r="CT64">
        <v>8</v>
      </c>
      <c r="CU64">
        <v>29</v>
      </c>
      <c r="CV64">
        <v>10</v>
      </c>
      <c r="CW64">
        <v>20</v>
      </c>
      <c r="CX64">
        <v>29</v>
      </c>
      <c r="CY64">
        <v>6</v>
      </c>
      <c r="CZ64">
        <v>5</v>
      </c>
      <c r="DA64" s="3">
        <v>38</v>
      </c>
      <c r="DB64">
        <v>7</v>
      </c>
      <c r="DC64">
        <v>18</v>
      </c>
      <c r="DD64">
        <v>10</v>
      </c>
      <c r="DE64">
        <v>3</v>
      </c>
      <c r="DF64">
        <v>6</v>
      </c>
      <c r="DG64">
        <v>21</v>
      </c>
      <c r="DH64">
        <v>22</v>
      </c>
      <c r="DI64">
        <v>9</v>
      </c>
      <c r="DJ64">
        <v>6</v>
      </c>
      <c r="DK64">
        <v>1</v>
      </c>
      <c r="DL64">
        <v>37</v>
      </c>
      <c r="DM64">
        <v>19</v>
      </c>
      <c r="DN64">
        <v>20</v>
      </c>
      <c r="DO64">
        <v>9</v>
      </c>
      <c r="DP64">
        <v>4</v>
      </c>
      <c r="DQ64">
        <v>11</v>
      </c>
      <c r="DR64">
        <v>1</v>
      </c>
      <c r="DS64">
        <v>13</v>
      </c>
      <c r="DT64" s="3">
        <v>9</v>
      </c>
      <c r="DU64">
        <v>13</v>
      </c>
      <c r="DV64">
        <v>14</v>
      </c>
      <c r="DW64">
        <v>16</v>
      </c>
      <c r="DX64">
        <v>13</v>
      </c>
      <c r="DY64">
        <v>16</v>
      </c>
    </row>
    <row r="65" spans="1:129" ht="17" thickBot="1">
      <c r="A65" s="169"/>
      <c r="B65" s="169"/>
      <c r="C65" s="169"/>
      <c r="D65">
        <v>2</v>
      </c>
      <c r="E65" s="152" t="s">
        <v>31</v>
      </c>
      <c r="F65" s="68">
        <v>2</v>
      </c>
      <c r="G65" s="69">
        <v>3</v>
      </c>
      <c r="H65" s="69">
        <v>52</v>
      </c>
      <c r="I65" s="69">
        <v>57</v>
      </c>
      <c r="J65" s="69">
        <v>3</v>
      </c>
      <c r="K65" s="70">
        <v>31</v>
      </c>
      <c r="L65">
        <v>40</v>
      </c>
    </row>
    <row r="66" spans="1:129">
      <c r="A66" s="169"/>
      <c r="B66" s="169"/>
      <c r="C66" s="169"/>
      <c r="D66">
        <v>1</v>
      </c>
      <c r="E66" s="152" t="s">
        <v>32</v>
      </c>
      <c r="F66">
        <v>2</v>
      </c>
      <c r="G66">
        <v>3</v>
      </c>
      <c r="H66" s="13">
        <v>52</v>
      </c>
      <c r="I66">
        <v>57</v>
      </c>
      <c r="J66">
        <v>3</v>
      </c>
      <c r="K66">
        <v>30</v>
      </c>
      <c r="L66" s="65">
        <v>77</v>
      </c>
      <c r="M66" s="66">
        <v>17</v>
      </c>
      <c r="N66" s="66">
        <v>10</v>
      </c>
      <c r="O66" s="66">
        <v>22</v>
      </c>
      <c r="P66" s="66">
        <v>19</v>
      </c>
      <c r="Q66" s="66">
        <v>25</v>
      </c>
      <c r="R66" s="66">
        <v>8</v>
      </c>
      <c r="S66" s="66">
        <v>22</v>
      </c>
      <c r="T66" s="66">
        <v>5</v>
      </c>
      <c r="U66" s="66">
        <v>2</v>
      </c>
      <c r="V66" s="66">
        <v>4</v>
      </c>
      <c r="W66" s="67">
        <v>12</v>
      </c>
      <c r="X66">
        <v>4</v>
      </c>
      <c r="Y66">
        <v>8</v>
      </c>
      <c r="Z66" s="3">
        <v>4</v>
      </c>
      <c r="AA66">
        <v>10</v>
      </c>
      <c r="AB66">
        <v>21</v>
      </c>
      <c r="AC66">
        <v>13</v>
      </c>
      <c r="AD66">
        <v>4</v>
      </c>
      <c r="AE66">
        <v>34</v>
      </c>
      <c r="AF66">
        <v>1</v>
      </c>
      <c r="AG66">
        <v>1</v>
      </c>
      <c r="AH66">
        <v>4</v>
      </c>
      <c r="AI66">
        <v>2</v>
      </c>
      <c r="AJ66">
        <v>1</v>
      </c>
      <c r="AK66">
        <v>1</v>
      </c>
      <c r="AL66">
        <v>1</v>
      </c>
      <c r="AM66">
        <v>9</v>
      </c>
      <c r="AN66">
        <v>19</v>
      </c>
      <c r="AO66">
        <v>32</v>
      </c>
      <c r="AP66">
        <v>21</v>
      </c>
      <c r="AQ66">
        <v>1</v>
      </c>
      <c r="AR66">
        <v>22</v>
      </c>
      <c r="AS66">
        <v>4</v>
      </c>
      <c r="AT66">
        <v>2</v>
      </c>
      <c r="AU66">
        <v>8</v>
      </c>
      <c r="AV66">
        <v>35</v>
      </c>
      <c r="AW66">
        <v>8</v>
      </c>
      <c r="AX66">
        <v>16</v>
      </c>
      <c r="AY66">
        <v>10</v>
      </c>
      <c r="AZ66">
        <v>1</v>
      </c>
      <c r="BA66">
        <v>4</v>
      </c>
      <c r="BB66">
        <v>2</v>
      </c>
      <c r="BC66">
        <v>1</v>
      </c>
      <c r="BD66">
        <v>8</v>
      </c>
      <c r="BE66">
        <v>5</v>
      </c>
      <c r="BF66">
        <v>10</v>
      </c>
      <c r="BG66">
        <v>20</v>
      </c>
      <c r="BH66">
        <v>17</v>
      </c>
      <c r="BI66">
        <v>2</v>
      </c>
      <c r="BJ66">
        <v>15</v>
      </c>
      <c r="BK66">
        <v>3</v>
      </c>
      <c r="BL66">
        <v>7</v>
      </c>
      <c r="BM66">
        <v>2</v>
      </c>
      <c r="BN66">
        <v>11</v>
      </c>
      <c r="BO66">
        <v>5</v>
      </c>
      <c r="BP66">
        <v>12</v>
      </c>
      <c r="BQ66">
        <v>5</v>
      </c>
      <c r="BR66">
        <v>15</v>
      </c>
      <c r="BS66">
        <v>2</v>
      </c>
      <c r="BT66">
        <v>11</v>
      </c>
      <c r="BU66">
        <v>7</v>
      </c>
      <c r="BV66">
        <v>19</v>
      </c>
      <c r="BW66">
        <v>10</v>
      </c>
      <c r="BX66">
        <v>6</v>
      </c>
      <c r="BY66">
        <v>1</v>
      </c>
      <c r="BZ66">
        <v>4</v>
      </c>
      <c r="CA66">
        <v>9</v>
      </c>
      <c r="CB66">
        <v>23</v>
      </c>
      <c r="CC66">
        <v>10</v>
      </c>
      <c r="CD66">
        <v>18</v>
      </c>
      <c r="CE66">
        <v>1</v>
      </c>
      <c r="CF66">
        <v>8</v>
      </c>
      <c r="CG66">
        <v>4</v>
      </c>
      <c r="CH66">
        <v>9</v>
      </c>
      <c r="CI66">
        <v>2</v>
      </c>
      <c r="CJ66">
        <v>2</v>
      </c>
      <c r="CK66">
        <v>1</v>
      </c>
      <c r="CL66">
        <v>1</v>
      </c>
      <c r="CM66">
        <v>1</v>
      </c>
      <c r="CN66">
        <v>12</v>
      </c>
      <c r="CO66">
        <v>12</v>
      </c>
      <c r="CP66">
        <v>10</v>
      </c>
      <c r="CQ66">
        <v>14</v>
      </c>
      <c r="CR66">
        <v>29</v>
      </c>
      <c r="CS66">
        <v>29</v>
      </c>
      <c r="CT66">
        <v>23</v>
      </c>
      <c r="CU66">
        <v>9</v>
      </c>
      <c r="CV66">
        <v>12</v>
      </c>
      <c r="CW66">
        <v>2</v>
      </c>
      <c r="CX66">
        <v>5</v>
      </c>
      <c r="CY66">
        <v>22</v>
      </c>
      <c r="CZ66">
        <v>6</v>
      </c>
      <c r="DA66">
        <v>15</v>
      </c>
      <c r="DB66">
        <v>23</v>
      </c>
      <c r="DC66">
        <v>14</v>
      </c>
      <c r="DD66">
        <v>9</v>
      </c>
      <c r="DE66">
        <v>4</v>
      </c>
      <c r="DF66">
        <v>11</v>
      </c>
      <c r="DG66">
        <v>13</v>
      </c>
      <c r="DH66">
        <v>13</v>
      </c>
      <c r="DI66">
        <v>10</v>
      </c>
      <c r="DJ66">
        <v>3</v>
      </c>
      <c r="DK66">
        <v>11</v>
      </c>
      <c r="DL66">
        <v>37</v>
      </c>
      <c r="DM66">
        <v>19</v>
      </c>
      <c r="DN66">
        <v>20</v>
      </c>
      <c r="DO66">
        <v>9</v>
      </c>
      <c r="DP66">
        <v>4</v>
      </c>
      <c r="DQ66">
        <v>11</v>
      </c>
      <c r="DR66">
        <v>1</v>
      </c>
      <c r="DS66">
        <v>13</v>
      </c>
      <c r="DT66" s="3">
        <v>9</v>
      </c>
      <c r="DU66">
        <v>13</v>
      </c>
      <c r="DV66">
        <v>14</v>
      </c>
      <c r="DW66">
        <v>16</v>
      </c>
      <c r="DX66">
        <v>13</v>
      </c>
      <c r="DY66">
        <v>16</v>
      </c>
    </row>
    <row r="67" spans="1:129" ht="17" thickBot="1">
      <c r="A67" s="169"/>
      <c r="B67" s="169"/>
      <c r="C67" s="169"/>
      <c r="D67">
        <v>2</v>
      </c>
      <c r="E67" s="152" t="s">
        <v>32</v>
      </c>
      <c r="F67">
        <v>71</v>
      </c>
      <c r="G67">
        <v>19</v>
      </c>
      <c r="H67">
        <v>58</v>
      </c>
      <c r="I67">
        <v>37</v>
      </c>
      <c r="J67">
        <v>15</v>
      </c>
      <c r="K67">
        <v>45</v>
      </c>
      <c r="L67" s="68">
        <v>70</v>
      </c>
      <c r="M67" s="69">
        <v>13</v>
      </c>
      <c r="N67" s="69">
        <v>14</v>
      </c>
      <c r="O67" s="69">
        <v>30</v>
      </c>
      <c r="P67" s="69">
        <v>19</v>
      </c>
      <c r="Q67" s="69">
        <v>25</v>
      </c>
      <c r="R67" s="69">
        <v>8</v>
      </c>
      <c r="S67" s="69">
        <v>21</v>
      </c>
      <c r="T67" s="69">
        <v>16</v>
      </c>
      <c r="U67" s="69">
        <v>20</v>
      </c>
      <c r="V67" s="69">
        <v>10</v>
      </c>
      <c r="W67" s="70">
        <v>13</v>
      </c>
      <c r="X67">
        <v>14</v>
      </c>
      <c r="Y67">
        <v>18</v>
      </c>
      <c r="Z67">
        <v>35</v>
      </c>
      <c r="AA67">
        <v>7</v>
      </c>
      <c r="AB67">
        <v>14</v>
      </c>
      <c r="AC67">
        <v>26</v>
      </c>
      <c r="AD67">
        <v>33</v>
      </c>
      <c r="AE67">
        <v>39</v>
      </c>
      <c r="AF67">
        <v>23</v>
      </c>
      <c r="AG67">
        <v>22</v>
      </c>
      <c r="AH67">
        <v>24</v>
      </c>
      <c r="AI67">
        <v>18</v>
      </c>
      <c r="AJ67" s="3">
        <v>9</v>
      </c>
      <c r="AK67">
        <v>22</v>
      </c>
      <c r="AL67">
        <v>14</v>
      </c>
      <c r="AM67">
        <v>15</v>
      </c>
      <c r="AN67">
        <v>14</v>
      </c>
      <c r="AO67">
        <v>29</v>
      </c>
      <c r="AP67">
        <v>27</v>
      </c>
      <c r="AQ67">
        <v>9</v>
      </c>
      <c r="AR67">
        <v>11</v>
      </c>
      <c r="AS67">
        <v>17</v>
      </c>
      <c r="AT67">
        <v>2</v>
      </c>
      <c r="AU67">
        <v>8</v>
      </c>
      <c r="AV67" s="3">
        <v>32</v>
      </c>
      <c r="AW67">
        <v>25</v>
      </c>
      <c r="AX67">
        <v>12</v>
      </c>
      <c r="AY67">
        <v>5</v>
      </c>
      <c r="AZ67">
        <v>5</v>
      </c>
      <c r="BA67">
        <v>10</v>
      </c>
      <c r="BB67">
        <v>10</v>
      </c>
      <c r="BC67">
        <v>9</v>
      </c>
      <c r="BD67">
        <v>10</v>
      </c>
      <c r="BE67">
        <v>10</v>
      </c>
      <c r="BF67">
        <v>7</v>
      </c>
      <c r="BG67">
        <v>22</v>
      </c>
      <c r="BH67">
        <v>7</v>
      </c>
      <c r="BI67">
        <v>26</v>
      </c>
      <c r="BJ67">
        <v>18</v>
      </c>
      <c r="BK67">
        <v>15</v>
      </c>
      <c r="BL67">
        <v>2</v>
      </c>
      <c r="BM67">
        <v>9</v>
      </c>
      <c r="BN67">
        <v>4</v>
      </c>
      <c r="BO67">
        <v>2</v>
      </c>
      <c r="BP67">
        <v>10</v>
      </c>
      <c r="BQ67">
        <v>8</v>
      </c>
      <c r="BR67" s="3">
        <v>11</v>
      </c>
      <c r="BS67">
        <v>5</v>
      </c>
      <c r="BT67">
        <v>8</v>
      </c>
      <c r="BU67">
        <v>17</v>
      </c>
      <c r="BV67">
        <v>15</v>
      </c>
      <c r="BW67">
        <v>5</v>
      </c>
      <c r="BX67">
        <v>14</v>
      </c>
      <c r="BY67">
        <v>4</v>
      </c>
      <c r="BZ67">
        <v>28</v>
      </c>
      <c r="CA67">
        <v>25</v>
      </c>
      <c r="CB67">
        <v>33</v>
      </c>
      <c r="CC67">
        <v>27</v>
      </c>
      <c r="CD67">
        <v>3</v>
      </c>
      <c r="CE67">
        <v>6</v>
      </c>
      <c r="CF67">
        <v>11</v>
      </c>
      <c r="CG67">
        <v>13</v>
      </c>
      <c r="CH67">
        <v>11</v>
      </c>
      <c r="CI67">
        <v>1</v>
      </c>
      <c r="CJ67">
        <v>5</v>
      </c>
      <c r="CK67">
        <v>2</v>
      </c>
      <c r="CL67">
        <v>4</v>
      </c>
      <c r="CM67">
        <v>2</v>
      </c>
      <c r="CN67">
        <v>26</v>
      </c>
      <c r="CO67">
        <v>21</v>
      </c>
      <c r="CP67">
        <v>19</v>
      </c>
      <c r="CQ67">
        <v>18</v>
      </c>
      <c r="CR67">
        <v>22</v>
      </c>
      <c r="CS67">
        <v>34</v>
      </c>
      <c r="CT67">
        <v>23</v>
      </c>
      <c r="CU67">
        <v>9</v>
      </c>
      <c r="CV67">
        <v>12</v>
      </c>
      <c r="CW67">
        <v>2</v>
      </c>
      <c r="CX67">
        <v>3</v>
      </c>
      <c r="CY67">
        <v>27</v>
      </c>
      <c r="CZ67">
        <v>14</v>
      </c>
      <c r="DA67">
        <v>11</v>
      </c>
      <c r="DB67">
        <v>19</v>
      </c>
      <c r="DC67">
        <v>19</v>
      </c>
      <c r="DD67">
        <v>4</v>
      </c>
      <c r="DE67">
        <v>5</v>
      </c>
      <c r="DF67">
        <v>1</v>
      </c>
      <c r="DG67">
        <v>4</v>
      </c>
      <c r="DH67">
        <v>10</v>
      </c>
      <c r="DI67">
        <v>3</v>
      </c>
      <c r="DJ67">
        <v>6</v>
      </c>
      <c r="DK67">
        <v>2</v>
      </c>
      <c r="DL67">
        <v>20</v>
      </c>
      <c r="DM67">
        <v>19</v>
      </c>
      <c r="DN67">
        <v>20</v>
      </c>
      <c r="DO67">
        <v>9</v>
      </c>
      <c r="DP67">
        <v>4</v>
      </c>
      <c r="DQ67">
        <v>11</v>
      </c>
      <c r="DR67">
        <v>1</v>
      </c>
      <c r="DS67">
        <v>18</v>
      </c>
      <c r="DT67">
        <v>9</v>
      </c>
      <c r="DU67">
        <v>13</v>
      </c>
      <c r="DV67" s="3">
        <v>14</v>
      </c>
      <c r="DW67">
        <v>1</v>
      </c>
      <c r="DX67">
        <v>2</v>
      </c>
      <c r="DY67">
        <v>1</v>
      </c>
    </row>
    <row r="68" spans="1:129">
      <c r="A68" s="169"/>
      <c r="B68" s="169"/>
      <c r="C68" s="169"/>
      <c r="D68">
        <v>1</v>
      </c>
      <c r="E68" s="152" t="s">
        <v>33</v>
      </c>
      <c r="F68">
        <v>2</v>
      </c>
      <c r="G68">
        <v>3</v>
      </c>
      <c r="H68">
        <v>52</v>
      </c>
      <c r="I68">
        <v>56</v>
      </c>
      <c r="J68">
        <v>21</v>
      </c>
      <c r="K68">
        <v>33</v>
      </c>
      <c r="L68">
        <v>37</v>
      </c>
    </row>
    <row r="69" spans="1:129" ht="17" thickBot="1">
      <c r="A69" s="169"/>
      <c r="B69" s="169"/>
      <c r="C69" s="169"/>
      <c r="D69">
        <v>2</v>
      </c>
      <c r="E69" s="152" t="s">
        <v>33</v>
      </c>
      <c r="F69">
        <v>2</v>
      </c>
      <c r="G69">
        <v>3</v>
      </c>
      <c r="H69">
        <v>52</v>
      </c>
      <c r="I69">
        <v>57</v>
      </c>
      <c r="J69">
        <v>3</v>
      </c>
      <c r="K69">
        <v>30</v>
      </c>
      <c r="L69">
        <v>77</v>
      </c>
      <c r="M69">
        <v>17</v>
      </c>
      <c r="N69">
        <v>10</v>
      </c>
      <c r="O69">
        <v>19</v>
      </c>
      <c r="P69">
        <v>42</v>
      </c>
      <c r="Q69">
        <v>25</v>
      </c>
      <c r="R69">
        <v>8</v>
      </c>
      <c r="S69">
        <v>19</v>
      </c>
      <c r="T69" s="3">
        <v>13</v>
      </c>
      <c r="U69">
        <v>11</v>
      </c>
      <c r="V69">
        <v>20</v>
      </c>
      <c r="W69">
        <v>3</v>
      </c>
      <c r="X69">
        <v>5</v>
      </c>
      <c r="Y69">
        <v>9</v>
      </c>
      <c r="Z69" s="3">
        <v>42</v>
      </c>
      <c r="AA69">
        <v>22</v>
      </c>
      <c r="AB69">
        <v>15</v>
      </c>
      <c r="AC69">
        <v>11</v>
      </c>
      <c r="AD69">
        <v>12</v>
      </c>
      <c r="AE69">
        <v>43</v>
      </c>
      <c r="AF69">
        <v>1</v>
      </c>
      <c r="AG69">
        <v>3</v>
      </c>
      <c r="AH69">
        <v>7</v>
      </c>
      <c r="AI69">
        <v>18</v>
      </c>
      <c r="AJ69" s="3">
        <v>9</v>
      </c>
      <c r="AK69">
        <v>22</v>
      </c>
      <c r="AL69">
        <v>14</v>
      </c>
      <c r="AM69">
        <v>15</v>
      </c>
      <c r="AN69">
        <v>13</v>
      </c>
      <c r="AO69" s="3">
        <v>6</v>
      </c>
      <c r="AP69">
        <v>8</v>
      </c>
      <c r="AQ69">
        <v>14</v>
      </c>
      <c r="AR69">
        <v>22</v>
      </c>
      <c r="AS69">
        <v>4</v>
      </c>
      <c r="AT69" s="3">
        <v>2</v>
      </c>
      <c r="AU69">
        <v>8</v>
      </c>
      <c r="AV69" s="3">
        <v>35</v>
      </c>
      <c r="AW69">
        <v>8</v>
      </c>
      <c r="AX69" s="3">
        <v>16</v>
      </c>
      <c r="AY69">
        <v>10</v>
      </c>
      <c r="AZ69">
        <v>1</v>
      </c>
      <c r="BA69">
        <v>4</v>
      </c>
      <c r="BB69">
        <v>2</v>
      </c>
      <c r="BC69">
        <v>1</v>
      </c>
      <c r="BD69">
        <v>8</v>
      </c>
      <c r="BE69">
        <v>5</v>
      </c>
      <c r="BF69">
        <v>10</v>
      </c>
      <c r="BG69" s="3">
        <v>20</v>
      </c>
      <c r="BH69">
        <v>17</v>
      </c>
      <c r="BI69" s="3">
        <v>2</v>
      </c>
      <c r="BJ69" s="3">
        <v>15</v>
      </c>
      <c r="BK69" s="3">
        <v>3</v>
      </c>
      <c r="BL69">
        <v>7</v>
      </c>
      <c r="BM69">
        <v>2</v>
      </c>
      <c r="BN69">
        <v>11</v>
      </c>
      <c r="BO69">
        <v>5</v>
      </c>
      <c r="BP69">
        <v>12</v>
      </c>
      <c r="BQ69">
        <v>5</v>
      </c>
      <c r="BR69" s="3">
        <v>15</v>
      </c>
      <c r="BS69">
        <v>2</v>
      </c>
      <c r="BT69">
        <v>11</v>
      </c>
      <c r="BU69">
        <v>7</v>
      </c>
      <c r="BV69">
        <v>19</v>
      </c>
      <c r="BW69">
        <v>10</v>
      </c>
      <c r="BX69">
        <v>6</v>
      </c>
      <c r="BY69">
        <v>1</v>
      </c>
      <c r="BZ69">
        <v>4</v>
      </c>
      <c r="CA69">
        <v>9</v>
      </c>
      <c r="CB69">
        <v>23</v>
      </c>
      <c r="CC69">
        <v>10</v>
      </c>
      <c r="CD69">
        <v>18</v>
      </c>
      <c r="CE69">
        <v>1</v>
      </c>
      <c r="CF69">
        <v>8</v>
      </c>
      <c r="CG69">
        <v>4</v>
      </c>
      <c r="CH69">
        <v>9</v>
      </c>
      <c r="CI69">
        <v>2</v>
      </c>
      <c r="CJ69">
        <v>2</v>
      </c>
      <c r="CK69">
        <v>1</v>
      </c>
      <c r="CL69">
        <v>1</v>
      </c>
      <c r="CM69">
        <v>1</v>
      </c>
      <c r="CN69">
        <v>12</v>
      </c>
      <c r="CO69">
        <v>12</v>
      </c>
      <c r="CP69">
        <v>10</v>
      </c>
      <c r="CQ69">
        <v>14</v>
      </c>
      <c r="CR69">
        <v>29</v>
      </c>
      <c r="CS69">
        <v>29</v>
      </c>
      <c r="CT69">
        <v>23</v>
      </c>
      <c r="CU69">
        <v>9</v>
      </c>
      <c r="CV69">
        <v>12</v>
      </c>
      <c r="CW69">
        <v>2</v>
      </c>
      <c r="CX69">
        <v>5</v>
      </c>
      <c r="CY69">
        <v>22</v>
      </c>
      <c r="CZ69">
        <v>6</v>
      </c>
      <c r="DA69">
        <v>15</v>
      </c>
      <c r="DB69">
        <v>23</v>
      </c>
      <c r="DC69">
        <v>14</v>
      </c>
      <c r="DD69">
        <v>9</v>
      </c>
      <c r="DE69">
        <v>4</v>
      </c>
      <c r="DF69">
        <v>11</v>
      </c>
      <c r="DG69">
        <v>13</v>
      </c>
      <c r="DH69" s="3">
        <v>13</v>
      </c>
      <c r="DI69">
        <v>10</v>
      </c>
      <c r="DJ69">
        <v>3</v>
      </c>
      <c r="DK69">
        <v>9</v>
      </c>
      <c r="DL69">
        <v>27</v>
      </c>
      <c r="DM69">
        <v>11</v>
      </c>
      <c r="DN69">
        <v>51</v>
      </c>
      <c r="DO69">
        <v>26</v>
      </c>
      <c r="DP69">
        <v>7</v>
      </c>
      <c r="DQ69">
        <v>8</v>
      </c>
      <c r="DR69">
        <v>7</v>
      </c>
      <c r="DS69">
        <v>3</v>
      </c>
      <c r="DT69">
        <v>13</v>
      </c>
      <c r="DU69">
        <v>21</v>
      </c>
      <c r="DV69" s="3">
        <v>14</v>
      </c>
      <c r="DW69">
        <v>5</v>
      </c>
      <c r="DX69">
        <v>2</v>
      </c>
      <c r="DY69">
        <v>1</v>
      </c>
    </row>
    <row r="70" spans="1:129">
      <c r="A70" s="169"/>
      <c r="B70" s="169"/>
      <c r="C70" s="169"/>
      <c r="D70">
        <v>1</v>
      </c>
      <c r="E70" s="152" t="s">
        <v>34</v>
      </c>
      <c r="F70" s="65">
        <v>16</v>
      </c>
      <c r="G70" s="66">
        <v>3</v>
      </c>
      <c r="H70" s="66">
        <v>48</v>
      </c>
      <c r="I70" s="66">
        <v>43</v>
      </c>
      <c r="J70" s="66">
        <v>15</v>
      </c>
      <c r="K70" s="67">
        <v>45</v>
      </c>
      <c r="L70">
        <v>70</v>
      </c>
      <c r="M70">
        <v>13</v>
      </c>
      <c r="N70">
        <v>14</v>
      </c>
      <c r="O70">
        <v>30</v>
      </c>
      <c r="P70">
        <v>19</v>
      </c>
      <c r="Q70">
        <v>25</v>
      </c>
      <c r="R70">
        <v>8</v>
      </c>
      <c r="S70">
        <v>19</v>
      </c>
      <c r="T70">
        <v>13</v>
      </c>
      <c r="U70">
        <v>11</v>
      </c>
      <c r="V70">
        <v>20</v>
      </c>
      <c r="W70">
        <v>3</v>
      </c>
      <c r="X70">
        <v>5</v>
      </c>
      <c r="Y70">
        <v>9</v>
      </c>
      <c r="Z70" s="3">
        <v>42</v>
      </c>
      <c r="AA70">
        <v>22</v>
      </c>
      <c r="AB70">
        <v>15</v>
      </c>
      <c r="AC70">
        <v>11</v>
      </c>
      <c r="AD70">
        <v>12</v>
      </c>
      <c r="AE70">
        <v>42</v>
      </c>
      <c r="AF70">
        <v>23</v>
      </c>
      <c r="AG70">
        <v>22</v>
      </c>
      <c r="AH70">
        <v>24</v>
      </c>
      <c r="AI70">
        <v>18</v>
      </c>
      <c r="AJ70">
        <v>9</v>
      </c>
      <c r="AK70">
        <v>22</v>
      </c>
      <c r="AL70">
        <v>14</v>
      </c>
      <c r="AM70">
        <v>15</v>
      </c>
      <c r="AN70">
        <v>14</v>
      </c>
      <c r="AO70">
        <v>29</v>
      </c>
      <c r="AP70">
        <v>27</v>
      </c>
      <c r="AQ70">
        <v>9</v>
      </c>
      <c r="AR70">
        <v>11</v>
      </c>
      <c r="AS70">
        <v>17</v>
      </c>
      <c r="AT70">
        <v>2</v>
      </c>
      <c r="AU70">
        <v>8</v>
      </c>
      <c r="AV70">
        <v>32</v>
      </c>
      <c r="AW70">
        <v>25</v>
      </c>
      <c r="AX70" s="3">
        <v>12</v>
      </c>
      <c r="AY70">
        <v>5</v>
      </c>
      <c r="AZ70" s="3">
        <v>5</v>
      </c>
      <c r="BA70">
        <v>10</v>
      </c>
      <c r="BB70" s="3">
        <v>10</v>
      </c>
      <c r="BC70">
        <v>9</v>
      </c>
      <c r="BD70">
        <v>10</v>
      </c>
      <c r="BE70">
        <v>10</v>
      </c>
      <c r="BF70">
        <v>7</v>
      </c>
      <c r="BG70">
        <v>22</v>
      </c>
      <c r="BH70">
        <v>7</v>
      </c>
      <c r="BI70">
        <v>26</v>
      </c>
      <c r="BJ70" s="3">
        <v>18</v>
      </c>
      <c r="BK70">
        <v>15</v>
      </c>
      <c r="BL70">
        <v>2</v>
      </c>
      <c r="BM70">
        <v>9</v>
      </c>
      <c r="BN70">
        <v>4</v>
      </c>
      <c r="BO70">
        <v>2</v>
      </c>
      <c r="BP70">
        <v>10</v>
      </c>
      <c r="BQ70">
        <v>8</v>
      </c>
      <c r="BR70">
        <v>11</v>
      </c>
      <c r="BS70">
        <v>5</v>
      </c>
      <c r="BT70">
        <v>8</v>
      </c>
      <c r="BU70">
        <v>17</v>
      </c>
      <c r="BV70">
        <v>15</v>
      </c>
      <c r="BW70">
        <v>5</v>
      </c>
      <c r="BX70">
        <v>14</v>
      </c>
      <c r="BY70">
        <v>4</v>
      </c>
      <c r="BZ70">
        <v>28</v>
      </c>
      <c r="CA70">
        <v>25</v>
      </c>
      <c r="CB70">
        <v>33</v>
      </c>
      <c r="CC70">
        <v>27</v>
      </c>
      <c r="CD70">
        <v>3</v>
      </c>
      <c r="CE70">
        <v>6</v>
      </c>
      <c r="CF70">
        <v>11</v>
      </c>
      <c r="CG70">
        <v>13</v>
      </c>
      <c r="CH70">
        <v>11</v>
      </c>
      <c r="CI70">
        <v>1</v>
      </c>
      <c r="CJ70">
        <v>5</v>
      </c>
      <c r="CK70">
        <v>2</v>
      </c>
      <c r="CL70">
        <v>4</v>
      </c>
      <c r="CM70">
        <v>2</v>
      </c>
      <c r="CN70">
        <v>26</v>
      </c>
      <c r="CO70" s="63">
        <v>21</v>
      </c>
      <c r="CP70">
        <v>19</v>
      </c>
      <c r="CQ70">
        <v>18</v>
      </c>
      <c r="CR70">
        <v>22</v>
      </c>
      <c r="CS70">
        <v>34</v>
      </c>
      <c r="CT70">
        <v>23</v>
      </c>
      <c r="CU70">
        <v>9</v>
      </c>
      <c r="CV70">
        <v>12</v>
      </c>
      <c r="CW70">
        <v>20</v>
      </c>
      <c r="CX70">
        <v>29</v>
      </c>
      <c r="CY70">
        <v>6</v>
      </c>
      <c r="CZ70">
        <v>5</v>
      </c>
      <c r="DA70">
        <v>38</v>
      </c>
      <c r="DB70">
        <v>7</v>
      </c>
      <c r="DC70">
        <v>18</v>
      </c>
      <c r="DD70">
        <v>10</v>
      </c>
      <c r="DE70">
        <v>3</v>
      </c>
      <c r="DF70">
        <v>6</v>
      </c>
      <c r="DG70">
        <v>21</v>
      </c>
      <c r="DH70">
        <v>22</v>
      </c>
      <c r="DI70">
        <v>9</v>
      </c>
      <c r="DJ70">
        <v>6</v>
      </c>
      <c r="DK70">
        <v>1</v>
      </c>
      <c r="DL70">
        <v>37</v>
      </c>
      <c r="DM70">
        <v>19</v>
      </c>
      <c r="DN70">
        <v>20</v>
      </c>
      <c r="DO70">
        <v>9</v>
      </c>
      <c r="DP70">
        <v>4</v>
      </c>
      <c r="DQ70">
        <v>11</v>
      </c>
      <c r="DR70">
        <v>2</v>
      </c>
      <c r="DS70">
        <v>3</v>
      </c>
      <c r="DT70">
        <v>13</v>
      </c>
      <c r="DU70">
        <v>21</v>
      </c>
      <c r="DV70" s="3">
        <v>14</v>
      </c>
      <c r="DW70" s="3">
        <v>5</v>
      </c>
      <c r="DX70">
        <v>2</v>
      </c>
      <c r="DY70">
        <v>1</v>
      </c>
    </row>
    <row r="71" spans="1:129" ht="17" thickBot="1">
      <c r="A71" s="169"/>
      <c r="B71" s="169"/>
      <c r="C71" s="169"/>
      <c r="D71">
        <v>2</v>
      </c>
      <c r="E71" s="152" t="s">
        <v>34</v>
      </c>
      <c r="F71" s="68">
        <v>2</v>
      </c>
      <c r="G71" s="69">
        <v>3</v>
      </c>
      <c r="H71" s="69">
        <v>52</v>
      </c>
      <c r="I71" s="69">
        <v>57</v>
      </c>
      <c r="J71" s="69">
        <v>3</v>
      </c>
      <c r="K71" s="70">
        <v>30</v>
      </c>
      <c r="L71">
        <v>77</v>
      </c>
      <c r="M71">
        <v>17</v>
      </c>
      <c r="N71">
        <v>10</v>
      </c>
      <c r="O71">
        <v>19</v>
      </c>
      <c r="P71">
        <v>42</v>
      </c>
      <c r="Q71">
        <v>25</v>
      </c>
      <c r="R71">
        <v>8</v>
      </c>
      <c r="S71">
        <v>21</v>
      </c>
      <c r="T71">
        <v>16</v>
      </c>
      <c r="U71">
        <v>20</v>
      </c>
      <c r="V71">
        <v>10</v>
      </c>
      <c r="W71">
        <v>13</v>
      </c>
      <c r="X71">
        <v>14</v>
      </c>
      <c r="Y71">
        <v>18</v>
      </c>
      <c r="Z71">
        <v>35</v>
      </c>
      <c r="AA71">
        <v>7</v>
      </c>
      <c r="AB71">
        <v>14</v>
      </c>
      <c r="AC71">
        <v>26</v>
      </c>
      <c r="AD71">
        <v>33</v>
      </c>
      <c r="AE71">
        <v>39</v>
      </c>
      <c r="AF71">
        <v>23</v>
      </c>
      <c r="AG71">
        <v>22</v>
      </c>
      <c r="AH71">
        <v>24</v>
      </c>
      <c r="AI71">
        <v>18</v>
      </c>
      <c r="AJ71" s="3">
        <v>9</v>
      </c>
      <c r="AK71">
        <v>22</v>
      </c>
      <c r="AL71">
        <v>14</v>
      </c>
      <c r="AM71">
        <v>15</v>
      </c>
      <c r="AN71">
        <v>14</v>
      </c>
      <c r="AO71">
        <v>29</v>
      </c>
      <c r="AP71">
        <v>27</v>
      </c>
      <c r="AQ71">
        <v>9</v>
      </c>
      <c r="AR71">
        <v>11</v>
      </c>
      <c r="AS71">
        <v>17</v>
      </c>
      <c r="AT71">
        <v>2</v>
      </c>
      <c r="AU71">
        <v>8</v>
      </c>
      <c r="AV71" s="3">
        <v>32</v>
      </c>
      <c r="AW71">
        <v>25</v>
      </c>
      <c r="AX71">
        <v>12</v>
      </c>
      <c r="AY71">
        <v>5</v>
      </c>
      <c r="AZ71">
        <v>5</v>
      </c>
      <c r="BA71">
        <v>10</v>
      </c>
      <c r="BB71">
        <v>10</v>
      </c>
      <c r="BC71">
        <v>9</v>
      </c>
      <c r="BD71">
        <v>10</v>
      </c>
      <c r="BE71">
        <v>10</v>
      </c>
      <c r="BF71">
        <v>7</v>
      </c>
      <c r="BG71">
        <v>22</v>
      </c>
      <c r="BH71">
        <v>7</v>
      </c>
      <c r="BI71">
        <v>26</v>
      </c>
      <c r="BJ71">
        <v>18</v>
      </c>
      <c r="BK71">
        <v>15</v>
      </c>
      <c r="BL71">
        <v>2</v>
      </c>
      <c r="BM71">
        <v>9</v>
      </c>
      <c r="BN71">
        <v>4</v>
      </c>
      <c r="BO71">
        <v>2</v>
      </c>
      <c r="BP71">
        <v>10</v>
      </c>
      <c r="BQ71">
        <v>8</v>
      </c>
      <c r="BR71" s="3">
        <v>11</v>
      </c>
      <c r="BS71">
        <v>5</v>
      </c>
      <c r="BT71">
        <v>8</v>
      </c>
      <c r="BU71">
        <v>17</v>
      </c>
      <c r="BV71">
        <v>15</v>
      </c>
      <c r="BW71">
        <v>5</v>
      </c>
      <c r="BX71">
        <v>14</v>
      </c>
      <c r="BY71">
        <v>4</v>
      </c>
      <c r="BZ71">
        <v>28</v>
      </c>
      <c r="CA71">
        <v>25</v>
      </c>
      <c r="CB71">
        <v>33</v>
      </c>
      <c r="CC71">
        <v>27</v>
      </c>
      <c r="CD71">
        <v>3</v>
      </c>
      <c r="CE71">
        <v>6</v>
      </c>
      <c r="CF71">
        <v>11</v>
      </c>
      <c r="CG71">
        <v>13</v>
      </c>
      <c r="CH71">
        <v>11</v>
      </c>
      <c r="CI71">
        <v>1</v>
      </c>
      <c r="CJ71">
        <v>5</v>
      </c>
      <c r="CK71">
        <v>2</v>
      </c>
      <c r="CL71">
        <v>4</v>
      </c>
      <c r="CM71">
        <v>2</v>
      </c>
      <c r="CN71">
        <v>26</v>
      </c>
      <c r="CO71" s="64">
        <v>25</v>
      </c>
      <c r="CP71">
        <v>10</v>
      </c>
      <c r="CQ71">
        <v>14</v>
      </c>
      <c r="CR71">
        <v>30</v>
      </c>
      <c r="CS71">
        <v>1</v>
      </c>
      <c r="CT71">
        <v>8</v>
      </c>
      <c r="CU71">
        <v>29</v>
      </c>
      <c r="CV71">
        <v>10</v>
      </c>
      <c r="CW71">
        <v>2</v>
      </c>
      <c r="CX71">
        <v>3</v>
      </c>
      <c r="CY71">
        <v>27</v>
      </c>
      <c r="CZ71">
        <v>14</v>
      </c>
      <c r="DA71">
        <v>11</v>
      </c>
      <c r="DB71">
        <v>19</v>
      </c>
      <c r="DC71">
        <v>19</v>
      </c>
      <c r="DD71">
        <v>4</v>
      </c>
      <c r="DE71">
        <v>5</v>
      </c>
      <c r="DF71">
        <v>1</v>
      </c>
      <c r="DG71">
        <v>4</v>
      </c>
      <c r="DH71">
        <v>10</v>
      </c>
      <c r="DI71">
        <v>3</v>
      </c>
      <c r="DJ71">
        <v>6</v>
      </c>
      <c r="DK71">
        <v>2</v>
      </c>
      <c r="DL71">
        <v>20</v>
      </c>
      <c r="DM71">
        <v>19</v>
      </c>
      <c r="DN71">
        <v>20</v>
      </c>
      <c r="DO71">
        <v>9</v>
      </c>
      <c r="DP71">
        <v>4</v>
      </c>
      <c r="DQ71">
        <v>11</v>
      </c>
      <c r="DR71">
        <v>1</v>
      </c>
      <c r="DS71">
        <v>18</v>
      </c>
      <c r="DT71" s="3">
        <v>9</v>
      </c>
      <c r="DU71">
        <v>13</v>
      </c>
      <c r="DV71">
        <v>14</v>
      </c>
      <c r="DW71">
        <v>1</v>
      </c>
      <c r="DX71">
        <v>2</v>
      </c>
      <c r="DY71">
        <v>1</v>
      </c>
    </row>
    <row r="72" spans="1:129">
      <c r="A72" s="169"/>
      <c r="B72" s="169"/>
      <c r="C72" s="169"/>
      <c r="D72">
        <v>1</v>
      </c>
      <c r="E72" s="152" t="s">
        <v>35</v>
      </c>
      <c r="F72" s="65">
        <v>16</v>
      </c>
      <c r="G72" s="66">
        <v>6</v>
      </c>
      <c r="H72" s="66">
        <v>58</v>
      </c>
      <c r="I72" s="66">
        <v>37</v>
      </c>
      <c r="J72" s="66">
        <v>15</v>
      </c>
      <c r="K72" s="67">
        <v>45</v>
      </c>
      <c r="L72">
        <v>70</v>
      </c>
      <c r="M72">
        <v>13</v>
      </c>
      <c r="N72">
        <v>14</v>
      </c>
      <c r="O72">
        <v>30</v>
      </c>
      <c r="P72">
        <v>19</v>
      </c>
      <c r="Q72">
        <v>25</v>
      </c>
      <c r="R72">
        <v>8</v>
      </c>
      <c r="S72">
        <v>19</v>
      </c>
      <c r="T72">
        <v>13</v>
      </c>
      <c r="U72">
        <v>11</v>
      </c>
      <c r="V72">
        <v>20</v>
      </c>
      <c r="W72">
        <v>3</v>
      </c>
      <c r="X72">
        <v>5</v>
      </c>
      <c r="Y72">
        <v>9</v>
      </c>
      <c r="Z72" s="3">
        <v>42</v>
      </c>
      <c r="AA72">
        <v>22</v>
      </c>
      <c r="AB72">
        <v>15</v>
      </c>
      <c r="AC72">
        <v>11</v>
      </c>
      <c r="AD72">
        <v>12</v>
      </c>
      <c r="AE72">
        <v>43</v>
      </c>
      <c r="AF72">
        <v>1</v>
      </c>
      <c r="AG72">
        <v>3</v>
      </c>
      <c r="AH72">
        <v>7</v>
      </c>
      <c r="AI72">
        <v>18</v>
      </c>
      <c r="AJ72" s="3">
        <v>9</v>
      </c>
      <c r="AK72">
        <v>22</v>
      </c>
      <c r="AL72">
        <v>14</v>
      </c>
      <c r="AM72">
        <v>15</v>
      </c>
      <c r="AN72">
        <v>13</v>
      </c>
      <c r="AO72">
        <v>6</v>
      </c>
      <c r="AP72">
        <v>8</v>
      </c>
      <c r="AQ72">
        <v>9</v>
      </c>
      <c r="AR72">
        <v>11</v>
      </c>
      <c r="AS72">
        <v>17</v>
      </c>
      <c r="AT72">
        <v>2</v>
      </c>
      <c r="AU72">
        <v>8</v>
      </c>
      <c r="AV72">
        <v>32</v>
      </c>
      <c r="AW72">
        <v>25</v>
      </c>
      <c r="AX72">
        <v>12</v>
      </c>
      <c r="AY72">
        <v>5</v>
      </c>
      <c r="AZ72">
        <v>5</v>
      </c>
      <c r="BA72">
        <v>10</v>
      </c>
      <c r="BB72">
        <v>10</v>
      </c>
      <c r="BC72">
        <v>9</v>
      </c>
      <c r="BD72">
        <v>10</v>
      </c>
      <c r="BE72">
        <v>10</v>
      </c>
      <c r="BF72">
        <v>7</v>
      </c>
      <c r="BG72">
        <v>22</v>
      </c>
      <c r="BH72">
        <v>7</v>
      </c>
      <c r="BI72">
        <v>26</v>
      </c>
      <c r="BJ72">
        <v>18</v>
      </c>
      <c r="BK72">
        <v>15</v>
      </c>
      <c r="BL72">
        <v>2</v>
      </c>
      <c r="BM72">
        <v>9</v>
      </c>
      <c r="BN72">
        <v>4</v>
      </c>
      <c r="BO72">
        <v>2</v>
      </c>
      <c r="BP72">
        <v>10</v>
      </c>
      <c r="BQ72">
        <v>8</v>
      </c>
      <c r="BR72" s="3">
        <v>11</v>
      </c>
      <c r="BS72">
        <v>5</v>
      </c>
      <c r="BT72">
        <v>8</v>
      </c>
      <c r="BU72">
        <v>17</v>
      </c>
      <c r="BV72">
        <v>15</v>
      </c>
      <c r="BW72">
        <v>5</v>
      </c>
      <c r="BX72">
        <v>14</v>
      </c>
      <c r="BY72">
        <v>4</v>
      </c>
      <c r="BZ72">
        <v>28</v>
      </c>
      <c r="CA72">
        <v>25</v>
      </c>
      <c r="CB72">
        <v>33</v>
      </c>
      <c r="CC72">
        <v>27</v>
      </c>
      <c r="CD72">
        <v>3</v>
      </c>
      <c r="CE72">
        <v>6</v>
      </c>
      <c r="CF72">
        <v>11</v>
      </c>
      <c r="CG72">
        <v>13</v>
      </c>
      <c r="CH72">
        <v>11</v>
      </c>
      <c r="CI72">
        <v>1</v>
      </c>
      <c r="CJ72">
        <v>5</v>
      </c>
      <c r="CK72">
        <v>2</v>
      </c>
      <c r="CL72">
        <v>4</v>
      </c>
      <c r="CM72">
        <v>2</v>
      </c>
      <c r="CN72">
        <v>26</v>
      </c>
      <c r="CO72" s="63">
        <v>25</v>
      </c>
      <c r="CP72">
        <v>10</v>
      </c>
      <c r="CQ72">
        <v>14</v>
      </c>
      <c r="CR72">
        <v>30</v>
      </c>
      <c r="CS72">
        <v>1</v>
      </c>
      <c r="CT72">
        <v>8</v>
      </c>
      <c r="CU72">
        <v>29</v>
      </c>
      <c r="CV72">
        <v>10</v>
      </c>
      <c r="CW72">
        <v>2</v>
      </c>
      <c r="CX72">
        <v>3</v>
      </c>
      <c r="CY72">
        <v>27</v>
      </c>
      <c r="CZ72">
        <v>14</v>
      </c>
      <c r="DA72">
        <v>11</v>
      </c>
      <c r="DB72">
        <v>19</v>
      </c>
      <c r="DC72">
        <v>19</v>
      </c>
      <c r="DD72">
        <v>4</v>
      </c>
      <c r="DE72">
        <v>5</v>
      </c>
      <c r="DF72">
        <v>1</v>
      </c>
      <c r="DG72">
        <v>4</v>
      </c>
      <c r="DH72">
        <v>10</v>
      </c>
      <c r="DI72">
        <v>3</v>
      </c>
      <c r="DJ72">
        <v>6</v>
      </c>
      <c r="DK72">
        <v>2</v>
      </c>
      <c r="DL72">
        <v>20</v>
      </c>
      <c r="DM72">
        <v>19</v>
      </c>
      <c r="DN72">
        <v>20</v>
      </c>
      <c r="DO72">
        <v>9</v>
      </c>
      <c r="DP72">
        <v>4</v>
      </c>
      <c r="DQ72">
        <v>11</v>
      </c>
      <c r="DR72">
        <v>1</v>
      </c>
      <c r="DS72">
        <v>18</v>
      </c>
      <c r="DT72" s="3">
        <v>9</v>
      </c>
      <c r="DU72">
        <v>13</v>
      </c>
      <c r="DV72">
        <v>14</v>
      </c>
      <c r="DW72">
        <v>1</v>
      </c>
      <c r="DX72">
        <v>2</v>
      </c>
      <c r="DY72">
        <v>1</v>
      </c>
    </row>
    <row r="73" spans="1:129" ht="17" thickBot="1">
      <c r="A73" s="169"/>
      <c r="B73" s="169"/>
      <c r="C73" s="169"/>
      <c r="D73">
        <v>2</v>
      </c>
      <c r="E73" s="152" t="s">
        <v>35</v>
      </c>
      <c r="F73" s="68">
        <v>2</v>
      </c>
      <c r="G73" s="69">
        <v>3</v>
      </c>
      <c r="H73" s="69">
        <v>52</v>
      </c>
      <c r="I73" s="69">
        <v>57</v>
      </c>
      <c r="J73" s="69">
        <v>3</v>
      </c>
      <c r="K73" s="70">
        <v>30</v>
      </c>
      <c r="L73">
        <v>77</v>
      </c>
      <c r="M73">
        <v>17</v>
      </c>
      <c r="N73">
        <v>10</v>
      </c>
      <c r="O73">
        <v>19</v>
      </c>
      <c r="P73">
        <v>42</v>
      </c>
      <c r="Q73">
        <v>25</v>
      </c>
      <c r="R73">
        <v>8</v>
      </c>
      <c r="S73">
        <v>21</v>
      </c>
      <c r="T73">
        <v>16</v>
      </c>
      <c r="U73">
        <v>20</v>
      </c>
      <c r="V73">
        <v>10</v>
      </c>
      <c r="W73">
        <v>13</v>
      </c>
      <c r="X73">
        <v>14</v>
      </c>
      <c r="Y73">
        <v>18</v>
      </c>
      <c r="Z73">
        <v>35</v>
      </c>
      <c r="AA73">
        <v>7</v>
      </c>
      <c r="AB73">
        <v>14</v>
      </c>
      <c r="AC73">
        <v>26</v>
      </c>
      <c r="AD73">
        <v>33</v>
      </c>
      <c r="AE73">
        <v>39</v>
      </c>
      <c r="AF73">
        <v>23</v>
      </c>
      <c r="AG73">
        <v>22</v>
      </c>
      <c r="AH73">
        <v>24</v>
      </c>
      <c r="AI73">
        <v>18</v>
      </c>
      <c r="AJ73">
        <v>9</v>
      </c>
      <c r="AK73">
        <v>22</v>
      </c>
      <c r="AL73">
        <v>14</v>
      </c>
      <c r="AM73">
        <v>15</v>
      </c>
      <c r="AN73">
        <v>14</v>
      </c>
      <c r="AO73">
        <v>29</v>
      </c>
      <c r="AP73">
        <v>27</v>
      </c>
      <c r="AQ73">
        <v>14</v>
      </c>
      <c r="AR73">
        <v>22</v>
      </c>
      <c r="AS73">
        <v>4</v>
      </c>
      <c r="AT73">
        <v>2</v>
      </c>
      <c r="AU73">
        <v>8</v>
      </c>
      <c r="AV73">
        <v>35</v>
      </c>
      <c r="AW73">
        <v>8</v>
      </c>
      <c r="AX73">
        <v>16</v>
      </c>
      <c r="AY73">
        <v>10</v>
      </c>
      <c r="AZ73">
        <v>1</v>
      </c>
      <c r="BA73">
        <v>4</v>
      </c>
      <c r="BB73">
        <v>2</v>
      </c>
      <c r="BC73">
        <v>1</v>
      </c>
      <c r="BD73">
        <v>8</v>
      </c>
      <c r="BE73">
        <v>5</v>
      </c>
      <c r="BF73">
        <v>10</v>
      </c>
      <c r="BG73">
        <v>20</v>
      </c>
      <c r="BH73">
        <v>18</v>
      </c>
      <c r="BI73">
        <v>26</v>
      </c>
      <c r="BJ73" s="3">
        <v>18</v>
      </c>
      <c r="BK73">
        <v>15</v>
      </c>
      <c r="BL73">
        <v>2</v>
      </c>
      <c r="BM73">
        <v>9</v>
      </c>
      <c r="BN73">
        <v>4</v>
      </c>
      <c r="BO73">
        <v>2</v>
      </c>
      <c r="BP73">
        <v>10</v>
      </c>
      <c r="BQ73">
        <v>8</v>
      </c>
      <c r="BR73">
        <v>11</v>
      </c>
      <c r="BS73">
        <v>5</v>
      </c>
      <c r="BT73">
        <v>8</v>
      </c>
      <c r="BU73">
        <v>17</v>
      </c>
      <c r="BV73">
        <v>15</v>
      </c>
      <c r="BW73">
        <v>5</v>
      </c>
      <c r="BX73">
        <v>14</v>
      </c>
      <c r="BY73">
        <v>4</v>
      </c>
      <c r="BZ73">
        <v>28</v>
      </c>
      <c r="CA73">
        <v>25</v>
      </c>
      <c r="CB73">
        <v>33</v>
      </c>
      <c r="CC73">
        <v>27</v>
      </c>
      <c r="CD73">
        <v>3</v>
      </c>
      <c r="CE73">
        <v>6</v>
      </c>
      <c r="CF73">
        <v>11</v>
      </c>
      <c r="CG73">
        <v>13</v>
      </c>
      <c r="CH73">
        <v>11</v>
      </c>
      <c r="CI73">
        <v>1</v>
      </c>
      <c r="CJ73">
        <v>5</v>
      </c>
      <c r="CK73">
        <v>2</v>
      </c>
      <c r="CL73">
        <v>4</v>
      </c>
      <c r="CM73">
        <v>2</v>
      </c>
      <c r="CN73">
        <v>26</v>
      </c>
      <c r="CO73" s="64">
        <v>21</v>
      </c>
      <c r="CP73">
        <v>19</v>
      </c>
      <c r="CQ73">
        <v>18</v>
      </c>
      <c r="CR73">
        <v>22</v>
      </c>
      <c r="CS73">
        <v>34</v>
      </c>
      <c r="CT73">
        <v>23</v>
      </c>
      <c r="CU73">
        <v>9</v>
      </c>
      <c r="CV73">
        <v>12</v>
      </c>
      <c r="CW73">
        <v>20</v>
      </c>
      <c r="CX73">
        <v>29</v>
      </c>
      <c r="CY73">
        <v>6</v>
      </c>
      <c r="CZ73">
        <v>5</v>
      </c>
      <c r="DA73">
        <v>38</v>
      </c>
      <c r="DB73">
        <v>7</v>
      </c>
      <c r="DC73">
        <v>18</v>
      </c>
      <c r="DD73">
        <v>10</v>
      </c>
      <c r="DE73">
        <v>3</v>
      </c>
      <c r="DF73">
        <v>6</v>
      </c>
      <c r="DG73">
        <v>21</v>
      </c>
      <c r="DH73">
        <v>22</v>
      </c>
      <c r="DI73">
        <v>9</v>
      </c>
      <c r="DJ73">
        <v>6</v>
      </c>
      <c r="DK73">
        <v>1</v>
      </c>
      <c r="DL73">
        <v>37</v>
      </c>
      <c r="DM73">
        <v>19</v>
      </c>
      <c r="DN73">
        <v>20</v>
      </c>
      <c r="DO73">
        <v>9</v>
      </c>
      <c r="DP73">
        <v>4</v>
      </c>
      <c r="DQ73">
        <v>11</v>
      </c>
      <c r="DR73">
        <v>2</v>
      </c>
      <c r="DS73">
        <v>3</v>
      </c>
      <c r="DT73">
        <v>13</v>
      </c>
      <c r="DU73">
        <v>21</v>
      </c>
      <c r="DV73" s="3">
        <v>14</v>
      </c>
      <c r="DW73" s="3">
        <v>5</v>
      </c>
      <c r="DX73">
        <v>2</v>
      </c>
      <c r="DY73">
        <v>1</v>
      </c>
    </row>
    <row r="74" spans="1:129">
      <c r="A74" s="169"/>
      <c r="B74" s="169"/>
      <c r="C74" s="169"/>
      <c r="D74">
        <v>1</v>
      </c>
      <c r="E74" s="152" t="s">
        <v>36</v>
      </c>
      <c r="F74">
        <v>2</v>
      </c>
      <c r="G74">
        <v>3</v>
      </c>
      <c r="H74">
        <v>52</v>
      </c>
      <c r="I74">
        <v>57</v>
      </c>
      <c r="J74" s="63">
        <v>21</v>
      </c>
      <c r="K74">
        <v>33</v>
      </c>
      <c r="L74">
        <v>33</v>
      </c>
    </row>
    <row r="75" spans="1:129" ht="17" thickBot="1">
      <c r="A75" s="169"/>
      <c r="B75" s="169"/>
      <c r="C75" s="169"/>
      <c r="D75">
        <v>2</v>
      </c>
      <c r="E75" s="152" t="s">
        <v>36</v>
      </c>
      <c r="F75">
        <v>71</v>
      </c>
      <c r="G75">
        <v>19</v>
      </c>
      <c r="H75">
        <v>58</v>
      </c>
      <c r="I75">
        <v>37</v>
      </c>
      <c r="J75" s="121">
        <v>15</v>
      </c>
      <c r="K75">
        <v>45</v>
      </c>
      <c r="L75">
        <v>70</v>
      </c>
      <c r="M75">
        <v>13</v>
      </c>
      <c r="N75">
        <v>14</v>
      </c>
      <c r="O75">
        <v>30</v>
      </c>
      <c r="P75">
        <v>19</v>
      </c>
      <c r="Q75">
        <v>25</v>
      </c>
      <c r="R75">
        <v>8</v>
      </c>
      <c r="S75">
        <v>21</v>
      </c>
      <c r="T75">
        <v>16</v>
      </c>
      <c r="U75">
        <v>20</v>
      </c>
      <c r="V75">
        <v>10</v>
      </c>
      <c r="W75">
        <v>13</v>
      </c>
      <c r="X75">
        <v>14</v>
      </c>
      <c r="Y75">
        <v>18</v>
      </c>
      <c r="Z75" s="3">
        <v>35</v>
      </c>
      <c r="AA75">
        <v>7</v>
      </c>
      <c r="AB75">
        <v>14</v>
      </c>
      <c r="AC75">
        <v>26</v>
      </c>
      <c r="AD75">
        <v>33</v>
      </c>
      <c r="AE75">
        <v>39</v>
      </c>
      <c r="AF75">
        <v>24</v>
      </c>
      <c r="AG75">
        <v>14</v>
      </c>
      <c r="AH75">
        <v>15</v>
      </c>
      <c r="AI75">
        <v>12</v>
      </c>
      <c r="AJ75">
        <v>32</v>
      </c>
      <c r="AK75">
        <v>25</v>
      </c>
      <c r="AL75">
        <v>4</v>
      </c>
      <c r="AM75">
        <v>21</v>
      </c>
      <c r="AN75">
        <v>19</v>
      </c>
      <c r="AO75" s="3">
        <v>32</v>
      </c>
      <c r="AP75">
        <v>22</v>
      </c>
      <c r="AQ75">
        <v>11</v>
      </c>
      <c r="AR75">
        <v>24</v>
      </c>
      <c r="AS75">
        <v>3</v>
      </c>
      <c r="AT75">
        <v>20</v>
      </c>
      <c r="AU75">
        <v>23</v>
      </c>
      <c r="AV75">
        <v>15</v>
      </c>
      <c r="AW75">
        <v>13</v>
      </c>
      <c r="AX75">
        <v>4</v>
      </c>
      <c r="AY75">
        <v>16</v>
      </c>
      <c r="AZ75">
        <v>11</v>
      </c>
      <c r="BA75">
        <v>1</v>
      </c>
      <c r="BB75">
        <v>1</v>
      </c>
      <c r="BC75">
        <v>8</v>
      </c>
      <c r="BD75">
        <v>12</v>
      </c>
      <c r="BE75">
        <v>1</v>
      </c>
      <c r="BF75">
        <v>1</v>
      </c>
      <c r="BG75">
        <v>26</v>
      </c>
      <c r="BH75">
        <v>21</v>
      </c>
      <c r="BI75">
        <v>17</v>
      </c>
      <c r="BJ75">
        <v>23</v>
      </c>
      <c r="BK75">
        <v>20</v>
      </c>
      <c r="BL75">
        <v>4</v>
      </c>
      <c r="BM75">
        <v>1</v>
      </c>
      <c r="BN75">
        <v>7</v>
      </c>
      <c r="BO75">
        <v>4</v>
      </c>
      <c r="BP75">
        <v>11</v>
      </c>
      <c r="BQ75">
        <v>11</v>
      </c>
      <c r="BR75">
        <v>13</v>
      </c>
      <c r="BS75">
        <v>12</v>
      </c>
      <c r="BT75">
        <v>18</v>
      </c>
      <c r="BU75">
        <v>27</v>
      </c>
      <c r="BV75">
        <v>24</v>
      </c>
      <c r="BW75">
        <v>13</v>
      </c>
      <c r="BX75">
        <v>20</v>
      </c>
      <c r="BY75">
        <v>15</v>
      </c>
      <c r="BZ75">
        <v>24</v>
      </c>
      <c r="CA75">
        <v>27</v>
      </c>
      <c r="CB75">
        <v>34</v>
      </c>
      <c r="CC75">
        <v>28</v>
      </c>
      <c r="CD75">
        <v>22</v>
      </c>
      <c r="CE75">
        <v>13</v>
      </c>
      <c r="CF75">
        <v>1</v>
      </c>
      <c r="CG75">
        <v>16</v>
      </c>
      <c r="CH75" s="3">
        <v>2</v>
      </c>
      <c r="CI75">
        <v>1</v>
      </c>
      <c r="CJ75">
        <v>3</v>
      </c>
      <c r="CK75">
        <v>1</v>
      </c>
      <c r="CL75">
        <v>1</v>
      </c>
      <c r="CM75">
        <v>1</v>
      </c>
      <c r="CN75">
        <v>12</v>
      </c>
      <c r="CO75">
        <v>7</v>
      </c>
      <c r="CP75">
        <v>3</v>
      </c>
      <c r="CQ75">
        <v>10</v>
      </c>
      <c r="CR75">
        <v>6</v>
      </c>
      <c r="CS75">
        <v>2</v>
      </c>
      <c r="CT75">
        <v>23</v>
      </c>
      <c r="CU75">
        <v>9</v>
      </c>
      <c r="CV75">
        <v>12</v>
      </c>
      <c r="CW75">
        <v>2</v>
      </c>
      <c r="CX75">
        <v>6</v>
      </c>
      <c r="CY75">
        <v>27</v>
      </c>
      <c r="CZ75">
        <v>14</v>
      </c>
      <c r="DA75">
        <v>11</v>
      </c>
      <c r="DB75">
        <v>19</v>
      </c>
      <c r="DC75">
        <v>19</v>
      </c>
      <c r="DD75">
        <v>4</v>
      </c>
      <c r="DE75">
        <v>5</v>
      </c>
      <c r="DF75">
        <v>1</v>
      </c>
      <c r="DG75">
        <v>4</v>
      </c>
      <c r="DH75">
        <v>10</v>
      </c>
      <c r="DI75">
        <v>3</v>
      </c>
      <c r="DJ75">
        <v>6</v>
      </c>
      <c r="DK75">
        <v>2</v>
      </c>
      <c r="DL75">
        <v>20</v>
      </c>
      <c r="DM75">
        <v>19</v>
      </c>
      <c r="DN75">
        <v>20</v>
      </c>
      <c r="DO75">
        <v>9</v>
      </c>
      <c r="DP75">
        <v>4</v>
      </c>
      <c r="DQ75">
        <v>11</v>
      </c>
      <c r="DR75">
        <v>1</v>
      </c>
      <c r="DS75">
        <v>18</v>
      </c>
      <c r="DT75">
        <v>9</v>
      </c>
      <c r="DU75">
        <v>13</v>
      </c>
      <c r="DV75" s="3">
        <v>14</v>
      </c>
      <c r="DW75">
        <v>1</v>
      </c>
      <c r="DX75">
        <v>2</v>
      </c>
      <c r="DY75">
        <v>1</v>
      </c>
    </row>
    <row r="76" spans="1:129">
      <c r="A76" s="169"/>
      <c r="B76" s="169"/>
      <c r="C76" s="169"/>
      <c r="D76">
        <v>1</v>
      </c>
      <c r="E76" s="152" t="s">
        <v>37</v>
      </c>
      <c r="F76" s="65">
        <v>64</v>
      </c>
      <c r="G76" s="66">
        <v>39</v>
      </c>
      <c r="H76" s="66">
        <v>69</v>
      </c>
      <c r="I76" s="66">
        <v>23</v>
      </c>
      <c r="J76" s="66">
        <v>52</v>
      </c>
      <c r="K76" s="67">
        <v>13</v>
      </c>
      <c r="L76">
        <v>2</v>
      </c>
      <c r="M76">
        <v>4</v>
      </c>
      <c r="N76">
        <v>2</v>
      </c>
      <c r="O76">
        <v>1</v>
      </c>
      <c r="P76">
        <v>35</v>
      </c>
      <c r="Q76">
        <v>5</v>
      </c>
      <c r="R76" s="65">
        <v>20</v>
      </c>
      <c r="S76" s="66">
        <v>9</v>
      </c>
      <c r="T76" s="66">
        <v>7</v>
      </c>
      <c r="U76" s="66">
        <v>8</v>
      </c>
      <c r="V76" s="66">
        <v>15</v>
      </c>
      <c r="W76" s="66">
        <v>17</v>
      </c>
      <c r="X76" s="66">
        <v>11</v>
      </c>
      <c r="Y76" s="66">
        <v>25</v>
      </c>
      <c r="Z76" s="3">
        <v>16</v>
      </c>
      <c r="AA76" s="66">
        <v>20</v>
      </c>
      <c r="AB76" s="66">
        <v>3</v>
      </c>
      <c r="AC76" s="67">
        <v>29</v>
      </c>
      <c r="AD76">
        <v>6</v>
      </c>
      <c r="AE76">
        <v>23</v>
      </c>
      <c r="AF76">
        <v>11</v>
      </c>
      <c r="AG76">
        <v>14</v>
      </c>
      <c r="AH76">
        <v>15</v>
      </c>
      <c r="AI76">
        <v>12</v>
      </c>
      <c r="AJ76">
        <v>32</v>
      </c>
      <c r="AK76" s="65">
        <v>25</v>
      </c>
      <c r="AL76" s="66">
        <v>4</v>
      </c>
      <c r="AM76" s="66">
        <v>21</v>
      </c>
      <c r="AN76" s="66">
        <v>19</v>
      </c>
      <c r="AO76" s="66">
        <v>32</v>
      </c>
      <c r="AP76" s="67">
        <v>22</v>
      </c>
      <c r="AQ76">
        <v>11</v>
      </c>
      <c r="AR76">
        <v>24</v>
      </c>
      <c r="AS76">
        <v>3</v>
      </c>
      <c r="AT76">
        <v>20</v>
      </c>
      <c r="AU76">
        <v>23</v>
      </c>
      <c r="AV76">
        <v>15</v>
      </c>
      <c r="AW76">
        <v>13</v>
      </c>
      <c r="AX76">
        <v>4</v>
      </c>
      <c r="AY76">
        <v>16</v>
      </c>
      <c r="AZ76">
        <v>11</v>
      </c>
      <c r="BA76">
        <v>1</v>
      </c>
      <c r="BB76">
        <v>1</v>
      </c>
      <c r="BC76">
        <v>8</v>
      </c>
      <c r="BD76">
        <v>12</v>
      </c>
      <c r="BE76">
        <v>1</v>
      </c>
      <c r="BF76">
        <v>1</v>
      </c>
      <c r="BG76">
        <v>26</v>
      </c>
      <c r="BH76">
        <v>21</v>
      </c>
      <c r="BI76">
        <v>17</v>
      </c>
      <c r="BJ76">
        <v>23</v>
      </c>
      <c r="BK76">
        <v>20</v>
      </c>
      <c r="BL76">
        <v>4</v>
      </c>
      <c r="BM76">
        <v>1</v>
      </c>
      <c r="BN76">
        <v>7</v>
      </c>
      <c r="BO76">
        <v>4</v>
      </c>
      <c r="BP76">
        <v>11</v>
      </c>
      <c r="BQ76">
        <v>11</v>
      </c>
      <c r="BR76">
        <v>13</v>
      </c>
      <c r="BS76">
        <v>12</v>
      </c>
      <c r="BT76">
        <v>18</v>
      </c>
      <c r="BU76">
        <v>27</v>
      </c>
      <c r="BV76">
        <v>24</v>
      </c>
      <c r="BW76">
        <v>13</v>
      </c>
      <c r="BX76">
        <v>20</v>
      </c>
      <c r="BY76">
        <v>15</v>
      </c>
      <c r="BZ76">
        <v>24</v>
      </c>
      <c r="CA76">
        <v>27</v>
      </c>
      <c r="CB76">
        <v>34</v>
      </c>
      <c r="CC76">
        <v>28</v>
      </c>
      <c r="CD76">
        <v>22</v>
      </c>
      <c r="CE76">
        <v>13</v>
      </c>
      <c r="CF76">
        <v>1</v>
      </c>
      <c r="CG76">
        <v>16</v>
      </c>
      <c r="CH76">
        <v>2</v>
      </c>
      <c r="CI76">
        <v>1</v>
      </c>
      <c r="CJ76">
        <v>3</v>
      </c>
      <c r="CK76">
        <v>1</v>
      </c>
      <c r="CL76">
        <v>1</v>
      </c>
      <c r="CM76">
        <v>1</v>
      </c>
      <c r="CN76">
        <v>12</v>
      </c>
      <c r="CO76">
        <v>7</v>
      </c>
      <c r="CP76">
        <v>3</v>
      </c>
      <c r="CQ76">
        <v>10</v>
      </c>
      <c r="CR76">
        <v>6</v>
      </c>
      <c r="CS76">
        <v>2</v>
      </c>
      <c r="CT76">
        <v>23</v>
      </c>
      <c r="CU76">
        <v>9</v>
      </c>
      <c r="CV76">
        <v>12</v>
      </c>
      <c r="CW76">
        <v>2</v>
      </c>
      <c r="CX76">
        <v>5</v>
      </c>
      <c r="CY76">
        <v>22</v>
      </c>
      <c r="CZ76">
        <v>6</v>
      </c>
      <c r="DA76">
        <v>15</v>
      </c>
      <c r="DB76">
        <v>23</v>
      </c>
      <c r="DC76">
        <v>14</v>
      </c>
      <c r="DD76">
        <v>9</v>
      </c>
      <c r="DE76">
        <v>4</v>
      </c>
      <c r="DF76">
        <v>11</v>
      </c>
      <c r="DG76">
        <v>13</v>
      </c>
      <c r="DH76" s="3">
        <v>13</v>
      </c>
      <c r="DI76">
        <v>10</v>
      </c>
      <c r="DJ76">
        <v>3</v>
      </c>
      <c r="DK76">
        <v>9</v>
      </c>
      <c r="DL76">
        <v>27</v>
      </c>
      <c r="DM76">
        <v>11</v>
      </c>
      <c r="DN76">
        <v>51</v>
      </c>
      <c r="DO76">
        <v>26</v>
      </c>
      <c r="DP76">
        <v>7</v>
      </c>
      <c r="DQ76">
        <v>8</v>
      </c>
      <c r="DR76">
        <v>7</v>
      </c>
      <c r="DS76">
        <v>3</v>
      </c>
      <c r="DT76">
        <v>13</v>
      </c>
      <c r="DU76">
        <v>21</v>
      </c>
      <c r="DV76" s="3">
        <v>14</v>
      </c>
      <c r="DW76">
        <v>5</v>
      </c>
      <c r="DX76">
        <v>2</v>
      </c>
      <c r="DY76">
        <v>1</v>
      </c>
    </row>
    <row r="77" spans="1:129" ht="17" thickBot="1">
      <c r="A77" s="169"/>
      <c r="B77" s="169"/>
      <c r="C77" s="169"/>
      <c r="D77">
        <v>2</v>
      </c>
      <c r="E77" s="152" t="s">
        <v>37</v>
      </c>
      <c r="F77" s="68">
        <v>2</v>
      </c>
      <c r="G77" s="69">
        <v>3</v>
      </c>
      <c r="H77" s="69">
        <v>52</v>
      </c>
      <c r="I77" s="69">
        <v>57</v>
      </c>
      <c r="J77" s="69">
        <v>3</v>
      </c>
      <c r="K77" s="3">
        <v>30</v>
      </c>
      <c r="L77">
        <v>77</v>
      </c>
      <c r="M77">
        <v>17</v>
      </c>
      <c r="N77">
        <v>10</v>
      </c>
      <c r="O77">
        <v>19</v>
      </c>
      <c r="P77">
        <v>42</v>
      </c>
      <c r="Q77">
        <v>25</v>
      </c>
      <c r="R77" s="68">
        <v>8</v>
      </c>
      <c r="S77" s="69">
        <v>19</v>
      </c>
      <c r="T77" s="69">
        <v>13</v>
      </c>
      <c r="U77" s="69">
        <v>11</v>
      </c>
      <c r="V77" s="69">
        <v>20</v>
      </c>
      <c r="W77" s="69">
        <v>3</v>
      </c>
      <c r="X77" s="69">
        <v>5</v>
      </c>
      <c r="Y77" s="69">
        <v>9</v>
      </c>
      <c r="Z77" s="3">
        <v>42</v>
      </c>
      <c r="AA77" s="69">
        <v>22</v>
      </c>
      <c r="AB77" s="69">
        <v>15</v>
      </c>
      <c r="AC77" s="70">
        <v>11</v>
      </c>
      <c r="AD77">
        <v>12</v>
      </c>
      <c r="AE77">
        <v>43</v>
      </c>
      <c r="AF77">
        <v>1</v>
      </c>
      <c r="AG77">
        <v>3</v>
      </c>
      <c r="AH77">
        <v>7</v>
      </c>
      <c r="AI77">
        <v>18</v>
      </c>
      <c r="AJ77" s="3">
        <v>9</v>
      </c>
      <c r="AK77" s="68">
        <v>22</v>
      </c>
      <c r="AL77" s="69">
        <v>14</v>
      </c>
      <c r="AM77" s="69">
        <v>15</v>
      </c>
      <c r="AN77" s="69">
        <v>13</v>
      </c>
      <c r="AO77" s="69">
        <v>6</v>
      </c>
      <c r="AP77" s="70">
        <v>8</v>
      </c>
      <c r="AQ77">
        <v>14</v>
      </c>
      <c r="AR77">
        <v>22</v>
      </c>
      <c r="AS77">
        <v>4</v>
      </c>
      <c r="AT77">
        <v>2</v>
      </c>
      <c r="AU77">
        <v>8</v>
      </c>
      <c r="AV77">
        <v>35</v>
      </c>
      <c r="AW77">
        <v>8</v>
      </c>
      <c r="AX77">
        <v>16</v>
      </c>
      <c r="AY77">
        <v>10</v>
      </c>
      <c r="AZ77">
        <v>1</v>
      </c>
      <c r="BA77">
        <v>4</v>
      </c>
      <c r="BB77">
        <v>2</v>
      </c>
      <c r="BC77">
        <v>1</v>
      </c>
      <c r="BD77">
        <v>8</v>
      </c>
      <c r="BE77">
        <v>5</v>
      </c>
      <c r="BF77">
        <v>10</v>
      </c>
      <c r="BG77">
        <v>20</v>
      </c>
      <c r="BH77">
        <v>17</v>
      </c>
      <c r="BI77">
        <v>2</v>
      </c>
      <c r="BJ77">
        <v>15</v>
      </c>
      <c r="BK77">
        <v>3</v>
      </c>
      <c r="BL77">
        <v>7</v>
      </c>
      <c r="BM77">
        <v>2</v>
      </c>
      <c r="BN77">
        <v>11</v>
      </c>
      <c r="BO77">
        <v>5</v>
      </c>
      <c r="BP77">
        <v>12</v>
      </c>
      <c r="BQ77">
        <v>5</v>
      </c>
      <c r="BR77" s="3">
        <v>15</v>
      </c>
      <c r="BS77">
        <v>2</v>
      </c>
      <c r="BT77">
        <v>11</v>
      </c>
      <c r="BU77">
        <v>7</v>
      </c>
      <c r="BV77">
        <v>19</v>
      </c>
      <c r="BW77">
        <v>10</v>
      </c>
      <c r="BX77">
        <v>6</v>
      </c>
      <c r="BY77">
        <v>1</v>
      </c>
      <c r="BZ77">
        <v>4</v>
      </c>
      <c r="CA77">
        <v>9</v>
      </c>
      <c r="CB77">
        <v>23</v>
      </c>
      <c r="CC77">
        <v>10</v>
      </c>
      <c r="CD77">
        <v>18</v>
      </c>
      <c r="CE77">
        <v>1</v>
      </c>
      <c r="CF77">
        <v>8</v>
      </c>
      <c r="CG77">
        <v>4</v>
      </c>
      <c r="CH77">
        <v>9</v>
      </c>
      <c r="CI77">
        <v>2</v>
      </c>
      <c r="CJ77">
        <v>2</v>
      </c>
      <c r="CK77">
        <v>1</v>
      </c>
      <c r="CL77">
        <v>1</v>
      </c>
      <c r="CM77">
        <v>1</v>
      </c>
      <c r="CN77">
        <v>12</v>
      </c>
      <c r="CO77">
        <v>12</v>
      </c>
      <c r="CP77">
        <v>10</v>
      </c>
      <c r="CQ77">
        <v>14</v>
      </c>
      <c r="CR77">
        <v>29</v>
      </c>
      <c r="CS77">
        <v>29</v>
      </c>
      <c r="CT77">
        <v>23</v>
      </c>
      <c r="CU77">
        <v>9</v>
      </c>
      <c r="CV77">
        <v>12</v>
      </c>
      <c r="CW77">
        <v>2</v>
      </c>
      <c r="CX77">
        <v>5</v>
      </c>
      <c r="CY77">
        <v>22</v>
      </c>
      <c r="CZ77">
        <v>6</v>
      </c>
      <c r="DA77">
        <v>15</v>
      </c>
      <c r="DB77">
        <v>23</v>
      </c>
      <c r="DC77">
        <v>14</v>
      </c>
      <c r="DD77">
        <v>9</v>
      </c>
      <c r="DE77">
        <v>4</v>
      </c>
      <c r="DF77">
        <v>11</v>
      </c>
      <c r="DG77">
        <v>13</v>
      </c>
      <c r="DH77">
        <v>13</v>
      </c>
      <c r="DI77">
        <v>10</v>
      </c>
      <c r="DJ77">
        <v>3</v>
      </c>
      <c r="DK77">
        <v>9</v>
      </c>
      <c r="DL77">
        <v>27</v>
      </c>
      <c r="DM77">
        <v>11</v>
      </c>
      <c r="DN77">
        <v>51</v>
      </c>
      <c r="DO77">
        <v>26</v>
      </c>
      <c r="DP77">
        <v>7</v>
      </c>
      <c r="DQ77">
        <v>7</v>
      </c>
      <c r="DR77">
        <v>1</v>
      </c>
      <c r="DS77">
        <v>13</v>
      </c>
      <c r="DT77" s="3">
        <v>9</v>
      </c>
      <c r="DU77">
        <v>13</v>
      </c>
      <c r="DV77">
        <v>14</v>
      </c>
      <c r="DW77">
        <v>16</v>
      </c>
      <c r="DX77">
        <v>13</v>
      </c>
      <c r="DY77">
        <v>16</v>
      </c>
    </row>
    <row r="78" spans="1:129">
      <c r="A78" s="169"/>
      <c r="B78" s="169"/>
      <c r="C78" s="169"/>
      <c r="D78">
        <v>1</v>
      </c>
      <c r="E78" s="152" t="s">
        <v>38</v>
      </c>
      <c r="F78">
        <v>64</v>
      </c>
      <c r="G78">
        <v>39</v>
      </c>
      <c r="H78">
        <v>69</v>
      </c>
      <c r="I78">
        <v>23</v>
      </c>
      <c r="J78">
        <v>52</v>
      </c>
      <c r="K78">
        <v>13</v>
      </c>
      <c r="L78">
        <v>2</v>
      </c>
      <c r="M78">
        <v>4</v>
      </c>
      <c r="N78">
        <v>3</v>
      </c>
      <c r="O78">
        <v>6</v>
      </c>
      <c r="P78" s="3">
        <v>3</v>
      </c>
      <c r="Q78">
        <v>11</v>
      </c>
      <c r="R78">
        <v>7</v>
      </c>
      <c r="S78">
        <v>19</v>
      </c>
      <c r="T78">
        <v>13</v>
      </c>
      <c r="U78">
        <v>11</v>
      </c>
      <c r="V78">
        <v>20</v>
      </c>
      <c r="W78">
        <v>3</v>
      </c>
      <c r="X78">
        <v>5</v>
      </c>
      <c r="Y78">
        <v>9</v>
      </c>
      <c r="Z78">
        <v>42</v>
      </c>
      <c r="AA78">
        <v>22</v>
      </c>
      <c r="AB78">
        <v>15</v>
      </c>
      <c r="AC78">
        <v>11</v>
      </c>
      <c r="AD78">
        <v>12</v>
      </c>
      <c r="AE78">
        <v>43</v>
      </c>
      <c r="AF78">
        <v>1</v>
      </c>
      <c r="AG78">
        <v>3</v>
      </c>
      <c r="AH78">
        <v>7</v>
      </c>
      <c r="AI78">
        <v>18</v>
      </c>
      <c r="AJ78">
        <v>9</v>
      </c>
      <c r="AK78">
        <v>22</v>
      </c>
      <c r="AL78">
        <v>14</v>
      </c>
      <c r="AM78">
        <v>15</v>
      </c>
      <c r="AN78">
        <v>13</v>
      </c>
      <c r="AO78">
        <v>6</v>
      </c>
      <c r="AP78">
        <v>8</v>
      </c>
      <c r="AQ78">
        <v>14</v>
      </c>
      <c r="AR78">
        <v>22</v>
      </c>
      <c r="AS78" s="3">
        <v>4</v>
      </c>
      <c r="AT78">
        <v>2</v>
      </c>
      <c r="AU78">
        <v>8</v>
      </c>
      <c r="AV78" s="3">
        <v>35</v>
      </c>
      <c r="AW78">
        <v>8</v>
      </c>
      <c r="AX78" s="3">
        <v>16</v>
      </c>
      <c r="AY78" s="3">
        <v>10</v>
      </c>
      <c r="AZ78">
        <v>1</v>
      </c>
      <c r="BA78">
        <v>4</v>
      </c>
      <c r="BB78">
        <v>2</v>
      </c>
      <c r="BC78">
        <v>1</v>
      </c>
      <c r="BD78" s="3">
        <v>8</v>
      </c>
      <c r="BE78" s="3">
        <v>5</v>
      </c>
      <c r="BF78" s="3">
        <v>10</v>
      </c>
      <c r="BG78">
        <v>20</v>
      </c>
      <c r="BH78">
        <v>17</v>
      </c>
      <c r="BI78">
        <v>2</v>
      </c>
      <c r="BJ78" s="3">
        <v>15</v>
      </c>
      <c r="BK78" s="3">
        <v>3</v>
      </c>
      <c r="BL78">
        <v>7</v>
      </c>
      <c r="BM78">
        <v>2</v>
      </c>
      <c r="BN78">
        <v>11</v>
      </c>
      <c r="BO78">
        <v>5</v>
      </c>
      <c r="BP78" s="3">
        <v>12</v>
      </c>
      <c r="BQ78">
        <v>5</v>
      </c>
      <c r="BR78" s="3">
        <v>15</v>
      </c>
      <c r="BS78">
        <v>2</v>
      </c>
      <c r="BT78">
        <v>11</v>
      </c>
      <c r="BU78">
        <v>7</v>
      </c>
      <c r="BV78">
        <v>19</v>
      </c>
      <c r="BW78" s="3">
        <v>10</v>
      </c>
      <c r="BX78">
        <v>6</v>
      </c>
      <c r="BY78">
        <v>1</v>
      </c>
      <c r="BZ78" s="3">
        <v>4</v>
      </c>
      <c r="CA78" s="3">
        <v>9</v>
      </c>
      <c r="CB78">
        <v>23</v>
      </c>
      <c r="CC78">
        <v>10</v>
      </c>
      <c r="CD78">
        <v>18</v>
      </c>
      <c r="CE78" s="3">
        <v>1</v>
      </c>
      <c r="CF78">
        <v>8</v>
      </c>
      <c r="CG78">
        <v>4</v>
      </c>
      <c r="CH78" s="3">
        <v>9</v>
      </c>
      <c r="CI78" s="3">
        <v>2</v>
      </c>
      <c r="CJ78">
        <v>2</v>
      </c>
      <c r="CK78">
        <v>1</v>
      </c>
      <c r="CL78">
        <v>1</v>
      </c>
      <c r="CM78">
        <v>1</v>
      </c>
      <c r="CN78">
        <v>12</v>
      </c>
      <c r="CO78">
        <v>21</v>
      </c>
      <c r="CP78">
        <v>21</v>
      </c>
      <c r="CQ78">
        <v>10</v>
      </c>
      <c r="CR78">
        <v>6</v>
      </c>
      <c r="CS78">
        <v>1</v>
      </c>
      <c r="CT78">
        <v>7</v>
      </c>
      <c r="CU78">
        <v>15</v>
      </c>
      <c r="CV78">
        <v>16</v>
      </c>
      <c r="CW78">
        <v>23</v>
      </c>
      <c r="CX78">
        <v>13</v>
      </c>
      <c r="CY78">
        <v>28</v>
      </c>
      <c r="CZ78">
        <v>5</v>
      </c>
      <c r="DA78">
        <v>35</v>
      </c>
      <c r="DB78">
        <v>27</v>
      </c>
      <c r="DC78">
        <v>22</v>
      </c>
      <c r="DD78">
        <v>4</v>
      </c>
      <c r="DE78">
        <v>5</v>
      </c>
      <c r="DF78" s="3">
        <v>1</v>
      </c>
      <c r="DG78">
        <v>7</v>
      </c>
      <c r="DH78" s="3">
        <v>3</v>
      </c>
      <c r="DI78">
        <v>3</v>
      </c>
      <c r="DJ78">
        <v>7</v>
      </c>
      <c r="DK78">
        <v>8</v>
      </c>
      <c r="DL78">
        <v>40</v>
      </c>
      <c r="DM78">
        <v>19</v>
      </c>
      <c r="DN78">
        <v>20</v>
      </c>
      <c r="DO78">
        <v>9</v>
      </c>
      <c r="DP78">
        <v>4</v>
      </c>
      <c r="DQ78">
        <v>11</v>
      </c>
      <c r="DR78">
        <v>1</v>
      </c>
      <c r="DS78">
        <v>13</v>
      </c>
      <c r="DT78">
        <v>9</v>
      </c>
      <c r="DU78">
        <v>13</v>
      </c>
      <c r="DV78" s="3">
        <v>14</v>
      </c>
      <c r="DW78" s="3">
        <v>16</v>
      </c>
      <c r="DX78">
        <v>13</v>
      </c>
      <c r="DY78" s="3">
        <v>16</v>
      </c>
    </row>
    <row r="79" spans="1:129" ht="17" thickBot="1">
      <c r="A79" s="169"/>
      <c r="B79" s="169"/>
      <c r="C79" s="169"/>
      <c r="D79">
        <v>2</v>
      </c>
      <c r="E79" s="152" t="s">
        <v>38</v>
      </c>
      <c r="F79">
        <v>71</v>
      </c>
      <c r="G79">
        <v>16</v>
      </c>
      <c r="H79">
        <v>52</v>
      </c>
      <c r="I79">
        <v>62</v>
      </c>
      <c r="J79">
        <v>21</v>
      </c>
      <c r="K79">
        <v>33</v>
      </c>
      <c r="L79">
        <v>40</v>
      </c>
    </row>
    <row r="80" spans="1:129">
      <c r="A80" s="169"/>
      <c r="B80" s="169"/>
      <c r="C80" s="169"/>
      <c r="D80">
        <v>1</v>
      </c>
      <c r="E80" s="152" t="s">
        <v>39</v>
      </c>
      <c r="F80" s="3">
        <v>9</v>
      </c>
      <c r="G80">
        <v>64</v>
      </c>
      <c r="H80">
        <v>58</v>
      </c>
      <c r="I80">
        <v>37</v>
      </c>
      <c r="J80">
        <v>15</v>
      </c>
      <c r="K80">
        <v>45</v>
      </c>
      <c r="L80">
        <v>70</v>
      </c>
      <c r="M80">
        <v>13</v>
      </c>
      <c r="N80">
        <v>14</v>
      </c>
      <c r="O80">
        <v>30</v>
      </c>
      <c r="P80">
        <v>19</v>
      </c>
      <c r="Q80">
        <v>25</v>
      </c>
      <c r="R80">
        <v>8</v>
      </c>
      <c r="S80" s="65">
        <v>21</v>
      </c>
      <c r="T80" s="66">
        <v>16</v>
      </c>
      <c r="U80" s="66">
        <v>20</v>
      </c>
      <c r="V80" s="66">
        <v>10</v>
      </c>
      <c r="W80" s="66">
        <v>13</v>
      </c>
      <c r="X80" s="66">
        <v>14</v>
      </c>
      <c r="Y80" s="66">
        <v>18</v>
      </c>
      <c r="Z80" s="66">
        <v>35</v>
      </c>
      <c r="AA80" s="66">
        <v>7</v>
      </c>
      <c r="AB80" s="66">
        <v>14</v>
      </c>
      <c r="AC80" s="66">
        <v>26</v>
      </c>
      <c r="AD80" s="66">
        <v>33</v>
      </c>
      <c r="AE80" s="66">
        <v>39</v>
      </c>
      <c r="AF80" s="66">
        <v>23</v>
      </c>
      <c r="AG80" s="66">
        <v>22</v>
      </c>
      <c r="AH80" s="66">
        <v>24</v>
      </c>
      <c r="AI80" s="66">
        <v>18</v>
      </c>
      <c r="AJ80" s="75">
        <v>9</v>
      </c>
      <c r="AK80" s="66">
        <v>22</v>
      </c>
      <c r="AL80" s="66">
        <v>14</v>
      </c>
      <c r="AM80" s="66">
        <v>15</v>
      </c>
      <c r="AN80" s="66">
        <v>14</v>
      </c>
      <c r="AO80" s="66">
        <v>29</v>
      </c>
      <c r="AP80" s="67">
        <v>27</v>
      </c>
      <c r="AQ80">
        <v>9</v>
      </c>
      <c r="AR80">
        <v>11</v>
      </c>
      <c r="AS80">
        <v>17</v>
      </c>
      <c r="AT80">
        <v>2</v>
      </c>
      <c r="AU80">
        <v>8</v>
      </c>
      <c r="AV80">
        <v>32</v>
      </c>
      <c r="AW80">
        <v>25</v>
      </c>
      <c r="AX80">
        <v>12</v>
      </c>
      <c r="AY80">
        <v>5</v>
      </c>
      <c r="AZ80">
        <v>5</v>
      </c>
      <c r="BA80">
        <v>10</v>
      </c>
      <c r="BB80">
        <v>10</v>
      </c>
      <c r="BC80">
        <v>9</v>
      </c>
      <c r="BD80">
        <v>10</v>
      </c>
      <c r="BE80">
        <v>10</v>
      </c>
      <c r="BF80">
        <v>7</v>
      </c>
      <c r="BG80">
        <v>22</v>
      </c>
      <c r="BH80">
        <v>7</v>
      </c>
      <c r="BI80">
        <v>25</v>
      </c>
      <c r="BJ80">
        <v>23</v>
      </c>
      <c r="BK80">
        <v>20</v>
      </c>
      <c r="BL80">
        <v>4</v>
      </c>
      <c r="BM80">
        <v>1</v>
      </c>
      <c r="BN80">
        <v>7</v>
      </c>
      <c r="BO80">
        <v>4</v>
      </c>
      <c r="BP80">
        <v>11</v>
      </c>
      <c r="BQ80">
        <v>11</v>
      </c>
      <c r="BR80">
        <v>13</v>
      </c>
      <c r="BS80">
        <v>12</v>
      </c>
      <c r="BT80">
        <v>18</v>
      </c>
      <c r="BU80">
        <v>27</v>
      </c>
      <c r="BV80">
        <v>24</v>
      </c>
      <c r="BW80">
        <v>13</v>
      </c>
      <c r="BX80">
        <v>20</v>
      </c>
      <c r="BY80">
        <v>15</v>
      </c>
      <c r="BZ80">
        <v>24</v>
      </c>
      <c r="CA80">
        <v>27</v>
      </c>
      <c r="CB80">
        <v>34</v>
      </c>
      <c r="CC80">
        <v>28</v>
      </c>
      <c r="CD80">
        <v>22</v>
      </c>
      <c r="CE80">
        <v>13</v>
      </c>
      <c r="CF80">
        <v>1</v>
      </c>
      <c r="CG80">
        <v>16</v>
      </c>
      <c r="CH80">
        <v>2</v>
      </c>
      <c r="CI80">
        <v>1</v>
      </c>
      <c r="CJ80">
        <v>3</v>
      </c>
      <c r="CK80">
        <v>1</v>
      </c>
      <c r="CL80">
        <v>1</v>
      </c>
      <c r="CM80">
        <v>1</v>
      </c>
      <c r="CN80" s="3">
        <v>12</v>
      </c>
      <c r="CO80">
        <v>7</v>
      </c>
      <c r="CP80">
        <v>3</v>
      </c>
      <c r="CQ80">
        <v>10</v>
      </c>
      <c r="CR80">
        <v>6</v>
      </c>
      <c r="CS80">
        <v>1</v>
      </c>
      <c r="CT80">
        <v>8</v>
      </c>
      <c r="CU80">
        <v>29</v>
      </c>
      <c r="CV80">
        <v>10</v>
      </c>
      <c r="CW80">
        <v>20</v>
      </c>
      <c r="CX80">
        <v>29</v>
      </c>
      <c r="CY80">
        <v>6</v>
      </c>
      <c r="CZ80">
        <v>5</v>
      </c>
      <c r="DA80">
        <v>38</v>
      </c>
      <c r="DB80">
        <v>7</v>
      </c>
      <c r="DC80">
        <v>18</v>
      </c>
      <c r="DD80">
        <v>10</v>
      </c>
      <c r="DE80">
        <v>3</v>
      </c>
      <c r="DF80">
        <v>6</v>
      </c>
      <c r="DG80">
        <v>21</v>
      </c>
      <c r="DH80">
        <v>22</v>
      </c>
      <c r="DI80">
        <v>9</v>
      </c>
      <c r="DJ80">
        <v>6</v>
      </c>
      <c r="DK80">
        <v>1</v>
      </c>
      <c r="DL80">
        <v>37</v>
      </c>
      <c r="DM80">
        <v>19</v>
      </c>
      <c r="DN80">
        <v>20</v>
      </c>
      <c r="DO80">
        <v>9</v>
      </c>
      <c r="DP80">
        <v>4</v>
      </c>
      <c r="DQ80">
        <v>11</v>
      </c>
      <c r="DR80">
        <v>1</v>
      </c>
      <c r="DS80">
        <v>18</v>
      </c>
      <c r="DT80">
        <v>9</v>
      </c>
      <c r="DU80">
        <v>13</v>
      </c>
      <c r="DV80" s="3">
        <v>14</v>
      </c>
      <c r="DW80">
        <v>1</v>
      </c>
      <c r="DX80">
        <v>2</v>
      </c>
      <c r="DY80">
        <v>1</v>
      </c>
    </row>
    <row r="81" spans="1:129" ht="17" thickBot="1">
      <c r="A81" s="169"/>
      <c r="B81" s="169"/>
      <c r="C81" s="169"/>
      <c r="D81">
        <v>2</v>
      </c>
      <c r="E81" s="152" t="s">
        <v>39</v>
      </c>
      <c r="F81">
        <v>64</v>
      </c>
      <c r="G81">
        <v>39</v>
      </c>
      <c r="H81">
        <v>52</v>
      </c>
      <c r="I81">
        <v>57</v>
      </c>
      <c r="J81">
        <v>3</v>
      </c>
      <c r="K81">
        <v>30</v>
      </c>
      <c r="L81">
        <v>77</v>
      </c>
      <c r="M81">
        <v>17</v>
      </c>
      <c r="N81">
        <v>10</v>
      </c>
      <c r="O81">
        <v>19</v>
      </c>
      <c r="P81">
        <v>42</v>
      </c>
      <c r="Q81">
        <v>25</v>
      </c>
      <c r="R81">
        <v>8</v>
      </c>
      <c r="S81" s="68">
        <v>19</v>
      </c>
      <c r="T81" s="69">
        <v>13</v>
      </c>
      <c r="U81" s="69">
        <v>11</v>
      </c>
      <c r="V81" s="69">
        <v>20</v>
      </c>
      <c r="W81" s="69">
        <v>3</v>
      </c>
      <c r="X81" s="69">
        <v>5</v>
      </c>
      <c r="Y81" s="69">
        <v>9</v>
      </c>
      <c r="Z81" s="76">
        <v>42</v>
      </c>
      <c r="AA81" s="69">
        <v>22</v>
      </c>
      <c r="AB81" s="69">
        <v>15</v>
      </c>
      <c r="AC81" s="69">
        <v>11</v>
      </c>
      <c r="AD81" s="69">
        <v>12</v>
      </c>
      <c r="AE81" s="69">
        <v>43</v>
      </c>
      <c r="AF81" s="69">
        <v>1</v>
      </c>
      <c r="AG81" s="69">
        <v>3</v>
      </c>
      <c r="AH81" s="69">
        <v>7</v>
      </c>
      <c r="AI81" s="69">
        <v>18</v>
      </c>
      <c r="AJ81" s="69">
        <v>9</v>
      </c>
      <c r="AK81" s="69">
        <v>22</v>
      </c>
      <c r="AL81" s="69">
        <v>14</v>
      </c>
      <c r="AM81" s="69">
        <v>15</v>
      </c>
      <c r="AN81" s="69">
        <v>13</v>
      </c>
      <c r="AO81" s="69">
        <v>6</v>
      </c>
      <c r="AP81" s="70">
        <v>8</v>
      </c>
      <c r="AQ81">
        <v>14</v>
      </c>
      <c r="AR81">
        <v>22</v>
      </c>
      <c r="AS81">
        <v>4</v>
      </c>
      <c r="AT81">
        <v>2</v>
      </c>
      <c r="AU81">
        <v>8</v>
      </c>
      <c r="AV81">
        <v>35</v>
      </c>
      <c r="AW81">
        <v>8</v>
      </c>
      <c r="AX81">
        <v>16</v>
      </c>
      <c r="AY81">
        <v>10</v>
      </c>
      <c r="AZ81">
        <v>1</v>
      </c>
      <c r="BA81">
        <v>4</v>
      </c>
      <c r="BB81">
        <v>2</v>
      </c>
      <c r="BC81">
        <v>1</v>
      </c>
      <c r="BD81">
        <v>8</v>
      </c>
      <c r="BE81">
        <v>5</v>
      </c>
      <c r="BF81">
        <v>10</v>
      </c>
      <c r="BG81">
        <v>20</v>
      </c>
      <c r="BH81">
        <v>17</v>
      </c>
      <c r="BI81">
        <v>2</v>
      </c>
      <c r="BJ81">
        <v>15</v>
      </c>
      <c r="BK81">
        <v>3</v>
      </c>
      <c r="BL81">
        <v>7</v>
      </c>
      <c r="BM81">
        <v>2</v>
      </c>
      <c r="BN81">
        <v>11</v>
      </c>
      <c r="BO81">
        <v>5</v>
      </c>
      <c r="BP81">
        <v>12</v>
      </c>
      <c r="BQ81">
        <v>5</v>
      </c>
      <c r="BR81">
        <v>15</v>
      </c>
      <c r="BS81">
        <v>2</v>
      </c>
      <c r="BT81">
        <v>11</v>
      </c>
      <c r="BU81">
        <v>7</v>
      </c>
      <c r="BV81">
        <v>19</v>
      </c>
      <c r="BW81">
        <v>10</v>
      </c>
      <c r="BX81">
        <v>6</v>
      </c>
      <c r="BY81">
        <v>1</v>
      </c>
      <c r="BZ81">
        <v>4</v>
      </c>
      <c r="CA81">
        <v>9</v>
      </c>
      <c r="CB81">
        <v>23</v>
      </c>
      <c r="CC81">
        <v>10</v>
      </c>
      <c r="CD81">
        <v>18</v>
      </c>
      <c r="CE81">
        <v>1</v>
      </c>
      <c r="CF81">
        <v>8</v>
      </c>
      <c r="CG81">
        <v>4</v>
      </c>
      <c r="CH81">
        <v>9</v>
      </c>
      <c r="CI81">
        <v>2</v>
      </c>
      <c r="CJ81">
        <v>2</v>
      </c>
      <c r="CK81">
        <v>1</v>
      </c>
      <c r="CL81">
        <v>1</v>
      </c>
      <c r="CM81">
        <v>1</v>
      </c>
      <c r="CN81">
        <v>12</v>
      </c>
      <c r="CO81">
        <v>12</v>
      </c>
      <c r="CP81">
        <v>10</v>
      </c>
      <c r="CQ81">
        <v>14</v>
      </c>
      <c r="CR81">
        <v>29</v>
      </c>
      <c r="CS81">
        <v>29</v>
      </c>
      <c r="CT81">
        <v>23</v>
      </c>
      <c r="CU81">
        <v>9</v>
      </c>
      <c r="CV81">
        <v>12</v>
      </c>
      <c r="CW81">
        <v>2</v>
      </c>
      <c r="CX81">
        <v>5</v>
      </c>
      <c r="CY81">
        <v>22</v>
      </c>
      <c r="CZ81">
        <v>6</v>
      </c>
      <c r="DA81" s="3">
        <v>15</v>
      </c>
      <c r="DB81">
        <v>23</v>
      </c>
      <c r="DC81">
        <v>14</v>
      </c>
      <c r="DD81">
        <v>9</v>
      </c>
      <c r="DE81">
        <v>4</v>
      </c>
      <c r="DF81">
        <v>11</v>
      </c>
      <c r="DG81">
        <v>13</v>
      </c>
      <c r="DH81">
        <v>13</v>
      </c>
      <c r="DI81">
        <v>10</v>
      </c>
      <c r="DJ81">
        <v>3</v>
      </c>
      <c r="DK81">
        <v>9</v>
      </c>
      <c r="DL81">
        <v>27</v>
      </c>
      <c r="DM81">
        <v>11</v>
      </c>
      <c r="DN81">
        <v>51</v>
      </c>
      <c r="DO81">
        <v>26</v>
      </c>
      <c r="DP81">
        <v>7</v>
      </c>
      <c r="DQ81">
        <v>5</v>
      </c>
      <c r="DR81">
        <v>1</v>
      </c>
      <c r="DS81">
        <v>13</v>
      </c>
      <c r="DT81" s="3">
        <v>9</v>
      </c>
      <c r="DU81">
        <v>13</v>
      </c>
      <c r="DV81">
        <v>14</v>
      </c>
      <c r="DW81">
        <v>16</v>
      </c>
      <c r="DX81">
        <v>13</v>
      </c>
      <c r="DY81">
        <v>16</v>
      </c>
    </row>
    <row r="82" spans="1:129">
      <c r="A82" s="169"/>
      <c r="B82" s="169"/>
      <c r="C82" s="169"/>
      <c r="D82">
        <v>1</v>
      </c>
      <c r="E82" s="152" t="s">
        <v>40</v>
      </c>
      <c r="F82">
        <v>16</v>
      </c>
      <c r="G82">
        <v>3</v>
      </c>
      <c r="H82">
        <v>48</v>
      </c>
      <c r="I82">
        <v>43</v>
      </c>
      <c r="J82">
        <v>21</v>
      </c>
      <c r="K82">
        <v>33</v>
      </c>
      <c r="L82">
        <v>33</v>
      </c>
    </row>
    <row r="83" spans="1:129" ht="17" thickBot="1">
      <c r="A83" s="169"/>
      <c r="B83" s="169"/>
      <c r="C83" s="169"/>
      <c r="D83">
        <v>2</v>
      </c>
      <c r="E83" s="152" t="s">
        <v>40</v>
      </c>
      <c r="F83">
        <v>71</v>
      </c>
      <c r="G83">
        <v>19</v>
      </c>
      <c r="H83">
        <v>58</v>
      </c>
      <c r="I83">
        <v>37</v>
      </c>
      <c r="J83">
        <v>15</v>
      </c>
      <c r="K83">
        <v>45</v>
      </c>
      <c r="L83">
        <v>70</v>
      </c>
      <c r="M83">
        <v>13</v>
      </c>
      <c r="N83">
        <v>14</v>
      </c>
      <c r="O83">
        <v>30</v>
      </c>
      <c r="P83">
        <v>19</v>
      </c>
      <c r="Q83">
        <v>25</v>
      </c>
      <c r="R83">
        <v>8</v>
      </c>
      <c r="S83">
        <v>21</v>
      </c>
      <c r="T83">
        <v>16</v>
      </c>
      <c r="U83">
        <v>20</v>
      </c>
      <c r="V83">
        <v>10</v>
      </c>
      <c r="W83">
        <v>13</v>
      </c>
      <c r="X83">
        <v>14</v>
      </c>
      <c r="Y83">
        <v>18</v>
      </c>
      <c r="Z83">
        <v>35</v>
      </c>
      <c r="AA83">
        <v>7</v>
      </c>
      <c r="AB83">
        <v>14</v>
      </c>
      <c r="AC83">
        <v>26</v>
      </c>
      <c r="AD83">
        <v>33</v>
      </c>
      <c r="AE83">
        <v>39</v>
      </c>
      <c r="AF83">
        <v>23</v>
      </c>
      <c r="AG83">
        <v>22</v>
      </c>
      <c r="AH83">
        <v>24</v>
      </c>
      <c r="AI83">
        <v>18</v>
      </c>
      <c r="AJ83">
        <v>9</v>
      </c>
      <c r="AK83">
        <v>22</v>
      </c>
      <c r="AL83">
        <v>14</v>
      </c>
      <c r="AM83">
        <v>15</v>
      </c>
      <c r="AN83">
        <v>13</v>
      </c>
      <c r="AO83" s="41">
        <v>6</v>
      </c>
      <c r="AP83">
        <v>8</v>
      </c>
      <c r="AQ83">
        <v>14</v>
      </c>
      <c r="AR83">
        <v>22</v>
      </c>
      <c r="AS83">
        <v>4</v>
      </c>
      <c r="AT83">
        <v>2</v>
      </c>
      <c r="AU83">
        <v>8</v>
      </c>
      <c r="AV83">
        <v>35</v>
      </c>
      <c r="AW83">
        <v>8</v>
      </c>
      <c r="AX83">
        <v>16</v>
      </c>
      <c r="AY83">
        <v>10</v>
      </c>
      <c r="AZ83">
        <v>1</v>
      </c>
      <c r="BA83">
        <v>4</v>
      </c>
      <c r="BB83">
        <v>2</v>
      </c>
      <c r="BC83">
        <v>1</v>
      </c>
      <c r="BD83">
        <v>8</v>
      </c>
      <c r="BE83">
        <v>5</v>
      </c>
      <c r="BF83">
        <v>10</v>
      </c>
      <c r="BG83">
        <v>20</v>
      </c>
      <c r="BH83">
        <v>17</v>
      </c>
      <c r="BI83">
        <v>2</v>
      </c>
      <c r="BJ83">
        <v>15</v>
      </c>
      <c r="BK83">
        <v>3</v>
      </c>
      <c r="BL83">
        <v>7</v>
      </c>
      <c r="BM83">
        <v>2</v>
      </c>
      <c r="BN83">
        <v>11</v>
      </c>
      <c r="BO83">
        <v>5</v>
      </c>
      <c r="BP83">
        <v>12</v>
      </c>
      <c r="BQ83">
        <v>5</v>
      </c>
      <c r="BR83">
        <v>15</v>
      </c>
      <c r="BS83">
        <v>2</v>
      </c>
      <c r="BT83">
        <v>11</v>
      </c>
      <c r="BU83">
        <v>7</v>
      </c>
      <c r="BV83">
        <v>19</v>
      </c>
      <c r="BW83">
        <v>10</v>
      </c>
      <c r="BX83">
        <v>6</v>
      </c>
      <c r="BY83">
        <v>1</v>
      </c>
      <c r="BZ83">
        <v>4</v>
      </c>
      <c r="CA83">
        <v>9</v>
      </c>
      <c r="CB83">
        <v>23</v>
      </c>
      <c r="CC83">
        <v>10</v>
      </c>
      <c r="CD83">
        <v>18</v>
      </c>
      <c r="CE83">
        <v>1</v>
      </c>
      <c r="CF83">
        <v>8</v>
      </c>
      <c r="CG83">
        <v>4</v>
      </c>
      <c r="CH83">
        <v>9</v>
      </c>
      <c r="CI83">
        <v>2</v>
      </c>
      <c r="CJ83">
        <v>2</v>
      </c>
      <c r="CK83">
        <v>1</v>
      </c>
      <c r="CL83">
        <v>1</v>
      </c>
      <c r="CM83">
        <v>1</v>
      </c>
      <c r="CN83">
        <v>12</v>
      </c>
      <c r="CO83">
        <v>11</v>
      </c>
      <c r="CP83">
        <v>21</v>
      </c>
      <c r="CQ83">
        <v>10</v>
      </c>
      <c r="CR83">
        <v>6</v>
      </c>
      <c r="CS83">
        <v>4</v>
      </c>
      <c r="CT83">
        <v>23</v>
      </c>
      <c r="CU83">
        <v>9</v>
      </c>
      <c r="CV83">
        <v>12</v>
      </c>
      <c r="CW83">
        <v>2</v>
      </c>
      <c r="CX83">
        <v>3</v>
      </c>
      <c r="CY83">
        <v>27</v>
      </c>
      <c r="CZ83">
        <v>14</v>
      </c>
      <c r="DA83">
        <v>11</v>
      </c>
      <c r="DB83">
        <v>19</v>
      </c>
      <c r="DC83">
        <v>19</v>
      </c>
      <c r="DD83">
        <v>4</v>
      </c>
      <c r="DE83">
        <v>5</v>
      </c>
      <c r="DF83">
        <v>1</v>
      </c>
      <c r="DG83">
        <v>4</v>
      </c>
      <c r="DH83">
        <v>10</v>
      </c>
      <c r="DI83">
        <v>3</v>
      </c>
      <c r="DJ83">
        <v>6</v>
      </c>
      <c r="DK83">
        <v>2</v>
      </c>
      <c r="DL83">
        <v>20</v>
      </c>
      <c r="DM83">
        <v>19</v>
      </c>
      <c r="DN83">
        <v>23</v>
      </c>
      <c r="DO83">
        <v>26</v>
      </c>
      <c r="DP83">
        <v>7</v>
      </c>
      <c r="DQ83">
        <v>7</v>
      </c>
      <c r="DR83">
        <v>1</v>
      </c>
      <c r="DS83">
        <v>13</v>
      </c>
      <c r="DT83">
        <v>9</v>
      </c>
      <c r="DU83">
        <v>13</v>
      </c>
      <c r="DV83" s="3">
        <v>14</v>
      </c>
      <c r="DW83" s="3">
        <v>16</v>
      </c>
      <c r="DX83">
        <v>13</v>
      </c>
      <c r="DY83">
        <v>16</v>
      </c>
    </row>
    <row r="84" spans="1:129">
      <c r="A84" s="169"/>
      <c r="B84" s="169"/>
      <c r="C84" s="169"/>
      <c r="D84">
        <v>1</v>
      </c>
      <c r="E84" s="152" t="s">
        <v>41</v>
      </c>
      <c r="F84" s="4">
        <v>1</v>
      </c>
      <c r="G84" s="4">
        <v>39</v>
      </c>
      <c r="H84" s="4">
        <v>69</v>
      </c>
      <c r="I84" s="4">
        <v>23</v>
      </c>
      <c r="J84" s="4">
        <v>52</v>
      </c>
      <c r="K84" s="4">
        <v>13</v>
      </c>
      <c r="L84" s="4">
        <v>2</v>
      </c>
      <c r="M84" s="4">
        <v>4</v>
      </c>
      <c r="N84" s="4">
        <v>2</v>
      </c>
      <c r="O84" s="4">
        <v>1</v>
      </c>
      <c r="P84" s="4">
        <v>35</v>
      </c>
      <c r="Q84" s="4">
        <v>5</v>
      </c>
      <c r="R84" s="65">
        <v>20</v>
      </c>
      <c r="S84" s="66">
        <v>9</v>
      </c>
      <c r="T84" s="66">
        <v>8</v>
      </c>
      <c r="U84" s="66">
        <v>20</v>
      </c>
      <c r="V84" s="66">
        <v>10</v>
      </c>
      <c r="W84" s="66">
        <v>13</v>
      </c>
      <c r="X84" s="66">
        <v>14</v>
      </c>
      <c r="Y84" s="66">
        <v>18</v>
      </c>
      <c r="Z84" s="66">
        <v>35</v>
      </c>
      <c r="AA84" s="66">
        <v>7</v>
      </c>
      <c r="AB84" s="66">
        <v>14</v>
      </c>
      <c r="AC84" s="66">
        <v>26</v>
      </c>
      <c r="AD84" s="66">
        <v>33</v>
      </c>
      <c r="AE84" s="66">
        <v>39</v>
      </c>
      <c r="AF84" s="66">
        <v>23</v>
      </c>
      <c r="AG84" s="66">
        <v>22</v>
      </c>
      <c r="AH84" s="66">
        <v>24</v>
      </c>
      <c r="AI84" s="66">
        <v>18</v>
      </c>
      <c r="AJ84" s="66">
        <v>9</v>
      </c>
      <c r="AK84" s="66">
        <v>22</v>
      </c>
      <c r="AL84" s="66">
        <v>14</v>
      </c>
      <c r="AM84" s="66">
        <v>15</v>
      </c>
      <c r="AN84" s="66">
        <v>14</v>
      </c>
      <c r="AO84" s="66">
        <v>29</v>
      </c>
      <c r="AP84" s="67">
        <v>27</v>
      </c>
      <c r="AQ84">
        <v>9</v>
      </c>
      <c r="AR84">
        <v>11</v>
      </c>
      <c r="AS84">
        <v>17</v>
      </c>
      <c r="AT84">
        <v>2</v>
      </c>
      <c r="AU84">
        <v>8</v>
      </c>
      <c r="AV84">
        <v>32</v>
      </c>
      <c r="AW84">
        <v>25</v>
      </c>
      <c r="AX84" s="3">
        <v>12</v>
      </c>
      <c r="AY84">
        <v>5</v>
      </c>
      <c r="AZ84">
        <v>5</v>
      </c>
      <c r="BA84">
        <v>10</v>
      </c>
      <c r="BB84">
        <v>10</v>
      </c>
      <c r="BC84">
        <v>9</v>
      </c>
      <c r="BD84">
        <v>10</v>
      </c>
      <c r="BE84">
        <v>10</v>
      </c>
      <c r="BF84">
        <v>7</v>
      </c>
      <c r="BG84">
        <v>22</v>
      </c>
      <c r="BH84">
        <v>7</v>
      </c>
      <c r="BI84">
        <v>26</v>
      </c>
      <c r="BJ84">
        <v>18</v>
      </c>
      <c r="BK84">
        <v>15</v>
      </c>
      <c r="BL84">
        <v>2</v>
      </c>
      <c r="BM84">
        <v>9</v>
      </c>
      <c r="BN84">
        <v>4</v>
      </c>
      <c r="BO84">
        <v>2</v>
      </c>
      <c r="BP84">
        <v>10</v>
      </c>
      <c r="BQ84">
        <v>8</v>
      </c>
      <c r="BR84">
        <v>11</v>
      </c>
      <c r="BS84">
        <v>5</v>
      </c>
      <c r="BT84">
        <v>8</v>
      </c>
      <c r="BU84">
        <v>17</v>
      </c>
      <c r="BV84">
        <v>15</v>
      </c>
      <c r="BW84">
        <v>5</v>
      </c>
      <c r="BX84">
        <v>14</v>
      </c>
      <c r="BY84">
        <v>4</v>
      </c>
      <c r="BZ84">
        <v>28</v>
      </c>
      <c r="CA84">
        <v>25</v>
      </c>
      <c r="CB84">
        <v>33</v>
      </c>
      <c r="CC84">
        <v>27</v>
      </c>
      <c r="CD84">
        <v>3</v>
      </c>
      <c r="CE84">
        <v>6</v>
      </c>
      <c r="CF84">
        <v>11</v>
      </c>
      <c r="CG84">
        <v>13</v>
      </c>
      <c r="CH84">
        <v>11</v>
      </c>
      <c r="CI84">
        <v>1</v>
      </c>
      <c r="CJ84">
        <v>5</v>
      </c>
      <c r="CK84">
        <v>2</v>
      </c>
      <c r="CL84">
        <v>4</v>
      </c>
      <c r="CM84">
        <v>2</v>
      </c>
      <c r="CN84">
        <v>26</v>
      </c>
      <c r="CO84">
        <v>21</v>
      </c>
      <c r="CP84">
        <v>19</v>
      </c>
      <c r="CQ84">
        <v>18</v>
      </c>
      <c r="CR84">
        <v>22</v>
      </c>
      <c r="CS84">
        <v>34</v>
      </c>
      <c r="CT84">
        <v>23</v>
      </c>
      <c r="CU84">
        <v>9</v>
      </c>
      <c r="CV84">
        <v>12</v>
      </c>
      <c r="CW84">
        <v>2</v>
      </c>
      <c r="CX84">
        <v>3</v>
      </c>
      <c r="CY84">
        <v>27</v>
      </c>
      <c r="CZ84">
        <v>14</v>
      </c>
      <c r="DA84">
        <v>11</v>
      </c>
      <c r="DB84">
        <v>19</v>
      </c>
      <c r="DC84">
        <v>19</v>
      </c>
      <c r="DD84">
        <v>4</v>
      </c>
      <c r="DE84">
        <v>5</v>
      </c>
      <c r="DF84">
        <v>1</v>
      </c>
      <c r="DG84">
        <v>4</v>
      </c>
      <c r="DH84">
        <v>10</v>
      </c>
      <c r="DI84">
        <v>3</v>
      </c>
      <c r="DJ84">
        <v>6</v>
      </c>
      <c r="DK84">
        <v>2</v>
      </c>
      <c r="DL84">
        <v>20</v>
      </c>
      <c r="DM84">
        <v>19</v>
      </c>
      <c r="DN84">
        <v>23</v>
      </c>
      <c r="DO84">
        <v>26</v>
      </c>
      <c r="DP84">
        <v>7</v>
      </c>
      <c r="DQ84">
        <v>7</v>
      </c>
      <c r="DR84">
        <v>1</v>
      </c>
      <c r="DS84">
        <v>13</v>
      </c>
      <c r="DT84">
        <v>9</v>
      </c>
      <c r="DU84">
        <v>13</v>
      </c>
      <c r="DV84" s="3">
        <v>14</v>
      </c>
      <c r="DW84" s="3">
        <v>16</v>
      </c>
      <c r="DX84">
        <v>13</v>
      </c>
      <c r="DY84">
        <v>16</v>
      </c>
    </row>
    <row r="85" spans="1:129" ht="17" thickBot="1">
      <c r="A85" s="169"/>
      <c r="B85" s="169"/>
      <c r="C85" s="169"/>
      <c r="D85">
        <v>2</v>
      </c>
      <c r="E85" s="152" t="s">
        <v>41</v>
      </c>
      <c r="F85" s="4">
        <v>64</v>
      </c>
      <c r="G85" s="4">
        <v>39</v>
      </c>
      <c r="H85" s="4">
        <v>69</v>
      </c>
      <c r="I85" s="4">
        <v>23</v>
      </c>
      <c r="J85" s="4">
        <v>52</v>
      </c>
      <c r="K85" s="4">
        <v>13</v>
      </c>
      <c r="L85" s="4">
        <v>2</v>
      </c>
      <c r="M85" s="4">
        <v>4</v>
      </c>
      <c r="N85" s="4">
        <v>2</v>
      </c>
      <c r="O85" s="4">
        <v>19</v>
      </c>
      <c r="P85" s="4">
        <v>42</v>
      </c>
      <c r="Q85" s="4">
        <v>25</v>
      </c>
      <c r="R85" s="68">
        <v>8</v>
      </c>
      <c r="S85" s="69">
        <v>19</v>
      </c>
      <c r="T85" s="69">
        <v>13</v>
      </c>
      <c r="U85" s="69">
        <v>11</v>
      </c>
      <c r="V85" s="69">
        <v>20</v>
      </c>
      <c r="W85" s="69">
        <v>3</v>
      </c>
      <c r="X85" s="69">
        <v>5</v>
      </c>
      <c r="Y85" s="69">
        <v>9</v>
      </c>
      <c r="Z85" s="76">
        <v>42</v>
      </c>
      <c r="AA85" s="69">
        <v>22</v>
      </c>
      <c r="AB85" s="69">
        <v>15</v>
      </c>
      <c r="AC85" s="69">
        <v>11</v>
      </c>
      <c r="AD85" s="69">
        <v>12</v>
      </c>
      <c r="AE85" s="69">
        <v>43</v>
      </c>
      <c r="AF85" s="69">
        <v>1</v>
      </c>
      <c r="AG85" s="69">
        <v>3</v>
      </c>
      <c r="AH85" s="69">
        <v>7</v>
      </c>
      <c r="AI85" s="69">
        <v>18</v>
      </c>
      <c r="AJ85" s="69">
        <v>9</v>
      </c>
      <c r="AK85" s="69">
        <v>22</v>
      </c>
      <c r="AL85" s="69">
        <v>14</v>
      </c>
      <c r="AM85" s="69">
        <v>15</v>
      </c>
      <c r="AN85" s="69">
        <v>13</v>
      </c>
      <c r="AO85" s="69">
        <v>6</v>
      </c>
      <c r="AP85" s="70">
        <v>8</v>
      </c>
      <c r="AQ85">
        <v>14</v>
      </c>
      <c r="AR85">
        <v>22</v>
      </c>
      <c r="AS85">
        <v>4</v>
      </c>
      <c r="AT85">
        <v>2</v>
      </c>
      <c r="AU85">
        <v>8</v>
      </c>
      <c r="AV85">
        <v>35</v>
      </c>
      <c r="AW85">
        <v>8</v>
      </c>
      <c r="AX85">
        <v>16</v>
      </c>
      <c r="AY85">
        <v>10</v>
      </c>
      <c r="AZ85">
        <v>1</v>
      </c>
      <c r="BA85">
        <v>4</v>
      </c>
      <c r="BB85">
        <v>2</v>
      </c>
      <c r="BC85">
        <v>1</v>
      </c>
      <c r="BD85">
        <v>8</v>
      </c>
      <c r="BE85">
        <v>5</v>
      </c>
      <c r="BF85">
        <v>10</v>
      </c>
      <c r="BG85">
        <v>20</v>
      </c>
      <c r="BH85">
        <v>17</v>
      </c>
      <c r="BI85">
        <v>2</v>
      </c>
      <c r="BJ85">
        <v>15</v>
      </c>
      <c r="BK85">
        <v>3</v>
      </c>
      <c r="BL85">
        <v>7</v>
      </c>
      <c r="BM85">
        <v>2</v>
      </c>
      <c r="BN85">
        <v>11</v>
      </c>
      <c r="BO85">
        <v>5</v>
      </c>
      <c r="BP85">
        <v>12</v>
      </c>
      <c r="BQ85">
        <v>5</v>
      </c>
      <c r="BR85">
        <v>15</v>
      </c>
      <c r="BS85">
        <v>2</v>
      </c>
      <c r="BT85">
        <v>11</v>
      </c>
      <c r="BU85">
        <v>7</v>
      </c>
      <c r="BV85">
        <v>19</v>
      </c>
      <c r="BW85">
        <v>10</v>
      </c>
      <c r="BX85">
        <v>6</v>
      </c>
      <c r="BY85">
        <v>1</v>
      </c>
      <c r="BZ85">
        <v>4</v>
      </c>
      <c r="CA85">
        <v>9</v>
      </c>
      <c r="CB85">
        <v>23</v>
      </c>
      <c r="CC85">
        <v>10</v>
      </c>
      <c r="CD85">
        <v>18</v>
      </c>
      <c r="CE85">
        <v>1</v>
      </c>
      <c r="CF85">
        <v>8</v>
      </c>
      <c r="CG85">
        <v>4</v>
      </c>
      <c r="CH85">
        <v>9</v>
      </c>
      <c r="CI85">
        <v>2</v>
      </c>
      <c r="CJ85">
        <v>2</v>
      </c>
      <c r="CK85">
        <v>1</v>
      </c>
      <c r="CL85">
        <v>1</v>
      </c>
      <c r="CM85">
        <v>1</v>
      </c>
      <c r="CN85">
        <v>12</v>
      </c>
      <c r="CO85">
        <v>12</v>
      </c>
      <c r="CP85">
        <v>10</v>
      </c>
      <c r="CQ85">
        <v>14</v>
      </c>
      <c r="CR85">
        <v>30</v>
      </c>
      <c r="CS85">
        <v>1</v>
      </c>
      <c r="CT85">
        <v>8</v>
      </c>
      <c r="CU85">
        <v>29</v>
      </c>
      <c r="CV85">
        <v>10</v>
      </c>
      <c r="CW85">
        <v>20</v>
      </c>
      <c r="CX85">
        <v>29</v>
      </c>
      <c r="CY85">
        <v>6</v>
      </c>
      <c r="CZ85">
        <v>5</v>
      </c>
      <c r="DA85">
        <v>38</v>
      </c>
      <c r="DB85">
        <v>7</v>
      </c>
      <c r="DC85">
        <v>18</v>
      </c>
      <c r="DD85">
        <v>10</v>
      </c>
      <c r="DE85">
        <v>3</v>
      </c>
      <c r="DF85">
        <v>6</v>
      </c>
      <c r="DG85">
        <v>21</v>
      </c>
      <c r="DH85">
        <v>22</v>
      </c>
      <c r="DI85">
        <v>9</v>
      </c>
      <c r="DJ85">
        <v>6</v>
      </c>
      <c r="DK85">
        <v>1</v>
      </c>
      <c r="DL85">
        <v>37</v>
      </c>
      <c r="DM85">
        <v>19</v>
      </c>
      <c r="DN85">
        <v>20</v>
      </c>
      <c r="DO85">
        <v>9</v>
      </c>
      <c r="DP85">
        <v>4</v>
      </c>
      <c r="DQ85">
        <v>11</v>
      </c>
      <c r="DR85">
        <v>1</v>
      </c>
      <c r="DS85">
        <v>13</v>
      </c>
      <c r="DT85" s="3">
        <v>9</v>
      </c>
      <c r="DU85">
        <v>13</v>
      </c>
      <c r="DV85">
        <v>14</v>
      </c>
      <c r="DW85">
        <v>16</v>
      </c>
      <c r="DX85">
        <v>13</v>
      </c>
      <c r="DY85">
        <v>16</v>
      </c>
    </row>
    <row r="86" spans="1:129">
      <c r="A86" s="169"/>
      <c r="B86" s="169"/>
      <c r="C86" s="169"/>
      <c r="D86">
        <v>1</v>
      </c>
      <c r="E86" s="152" t="s">
        <v>42</v>
      </c>
      <c r="F86">
        <v>2</v>
      </c>
      <c r="G86">
        <v>3</v>
      </c>
      <c r="H86">
        <v>48</v>
      </c>
      <c r="I86">
        <v>43</v>
      </c>
      <c r="J86">
        <v>21</v>
      </c>
      <c r="K86">
        <v>33</v>
      </c>
      <c r="L86">
        <v>37</v>
      </c>
    </row>
    <row r="87" spans="1:129" ht="17" thickBot="1">
      <c r="A87" s="169"/>
      <c r="B87" s="169"/>
      <c r="C87" s="169"/>
      <c r="D87">
        <v>2</v>
      </c>
      <c r="E87" s="152" t="s">
        <v>42</v>
      </c>
      <c r="F87">
        <v>2</v>
      </c>
      <c r="G87">
        <v>3</v>
      </c>
      <c r="H87">
        <v>52</v>
      </c>
      <c r="I87">
        <v>57</v>
      </c>
      <c r="J87">
        <v>3</v>
      </c>
      <c r="K87">
        <v>30</v>
      </c>
      <c r="L87">
        <v>77</v>
      </c>
      <c r="M87">
        <v>17</v>
      </c>
      <c r="N87">
        <v>10</v>
      </c>
      <c r="O87">
        <v>22</v>
      </c>
      <c r="P87">
        <v>19</v>
      </c>
      <c r="Q87">
        <v>25</v>
      </c>
      <c r="R87">
        <v>8</v>
      </c>
      <c r="S87">
        <v>21</v>
      </c>
      <c r="T87">
        <v>16</v>
      </c>
      <c r="U87">
        <v>20</v>
      </c>
      <c r="V87">
        <v>10</v>
      </c>
      <c r="W87">
        <v>13</v>
      </c>
      <c r="X87">
        <v>14</v>
      </c>
      <c r="Y87">
        <v>18</v>
      </c>
      <c r="Z87" s="3">
        <v>35</v>
      </c>
      <c r="AA87">
        <v>7</v>
      </c>
      <c r="AB87">
        <v>14</v>
      </c>
      <c r="AC87">
        <v>26</v>
      </c>
      <c r="AD87">
        <v>33</v>
      </c>
      <c r="AE87">
        <v>39</v>
      </c>
      <c r="AF87">
        <v>23</v>
      </c>
      <c r="AG87">
        <v>22</v>
      </c>
      <c r="AH87">
        <v>24</v>
      </c>
      <c r="AI87">
        <v>18</v>
      </c>
      <c r="AJ87" s="3">
        <v>9</v>
      </c>
      <c r="AK87">
        <v>22</v>
      </c>
      <c r="AL87">
        <v>14</v>
      </c>
      <c r="AM87">
        <v>15</v>
      </c>
      <c r="AN87">
        <v>14</v>
      </c>
      <c r="AO87" s="3">
        <v>29</v>
      </c>
      <c r="AP87">
        <v>27</v>
      </c>
      <c r="AQ87">
        <v>9</v>
      </c>
      <c r="AR87">
        <v>12</v>
      </c>
      <c r="AS87">
        <v>4</v>
      </c>
      <c r="AT87">
        <v>2</v>
      </c>
      <c r="AU87">
        <v>8</v>
      </c>
      <c r="AV87">
        <v>35</v>
      </c>
      <c r="AW87">
        <v>8</v>
      </c>
      <c r="AX87">
        <v>16</v>
      </c>
      <c r="AY87">
        <v>10</v>
      </c>
      <c r="AZ87">
        <v>1</v>
      </c>
      <c r="BA87">
        <v>4</v>
      </c>
      <c r="BB87">
        <v>2</v>
      </c>
      <c r="BC87">
        <v>1</v>
      </c>
      <c r="BD87">
        <v>8</v>
      </c>
      <c r="BE87">
        <v>5</v>
      </c>
      <c r="BF87">
        <v>10</v>
      </c>
      <c r="BG87">
        <v>20</v>
      </c>
      <c r="BH87">
        <v>17</v>
      </c>
      <c r="BI87">
        <v>2</v>
      </c>
      <c r="BJ87">
        <v>15</v>
      </c>
      <c r="BK87">
        <v>3</v>
      </c>
      <c r="BL87">
        <v>7</v>
      </c>
      <c r="BM87">
        <v>2</v>
      </c>
      <c r="BN87">
        <v>11</v>
      </c>
      <c r="BO87">
        <v>5</v>
      </c>
      <c r="BP87">
        <v>12</v>
      </c>
      <c r="BQ87">
        <v>5</v>
      </c>
      <c r="BR87">
        <v>15</v>
      </c>
      <c r="BS87">
        <v>2</v>
      </c>
      <c r="BT87">
        <v>11</v>
      </c>
      <c r="BU87">
        <v>7</v>
      </c>
      <c r="BV87">
        <v>19</v>
      </c>
      <c r="BW87">
        <v>10</v>
      </c>
      <c r="BX87">
        <v>6</v>
      </c>
      <c r="BY87">
        <v>1</v>
      </c>
      <c r="BZ87">
        <v>4</v>
      </c>
      <c r="CA87">
        <v>9</v>
      </c>
      <c r="CB87">
        <v>23</v>
      </c>
      <c r="CC87">
        <v>10</v>
      </c>
      <c r="CD87">
        <v>18</v>
      </c>
      <c r="CE87">
        <v>1</v>
      </c>
      <c r="CF87">
        <v>8</v>
      </c>
      <c r="CG87">
        <v>4</v>
      </c>
      <c r="CH87">
        <v>9</v>
      </c>
      <c r="CI87">
        <v>2</v>
      </c>
      <c r="CJ87">
        <v>2</v>
      </c>
      <c r="CK87">
        <v>1</v>
      </c>
      <c r="CL87">
        <v>1</v>
      </c>
      <c r="CM87">
        <v>1</v>
      </c>
      <c r="CN87">
        <v>12</v>
      </c>
      <c r="CO87">
        <v>12</v>
      </c>
      <c r="CP87">
        <v>10</v>
      </c>
      <c r="CQ87">
        <v>14</v>
      </c>
      <c r="CR87">
        <v>29</v>
      </c>
      <c r="CS87">
        <v>29</v>
      </c>
      <c r="CT87">
        <v>23</v>
      </c>
      <c r="CU87">
        <v>9</v>
      </c>
      <c r="CV87">
        <v>12</v>
      </c>
      <c r="CW87">
        <v>2</v>
      </c>
      <c r="CX87">
        <v>5</v>
      </c>
      <c r="CY87">
        <v>22</v>
      </c>
      <c r="CZ87">
        <v>6</v>
      </c>
      <c r="DA87">
        <v>15</v>
      </c>
      <c r="DB87">
        <v>23</v>
      </c>
      <c r="DC87">
        <v>14</v>
      </c>
      <c r="DD87">
        <v>9</v>
      </c>
      <c r="DE87">
        <v>4</v>
      </c>
      <c r="DF87">
        <v>11</v>
      </c>
      <c r="DG87">
        <v>13</v>
      </c>
      <c r="DH87">
        <v>13</v>
      </c>
      <c r="DI87">
        <v>10</v>
      </c>
      <c r="DJ87">
        <v>3</v>
      </c>
      <c r="DK87">
        <v>11</v>
      </c>
      <c r="DL87">
        <v>37</v>
      </c>
      <c r="DM87">
        <v>19</v>
      </c>
      <c r="DN87">
        <v>20</v>
      </c>
      <c r="DO87">
        <v>9</v>
      </c>
      <c r="DP87">
        <v>4</v>
      </c>
      <c r="DQ87">
        <v>11</v>
      </c>
      <c r="DR87">
        <v>1</v>
      </c>
      <c r="DS87">
        <v>13</v>
      </c>
      <c r="DT87" s="3">
        <v>9</v>
      </c>
      <c r="DU87">
        <v>13</v>
      </c>
      <c r="DV87">
        <v>14</v>
      </c>
      <c r="DW87">
        <v>1</v>
      </c>
      <c r="DX87">
        <v>2</v>
      </c>
      <c r="DY87">
        <v>1</v>
      </c>
    </row>
    <row r="88" spans="1:129">
      <c r="A88" s="169"/>
      <c r="B88" s="169"/>
      <c r="C88" s="169"/>
      <c r="D88">
        <v>1</v>
      </c>
      <c r="E88" s="152" t="s">
        <v>43</v>
      </c>
      <c r="F88" s="65">
        <v>71</v>
      </c>
      <c r="G88" s="66">
        <v>19</v>
      </c>
      <c r="H88" s="66">
        <v>58</v>
      </c>
      <c r="I88" s="66">
        <v>37</v>
      </c>
      <c r="J88" s="66">
        <v>15</v>
      </c>
      <c r="K88" s="67">
        <v>45</v>
      </c>
      <c r="L88">
        <v>70</v>
      </c>
      <c r="M88">
        <v>13</v>
      </c>
      <c r="N88">
        <v>14</v>
      </c>
      <c r="O88" s="3">
        <v>30</v>
      </c>
      <c r="P88">
        <v>19</v>
      </c>
      <c r="Q88">
        <v>25</v>
      </c>
      <c r="R88">
        <v>8</v>
      </c>
      <c r="S88">
        <v>21</v>
      </c>
      <c r="T88" s="3">
        <v>16</v>
      </c>
      <c r="U88">
        <v>20</v>
      </c>
      <c r="V88">
        <v>10</v>
      </c>
      <c r="W88">
        <v>13</v>
      </c>
      <c r="X88">
        <v>14</v>
      </c>
      <c r="Y88">
        <v>18</v>
      </c>
      <c r="Z88">
        <v>35</v>
      </c>
      <c r="AA88">
        <v>7</v>
      </c>
      <c r="AB88">
        <v>14</v>
      </c>
      <c r="AC88">
        <v>26</v>
      </c>
      <c r="AD88">
        <v>33</v>
      </c>
      <c r="AE88">
        <v>39</v>
      </c>
      <c r="AF88">
        <v>23</v>
      </c>
      <c r="AG88">
        <v>22</v>
      </c>
      <c r="AH88">
        <v>24</v>
      </c>
      <c r="AI88">
        <v>18</v>
      </c>
      <c r="AJ88" s="3">
        <v>9</v>
      </c>
      <c r="AK88">
        <v>22</v>
      </c>
      <c r="AL88">
        <v>14</v>
      </c>
      <c r="AM88">
        <v>15</v>
      </c>
      <c r="AN88">
        <v>14</v>
      </c>
      <c r="AO88">
        <v>29</v>
      </c>
      <c r="AP88">
        <v>27</v>
      </c>
      <c r="AQ88">
        <v>9</v>
      </c>
      <c r="AR88">
        <v>11</v>
      </c>
      <c r="AS88">
        <v>17</v>
      </c>
      <c r="AT88">
        <v>2</v>
      </c>
      <c r="AU88">
        <v>8</v>
      </c>
      <c r="AV88">
        <v>32</v>
      </c>
      <c r="AW88">
        <v>25</v>
      </c>
      <c r="AX88" s="3">
        <v>12</v>
      </c>
      <c r="AY88">
        <v>5</v>
      </c>
      <c r="AZ88" s="3">
        <v>5</v>
      </c>
      <c r="BA88">
        <v>10</v>
      </c>
      <c r="BB88" s="3">
        <v>10</v>
      </c>
      <c r="BC88">
        <v>9</v>
      </c>
      <c r="BD88">
        <v>10</v>
      </c>
      <c r="BE88">
        <v>10</v>
      </c>
      <c r="BF88">
        <v>7</v>
      </c>
      <c r="BG88">
        <v>22</v>
      </c>
      <c r="BH88">
        <v>7</v>
      </c>
      <c r="BI88">
        <v>26</v>
      </c>
      <c r="BJ88" s="3">
        <v>18</v>
      </c>
      <c r="BK88">
        <v>15</v>
      </c>
      <c r="BL88">
        <v>2</v>
      </c>
      <c r="BM88">
        <v>9</v>
      </c>
      <c r="BN88">
        <v>4</v>
      </c>
      <c r="BO88">
        <v>2</v>
      </c>
      <c r="BP88">
        <v>10</v>
      </c>
      <c r="BQ88">
        <v>8</v>
      </c>
      <c r="BR88">
        <v>11</v>
      </c>
      <c r="BS88">
        <v>5</v>
      </c>
      <c r="BT88">
        <v>8</v>
      </c>
      <c r="BU88">
        <v>17</v>
      </c>
      <c r="BV88">
        <v>15</v>
      </c>
      <c r="BW88">
        <v>5</v>
      </c>
      <c r="BX88">
        <v>14</v>
      </c>
      <c r="BY88">
        <v>4</v>
      </c>
      <c r="BZ88">
        <v>28</v>
      </c>
      <c r="CA88">
        <v>25</v>
      </c>
      <c r="CB88">
        <v>33</v>
      </c>
      <c r="CC88">
        <v>27</v>
      </c>
      <c r="CD88">
        <v>3</v>
      </c>
      <c r="CE88">
        <v>6</v>
      </c>
      <c r="CF88">
        <v>11</v>
      </c>
      <c r="CG88">
        <v>13</v>
      </c>
      <c r="CH88">
        <v>11</v>
      </c>
      <c r="CI88">
        <v>1</v>
      </c>
      <c r="CJ88">
        <v>5</v>
      </c>
      <c r="CK88">
        <v>2</v>
      </c>
      <c r="CL88">
        <v>4</v>
      </c>
      <c r="CM88">
        <v>2</v>
      </c>
      <c r="CN88">
        <v>26</v>
      </c>
      <c r="CO88">
        <v>21</v>
      </c>
      <c r="CP88">
        <v>19</v>
      </c>
      <c r="CQ88">
        <v>18</v>
      </c>
      <c r="CR88">
        <v>22</v>
      </c>
      <c r="CS88">
        <v>34</v>
      </c>
      <c r="CT88">
        <v>23</v>
      </c>
      <c r="CU88">
        <v>9</v>
      </c>
      <c r="CV88">
        <v>12</v>
      </c>
      <c r="CW88">
        <v>2</v>
      </c>
      <c r="CX88">
        <v>5</v>
      </c>
      <c r="CY88">
        <v>22</v>
      </c>
      <c r="CZ88">
        <v>6</v>
      </c>
      <c r="DA88" s="3">
        <v>15</v>
      </c>
      <c r="DB88">
        <v>23</v>
      </c>
      <c r="DC88">
        <v>14</v>
      </c>
      <c r="DD88">
        <v>9</v>
      </c>
      <c r="DE88">
        <v>4</v>
      </c>
      <c r="DF88">
        <v>11</v>
      </c>
      <c r="DG88">
        <v>13</v>
      </c>
      <c r="DH88" s="3">
        <v>13</v>
      </c>
      <c r="DI88">
        <v>10</v>
      </c>
      <c r="DJ88">
        <v>3</v>
      </c>
      <c r="DK88">
        <v>11</v>
      </c>
      <c r="DL88">
        <v>37</v>
      </c>
      <c r="DM88">
        <v>19</v>
      </c>
      <c r="DN88">
        <v>20</v>
      </c>
      <c r="DO88">
        <v>9</v>
      </c>
      <c r="DP88">
        <v>4</v>
      </c>
      <c r="DQ88">
        <v>11</v>
      </c>
      <c r="DR88">
        <v>1</v>
      </c>
      <c r="DS88">
        <v>13</v>
      </c>
      <c r="DT88" s="3">
        <v>9</v>
      </c>
      <c r="DU88">
        <v>13</v>
      </c>
      <c r="DV88">
        <v>14</v>
      </c>
      <c r="DW88">
        <v>16</v>
      </c>
      <c r="DX88">
        <v>13</v>
      </c>
      <c r="DY88">
        <v>16</v>
      </c>
    </row>
    <row r="89" spans="1:129" ht="17" thickBot="1">
      <c r="A89" s="169"/>
      <c r="B89" s="169"/>
      <c r="C89" s="169"/>
      <c r="D89">
        <v>2</v>
      </c>
      <c r="E89" s="152" t="s">
        <v>43</v>
      </c>
      <c r="F89" s="68">
        <v>2</v>
      </c>
      <c r="G89" s="69">
        <v>3</v>
      </c>
      <c r="H89" s="69">
        <v>52</v>
      </c>
      <c r="I89" s="69">
        <v>57</v>
      </c>
      <c r="J89" s="69">
        <v>3</v>
      </c>
      <c r="K89" s="70">
        <v>30</v>
      </c>
      <c r="L89">
        <v>77</v>
      </c>
      <c r="M89">
        <v>17</v>
      </c>
      <c r="N89">
        <v>10</v>
      </c>
      <c r="O89">
        <v>22</v>
      </c>
      <c r="P89">
        <v>19</v>
      </c>
      <c r="Q89">
        <v>25</v>
      </c>
      <c r="R89">
        <v>8</v>
      </c>
      <c r="S89">
        <v>21</v>
      </c>
      <c r="T89">
        <v>16</v>
      </c>
      <c r="U89">
        <v>20</v>
      </c>
      <c r="V89">
        <v>10</v>
      </c>
      <c r="W89">
        <v>13</v>
      </c>
      <c r="X89">
        <v>14</v>
      </c>
      <c r="Y89">
        <v>18</v>
      </c>
      <c r="Z89">
        <v>35</v>
      </c>
      <c r="AA89">
        <v>7</v>
      </c>
      <c r="AB89">
        <v>14</v>
      </c>
      <c r="AC89">
        <v>26</v>
      </c>
      <c r="AD89">
        <v>33</v>
      </c>
      <c r="AE89">
        <v>39</v>
      </c>
      <c r="AF89">
        <v>23</v>
      </c>
      <c r="AG89">
        <v>22</v>
      </c>
      <c r="AH89">
        <v>24</v>
      </c>
      <c r="AI89">
        <v>18</v>
      </c>
      <c r="AJ89" s="3">
        <v>9</v>
      </c>
      <c r="AK89">
        <v>22</v>
      </c>
      <c r="AL89">
        <v>14</v>
      </c>
      <c r="AM89">
        <v>15</v>
      </c>
      <c r="AN89">
        <v>14</v>
      </c>
      <c r="AO89">
        <v>29</v>
      </c>
      <c r="AP89">
        <v>27</v>
      </c>
      <c r="AQ89">
        <v>9</v>
      </c>
      <c r="AR89">
        <v>11</v>
      </c>
      <c r="AS89">
        <v>17</v>
      </c>
      <c r="AT89">
        <v>2</v>
      </c>
      <c r="AU89">
        <v>8</v>
      </c>
      <c r="AV89" s="3">
        <v>32</v>
      </c>
      <c r="AW89">
        <v>25</v>
      </c>
      <c r="AX89">
        <v>12</v>
      </c>
      <c r="AY89">
        <v>5</v>
      </c>
      <c r="AZ89">
        <v>5</v>
      </c>
      <c r="BA89">
        <v>10</v>
      </c>
      <c r="BB89">
        <v>10</v>
      </c>
      <c r="BC89">
        <v>9</v>
      </c>
      <c r="BD89">
        <v>10</v>
      </c>
      <c r="BE89">
        <v>10</v>
      </c>
      <c r="BF89">
        <v>7</v>
      </c>
      <c r="BG89">
        <v>22</v>
      </c>
      <c r="BH89">
        <v>7</v>
      </c>
      <c r="BI89">
        <v>26</v>
      </c>
      <c r="BJ89">
        <v>18</v>
      </c>
      <c r="BK89">
        <v>15</v>
      </c>
      <c r="BL89">
        <v>2</v>
      </c>
      <c r="BM89">
        <v>9</v>
      </c>
      <c r="BN89">
        <v>4</v>
      </c>
      <c r="BO89">
        <v>2</v>
      </c>
      <c r="BP89">
        <v>10</v>
      </c>
      <c r="BQ89">
        <v>8</v>
      </c>
      <c r="BR89" s="3">
        <v>11</v>
      </c>
      <c r="BS89">
        <v>5</v>
      </c>
      <c r="BT89">
        <v>8</v>
      </c>
      <c r="BU89">
        <v>17</v>
      </c>
      <c r="BV89">
        <v>15</v>
      </c>
      <c r="BW89">
        <v>5</v>
      </c>
      <c r="BX89">
        <v>14</v>
      </c>
      <c r="BY89">
        <v>4</v>
      </c>
      <c r="BZ89">
        <v>28</v>
      </c>
      <c r="CA89">
        <v>25</v>
      </c>
      <c r="CB89">
        <v>33</v>
      </c>
      <c r="CC89">
        <v>27</v>
      </c>
      <c r="CD89">
        <v>1</v>
      </c>
      <c r="CE89">
        <v>6</v>
      </c>
      <c r="CF89">
        <v>11</v>
      </c>
      <c r="CG89">
        <v>13</v>
      </c>
      <c r="CH89">
        <v>11</v>
      </c>
      <c r="CI89">
        <v>1</v>
      </c>
      <c r="CJ89">
        <v>5</v>
      </c>
      <c r="CK89">
        <v>2</v>
      </c>
      <c r="CL89">
        <v>4</v>
      </c>
      <c r="CM89">
        <v>2</v>
      </c>
      <c r="CN89">
        <v>26</v>
      </c>
      <c r="CO89">
        <v>21</v>
      </c>
      <c r="CP89">
        <v>19</v>
      </c>
      <c r="CQ89">
        <v>18</v>
      </c>
      <c r="CR89">
        <v>22</v>
      </c>
      <c r="CS89">
        <v>34</v>
      </c>
      <c r="CT89">
        <v>23</v>
      </c>
      <c r="CU89">
        <v>9</v>
      </c>
      <c r="CV89">
        <v>12</v>
      </c>
      <c r="CW89">
        <v>2</v>
      </c>
      <c r="CX89">
        <v>3</v>
      </c>
      <c r="CY89">
        <v>27</v>
      </c>
      <c r="CZ89">
        <v>14</v>
      </c>
      <c r="DA89">
        <v>11</v>
      </c>
      <c r="DB89">
        <v>19</v>
      </c>
      <c r="DC89">
        <v>19</v>
      </c>
      <c r="DD89">
        <v>4</v>
      </c>
      <c r="DE89">
        <v>5</v>
      </c>
      <c r="DF89">
        <v>1</v>
      </c>
      <c r="DG89">
        <v>4</v>
      </c>
      <c r="DH89">
        <v>10</v>
      </c>
      <c r="DI89">
        <v>5</v>
      </c>
      <c r="DJ89">
        <v>6</v>
      </c>
      <c r="DK89">
        <v>2</v>
      </c>
      <c r="DL89">
        <v>20</v>
      </c>
      <c r="DM89">
        <v>19</v>
      </c>
      <c r="DN89">
        <v>20</v>
      </c>
      <c r="DO89">
        <v>9</v>
      </c>
      <c r="DP89">
        <v>4</v>
      </c>
      <c r="DQ89">
        <v>11</v>
      </c>
      <c r="DR89">
        <v>1</v>
      </c>
      <c r="DS89">
        <v>18</v>
      </c>
      <c r="DT89">
        <v>9</v>
      </c>
      <c r="DU89">
        <v>13</v>
      </c>
      <c r="DV89" s="3">
        <v>14</v>
      </c>
      <c r="DW89">
        <v>1</v>
      </c>
      <c r="DX89">
        <v>2</v>
      </c>
      <c r="DY89">
        <v>1</v>
      </c>
    </row>
    <row r="90" spans="1:129">
      <c r="A90" s="169"/>
      <c r="B90" s="169"/>
      <c r="C90" s="169"/>
      <c r="D90">
        <v>1</v>
      </c>
      <c r="E90" s="152" t="s">
        <v>44</v>
      </c>
      <c r="F90" t="s">
        <v>77</v>
      </c>
      <c r="G90" t="s">
        <v>77</v>
      </c>
      <c r="H90" t="s">
        <v>77</v>
      </c>
      <c r="I90" t="s">
        <v>77</v>
      </c>
      <c r="J90" t="s">
        <v>77</v>
      </c>
      <c r="K90" t="s">
        <v>77</v>
      </c>
      <c r="L90" t="s">
        <v>77</v>
      </c>
      <c r="M90" t="s">
        <v>77</v>
      </c>
      <c r="N90" t="s">
        <v>77</v>
      </c>
      <c r="O90" t="s">
        <v>77</v>
      </c>
      <c r="P90" t="s">
        <v>77</v>
      </c>
      <c r="Q90" t="s">
        <v>77</v>
      </c>
      <c r="R90" t="s">
        <v>77</v>
      </c>
      <c r="S90" t="s">
        <v>77</v>
      </c>
      <c r="T90" t="s">
        <v>77</v>
      </c>
      <c r="U90" t="s">
        <v>77</v>
      </c>
      <c r="V90" t="s">
        <v>77</v>
      </c>
      <c r="W90" t="s">
        <v>77</v>
      </c>
      <c r="X90" t="s">
        <v>77</v>
      </c>
      <c r="Y90" t="s">
        <v>77</v>
      </c>
      <c r="Z90" t="s">
        <v>77</v>
      </c>
      <c r="AA90" t="s">
        <v>77</v>
      </c>
      <c r="AB90" t="s">
        <v>77</v>
      </c>
      <c r="AC90" t="s">
        <v>77</v>
      </c>
      <c r="AD90" t="s">
        <v>77</v>
      </c>
      <c r="AE90" t="s">
        <v>77</v>
      </c>
      <c r="AF90" t="s">
        <v>77</v>
      </c>
      <c r="AG90" t="s">
        <v>77</v>
      </c>
      <c r="AH90" t="s">
        <v>77</v>
      </c>
      <c r="AI90" t="s">
        <v>77</v>
      </c>
      <c r="AJ90" t="s">
        <v>77</v>
      </c>
      <c r="AK90" t="s">
        <v>77</v>
      </c>
      <c r="AL90" t="s">
        <v>77</v>
      </c>
      <c r="AM90" t="s">
        <v>77</v>
      </c>
      <c r="AN90" t="s">
        <v>77</v>
      </c>
      <c r="AO90" t="s">
        <v>77</v>
      </c>
      <c r="AP90" t="s">
        <v>77</v>
      </c>
      <c r="AQ90" t="s">
        <v>77</v>
      </c>
      <c r="AR90" t="s">
        <v>77</v>
      </c>
      <c r="AS90" t="s">
        <v>77</v>
      </c>
      <c r="AT90" t="s">
        <v>77</v>
      </c>
      <c r="AU90" t="s">
        <v>77</v>
      </c>
      <c r="AV90" t="s">
        <v>77</v>
      </c>
      <c r="AW90" t="s">
        <v>77</v>
      </c>
      <c r="AX90" t="s">
        <v>77</v>
      </c>
      <c r="AY90" t="s">
        <v>77</v>
      </c>
      <c r="AZ90" t="s">
        <v>77</v>
      </c>
      <c r="BA90" t="s">
        <v>77</v>
      </c>
      <c r="BB90" t="s">
        <v>77</v>
      </c>
      <c r="BC90" t="s">
        <v>77</v>
      </c>
      <c r="BD90" t="s">
        <v>77</v>
      </c>
      <c r="BE90" t="s">
        <v>77</v>
      </c>
      <c r="BF90" t="s">
        <v>77</v>
      </c>
      <c r="BG90" t="s">
        <v>77</v>
      </c>
      <c r="BH90" t="s">
        <v>77</v>
      </c>
      <c r="BI90" t="s">
        <v>77</v>
      </c>
      <c r="BJ90" t="s">
        <v>77</v>
      </c>
      <c r="BK90" t="s">
        <v>77</v>
      </c>
      <c r="BL90" t="s">
        <v>77</v>
      </c>
      <c r="BM90" t="s">
        <v>77</v>
      </c>
      <c r="BN90" t="s">
        <v>77</v>
      </c>
      <c r="BO90" t="s">
        <v>77</v>
      </c>
      <c r="BP90" t="s">
        <v>77</v>
      </c>
      <c r="BQ90" t="s">
        <v>77</v>
      </c>
      <c r="BR90" t="s">
        <v>77</v>
      </c>
      <c r="BS90" t="s">
        <v>77</v>
      </c>
      <c r="BT90" t="s">
        <v>77</v>
      </c>
      <c r="BU90" t="s">
        <v>77</v>
      </c>
      <c r="BV90" t="s">
        <v>77</v>
      </c>
      <c r="BW90" t="s">
        <v>77</v>
      </c>
      <c r="BX90" t="s">
        <v>77</v>
      </c>
      <c r="BY90" t="s">
        <v>77</v>
      </c>
      <c r="BZ90" t="s">
        <v>77</v>
      </c>
      <c r="CA90" t="s">
        <v>77</v>
      </c>
      <c r="CB90" t="s">
        <v>77</v>
      </c>
      <c r="CC90" t="s">
        <v>77</v>
      </c>
      <c r="CD90" t="s">
        <v>77</v>
      </c>
      <c r="CE90" t="s">
        <v>77</v>
      </c>
      <c r="CF90" t="s">
        <v>77</v>
      </c>
      <c r="CG90" t="s">
        <v>77</v>
      </c>
      <c r="CH90" t="s">
        <v>77</v>
      </c>
      <c r="CI90" t="s">
        <v>77</v>
      </c>
      <c r="CJ90" t="s">
        <v>77</v>
      </c>
      <c r="CK90" t="s">
        <v>77</v>
      </c>
      <c r="CL90" t="s">
        <v>77</v>
      </c>
      <c r="CM90" t="s">
        <v>77</v>
      </c>
      <c r="CN90" t="s">
        <v>77</v>
      </c>
      <c r="CO90" t="s">
        <v>77</v>
      </c>
      <c r="CP90" t="s">
        <v>77</v>
      </c>
      <c r="CQ90" t="s">
        <v>77</v>
      </c>
      <c r="CR90" t="s">
        <v>77</v>
      </c>
      <c r="CS90" t="s">
        <v>77</v>
      </c>
      <c r="CT90" t="s">
        <v>77</v>
      </c>
      <c r="CU90" t="s">
        <v>77</v>
      </c>
      <c r="CV90" t="s">
        <v>77</v>
      </c>
      <c r="CW90" t="s">
        <v>77</v>
      </c>
      <c r="CX90" t="s">
        <v>77</v>
      </c>
      <c r="CY90" t="s">
        <v>77</v>
      </c>
      <c r="CZ90" t="s">
        <v>77</v>
      </c>
      <c r="DA90" t="s">
        <v>77</v>
      </c>
      <c r="DB90" t="s">
        <v>77</v>
      </c>
      <c r="DC90" t="s">
        <v>77</v>
      </c>
      <c r="DD90" t="s">
        <v>77</v>
      </c>
      <c r="DE90" t="s">
        <v>77</v>
      </c>
      <c r="DF90" t="s">
        <v>77</v>
      </c>
      <c r="DG90" t="s">
        <v>77</v>
      </c>
      <c r="DH90" t="s">
        <v>77</v>
      </c>
      <c r="DI90" t="s">
        <v>77</v>
      </c>
      <c r="DJ90" t="s">
        <v>77</v>
      </c>
      <c r="DK90" t="s">
        <v>77</v>
      </c>
      <c r="DL90" t="s">
        <v>77</v>
      </c>
      <c r="DM90" t="s">
        <v>77</v>
      </c>
      <c r="DN90" t="s">
        <v>77</v>
      </c>
      <c r="DO90" t="s">
        <v>77</v>
      </c>
      <c r="DP90" t="s">
        <v>77</v>
      </c>
      <c r="DQ90" t="s">
        <v>77</v>
      </c>
      <c r="DR90" t="s">
        <v>77</v>
      </c>
      <c r="DS90" t="s">
        <v>77</v>
      </c>
      <c r="DT90" t="s">
        <v>77</v>
      </c>
      <c r="DU90" t="s">
        <v>77</v>
      </c>
      <c r="DV90" t="s">
        <v>77</v>
      </c>
      <c r="DW90" t="s">
        <v>77</v>
      </c>
      <c r="DX90" t="s">
        <v>77</v>
      </c>
      <c r="DY90" t="s">
        <v>77</v>
      </c>
    </row>
    <row r="91" spans="1:129">
      <c r="A91" s="169"/>
      <c r="B91" s="169"/>
      <c r="C91" s="169"/>
      <c r="D91">
        <v>2</v>
      </c>
      <c r="E91" s="152" t="s">
        <v>44</v>
      </c>
      <c r="F91" t="s">
        <v>77</v>
      </c>
      <c r="G91" t="s">
        <v>77</v>
      </c>
      <c r="H91" t="s">
        <v>77</v>
      </c>
      <c r="I91" t="s">
        <v>77</v>
      </c>
      <c r="J91" t="s">
        <v>77</v>
      </c>
      <c r="K91" t="s">
        <v>77</v>
      </c>
      <c r="L91" t="s">
        <v>77</v>
      </c>
      <c r="M91" t="s">
        <v>77</v>
      </c>
      <c r="N91" t="s">
        <v>77</v>
      </c>
      <c r="O91" t="s">
        <v>77</v>
      </c>
      <c r="P91" t="s">
        <v>77</v>
      </c>
      <c r="Q91" t="s">
        <v>77</v>
      </c>
      <c r="R91" t="s">
        <v>77</v>
      </c>
      <c r="S91" t="s">
        <v>77</v>
      </c>
      <c r="T91" t="s">
        <v>77</v>
      </c>
      <c r="U91" t="s">
        <v>77</v>
      </c>
      <c r="V91" t="s">
        <v>77</v>
      </c>
      <c r="W91" t="s">
        <v>77</v>
      </c>
      <c r="X91" t="s">
        <v>77</v>
      </c>
      <c r="Y91" t="s">
        <v>77</v>
      </c>
      <c r="Z91" t="s">
        <v>77</v>
      </c>
      <c r="AA91" t="s">
        <v>77</v>
      </c>
      <c r="AB91" t="s">
        <v>77</v>
      </c>
      <c r="AC91" t="s">
        <v>77</v>
      </c>
      <c r="AD91" t="s">
        <v>77</v>
      </c>
      <c r="AE91" t="s">
        <v>77</v>
      </c>
      <c r="AF91" t="s">
        <v>77</v>
      </c>
      <c r="AG91" t="s">
        <v>77</v>
      </c>
      <c r="AH91" t="s">
        <v>77</v>
      </c>
      <c r="AI91" t="s">
        <v>77</v>
      </c>
      <c r="AJ91" t="s">
        <v>77</v>
      </c>
      <c r="AK91" t="s">
        <v>77</v>
      </c>
      <c r="AL91" t="s">
        <v>77</v>
      </c>
      <c r="AM91" t="s">
        <v>77</v>
      </c>
      <c r="AN91" t="s">
        <v>77</v>
      </c>
      <c r="AO91" t="s">
        <v>77</v>
      </c>
      <c r="AP91" t="s">
        <v>77</v>
      </c>
      <c r="AQ91" t="s">
        <v>77</v>
      </c>
      <c r="AR91" t="s">
        <v>77</v>
      </c>
      <c r="AS91" t="s">
        <v>77</v>
      </c>
      <c r="AT91" t="s">
        <v>77</v>
      </c>
      <c r="AU91" t="s">
        <v>77</v>
      </c>
      <c r="AV91" t="s">
        <v>77</v>
      </c>
      <c r="AW91" t="s">
        <v>77</v>
      </c>
      <c r="AX91" t="s">
        <v>77</v>
      </c>
      <c r="AY91" t="s">
        <v>77</v>
      </c>
      <c r="AZ91" t="s">
        <v>77</v>
      </c>
      <c r="BA91" t="s">
        <v>77</v>
      </c>
      <c r="BB91" t="s">
        <v>77</v>
      </c>
      <c r="BC91" t="s">
        <v>77</v>
      </c>
      <c r="BD91" t="s">
        <v>77</v>
      </c>
      <c r="BE91" t="s">
        <v>77</v>
      </c>
      <c r="BF91" t="s">
        <v>77</v>
      </c>
      <c r="BG91" t="s">
        <v>77</v>
      </c>
      <c r="BH91" t="s">
        <v>77</v>
      </c>
      <c r="BI91" t="s">
        <v>77</v>
      </c>
      <c r="BJ91" t="s">
        <v>77</v>
      </c>
      <c r="BK91" t="s">
        <v>77</v>
      </c>
      <c r="BL91" t="s">
        <v>77</v>
      </c>
      <c r="BM91" t="s">
        <v>77</v>
      </c>
      <c r="BN91" t="s">
        <v>77</v>
      </c>
      <c r="BO91" t="s">
        <v>77</v>
      </c>
      <c r="BP91" t="s">
        <v>77</v>
      </c>
      <c r="BQ91" t="s">
        <v>77</v>
      </c>
      <c r="BR91" t="s">
        <v>77</v>
      </c>
      <c r="BS91" t="s">
        <v>77</v>
      </c>
      <c r="BT91" t="s">
        <v>77</v>
      </c>
      <c r="BU91" t="s">
        <v>77</v>
      </c>
      <c r="BV91" t="s">
        <v>77</v>
      </c>
      <c r="BW91" t="s">
        <v>77</v>
      </c>
      <c r="BX91" t="s">
        <v>77</v>
      </c>
      <c r="BY91" t="s">
        <v>77</v>
      </c>
      <c r="BZ91" t="s">
        <v>77</v>
      </c>
      <c r="CA91" t="s">
        <v>77</v>
      </c>
      <c r="CB91" t="s">
        <v>77</v>
      </c>
      <c r="CC91" t="s">
        <v>77</v>
      </c>
      <c r="CD91" t="s">
        <v>77</v>
      </c>
      <c r="CE91" t="s">
        <v>77</v>
      </c>
      <c r="CF91" t="s">
        <v>77</v>
      </c>
      <c r="CG91" t="s">
        <v>77</v>
      </c>
      <c r="CH91" t="s">
        <v>77</v>
      </c>
      <c r="CI91" t="s">
        <v>77</v>
      </c>
      <c r="CJ91" t="s">
        <v>77</v>
      </c>
      <c r="CK91" t="s">
        <v>77</v>
      </c>
      <c r="CL91" t="s">
        <v>77</v>
      </c>
      <c r="CM91" t="s">
        <v>77</v>
      </c>
      <c r="CN91" t="s">
        <v>77</v>
      </c>
      <c r="CO91" t="s">
        <v>77</v>
      </c>
      <c r="CP91" t="s">
        <v>77</v>
      </c>
      <c r="CQ91" t="s">
        <v>77</v>
      </c>
      <c r="CR91" t="s">
        <v>77</v>
      </c>
      <c r="CS91" t="s">
        <v>77</v>
      </c>
      <c r="CT91" t="s">
        <v>77</v>
      </c>
      <c r="CU91" t="s">
        <v>77</v>
      </c>
      <c r="CV91" t="s">
        <v>77</v>
      </c>
      <c r="CW91" t="s">
        <v>77</v>
      </c>
      <c r="CX91" t="s">
        <v>77</v>
      </c>
      <c r="CY91" t="s">
        <v>77</v>
      </c>
      <c r="CZ91" t="s">
        <v>77</v>
      </c>
      <c r="DA91" t="s">
        <v>77</v>
      </c>
      <c r="DB91" t="s">
        <v>77</v>
      </c>
      <c r="DC91" t="s">
        <v>77</v>
      </c>
      <c r="DD91" t="s">
        <v>77</v>
      </c>
      <c r="DE91" t="s">
        <v>77</v>
      </c>
      <c r="DF91" t="s">
        <v>77</v>
      </c>
      <c r="DG91" t="s">
        <v>77</v>
      </c>
      <c r="DH91" t="s">
        <v>77</v>
      </c>
      <c r="DI91" t="s">
        <v>77</v>
      </c>
      <c r="DJ91" t="s">
        <v>77</v>
      </c>
      <c r="DK91" t="s">
        <v>77</v>
      </c>
      <c r="DL91" t="s">
        <v>77</v>
      </c>
      <c r="DM91" t="s">
        <v>77</v>
      </c>
      <c r="DN91" t="s">
        <v>77</v>
      </c>
      <c r="DO91" t="s">
        <v>77</v>
      </c>
      <c r="DP91" t="s">
        <v>77</v>
      </c>
      <c r="DQ91" t="s">
        <v>77</v>
      </c>
      <c r="DR91" t="s">
        <v>77</v>
      </c>
      <c r="DS91" t="s">
        <v>77</v>
      </c>
      <c r="DT91" t="s">
        <v>77</v>
      </c>
      <c r="DU91" t="s">
        <v>77</v>
      </c>
      <c r="DV91" t="s">
        <v>77</v>
      </c>
      <c r="DW91" t="s">
        <v>77</v>
      </c>
      <c r="DX91" t="s">
        <v>77</v>
      </c>
      <c r="DY91" t="s">
        <v>77</v>
      </c>
    </row>
    <row r="92" spans="1:129">
      <c r="A92" s="169"/>
      <c r="B92" s="169"/>
      <c r="C92" s="169"/>
      <c r="D92">
        <v>1</v>
      </c>
      <c r="E92" s="152" t="s">
        <v>45</v>
      </c>
      <c r="F92" s="4">
        <v>7</v>
      </c>
      <c r="G92">
        <v>39</v>
      </c>
      <c r="H92">
        <v>69</v>
      </c>
      <c r="I92">
        <v>23</v>
      </c>
      <c r="J92">
        <v>52</v>
      </c>
      <c r="K92">
        <v>13</v>
      </c>
      <c r="L92">
        <v>2</v>
      </c>
      <c r="M92">
        <v>4</v>
      </c>
      <c r="N92">
        <v>3</v>
      </c>
      <c r="O92">
        <v>6</v>
      </c>
      <c r="P92">
        <v>3</v>
      </c>
      <c r="Q92">
        <v>13</v>
      </c>
      <c r="R92">
        <v>8</v>
      </c>
      <c r="S92">
        <v>19</v>
      </c>
      <c r="T92">
        <v>13</v>
      </c>
      <c r="U92">
        <v>11</v>
      </c>
      <c r="V92">
        <v>20</v>
      </c>
      <c r="W92">
        <v>3</v>
      </c>
      <c r="X92">
        <v>5</v>
      </c>
      <c r="Y92">
        <v>9</v>
      </c>
      <c r="Z92">
        <v>42</v>
      </c>
      <c r="AA92">
        <v>22</v>
      </c>
      <c r="AB92">
        <v>15</v>
      </c>
      <c r="AC92">
        <v>11</v>
      </c>
      <c r="AD92">
        <v>12</v>
      </c>
      <c r="AE92">
        <v>43</v>
      </c>
      <c r="AF92">
        <v>1</v>
      </c>
      <c r="AG92">
        <v>3</v>
      </c>
      <c r="AH92">
        <v>7</v>
      </c>
      <c r="AI92">
        <v>18</v>
      </c>
      <c r="AJ92">
        <v>9</v>
      </c>
      <c r="AK92">
        <v>22</v>
      </c>
      <c r="AL92">
        <v>14</v>
      </c>
      <c r="AM92">
        <v>15</v>
      </c>
      <c r="AN92">
        <v>13</v>
      </c>
      <c r="AO92">
        <v>6</v>
      </c>
      <c r="AP92">
        <v>8</v>
      </c>
      <c r="AQ92">
        <v>14</v>
      </c>
      <c r="AR92">
        <v>22</v>
      </c>
      <c r="AS92">
        <v>4</v>
      </c>
      <c r="AT92">
        <v>2</v>
      </c>
      <c r="AU92">
        <v>8</v>
      </c>
      <c r="AV92" s="3">
        <v>35</v>
      </c>
      <c r="AW92">
        <v>8</v>
      </c>
      <c r="AX92" s="3">
        <v>16</v>
      </c>
      <c r="AY92">
        <v>10</v>
      </c>
      <c r="AZ92">
        <v>1</v>
      </c>
      <c r="BA92">
        <v>4</v>
      </c>
      <c r="BB92">
        <v>2</v>
      </c>
      <c r="BC92">
        <v>1</v>
      </c>
      <c r="BD92">
        <v>8</v>
      </c>
      <c r="BE92">
        <v>5</v>
      </c>
      <c r="BF92">
        <v>10</v>
      </c>
      <c r="BG92" s="3">
        <v>20</v>
      </c>
      <c r="BH92">
        <v>17</v>
      </c>
      <c r="BI92" s="3">
        <v>2</v>
      </c>
      <c r="BJ92" s="3">
        <v>15</v>
      </c>
      <c r="BK92" s="3">
        <v>3</v>
      </c>
      <c r="BL92">
        <v>7</v>
      </c>
      <c r="BM92">
        <v>2</v>
      </c>
      <c r="BN92">
        <v>11</v>
      </c>
      <c r="BO92">
        <v>5</v>
      </c>
      <c r="BP92">
        <v>12</v>
      </c>
      <c r="BQ92">
        <v>5</v>
      </c>
      <c r="BR92" s="3">
        <v>15</v>
      </c>
      <c r="BS92">
        <v>2</v>
      </c>
      <c r="BT92">
        <v>11</v>
      </c>
      <c r="BU92">
        <v>7</v>
      </c>
      <c r="BV92">
        <v>19</v>
      </c>
      <c r="BW92">
        <v>10</v>
      </c>
      <c r="BX92">
        <v>6</v>
      </c>
      <c r="BY92">
        <v>1</v>
      </c>
      <c r="BZ92">
        <v>4</v>
      </c>
      <c r="CA92">
        <v>9</v>
      </c>
      <c r="CB92">
        <v>23</v>
      </c>
      <c r="CC92">
        <v>10</v>
      </c>
      <c r="CD92">
        <v>18</v>
      </c>
      <c r="CE92">
        <v>1</v>
      </c>
      <c r="CF92">
        <v>8</v>
      </c>
      <c r="CG92">
        <v>4</v>
      </c>
      <c r="CH92">
        <v>9</v>
      </c>
      <c r="CI92">
        <v>2</v>
      </c>
      <c r="CJ92">
        <v>2</v>
      </c>
      <c r="CK92">
        <v>1</v>
      </c>
      <c r="CL92">
        <v>1</v>
      </c>
      <c r="CM92">
        <v>1</v>
      </c>
      <c r="CN92">
        <v>12</v>
      </c>
      <c r="CO92">
        <v>12</v>
      </c>
      <c r="CP92">
        <v>10</v>
      </c>
      <c r="CQ92">
        <v>14</v>
      </c>
      <c r="CR92">
        <v>30</v>
      </c>
      <c r="CS92">
        <v>1</v>
      </c>
      <c r="CT92">
        <v>8</v>
      </c>
      <c r="CU92">
        <v>29</v>
      </c>
      <c r="CV92">
        <v>10</v>
      </c>
      <c r="CW92">
        <v>20</v>
      </c>
      <c r="CX92">
        <v>29</v>
      </c>
      <c r="CY92">
        <v>7</v>
      </c>
      <c r="CZ92">
        <v>5</v>
      </c>
      <c r="DA92">
        <v>35</v>
      </c>
      <c r="DB92">
        <v>27</v>
      </c>
      <c r="DC92">
        <v>22</v>
      </c>
      <c r="DD92">
        <v>4</v>
      </c>
      <c r="DE92">
        <v>5</v>
      </c>
      <c r="DF92">
        <v>1</v>
      </c>
      <c r="DG92">
        <v>7</v>
      </c>
      <c r="DH92" s="3">
        <v>3</v>
      </c>
      <c r="DI92">
        <v>3</v>
      </c>
      <c r="DJ92">
        <v>7</v>
      </c>
      <c r="DK92" s="3">
        <v>8</v>
      </c>
      <c r="DL92">
        <v>40</v>
      </c>
      <c r="DM92">
        <v>39</v>
      </c>
      <c r="DN92">
        <v>20</v>
      </c>
      <c r="DO92">
        <v>9</v>
      </c>
      <c r="DP92">
        <v>4</v>
      </c>
      <c r="DQ92">
        <v>11</v>
      </c>
      <c r="DR92">
        <v>1</v>
      </c>
      <c r="DS92">
        <v>13</v>
      </c>
      <c r="DT92">
        <v>9</v>
      </c>
      <c r="DU92">
        <v>13</v>
      </c>
      <c r="DV92">
        <v>14</v>
      </c>
      <c r="DW92">
        <v>16</v>
      </c>
      <c r="DX92">
        <v>13</v>
      </c>
      <c r="DY92">
        <v>16</v>
      </c>
    </row>
    <row r="93" spans="1:129" ht="17" thickBot="1">
      <c r="A93" s="169"/>
      <c r="B93" s="169"/>
      <c r="C93" s="169"/>
      <c r="D93">
        <v>2</v>
      </c>
      <c r="E93" s="152" t="s">
        <v>45</v>
      </c>
      <c r="F93" s="4">
        <v>64</v>
      </c>
      <c r="G93">
        <v>41</v>
      </c>
      <c r="H93">
        <v>48</v>
      </c>
      <c r="I93">
        <v>43</v>
      </c>
      <c r="J93">
        <v>21</v>
      </c>
      <c r="K93">
        <v>33</v>
      </c>
      <c r="L93">
        <v>40</v>
      </c>
    </row>
    <row r="94" spans="1:129">
      <c r="A94" s="169"/>
      <c r="B94" s="169"/>
      <c r="C94" s="169"/>
      <c r="D94">
        <v>1</v>
      </c>
      <c r="E94" s="152" t="s">
        <v>46</v>
      </c>
      <c r="F94">
        <v>1</v>
      </c>
      <c r="G94">
        <v>39</v>
      </c>
      <c r="H94">
        <v>69</v>
      </c>
      <c r="I94">
        <v>23</v>
      </c>
      <c r="J94">
        <v>52</v>
      </c>
      <c r="K94">
        <v>13</v>
      </c>
      <c r="L94">
        <v>2</v>
      </c>
      <c r="M94">
        <v>4</v>
      </c>
      <c r="N94">
        <v>2</v>
      </c>
      <c r="O94">
        <v>19</v>
      </c>
      <c r="P94">
        <v>42</v>
      </c>
      <c r="Q94">
        <v>25</v>
      </c>
      <c r="R94">
        <v>8</v>
      </c>
      <c r="S94">
        <v>19</v>
      </c>
      <c r="T94">
        <v>13</v>
      </c>
      <c r="U94">
        <v>11</v>
      </c>
      <c r="V94">
        <v>20</v>
      </c>
      <c r="W94">
        <v>3</v>
      </c>
      <c r="X94">
        <v>5</v>
      </c>
      <c r="Y94">
        <v>9</v>
      </c>
      <c r="Z94" s="3">
        <v>42</v>
      </c>
      <c r="AA94">
        <v>22</v>
      </c>
      <c r="AB94">
        <v>15</v>
      </c>
      <c r="AC94">
        <v>11</v>
      </c>
      <c r="AD94">
        <v>12</v>
      </c>
      <c r="AE94">
        <v>43</v>
      </c>
      <c r="AF94">
        <v>1</v>
      </c>
      <c r="AG94">
        <v>3</v>
      </c>
      <c r="AH94">
        <v>7</v>
      </c>
      <c r="AI94">
        <v>18</v>
      </c>
      <c r="AJ94" s="3">
        <v>9</v>
      </c>
      <c r="AK94">
        <v>22</v>
      </c>
      <c r="AL94">
        <v>14</v>
      </c>
      <c r="AM94">
        <v>15</v>
      </c>
      <c r="AN94">
        <v>13</v>
      </c>
      <c r="AO94">
        <v>6</v>
      </c>
      <c r="AP94">
        <v>8</v>
      </c>
      <c r="AQ94">
        <v>14</v>
      </c>
      <c r="AR94">
        <v>22</v>
      </c>
      <c r="AS94">
        <v>4</v>
      </c>
      <c r="AT94">
        <v>2</v>
      </c>
      <c r="AU94">
        <v>8</v>
      </c>
      <c r="AV94" s="3">
        <v>35</v>
      </c>
      <c r="AW94">
        <v>8</v>
      </c>
      <c r="AX94" s="3">
        <v>16</v>
      </c>
      <c r="AY94">
        <v>10</v>
      </c>
      <c r="AZ94">
        <v>1</v>
      </c>
      <c r="BA94">
        <v>4</v>
      </c>
      <c r="BB94">
        <v>2</v>
      </c>
      <c r="BC94">
        <v>1</v>
      </c>
      <c r="BD94">
        <v>8</v>
      </c>
      <c r="BE94">
        <v>5</v>
      </c>
      <c r="BF94">
        <v>10</v>
      </c>
      <c r="BG94">
        <v>20</v>
      </c>
      <c r="BH94">
        <v>17</v>
      </c>
      <c r="BI94" s="3">
        <v>2</v>
      </c>
      <c r="BJ94" s="3">
        <v>15</v>
      </c>
      <c r="BK94" s="3">
        <v>3</v>
      </c>
      <c r="BL94">
        <v>7</v>
      </c>
      <c r="BM94">
        <v>2</v>
      </c>
      <c r="BN94">
        <v>11</v>
      </c>
      <c r="BO94">
        <v>5</v>
      </c>
      <c r="BP94">
        <v>12</v>
      </c>
      <c r="BQ94">
        <v>5</v>
      </c>
      <c r="BR94" s="3">
        <v>15</v>
      </c>
      <c r="BS94">
        <v>2</v>
      </c>
      <c r="BT94">
        <v>11</v>
      </c>
      <c r="BU94">
        <v>7</v>
      </c>
      <c r="BV94">
        <v>19</v>
      </c>
      <c r="BW94">
        <v>10</v>
      </c>
      <c r="BX94">
        <v>6</v>
      </c>
      <c r="BY94">
        <v>1</v>
      </c>
      <c r="BZ94">
        <v>4</v>
      </c>
      <c r="CA94">
        <v>9</v>
      </c>
      <c r="CB94">
        <v>23</v>
      </c>
      <c r="CC94">
        <v>10</v>
      </c>
      <c r="CD94">
        <v>18</v>
      </c>
      <c r="CE94">
        <v>1</v>
      </c>
      <c r="CF94">
        <v>8</v>
      </c>
      <c r="CG94">
        <v>4</v>
      </c>
      <c r="CH94">
        <v>9</v>
      </c>
      <c r="CI94">
        <v>2</v>
      </c>
      <c r="CJ94">
        <v>2</v>
      </c>
      <c r="CK94">
        <v>1</v>
      </c>
      <c r="CL94">
        <v>1</v>
      </c>
      <c r="CM94">
        <v>1</v>
      </c>
      <c r="CN94">
        <v>12</v>
      </c>
      <c r="CO94" s="63">
        <v>12</v>
      </c>
      <c r="CP94">
        <v>10</v>
      </c>
      <c r="CQ94">
        <v>14</v>
      </c>
      <c r="CR94">
        <v>30</v>
      </c>
      <c r="CS94">
        <v>1</v>
      </c>
      <c r="CT94">
        <v>8</v>
      </c>
      <c r="CU94">
        <v>29</v>
      </c>
      <c r="CV94">
        <v>10</v>
      </c>
      <c r="CW94">
        <v>20</v>
      </c>
      <c r="CX94">
        <v>29</v>
      </c>
      <c r="CY94">
        <v>6</v>
      </c>
      <c r="CZ94">
        <v>5</v>
      </c>
      <c r="DA94">
        <v>38</v>
      </c>
      <c r="DB94">
        <v>7</v>
      </c>
      <c r="DC94">
        <v>18</v>
      </c>
      <c r="DD94">
        <v>10</v>
      </c>
      <c r="DE94">
        <v>3</v>
      </c>
      <c r="DF94">
        <v>6</v>
      </c>
      <c r="DG94">
        <v>21</v>
      </c>
      <c r="DH94">
        <v>22</v>
      </c>
      <c r="DI94">
        <v>9</v>
      </c>
      <c r="DJ94">
        <v>6</v>
      </c>
      <c r="DK94">
        <v>1</v>
      </c>
      <c r="DL94">
        <v>37</v>
      </c>
      <c r="DM94">
        <v>19</v>
      </c>
      <c r="DN94">
        <v>20</v>
      </c>
      <c r="DO94">
        <v>9</v>
      </c>
      <c r="DP94">
        <v>4</v>
      </c>
      <c r="DQ94">
        <v>11</v>
      </c>
      <c r="DR94">
        <v>1</v>
      </c>
      <c r="DS94">
        <v>13</v>
      </c>
      <c r="DT94">
        <v>9</v>
      </c>
      <c r="DU94">
        <v>13</v>
      </c>
      <c r="DV94" s="3">
        <v>14</v>
      </c>
      <c r="DW94" s="3">
        <v>16</v>
      </c>
      <c r="DX94">
        <v>13</v>
      </c>
      <c r="DY94">
        <v>16</v>
      </c>
    </row>
    <row r="95" spans="1:129" ht="17" thickBot="1">
      <c r="A95" s="169"/>
      <c r="B95" s="169"/>
      <c r="C95" s="169"/>
      <c r="D95">
        <v>2</v>
      </c>
      <c r="E95" s="152" t="s">
        <v>46</v>
      </c>
      <c r="F95">
        <v>71</v>
      </c>
      <c r="G95">
        <v>19</v>
      </c>
      <c r="H95">
        <v>58</v>
      </c>
      <c r="I95">
        <v>37</v>
      </c>
      <c r="J95">
        <v>15</v>
      </c>
      <c r="K95">
        <v>45</v>
      </c>
      <c r="L95">
        <v>70</v>
      </c>
      <c r="M95">
        <v>13</v>
      </c>
      <c r="N95">
        <v>14</v>
      </c>
      <c r="O95">
        <v>30</v>
      </c>
      <c r="P95">
        <v>19</v>
      </c>
      <c r="Q95">
        <v>22</v>
      </c>
      <c r="R95">
        <v>20</v>
      </c>
      <c r="S95">
        <v>9</v>
      </c>
      <c r="T95">
        <v>7</v>
      </c>
      <c r="U95">
        <v>8</v>
      </c>
      <c r="V95">
        <v>15</v>
      </c>
      <c r="W95">
        <v>17</v>
      </c>
      <c r="X95">
        <v>11</v>
      </c>
      <c r="Y95">
        <v>25</v>
      </c>
      <c r="Z95" s="3">
        <v>16</v>
      </c>
      <c r="AA95">
        <v>19</v>
      </c>
      <c r="AB95">
        <v>15</v>
      </c>
      <c r="AC95">
        <v>11</v>
      </c>
      <c r="AD95">
        <v>12</v>
      </c>
      <c r="AE95">
        <v>43</v>
      </c>
      <c r="AF95">
        <v>1</v>
      </c>
      <c r="AG95">
        <v>3</v>
      </c>
      <c r="AH95">
        <v>7</v>
      </c>
      <c r="AI95">
        <v>18</v>
      </c>
      <c r="AJ95">
        <v>9</v>
      </c>
      <c r="AK95">
        <v>22</v>
      </c>
      <c r="AL95">
        <v>14</v>
      </c>
      <c r="AM95">
        <v>15</v>
      </c>
      <c r="AN95">
        <v>13</v>
      </c>
      <c r="AO95">
        <v>6</v>
      </c>
      <c r="AP95">
        <v>8</v>
      </c>
      <c r="AQ95">
        <v>14</v>
      </c>
      <c r="AR95">
        <v>22</v>
      </c>
      <c r="AS95">
        <v>4</v>
      </c>
      <c r="AT95">
        <v>2</v>
      </c>
      <c r="AU95">
        <v>8</v>
      </c>
      <c r="AV95">
        <v>35</v>
      </c>
      <c r="AW95">
        <v>8</v>
      </c>
      <c r="AX95">
        <v>16</v>
      </c>
      <c r="AY95">
        <v>10</v>
      </c>
      <c r="AZ95">
        <v>1</v>
      </c>
      <c r="BA95">
        <v>4</v>
      </c>
      <c r="BB95">
        <v>2</v>
      </c>
      <c r="BC95">
        <v>1</v>
      </c>
      <c r="BD95">
        <v>8</v>
      </c>
      <c r="BE95">
        <v>5</v>
      </c>
      <c r="BF95">
        <v>10</v>
      </c>
      <c r="BG95">
        <v>20</v>
      </c>
      <c r="BH95">
        <v>17</v>
      </c>
      <c r="BI95">
        <v>2</v>
      </c>
      <c r="BJ95">
        <v>15</v>
      </c>
      <c r="BK95">
        <v>3</v>
      </c>
      <c r="BL95">
        <v>7</v>
      </c>
      <c r="BM95">
        <v>2</v>
      </c>
      <c r="BN95">
        <v>11</v>
      </c>
      <c r="BO95">
        <v>5</v>
      </c>
      <c r="BP95">
        <v>12</v>
      </c>
      <c r="BQ95">
        <v>5</v>
      </c>
      <c r="BR95">
        <v>15</v>
      </c>
      <c r="BS95">
        <v>2</v>
      </c>
      <c r="BT95">
        <v>11</v>
      </c>
      <c r="BU95">
        <v>7</v>
      </c>
      <c r="BV95">
        <v>19</v>
      </c>
      <c r="BW95">
        <v>10</v>
      </c>
      <c r="BX95">
        <v>6</v>
      </c>
      <c r="BY95">
        <v>1</v>
      </c>
      <c r="BZ95">
        <v>4</v>
      </c>
      <c r="CA95">
        <v>9</v>
      </c>
      <c r="CB95">
        <v>23</v>
      </c>
      <c r="CC95">
        <v>10</v>
      </c>
      <c r="CD95">
        <v>18</v>
      </c>
      <c r="CE95">
        <v>1</v>
      </c>
      <c r="CF95">
        <v>8</v>
      </c>
      <c r="CG95">
        <v>4</v>
      </c>
      <c r="CH95">
        <v>9</v>
      </c>
      <c r="CI95">
        <v>2</v>
      </c>
      <c r="CJ95">
        <v>2</v>
      </c>
      <c r="CK95">
        <v>1</v>
      </c>
      <c r="CL95">
        <v>1</v>
      </c>
      <c r="CM95">
        <v>1</v>
      </c>
      <c r="CN95">
        <v>12</v>
      </c>
      <c r="CO95" s="64">
        <v>11</v>
      </c>
      <c r="CP95">
        <v>21</v>
      </c>
      <c r="CQ95">
        <v>10</v>
      </c>
      <c r="CR95">
        <v>6</v>
      </c>
      <c r="CS95">
        <v>1</v>
      </c>
      <c r="CT95">
        <v>7</v>
      </c>
      <c r="CU95">
        <v>15</v>
      </c>
      <c r="CV95">
        <v>16</v>
      </c>
      <c r="CW95">
        <v>23</v>
      </c>
      <c r="CX95">
        <v>13</v>
      </c>
      <c r="CY95">
        <v>28</v>
      </c>
      <c r="CZ95">
        <v>5</v>
      </c>
      <c r="DA95">
        <v>35</v>
      </c>
      <c r="DB95">
        <v>27</v>
      </c>
      <c r="DC95">
        <v>22</v>
      </c>
      <c r="DD95">
        <v>4</v>
      </c>
      <c r="DE95">
        <v>5</v>
      </c>
      <c r="DF95">
        <v>1</v>
      </c>
      <c r="DG95">
        <v>7</v>
      </c>
      <c r="DH95">
        <v>3</v>
      </c>
      <c r="DI95">
        <v>3</v>
      </c>
      <c r="DJ95">
        <v>7</v>
      </c>
      <c r="DK95">
        <v>8</v>
      </c>
      <c r="DL95">
        <v>40</v>
      </c>
      <c r="DM95">
        <v>39</v>
      </c>
      <c r="DN95">
        <v>20</v>
      </c>
      <c r="DO95">
        <v>9</v>
      </c>
      <c r="DP95">
        <v>4</v>
      </c>
      <c r="DQ95">
        <v>11</v>
      </c>
      <c r="DR95">
        <v>1</v>
      </c>
      <c r="DS95">
        <v>13</v>
      </c>
      <c r="DT95" s="3">
        <v>9</v>
      </c>
      <c r="DU95">
        <v>13</v>
      </c>
      <c r="DV95">
        <v>14</v>
      </c>
      <c r="DW95">
        <v>16</v>
      </c>
      <c r="DX95">
        <v>13</v>
      </c>
      <c r="DY95">
        <v>16</v>
      </c>
    </row>
    <row r="96" spans="1:129">
      <c r="A96" s="169"/>
      <c r="B96" s="169"/>
      <c r="C96" s="169"/>
      <c r="D96">
        <v>1</v>
      </c>
      <c r="E96" s="152" t="s">
        <v>56</v>
      </c>
      <c r="F96" t="s">
        <v>77</v>
      </c>
      <c r="G96" t="s">
        <v>77</v>
      </c>
      <c r="H96" t="s">
        <v>77</v>
      </c>
      <c r="I96" t="s">
        <v>77</v>
      </c>
      <c r="J96" t="s">
        <v>77</v>
      </c>
      <c r="K96" t="s">
        <v>77</v>
      </c>
      <c r="L96" t="s">
        <v>77</v>
      </c>
      <c r="M96" t="s">
        <v>77</v>
      </c>
      <c r="N96" t="s">
        <v>77</v>
      </c>
      <c r="O96" t="s">
        <v>77</v>
      </c>
      <c r="P96" t="s">
        <v>77</v>
      </c>
      <c r="Q96" t="s">
        <v>77</v>
      </c>
      <c r="R96" t="s">
        <v>77</v>
      </c>
      <c r="S96" t="s">
        <v>77</v>
      </c>
      <c r="T96" t="s">
        <v>77</v>
      </c>
      <c r="U96" t="s">
        <v>77</v>
      </c>
      <c r="V96" t="s">
        <v>77</v>
      </c>
      <c r="W96" t="s">
        <v>77</v>
      </c>
      <c r="X96" t="s">
        <v>77</v>
      </c>
      <c r="Y96" t="s">
        <v>77</v>
      </c>
      <c r="Z96" t="s">
        <v>77</v>
      </c>
      <c r="AA96" t="s">
        <v>77</v>
      </c>
      <c r="AB96" t="s">
        <v>77</v>
      </c>
      <c r="AC96" t="s">
        <v>77</v>
      </c>
      <c r="AD96" t="s">
        <v>77</v>
      </c>
      <c r="AE96" t="s">
        <v>77</v>
      </c>
      <c r="AF96" t="s">
        <v>77</v>
      </c>
      <c r="AG96" t="s">
        <v>77</v>
      </c>
      <c r="AH96" t="s">
        <v>77</v>
      </c>
      <c r="AI96" t="s">
        <v>77</v>
      </c>
      <c r="AJ96" t="s">
        <v>77</v>
      </c>
      <c r="AK96" t="s">
        <v>77</v>
      </c>
      <c r="AL96" t="s">
        <v>77</v>
      </c>
      <c r="AM96" t="s">
        <v>77</v>
      </c>
      <c r="AN96" t="s">
        <v>77</v>
      </c>
      <c r="AO96" t="s">
        <v>77</v>
      </c>
      <c r="AP96" t="s">
        <v>77</v>
      </c>
      <c r="AQ96" t="s">
        <v>77</v>
      </c>
      <c r="AR96" t="s">
        <v>77</v>
      </c>
      <c r="AS96" t="s">
        <v>77</v>
      </c>
      <c r="AT96" t="s">
        <v>77</v>
      </c>
      <c r="AU96" t="s">
        <v>77</v>
      </c>
      <c r="AV96" t="s">
        <v>77</v>
      </c>
      <c r="AW96" t="s">
        <v>77</v>
      </c>
      <c r="AX96" t="s">
        <v>77</v>
      </c>
      <c r="AY96" t="s">
        <v>77</v>
      </c>
      <c r="AZ96" t="s">
        <v>77</v>
      </c>
      <c r="BA96" t="s">
        <v>77</v>
      </c>
      <c r="BB96" t="s">
        <v>77</v>
      </c>
      <c r="BC96" t="s">
        <v>77</v>
      </c>
      <c r="BD96" t="s">
        <v>77</v>
      </c>
      <c r="BE96" t="s">
        <v>77</v>
      </c>
      <c r="BF96" t="s">
        <v>77</v>
      </c>
      <c r="BG96" t="s">
        <v>77</v>
      </c>
      <c r="BH96" t="s">
        <v>77</v>
      </c>
      <c r="BI96" t="s">
        <v>77</v>
      </c>
      <c r="BJ96" t="s">
        <v>77</v>
      </c>
      <c r="BK96" t="s">
        <v>77</v>
      </c>
      <c r="BL96" t="s">
        <v>77</v>
      </c>
      <c r="BM96" t="s">
        <v>77</v>
      </c>
      <c r="BN96" t="s">
        <v>77</v>
      </c>
      <c r="BO96" t="s">
        <v>77</v>
      </c>
      <c r="BP96" t="s">
        <v>77</v>
      </c>
      <c r="BQ96" t="s">
        <v>77</v>
      </c>
      <c r="BR96" t="s">
        <v>77</v>
      </c>
      <c r="BS96" t="s">
        <v>77</v>
      </c>
      <c r="BT96" t="s">
        <v>77</v>
      </c>
      <c r="BU96" t="s">
        <v>77</v>
      </c>
      <c r="BV96" t="s">
        <v>77</v>
      </c>
      <c r="BW96" t="s">
        <v>77</v>
      </c>
      <c r="BX96" t="s">
        <v>77</v>
      </c>
      <c r="BY96" t="s">
        <v>77</v>
      </c>
      <c r="BZ96" t="s">
        <v>77</v>
      </c>
      <c r="CA96" t="s">
        <v>77</v>
      </c>
      <c r="CB96" t="s">
        <v>77</v>
      </c>
      <c r="CC96" t="s">
        <v>77</v>
      </c>
      <c r="CD96" t="s">
        <v>77</v>
      </c>
      <c r="CE96" t="s">
        <v>77</v>
      </c>
      <c r="CF96" t="s">
        <v>77</v>
      </c>
      <c r="CG96" t="s">
        <v>77</v>
      </c>
      <c r="CH96" t="s">
        <v>77</v>
      </c>
      <c r="CI96" t="s">
        <v>77</v>
      </c>
      <c r="CJ96" t="s">
        <v>77</v>
      </c>
      <c r="CK96" t="s">
        <v>77</v>
      </c>
      <c r="CL96" t="s">
        <v>77</v>
      </c>
      <c r="CM96" t="s">
        <v>77</v>
      </c>
      <c r="CN96" t="s">
        <v>77</v>
      </c>
      <c r="CO96" t="s">
        <v>77</v>
      </c>
      <c r="CP96" t="s">
        <v>77</v>
      </c>
      <c r="CQ96" t="s">
        <v>77</v>
      </c>
      <c r="CR96" t="s">
        <v>77</v>
      </c>
      <c r="CS96" t="s">
        <v>77</v>
      </c>
      <c r="CT96" t="s">
        <v>77</v>
      </c>
      <c r="CU96" t="s">
        <v>77</v>
      </c>
      <c r="CV96" t="s">
        <v>77</v>
      </c>
      <c r="CW96" t="s">
        <v>77</v>
      </c>
      <c r="CX96" t="s">
        <v>77</v>
      </c>
      <c r="CY96" t="s">
        <v>77</v>
      </c>
      <c r="CZ96" t="s">
        <v>77</v>
      </c>
      <c r="DA96" t="s">
        <v>77</v>
      </c>
      <c r="DB96" t="s">
        <v>77</v>
      </c>
      <c r="DC96" t="s">
        <v>77</v>
      </c>
      <c r="DD96" t="s">
        <v>77</v>
      </c>
      <c r="DE96" t="s">
        <v>77</v>
      </c>
      <c r="DF96" t="s">
        <v>77</v>
      </c>
      <c r="DG96" t="s">
        <v>77</v>
      </c>
      <c r="DH96" t="s">
        <v>77</v>
      </c>
      <c r="DI96" t="s">
        <v>77</v>
      </c>
      <c r="DJ96" t="s">
        <v>77</v>
      </c>
      <c r="DK96" t="s">
        <v>77</v>
      </c>
      <c r="DL96" t="s">
        <v>77</v>
      </c>
      <c r="DM96" t="s">
        <v>77</v>
      </c>
      <c r="DN96" t="s">
        <v>77</v>
      </c>
      <c r="DO96" t="s">
        <v>77</v>
      </c>
      <c r="DP96" t="s">
        <v>77</v>
      </c>
      <c r="DQ96" t="s">
        <v>77</v>
      </c>
      <c r="DR96" t="s">
        <v>77</v>
      </c>
      <c r="DS96" t="s">
        <v>77</v>
      </c>
      <c r="DT96" t="s">
        <v>77</v>
      </c>
      <c r="DU96" t="s">
        <v>77</v>
      </c>
      <c r="DV96" t="s">
        <v>77</v>
      </c>
      <c r="DW96" t="s">
        <v>77</v>
      </c>
      <c r="DX96" t="s">
        <v>77</v>
      </c>
      <c r="DY96" t="s">
        <v>77</v>
      </c>
    </row>
    <row r="97" spans="1:129">
      <c r="A97" s="169"/>
      <c r="B97" s="169"/>
      <c r="C97" s="169"/>
      <c r="D97">
        <v>2</v>
      </c>
      <c r="E97" s="152" t="s">
        <v>56</v>
      </c>
      <c r="F97" t="s">
        <v>77</v>
      </c>
      <c r="G97" t="s">
        <v>77</v>
      </c>
      <c r="H97" t="s">
        <v>77</v>
      </c>
      <c r="I97" t="s">
        <v>77</v>
      </c>
      <c r="J97" t="s">
        <v>77</v>
      </c>
      <c r="K97" t="s">
        <v>77</v>
      </c>
      <c r="L97" t="s">
        <v>77</v>
      </c>
      <c r="M97" t="s">
        <v>77</v>
      </c>
      <c r="N97" t="s">
        <v>77</v>
      </c>
      <c r="O97" t="s">
        <v>77</v>
      </c>
      <c r="P97" t="s">
        <v>77</v>
      </c>
      <c r="Q97" t="s">
        <v>77</v>
      </c>
      <c r="R97" t="s">
        <v>77</v>
      </c>
      <c r="S97" t="s">
        <v>77</v>
      </c>
      <c r="T97" t="s">
        <v>77</v>
      </c>
      <c r="U97" t="s">
        <v>77</v>
      </c>
      <c r="V97" t="s">
        <v>77</v>
      </c>
      <c r="W97" t="s">
        <v>77</v>
      </c>
      <c r="X97" t="s">
        <v>77</v>
      </c>
      <c r="Y97" t="s">
        <v>77</v>
      </c>
      <c r="Z97" t="s">
        <v>77</v>
      </c>
      <c r="AA97" t="s">
        <v>77</v>
      </c>
      <c r="AB97" t="s">
        <v>77</v>
      </c>
      <c r="AC97" t="s">
        <v>77</v>
      </c>
      <c r="AD97" t="s">
        <v>77</v>
      </c>
      <c r="AE97" t="s">
        <v>77</v>
      </c>
      <c r="AF97" t="s">
        <v>77</v>
      </c>
      <c r="AG97" t="s">
        <v>77</v>
      </c>
      <c r="AH97" t="s">
        <v>77</v>
      </c>
      <c r="AI97" t="s">
        <v>77</v>
      </c>
      <c r="AJ97" t="s">
        <v>77</v>
      </c>
      <c r="AK97" t="s">
        <v>77</v>
      </c>
      <c r="AL97" t="s">
        <v>77</v>
      </c>
      <c r="AM97" t="s">
        <v>77</v>
      </c>
      <c r="AN97" t="s">
        <v>77</v>
      </c>
      <c r="AO97" t="s">
        <v>77</v>
      </c>
      <c r="AP97" t="s">
        <v>77</v>
      </c>
      <c r="AQ97" t="s">
        <v>77</v>
      </c>
      <c r="AR97" t="s">
        <v>77</v>
      </c>
      <c r="AS97" t="s">
        <v>77</v>
      </c>
      <c r="AT97" t="s">
        <v>77</v>
      </c>
      <c r="AU97" t="s">
        <v>77</v>
      </c>
      <c r="AV97" t="s">
        <v>77</v>
      </c>
      <c r="AW97" t="s">
        <v>77</v>
      </c>
      <c r="AX97" t="s">
        <v>77</v>
      </c>
      <c r="AY97" t="s">
        <v>77</v>
      </c>
      <c r="AZ97" t="s">
        <v>77</v>
      </c>
      <c r="BA97" t="s">
        <v>77</v>
      </c>
      <c r="BB97" t="s">
        <v>77</v>
      </c>
      <c r="BC97" t="s">
        <v>77</v>
      </c>
      <c r="BD97" t="s">
        <v>77</v>
      </c>
      <c r="BE97" t="s">
        <v>77</v>
      </c>
      <c r="BF97" t="s">
        <v>77</v>
      </c>
      <c r="BG97" t="s">
        <v>77</v>
      </c>
      <c r="BH97" t="s">
        <v>77</v>
      </c>
      <c r="BI97" t="s">
        <v>77</v>
      </c>
      <c r="BJ97" t="s">
        <v>77</v>
      </c>
      <c r="BK97" t="s">
        <v>77</v>
      </c>
      <c r="BL97" t="s">
        <v>77</v>
      </c>
      <c r="BM97" t="s">
        <v>77</v>
      </c>
      <c r="BN97" t="s">
        <v>77</v>
      </c>
      <c r="BO97" t="s">
        <v>77</v>
      </c>
      <c r="BP97" t="s">
        <v>77</v>
      </c>
      <c r="BQ97" t="s">
        <v>77</v>
      </c>
      <c r="BR97" t="s">
        <v>77</v>
      </c>
      <c r="BS97" t="s">
        <v>77</v>
      </c>
      <c r="BT97" t="s">
        <v>77</v>
      </c>
      <c r="BU97" t="s">
        <v>77</v>
      </c>
      <c r="BV97" t="s">
        <v>77</v>
      </c>
      <c r="BW97" t="s">
        <v>77</v>
      </c>
      <c r="BX97" t="s">
        <v>77</v>
      </c>
      <c r="BY97" t="s">
        <v>77</v>
      </c>
      <c r="BZ97" t="s">
        <v>77</v>
      </c>
      <c r="CA97" t="s">
        <v>77</v>
      </c>
      <c r="CB97" t="s">
        <v>77</v>
      </c>
      <c r="CC97" t="s">
        <v>77</v>
      </c>
      <c r="CD97" t="s">
        <v>77</v>
      </c>
      <c r="CE97" t="s">
        <v>77</v>
      </c>
      <c r="CF97" t="s">
        <v>77</v>
      </c>
      <c r="CG97" t="s">
        <v>77</v>
      </c>
      <c r="CH97" t="s">
        <v>77</v>
      </c>
      <c r="CI97" t="s">
        <v>77</v>
      </c>
      <c r="CJ97" t="s">
        <v>77</v>
      </c>
      <c r="CK97" t="s">
        <v>77</v>
      </c>
      <c r="CL97" t="s">
        <v>77</v>
      </c>
      <c r="CM97" t="s">
        <v>77</v>
      </c>
      <c r="CN97" t="s">
        <v>77</v>
      </c>
      <c r="CO97" t="s">
        <v>77</v>
      </c>
      <c r="CP97" t="s">
        <v>77</v>
      </c>
      <c r="CQ97" t="s">
        <v>77</v>
      </c>
      <c r="CR97" t="s">
        <v>77</v>
      </c>
      <c r="CS97" t="s">
        <v>77</v>
      </c>
      <c r="CT97" t="s">
        <v>77</v>
      </c>
      <c r="CU97" t="s">
        <v>77</v>
      </c>
      <c r="CV97" t="s">
        <v>77</v>
      </c>
      <c r="CW97" t="s">
        <v>77</v>
      </c>
      <c r="CX97" t="s">
        <v>77</v>
      </c>
      <c r="CY97" t="s">
        <v>77</v>
      </c>
      <c r="CZ97" t="s">
        <v>77</v>
      </c>
      <c r="DA97" t="s">
        <v>77</v>
      </c>
      <c r="DB97" t="s">
        <v>77</v>
      </c>
      <c r="DC97" t="s">
        <v>77</v>
      </c>
      <c r="DD97" t="s">
        <v>77</v>
      </c>
      <c r="DE97" t="s">
        <v>77</v>
      </c>
      <c r="DF97" t="s">
        <v>77</v>
      </c>
      <c r="DG97" t="s">
        <v>77</v>
      </c>
      <c r="DH97" t="s">
        <v>77</v>
      </c>
      <c r="DI97" t="s">
        <v>77</v>
      </c>
      <c r="DJ97" t="s">
        <v>77</v>
      </c>
      <c r="DK97" t="s">
        <v>77</v>
      </c>
      <c r="DL97" t="s">
        <v>77</v>
      </c>
      <c r="DM97" t="s">
        <v>77</v>
      </c>
      <c r="DN97" t="s">
        <v>77</v>
      </c>
      <c r="DO97" t="s">
        <v>77</v>
      </c>
      <c r="DP97" t="s">
        <v>77</v>
      </c>
      <c r="DQ97" t="s">
        <v>77</v>
      </c>
      <c r="DR97" t="s">
        <v>77</v>
      </c>
      <c r="DS97" t="s">
        <v>77</v>
      </c>
      <c r="DT97" t="s">
        <v>77</v>
      </c>
      <c r="DU97" t="s">
        <v>77</v>
      </c>
      <c r="DV97" t="s">
        <v>77</v>
      </c>
      <c r="DW97" t="s">
        <v>77</v>
      </c>
      <c r="DX97" t="s">
        <v>77</v>
      </c>
      <c r="DY97" t="s">
        <v>77</v>
      </c>
    </row>
    <row r="98" spans="1:129">
      <c r="A98" s="168" t="s">
        <v>81</v>
      </c>
      <c r="B98" s="168"/>
      <c r="C98" s="168"/>
      <c r="D98" s="39">
        <v>1</v>
      </c>
      <c r="E98" s="139" t="s">
        <v>47</v>
      </c>
      <c r="F98" s="112">
        <v>64</v>
      </c>
      <c r="G98" s="39">
        <v>39</v>
      </c>
      <c r="H98" s="39">
        <v>69</v>
      </c>
      <c r="I98" s="39">
        <v>23</v>
      </c>
      <c r="J98" s="39">
        <v>52</v>
      </c>
      <c r="K98" s="39">
        <v>13</v>
      </c>
      <c r="L98" s="39">
        <v>2</v>
      </c>
      <c r="M98" s="39">
        <v>4</v>
      </c>
      <c r="N98" s="39">
        <v>3</v>
      </c>
      <c r="O98" s="39">
        <v>6</v>
      </c>
      <c r="P98" s="39">
        <v>3</v>
      </c>
      <c r="Q98" s="113">
        <v>13</v>
      </c>
      <c r="R98" s="39">
        <v>8</v>
      </c>
      <c r="S98" s="39">
        <v>19</v>
      </c>
      <c r="T98" s="39">
        <v>13</v>
      </c>
      <c r="U98" s="39">
        <v>11</v>
      </c>
      <c r="V98" s="39">
        <v>20</v>
      </c>
      <c r="W98" s="39">
        <v>3</v>
      </c>
      <c r="X98" s="39">
        <v>5</v>
      </c>
      <c r="Y98" s="39">
        <v>9</v>
      </c>
      <c r="Z98" s="105">
        <v>42</v>
      </c>
      <c r="AA98" s="39">
        <v>22</v>
      </c>
      <c r="AB98" s="39">
        <v>15</v>
      </c>
      <c r="AC98" s="39">
        <v>11</v>
      </c>
      <c r="AD98" s="112">
        <v>12</v>
      </c>
      <c r="AE98" s="39">
        <v>43</v>
      </c>
      <c r="AF98" s="39">
        <v>1</v>
      </c>
      <c r="AG98" s="39">
        <v>3</v>
      </c>
      <c r="AH98" s="39">
        <v>7</v>
      </c>
      <c r="AI98" s="39">
        <v>18</v>
      </c>
      <c r="AJ98" s="113">
        <v>9</v>
      </c>
      <c r="AK98" s="39">
        <v>22</v>
      </c>
      <c r="AL98" s="39">
        <v>14</v>
      </c>
      <c r="AM98" s="39">
        <v>15</v>
      </c>
      <c r="AN98" s="39">
        <v>13</v>
      </c>
      <c r="AO98" s="39">
        <v>6</v>
      </c>
      <c r="AP98" s="39">
        <v>8</v>
      </c>
      <c r="AQ98" s="39">
        <v>14</v>
      </c>
      <c r="AR98" s="39">
        <v>22</v>
      </c>
      <c r="AS98" s="39">
        <v>4</v>
      </c>
      <c r="AT98" s="39">
        <v>2</v>
      </c>
      <c r="AU98" s="39">
        <v>8</v>
      </c>
      <c r="AV98" s="105">
        <v>35</v>
      </c>
      <c r="AW98" s="39">
        <v>8</v>
      </c>
      <c r="AX98" s="105">
        <v>16</v>
      </c>
      <c r="AY98" s="39">
        <v>10</v>
      </c>
      <c r="AZ98" s="39">
        <v>1</v>
      </c>
      <c r="BA98" s="39">
        <v>4</v>
      </c>
      <c r="BB98" s="39">
        <v>2</v>
      </c>
      <c r="BC98" s="39">
        <v>1</v>
      </c>
      <c r="BD98" s="39">
        <v>8</v>
      </c>
      <c r="BE98" s="39">
        <v>5</v>
      </c>
      <c r="BF98" s="39">
        <v>10</v>
      </c>
      <c r="BG98" s="39">
        <v>20</v>
      </c>
      <c r="BH98" s="39">
        <v>17</v>
      </c>
      <c r="BI98" s="105">
        <v>2</v>
      </c>
      <c r="BJ98" s="105">
        <v>15</v>
      </c>
      <c r="BK98" s="105">
        <v>3</v>
      </c>
      <c r="BL98" s="39">
        <v>7</v>
      </c>
      <c r="BM98" s="39">
        <v>2</v>
      </c>
      <c r="BN98" s="39">
        <v>11</v>
      </c>
      <c r="BO98" s="39">
        <v>5</v>
      </c>
      <c r="BP98" s="39">
        <v>12</v>
      </c>
      <c r="BQ98" s="39">
        <v>5</v>
      </c>
      <c r="BR98" s="105">
        <v>15</v>
      </c>
      <c r="BS98" s="39">
        <v>2</v>
      </c>
      <c r="BT98" s="39">
        <v>11</v>
      </c>
      <c r="BU98" s="39">
        <v>7</v>
      </c>
      <c r="BV98" s="39">
        <v>19</v>
      </c>
      <c r="BW98" s="39">
        <v>10</v>
      </c>
      <c r="BX98" s="39">
        <v>6</v>
      </c>
      <c r="BY98" s="39">
        <v>1</v>
      </c>
      <c r="BZ98" s="39">
        <v>4</v>
      </c>
      <c r="CA98" s="39">
        <v>9</v>
      </c>
      <c r="CB98" s="39">
        <v>23</v>
      </c>
      <c r="CC98" s="39">
        <v>10</v>
      </c>
      <c r="CD98" s="39">
        <v>18</v>
      </c>
      <c r="CE98" s="39">
        <v>1</v>
      </c>
      <c r="CF98" s="39">
        <v>8</v>
      </c>
      <c r="CG98" s="39">
        <v>4</v>
      </c>
      <c r="CH98" s="39">
        <v>9</v>
      </c>
      <c r="CI98" s="39">
        <v>2</v>
      </c>
      <c r="CJ98" s="39">
        <v>2</v>
      </c>
      <c r="CK98" s="39">
        <v>1</v>
      </c>
      <c r="CL98" s="39">
        <v>1</v>
      </c>
      <c r="CM98" s="39">
        <v>1</v>
      </c>
      <c r="CN98" s="39">
        <v>12</v>
      </c>
      <c r="CO98" s="39">
        <v>12</v>
      </c>
      <c r="CP98" s="39">
        <v>10</v>
      </c>
      <c r="CQ98" s="39">
        <v>14</v>
      </c>
      <c r="CR98" s="39">
        <v>30</v>
      </c>
      <c r="CS98" s="39">
        <v>1</v>
      </c>
      <c r="CT98" s="39">
        <v>8</v>
      </c>
      <c r="CU98" s="39">
        <v>29</v>
      </c>
      <c r="CV98" s="39">
        <v>10</v>
      </c>
      <c r="CW98" s="39">
        <v>20</v>
      </c>
      <c r="CX98" s="39">
        <v>29</v>
      </c>
      <c r="CY98" s="39">
        <v>6</v>
      </c>
      <c r="CZ98" s="39">
        <v>5</v>
      </c>
      <c r="DA98" s="105">
        <v>38</v>
      </c>
      <c r="DB98" s="39">
        <v>7</v>
      </c>
      <c r="DC98" s="39">
        <v>18</v>
      </c>
      <c r="DD98" s="39">
        <v>10</v>
      </c>
      <c r="DE98" s="39">
        <v>3</v>
      </c>
      <c r="DF98" s="39">
        <v>6</v>
      </c>
      <c r="DG98" s="39">
        <v>21</v>
      </c>
      <c r="DH98" s="39">
        <v>22</v>
      </c>
      <c r="DI98" s="39">
        <v>9</v>
      </c>
      <c r="DJ98" s="39">
        <v>6</v>
      </c>
      <c r="DK98" s="39">
        <v>1</v>
      </c>
      <c r="DL98" s="39">
        <v>37</v>
      </c>
      <c r="DM98" s="39">
        <v>19</v>
      </c>
      <c r="DN98" s="39">
        <v>20</v>
      </c>
      <c r="DO98" s="39">
        <v>11</v>
      </c>
      <c r="DP98" s="39">
        <v>7</v>
      </c>
      <c r="DQ98" s="39">
        <v>7</v>
      </c>
      <c r="DR98" s="39">
        <v>1</v>
      </c>
      <c r="DS98" s="39">
        <v>13</v>
      </c>
      <c r="DT98" s="105">
        <v>9</v>
      </c>
      <c r="DU98" s="39">
        <v>13</v>
      </c>
      <c r="DV98" s="39">
        <v>14</v>
      </c>
      <c r="DW98" s="39">
        <v>16</v>
      </c>
      <c r="DX98" s="39">
        <v>13</v>
      </c>
      <c r="DY98" s="39">
        <v>16</v>
      </c>
    </row>
    <row r="99" spans="1:129" ht="17" thickBot="1">
      <c r="A99" s="169"/>
      <c r="B99" s="169"/>
      <c r="C99" s="169"/>
      <c r="D99">
        <v>2</v>
      </c>
      <c r="E99" s="152" t="s">
        <v>47</v>
      </c>
      <c r="F99" s="68">
        <v>2</v>
      </c>
      <c r="G99" s="69">
        <v>3</v>
      </c>
      <c r="H99" s="69">
        <v>48</v>
      </c>
      <c r="I99" s="69">
        <v>43</v>
      </c>
      <c r="J99" s="69">
        <v>22</v>
      </c>
      <c r="K99" s="69">
        <v>13</v>
      </c>
      <c r="L99" s="69">
        <v>2</v>
      </c>
      <c r="M99" s="69">
        <v>4</v>
      </c>
      <c r="N99" s="69">
        <v>2</v>
      </c>
      <c r="O99" s="69">
        <v>1</v>
      </c>
      <c r="P99" s="69">
        <v>35</v>
      </c>
      <c r="Q99" s="70">
        <v>5</v>
      </c>
      <c r="R99">
        <v>20</v>
      </c>
      <c r="S99">
        <v>9</v>
      </c>
      <c r="T99">
        <v>7</v>
      </c>
      <c r="U99">
        <v>8</v>
      </c>
      <c r="V99">
        <v>15</v>
      </c>
      <c r="W99">
        <v>17</v>
      </c>
      <c r="X99">
        <v>11</v>
      </c>
      <c r="Y99">
        <v>25</v>
      </c>
      <c r="Z99" s="3">
        <v>16</v>
      </c>
      <c r="AA99">
        <v>20</v>
      </c>
      <c r="AB99">
        <v>3</v>
      </c>
      <c r="AC99">
        <v>29</v>
      </c>
      <c r="AD99" s="68">
        <v>6</v>
      </c>
      <c r="AE99" s="69">
        <v>23</v>
      </c>
      <c r="AF99" s="69">
        <v>11</v>
      </c>
      <c r="AG99" s="69">
        <v>14</v>
      </c>
      <c r="AH99" s="69">
        <v>15</v>
      </c>
      <c r="AI99" s="69">
        <v>12</v>
      </c>
      <c r="AJ99" s="70">
        <v>32</v>
      </c>
      <c r="AK99">
        <v>25</v>
      </c>
      <c r="AL99">
        <v>4</v>
      </c>
      <c r="AM99">
        <v>21</v>
      </c>
      <c r="AN99">
        <v>19</v>
      </c>
      <c r="AO99">
        <v>32</v>
      </c>
      <c r="AP99">
        <v>23</v>
      </c>
      <c r="AQ99">
        <v>14</v>
      </c>
      <c r="AR99">
        <v>22</v>
      </c>
      <c r="AS99">
        <v>4</v>
      </c>
      <c r="AT99">
        <v>2</v>
      </c>
      <c r="AU99">
        <v>8</v>
      </c>
      <c r="AV99">
        <v>35</v>
      </c>
      <c r="AW99">
        <v>8</v>
      </c>
      <c r="AX99">
        <v>16</v>
      </c>
      <c r="AY99">
        <v>10</v>
      </c>
      <c r="AZ99">
        <v>1</v>
      </c>
      <c r="BA99">
        <v>4</v>
      </c>
      <c r="BB99">
        <v>2</v>
      </c>
      <c r="BC99">
        <v>1</v>
      </c>
      <c r="BD99">
        <v>8</v>
      </c>
      <c r="BE99">
        <v>5</v>
      </c>
      <c r="BF99">
        <v>10</v>
      </c>
      <c r="BG99">
        <v>20</v>
      </c>
      <c r="BH99">
        <v>17</v>
      </c>
      <c r="BI99">
        <v>2</v>
      </c>
      <c r="BJ99">
        <v>15</v>
      </c>
      <c r="BK99">
        <v>3</v>
      </c>
      <c r="BL99">
        <v>7</v>
      </c>
      <c r="BM99">
        <v>2</v>
      </c>
      <c r="BN99">
        <v>11</v>
      </c>
      <c r="BO99">
        <v>5</v>
      </c>
      <c r="BP99">
        <v>12</v>
      </c>
      <c r="BQ99">
        <v>5</v>
      </c>
      <c r="BR99">
        <v>15</v>
      </c>
      <c r="BS99">
        <v>2</v>
      </c>
      <c r="BT99">
        <v>11</v>
      </c>
      <c r="BU99">
        <v>7</v>
      </c>
      <c r="BV99">
        <v>19</v>
      </c>
      <c r="BW99">
        <v>10</v>
      </c>
      <c r="BX99">
        <v>6</v>
      </c>
      <c r="BY99">
        <v>1</v>
      </c>
      <c r="BZ99">
        <v>4</v>
      </c>
      <c r="CA99">
        <v>9</v>
      </c>
      <c r="CB99">
        <v>23</v>
      </c>
      <c r="CC99">
        <v>10</v>
      </c>
      <c r="CD99">
        <v>18</v>
      </c>
      <c r="CE99">
        <v>1</v>
      </c>
      <c r="CF99">
        <v>8</v>
      </c>
      <c r="CG99">
        <v>4</v>
      </c>
      <c r="CH99">
        <v>9</v>
      </c>
      <c r="CI99">
        <v>2</v>
      </c>
      <c r="CJ99">
        <v>2</v>
      </c>
      <c r="CK99">
        <v>1</v>
      </c>
      <c r="CL99">
        <v>1</v>
      </c>
      <c r="CM99">
        <v>1</v>
      </c>
      <c r="CN99">
        <v>12</v>
      </c>
      <c r="CO99">
        <v>12</v>
      </c>
      <c r="CP99">
        <v>10</v>
      </c>
      <c r="CQ99">
        <v>14</v>
      </c>
      <c r="CR99">
        <v>30</v>
      </c>
      <c r="CS99">
        <v>1</v>
      </c>
      <c r="CT99">
        <v>8</v>
      </c>
      <c r="CU99">
        <v>29</v>
      </c>
      <c r="CV99">
        <v>10</v>
      </c>
      <c r="CW99">
        <v>21</v>
      </c>
      <c r="CX99">
        <v>3</v>
      </c>
      <c r="CY99">
        <v>27</v>
      </c>
      <c r="CZ99">
        <v>14</v>
      </c>
      <c r="DA99">
        <v>11</v>
      </c>
      <c r="DB99">
        <v>19</v>
      </c>
      <c r="DC99">
        <v>19</v>
      </c>
      <c r="DD99">
        <v>4</v>
      </c>
      <c r="DE99">
        <v>5</v>
      </c>
      <c r="DF99">
        <v>1</v>
      </c>
      <c r="DG99">
        <v>4</v>
      </c>
      <c r="DH99">
        <v>10</v>
      </c>
      <c r="DI99">
        <v>3</v>
      </c>
      <c r="DJ99">
        <v>6</v>
      </c>
      <c r="DK99">
        <v>2</v>
      </c>
      <c r="DL99">
        <v>20</v>
      </c>
      <c r="DM99">
        <v>19</v>
      </c>
      <c r="DN99">
        <v>20</v>
      </c>
      <c r="DO99">
        <v>9</v>
      </c>
      <c r="DP99">
        <v>4</v>
      </c>
      <c r="DQ99">
        <v>11</v>
      </c>
      <c r="DR99">
        <v>1</v>
      </c>
      <c r="DS99">
        <v>18</v>
      </c>
      <c r="DT99">
        <v>9</v>
      </c>
      <c r="DU99">
        <v>13</v>
      </c>
      <c r="DV99" s="3">
        <v>14</v>
      </c>
      <c r="DW99">
        <v>1</v>
      </c>
      <c r="DX99">
        <v>2</v>
      </c>
      <c r="DY99">
        <v>1</v>
      </c>
    </row>
    <row r="100" spans="1:129">
      <c r="A100" s="169"/>
      <c r="B100" s="169"/>
      <c r="C100" s="169"/>
      <c r="D100">
        <v>1</v>
      </c>
      <c r="E100" s="152" t="s">
        <v>48</v>
      </c>
      <c r="F100" s="13">
        <v>9</v>
      </c>
      <c r="G100">
        <v>64</v>
      </c>
      <c r="H100">
        <v>58</v>
      </c>
      <c r="I100">
        <v>37</v>
      </c>
      <c r="J100">
        <v>3</v>
      </c>
      <c r="K100">
        <v>31</v>
      </c>
      <c r="L100">
        <v>2</v>
      </c>
      <c r="M100">
        <v>4</v>
      </c>
      <c r="N100">
        <v>2</v>
      </c>
      <c r="O100">
        <v>1</v>
      </c>
      <c r="P100">
        <v>35</v>
      </c>
      <c r="Q100">
        <v>5</v>
      </c>
      <c r="R100">
        <v>20</v>
      </c>
      <c r="S100">
        <v>9</v>
      </c>
      <c r="T100" s="3">
        <v>7</v>
      </c>
      <c r="U100" s="3">
        <v>8</v>
      </c>
      <c r="V100">
        <v>15</v>
      </c>
      <c r="W100">
        <v>17</v>
      </c>
      <c r="X100">
        <v>11</v>
      </c>
      <c r="Y100">
        <v>25</v>
      </c>
      <c r="Z100" s="3">
        <v>16</v>
      </c>
      <c r="AA100">
        <v>20</v>
      </c>
      <c r="AB100">
        <v>3</v>
      </c>
      <c r="AC100">
        <v>29</v>
      </c>
      <c r="AD100" s="3">
        <v>6</v>
      </c>
      <c r="AE100">
        <v>23</v>
      </c>
      <c r="AF100">
        <v>11</v>
      </c>
      <c r="AG100">
        <v>14</v>
      </c>
      <c r="AH100">
        <v>15</v>
      </c>
      <c r="AI100">
        <v>12</v>
      </c>
      <c r="AJ100">
        <v>32</v>
      </c>
      <c r="AK100">
        <v>25</v>
      </c>
      <c r="AL100">
        <v>4</v>
      </c>
      <c r="AM100">
        <v>21</v>
      </c>
      <c r="AN100">
        <v>19</v>
      </c>
      <c r="AO100">
        <v>32</v>
      </c>
      <c r="AP100">
        <v>22</v>
      </c>
      <c r="AQ100">
        <v>11</v>
      </c>
      <c r="AR100">
        <v>24</v>
      </c>
      <c r="AS100">
        <v>3</v>
      </c>
      <c r="AT100">
        <v>20</v>
      </c>
      <c r="AU100">
        <v>23</v>
      </c>
      <c r="AV100">
        <v>15</v>
      </c>
      <c r="AW100">
        <v>13</v>
      </c>
      <c r="AX100" s="3">
        <v>4</v>
      </c>
      <c r="AY100">
        <v>16</v>
      </c>
      <c r="AZ100">
        <v>1</v>
      </c>
      <c r="BA100">
        <v>1</v>
      </c>
      <c r="BB100">
        <v>1</v>
      </c>
      <c r="BC100">
        <v>8</v>
      </c>
      <c r="BD100">
        <v>12</v>
      </c>
      <c r="BE100" s="3">
        <v>1</v>
      </c>
      <c r="BF100" s="3">
        <v>1</v>
      </c>
      <c r="BG100">
        <v>26</v>
      </c>
      <c r="BH100">
        <v>21</v>
      </c>
      <c r="BI100">
        <v>17</v>
      </c>
      <c r="BJ100" s="3">
        <v>23</v>
      </c>
      <c r="BK100" s="3">
        <v>20</v>
      </c>
      <c r="BL100">
        <v>4</v>
      </c>
      <c r="BM100">
        <v>1</v>
      </c>
      <c r="BN100">
        <v>7</v>
      </c>
      <c r="BO100">
        <v>4</v>
      </c>
      <c r="BP100">
        <v>11</v>
      </c>
      <c r="BQ100">
        <v>11</v>
      </c>
      <c r="BR100" s="3">
        <v>13</v>
      </c>
      <c r="BS100">
        <v>12</v>
      </c>
      <c r="BT100">
        <v>18</v>
      </c>
      <c r="BU100">
        <v>27</v>
      </c>
      <c r="BV100">
        <v>24</v>
      </c>
      <c r="BW100">
        <v>13</v>
      </c>
      <c r="BX100">
        <v>20</v>
      </c>
      <c r="BY100">
        <v>15</v>
      </c>
      <c r="BZ100">
        <v>24</v>
      </c>
      <c r="CA100">
        <v>27</v>
      </c>
      <c r="CB100">
        <v>34</v>
      </c>
      <c r="CC100">
        <v>28</v>
      </c>
      <c r="CD100">
        <v>22</v>
      </c>
      <c r="CE100">
        <v>13</v>
      </c>
      <c r="CF100">
        <v>1</v>
      </c>
      <c r="CG100">
        <v>16</v>
      </c>
      <c r="CH100">
        <v>2</v>
      </c>
      <c r="CI100">
        <v>1</v>
      </c>
      <c r="CJ100">
        <v>3</v>
      </c>
      <c r="CK100">
        <v>1</v>
      </c>
      <c r="CL100">
        <v>1</v>
      </c>
      <c r="CM100">
        <v>1</v>
      </c>
      <c r="CN100">
        <v>12</v>
      </c>
      <c r="CO100">
        <v>7</v>
      </c>
      <c r="CP100">
        <v>3</v>
      </c>
      <c r="CQ100">
        <v>10</v>
      </c>
      <c r="CR100">
        <v>6</v>
      </c>
      <c r="CS100">
        <v>2</v>
      </c>
      <c r="CT100">
        <v>23</v>
      </c>
      <c r="CU100">
        <v>9</v>
      </c>
      <c r="CV100">
        <v>12</v>
      </c>
      <c r="CW100">
        <v>2</v>
      </c>
      <c r="CX100">
        <v>5</v>
      </c>
      <c r="CY100">
        <v>22</v>
      </c>
      <c r="CZ100" s="3">
        <v>6</v>
      </c>
      <c r="DA100" s="3">
        <v>15</v>
      </c>
      <c r="DB100">
        <v>23</v>
      </c>
      <c r="DC100">
        <v>14</v>
      </c>
      <c r="DD100">
        <v>9</v>
      </c>
      <c r="DE100">
        <v>4</v>
      </c>
      <c r="DF100">
        <v>11</v>
      </c>
      <c r="DG100">
        <v>13</v>
      </c>
      <c r="DH100">
        <v>13</v>
      </c>
      <c r="DI100">
        <v>10</v>
      </c>
      <c r="DJ100">
        <v>3</v>
      </c>
      <c r="DK100">
        <v>9</v>
      </c>
      <c r="DL100">
        <v>27</v>
      </c>
      <c r="DM100">
        <v>11</v>
      </c>
      <c r="DN100">
        <v>51</v>
      </c>
      <c r="DO100">
        <v>26</v>
      </c>
      <c r="DP100">
        <v>7</v>
      </c>
      <c r="DQ100" s="3">
        <v>8</v>
      </c>
      <c r="DR100">
        <v>7</v>
      </c>
      <c r="DS100">
        <v>3</v>
      </c>
      <c r="DT100" s="3">
        <v>13</v>
      </c>
      <c r="DU100">
        <v>21</v>
      </c>
      <c r="DV100">
        <v>14</v>
      </c>
      <c r="DW100" s="3">
        <v>5</v>
      </c>
      <c r="DX100">
        <v>2</v>
      </c>
      <c r="DY100">
        <v>1</v>
      </c>
    </row>
    <row r="101" spans="1:129" ht="17" thickBot="1">
      <c r="A101" s="169"/>
      <c r="B101" s="169"/>
      <c r="C101" s="169"/>
      <c r="D101">
        <v>2</v>
      </c>
      <c r="E101" s="152" t="s">
        <v>48</v>
      </c>
      <c r="F101">
        <v>64</v>
      </c>
      <c r="G101">
        <v>39</v>
      </c>
      <c r="H101">
        <v>69</v>
      </c>
      <c r="I101">
        <v>23</v>
      </c>
      <c r="J101">
        <v>52</v>
      </c>
      <c r="K101">
        <v>13</v>
      </c>
      <c r="L101">
        <v>40</v>
      </c>
      <c r="M101">
        <v>4</v>
      </c>
      <c r="N101">
        <v>2</v>
      </c>
      <c r="O101">
        <v>1</v>
      </c>
      <c r="P101">
        <v>35</v>
      </c>
      <c r="Q101">
        <v>5</v>
      </c>
      <c r="R101">
        <v>20</v>
      </c>
      <c r="S101">
        <v>9</v>
      </c>
      <c r="T101">
        <v>7</v>
      </c>
      <c r="U101">
        <v>8</v>
      </c>
      <c r="V101">
        <v>15</v>
      </c>
      <c r="W101">
        <v>17</v>
      </c>
      <c r="X101">
        <v>11</v>
      </c>
      <c r="Y101">
        <v>25</v>
      </c>
      <c r="Z101">
        <v>16</v>
      </c>
      <c r="AA101">
        <v>20</v>
      </c>
      <c r="AB101">
        <v>3</v>
      </c>
      <c r="AC101">
        <v>29</v>
      </c>
      <c r="AD101">
        <v>6</v>
      </c>
      <c r="AE101">
        <v>23</v>
      </c>
      <c r="AF101">
        <v>11</v>
      </c>
      <c r="AG101">
        <v>14</v>
      </c>
      <c r="AH101">
        <v>15</v>
      </c>
      <c r="AI101">
        <v>12</v>
      </c>
      <c r="AJ101">
        <v>32</v>
      </c>
      <c r="AK101">
        <v>25</v>
      </c>
      <c r="AL101">
        <v>4</v>
      </c>
      <c r="AM101">
        <v>21</v>
      </c>
      <c r="AN101">
        <v>19</v>
      </c>
      <c r="AO101" s="41">
        <v>32</v>
      </c>
      <c r="AP101">
        <v>22</v>
      </c>
      <c r="AQ101">
        <v>11</v>
      </c>
      <c r="AR101">
        <v>24</v>
      </c>
      <c r="AS101">
        <v>3</v>
      </c>
      <c r="AT101">
        <v>20</v>
      </c>
      <c r="AU101">
        <v>23</v>
      </c>
      <c r="AV101">
        <v>15</v>
      </c>
      <c r="AW101">
        <v>13</v>
      </c>
      <c r="AX101">
        <v>4</v>
      </c>
      <c r="AY101">
        <v>16</v>
      </c>
      <c r="AZ101">
        <v>1</v>
      </c>
      <c r="BA101">
        <v>1</v>
      </c>
      <c r="BB101" s="3">
        <v>1</v>
      </c>
      <c r="BC101">
        <v>8</v>
      </c>
      <c r="BD101">
        <v>12</v>
      </c>
      <c r="BE101">
        <v>1</v>
      </c>
      <c r="BF101">
        <v>1</v>
      </c>
      <c r="BG101" s="3">
        <v>26</v>
      </c>
      <c r="BH101">
        <v>21</v>
      </c>
      <c r="BI101">
        <v>17</v>
      </c>
      <c r="BJ101" s="3">
        <v>23</v>
      </c>
      <c r="BK101">
        <v>20</v>
      </c>
      <c r="BL101">
        <v>4</v>
      </c>
      <c r="BM101">
        <v>1</v>
      </c>
      <c r="BN101">
        <v>7</v>
      </c>
      <c r="BO101">
        <v>4</v>
      </c>
      <c r="BP101">
        <v>11</v>
      </c>
      <c r="BQ101">
        <v>11</v>
      </c>
      <c r="BR101">
        <v>13</v>
      </c>
      <c r="BS101">
        <v>12</v>
      </c>
      <c r="BT101">
        <v>18</v>
      </c>
      <c r="BU101">
        <v>27</v>
      </c>
      <c r="BV101">
        <v>24</v>
      </c>
      <c r="BW101">
        <v>13</v>
      </c>
      <c r="BX101">
        <v>20</v>
      </c>
      <c r="BY101">
        <v>15</v>
      </c>
      <c r="BZ101">
        <v>24</v>
      </c>
      <c r="CA101">
        <v>27</v>
      </c>
      <c r="CB101">
        <v>34</v>
      </c>
      <c r="CC101">
        <v>28</v>
      </c>
      <c r="CD101">
        <v>22</v>
      </c>
      <c r="CE101">
        <v>13</v>
      </c>
      <c r="CF101">
        <v>1</v>
      </c>
      <c r="CG101">
        <v>16</v>
      </c>
      <c r="CH101">
        <v>2</v>
      </c>
      <c r="CI101">
        <v>1</v>
      </c>
      <c r="CJ101">
        <v>3</v>
      </c>
      <c r="CK101">
        <v>1</v>
      </c>
      <c r="CL101">
        <v>1</v>
      </c>
      <c r="CM101">
        <v>1</v>
      </c>
      <c r="CN101">
        <v>12</v>
      </c>
      <c r="CO101">
        <v>7</v>
      </c>
      <c r="CP101">
        <v>3</v>
      </c>
      <c r="CQ101">
        <v>10</v>
      </c>
      <c r="CR101">
        <v>6</v>
      </c>
      <c r="CS101">
        <v>2</v>
      </c>
      <c r="CT101">
        <v>23</v>
      </c>
      <c r="CU101">
        <v>9</v>
      </c>
      <c r="CV101">
        <v>12</v>
      </c>
      <c r="CW101">
        <v>2</v>
      </c>
      <c r="CX101">
        <v>5</v>
      </c>
      <c r="CY101">
        <v>22</v>
      </c>
      <c r="CZ101">
        <v>6</v>
      </c>
      <c r="DA101">
        <v>15</v>
      </c>
      <c r="DB101">
        <v>23</v>
      </c>
      <c r="DC101">
        <v>14</v>
      </c>
      <c r="DD101">
        <v>9</v>
      </c>
      <c r="DE101" s="3">
        <v>4</v>
      </c>
      <c r="DF101">
        <v>11</v>
      </c>
      <c r="DG101">
        <v>13</v>
      </c>
      <c r="DH101" s="3">
        <v>13</v>
      </c>
      <c r="DI101">
        <v>10</v>
      </c>
      <c r="DJ101">
        <v>3</v>
      </c>
      <c r="DK101">
        <v>9</v>
      </c>
      <c r="DL101">
        <v>27</v>
      </c>
      <c r="DM101">
        <v>11</v>
      </c>
      <c r="DN101">
        <v>51</v>
      </c>
      <c r="DO101">
        <v>26</v>
      </c>
      <c r="DP101">
        <v>7</v>
      </c>
      <c r="DQ101">
        <v>8</v>
      </c>
      <c r="DR101">
        <v>7</v>
      </c>
      <c r="DS101">
        <v>3</v>
      </c>
      <c r="DT101">
        <v>13</v>
      </c>
      <c r="DU101">
        <v>21</v>
      </c>
      <c r="DV101" s="3">
        <v>14</v>
      </c>
      <c r="DW101">
        <v>5</v>
      </c>
      <c r="DX101">
        <v>2</v>
      </c>
      <c r="DY101">
        <v>1</v>
      </c>
    </row>
    <row r="102" spans="1:129">
      <c r="A102" s="169"/>
      <c r="B102" s="169"/>
      <c r="C102" s="169"/>
      <c r="D102">
        <v>1</v>
      </c>
      <c r="E102" s="152" t="s">
        <v>49</v>
      </c>
      <c r="F102" s="65">
        <v>9</v>
      </c>
      <c r="G102" s="66">
        <v>34</v>
      </c>
      <c r="H102" s="66">
        <v>39</v>
      </c>
      <c r="I102" s="66">
        <v>63</v>
      </c>
      <c r="J102" s="66">
        <v>15</v>
      </c>
      <c r="K102" s="67">
        <v>45</v>
      </c>
      <c r="L102">
        <v>70</v>
      </c>
      <c r="M102">
        <v>13</v>
      </c>
      <c r="N102">
        <v>14</v>
      </c>
      <c r="O102">
        <v>30</v>
      </c>
      <c r="P102">
        <v>19</v>
      </c>
      <c r="Q102">
        <v>25</v>
      </c>
      <c r="R102">
        <v>8</v>
      </c>
      <c r="S102" s="65">
        <v>21</v>
      </c>
      <c r="T102" s="66">
        <v>16</v>
      </c>
      <c r="U102" s="66">
        <v>20</v>
      </c>
      <c r="V102" s="66">
        <v>10</v>
      </c>
      <c r="W102" s="66">
        <v>13</v>
      </c>
      <c r="X102" s="66">
        <v>14</v>
      </c>
      <c r="Y102" s="66">
        <v>18</v>
      </c>
      <c r="Z102" s="66">
        <v>35</v>
      </c>
      <c r="AA102" s="66">
        <v>7</v>
      </c>
      <c r="AB102" s="66">
        <v>14</v>
      </c>
      <c r="AC102" s="66">
        <v>26</v>
      </c>
      <c r="AD102" s="66">
        <v>33</v>
      </c>
      <c r="AE102" s="66">
        <v>39</v>
      </c>
      <c r="AF102" s="66">
        <v>23</v>
      </c>
      <c r="AG102" s="66">
        <v>22</v>
      </c>
      <c r="AH102" s="66">
        <v>24</v>
      </c>
      <c r="AI102" s="66">
        <v>18</v>
      </c>
      <c r="AJ102" s="66">
        <v>9</v>
      </c>
      <c r="AK102" s="66">
        <v>22</v>
      </c>
      <c r="AL102" s="66">
        <v>14</v>
      </c>
      <c r="AM102" s="66">
        <v>15</v>
      </c>
      <c r="AN102" s="66">
        <v>14</v>
      </c>
      <c r="AO102" s="66">
        <v>29</v>
      </c>
      <c r="AP102" s="67">
        <v>27</v>
      </c>
      <c r="AQ102">
        <v>9</v>
      </c>
      <c r="AR102">
        <v>11</v>
      </c>
      <c r="AS102">
        <v>17</v>
      </c>
      <c r="AT102">
        <v>2</v>
      </c>
      <c r="AU102">
        <v>8</v>
      </c>
      <c r="AV102" s="3">
        <v>32</v>
      </c>
      <c r="AW102">
        <v>25</v>
      </c>
      <c r="AX102">
        <v>12</v>
      </c>
      <c r="AY102">
        <v>5</v>
      </c>
      <c r="AZ102">
        <v>5</v>
      </c>
      <c r="BA102">
        <v>10</v>
      </c>
      <c r="BB102">
        <v>10</v>
      </c>
      <c r="BC102">
        <v>9</v>
      </c>
      <c r="BD102">
        <v>10</v>
      </c>
      <c r="BE102">
        <v>10</v>
      </c>
      <c r="BF102">
        <v>7</v>
      </c>
      <c r="BG102">
        <v>22</v>
      </c>
      <c r="BH102">
        <v>7</v>
      </c>
      <c r="BI102">
        <v>26</v>
      </c>
      <c r="BJ102">
        <v>18</v>
      </c>
      <c r="BK102">
        <v>15</v>
      </c>
      <c r="BL102">
        <v>2</v>
      </c>
      <c r="BM102">
        <v>9</v>
      </c>
      <c r="BN102">
        <v>4</v>
      </c>
      <c r="BO102">
        <v>2</v>
      </c>
      <c r="BP102">
        <v>10</v>
      </c>
      <c r="BQ102">
        <v>8</v>
      </c>
      <c r="BR102" s="3">
        <v>11</v>
      </c>
      <c r="BS102">
        <v>5</v>
      </c>
      <c r="BT102">
        <v>8</v>
      </c>
      <c r="BU102">
        <v>17</v>
      </c>
      <c r="BV102">
        <v>15</v>
      </c>
      <c r="BW102">
        <v>5</v>
      </c>
      <c r="BX102">
        <v>14</v>
      </c>
      <c r="BY102">
        <v>4</v>
      </c>
      <c r="BZ102">
        <v>28</v>
      </c>
      <c r="CA102">
        <v>24</v>
      </c>
      <c r="CB102">
        <v>23</v>
      </c>
      <c r="CC102">
        <v>10</v>
      </c>
      <c r="CD102">
        <v>18</v>
      </c>
      <c r="CE102">
        <v>1</v>
      </c>
      <c r="CF102">
        <v>8</v>
      </c>
      <c r="CG102">
        <v>4</v>
      </c>
      <c r="CH102">
        <v>9</v>
      </c>
      <c r="CI102">
        <v>2</v>
      </c>
      <c r="CJ102">
        <v>2</v>
      </c>
      <c r="CK102">
        <v>1</v>
      </c>
      <c r="CL102">
        <v>1</v>
      </c>
      <c r="CM102">
        <v>1</v>
      </c>
      <c r="CN102">
        <v>12</v>
      </c>
      <c r="CO102">
        <v>12</v>
      </c>
      <c r="CP102">
        <v>10</v>
      </c>
      <c r="CQ102">
        <v>14</v>
      </c>
      <c r="CR102">
        <v>30</v>
      </c>
      <c r="CS102">
        <v>1</v>
      </c>
      <c r="CT102">
        <v>8</v>
      </c>
      <c r="CU102">
        <v>29</v>
      </c>
      <c r="CV102">
        <v>10</v>
      </c>
      <c r="CW102">
        <v>20</v>
      </c>
      <c r="CX102">
        <v>29</v>
      </c>
      <c r="CY102">
        <v>6</v>
      </c>
      <c r="CZ102">
        <v>5</v>
      </c>
      <c r="DA102">
        <v>38</v>
      </c>
      <c r="DB102">
        <v>7</v>
      </c>
      <c r="DC102">
        <v>18</v>
      </c>
      <c r="DD102">
        <v>10</v>
      </c>
      <c r="DE102">
        <v>3</v>
      </c>
      <c r="DF102">
        <v>6</v>
      </c>
      <c r="DG102">
        <v>21</v>
      </c>
      <c r="DH102">
        <v>22</v>
      </c>
      <c r="DI102">
        <v>9</v>
      </c>
      <c r="DJ102">
        <v>6</v>
      </c>
      <c r="DK102">
        <v>1</v>
      </c>
      <c r="DL102">
        <v>37</v>
      </c>
      <c r="DM102">
        <v>19</v>
      </c>
      <c r="DN102">
        <v>20</v>
      </c>
      <c r="DO102">
        <v>9</v>
      </c>
      <c r="DP102">
        <v>4</v>
      </c>
      <c r="DQ102">
        <v>11</v>
      </c>
      <c r="DR102">
        <v>1</v>
      </c>
      <c r="DS102">
        <v>13</v>
      </c>
      <c r="DT102" s="3">
        <v>9</v>
      </c>
      <c r="DU102">
        <v>13</v>
      </c>
      <c r="DV102">
        <v>14</v>
      </c>
      <c r="DW102">
        <v>16</v>
      </c>
      <c r="DX102">
        <v>13</v>
      </c>
      <c r="DY102">
        <v>16</v>
      </c>
    </row>
    <row r="103" spans="1:129" ht="17" thickBot="1">
      <c r="A103" s="169"/>
      <c r="B103" s="169"/>
      <c r="C103" s="169"/>
      <c r="D103">
        <v>2</v>
      </c>
      <c r="E103" s="152" t="s">
        <v>49</v>
      </c>
      <c r="F103" s="68">
        <v>2</v>
      </c>
      <c r="G103" s="69">
        <v>3</v>
      </c>
      <c r="H103" s="69">
        <v>52</v>
      </c>
      <c r="I103" s="69">
        <v>57</v>
      </c>
      <c r="J103" s="69">
        <v>3</v>
      </c>
      <c r="K103" s="70">
        <v>30</v>
      </c>
      <c r="L103">
        <v>77</v>
      </c>
      <c r="M103">
        <v>17</v>
      </c>
      <c r="N103">
        <v>10</v>
      </c>
      <c r="O103">
        <v>19</v>
      </c>
      <c r="P103">
        <v>42</v>
      </c>
      <c r="Q103">
        <v>25</v>
      </c>
      <c r="R103">
        <v>8</v>
      </c>
      <c r="S103" s="68">
        <v>19</v>
      </c>
      <c r="T103" s="69">
        <v>13</v>
      </c>
      <c r="U103" s="69">
        <v>11</v>
      </c>
      <c r="V103" s="69">
        <v>20</v>
      </c>
      <c r="W103" s="69">
        <v>3</v>
      </c>
      <c r="X103" s="69">
        <v>5</v>
      </c>
      <c r="Y103" s="69">
        <v>9</v>
      </c>
      <c r="Z103" s="76">
        <v>42</v>
      </c>
      <c r="AA103" s="69">
        <v>22</v>
      </c>
      <c r="AB103" s="69">
        <v>15</v>
      </c>
      <c r="AC103" s="69">
        <v>11</v>
      </c>
      <c r="AD103" s="69">
        <v>12</v>
      </c>
      <c r="AE103" s="69">
        <v>43</v>
      </c>
      <c r="AF103" s="69">
        <v>1</v>
      </c>
      <c r="AG103" s="69">
        <v>3</v>
      </c>
      <c r="AH103" s="69">
        <v>7</v>
      </c>
      <c r="AI103" s="69">
        <v>18</v>
      </c>
      <c r="AJ103" s="76">
        <v>9</v>
      </c>
      <c r="AK103" s="69">
        <v>22</v>
      </c>
      <c r="AL103" s="69">
        <v>14</v>
      </c>
      <c r="AM103" s="69">
        <v>15</v>
      </c>
      <c r="AN103" s="69">
        <v>13</v>
      </c>
      <c r="AO103" s="69">
        <v>6</v>
      </c>
      <c r="AP103" s="70">
        <v>8</v>
      </c>
      <c r="AQ103">
        <v>14</v>
      </c>
      <c r="AR103">
        <v>22</v>
      </c>
      <c r="AS103">
        <v>4</v>
      </c>
      <c r="AT103">
        <v>2</v>
      </c>
      <c r="AU103">
        <v>8</v>
      </c>
      <c r="AV103">
        <v>35</v>
      </c>
      <c r="AW103">
        <v>8</v>
      </c>
      <c r="AX103">
        <v>16</v>
      </c>
      <c r="AY103">
        <v>10</v>
      </c>
      <c r="AZ103">
        <v>1</v>
      </c>
      <c r="BA103">
        <v>4</v>
      </c>
      <c r="BB103">
        <v>2</v>
      </c>
      <c r="BC103">
        <v>1</v>
      </c>
      <c r="BD103">
        <v>8</v>
      </c>
      <c r="BE103">
        <v>5</v>
      </c>
      <c r="BF103">
        <v>10</v>
      </c>
      <c r="BG103">
        <v>20</v>
      </c>
      <c r="BH103">
        <v>17</v>
      </c>
      <c r="BI103">
        <v>2</v>
      </c>
      <c r="BJ103">
        <v>15</v>
      </c>
      <c r="BK103">
        <v>3</v>
      </c>
      <c r="BL103">
        <v>7</v>
      </c>
      <c r="BM103">
        <v>2</v>
      </c>
      <c r="BN103">
        <v>11</v>
      </c>
      <c r="BO103">
        <v>5</v>
      </c>
      <c r="BP103">
        <v>12</v>
      </c>
      <c r="BQ103">
        <v>5</v>
      </c>
      <c r="BR103">
        <v>15</v>
      </c>
      <c r="BS103">
        <v>2</v>
      </c>
      <c r="BT103">
        <v>11</v>
      </c>
      <c r="BU103">
        <v>7</v>
      </c>
      <c r="BV103">
        <v>19</v>
      </c>
      <c r="BW103">
        <v>10</v>
      </c>
      <c r="BX103">
        <v>6</v>
      </c>
      <c r="BY103">
        <v>1</v>
      </c>
      <c r="BZ103">
        <v>4</v>
      </c>
      <c r="CA103">
        <v>9</v>
      </c>
      <c r="CB103">
        <v>23</v>
      </c>
      <c r="CC103">
        <v>10</v>
      </c>
      <c r="CD103">
        <v>18</v>
      </c>
      <c r="CE103">
        <v>1</v>
      </c>
      <c r="CF103">
        <v>8</v>
      </c>
      <c r="CG103">
        <v>4</v>
      </c>
      <c r="CH103">
        <v>9</v>
      </c>
      <c r="CI103">
        <v>2</v>
      </c>
      <c r="CJ103">
        <v>2</v>
      </c>
      <c r="CK103">
        <v>1</v>
      </c>
      <c r="CL103">
        <v>1</v>
      </c>
      <c r="CM103">
        <v>1</v>
      </c>
      <c r="CN103">
        <v>12</v>
      </c>
      <c r="CO103">
        <v>12</v>
      </c>
      <c r="CP103">
        <v>10</v>
      </c>
      <c r="CQ103">
        <v>14</v>
      </c>
      <c r="CR103">
        <v>30</v>
      </c>
      <c r="CS103">
        <v>1</v>
      </c>
      <c r="CT103">
        <v>8</v>
      </c>
      <c r="CU103">
        <v>29</v>
      </c>
      <c r="CV103">
        <v>10</v>
      </c>
      <c r="CW103">
        <v>20</v>
      </c>
      <c r="CX103">
        <v>29</v>
      </c>
      <c r="CY103">
        <v>6</v>
      </c>
      <c r="CZ103">
        <v>5</v>
      </c>
      <c r="DA103">
        <v>38</v>
      </c>
      <c r="DB103">
        <v>7</v>
      </c>
      <c r="DC103">
        <v>18</v>
      </c>
      <c r="DD103">
        <v>10</v>
      </c>
      <c r="DE103">
        <v>3</v>
      </c>
      <c r="DF103">
        <v>6</v>
      </c>
      <c r="DG103">
        <v>21</v>
      </c>
      <c r="DH103">
        <v>22</v>
      </c>
      <c r="DI103" s="3">
        <v>9</v>
      </c>
      <c r="DJ103">
        <v>6</v>
      </c>
      <c r="DK103">
        <v>1</v>
      </c>
      <c r="DL103">
        <v>33</v>
      </c>
      <c r="DM103">
        <v>11</v>
      </c>
      <c r="DN103">
        <v>51</v>
      </c>
      <c r="DO103">
        <v>26</v>
      </c>
      <c r="DP103">
        <v>7</v>
      </c>
      <c r="DQ103">
        <v>8</v>
      </c>
      <c r="DR103">
        <v>7</v>
      </c>
      <c r="DS103">
        <v>3</v>
      </c>
      <c r="DT103">
        <v>13</v>
      </c>
      <c r="DU103">
        <v>21</v>
      </c>
      <c r="DV103" s="3">
        <v>14</v>
      </c>
      <c r="DW103">
        <v>5</v>
      </c>
      <c r="DX103">
        <v>2</v>
      </c>
      <c r="DY103">
        <v>1</v>
      </c>
    </row>
    <row r="104" spans="1:129">
      <c r="A104" s="169"/>
      <c r="B104" s="169"/>
      <c r="C104" s="169"/>
      <c r="D104">
        <v>1</v>
      </c>
      <c r="E104" s="152" t="s">
        <v>50</v>
      </c>
      <c r="F104">
        <v>2</v>
      </c>
      <c r="G104">
        <v>3</v>
      </c>
      <c r="H104">
        <v>52</v>
      </c>
      <c r="I104">
        <v>55</v>
      </c>
      <c r="J104">
        <v>52</v>
      </c>
      <c r="K104">
        <v>13</v>
      </c>
      <c r="L104">
        <v>2</v>
      </c>
      <c r="M104">
        <v>4</v>
      </c>
      <c r="N104">
        <v>3</v>
      </c>
      <c r="O104" s="3">
        <v>6</v>
      </c>
      <c r="P104">
        <v>3</v>
      </c>
      <c r="Q104">
        <v>11</v>
      </c>
      <c r="R104" s="3">
        <v>8</v>
      </c>
      <c r="S104">
        <v>19</v>
      </c>
      <c r="T104" s="3">
        <v>13</v>
      </c>
      <c r="U104">
        <v>11</v>
      </c>
      <c r="V104">
        <v>20</v>
      </c>
      <c r="W104">
        <v>1</v>
      </c>
      <c r="X104">
        <v>14</v>
      </c>
      <c r="Y104">
        <v>18</v>
      </c>
      <c r="Z104">
        <v>35</v>
      </c>
      <c r="AA104">
        <v>7</v>
      </c>
      <c r="AB104">
        <v>14</v>
      </c>
      <c r="AC104">
        <v>26</v>
      </c>
      <c r="AD104">
        <v>33</v>
      </c>
      <c r="AE104">
        <v>39</v>
      </c>
      <c r="AF104">
        <v>23</v>
      </c>
      <c r="AG104">
        <v>22</v>
      </c>
      <c r="AH104">
        <v>24</v>
      </c>
      <c r="AI104">
        <v>18</v>
      </c>
      <c r="AJ104" s="13">
        <v>9</v>
      </c>
      <c r="AK104">
        <v>22</v>
      </c>
      <c r="AL104">
        <v>14</v>
      </c>
      <c r="AM104">
        <v>15</v>
      </c>
      <c r="AN104">
        <v>14</v>
      </c>
      <c r="AO104">
        <v>29</v>
      </c>
      <c r="AP104">
        <v>27</v>
      </c>
      <c r="AQ104">
        <v>9</v>
      </c>
      <c r="AR104" s="3">
        <v>11</v>
      </c>
      <c r="AS104">
        <v>17</v>
      </c>
      <c r="AT104">
        <v>2</v>
      </c>
      <c r="AU104">
        <v>8</v>
      </c>
      <c r="AV104" s="3">
        <v>32</v>
      </c>
      <c r="AW104">
        <v>25</v>
      </c>
      <c r="AX104" s="3">
        <v>12</v>
      </c>
      <c r="AY104" s="3">
        <v>5</v>
      </c>
      <c r="AZ104" s="3">
        <v>5</v>
      </c>
      <c r="BA104" s="3">
        <v>10</v>
      </c>
      <c r="BB104" s="3">
        <v>10</v>
      </c>
      <c r="BC104">
        <v>9</v>
      </c>
      <c r="BD104">
        <v>10</v>
      </c>
      <c r="BE104">
        <v>10</v>
      </c>
      <c r="BF104">
        <v>7</v>
      </c>
      <c r="BG104">
        <v>22</v>
      </c>
      <c r="BH104">
        <v>7</v>
      </c>
      <c r="BI104">
        <v>26</v>
      </c>
      <c r="BJ104">
        <v>18</v>
      </c>
      <c r="BK104" s="3">
        <v>15</v>
      </c>
      <c r="BL104" s="3">
        <v>2</v>
      </c>
      <c r="BM104">
        <v>9</v>
      </c>
      <c r="BN104">
        <v>4</v>
      </c>
      <c r="BO104" s="3">
        <v>2</v>
      </c>
      <c r="BP104" s="3">
        <v>10</v>
      </c>
      <c r="BQ104">
        <v>8</v>
      </c>
      <c r="BR104" s="3">
        <v>11</v>
      </c>
      <c r="BS104">
        <v>5</v>
      </c>
      <c r="BT104" s="3">
        <v>8</v>
      </c>
      <c r="BU104">
        <v>17</v>
      </c>
      <c r="BV104">
        <v>15</v>
      </c>
      <c r="BW104">
        <v>5</v>
      </c>
      <c r="BX104">
        <v>14</v>
      </c>
      <c r="BY104">
        <v>4</v>
      </c>
      <c r="BZ104">
        <v>28</v>
      </c>
      <c r="CA104">
        <v>25</v>
      </c>
      <c r="CB104">
        <v>33</v>
      </c>
      <c r="CC104">
        <v>27</v>
      </c>
      <c r="CD104" s="3">
        <v>3</v>
      </c>
      <c r="CE104">
        <v>6</v>
      </c>
      <c r="CF104">
        <v>11</v>
      </c>
      <c r="CG104">
        <v>13</v>
      </c>
      <c r="CH104" s="3">
        <v>11</v>
      </c>
      <c r="CI104">
        <v>1</v>
      </c>
      <c r="CJ104">
        <v>5</v>
      </c>
      <c r="CK104" s="3">
        <v>2</v>
      </c>
      <c r="CL104">
        <v>4</v>
      </c>
      <c r="CM104" s="3">
        <v>2</v>
      </c>
      <c r="CN104">
        <v>26</v>
      </c>
      <c r="CO104" s="3">
        <v>12</v>
      </c>
      <c r="CP104">
        <v>10</v>
      </c>
      <c r="CQ104">
        <v>14</v>
      </c>
      <c r="CR104">
        <v>30</v>
      </c>
      <c r="CS104">
        <v>1</v>
      </c>
      <c r="CT104">
        <v>8</v>
      </c>
      <c r="CU104">
        <v>29</v>
      </c>
      <c r="CV104">
        <v>10</v>
      </c>
      <c r="CW104">
        <v>2</v>
      </c>
      <c r="CX104">
        <v>5</v>
      </c>
      <c r="CY104" s="3">
        <v>22</v>
      </c>
      <c r="CZ104" s="3">
        <v>6</v>
      </c>
      <c r="DA104">
        <v>15</v>
      </c>
      <c r="DB104">
        <v>23</v>
      </c>
      <c r="DC104" s="3">
        <v>14</v>
      </c>
      <c r="DD104">
        <v>9</v>
      </c>
      <c r="DE104" s="3">
        <v>4</v>
      </c>
      <c r="DF104">
        <v>11</v>
      </c>
      <c r="DG104">
        <v>13</v>
      </c>
      <c r="DH104" s="3">
        <v>10</v>
      </c>
      <c r="DI104" s="3">
        <v>3</v>
      </c>
      <c r="DJ104">
        <v>6</v>
      </c>
      <c r="DK104">
        <v>9</v>
      </c>
      <c r="DL104">
        <v>27</v>
      </c>
      <c r="DM104">
        <v>11</v>
      </c>
      <c r="DN104" s="3">
        <v>51</v>
      </c>
      <c r="DO104">
        <v>26</v>
      </c>
      <c r="DP104">
        <v>4</v>
      </c>
      <c r="DQ104">
        <v>11</v>
      </c>
      <c r="DR104">
        <v>1</v>
      </c>
      <c r="DS104" s="3">
        <v>13</v>
      </c>
      <c r="DT104">
        <v>9</v>
      </c>
      <c r="DU104">
        <v>13</v>
      </c>
      <c r="DV104" s="3">
        <v>14</v>
      </c>
      <c r="DW104" s="3">
        <v>16</v>
      </c>
      <c r="DX104">
        <v>13</v>
      </c>
      <c r="DY104">
        <v>16</v>
      </c>
    </row>
    <row r="105" spans="1:129">
      <c r="A105" s="169"/>
      <c r="B105" s="169"/>
      <c r="C105" s="169"/>
      <c r="D105">
        <v>2</v>
      </c>
      <c r="E105" s="152" t="s">
        <v>50</v>
      </c>
      <c r="F105">
        <v>64</v>
      </c>
      <c r="G105">
        <v>39</v>
      </c>
      <c r="H105">
        <v>69</v>
      </c>
      <c r="I105">
        <v>23</v>
      </c>
      <c r="J105">
        <v>52</v>
      </c>
      <c r="K105">
        <v>14</v>
      </c>
      <c r="L105">
        <v>40</v>
      </c>
    </row>
    <row r="106" spans="1:129">
      <c r="A106" s="169"/>
      <c r="B106" s="169"/>
      <c r="C106" s="169"/>
      <c r="D106">
        <v>1</v>
      </c>
      <c r="E106" s="152" t="s">
        <v>51</v>
      </c>
      <c r="F106">
        <v>7</v>
      </c>
      <c r="G106">
        <v>27</v>
      </c>
      <c r="H106">
        <v>48</v>
      </c>
      <c r="I106">
        <v>43</v>
      </c>
      <c r="J106">
        <v>21</v>
      </c>
      <c r="K106">
        <v>33</v>
      </c>
      <c r="L106">
        <v>33</v>
      </c>
      <c r="M106">
        <v>13</v>
      </c>
      <c r="N106">
        <v>14</v>
      </c>
      <c r="O106">
        <v>30</v>
      </c>
      <c r="P106">
        <v>16</v>
      </c>
      <c r="Q106">
        <v>5</v>
      </c>
      <c r="R106">
        <v>20</v>
      </c>
      <c r="S106">
        <v>9</v>
      </c>
      <c r="T106" s="3">
        <v>7</v>
      </c>
      <c r="U106">
        <v>8</v>
      </c>
      <c r="V106">
        <v>15</v>
      </c>
      <c r="W106">
        <v>17</v>
      </c>
      <c r="X106" s="3">
        <v>11</v>
      </c>
      <c r="Y106">
        <v>25</v>
      </c>
      <c r="Z106">
        <v>16</v>
      </c>
      <c r="AA106">
        <v>20</v>
      </c>
      <c r="AB106">
        <v>3</v>
      </c>
      <c r="AC106">
        <v>29</v>
      </c>
      <c r="AD106">
        <v>6</v>
      </c>
      <c r="AE106">
        <v>23</v>
      </c>
      <c r="AF106">
        <v>11</v>
      </c>
      <c r="AG106">
        <v>14</v>
      </c>
      <c r="AH106">
        <v>15</v>
      </c>
      <c r="AI106">
        <v>12</v>
      </c>
      <c r="AJ106" s="3">
        <v>32</v>
      </c>
      <c r="AK106">
        <v>25</v>
      </c>
      <c r="AL106">
        <v>4</v>
      </c>
      <c r="AM106">
        <v>21</v>
      </c>
      <c r="AN106">
        <v>19</v>
      </c>
      <c r="AO106" s="3">
        <v>32</v>
      </c>
      <c r="AP106">
        <v>23</v>
      </c>
      <c r="AQ106">
        <v>14</v>
      </c>
      <c r="AR106">
        <v>22</v>
      </c>
      <c r="AS106">
        <v>4</v>
      </c>
      <c r="AT106">
        <v>2</v>
      </c>
      <c r="AU106">
        <v>8</v>
      </c>
      <c r="AV106" s="3">
        <v>35</v>
      </c>
      <c r="AW106">
        <v>8</v>
      </c>
      <c r="AX106" s="3">
        <v>16</v>
      </c>
      <c r="AY106">
        <v>10</v>
      </c>
      <c r="AZ106">
        <v>1</v>
      </c>
      <c r="BA106">
        <v>4</v>
      </c>
      <c r="BB106">
        <v>2</v>
      </c>
      <c r="BC106">
        <v>1</v>
      </c>
      <c r="BD106">
        <v>8</v>
      </c>
      <c r="BE106">
        <v>5</v>
      </c>
      <c r="BF106">
        <v>10</v>
      </c>
      <c r="BG106">
        <v>20</v>
      </c>
      <c r="BH106">
        <v>17</v>
      </c>
      <c r="BI106" s="3">
        <v>2</v>
      </c>
      <c r="BJ106" s="3">
        <v>15</v>
      </c>
      <c r="BK106" s="3">
        <v>3</v>
      </c>
      <c r="BL106">
        <v>7</v>
      </c>
      <c r="BM106">
        <v>2</v>
      </c>
      <c r="BN106">
        <v>11</v>
      </c>
      <c r="BO106">
        <v>5</v>
      </c>
      <c r="BP106">
        <v>12</v>
      </c>
      <c r="BQ106">
        <v>5</v>
      </c>
      <c r="BR106" s="3">
        <v>15</v>
      </c>
      <c r="BS106">
        <v>2</v>
      </c>
      <c r="BT106">
        <v>11</v>
      </c>
      <c r="BU106">
        <v>7</v>
      </c>
      <c r="BV106">
        <v>19</v>
      </c>
      <c r="BW106">
        <v>10</v>
      </c>
      <c r="BX106">
        <v>6</v>
      </c>
      <c r="BY106">
        <v>1</v>
      </c>
      <c r="BZ106">
        <v>4</v>
      </c>
      <c r="CA106">
        <v>9</v>
      </c>
      <c r="CB106">
        <v>23</v>
      </c>
      <c r="CC106">
        <v>10</v>
      </c>
      <c r="CD106">
        <v>18</v>
      </c>
      <c r="CE106">
        <v>1</v>
      </c>
      <c r="CF106">
        <v>8</v>
      </c>
      <c r="CG106">
        <v>4</v>
      </c>
      <c r="CH106">
        <v>9</v>
      </c>
      <c r="CI106">
        <v>2</v>
      </c>
      <c r="CJ106">
        <v>2</v>
      </c>
      <c r="CK106">
        <v>1</v>
      </c>
      <c r="CL106">
        <v>1</v>
      </c>
      <c r="CM106">
        <v>1</v>
      </c>
      <c r="CN106">
        <v>12</v>
      </c>
      <c r="CO106">
        <v>12</v>
      </c>
      <c r="CP106">
        <v>10</v>
      </c>
      <c r="CQ106">
        <v>14</v>
      </c>
      <c r="CR106">
        <v>30</v>
      </c>
      <c r="CS106">
        <v>1</v>
      </c>
      <c r="CT106">
        <v>8</v>
      </c>
      <c r="CU106">
        <v>29</v>
      </c>
      <c r="CV106">
        <v>10</v>
      </c>
      <c r="CW106" s="3">
        <v>20</v>
      </c>
      <c r="CX106">
        <v>29</v>
      </c>
      <c r="CY106">
        <v>6</v>
      </c>
      <c r="CZ106">
        <v>5</v>
      </c>
      <c r="DA106">
        <v>38</v>
      </c>
      <c r="DB106">
        <v>7</v>
      </c>
      <c r="DC106">
        <v>18</v>
      </c>
      <c r="DD106">
        <v>10</v>
      </c>
      <c r="DE106">
        <v>3</v>
      </c>
      <c r="DF106">
        <v>6</v>
      </c>
      <c r="DG106">
        <v>21</v>
      </c>
      <c r="DH106">
        <v>22</v>
      </c>
      <c r="DI106">
        <v>9</v>
      </c>
      <c r="DJ106">
        <v>6</v>
      </c>
      <c r="DK106">
        <v>1</v>
      </c>
      <c r="DL106">
        <v>37</v>
      </c>
      <c r="DM106">
        <v>19</v>
      </c>
      <c r="DN106">
        <v>25</v>
      </c>
      <c r="DO106">
        <v>26</v>
      </c>
      <c r="DP106">
        <v>7</v>
      </c>
      <c r="DQ106">
        <v>8</v>
      </c>
      <c r="DR106">
        <v>7</v>
      </c>
      <c r="DS106">
        <v>3</v>
      </c>
      <c r="DT106">
        <v>13</v>
      </c>
      <c r="DU106">
        <v>21</v>
      </c>
      <c r="DV106" s="3">
        <v>14</v>
      </c>
      <c r="DW106">
        <v>5</v>
      </c>
      <c r="DX106">
        <v>2</v>
      </c>
      <c r="DY106">
        <v>1</v>
      </c>
    </row>
    <row r="107" spans="1:129" ht="17" thickBot="1">
      <c r="A107" s="169"/>
      <c r="B107" s="169"/>
      <c r="C107" s="169"/>
      <c r="D107">
        <v>2</v>
      </c>
      <c r="E107" s="152" t="s">
        <v>51</v>
      </c>
      <c r="F107">
        <v>9</v>
      </c>
      <c r="G107">
        <v>34</v>
      </c>
      <c r="H107">
        <v>41</v>
      </c>
      <c r="I107">
        <v>37</v>
      </c>
      <c r="J107">
        <v>15</v>
      </c>
      <c r="K107">
        <v>45</v>
      </c>
      <c r="L107">
        <v>70</v>
      </c>
      <c r="M107">
        <v>13</v>
      </c>
      <c r="N107">
        <v>14</v>
      </c>
      <c r="O107">
        <v>30</v>
      </c>
      <c r="P107">
        <v>16</v>
      </c>
      <c r="Q107">
        <v>5</v>
      </c>
      <c r="R107">
        <v>20</v>
      </c>
      <c r="S107">
        <v>9</v>
      </c>
      <c r="T107">
        <v>7</v>
      </c>
      <c r="U107">
        <v>8</v>
      </c>
      <c r="V107">
        <v>15</v>
      </c>
      <c r="W107">
        <v>17</v>
      </c>
      <c r="X107">
        <v>11</v>
      </c>
      <c r="Y107">
        <v>25</v>
      </c>
      <c r="Z107" s="3">
        <v>16</v>
      </c>
      <c r="AA107">
        <v>20</v>
      </c>
      <c r="AB107">
        <v>3</v>
      </c>
      <c r="AC107">
        <v>29</v>
      </c>
      <c r="AD107">
        <v>6</v>
      </c>
      <c r="AE107">
        <v>23</v>
      </c>
      <c r="AF107">
        <v>11</v>
      </c>
      <c r="AG107">
        <v>14</v>
      </c>
      <c r="AH107">
        <v>15</v>
      </c>
      <c r="AI107">
        <v>12</v>
      </c>
      <c r="AJ107">
        <v>32</v>
      </c>
      <c r="AK107">
        <v>25</v>
      </c>
      <c r="AL107">
        <v>4</v>
      </c>
      <c r="AM107" s="41">
        <v>21</v>
      </c>
      <c r="AN107">
        <v>19</v>
      </c>
      <c r="AO107">
        <v>32</v>
      </c>
      <c r="AP107">
        <v>23</v>
      </c>
      <c r="AQ107">
        <v>14</v>
      </c>
      <c r="AR107">
        <v>22</v>
      </c>
      <c r="AS107">
        <v>4</v>
      </c>
      <c r="AT107">
        <v>2</v>
      </c>
      <c r="AU107">
        <v>8</v>
      </c>
      <c r="AV107" s="3">
        <v>35</v>
      </c>
      <c r="AW107">
        <v>8</v>
      </c>
      <c r="AX107">
        <v>16</v>
      </c>
      <c r="AY107">
        <v>10</v>
      </c>
      <c r="AZ107">
        <v>1</v>
      </c>
      <c r="BA107">
        <v>4</v>
      </c>
      <c r="BB107">
        <v>2</v>
      </c>
      <c r="BC107">
        <v>1</v>
      </c>
      <c r="BD107">
        <v>8</v>
      </c>
      <c r="BE107">
        <v>5</v>
      </c>
      <c r="BF107">
        <v>10</v>
      </c>
      <c r="BG107" s="3">
        <v>20</v>
      </c>
      <c r="BH107" s="3">
        <v>17</v>
      </c>
      <c r="BI107">
        <v>2</v>
      </c>
      <c r="BJ107">
        <v>15</v>
      </c>
      <c r="BK107">
        <v>3</v>
      </c>
      <c r="BL107">
        <v>7</v>
      </c>
      <c r="BM107">
        <v>2</v>
      </c>
      <c r="BN107">
        <v>11</v>
      </c>
      <c r="BO107">
        <v>5</v>
      </c>
      <c r="BP107">
        <v>12</v>
      </c>
      <c r="BQ107">
        <v>5</v>
      </c>
      <c r="BR107">
        <v>15</v>
      </c>
      <c r="BS107">
        <v>2</v>
      </c>
      <c r="BT107">
        <v>11</v>
      </c>
      <c r="BU107">
        <v>7</v>
      </c>
      <c r="BV107">
        <v>19</v>
      </c>
      <c r="BW107">
        <v>10</v>
      </c>
      <c r="BX107">
        <v>6</v>
      </c>
      <c r="BY107">
        <v>1</v>
      </c>
      <c r="BZ107">
        <v>4</v>
      </c>
      <c r="CA107">
        <v>9</v>
      </c>
      <c r="CB107">
        <v>23</v>
      </c>
      <c r="CC107">
        <v>10</v>
      </c>
      <c r="CD107">
        <v>18</v>
      </c>
      <c r="CE107">
        <v>1</v>
      </c>
      <c r="CF107">
        <v>8</v>
      </c>
      <c r="CG107">
        <v>4</v>
      </c>
      <c r="CH107">
        <v>9</v>
      </c>
      <c r="CI107">
        <v>2</v>
      </c>
      <c r="CJ107">
        <v>2</v>
      </c>
      <c r="CK107">
        <v>1</v>
      </c>
      <c r="CL107">
        <v>1</v>
      </c>
      <c r="CM107">
        <v>1</v>
      </c>
      <c r="CN107">
        <v>12</v>
      </c>
      <c r="CO107">
        <v>12</v>
      </c>
      <c r="CP107">
        <v>10</v>
      </c>
      <c r="CQ107">
        <v>14</v>
      </c>
      <c r="CR107">
        <v>30</v>
      </c>
      <c r="CS107">
        <v>1</v>
      </c>
      <c r="CT107">
        <v>8</v>
      </c>
      <c r="CU107">
        <v>29</v>
      </c>
      <c r="CV107" s="3">
        <v>10</v>
      </c>
      <c r="CW107">
        <v>20</v>
      </c>
      <c r="CX107">
        <v>29</v>
      </c>
      <c r="CY107">
        <v>6</v>
      </c>
      <c r="CZ107">
        <v>5</v>
      </c>
      <c r="DA107">
        <v>38</v>
      </c>
      <c r="DB107">
        <v>7</v>
      </c>
      <c r="DC107" s="3">
        <v>18</v>
      </c>
      <c r="DD107">
        <v>10</v>
      </c>
      <c r="DE107" s="3">
        <v>3</v>
      </c>
      <c r="DF107">
        <v>6</v>
      </c>
      <c r="DG107">
        <v>21</v>
      </c>
      <c r="DH107">
        <v>22</v>
      </c>
      <c r="DI107">
        <v>9</v>
      </c>
      <c r="DJ107">
        <v>6</v>
      </c>
      <c r="DK107">
        <v>1</v>
      </c>
      <c r="DL107">
        <v>37</v>
      </c>
      <c r="DM107">
        <v>19</v>
      </c>
      <c r="DN107">
        <v>26</v>
      </c>
      <c r="DO107">
        <v>26</v>
      </c>
      <c r="DP107">
        <v>7</v>
      </c>
      <c r="DQ107">
        <v>8</v>
      </c>
      <c r="DR107" s="3">
        <v>7</v>
      </c>
      <c r="DS107">
        <v>3</v>
      </c>
      <c r="DT107" s="3">
        <v>13</v>
      </c>
      <c r="DU107">
        <v>21</v>
      </c>
      <c r="DV107">
        <v>14</v>
      </c>
      <c r="DW107" s="3">
        <v>5</v>
      </c>
      <c r="DX107">
        <v>2</v>
      </c>
      <c r="DY107">
        <v>1</v>
      </c>
    </row>
    <row r="108" spans="1:129">
      <c r="A108" s="169"/>
      <c r="B108" s="169"/>
      <c r="C108" s="169"/>
      <c r="D108">
        <v>1</v>
      </c>
      <c r="E108" s="152" t="s">
        <v>52</v>
      </c>
      <c r="F108" s="65">
        <v>9</v>
      </c>
      <c r="G108" s="66">
        <v>34</v>
      </c>
      <c r="H108" s="66">
        <v>41</v>
      </c>
      <c r="I108" s="66">
        <v>37</v>
      </c>
      <c r="J108" s="66">
        <v>15</v>
      </c>
      <c r="K108" s="66">
        <v>45</v>
      </c>
      <c r="L108" s="66">
        <v>70</v>
      </c>
      <c r="M108" s="66">
        <v>13</v>
      </c>
      <c r="N108" s="66">
        <v>14</v>
      </c>
      <c r="O108" s="66">
        <v>30</v>
      </c>
      <c r="P108" s="66">
        <v>19</v>
      </c>
      <c r="Q108" s="66">
        <v>25</v>
      </c>
      <c r="R108" s="66">
        <v>20</v>
      </c>
      <c r="S108" s="66">
        <v>9</v>
      </c>
      <c r="T108" s="66">
        <v>7</v>
      </c>
      <c r="U108" s="66">
        <v>8</v>
      </c>
      <c r="V108" s="66">
        <v>15</v>
      </c>
      <c r="W108" s="67">
        <v>17</v>
      </c>
      <c r="X108">
        <v>11</v>
      </c>
      <c r="Y108">
        <v>25</v>
      </c>
      <c r="Z108" s="3">
        <v>16</v>
      </c>
      <c r="AA108">
        <v>20</v>
      </c>
      <c r="AB108">
        <v>3</v>
      </c>
      <c r="AC108">
        <v>29</v>
      </c>
      <c r="AD108">
        <v>6</v>
      </c>
      <c r="AE108">
        <v>23</v>
      </c>
      <c r="AF108">
        <v>11</v>
      </c>
      <c r="AG108">
        <v>14</v>
      </c>
      <c r="AH108">
        <v>15</v>
      </c>
      <c r="AI108">
        <v>12</v>
      </c>
      <c r="AJ108" s="40">
        <v>32</v>
      </c>
      <c r="AK108" s="65">
        <v>25</v>
      </c>
      <c r="AL108" s="66">
        <v>4</v>
      </c>
      <c r="AM108" s="67">
        <v>20</v>
      </c>
      <c r="AN108">
        <v>14</v>
      </c>
      <c r="AO108">
        <v>29</v>
      </c>
      <c r="AP108">
        <v>27</v>
      </c>
      <c r="AQ108">
        <v>9</v>
      </c>
      <c r="AR108">
        <v>11</v>
      </c>
      <c r="AS108">
        <v>17</v>
      </c>
      <c r="AT108">
        <v>2</v>
      </c>
      <c r="AU108">
        <v>8</v>
      </c>
      <c r="AV108">
        <v>32</v>
      </c>
      <c r="AW108">
        <v>25</v>
      </c>
      <c r="AX108">
        <v>12</v>
      </c>
      <c r="AY108">
        <v>5</v>
      </c>
      <c r="AZ108" s="3">
        <v>5</v>
      </c>
      <c r="BA108">
        <v>10</v>
      </c>
      <c r="BB108" s="3">
        <v>10</v>
      </c>
      <c r="BC108">
        <v>9</v>
      </c>
      <c r="BD108">
        <v>10</v>
      </c>
      <c r="BE108">
        <v>10</v>
      </c>
      <c r="BF108">
        <v>7</v>
      </c>
      <c r="BG108">
        <v>22</v>
      </c>
      <c r="BH108">
        <v>7</v>
      </c>
      <c r="BI108">
        <v>26</v>
      </c>
      <c r="BJ108" s="3">
        <v>18</v>
      </c>
      <c r="BK108">
        <v>15</v>
      </c>
      <c r="BL108">
        <v>2</v>
      </c>
      <c r="BM108">
        <v>9</v>
      </c>
      <c r="BN108">
        <v>4</v>
      </c>
      <c r="BO108">
        <v>2</v>
      </c>
      <c r="BP108">
        <v>10</v>
      </c>
      <c r="BQ108">
        <v>8</v>
      </c>
      <c r="BR108">
        <v>11</v>
      </c>
      <c r="BS108">
        <v>5</v>
      </c>
      <c r="BT108">
        <v>8</v>
      </c>
      <c r="BU108">
        <v>17</v>
      </c>
      <c r="BV108">
        <v>15</v>
      </c>
      <c r="BW108">
        <v>5</v>
      </c>
      <c r="BX108">
        <v>14</v>
      </c>
      <c r="BY108">
        <v>4</v>
      </c>
      <c r="BZ108">
        <v>28</v>
      </c>
      <c r="CA108">
        <v>25</v>
      </c>
      <c r="CB108">
        <v>33</v>
      </c>
      <c r="CC108">
        <v>27</v>
      </c>
      <c r="CD108">
        <v>3</v>
      </c>
      <c r="CE108">
        <v>6</v>
      </c>
      <c r="CF108">
        <v>11</v>
      </c>
      <c r="CG108">
        <v>13</v>
      </c>
      <c r="CH108">
        <v>11</v>
      </c>
      <c r="CI108">
        <v>1</v>
      </c>
      <c r="CJ108">
        <v>3</v>
      </c>
      <c r="CK108">
        <v>1</v>
      </c>
      <c r="CL108">
        <v>1</v>
      </c>
      <c r="CM108">
        <v>1</v>
      </c>
      <c r="CN108">
        <v>12</v>
      </c>
      <c r="CO108">
        <v>12</v>
      </c>
      <c r="CP108">
        <v>10</v>
      </c>
      <c r="CQ108">
        <v>14</v>
      </c>
      <c r="CR108">
        <v>29</v>
      </c>
      <c r="CS108">
        <v>29</v>
      </c>
      <c r="CT108">
        <v>23</v>
      </c>
      <c r="CU108">
        <v>9</v>
      </c>
      <c r="CV108">
        <v>12</v>
      </c>
      <c r="CW108">
        <v>2</v>
      </c>
      <c r="CX108">
        <v>5</v>
      </c>
      <c r="CY108">
        <v>22</v>
      </c>
      <c r="CZ108">
        <v>6</v>
      </c>
      <c r="DA108">
        <v>15</v>
      </c>
      <c r="DB108">
        <v>23</v>
      </c>
      <c r="DC108">
        <v>14</v>
      </c>
      <c r="DD108">
        <v>9</v>
      </c>
      <c r="DE108">
        <v>4</v>
      </c>
      <c r="DF108">
        <v>11</v>
      </c>
      <c r="DG108">
        <v>13</v>
      </c>
      <c r="DH108" s="3">
        <v>13</v>
      </c>
      <c r="DI108">
        <v>10</v>
      </c>
      <c r="DJ108">
        <v>3</v>
      </c>
      <c r="DK108">
        <v>9</v>
      </c>
      <c r="DL108">
        <v>27</v>
      </c>
      <c r="DM108">
        <v>11</v>
      </c>
      <c r="DN108">
        <v>51</v>
      </c>
      <c r="DO108">
        <v>26</v>
      </c>
      <c r="DP108">
        <v>7</v>
      </c>
      <c r="DQ108">
        <v>8</v>
      </c>
      <c r="DR108">
        <v>7</v>
      </c>
      <c r="DS108">
        <v>3</v>
      </c>
      <c r="DT108">
        <v>13</v>
      </c>
      <c r="DU108">
        <v>21</v>
      </c>
      <c r="DV108" s="3">
        <v>14</v>
      </c>
      <c r="DW108">
        <v>5</v>
      </c>
      <c r="DX108">
        <v>2</v>
      </c>
      <c r="DY108">
        <v>1</v>
      </c>
    </row>
    <row r="109" spans="1:129" ht="17" thickBot="1">
      <c r="A109" s="169"/>
      <c r="B109" s="169"/>
      <c r="C109" s="169"/>
      <c r="D109">
        <v>2</v>
      </c>
      <c r="E109" s="152" t="s">
        <v>52</v>
      </c>
      <c r="F109" s="68">
        <v>7</v>
      </c>
      <c r="G109" s="69">
        <v>39</v>
      </c>
      <c r="H109" s="69">
        <v>69</v>
      </c>
      <c r="I109" s="69">
        <v>23</v>
      </c>
      <c r="J109" s="69">
        <v>52</v>
      </c>
      <c r="K109" s="69">
        <v>13</v>
      </c>
      <c r="L109" s="69">
        <v>2</v>
      </c>
      <c r="M109" s="69">
        <v>4</v>
      </c>
      <c r="N109" s="69">
        <v>2</v>
      </c>
      <c r="O109" s="69">
        <v>1</v>
      </c>
      <c r="P109" s="69">
        <v>35</v>
      </c>
      <c r="Q109" s="69">
        <v>5</v>
      </c>
      <c r="R109" s="69">
        <v>8</v>
      </c>
      <c r="S109" s="69">
        <v>21</v>
      </c>
      <c r="T109" s="76">
        <v>16</v>
      </c>
      <c r="U109" s="69">
        <v>20</v>
      </c>
      <c r="V109" s="69">
        <v>10</v>
      </c>
      <c r="W109" s="70">
        <v>13</v>
      </c>
      <c r="X109">
        <v>14</v>
      </c>
      <c r="Y109">
        <v>18</v>
      </c>
      <c r="Z109">
        <v>35</v>
      </c>
      <c r="AA109">
        <v>7</v>
      </c>
      <c r="AB109">
        <v>14</v>
      </c>
      <c r="AC109">
        <v>26</v>
      </c>
      <c r="AD109">
        <v>33</v>
      </c>
      <c r="AE109">
        <v>39</v>
      </c>
      <c r="AF109">
        <v>23</v>
      </c>
      <c r="AG109">
        <v>22</v>
      </c>
      <c r="AH109">
        <v>24</v>
      </c>
      <c r="AI109">
        <v>18</v>
      </c>
      <c r="AJ109" s="40">
        <v>9</v>
      </c>
      <c r="AK109" s="68">
        <v>22</v>
      </c>
      <c r="AL109" s="69">
        <v>14</v>
      </c>
      <c r="AM109" s="70">
        <v>15</v>
      </c>
      <c r="AN109">
        <v>14</v>
      </c>
      <c r="AO109">
        <v>29</v>
      </c>
      <c r="AP109">
        <v>27</v>
      </c>
      <c r="AQ109">
        <v>9</v>
      </c>
      <c r="AR109">
        <v>11</v>
      </c>
      <c r="AS109">
        <v>17</v>
      </c>
      <c r="AT109">
        <v>2</v>
      </c>
      <c r="AU109">
        <v>8</v>
      </c>
      <c r="AV109" s="3">
        <v>32</v>
      </c>
      <c r="AW109">
        <v>25</v>
      </c>
      <c r="AX109" s="3">
        <v>12</v>
      </c>
      <c r="AY109">
        <v>5</v>
      </c>
      <c r="AZ109">
        <v>5</v>
      </c>
      <c r="BA109">
        <v>10</v>
      </c>
      <c r="BB109">
        <v>10</v>
      </c>
      <c r="BC109">
        <v>9</v>
      </c>
      <c r="BD109">
        <v>10</v>
      </c>
      <c r="BE109">
        <v>10</v>
      </c>
      <c r="BF109">
        <v>7</v>
      </c>
      <c r="BG109">
        <v>22</v>
      </c>
      <c r="BH109">
        <v>7</v>
      </c>
      <c r="BI109">
        <v>26</v>
      </c>
      <c r="BJ109">
        <v>18</v>
      </c>
      <c r="BK109">
        <v>15</v>
      </c>
      <c r="BL109">
        <v>2</v>
      </c>
      <c r="BM109">
        <v>9</v>
      </c>
      <c r="BN109">
        <v>4</v>
      </c>
      <c r="BO109">
        <v>2</v>
      </c>
      <c r="BP109">
        <v>10</v>
      </c>
      <c r="BQ109">
        <v>8</v>
      </c>
      <c r="BR109" s="3">
        <v>11</v>
      </c>
      <c r="BS109">
        <v>5</v>
      </c>
      <c r="BT109">
        <v>8</v>
      </c>
      <c r="BU109">
        <v>17</v>
      </c>
      <c r="BV109">
        <v>15</v>
      </c>
      <c r="BW109">
        <v>5</v>
      </c>
      <c r="BX109">
        <v>14</v>
      </c>
      <c r="BY109">
        <v>4</v>
      </c>
      <c r="BZ109">
        <v>28</v>
      </c>
      <c r="CA109">
        <v>25</v>
      </c>
      <c r="CB109">
        <v>33</v>
      </c>
      <c r="CC109">
        <v>27</v>
      </c>
      <c r="CD109">
        <v>3</v>
      </c>
      <c r="CE109">
        <v>6</v>
      </c>
      <c r="CF109">
        <v>11</v>
      </c>
      <c r="CG109">
        <v>13</v>
      </c>
      <c r="CH109">
        <v>11</v>
      </c>
      <c r="CI109">
        <v>1</v>
      </c>
      <c r="CJ109">
        <v>3</v>
      </c>
      <c r="CK109">
        <v>1</v>
      </c>
      <c r="CL109">
        <v>1</v>
      </c>
      <c r="CM109">
        <v>1</v>
      </c>
      <c r="CN109">
        <v>12</v>
      </c>
      <c r="CO109">
        <v>12</v>
      </c>
      <c r="CP109">
        <v>10</v>
      </c>
      <c r="CQ109">
        <v>14</v>
      </c>
      <c r="CR109">
        <v>29</v>
      </c>
      <c r="CS109">
        <v>29</v>
      </c>
      <c r="CT109">
        <v>23</v>
      </c>
      <c r="CU109">
        <v>9</v>
      </c>
      <c r="CV109">
        <v>12</v>
      </c>
      <c r="CW109">
        <v>2</v>
      </c>
      <c r="CX109">
        <v>5</v>
      </c>
      <c r="CY109">
        <v>22</v>
      </c>
      <c r="CZ109">
        <v>6</v>
      </c>
      <c r="DA109">
        <v>15</v>
      </c>
      <c r="DB109">
        <v>23</v>
      </c>
      <c r="DC109">
        <v>14</v>
      </c>
      <c r="DD109">
        <v>9</v>
      </c>
      <c r="DE109">
        <v>4</v>
      </c>
      <c r="DF109">
        <v>11</v>
      </c>
      <c r="DG109">
        <v>13</v>
      </c>
      <c r="DH109">
        <v>13</v>
      </c>
      <c r="DI109">
        <v>10</v>
      </c>
      <c r="DJ109">
        <v>3</v>
      </c>
      <c r="DK109">
        <v>9</v>
      </c>
      <c r="DL109">
        <v>27</v>
      </c>
      <c r="DM109">
        <v>11</v>
      </c>
      <c r="DN109">
        <v>51</v>
      </c>
      <c r="DO109">
        <v>26</v>
      </c>
      <c r="DP109">
        <v>7</v>
      </c>
      <c r="DQ109">
        <v>8</v>
      </c>
      <c r="DR109">
        <v>7</v>
      </c>
      <c r="DS109">
        <v>3</v>
      </c>
      <c r="DT109" s="3">
        <v>13</v>
      </c>
      <c r="DU109">
        <v>21</v>
      </c>
      <c r="DV109">
        <v>14</v>
      </c>
      <c r="DW109" s="3">
        <v>5</v>
      </c>
      <c r="DX109">
        <v>2</v>
      </c>
      <c r="DY109">
        <v>1</v>
      </c>
    </row>
    <row r="110" spans="1:129">
      <c r="A110" s="169"/>
      <c r="B110" s="169"/>
      <c r="C110" s="169"/>
      <c r="D110">
        <v>1</v>
      </c>
      <c r="E110" s="152" t="s">
        <v>53</v>
      </c>
      <c r="F110">
        <v>9</v>
      </c>
      <c r="G110">
        <v>34</v>
      </c>
      <c r="H110">
        <v>41</v>
      </c>
      <c r="I110">
        <v>37</v>
      </c>
      <c r="J110">
        <v>15</v>
      </c>
      <c r="K110">
        <v>45</v>
      </c>
      <c r="L110">
        <v>70</v>
      </c>
      <c r="M110">
        <v>13</v>
      </c>
      <c r="N110">
        <v>14</v>
      </c>
      <c r="O110">
        <v>30</v>
      </c>
      <c r="P110">
        <v>19</v>
      </c>
      <c r="Q110">
        <v>25</v>
      </c>
      <c r="R110">
        <v>8</v>
      </c>
      <c r="S110">
        <v>21</v>
      </c>
      <c r="T110" s="13">
        <v>16</v>
      </c>
      <c r="U110">
        <v>20</v>
      </c>
      <c r="V110">
        <v>10</v>
      </c>
      <c r="W110">
        <v>13</v>
      </c>
      <c r="X110">
        <v>14</v>
      </c>
      <c r="Y110">
        <v>18</v>
      </c>
      <c r="Z110">
        <v>35</v>
      </c>
      <c r="AA110">
        <v>7</v>
      </c>
      <c r="AB110">
        <v>14</v>
      </c>
      <c r="AC110">
        <v>26</v>
      </c>
      <c r="AD110">
        <v>33</v>
      </c>
      <c r="AE110">
        <v>39</v>
      </c>
      <c r="AF110">
        <v>23</v>
      </c>
      <c r="AG110">
        <v>22</v>
      </c>
      <c r="AH110">
        <v>24</v>
      </c>
      <c r="AI110">
        <v>18</v>
      </c>
      <c r="AJ110" s="3">
        <v>9</v>
      </c>
      <c r="AK110">
        <v>22</v>
      </c>
      <c r="AL110">
        <v>14</v>
      </c>
      <c r="AM110">
        <v>15</v>
      </c>
      <c r="AN110">
        <v>14</v>
      </c>
      <c r="AO110">
        <v>29</v>
      </c>
      <c r="AP110">
        <v>27</v>
      </c>
      <c r="AQ110">
        <v>9</v>
      </c>
      <c r="AR110">
        <v>11</v>
      </c>
      <c r="AS110">
        <v>17</v>
      </c>
      <c r="AT110">
        <v>2</v>
      </c>
      <c r="AU110">
        <v>8</v>
      </c>
      <c r="AV110">
        <v>32</v>
      </c>
      <c r="AW110">
        <v>25</v>
      </c>
      <c r="AX110">
        <v>12</v>
      </c>
      <c r="AY110">
        <v>5</v>
      </c>
      <c r="AZ110" s="3">
        <v>5</v>
      </c>
      <c r="BA110">
        <v>10</v>
      </c>
      <c r="BB110" s="3">
        <v>10</v>
      </c>
      <c r="BC110">
        <v>9</v>
      </c>
      <c r="BD110">
        <v>10</v>
      </c>
      <c r="BE110">
        <v>10</v>
      </c>
      <c r="BF110">
        <v>7</v>
      </c>
      <c r="BG110">
        <v>22</v>
      </c>
      <c r="BH110">
        <v>7</v>
      </c>
      <c r="BI110">
        <v>26</v>
      </c>
      <c r="BJ110" s="3">
        <v>18</v>
      </c>
      <c r="BK110">
        <v>15</v>
      </c>
      <c r="BL110">
        <v>2</v>
      </c>
      <c r="BM110">
        <v>9</v>
      </c>
      <c r="BN110">
        <v>4</v>
      </c>
      <c r="BO110">
        <v>2</v>
      </c>
      <c r="BP110">
        <v>10</v>
      </c>
      <c r="BQ110">
        <v>8</v>
      </c>
      <c r="BR110">
        <v>11</v>
      </c>
      <c r="BS110">
        <v>5</v>
      </c>
      <c r="BT110">
        <v>8</v>
      </c>
      <c r="BU110">
        <v>17</v>
      </c>
      <c r="BV110">
        <v>15</v>
      </c>
      <c r="BW110">
        <v>5</v>
      </c>
      <c r="BX110">
        <v>14</v>
      </c>
      <c r="BY110">
        <v>4</v>
      </c>
      <c r="BZ110">
        <v>28</v>
      </c>
      <c r="CA110">
        <v>25</v>
      </c>
      <c r="CB110">
        <v>33</v>
      </c>
      <c r="CC110">
        <v>27</v>
      </c>
      <c r="CD110">
        <v>3</v>
      </c>
      <c r="CE110">
        <v>6</v>
      </c>
      <c r="CF110">
        <v>11</v>
      </c>
      <c r="CG110">
        <v>13</v>
      </c>
      <c r="CH110">
        <v>11</v>
      </c>
      <c r="CI110">
        <v>1</v>
      </c>
      <c r="CJ110">
        <v>3</v>
      </c>
      <c r="CK110">
        <v>1</v>
      </c>
      <c r="CL110">
        <v>1</v>
      </c>
      <c r="CM110">
        <v>1</v>
      </c>
      <c r="CN110">
        <v>12</v>
      </c>
      <c r="CO110">
        <v>12</v>
      </c>
      <c r="CP110">
        <v>10</v>
      </c>
      <c r="CQ110">
        <v>14</v>
      </c>
      <c r="CR110">
        <v>29</v>
      </c>
      <c r="CS110">
        <v>29</v>
      </c>
      <c r="CT110">
        <v>23</v>
      </c>
      <c r="CU110">
        <v>9</v>
      </c>
      <c r="CV110">
        <v>12</v>
      </c>
      <c r="CW110">
        <v>2</v>
      </c>
      <c r="CX110">
        <v>5</v>
      </c>
      <c r="CY110">
        <v>22</v>
      </c>
      <c r="CZ110">
        <v>6</v>
      </c>
      <c r="DA110">
        <v>15</v>
      </c>
      <c r="DB110">
        <v>23</v>
      </c>
      <c r="DC110">
        <v>14</v>
      </c>
      <c r="DD110">
        <v>9</v>
      </c>
      <c r="DE110">
        <v>4</v>
      </c>
      <c r="DF110">
        <v>11</v>
      </c>
      <c r="DG110">
        <v>13</v>
      </c>
      <c r="DH110" s="3">
        <v>13</v>
      </c>
      <c r="DI110">
        <v>10</v>
      </c>
      <c r="DJ110">
        <v>3</v>
      </c>
      <c r="DK110">
        <v>9</v>
      </c>
      <c r="DL110">
        <v>27</v>
      </c>
      <c r="DM110">
        <v>11</v>
      </c>
      <c r="DN110">
        <v>51</v>
      </c>
      <c r="DO110">
        <v>26</v>
      </c>
      <c r="DP110">
        <v>7</v>
      </c>
      <c r="DQ110">
        <v>8</v>
      </c>
      <c r="DR110">
        <v>7</v>
      </c>
      <c r="DS110">
        <v>3</v>
      </c>
      <c r="DT110">
        <v>13</v>
      </c>
      <c r="DU110">
        <v>21</v>
      </c>
      <c r="DV110" s="3">
        <v>14</v>
      </c>
      <c r="DW110">
        <v>5</v>
      </c>
      <c r="DX110">
        <v>2</v>
      </c>
      <c r="DY110">
        <v>1</v>
      </c>
    </row>
    <row r="111" spans="1:129" ht="17" thickBot="1">
      <c r="A111" s="169"/>
      <c r="B111" s="169"/>
      <c r="C111" s="169"/>
      <c r="D111">
        <v>2</v>
      </c>
      <c r="E111" s="152" t="s">
        <v>53</v>
      </c>
      <c r="F111" s="3">
        <v>9</v>
      </c>
      <c r="G111">
        <v>34</v>
      </c>
      <c r="H111">
        <v>41</v>
      </c>
      <c r="I111">
        <v>37</v>
      </c>
      <c r="J111">
        <v>15</v>
      </c>
      <c r="K111">
        <v>45</v>
      </c>
      <c r="L111">
        <v>70</v>
      </c>
      <c r="M111">
        <v>13</v>
      </c>
      <c r="N111">
        <v>14</v>
      </c>
      <c r="O111">
        <v>30</v>
      </c>
      <c r="P111">
        <v>19</v>
      </c>
      <c r="Q111">
        <v>25</v>
      </c>
      <c r="R111">
        <v>8</v>
      </c>
      <c r="S111">
        <v>21</v>
      </c>
      <c r="T111">
        <v>16</v>
      </c>
      <c r="U111">
        <v>20</v>
      </c>
      <c r="V111">
        <v>10</v>
      </c>
      <c r="W111">
        <v>13</v>
      </c>
      <c r="X111">
        <v>14</v>
      </c>
      <c r="Y111">
        <v>18</v>
      </c>
      <c r="Z111" s="3">
        <v>35</v>
      </c>
      <c r="AA111">
        <v>7</v>
      </c>
      <c r="AB111">
        <v>14</v>
      </c>
      <c r="AC111">
        <v>26</v>
      </c>
      <c r="AD111">
        <v>33</v>
      </c>
      <c r="AE111">
        <v>39</v>
      </c>
      <c r="AF111">
        <v>23</v>
      </c>
      <c r="AG111">
        <v>22</v>
      </c>
      <c r="AH111">
        <v>24</v>
      </c>
      <c r="AI111">
        <v>18</v>
      </c>
      <c r="AJ111">
        <v>9</v>
      </c>
      <c r="AK111">
        <v>22</v>
      </c>
      <c r="AL111">
        <v>14</v>
      </c>
      <c r="AM111">
        <v>15</v>
      </c>
      <c r="AN111">
        <v>14</v>
      </c>
      <c r="AO111">
        <v>29</v>
      </c>
      <c r="AP111">
        <v>27</v>
      </c>
      <c r="AQ111">
        <v>9</v>
      </c>
      <c r="AR111">
        <v>11</v>
      </c>
      <c r="AS111">
        <v>17</v>
      </c>
      <c r="AT111">
        <v>2</v>
      </c>
      <c r="AU111">
        <v>8</v>
      </c>
      <c r="AV111" s="3">
        <v>32</v>
      </c>
      <c r="AW111">
        <v>25</v>
      </c>
      <c r="AX111" s="3">
        <v>12</v>
      </c>
      <c r="AY111">
        <v>5</v>
      </c>
      <c r="AZ111">
        <v>5</v>
      </c>
      <c r="BA111">
        <v>10</v>
      </c>
      <c r="BB111">
        <v>10</v>
      </c>
      <c r="BC111">
        <v>9</v>
      </c>
      <c r="BD111">
        <v>10</v>
      </c>
      <c r="BE111">
        <v>10</v>
      </c>
      <c r="BF111">
        <v>7</v>
      </c>
      <c r="BG111">
        <v>22</v>
      </c>
      <c r="BH111">
        <v>7</v>
      </c>
      <c r="BI111">
        <v>26</v>
      </c>
      <c r="BJ111">
        <v>18</v>
      </c>
      <c r="BK111">
        <v>15</v>
      </c>
      <c r="BL111">
        <v>2</v>
      </c>
      <c r="BM111">
        <v>9</v>
      </c>
      <c r="BN111">
        <v>4</v>
      </c>
      <c r="BO111">
        <v>2</v>
      </c>
      <c r="BP111">
        <v>10</v>
      </c>
      <c r="BQ111">
        <v>8</v>
      </c>
      <c r="BR111" s="3">
        <v>11</v>
      </c>
      <c r="BS111">
        <v>5</v>
      </c>
      <c r="BT111">
        <v>8</v>
      </c>
      <c r="BU111">
        <v>17</v>
      </c>
      <c r="BV111">
        <v>15</v>
      </c>
      <c r="BW111">
        <v>5</v>
      </c>
      <c r="BX111">
        <v>14</v>
      </c>
      <c r="BY111">
        <v>4</v>
      </c>
      <c r="BZ111">
        <v>28</v>
      </c>
      <c r="CA111">
        <v>25</v>
      </c>
      <c r="CB111">
        <v>33</v>
      </c>
      <c r="CC111">
        <v>27</v>
      </c>
      <c r="CD111">
        <v>3</v>
      </c>
      <c r="CE111">
        <v>6</v>
      </c>
      <c r="CF111">
        <v>11</v>
      </c>
      <c r="CG111">
        <v>13</v>
      </c>
      <c r="CH111">
        <v>11</v>
      </c>
      <c r="CI111">
        <v>1</v>
      </c>
      <c r="CJ111">
        <v>3</v>
      </c>
      <c r="CK111">
        <v>1</v>
      </c>
      <c r="CL111">
        <v>1</v>
      </c>
      <c r="CM111">
        <v>1</v>
      </c>
      <c r="CN111">
        <v>12</v>
      </c>
      <c r="CO111">
        <v>12</v>
      </c>
      <c r="CP111">
        <v>10</v>
      </c>
      <c r="CQ111">
        <v>14</v>
      </c>
      <c r="CR111">
        <v>29</v>
      </c>
      <c r="CS111">
        <v>29</v>
      </c>
      <c r="CT111">
        <v>23</v>
      </c>
      <c r="CU111">
        <v>9</v>
      </c>
      <c r="CV111">
        <v>12</v>
      </c>
      <c r="CW111">
        <v>2</v>
      </c>
      <c r="CX111">
        <v>5</v>
      </c>
      <c r="CY111">
        <v>22</v>
      </c>
      <c r="CZ111">
        <v>6</v>
      </c>
      <c r="DA111">
        <v>15</v>
      </c>
      <c r="DB111">
        <v>23</v>
      </c>
      <c r="DC111">
        <v>14</v>
      </c>
      <c r="DD111">
        <v>9</v>
      </c>
      <c r="DE111">
        <v>4</v>
      </c>
      <c r="DF111">
        <v>11</v>
      </c>
      <c r="DG111">
        <v>13</v>
      </c>
      <c r="DH111">
        <v>13</v>
      </c>
      <c r="DI111">
        <v>10</v>
      </c>
      <c r="DJ111">
        <v>3</v>
      </c>
      <c r="DK111">
        <v>9</v>
      </c>
      <c r="DL111">
        <v>27</v>
      </c>
      <c r="DM111">
        <v>11</v>
      </c>
      <c r="DN111">
        <v>51</v>
      </c>
      <c r="DO111">
        <v>26</v>
      </c>
      <c r="DP111">
        <v>7</v>
      </c>
      <c r="DQ111">
        <v>7</v>
      </c>
      <c r="DR111">
        <v>1</v>
      </c>
      <c r="DS111">
        <v>13</v>
      </c>
      <c r="DT111" s="3">
        <v>9</v>
      </c>
      <c r="DU111">
        <v>13</v>
      </c>
      <c r="DV111">
        <v>14</v>
      </c>
      <c r="DW111">
        <v>16</v>
      </c>
      <c r="DX111">
        <v>13</v>
      </c>
      <c r="DY111">
        <v>16</v>
      </c>
    </row>
    <row r="112" spans="1:129">
      <c r="A112" s="169"/>
      <c r="B112" s="169"/>
      <c r="C112" s="169"/>
      <c r="D112">
        <v>1</v>
      </c>
      <c r="E112" s="152" t="s">
        <v>54</v>
      </c>
      <c r="F112">
        <v>2</v>
      </c>
      <c r="G112">
        <v>2</v>
      </c>
      <c r="H112">
        <v>52</v>
      </c>
      <c r="I112">
        <v>56</v>
      </c>
      <c r="J112" s="65">
        <v>21</v>
      </c>
      <c r="K112" s="67">
        <v>33</v>
      </c>
      <c r="L112">
        <v>37</v>
      </c>
    </row>
    <row r="113" spans="1:129" ht="17" thickBot="1">
      <c r="A113" s="169"/>
      <c r="B113" s="169"/>
      <c r="C113" s="169"/>
      <c r="D113">
        <v>2</v>
      </c>
      <c r="E113" s="152" t="s">
        <v>54</v>
      </c>
      <c r="F113">
        <v>71</v>
      </c>
      <c r="G113">
        <v>20</v>
      </c>
      <c r="H113">
        <v>52</v>
      </c>
      <c r="I113">
        <v>57</v>
      </c>
      <c r="J113" s="68">
        <v>3</v>
      </c>
      <c r="K113" s="70">
        <v>30</v>
      </c>
      <c r="L113">
        <v>77</v>
      </c>
      <c r="M113">
        <v>17</v>
      </c>
      <c r="N113">
        <v>10</v>
      </c>
      <c r="O113">
        <v>19</v>
      </c>
      <c r="P113">
        <v>42</v>
      </c>
      <c r="Q113">
        <v>25</v>
      </c>
      <c r="R113">
        <v>8</v>
      </c>
      <c r="S113">
        <v>19</v>
      </c>
      <c r="T113" s="3">
        <v>13</v>
      </c>
      <c r="U113">
        <v>11</v>
      </c>
      <c r="V113">
        <v>20</v>
      </c>
      <c r="W113">
        <v>3</v>
      </c>
      <c r="X113">
        <v>5</v>
      </c>
      <c r="Y113">
        <v>9</v>
      </c>
      <c r="Z113" s="3">
        <v>42</v>
      </c>
      <c r="AA113">
        <v>22</v>
      </c>
      <c r="AB113">
        <v>15</v>
      </c>
      <c r="AC113">
        <v>11</v>
      </c>
      <c r="AD113">
        <v>12</v>
      </c>
      <c r="AE113">
        <v>43</v>
      </c>
      <c r="AF113">
        <v>1</v>
      </c>
      <c r="AG113">
        <v>3</v>
      </c>
      <c r="AH113">
        <v>7</v>
      </c>
      <c r="AI113">
        <v>18</v>
      </c>
      <c r="AJ113">
        <v>9</v>
      </c>
      <c r="AK113">
        <v>22</v>
      </c>
      <c r="AL113">
        <v>14</v>
      </c>
      <c r="AM113">
        <v>15</v>
      </c>
      <c r="AN113" s="3">
        <v>13</v>
      </c>
      <c r="AO113" s="3">
        <v>6</v>
      </c>
      <c r="AP113">
        <v>8</v>
      </c>
      <c r="AQ113">
        <v>14</v>
      </c>
      <c r="AR113">
        <v>22</v>
      </c>
      <c r="AS113">
        <v>4</v>
      </c>
      <c r="AT113">
        <v>2</v>
      </c>
      <c r="AU113">
        <v>8</v>
      </c>
      <c r="AV113">
        <v>35</v>
      </c>
      <c r="AW113">
        <v>8</v>
      </c>
      <c r="AX113">
        <v>16</v>
      </c>
      <c r="AY113">
        <v>10</v>
      </c>
      <c r="AZ113">
        <v>1</v>
      </c>
      <c r="BA113">
        <v>4</v>
      </c>
      <c r="BB113" s="3">
        <v>2</v>
      </c>
      <c r="BC113">
        <v>1</v>
      </c>
      <c r="BD113">
        <v>8</v>
      </c>
      <c r="BE113">
        <v>5</v>
      </c>
      <c r="BF113" s="3">
        <v>10</v>
      </c>
      <c r="BG113" s="3">
        <v>20</v>
      </c>
      <c r="BH113">
        <v>17</v>
      </c>
      <c r="BI113">
        <v>2</v>
      </c>
      <c r="BJ113">
        <v>15</v>
      </c>
      <c r="BK113">
        <v>3</v>
      </c>
      <c r="BL113">
        <v>7</v>
      </c>
      <c r="BM113">
        <v>2</v>
      </c>
      <c r="BN113">
        <v>11</v>
      </c>
      <c r="BO113">
        <v>5</v>
      </c>
      <c r="BP113">
        <v>12</v>
      </c>
      <c r="BQ113">
        <v>5</v>
      </c>
      <c r="BR113">
        <v>15</v>
      </c>
      <c r="BS113">
        <v>2</v>
      </c>
      <c r="BT113">
        <v>11</v>
      </c>
      <c r="BU113">
        <v>7</v>
      </c>
      <c r="BV113">
        <v>19</v>
      </c>
      <c r="BW113">
        <v>10</v>
      </c>
      <c r="BX113">
        <v>6</v>
      </c>
      <c r="BY113">
        <v>1</v>
      </c>
      <c r="BZ113">
        <v>4</v>
      </c>
      <c r="CA113">
        <v>9</v>
      </c>
      <c r="CB113">
        <v>23</v>
      </c>
      <c r="CC113">
        <v>10</v>
      </c>
      <c r="CD113">
        <v>18</v>
      </c>
      <c r="CE113">
        <v>1</v>
      </c>
      <c r="CF113">
        <v>8</v>
      </c>
      <c r="CG113" s="3">
        <v>4</v>
      </c>
      <c r="CH113">
        <v>9</v>
      </c>
      <c r="CI113">
        <v>2</v>
      </c>
      <c r="CJ113">
        <v>2</v>
      </c>
      <c r="CK113">
        <v>1</v>
      </c>
      <c r="CL113">
        <v>1</v>
      </c>
      <c r="CM113">
        <v>1</v>
      </c>
      <c r="CN113">
        <v>12</v>
      </c>
      <c r="CO113">
        <v>12</v>
      </c>
      <c r="CP113">
        <v>10</v>
      </c>
      <c r="CQ113">
        <v>14</v>
      </c>
      <c r="CR113" s="3">
        <v>30</v>
      </c>
      <c r="CS113">
        <v>1</v>
      </c>
      <c r="CT113">
        <v>8</v>
      </c>
      <c r="CU113">
        <v>29</v>
      </c>
      <c r="CV113">
        <v>10</v>
      </c>
      <c r="CW113">
        <v>20</v>
      </c>
      <c r="CX113">
        <v>29</v>
      </c>
      <c r="CY113">
        <v>6</v>
      </c>
      <c r="CZ113">
        <v>5</v>
      </c>
      <c r="DA113">
        <v>38</v>
      </c>
      <c r="DB113">
        <v>7</v>
      </c>
      <c r="DC113">
        <v>18</v>
      </c>
      <c r="DD113">
        <v>10</v>
      </c>
      <c r="DE113">
        <v>3</v>
      </c>
      <c r="DF113">
        <v>6</v>
      </c>
      <c r="DG113">
        <v>21</v>
      </c>
      <c r="DH113">
        <v>22</v>
      </c>
      <c r="DI113">
        <v>9</v>
      </c>
      <c r="DJ113">
        <v>6</v>
      </c>
      <c r="DK113">
        <v>1</v>
      </c>
      <c r="DL113">
        <v>37</v>
      </c>
      <c r="DM113">
        <v>19</v>
      </c>
      <c r="DN113">
        <v>20</v>
      </c>
      <c r="DO113">
        <v>9</v>
      </c>
      <c r="DP113">
        <v>4</v>
      </c>
      <c r="DQ113">
        <v>11</v>
      </c>
      <c r="DR113">
        <v>1</v>
      </c>
      <c r="DS113">
        <v>13</v>
      </c>
      <c r="DT113" s="3">
        <v>9</v>
      </c>
      <c r="DU113">
        <v>13</v>
      </c>
      <c r="DV113">
        <v>14</v>
      </c>
      <c r="DW113">
        <v>6</v>
      </c>
      <c r="DX113">
        <v>2</v>
      </c>
      <c r="DY113">
        <v>1</v>
      </c>
    </row>
    <row r="114" spans="1:129">
      <c r="A114" s="169"/>
      <c r="B114" s="169"/>
      <c r="C114" s="169"/>
      <c r="D114">
        <v>1</v>
      </c>
      <c r="E114" s="152" t="s">
        <v>55</v>
      </c>
      <c r="F114">
        <v>2</v>
      </c>
      <c r="G114">
        <v>3</v>
      </c>
      <c r="H114">
        <v>52</v>
      </c>
      <c r="I114">
        <v>57</v>
      </c>
      <c r="J114">
        <v>3</v>
      </c>
      <c r="K114">
        <v>30</v>
      </c>
      <c r="L114">
        <v>37</v>
      </c>
    </row>
    <row r="115" spans="1:129" ht="17" thickBot="1">
      <c r="A115" s="169"/>
      <c r="B115" s="169"/>
      <c r="C115" s="169"/>
      <c r="D115">
        <v>2</v>
      </c>
      <c r="E115" s="152" t="s">
        <v>55</v>
      </c>
      <c r="F115">
        <v>2</v>
      </c>
      <c r="G115">
        <v>3</v>
      </c>
      <c r="H115">
        <v>69</v>
      </c>
      <c r="I115">
        <v>43</v>
      </c>
      <c r="J115">
        <v>21</v>
      </c>
      <c r="K115">
        <v>33</v>
      </c>
      <c r="L115">
        <v>77</v>
      </c>
      <c r="M115">
        <v>17</v>
      </c>
      <c r="N115">
        <v>10</v>
      </c>
      <c r="O115">
        <v>22</v>
      </c>
      <c r="P115">
        <v>19</v>
      </c>
      <c r="Q115" s="41">
        <v>25</v>
      </c>
      <c r="R115">
        <v>8</v>
      </c>
      <c r="S115">
        <v>21</v>
      </c>
      <c r="T115">
        <v>16</v>
      </c>
      <c r="U115">
        <v>20</v>
      </c>
      <c r="V115">
        <v>10</v>
      </c>
      <c r="W115">
        <v>13</v>
      </c>
      <c r="X115" s="3">
        <v>14</v>
      </c>
      <c r="Y115">
        <v>18</v>
      </c>
      <c r="Z115">
        <v>35</v>
      </c>
      <c r="AA115">
        <v>7</v>
      </c>
      <c r="AB115">
        <v>14</v>
      </c>
      <c r="AC115">
        <v>26</v>
      </c>
      <c r="AD115" s="41">
        <v>33</v>
      </c>
      <c r="AE115">
        <v>39</v>
      </c>
      <c r="AF115" s="41">
        <v>23</v>
      </c>
      <c r="AG115">
        <v>22</v>
      </c>
      <c r="AH115">
        <v>24</v>
      </c>
      <c r="AI115">
        <v>18</v>
      </c>
      <c r="AJ115">
        <v>9</v>
      </c>
      <c r="AK115">
        <v>22</v>
      </c>
      <c r="AL115">
        <v>14</v>
      </c>
      <c r="AM115">
        <v>15</v>
      </c>
      <c r="AN115">
        <v>14</v>
      </c>
      <c r="AO115" s="3">
        <v>29</v>
      </c>
      <c r="AP115" s="3">
        <v>27</v>
      </c>
      <c r="AQ115">
        <v>9</v>
      </c>
      <c r="AR115">
        <v>11</v>
      </c>
      <c r="AS115">
        <v>17</v>
      </c>
      <c r="AT115">
        <v>2</v>
      </c>
      <c r="AU115">
        <v>8</v>
      </c>
      <c r="AV115">
        <v>32</v>
      </c>
      <c r="AW115">
        <v>25</v>
      </c>
      <c r="AX115">
        <v>12</v>
      </c>
      <c r="AY115">
        <v>5</v>
      </c>
      <c r="AZ115">
        <v>5</v>
      </c>
      <c r="BA115">
        <v>10</v>
      </c>
      <c r="BB115">
        <v>10</v>
      </c>
      <c r="BC115">
        <v>9</v>
      </c>
      <c r="BD115">
        <v>10</v>
      </c>
      <c r="BE115">
        <v>10</v>
      </c>
      <c r="BF115">
        <v>7</v>
      </c>
      <c r="BG115">
        <v>22</v>
      </c>
      <c r="BH115">
        <v>7</v>
      </c>
      <c r="BI115">
        <v>26</v>
      </c>
      <c r="BJ115">
        <v>18</v>
      </c>
      <c r="BK115">
        <v>15</v>
      </c>
      <c r="BL115" s="3">
        <v>2</v>
      </c>
      <c r="BM115" s="3">
        <v>9</v>
      </c>
      <c r="BN115" s="3">
        <v>4</v>
      </c>
      <c r="BO115" s="3">
        <v>2</v>
      </c>
      <c r="BP115" s="3">
        <v>10</v>
      </c>
      <c r="BQ115">
        <v>8</v>
      </c>
      <c r="BR115" s="3">
        <v>11</v>
      </c>
      <c r="BS115">
        <v>5</v>
      </c>
      <c r="BT115" s="3">
        <v>8</v>
      </c>
      <c r="BU115" s="3">
        <v>17</v>
      </c>
      <c r="BV115" s="3">
        <v>15</v>
      </c>
      <c r="BW115">
        <v>5</v>
      </c>
      <c r="BX115" s="3">
        <v>14</v>
      </c>
      <c r="BY115" s="3">
        <v>4</v>
      </c>
      <c r="BZ115" s="3">
        <v>28</v>
      </c>
      <c r="CA115">
        <v>25</v>
      </c>
      <c r="CB115" s="3">
        <v>33</v>
      </c>
      <c r="CC115">
        <v>27</v>
      </c>
      <c r="CD115" s="3">
        <v>3</v>
      </c>
      <c r="CE115">
        <v>6</v>
      </c>
      <c r="CF115" s="3">
        <v>11</v>
      </c>
      <c r="CG115">
        <v>13</v>
      </c>
      <c r="CH115" s="3">
        <v>11</v>
      </c>
      <c r="CI115">
        <v>1</v>
      </c>
      <c r="CJ115">
        <v>3</v>
      </c>
      <c r="CK115" s="3">
        <v>1</v>
      </c>
      <c r="CL115">
        <v>1</v>
      </c>
      <c r="CM115">
        <v>1</v>
      </c>
      <c r="CN115">
        <v>12</v>
      </c>
      <c r="CO115">
        <v>21</v>
      </c>
      <c r="CP115">
        <v>19</v>
      </c>
      <c r="CQ115">
        <v>18</v>
      </c>
      <c r="CR115">
        <v>22</v>
      </c>
      <c r="CS115">
        <v>34</v>
      </c>
      <c r="CT115">
        <v>23</v>
      </c>
      <c r="CU115">
        <v>9</v>
      </c>
      <c r="CV115">
        <v>12</v>
      </c>
      <c r="CW115">
        <v>2</v>
      </c>
      <c r="CX115" s="3">
        <v>3</v>
      </c>
      <c r="CY115" s="3">
        <v>27</v>
      </c>
      <c r="CZ115" s="3">
        <v>14</v>
      </c>
      <c r="DA115" s="3">
        <v>11</v>
      </c>
      <c r="DB115" s="3">
        <v>19</v>
      </c>
      <c r="DC115" s="3">
        <v>19</v>
      </c>
      <c r="DD115">
        <v>4</v>
      </c>
      <c r="DE115">
        <v>5</v>
      </c>
      <c r="DF115">
        <v>1</v>
      </c>
      <c r="DG115" s="3">
        <v>4</v>
      </c>
      <c r="DH115" s="3">
        <v>10</v>
      </c>
      <c r="DI115" s="3">
        <v>3</v>
      </c>
      <c r="DJ115">
        <v>6</v>
      </c>
      <c r="DK115" s="3">
        <v>2</v>
      </c>
      <c r="DL115">
        <v>20</v>
      </c>
      <c r="DM115">
        <v>19</v>
      </c>
      <c r="DN115">
        <v>20</v>
      </c>
      <c r="DO115">
        <v>9</v>
      </c>
      <c r="DP115">
        <v>4</v>
      </c>
      <c r="DQ115">
        <v>11</v>
      </c>
      <c r="DR115">
        <v>1</v>
      </c>
      <c r="DS115">
        <v>13</v>
      </c>
      <c r="DT115">
        <v>9</v>
      </c>
      <c r="DU115">
        <v>13</v>
      </c>
      <c r="DV115" s="3">
        <v>14</v>
      </c>
      <c r="DW115" s="3">
        <v>5</v>
      </c>
      <c r="DX115">
        <v>2</v>
      </c>
      <c r="DY115">
        <v>1</v>
      </c>
    </row>
    <row r="116" spans="1:129">
      <c r="A116" s="169"/>
      <c r="B116" s="169"/>
      <c r="C116" s="169"/>
      <c r="D116">
        <v>1</v>
      </c>
      <c r="E116" s="152" t="s">
        <v>57</v>
      </c>
      <c r="F116" s="65">
        <v>7</v>
      </c>
      <c r="G116" s="66">
        <v>39</v>
      </c>
      <c r="H116" s="66">
        <v>69</v>
      </c>
      <c r="I116" s="66">
        <v>23</v>
      </c>
      <c r="J116" s="66">
        <v>52</v>
      </c>
      <c r="K116" s="66">
        <v>13</v>
      </c>
      <c r="L116" s="66">
        <v>2</v>
      </c>
      <c r="M116" s="66">
        <v>4</v>
      </c>
      <c r="N116" s="66">
        <v>3</v>
      </c>
      <c r="O116" s="66">
        <v>6</v>
      </c>
      <c r="P116" s="66">
        <v>3</v>
      </c>
      <c r="Q116" s="67">
        <v>11</v>
      </c>
      <c r="R116">
        <v>7</v>
      </c>
      <c r="S116">
        <v>19</v>
      </c>
      <c r="T116">
        <v>13</v>
      </c>
      <c r="U116">
        <v>11</v>
      </c>
      <c r="V116">
        <v>20</v>
      </c>
      <c r="W116">
        <v>3</v>
      </c>
      <c r="X116">
        <v>5</v>
      </c>
      <c r="Y116">
        <v>9</v>
      </c>
      <c r="Z116" s="3">
        <v>42</v>
      </c>
      <c r="AA116">
        <v>22</v>
      </c>
      <c r="AB116">
        <v>15</v>
      </c>
      <c r="AC116">
        <v>11</v>
      </c>
      <c r="AD116" s="65">
        <v>12</v>
      </c>
      <c r="AE116" s="66">
        <v>43</v>
      </c>
      <c r="AF116" s="66">
        <v>1</v>
      </c>
      <c r="AG116" s="66">
        <v>3</v>
      </c>
      <c r="AH116" s="66">
        <v>7</v>
      </c>
      <c r="AI116" s="66">
        <v>18</v>
      </c>
      <c r="AJ116" s="67">
        <v>9</v>
      </c>
      <c r="AK116">
        <v>22</v>
      </c>
      <c r="AL116">
        <v>14</v>
      </c>
      <c r="AM116">
        <v>15</v>
      </c>
      <c r="AN116">
        <v>13</v>
      </c>
      <c r="AO116">
        <v>6</v>
      </c>
      <c r="AP116">
        <v>8</v>
      </c>
      <c r="AQ116">
        <v>14</v>
      </c>
      <c r="AR116">
        <v>22</v>
      </c>
      <c r="AS116">
        <v>4</v>
      </c>
      <c r="AT116">
        <v>2</v>
      </c>
      <c r="AU116">
        <v>8</v>
      </c>
      <c r="AV116" s="3">
        <v>35</v>
      </c>
      <c r="AW116">
        <v>8</v>
      </c>
      <c r="AX116" s="3">
        <v>16</v>
      </c>
      <c r="AY116">
        <v>10</v>
      </c>
      <c r="AZ116">
        <v>1</v>
      </c>
      <c r="BA116">
        <v>4</v>
      </c>
      <c r="BB116">
        <v>2</v>
      </c>
      <c r="BC116">
        <v>1</v>
      </c>
      <c r="BD116">
        <v>8</v>
      </c>
      <c r="BE116">
        <v>5</v>
      </c>
      <c r="BF116">
        <v>10</v>
      </c>
      <c r="BG116">
        <v>20</v>
      </c>
      <c r="BH116">
        <v>17</v>
      </c>
      <c r="BI116" s="3">
        <v>2</v>
      </c>
      <c r="BJ116" s="3">
        <v>15</v>
      </c>
      <c r="BK116" s="3">
        <v>3</v>
      </c>
      <c r="BL116">
        <v>7</v>
      </c>
      <c r="BM116">
        <v>2</v>
      </c>
      <c r="BN116">
        <v>11</v>
      </c>
      <c r="BO116">
        <v>5</v>
      </c>
      <c r="BP116">
        <v>12</v>
      </c>
      <c r="BQ116">
        <v>5</v>
      </c>
      <c r="BR116" s="3">
        <v>15</v>
      </c>
      <c r="BS116">
        <v>2</v>
      </c>
      <c r="BT116">
        <v>11</v>
      </c>
      <c r="BU116">
        <v>7</v>
      </c>
      <c r="BV116">
        <v>19</v>
      </c>
      <c r="BW116">
        <v>10</v>
      </c>
      <c r="BX116">
        <v>6</v>
      </c>
      <c r="BY116">
        <v>1</v>
      </c>
      <c r="BZ116">
        <v>4</v>
      </c>
      <c r="CA116">
        <v>9</v>
      </c>
      <c r="CB116">
        <v>23</v>
      </c>
      <c r="CC116">
        <v>10</v>
      </c>
      <c r="CD116">
        <v>18</v>
      </c>
      <c r="CE116">
        <v>1</v>
      </c>
      <c r="CF116">
        <v>8</v>
      </c>
      <c r="CG116">
        <v>4</v>
      </c>
      <c r="CH116">
        <v>9</v>
      </c>
      <c r="CI116">
        <v>2</v>
      </c>
      <c r="CJ116">
        <v>2</v>
      </c>
      <c r="CK116">
        <v>1</v>
      </c>
      <c r="CL116">
        <v>1</v>
      </c>
      <c r="CM116">
        <v>1</v>
      </c>
      <c r="CN116">
        <v>12</v>
      </c>
      <c r="CO116">
        <v>12</v>
      </c>
      <c r="CP116">
        <v>10</v>
      </c>
      <c r="CQ116">
        <v>14</v>
      </c>
      <c r="CR116">
        <v>30</v>
      </c>
      <c r="CS116">
        <v>1</v>
      </c>
      <c r="CT116">
        <v>8</v>
      </c>
      <c r="CU116">
        <v>29</v>
      </c>
      <c r="CV116">
        <v>10</v>
      </c>
      <c r="CW116">
        <v>20</v>
      </c>
      <c r="CX116">
        <v>29</v>
      </c>
      <c r="CY116">
        <v>6</v>
      </c>
      <c r="CZ116">
        <v>5</v>
      </c>
      <c r="DA116">
        <v>38</v>
      </c>
      <c r="DB116">
        <v>7</v>
      </c>
      <c r="DC116">
        <v>18</v>
      </c>
      <c r="DD116">
        <v>10</v>
      </c>
      <c r="DE116">
        <v>3</v>
      </c>
      <c r="DF116">
        <v>6</v>
      </c>
      <c r="DG116">
        <v>21</v>
      </c>
      <c r="DH116">
        <v>22</v>
      </c>
      <c r="DI116">
        <v>9</v>
      </c>
      <c r="DJ116">
        <v>6</v>
      </c>
      <c r="DK116">
        <v>1</v>
      </c>
      <c r="DL116">
        <v>37</v>
      </c>
      <c r="DM116">
        <v>19</v>
      </c>
      <c r="DN116">
        <v>20</v>
      </c>
      <c r="DO116">
        <v>9</v>
      </c>
      <c r="DP116">
        <v>4</v>
      </c>
      <c r="DQ116">
        <v>11</v>
      </c>
      <c r="DR116">
        <v>1</v>
      </c>
      <c r="DS116">
        <v>13</v>
      </c>
      <c r="DT116">
        <v>9</v>
      </c>
      <c r="DU116">
        <v>13</v>
      </c>
      <c r="DV116" s="3">
        <v>14</v>
      </c>
      <c r="DW116" s="3">
        <v>16</v>
      </c>
      <c r="DX116">
        <v>13</v>
      </c>
      <c r="DY116">
        <v>16</v>
      </c>
    </row>
    <row r="117" spans="1:129" ht="17" thickBot="1">
      <c r="A117" s="169"/>
      <c r="B117" s="169"/>
      <c r="C117" s="169"/>
      <c r="D117">
        <v>2</v>
      </c>
      <c r="E117" s="152" t="s">
        <v>57</v>
      </c>
      <c r="F117" s="68">
        <v>2</v>
      </c>
      <c r="G117" s="69">
        <v>3</v>
      </c>
      <c r="H117" s="69">
        <v>52</v>
      </c>
      <c r="I117" s="69">
        <v>59</v>
      </c>
      <c r="J117" s="69">
        <v>52</v>
      </c>
      <c r="K117" s="69">
        <v>13</v>
      </c>
      <c r="L117" s="69">
        <v>2</v>
      </c>
      <c r="M117" s="69">
        <v>4</v>
      </c>
      <c r="N117" s="69">
        <v>2</v>
      </c>
      <c r="O117" s="69">
        <v>1</v>
      </c>
      <c r="P117" s="69">
        <v>35</v>
      </c>
      <c r="Q117" s="70">
        <v>5</v>
      </c>
      <c r="R117">
        <v>20</v>
      </c>
      <c r="S117">
        <v>9</v>
      </c>
      <c r="T117">
        <v>7</v>
      </c>
      <c r="U117">
        <v>8</v>
      </c>
      <c r="V117">
        <v>15</v>
      </c>
      <c r="W117">
        <v>17</v>
      </c>
      <c r="X117">
        <v>11</v>
      </c>
      <c r="Y117">
        <v>25</v>
      </c>
      <c r="Z117" s="3">
        <v>16</v>
      </c>
      <c r="AA117">
        <v>20</v>
      </c>
      <c r="AB117">
        <v>3</v>
      </c>
      <c r="AC117">
        <v>29</v>
      </c>
      <c r="AD117" s="68">
        <v>6</v>
      </c>
      <c r="AE117" s="69">
        <v>23</v>
      </c>
      <c r="AF117" s="69">
        <v>11</v>
      </c>
      <c r="AG117" s="69">
        <v>14</v>
      </c>
      <c r="AH117" s="69">
        <v>15</v>
      </c>
      <c r="AI117" s="69">
        <v>12</v>
      </c>
      <c r="AJ117" s="70">
        <v>32</v>
      </c>
      <c r="AK117">
        <v>26</v>
      </c>
      <c r="AL117">
        <v>14</v>
      </c>
      <c r="AM117">
        <v>15</v>
      </c>
      <c r="AN117">
        <v>13</v>
      </c>
      <c r="AO117">
        <v>6</v>
      </c>
      <c r="AP117">
        <v>8</v>
      </c>
      <c r="AQ117">
        <v>14</v>
      </c>
      <c r="AR117">
        <v>22</v>
      </c>
      <c r="AS117">
        <v>4</v>
      </c>
      <c r="AT117">
        <v>2</v>
      </c>
      <c r="AU117">
        <v>8</v>
      </c>
      <c r="AV117">
        <v>35</v>
      </c>
      <c r="AW117">
        <v>8</v>
      </c>
      <c r="AX117">
        <v>16</v>
      </c>
      <c r="AY117">
        <v>10</v>
      </c>
      <c r="AZ117">
        <v>1</v>
      </c>
      <c r="BA117">
        <v>4</v>
      </c>
      <c r="BB117">
        <v>2</v>
      </c>
      <c r="BC117">
        <v>1</v>
      </c>
      <c r="BD117">
        <v>8</v>
      </c>
      <c r="BE117">
        <v>5</v>
      </c>
      <c r="BF117">
        <v>10</v>
      </c>
      <c r="BG117">
        <v>20</v>
      </c>
      <c r="BH117">
        <v>17</v>
      </c>
      <c r="BI117">
        <v>2</v>
      </c>
      <c r="BJ117">
        <v>15</v>
      </c>
      <c r="BK117">
        <v>3</v>
      </c>
      <c r="BL117">
        <v>7</v>
      </c>
      <c r="BM117">
        <v>2</v>
      </c>
      <c r="BN117">
        <v>11</v>
      </c>
      <c r="BO117">
        <v>5</v>
      </c>
      <c r="BP117">
        <v>12</v>
      </c>
      <c r="BQ117">
        <v>5</v>
      </c>
      <c r="BR117">
        <v>15</v>
      </c>
      <c r="BS117">
        <v>2</v>
      </c>
      <c r="BT117">
        <v>11</v>
      </c>
      <c r="BU117">
        <v>7</v>
      </c>
      <c r="BV117">
        <v>19</v>
      </c>
      <c r="BW117">
        <v>10</v>
      </c>
      <c r="BX117">
        <v>6</v>
      </c>
      <c r="BY117">
        <v>1</v>
      </c>
      <c r="BZ117">
        <v>4</v>
      </c>
      <c r="CA117">
        <v>9</v>
      </c>
      <c r="CB117">
        <v>23</v>
      </c>
      <c r="CC117">
        <v>10</v>
      </c>
      <c r="CD117">
        <v>18</v>
      </c>
      <c r="CE117">
        <v>1</v>
      </c>
      <c r="CF117">
        <v>8</v>
      </c>
      <c r="CG117">
        <v>4</v>
      </c>
      <c r="CH117">
        <v>9</v>
      </c>
      <c r="CI117">
        <v>2</v>
      </c>
      <c r="CJ117">
        <v>2</v>
      </c>
      <c r="CK117">
        <v>1</v>
      </c>
      <c r="CL117">
        <v>1</v>
      </c>
      <c r="CM117">
        <v>1</v>
      </c>
      <c r="CN117">
        <v>12</v>
      </c>
      <c r="CO117">
        <v>12</v>
      </c>
      <c r="CP117">
        <v>10</v>
      </c>
      <c r="CQ117">
        <v>14</v>
      </c>
      <c r="CR117">
        <v>29</v>
      </c>
      <c r="CS117">
        <v>30</v>
      </c>
      <c r="CT117">
        <v>23</v>
      </c>
      <c r="CU117">
        <v>9</v>
      </c>
      <c r="CV117">
        <v>12</v>
      </c>
      <c r="CW117">
        <v>2</v>
      </c>
      <c r="CX117">
        <v>5</v>
      </c>
      <c r="CY117">
        <v>22</v>
      </c>
      <c r="CZ117">
        <v>6</v>
      </c>
      <c r="DA117" s="3">
        <v>15</v>
      </c>
      <c r="DB117">
        <v>23</v>
      </c>
      <c r="DC117">
        <v>14</v>
      </c>
      <c r="DD117">
        <v>9</v>
      </c>
      <c r="DE117">
        <v>4</v>
      </c>
      <c r="DF117">
        <v>11</v>
      </c>
      <c r="DG117">
        <v>13</v>
      </c>
      <c r="DH117">
        <v>13</v>
      </c>
      <c r="DI117">
        <v>10</v>
      </c>
      <c r="DJ117">
        <v>3</v>
      </c>
      <c r="DK117">
        <v>9</v>
      </c>
      <c r="DL117">
        <v>27</v>
      </c>
      <c r="DM117">
        <v>9</v>
      </c>
      <c r="DN117">
        <v>20</v>
      </c>
      <c r="DO117">
        <v>11</v>
      </c>
      <c r="DP117">
        <v>7</v>
      </c>
      <c r="DQ117">
        <v>7</v>
      </c>
      <c r="DR117">
        <v>1</v>
      </c>
      <c r="DS117">
        <v>13</v>
      </c>
      <c r="DT117" s="3">
        <v>9</v>
      </c>
      <c r="DU117">
        <v>13</v>
      </c>
      <c r="DV117">
        <v>14</v>
      </c>
      <c r="DW117">
        <v>16</v>
      </c>
      <c r="DX117">
        <v>13</v>
      </c>
      <c r="DY117">
        <v>16</v>
      </c>
    </row>
    <row r="118" spans="1:129">
      <c r="A118" s="169"/>
      <c r="B118" s="169"/>
      <c r="C118" s="169"/>
      <c r="D118">
        <v>1</v>
      </c>
      <c r="E118" s="152" t="s">
        <v>58</v>
      </c>
      <c r="F118" s="71">
        <v>69</v>
      </c>
      <c r="G118" s="4">
        <v>39</v>
      </c>
      <c r="H118" s="4">
        <v>54</v>
      </c>
      <c r="I118" s="4">
        <v>37</v>
      </c>
      <c r="J118" s="4">
        <v>15</v>
      </c>
      <c r="K118" s="72">
        <v>45</v>
      </c>
      <c r="L118">
        <v>70</v>
      </c>
      <c r="M118">
        <v>13</v>
      </c>
      <c r="N118">
        <v>14</v>
      </c>
      <c r="O118">
        <v>30</v>
      </c>
      <c r="P118">
        <v>19</v>
      </c>
      <c r="Q118">
        <v>25</v>
      </c>
      <c r="R118">
        <v>8</v>
      </c>
      <c r="S118">
        <v>19</v>
      </c>
      <c r="T118">
        <v>13</v>
      </c>
      <c r="U118">
        <v>11</v>
      </c>
      <c r="V118">
        <v>20</v>
      </c>
      <c r="W118">
        <v>3</v>
      </c>
      <c r="X118">
        <v>5</v>
      </c>
      <c r="Y118">
        <v>9</v>
      </c>
      <c r="Z118">
        <v>42</v>
      </c>
      <c r="AA118">
        <v>22</v>
      </c>
      <c r="AB118" s="63">
        <v>16</v>
      </c>
      <c r="AC118">
        <v>29</v>
      </c>
      <c r="AD118">
        <v>6</v>
      </c>
      <c r="AE118">
        <v>23</v>
      </c>
      <c r="AF118">
        <v>11</v>
      </c>
      <c r="AG118">
        <v>14</v>
      </c>
      <c r="AH118">
        <v>15</v>
      </c>
      <c r="AI118">
        <v>12</v>
      </c>
      <c r="AJ118" s="118">
        <v>32</v>
      </c>
      <c r="AK118" s="65">
        <v>25</v>
      </c>
      <c r="AL118" s="66">
        <v>4</v>
      </c>
      <c r="AM118" s="66">
        <v>21</v>
      </c>
      <c r="AN118" s="66">
        <v>19</v>
      </c>
      <c r="AO118" s="66">
        <v>32</v>
      </c>
      <c r="AP118" s="67">
        <v>22</v>
      </c>
      <c r="AQ118">
        <v>11</v>
      </c>
      <c r="AR118">
        <v>24</v>
      </c>
      <c r="AS118">
        <v>3</v>
      </c>
      <c r="AT118">
        <v>20</v>
      </c>
      <c r="AU118">
        <v>23</v>
      </c>
      <c r="AV118">
        <v>15</v>
      </c>
      <c r="AW118">
        <v>13</v>
      </c>
      <c r="AX118">
        <v>4</v>
      </c>
      <c r="AY118">
        <v>16</v>
      </c>
      <c r="AZ118">
        <v>11</v>
      </c>
      <c r="BA118">
        <v>1</v>
      </c>
      <c r="BB118">
        <v>1</v>
      </c>
      <c r="BC118">
        <v>8</v>
      </c>
      <c r="BD118">
        <v>12</v>
      </c>
      <c r="BE118">
        <v>1</v>
      </c>
      <c r="BF118">
        <v>1</v>
      </c>
      <c r="BG118">
        <v>26</v>
      </c>
      <c r="BH118">
        <v>21</v>
      </c>
      <c r="BI118">
        <v>17</v>
      </c>
      <c r="BJ118">
        <v>23</v>
      </c>
      <c r="BK118">
        <v>20</v>
      </c>
      <c r="BL118">
        <v>4</v>
      </c>
      <c r="BM118">
        <v>1</v>
      </c>
      <c r="BN118">
        <v>7</v>
      </c>
      <c r="BO118">
        <v>4</v>
      </c>
      <c r="BP118">
        <v>11</v>
      </c>
      <c r="BQ118">
        <v>11</v>
      </c>
      <c r="BR118">
        <v>13</v>
      </c>
      <c r="BS118">
        <v>12</v>
      </c>
      <c r="BT118">
        <v>18</v>
      </c>
      <c r="BU118">
        <v>27</v>
      </c>
      <c r="BV118">
        <v>24</v>
      </c>
      <c r="BW118">
        <v>13</v>
      </c>
      <c r="BX118">
        <v>20</v>
      </c>
      <c r="BY118">
        <v>15</v>
      </c>
      <c r="BZ118">
        <v>24</v>
      </c>
      <c r="CA118">
        <v>27</v>
      </c>
      <c r="CB118">
        <v>34</v>
      </c>
      <c r="CC118">
        <v>28</v>
      </c>
      <c r="CD118">
        <v>22</v>
      </c>
      <c r="CE118">
        <v>13</v>
      </c>
      <c r="CF118">
        <v>1</v>
      </c>
      <c r="CG118">
        <v>16</v>
      </c>
      <c r="CH118">
        <v>2</v>
      </c>
      <c r="CI118">
        <v>1</v>
      </c>
      <c r="CJ118">
        <v>3</v>
      </c>
      <c r="CK118">
        <v>1</v>
      </c>
      <c r="CL118">
        <v>1</v>
      </c>
      <c r="CM118">
        <v>1</v>
      </c>
      <c r="CN118">
        <v>12</v>
      </c>
      <c r="CO118">
        <v>7</v>
      </c>
      <c r="CP118">
        <v>3</v>
      </c>
      <c r="CQ118">
        <v>10</v>
      </c>
      <c r="CR118">
        <v>6</v>
      </c>
      <c r="CS118">
        <v>2</v>
      </c>
      <c r="CT118">
        <v>23</v>
      </c>
      <c r="CU118">
        <v>9</v>
      </c>
      <c r="CV118">
        <v>12</v>
      </c>
      <c r="CW118">
        <v>2</v>
      </c>
      <c r="CX118">
        <v>5</v>
      </c>
      <c r="CY118">
        <v>22</v>
      </c>
      <c r="CZ118">
        <v>6</v>
      </c>
      <c r="DA118">
        <v>15</v>
      </c>
      <c r="DB118">
        <v>23</v>
      </c>
      <c r="DC118">
        <v>14</v>
      </c>
      <c r="DD118">
        <v>9</v>
      </c>
      <c r="DE118">
        <v>4</v>
      </c>
      <c r="DF118">
        <v>11</v>
      </c>
      <c r="DG118">
        <v>13</v>
      </c>
      <c r="DH118">
        <v>13</v>
      </c>
      <c r="DI118">
        <v>10</v>
      </c>
      <c r="DJ118">
        <v>3</v>
      </c>
      <c r="DK118">
        <v>9</v>
      </c>
      <c r="DL118">
        <v>27</v>
      </c>
      <c r="DM118">
        <v>11</v>
      </c>
      <c r="DN118">
        <v>51</v>
      </c>
      <c r="DO118">
        <v>26</v>
      </c>
      <c r="DP118">
        <v>8</v>
      </c>
      <c r="DQ118">
        <v>11</v>
      </c>
      <c r="DR118">
        <v>1</v>
      </c>
      <c r="DS118">
        <v>18</v>
      </c>
      <c r="DT118">
        <v>9</v>
      </c>
      <c r="DU118">
        <v>13</v>
      </c>
      <c r="DV118" s="3">
        <v>14</v>
      </c>
      <c r="DW118">
        <v>1</v>
      </c>
      <c r="DX118">
        <v>2</v>
      </c>
      <c r="DY118">
        <v>1</v>
      </c>
    </row>
    <row r="119" spans="1:129" ht="17" thickBot="1">
      <c r="A119" s="169"/>
      <c r="B119" s="169"/>
      <c r="C119" s="169"/>
      <c r="D119">
        <v>2</v>
      </c>
      <c r="E119" s="152" t="s">
        <v>58</v>
      </c>
      <c r="F119" s="68">
        <v>2</v>
      </c>
      <c r="G119" s="69">
        <v>3</v>
      </c>
      <c r="H119" s="69">
        <v>52</v>
      </c>
      <c r="I119" s="69">
        <v>57</v>
      </c>
      <c r="J119" s="69">
        <v>3</v>
      </c>
      <c r="K119" s="70">
        <v>30</v>
      </c>
      <c r="L119">
        <v>77</v>
      </c>
      <c r="M119">
        <v>17</v>
      </c>
      <c r="N119">
        <v>10</v>
      </c>
      <c r="O119">
        <v>19</v>
      </c>
      <c r="P119">
        <v>42</v>
      </c>
      <c r="Q119">
        <v>25</v>
      </c>
      <c r="R119">
        <v>8</v>
      </c>
      <c r="S119">
        <v>19</v>
      </c>
      <c r="T119" s="3">
        <v>13</v>
      </c>
      <c r="U119">
        <v>11</v>
      </c>
      <c r="V119">
        <v>20</v>
      </c>
      <c r="W119">
        <v>3</v>
      </c>
      <c r="X119">
        <v>5</v>
      </c>
      <c r="Y119">
        <v>9</v>
      </c>
      <c r="Z119" s="3">
        <v>42</v>
      </c>
      <c r="AA119">
        <v>22</v>
      </c>
      <c r="AB119" s="64">
        <v>15</v>
      </c>
      <c r="AC119">
        <v>11</v>
      </c>
      <c r="AD119">
        <v>12</v>
      </c>
      <c r="AE119">
        <v>43</v>
      </c>
      <c r="AF119">
        <v>1</v>
      </c>
      <c r="AG119">
        <v>3</v>
      </c>
      <c r="AH119">
        <v>7</v>
      </c>
      <c r="AI119">
        <v>18</v>
      </c>
      <c r="AJ119" s="40">
        <v>9</v>
      </c>
      <c r="AK119" s="68">
        <v>22</v>
      </c>
      <c r="AL119" s="69">
        <v>14</v>
      </c>
      <c r="AM119" s="69">
        <v>15</v>
      </c>
      <c r="AN119" s="69">
        <v>13</v>
      </c>
      <c r="AO119" s="69">
        <v>6</v>
      </c>
      <c r="AP119" s="70">
        <v>8</v>
      </c>
      <c r="AQ119">
        <v>14</v>
      </c>
      <c r="AR119">
        <v>22</v>
      </c>
      <c r="AS119">
        <v>4</v>
      </c>
      <c r="AT119">
        <v>2</v>
      </c>
      <c r="AU119">
        <v>8</v>
      </c>
      <c r="AV119">
        <v>35</v>
      </c>
      <c r="AW119">
        <v>8</v>
      </c>
      <c r="AX119">
        <v>16</v>
      </c>
      <c r="AY119">
        <v>10</v>
      </c>
      <c r="AZ119">
        <v>1</v>
      </c>
      <c r="BA119">
        <v>4</v>
      </c>
      <c r="BB119">
        <v>2</v>
      </c>
      <c r="BC119">
        <v>1</v>
      </c>
      <c r="BD119">
        <v>8</v>
      </c>
      <c r="BE119">
        <v>5</v>
      </c>
      <c r="BF119">
        <v>10</v>
      </c>
      <c r="BG119">
        <v>20</v>
      </c>
      <c r="BH119">
        <v>17</v>
      </c>
      <c r="BI119">
        <v>2</v>
      </c>
      <c r="BJ119">
        <v>15</v>
      </c>
      <c r="BK119">
        <v>3</v>
      </c>
      <c r="BL119">
        <v>7</v>
      </c>
      <c r="BM119">
        <v>2</v>
      </c>
      <c r="BN119">
        <v>11</v>
      </c>
      <c r="BO119">
        <v>5</v>
      </c>
      <c r="BP119">
        <v>12</v>
      </c>
      <c r="BQ119">
        <v>5</v>
      </c>
      <c r="BR119">
        <v>15</v>
      </c>
      <c r="BS119">
        <v>2</v>
      </c>
      <c r="BT119">
        <v>11</v>
      </c>
      <c r="BU119">
        <v>7</v>
      </c>
      <c r="BV119">
        <v>19</v>
      </c>
      <c r="BW119">
        <v>10</v>
      </c>
      <c r="BX119">
        <v>6</v>
      </c>
      <c r="BY119">
        <v>1</v>
      </c>
      <c r="BZ119">
        <v>4</v>
      </c>
      <c r="CA119">
        <v>9</v>
      </c>
      <c r="CB119">
        <v>23</v>
      </c>
      <c r="CC119">
        <v>10</v>
      </c>
      <c r="CD119">
        <v>18</v>
      </c>
      <c r="CE119">
        <v>1</v>
      </c>
      <c r="CF119">
        <v>8</v>
      </c>
      <c r="CG119">
        <v>4</v>
      </c>
      <c r="CH119">
        <v>9</v>
      </c>
      <c r="CI119">
        <v>2</v>
      </c>
      <c r="CJ119">
        <v>2</v>
      </c>
      <c r="CK119">
        <v>1</v>
      </c>
      <c r="CL119">
        <v>1</v>
      </c>
      <c r="CM119" s="3">
        <v>1</v>
      </c>
      <c r="CN119">
        <v>12</v>
      </c>
      <c r="CO119">
        <v>12</v>
      </c>
      <c r="CP119">
        <v>10</v>
      </c>
      <c r="CQ119">
        <v>14</v>
      </c>
      <c r="CR119">
        <v>29</v>
      </c>
      <c r="CS119">
        <v>29</v>
      </c>
      <c r="CT119">
        <v>23</v>
      </c>
      <c r="CU119">
        <v>9</v>
      </c>
      <c r="CV119">
        <v>12</v>
      </c>
      <c r="CW119">
        <v>2</v>
      </c>
      <c r="CX119">
        <v>2</v>
      </c>
      <c r="CY119">
        <v>6</v>
      </c>
      <c r="CZ119">
        <v>5</v>
      </c>
      <c r="DA119">
        <v>38</v>
      </c>
      <c r="DB119">
        <v>7</v>
      </c>
      <c r="DC119">
        <v>18</v>
      </c>
      <c r="DD119">
        <v>10</v>
      </c>
      <c r="DE119">
        <v>3</v>
      </c>
      <c r="DF119">
        <v>6</v>
      </c>
      <c r="DG119">
        <v>21</v>
      </c>
      <c r="DH119">
        <v>22</v>
      </c>
      <c r="DI119">
        <v>9</v>
      </c>
      <c r="DJ119">
        <v>6</v>
      </c>
      <c r="DK119">
        <v>1</v>
      </c>
      <c r="DL119">
        <v>37</v>
      </c>
      <c r="DM119">
        <v>19</v>
      </c>
      <c r="DN119">
        <v>20</v>
      </c>
      <c r="DO119">
        <v>9</v>
      </c>
      <c r="DP119">
        <v>4</v>
      </c>
      <c r="DQ119">
        <v>11</v>
      </c>
      <c r="DR119">
        <v>1</v>
      </c>
      <c r="DS119">
        <v>13</v>
      </c>
      <c r="DT119" s="3">
        <v>9</v>
      </c>
      <c r="DU119">
        <v>13</v>
      </c>
      <c r="DV119">
        <v>14</v>
      </c>
      <c r="DW119">
        <v>16</v>
      </c>
      <c r="DX119">
        <v>13</v>
      </c>
      <c r="DY119">
        <v>16</v>
      </c>
    </row>
    <row r="120" spans="1:129">
      <c r="A120" s="169"/>
      <c r="B120" s="169"/>
      <c r="C120" s="169"/>
      <c r="D120">
        <v>1</v>
      </c>
      <c r="E120" s="152" t="s">
        <v>59</v>
      </c>
      <c r="F120">
        <v>2</v>
      </c>
      <c r="G120">
        <v>3</v>
      </c>
      <c r="H120">
        <v>52</v>
      </c>
      <c r="I120">
        <v>57</v>
      </c>
      <c r="J120">
        <v>3</v>
      </c>
      <c r="K120" s="3">
        <v>30</v>
      </c>
      <c r="L120">
        <v>77</v>
      </c>
      <c r="M120">
        <v>17</v>
      </c>
      <c r="N120">
        <v>10</v>
      </c>
      <c r="O120">
        <v>19</v>
      </c>
      <c r="P120">
        <v>42</v>
      </c>
      <c r="Q120">
        <v>25</v>
      </c>
      <c r="R120">
        <v>8</v>
      </c>
      <c r="S120">
        <v>19</v>
      </c>
      <c r="T120">
        <v>13</v>
      </c>
      <c r="U120">
        <v>11</v>
      </c>
      <c r="V120">
        <v>20</v>
      </c>
      <c r="W120">
        <v>3</v>
      </c>
      <c r="X120">
        <v>5</v>
      </c>
      <c r="Y120">
        <v>9</v>
      </c>
      <c r="Z120">
        <v>42</v>
      </c>
      <c r="AA120">
        <v>22</v>
      </c>
      <c r="AB120">
        <v>15</v>
      </c>
      <c r="AC120">
        <v>11</v>
      </c>
      <c r="AD120">
        <v>12</v>
      </c>
      <c r="AE120">
        <v>43</v>
      </c>
      <c r="AF120">
        <v>1</v>
      </c>
      <c r="AG120">
        <v>3</v>
      </c>
      <c r="AH120">
        <v>7</v>
      </c>
      <c r="AI120">
        <v>18</v>
      </c>
      <c r="AJ120" s="3">
        <v>9</v>
      </c>
      <c r="AK120">
        <v>22</v>
      </c>
      <c r="AL120">
        <v>4</v>
      </c>
      <c r="AM120">
        <v>21</v>
      </c>
      <c r="AN120">
        <v>19</v>
      </c>
      <c r="AO120">
        <v>32</v>
      </c>
      <c r="AP120">
        <v>22</v>
      </c>
      <c r="AQ120">
        <v>11</v>
      </c>
      <c r="AR120">
        <v>24</v>
      </c>
      <c r="AS120">
        <v>3</v>
      </c>
      <c r="AT120">
        <v>20</v>
      </c>
      <c r="AU120">
        <v>23</v>
      </c>
      <c r="AV120">
        <v>15</v>
      </c>
      <c r="AW120">
        <v>13</v>
      </c>
      <c r="AX120">
        <v>4</v>
      </c>
      <c r="AY120">
        <v>16</v>
      </c>
      <c r="AZ120">
        <v>11</v>
      </c>
      <c r="BA120">
        <v>1</v>
      </c>
      <c r="BB120">
        <v>1</v>
      </c>
      <c r="BC120">
        <v>8</v>
      </c>
      <c r="BD120">
        <v>12</v>
      </c>
      <c r="BE120">
        <v>1</v>
      </c>
      <c r="BF120">
        <v>1</v>
      </c>
      <c r="BG120">
        <v>26</v>
      </c>
      <c r="BH120">
        <v>21</v>
      </c>
      <c r="BI120">
        <v>17</v>
      </c>
      <c r="BJ120">
        <v>23</v>
      </c>
      <c r="BK120">
        <v>20</v>
      </c>
      <c r="BL120">
        <v>4</v>
      </c>
      <c r="BM120">
        <v>1</v>
      </c>
      <c r="BN120">
        <v>7</v>
      </c>
      <c r="BO120">
        <v>4</v>
      </c>
      <c r="BP120">
        <v>11</v>
      </c>
      <c r="BQ120">
        <v>11</v>
      </c>
      <c r="BR120">
        <v>13</v>
      </c>
      <c r="BS120">
        <v>12</v>
      </c>
      <c r="BT120">
        <v>18</v>
      </c>
      <c r="BU120">
        <v>27</v>
      </c>
      <c r="BV120">
        <v>24</v>
      </c>
      <c r="BW120">
        <v>13</v>
      </c>
      <c r="BX120">
        <v>20</v>
      </c>
      <c r="BY120">
        <v>15</v>
      </c>
      <c r="BZ120">
        <v>24</v>
      </c>
      <c r="CA120">
        <v>27</v>
      </c>
      <c r="CB120">
        <v>34</v>
      </c>
      <c r="CC120">
        <v>28</v>
      </c>
      <c r="CD120">
        <v>22</v>
      </c>
      <c r="CE120">
        <v>13</v>
      </c>
      <c r="CF120">
        <v>1</v>
      </c>
      <c r="CG120">
        <v>16</v>
      </c>
      <c r="CH120">
        <v>2</v>
      </c>
      <c r="CI120">
        <v>1</v>
      </c>
      <c r="CJ120">
        <v>3</v>
      </c>
      <c r="CK120">
        <v>1</v>
      </c>
      <c r="CL120">
        <v>1</v>
      </c>
      <c r="CM120">
        <v>1</v>
      </c>
      <c r="CN120">
        <v>12</v>
      </c>
      <c r="CO120">
        <v>7</v>
      </c>
      <c r="CP120">
        <v>3</v>
      </c>
      <c r="CQ120">
        <v>10</v>
      </c>
      <c r="CR120">
        <v>6</v>
      </c>
      <c r="CS120">
        <v>2</v>
      </c>
      <c r="CT120">
        <v>23</v>
      </c>
      <c r="CU120">
        <v>9</v>
      </c>
      <c r="CV120">
        <v>12</v>
      </c>
      <c r="CW120">
        <v>2</v>
      </c>
      <c r="CX120">
        <v>5</v>
      </c>
      <c r="CY120">
        <v>22</v>
      </c>
      <c r="CZ120">
        <v>6</v>
      </c>
      <c r="DA120">
        <v>15</v>
      </c>
      <c r="DB120">
        <v>23</v>
      </c>
      <c r="DC120">
        <v>14</v>
      </c>
      <c r="DD120">
        <v>9</v>
      </c>
      <c r="DE120">
        <v>4</v>
      </c>
      <c r="DF120">
        <v>11</v>
      </c>
      <c r="DG120">
        <v>13</v>
      </c>
      <c r="DH120" s="3">
        <v>13</v>
      </c>
      <c r="DI120">
        <v>10</v>
      </c>
      <c r="DJ120">
        <v>3</v>
      </c>
      <c r="DK120">
        <v>9</v>
      </c>
      <c r="DL120" s="3">
        <v>27</v>
      </c>
      <c r="DM120" s="3">
        <v>11</v>
      </c>
      <c r="DN120">
        <v>51</v>
      </c>
      <c r="DO120">
        <v>25</v>
      </c>
      <c r="DP120">
        <v>4</v>
      </c>
      <c r="DQ120">
        <v>11</v>
      </c>
      <c r="DR120">
        <v>1</v>
      </c>
      <c r="DS120">
        <v>13</v>
      </c>
      <c r="DT120">
        <v>9</v>
      </c>
      <c r="DU120">
        <v>13</v>
      </c>
      <c r="DV120" s="3">
        <v>14</v>
      </c>
      <c r="DW120" s="3">
        <v>16</v>
      </c>
      <c r="DX120">
        <v>13</v>
      </c>
      <c r="DY120">
        <v>16</v>
      </c>
    </row>
    <row r="121" spans="1:129">
      <c r="A121" s="169"/>
      <c r="B121" s="169"/>
      <c r="C121" s="169"/>
      <c r="D121">
        <v>2</v>
      </c>
      <c r="E121" s="152" t="s">
        <v>59</v>
      </c>
      <c r="F121">
        <v>2</v>
      </c>
      <c r="G121">
        <v>3</v>
      </c>
      <c r="H121">
        <v>52</v>
      </c>
      <c r="I121">
        <v>57</v>
      </c>
      <c r="J121">
        <v>3</v>
      </c>
      <c r="K121" s="3">
        <v>30</v>
      </c>
      <c r="L121">
        <v>77</v>
      </c>
      <c r="M121">
        <v>17</v>
      </c>
      <c r="N121">
        <v>10</v>
      </c>
      <c r="O121">
        <v>19</v>
      </c>
      <c r="P121">
        <v>42</v>
      </c>
      <c r="Q121">
        <v>25</v>
      </c>
      <c r="R121">
        <v>8</v>
      </c>
      <c r="S121">
        <v>19</v>
      </c>
      <c r="T121" s="3">
        <v>13</v>
      </c>
      <c r="U121">
        <v>11</v>
      </c>
      <c r="V121">
        <v>20</v>
      </c>
      <c r="W121">
        <v>3</v>
      </c>
      <c r="X121">
        <v>5</v>
      </c>
      <c r="Y121">
        <v>9</v>
      </c>
      <c r="Z121" s="3">
        <v>42</v>
      </c>
      <c r="AA121">
        <v>22</v>
      </c>
      <c r="AB121">
        <v>15</v>
      </c>
      <c r="AC121">
        <v>11</v>
      </c>
      <c r="AD121">
        <v>12</v>
      </c>
      <c r="AE121">
        <v>43</v>
      </c>
      <c r="AF121">
        <v>1</v>
      </c>
      <c r="AG121">
        <v>3</v>
      </c>
      <c r="AH121">
        <v>7</v>
      </c>
      <c r="AI121">
        <v>18</v>
      </c>
      <c r="AJ121">
        <v>9</v>
      </c>
      <c r="AK121">
        <v>22</v>
      </c>
      <c r="AL121">
        <v>14</v>
      </c>
      <c r="AM121">
        <v>15</v>
      </c>
      <c r="AN121">
        <v>13</v>
      </c>
      <c r="AO121">
        <v>6</v>
      </c>
      <c r="AP121">
        <v>8</v>
      </c>
      <c r="AQ121">
        <v>14</v>
      </c>
      <c r="AR121">
        <v>22</v>
      </c>
      <c r="AS121">
        <v>4</v>
      </c>
      <c r="AT121">
        <v>2</v>
      </c>
      <c r="AU121">
        <v>8</v>
      </c>
      <c r="AV121">
        <v>35</v>
      </c>
      <c r="AW121">
        <v>8</v>
      </c>
      <c r="AX121">
        <v>16</v>
      </c>
      <c r="AY121">
        <v>10</v>
      </c>
      <c r="AZ121">
        <v>1</v>
      </c>
      <c r="BA121">
        <v>4</v>
      </c>
      <c r="BB121">
        <v>2</v>
      </c>
      <c r="BC121">
        <v>1</v>
      </c>
      <c r="BD121">
        <v>8</v>
      </c>
      <c r="BE121">
        <v>5</v>
      </c>
      <c r="BF121">
        <v>10</v>
      </c>
      <c r="BG121">
        <v>20</v>
      </c>
      <c r="BH121">
        <v>17</v>
      </c>
      <c r="BI121">
        <v>2</v>
      </c>
      <c r="BJ121">
        <v>15</v>
      </c>
      <c r="BK121">
        <v>3</v>
      </c>
      <c r="BL121">
        <v>7</v>
      </c>
      <c r="BM121">
        <v>2</v>
      </c>
      <c r="BN121">
        <v>11</v>
      </c>
      <c r="BO121">
        <v>5</v>
      </c>
      <c r="BP121">
        <v>12</v>
      </c>
      <c r="BQ121">
        <v>5</v>
      </c>
      <c r="BR121" s="3">
        <v>15</v>
      </c>
      <c r="BS121">
        <v>2</v>
      </c>
      <c r="BT121">
        <v>11</v>
      </c>
      <c r="BU121">
        <v>7</v>
      </c>
      <c r="BV121">
        <v>19</v>
      </c>
      <c r="BW121">
        <v>10</v>
      </c>
      <c r="BX121">
        <v>6</v>
      </c>
      <c r="BY121">
        <v>1</v>
      </c>
      <c r="BZ121">
        <v>4</v>
      </c>
      <c r="CA121">
        <v>9</v>
      </c>
      <c r="CB121">
        <v>23</v>
      </c>
      <c r="CC121">
        <v>10</v>
      </c>
      <c r="CD121">
        <v>18</v>
      </c>
      <c r="CE121">
        <v>1</v>
      </c>
      <c r="CF121">
        <v>8</v>
      </c>
      <c r="CG121">
        <v>4</v>
      </c>
      <c r="CH121">
        <v>9</v>
      </c>
      <c r="CI121">
        <v>2</v>
      </c>
      <c r="CJ121">
        <v>2</v>
      </c>
      <c r="CK121">
        <v>1</v>
      </c>
      <c r="CL121">
        <v>1</v>
      </c>
      <c r="CM121">
        <v>1</v>
      </c>
      <c r="CN121">
        <v>12</v>
      </c>
      <c r="CO121">
        <v>12</v>
      </c>
      <c r="CP121">
        <v>10</v>
      </c>
      <c r="CQ121">
        <v>14</v>
      </c>
      <c r="CR121">
        <v>29</v>
      </c>
      <c r="CS121">
        <v>29</v>
      </c>
      <c r="CT121">
        <v>23</v>
      </c>
      <c r="CU121">
        <v>9</v>
      </c>
      <c r="CV121">
        <v>12</v>
      </c>
      <c r="CW121">
        <v>2</v>
      </c>
      <c r="CX121">
        <v>5</v>
      </c>
      <c r="CY121">
        <v>22</v>
      </c>
      <c r="CZ121">
        <v>6</v>
      </c>
      <c r="DA121">
        <v>15</v>
      </c>
      <c r="DB121">
        <v>23</v>
      </c>
      <c r="DC121">
        <v>14</v>
      </c>
      <c r="DD121">
        <v>9</v>
      </c>
      <c r="DE121">
        <v>4</v>
      </c>
      <c r="DF121">
        <v>11</v>
      </c>
      <c r="DG121">
        <v>13</v>
      </c>
      <c r="DH121">
        <v>13</v>
      </c>
      <c r="DI121">
        <v>10</v>
      </c>
      <c r="DJ121">
        <v>3</v>
      </c>
      <c r="DK121">
        <v>9</v>
      </c>
      <c r="DL121">
        <v>27</v>
      </c>
      <c r="DM121">
        <v>11</v>
      </c>
      <c r="DN121">
        <v>51</v>
      </c>
      <c r="DO121">
        <v>26</v>
      </c>
      <c r="DP121">
        <v>7</v>
      </c>
      <c r="DQ121">
        <v>7</v>
      </c>
      <c r="DR121">
        <v>1</v>
      </c>
      <c r="DS121">
        <v>13</v>
      </c>
      <c r="DT121" s="3">
        <v>9</v>
      </c>
      <c r="DU121">
        <v>13</v>
      </c>
      <c r="DV121">
        <v>14</v>
      </c>
      <c r="DW121">
        <v>16</v>
      </c>
      <c r="DX121">
        <v>13</v>
      </c>
      <c r="DY121">
        <v>16</v>
      </c>
    </row>
    <row r="122" spans="1:129">
      <c r="A122" s="169"/>
      <c r="B122" s="169"/>
      <c r="C122" s="169"/>
      <c r="D122">
        <v>1</v>
      </c>
      <c r="E122" s="152" t="s">
        <v>60</v>
      </c>
      <c r="F122">
        <v>2</v>
      </c>
      <c r="G122">
        <v>3</v>
      </c>
      <c r="H122">
        <v>52</v>
      </c>
      <c r="I122">
        <v>56</v>
      </c>
      <c r="J122">
        <v>21</v>
      </c>
      <c r="K122">
        <v>33</v>
      </c>
      <c r="L122">
        <v>37</v>
      </c>
    </row>
    <row r="123" spans="1:129" ht="17" thickBot="1">
      <c r="A123" s="169"/>
      <c r="B123" s="169"/>
      <c r="C123" s="169"/>
      <c r="D123">
        <v>2</v>
      </c>
      <c r="E123" s="152" t="s">
        <v>60</v>
      </c>
      <c r="F123">
        <v>2</v>
      </c>
      <c r="G123">
        <v>3</v>
      </c>
      <c r="H123">
        <v>52</v>
      </c>
      <c r="I123">
        <v>57</v>
      </c>
      <c r="J123">
        <v>3</v>
      </c>
      <c r="K123">
        <v>30</v>
      </c>
      <c r="L123">
        <v>77</v>
      </c>
      <c r="M123">
        <v>17</v>
      </c>
      <c r="N123">
        <v>10</v>
      </c>
      <c r="O123">
        <v>19</v>
      </c>
      <c r="P123">
        <v>42</v>
      </c>
      <c r="Q123">
        <v>25</v>
      </c>
      <c r="R123">
        <v>8</v>
      </c>
      <c r="S123">
        <v>19</v>
      </c>
      <c r="T123" s="41">
        <v>13</v>
      </c>
      <c r="U123">
        <v>11</v>
      </c>
      <c r="V123">
        <v>20</v>
      </c>
      <c r="W123">
        <v>3</v>
      </c>
      <c r="X123">
        <v>5</v>
      </c>
      <c r="Y123">
        <v>9</v>
      </c>
      <c r="Z123" s="3">
        <v>42</v>
      </c>
      <c r="AA123">
        <v>22</v>
      </c>
      <c r="AB123">
        <v>15</v>
      </c>
      <c r="AC123">
        <v>11</v>
      </c>
      <c r="AD123">
        <v>12</v>
      </c>
      <c r="AE123">
        <v>43</v>
      </c>
      <c r="AF123">
        <v>1</v>
      </c>
      <c r="AG123">
        <v>3</v>
      </c>
      <c r="AH123">
        <v>7</v>
      </c>
      <c r="AI123">
        <v>18</v>
      </c>
      <c r="AJ123">
        <v>9</v>
      </c>
      <c r="AK123">
        <v>22</v>
      </c>
      <c r="AL123">
        <v>14</v>
      </c>
      <c r="AM123">
        <v>15</v>
      </c>
      <c r="AN123">
        <v>14</v>
      </c>
      <c r="AO123" s="3">
        <v>29</v>
      </c>
      <c r="AP123">
        <v>27</v>
      </c>
      <c r="AQ123">
        <v>9</v>
      </c>
      <c r="AR123">
        <v>11</v>
      </c>
      <c r="AS123">
        <v>17</v>
      </c>
      <c r="AT123">
        <v>2</v>
      </c>
      <c r="AU123">
        <v>8</v>
      </c>
      <c r="AV123">
        <v>32</v>
      </c>
      <c r="AW123">
        <v>25</v>
      </c>
      <c r="AX123" s="3">
        <v>12</v>
      </c>
      <c r="AY123">
        <v>5</v>
      </c>
      <c r="AZ123" s="3">
        <v>5</v>
      </c>
      <c r="BA123">
        <v>10</v>
      </c>
      <c r="BB123" s="3">
        <v>10</v>
      </c>
      <c r="BC123">
        <v>9</v>
      </c>
      <c r="BD123">
        <v>10</v>
      </c>
      <c r="BE123">
        <v>10</v>
      </c>
      <c r="BF123">
        <v>7</v>
      </c>
      <c r="BG123">
        <v>22</v>
      </c>
      <c r="BH123">
        <v>7</v>
      </c>
      <c r="BI123">
        <v>26</v>
      </c>
      <c r="BJ123" s="3">
        <v>18</v>
      </c>
      <c r="BK123">
        <v>15</v>
      </c>
      <c r="BL123">
        <v>2</v>
      </c>
      <c r="BM123">
        <v>9</v>
      </c>
      <c r="BN123">
        <v>4</v>
      </c>
      <c r="BO123">
        <v>2</v>
      </c>
      <c r="BP123">
        <v>10</v>
      </c>
      <c r="BQ123">
        <v>8</v>
      </c>
      <c r="BR123">
        <v>11</v>
      </c>
      <c r="BS123">
        <v>5</v>
      </c>
      <c r="BT123">
        <v>8</v>
      </c>
      <c r="BU123">
        <v>17</v>
      </c>
      <c r="BV123">
        <v>15</v>
      </c>
      <c r="BW123">
        <v>5</v>
      </c>
      <c r="BX123">
        <v>14</v>
      </c>
      <c r="BY123">
        <v>4</v>
      </c>
      <c r="BZ123">
        <v>28</v>
      </c>
      <c r="CA123">
        <v>25</v>
      </c>
      <c r="CB123">
        <v>33</v>
      </c>
      <c r="CC123">
        <v>27</v>
      </c>
      <c r="CD123">
        <v>3</v>
      </c>
      <c r="CE123">
        <v>6</v>
      </c>
      <c r="CF123">
        <v>11</v>
      </c>
      <c r="CG123">
        <v>13</v>
      </c>
      <c r="CH123">
        <v>11</v>
      </c>
      <c r="CI123">
        <v>1</v>
      </c>
      <c r="CJ123">
        <v>5</v>
      </c>
      <c r="CK123">
        <v>1</v>
      </c>
      <c r="CL123">
        <v>4</v>
      </c>
      <c r="CM123">
        <v>2</v>
      </c>
      <c r="CN123" s="3">
        <v>26</v>
      </c>
      <c r="CO123">
        <v>21</v>
      </c>
      <c r="CP123">
        <v>19</v>
      </c>
      <c r="CQ123">
        <v>18</v>
      </c>
      <c r="CR123">
        <v>22</v>
      </c>
      <c r="CS123">
        <v>34</v>
      </c>
      <c r="CT123">
        <v>23</v>
      </c>
      <c r="CU123">
        <v>9</v>
      </c>
      <c r="CV123">
        <v>12</v>
      </c>
      <c r="CW123">
        <v>2</v>
      </c>
      <c r="CX123">
        <v>3</v>
      </c>
      <c r="CY123">
        <v>27</v>
      </c>
      <c r="CZ123">
        <v>14</v>
      </c>
      <c r="DA123" s="3">
        <v>11</v>
      </c>
      <c r="DB123">
        <v>19</v>
      </c>
      <c r="DC123">
        <v>19</v>
      </c>
      <c r="DD123">
        <v>4</v>
      </c>
      <c r="DE123">
        <v>5</v>
      </c>
      <c r="DF123">
        <v>1</v>
      </c>
      <c r="DG123" s="3">
        <v>4</v>
      </c>
      <c r="DH123" s="3">
        <v>10</v>
      </c>
      <c r="DI123">
        <v>3</v>
      </c>
      <c r="DJ123">
        <v>6</v>
      </c>
      <c r="DK123">
        <v>2</v>
      </c>
      <c r="DL123">
        <v>20</v>
      </c>
      <c r="DM123">
        <v>19</v>
      </c>
      <c r="DN123">
        <v>20</v>
      </c>
      <c r="DO123">
        <v>9</v>
      </c>
      <c r="DP123">
        <v>4</v>
      </c>
      <c r="DQ123">
        <v>11</v>
      </c>
      <c r="DR123">
        <v>1</v>
      </c>
      <c r="DS123">
        <v>18</v>
      </c>
      <c r="DT123" s="3">
        <v>9</v>
      </c>
      <c r="DU123">
        <v>13</v>
      </c>
      <c r="DV123">
        <v>14</v>
      </c>
      <c r="DW123" s="3">
        <v>1</v>
      </c>
      <c r="DX123">
        <v>2</v>
      </c>
      <c r="DY123">
        <v>1</v>
      </c>
    </row>
    <row r="124" spans="1:129">
      <c r="A124" s="169"/>
      <c r="B124" s="169"/>
      <c r="C124" s="169"/>
      <c r="D124">
        <v>1</v>
      </c>
      <c r="E124" s="152" t="s">
        <v>61</v>
      </c>
      <c r="F124">
        <v>7</v>
      </c>
      <c r="G124">
        <v>39</v>
      </c>
      <c r="H124">
        <v>69</v>
      </c>
      <c r="I124">
        <v>23</v>
      </c>
      <c r="J124">
        <v>52</v>
      </c>
      <c r="K124">
        <v>13</v>
      </c>
      <c r="L124">
        <v>2</v>
      </c>
      <c r="M124">
        <v>4</v>
      </c>
      <c r="N124">
        <v>2</v>
      </c>
      <c r="O124">
        <v>1</v>
      </c>
      <c r="P124">
        <v>35</v>
      </c>
      <c r="Q124">
        <v>5</v>
      </c>
      <c r="R124" s="65">
        <v>20</v>
      </c>
      <c r="S124" s="66">
        <v>9</v>
      </c>
      <c r="T124" s="66">
        <v>7</v>
      </c>
      <c r="U124" s="66">
        <v>8</v>
      </c>
      <c r="V124" s="66">
        <v>15</v>
      </c>
      <c r="W124" s="67">
        <v>17</v>
      </c>
      <c r="X124">
        <v>11</v>
      </c>
      <c r="Y124">
        <v>25</v>
      </c>
      <c r="Z124">
        <v>16</v>
      </c>
      <c r="AA124">
        <v>20</v>
      </c>
      <c r="AB124">
        <v>2</v>
      </c>
      <c r="AC124">
        <v>26</v>
      </c>
      <c r="AD124">
        <v>33</v>
      </c>
      <c r="AE124">
        <v>39</v>
      </c>
      <c r="AF124">
        <v>23</v>
      </c>
      <c r="AG124">
        <v>22</v>
      </c>
      <c r="AH124">
        <v>24</v>
      </c>
      <c r="AI124">
        <v>18</v>
      </c>
      <c r="AJ124" s="3">
        <v>9</v>
      </c>
      <c r="AK124">
        <v>22</v>
      </c>
      <c r="AL124">
        <v>14</v>
      </c>
      <c r="AM124">
        <v>15</v>
      </c>
      <c r="AN124">
        <v>15</v>
      </c>
      <c r="AO124">
        <v>32</v>
      </c>
      <c r="AP124">
        <v>22</v>
      </c>
      <c r="AQ124">
        <v>11</v>
      </c>
      <c r="AR124">
        <v>24</v>
      </c>
      <c r="AS124">
        <v>3</v>
      </c>
      <c r="AT124">
        <v>20</v>
      </c>
      <c r="AU124">
        <v>23</v>
      </c>
      <c r="AV124">
        <v>15</v>
      </c>
      <c r="AW124">
        <v>13</v>
      </c>
      <c r="AX124" s="3">
        <v>4</v>
      </c>
      <c r="AY124">
        <v>16</v>
      </c>
      <c r="AZ124">
        <v>11</v>
      </c>
      <c r="BA124">
        <v>1</v>
      </c>
      <c r="BB124">
        <v>1</v>
      </c>
      <c r="BC124">
        <v>8</v>
      </c>
      <c r="BD124">
        <v>12</v>
      </c>
      <c r="BE124">
        <v>1</v>
      </c>
      <c r="BF124">
        <v>1</v>
      </c>
      <c r="BG124">
        <v>26</v>
      </c>
      <c r="BH124">
        <v>21</v>
      </c>
      <c r="BI124">
        <v>17</v>
      </c>
      <c r="BJ124" s="3">
        <v>23</v>
      </c>
      <c r="BK124" s="3">
        <v>20</v>
      </c>
      <c r="BL124">
        <v>4</v>
      </c>
      <c r="BM124">
        <v>1</v>
      </c>
      <c r="BN124">
        <v>7</v>
      </c>
      <c r="BO124">
        <v>4</v>
      </c>
      <c r="BP124">
        <v>11</v>
      </c>
      <c r="BQ124">
        <v>11</v>
      </c>
      <c r="BR124" s="3">
        <v>13</v>
      </c>
      <c r="BS124">
        <v>12</v>
      </c>
      <c r="BT124">
        <v>18</v>
      </c>
      <c r="BU124">
        <v>27</v>
      </c>
      <c r="BV124">
        <v>24</v>
      </c>
      <c r="BW124">
        <v>13</v>
      </c>
      <c r="BX124">
        <v>20</v>
      </c>
      <c r="BY124">
        <v>15</v>
      </c>
      <c r="BZ124">
        <v>24</v>
      </c>
      <c r="CA124">
        <v>27</v>
      </c>
      <c r="CB124">
        <v>34</v>
      </c>
      <c r="CC124">
        <v>28</v>
      </c>
      <c r="CD124">
        <v>22</v>
      </c>
      <c r="CE124">
        <v>13</v>
      </c>
      <c r="CF124">
        <v>1</v>
      </c>
      <c r="CG124">
        <v>16</v>
      </c>
      <c r="CH124">
        <v>2</v>
      </c>
      <c r="CI124">
        <v>1</v>
      </c>
      <c r="CJ124">
        <v>3</v>
      </c>
      <c r="CK124">
        <v>1</v>
      </c>
      <c r="CL124">
        <v>1</v>
      </c>
      <c r="CM124">
        <v>1</v>
      </c>
      <c r="CN124">
        <v>12</v>
      </c>
      <c r="CO124">
        <v>12</v>
      </c>
      <c r="CP124">
        <v>10</v>
      </c>
      <c r="CQ124">
        <v>14</v>
      </c>
      <c r="CR124">
        <v>30</v>
      </c>
      <c r="CS124">
        <v>1</v>
      </c>
      <c r="CT124">
        <v>8</v>
      </c>
      <c r="CU124">
        <v>29</v>
      </c>
      <c r="CV124">
        <v>10</v>
      </c>
      <c r="CW124">
        <v>20</v>
      </c>
      <c r="CX124">
        <v>29</v>
      </c>
      <c r="CY124">
        <v>6</v>
      </c>
      <c r="CZ124">
        <v>5</v>
      </c>
      <c r="DA124">
        <v>38</v>
      </c>
      <c r="DB124">
        <v>7</v>
      </c>
      <c r="DC124">
        <v>18</v>
      </c>
      <c r="DD124">
        <v>10</v>
      </c>
      <c r="DE124">
        <v>3</v>
      </c>
      <c r="DF124">
        <v>6</v>
      </c>
      <c r="DG124">
        <v>21</v>
      </c>
      <c r="DH124">
        <v>22</v>
      </c>
      <c r="DI124">
        <v>9</v>
      </c>
      <c r="DJ124">
        <v>6</v>
      </c>
      <c r="DK124">
        <v>1</v>
      </c>
      <c r="DL124">
        <v>37</v>
      </c>
      <c r="DM124">
        <v>19</v>
      </c>
      <c r="DN124">
        <v>20</v>
      </c>
      <c r="DO124">
        <v>11</v>
      </c>
      <c r="DP124">
        <v>7</v>
      </c>
      <c r="DQ124">
        <v>7</v>
      </c>
      <c r="DR124">
        <v>1</v>
      </c>
      <c r="DS124">
        <v>13</v>
      </c>
      <c r="DT124" s="3">
        <v>9</v>
      </c>
      <c r="DU124">
        <v>13</v>
      </c>
      <c r="DV124">
        <v>14</v>
      </c>
      <c r="DW124">
        <v>16</v>
      </c>
      <c r="DX124">
        <v>13</v>
      </c>
      <c r="DY124">
        <v>16</v>
      </c>
    </row>
    <row r="125" spans="1:129" ht="17" thickBot="1">
      <c r="A125" s="169"/>
      <c r="B125" s="169"/>
      <c r="C125" s="169"/>
      <c r="D125">
        <v>2</v>
      </c>
      <c r="E125" s="152" t="s">
        <v>61</v>
      </c>
      <c r="F125">
        <v>70</v>
      </c>
      <c r="G125">
        <v>3</v>
      </c>
      <c r="H125">
        <v>69</v>
      </c>
      <c r="I125">
        <v>23</v>
      </c>
      <c r="J125">
        <v>52</v>
      </c>
      <c r="K125">
        <v>13</v>
      </c>
      <c r="L125">
        <v>2</v>
      </c>
      <c r="M125">
        <v>4</v>
      </c>
      <c r="N125">
        <v>2</v>
      </c>
      <c r="O125">
        <v>1</v>
      </c>
      <c r="P125">
        <v>39</v>
      </c>
      <c r="Q125">
        <v>25</v>
      </c>
      <c r="R125" s="68">
        <v>8</v>
      </c>
      <c r="S125" s="69">
        <v>21</v>
      </c>
      <c r="T125" s="76">
        <v>16</v>
      </c>
      <c r="U125" s="69">
        <v>20</v>
      </c>
      <c r="V125" s="69">
        <v>10</v>
      </c>
      <c r="W125" s="70">
        <v>13</v>
      </c>
      <c r="X125">
        <v>14</v>
      </c>
      <c r="Y125">
        <v>18</v>
      </c>
      <c r="Z125">
        <v>35</v>
      </c>
      <c r="AA125">
        <v>7</v>
      </c>
      <c r="AB125">
        <v>14</v>
      </c>
      <c r="AC125">
        <v>26</v>
      </c>
      <c r="AD125">
        <v>33</v>
      </c>
      <c r="AE125">
        <v>39</v>
      </c>
      <c r="AF125">
        <v>23</v>
      </c>
      <c r="AG125">
        <v>22</v>
      </c>
      <c r="AH125">
        <v>24</v>
      </c>
      <c r="AI125">
        <v>18</v>
      </c>
      <c r="AJ125" s="3">
        <v>9</v>
      </c>
      <c r="AK125">
        <v>22</v>
      </c>
      <c r="AL125">
        <v>14</v>
      </c>
      <c r="AM125">
        <v>15</v>
      </c>
      <c r="AN125">
        <v>15</v>
      </c>
      <c r="AO125">
        <v>32</v>
      </c>
      <c r="AP125">
        <v>22</v>
      </c>
      <c r="AQ125">
        <v>11</v>
      </c>
      <c r="AR125">
        <v>24</v>
      </c>
      <c r="AS125">
        <v>3</v>
      </c>
      <c r="AT125">
        <v>20</v>
      </c>
      <c r="AU125">
        <v>23</v>
      </c>
      <c r="AV125">
        <v>15</v>
      </c>
      <c r="AW125">
        <v>13</v>
      </c>
      <c r="AX125">
        <v>4</v>
      </c>
      <c r="AY125">
        <v>16</v>
      </c>
      <c r="AZ125">
        <v>11</v>
      </c>
      <c r="BA125">
        <v>1</v>
      </c>
      <c r="BB125">
        <v>1</v>
      </c>
      <c r="BC125">
        <v>8</v>
      </c>
      <c r="BD125">
        <v>12</v>
      </c>
      <c r="BE125">
        <v>1</v>
      </c>
      <c r="BF125">
        <v>1</v>
      </c>
      <c r="BG125">
        <v>26</v>
      </c>
      <c r="BH125">
        <v>21</v>
      </c>
      <c r="BI125">
        <v>17</v>
      </c>
      <c r="BJ125">
        <v>23</v>
      </c>
      <c r="BK125">
        <v>20</v>
      </c>
      <c r="BL125">
        <v>4</v>
      </c>
      <c r="BM125">
        <v>1</v>
      </c>
      <c r="BN125">
        <v>7</v>
      </c>
      <c r="BO125">
        <v>4</v>
      </c>
      <c r="BP125">
        <v>11</v>
      </c>
      <c r="BQ125">
        <v>11</v>
      </c>
      <c r="BR125">
        <v>13</v>
      </c>
      <c r="BS125">
        <v>12</v>
      </c>
      <c r="BT125">
        <v>18</v>
      </c>
      <c r="BU125">
        <v>27</v>
      </c>
      <c r="BV125">
        <v>24</v>
      </c>
      <c r="BW125">
        <v>13</v>
      </c>
      <c r="BX125">
        <v>20</v>
      </c>
      <c r="BY125">
        <v>15</v>
      </c>
      <c r="BZ125">
        <v>24</v>
      </c>
      <c r="CA125">
        <v>27</v>
      </c>
      <c r="CB125">
        <v>34</v>
      </c>
      <c r="CC125">
        <v>28</v>
      </c>
      <c r="CD125">
        <v>22</v>
      </c>
      <c r="CE125">
        <v>13</v>
      </c>
      <c r="CF125">
        <v>1</v>
      </c>
      <c r="CG125">
        <v>16</v>
      </c>
      <c r="CH125">
        <v>2</v>
      </c>
      <c r="CI125">
        <v>1</v>
      </c>
      <c r="CJ125">
        <v>3</v>
      </c>
      <c r="CK125">
        <v>1</v>
      </c>
      <c r="CL125">
        <v>1</v>
      </c>
      <c r="CM125">
        <v>1</v>
      </c>
      <c r="CN125">
        <v>12</v>
      </c>
      <c r="CO125">
        <v>7</v>
      </c>
      <c r="CP125">
        <v>3</v>
      </c>
      <c r="CQ125">
        <v>10</v>
      </c>
      <c r="CR125">
        <v>6</v>
      </c>
      <c r="CS125">
        <v>2</v>
      </c>
      <c r="CT125">
        <v>23</v>
      </c>
      <c r="CU125">
        <v>9</v>
      </c>
      <c r="CV125">
        <v>12</v>
      </c>
      <c r="CW125">
        <v>2</v>
      </c>
      <c r="CX125">
        <v>5</v>
      </c>
      <c r="CY125">
        <v>22</v>
      </c>
      <c r="CZ125">
        <v>6</v>
      </c>
      <c r="DA125">
        <v>15</v>
      </c>
      <c r="DB125">
        <v>23</v>
      </c>
      <c r="DC125">
        <v>14</v>
      </c>
      <c r="DD125">
        <v>9</v>
      </c>
      <c r="DE125">
        <v>4</v>
      </c>
      <c r="DF125">
        <v>11</v>
      </c>
      <c r="DG125">
        <v>13</v>
      </c>
      <c r="DH125">
        <v>13</v>
      </c>
      <c r="DI125">
        <v>10</v>
      </c>
      <c r="DJ125">
        <v>3</v>
      </c>
      <c r="DK125">
        <v>9</v>
      </c>
      <c r="DL125">
        <v>27</v>
      </c>
      <c r="DM125">
        <v>11</v>
      </c>
      <c r="DN125">
        <v>51</v>
      </c>
      <c r="DO125">
        <v>26</v>
      </c>
      <c r="DP125">
        <v>7</v>
      </c>
      <c r="DQ125">
        <v>8</v>
      </c>
      <c r="DR125">
        <v>7</v>
      </c>
      <c r="DS125">
        <v>3</v>
      </c>
      <c r="DT125">
        <v>13</v>
      </c>
      <c r="DU125">
        <v>21</v>
      </c>
      <c r="DV125" s="3">
        <v>14</v>
      </c>
      <c r="DW125">
        <v>5</v>
      </c>
      <c r="DX125">
        <v>2</v>
      </c>
      <c r="DY125">
        <v>1</v>
      </c>
    </row>
    <row r="126" spans="1:129">
      <c r="A126" s="169"/>
      <c r="B126" s="169"/>
      <c r="C126" s="169"/>
      <c r="D126">
        <v>1</v>
      </c>
      <c r="E126" s="152" t="s">
        <v>62</v>
      </c>
      <c r="F126" s="65">
        <v>63</v>
      </c>
      <c r="G126" s="66">
        <v>41</v>
      </c>
      <c r="H126" s="66">
        <v>52</v>
      </c>
      <c r="I126" s="66">
        <v>57</v>
      </c>
      <c r="J126" s="66">
        <v>3</v>
      </c>
      <c r="K126" s="66">
        <v>30</v>
      </c>
      <c r="L126" s="67">
        <v>77</v>
      </c>
      <c r="M126">
        <v>17</v>
      </c>
      <c r="N126">
        <v>10</v>
      </c>
      <c r="O126">
        <v>18</v>
      </c>
      <c r="P126">
        <v>42</v>
      </c>
      <c r="Q126">
        <v>25</v>
      </c>
      <c r="R126">
        <v>7</v>
      </c>
      <c r="S126" s="3">
        <v>21</v>
      </c>
      <c r="T126" s="3">
        <v>16</v>
      </c>
      <c r="U126">
        <v>20</v>
      </c>
      <c r="V126" s="3">
        <v>10</v>
      </c>
      <c r="W126">
        <v>13</v>
      </c>
      <c r="X126">
        <v>14</v>
      </c>
      <c r="Y126">
        <v>18</v>
      </c>
      <c r="Z126">
        <v>35</v>
      </c>
      <c r="AA126">
        <v>7</v>
      </c>
      <c r="AB126">
        <v>14</v>
      </c>
      <c r="AC126">
        <v>26</v>
      </c>
      <c r="AD126" s="3">
        <v>33</v>
      </c>
      <c r="AE126" s="3">
        <v>39</v>
      </c>
      <c r="AF126">
        <v>23</v>
      </c>
      <c r="AG126" s="3">
        <v>22</v>
      </c>
      <c r="AH126">
        <v>24</v>
      </c>
      <c r="AI126" s="3">
        <v>18</v>
      </c>
      <c r="AJ126">
        <v>9</v>
      </c>
      <c r="AK126">
        <v>22</v>
      </c>
      <c r="AL126">
        <v>14</v>
      </c>
      <c r="AM126">
        <v>15</v>
      </c>
      <c r="AN126" s="3">
        <v>14</v>
      </c>
      <c r="AO126">
        <v>29</v>
      </c>
      <c r="AP126">
        <v>27</v>
      </c>
      <c r="AQ126" s="3">
        <v>9</v>
      </c>
      <c r="AR126">
        <v>11</v>
      </c>
      <c r="AS126">
        <v>17</v>
      </c>
      <c r="AT126">
        <v>2</v>
      </c>
      <c r="AU126">
        <v>8</v>
      </c>
      <c r="AV126">
        <v>32</v>
      </c>
      <c r="AW126" s="3">
        <v>25</v>
      </c>
      <c r="AX126" s="3">
        <v>12</v>
      </c>
      <c r="AY126" s="3">
        <v>5</v>
      </c>
      <c r="AZ126" s="3">
        <v>5</v>
      </c>
      <c r="BA126">
        <v>10</v>
      </c>
      <c r="BB126" s="3">
        <v>10</v>
      </c>
      <c r="BC126">
        <v>9</v>
      </c>
      <c r="BD126" s="3">
        <v>10</v>
      </c>
      <c r="BE126">
        <v>10</v>
      </c>
      <c r="BF126">
        <v>7</v>
      </c>
      <c r="BG126" s="3">
        <v>22</v>
      </c>
      <c r="BH126">
        <v>7</v>
      </c>
      <c r="BI126">
        <v>26</v>
      </c>
      <c r="BJ126" s="3">
        <v>18</v>
      </c>
      <c r="BK126">
        <v>15</v>
      </c>
      <c r="BL126">
        <v>2</v>
      </c>
      <c r="BM126">
        <v>9</v>
      </c>
      <c r="BN126" s="3">
        <v>4</v>
      </c>
      <c r="BO126">
        <v>2</v>
      </c>
      <c r="BP126">
        <v>10</v>
      </c>
      <c r="BQ126">
        <v>8</v>
      </c>
      <c r="BR126" s="3">
        <v>11</v>
      </c>
      <c r="BS126" s="3">
        <v>5</v>
      </c>
      <c r="BT126" s="3">
        <v>8</v>
      </c>
      <c r="BU126" s="3">
        <v>17</v>
      </c>
      <c r="BV126" s="3">
        <v>15</v>
      </c>
      <c r="BW126">
        <v>5</v>
      </c>
      <c r="BX126" s="3">
        <v>14</v>
      </c>
      <c r="BY126">
        <v>4</v>
      </c>
      <c r="BZ126" s="3">
        <v>28</v>
      </c>
      <c r="CA126" s="3">
        <v>25</v>
      </c>
      <c r="CB126">
        <v>33</v>
      </c>
      <c r="CC126">
        <v>27</v>
      </c>
      <c r="CD126" s="3">
        <v>3</v>
      </c>
      <c r="CE126">
        <v>6</v>
      </c>
      <c r="CF126">
        <v>11</v>
      </c>
      <c r="CG126">
        <v>13</v>
      </c>
      <c r="CH126">
        <v>11</v>
      </c>
      <c r="CI126">
        <v>1</v>
      </c>
      <c r="CJ126">
        <v>3</v>
      </c>
      <c r="CK126">
        <v>1</v>
      </c>
      <c r="CL126">
        <v>1</v>
      </c>
      <c r="CM126">
        <v>1</v>
      </c>
      <c r="CN126">
        <v>26</v>
      </c>
      <c r="CO126">
        <v>21</v>
      </c>
      <c r="CP126">
        <v>19</v>
      </c>
      <c r="CQ126">
        <v>18</v>
      </c>
      <c r="CR126">
        <v>22</v>
      </c>
      <c r="CS126" s="3">
        <v>34</v>
      </c>
      <c r="CT126">
        <v>23</v>
      </c>
      <c r="CU126">
        <v>9</v>
      </c>
      <c r="CV126">
        <v>12</v>
      </c>
      <c r="CW126">
        <v>2</v>
      </c>
      <c r="CX126" s="3">
        <v>3</v>
      </c>
      <c r="CY126">
        <v>27</v>
      </c>
      <c r="CZ126" s="3">
        <v>14</v>
      </c>
      <c r="DA126" s="3">
        <v>11</v>
      </c>
      <c r="DB126">
        <v>19</v>
      </c>
      <c r="DC126">
        <v>19</v>
      </c>
      <c r="DD126">
        <v>4</v>
      </c>
      <c r="DE126">
        <v>5</v>
      </c>
      <c r="DF126" s="3">
        <v>1</v>
      </c>
      <c r="DG126" s="3">
        <v>4</v>
      </c>
      <c r="DH126" s="3">
        <v>10</v>
      </c>
      <c r="DI126">
        <v>3</v>
      </c>
      <c r="DJ126">
        <v>6</v>
      </c>
      <c r="DK126">
        <v>2</v>
      </c>
      <c r="DL126" s="3">
        <v>20</v>
      </c>
      <c r="DM126" s="3">
        <v>19</v>
      </c>
      <c r="DN126">
        <v>20</v>
      </c>
      <c r="DO126">
        <v>9</v>
      </c>
      <c r="DP126">
        <v>4</v>
      </c>
      <c r="DQ126">
        <v>11</v>
      </c>
      <c r="DR126">
        <v>1</v>
      </c>
      <c r="DS126">
        <v>18</v>
      </c>
      <c r="DT126" s="3">
        <v>9</v>
      </c>
      <c r="DU126">
        <v>13</v>
      </c>
      <c r="DV126">
        <v>14</v>
      </c>
      <c r="DW126" s="3">
        <v>1</v>
      </c>
      <c r="DX126">
        <v>2</v>
      </c>
      <c r="DY126">
        <v>1</v>
      </c>
    </row>
    <row r="127" spans="1:129" ht="17" thickBot="1">
      <c r="A127" s="169"/>
      <c r="B127" s="169"/>
      <c r="C127" s="169"/>
      <c r="D127">
        <v>2</v>
      </c>
      <c r="E127" s="152" t="s">
        <v>62</v>
      </c>
      <c r="F127" s="68">
        <v>7</v>
      </c>
      <c r="G127" s="69">
        <v>3</v>
      </c>
      <c r="H127" s="69">
        <v>48</v>
      </c>
      <c r="I127" s="69">
        <v>43</v>
      </c>
      <c r="J127" s="69">
        <v>21</v>
      </c>
      <c r="K127" s="69">
        <v>33</v>
      </c>
      <c r="L127" s="70">
        <v>36</v>
      </c>
    </row>
    <row r="128" spans="1:129">
      <c r="A128" s="169"/>
      <c r="B128" s="169"/>
      <c r="C128" s="169"/>
      <c r="D128">
        <v>1</v>
      </c>
      <c r="E128" s="152" t="s">
        <v>63</v>
      </c>
      <c r="F128">
        <v>2</v>
      </c>
      <c r="G128">
        <v>5</v>
      </c>
      <c r="H128">
        <v>69</v>
      </c>
      <c r="I128">
        <v>23</v>
      </c>
      <c r="J128">
        <v>52</v>
      </c>
      <c r="K128">
        <v>13</v>
      </c>
      <c r="L128">
        <v>2</v>
      </c>
      <c r="M128">
        <v>4</v>
      </c>
      <c r="N128">
        <v>2</v>
      </c>
      <c r="O128">
        <v>1</v>
      </c>
      <c r="P128">
        <v>35</v>
      </c>
      <c r="Q128">
        <v>5</v>
      </c>
      <c r="R128">
        <v>20</v>
      </c>
      <c r="S128">
        <v>9</v>
      </c>
      <c r="T128" s="3">
        <v>7</v>
      </c>
      <c r="U128">
        <v>8</v>
      </c>
      <c r="V128">
        <v>15</v>
      </c>
      <c r="W128">
        <v>17</v>
      </c>
      <c r="X128">
        <v>11</v>
      </c>
      <c r="Y128">
        <v>25</v>
      </c>
      <c r="Z128" s="3">
        <v>16</v>
      </c>
      <c r="AA128">
        <v>20</v>
      </c>
      <c r="AB128">
        <v>3</v>
      </c>
      <c r="AC128">
        <v>29</v>
      </c>
      <c r="AD128">
        <v>6</v>
      </c>
      <c r="AE128">
        <v>23</v>
      </c>
      <c r="AF128">
        <v>11</v>
      </c>
      <c r="AG128">
        <v>14</v>
      </c>
      <c r="AH128">
        <v>15</v>
      </c>
      <c r="AI128">
        <v>12</v>
      </c>
      <c r="AJ128" s="3">
        <v>32</v>
      </c>
      <c r="AK128">
        <v>25</v>
      </c>
      <c r="AL128">
        <v>4</v>
      </c>
      <c r="AM128">
        <v>21</v>
      </c>
      <c r="AN128">
        <v>19</v>
      </c>
      <c r="AO128">
        <v>32</v>
      </c>
      <c r="AP128">
        <v>22</v>
      </c>
      <c r="AQ128">
        <v>11</v>
      </c>
      <c r="AR128">
        <v>24</v>
      </c>
      <c r="AS128">
        <v>3</v>
      </c>
      <c r="AT128">
        <v>20</v>
      </c>
      <c r="AU128">
        <v>23</v>
      </c>
      <c r="AV128">
        <v>15</v>
      </c>
      <c r="AW128">
        <v>13</v>
      </c>
      <c r="AX128" s="3">
        <v>4</v>
      </c>
      <c r="AY128">
        <v>16</v>
      </c>
      <c r="AZ128">
        <v>11</v>
      </c>
      <c r="BA128">
        <v>1</v>
      </c>
      <c r="BB128">
        <v>1</v>
      </c>
      <c r="BC128">
        <v>8</v>
      </c>
      <c r="BD128">
        <v>12</v>
      </c>
      <c r="BE128" s="3">
        <v>1</v>
      </c>
      <c r="BF128">
        <v>1</v>
      </c>
      <c r="BG128">
        <v>26</v>
      </c>
      <c r="BH128">
        <v>21</v>
      </c>
      <c r="BI128">
        <v>17</v>
      </c>
      <c r="BJ128">
        <v>23</v>
      </c>
      <c r="BK128">
        <v>20</v>
      </c>
      <c r="BL128">
        <v>4</v>
      </c>
      <c r="BM128">
        <v>1</v>
      </c>
      <c r="BN128">
        <v>7</v>
      </c>
      <c r="BO128">
        <v>4</v>
      </c>
      <c r="BP128">
        <v>11</v>
      </c>
      <c r="BQ128">
        <v>11</v>
      </c>
      <c r="BR128">
        <v>13</v>
      </c>
      <c r="BS128">
        <v>12</v>
      </c>
      <c r="BT128">
        <v>18</v>
      </c>
      <c r="BU128">
        <v>27</v>
      </c>
      <c r="BV128">
        <v>24</v>
      </c>
      <c r="BW128">
        <v>13</v>
      </c>
      <c r="BX128">
        <v>20</v>
      </c>
      <c r="BY128">
        <v>15</v>
      </c>
      <c r="BZ128">
        <v>24</v>
      </c>
      <c r="CA128">
        <v>27</v>
      </c>
      <c r="CB128">
        <v>34</v>
      </c>
      <c r="CC128">
        <v>28</v>
      </c>
      <c r="CD128">
        <v>22</v>
      </c>
      <c r="CE128">
        <v>13</v>
      </c>
      <c r="CF128">
        <v>1</v>
      </c>
      <c r="CG128">
        <v>16</v>
      </c>
      <c r="CH128">
        <v>6</v>
      </c>
      <c r="CI128">
        <v>1</v>
      </c>
      <c r="CJ128">
        <v>3</v>
      </c>
      <c r="CK128">
        <v>1</v>
      </c>
      <c r="CL128">
        <v>1</v>
      </c>
      <c r="CM128">
        <v>1</v>
      </c>
      <c r="CN128">
        <v>12</v>
      </c>
      <c r="CO128">
        <v>7</v>
      </c>
      <c r="CP128">
        <v>3</v>
      </c>
      <c r="CQ128">
        <v>10</v>
      </c>
      <c r="CR128">
        <v>6</v>
      </c>
      <c r="CS128">
        <v>1</v>
      </c>
      <c r="CT128">
        <v>8</v>
      </c>
      <c r="CU128">
        <v>29</v>
      </c>
      <c r="CV128">
        <v>10</v>
      </c>
      <c r="CW128">
        <v>20</v>
      </c>
      <c r="CX128">
        <v>29</v>
      </c>
      <c r="CY128">
        <v>6</v>
      </c>
      <c r="CZ128">
        <v>5</v>
      </c>
      <c r="DA128">
        <v>38</v>
      </c>
      <c r="DB128">
        <v>7</v>
      </c>
      <c r="DC128">
        <v>18</v>
      </c>
      <c r="DD128">
        <v>10</v>
      </c>
      <c r="DE128">
        <v>4</v>
      </c>
      <c r="DF128">
        <v>6</v>
      </c>
      <c r="DG128">
        <v>21</v>
      </c>
      <c r="DH128">
        <v>22</v>
      </c>
      <c r="DI128">
        <v>9</v>
      </c>
      <c r="DJ128">
        <v>6</v>
      </c>
      <c r="DK128">
        <v>1</v>
      </c>
      <c r="DL128">
        <v>37</v>
      </c>
      <c r="DM128">
        <v>19</v>
      </c>
      <c r="DN128">
        <v>20</v>
      </c>
      <c r="DO128">
        <v>9</v>
      </c>
      <c r="DP128">
        <v>4</v>
      </c>
      <c r="DQ128">
        <v>11</v>
      </c>
      <c r="DR128">
        <v>1</v>
      </c>
      <c r="DS128">
        <v>18</v>
      </c>
      <c r="DT128">
        <v>9</v>
      </c>
      <c r="DU128">
        <v>13</v>
      </c>
      <c r="DV128" s="3">
        <v>14</v>
      </c>
      <c r="DW128">
        <v>1</v>
      </c>
      <c r="DX128">
        <v>2</v>
      </c>
      <c r="DY128">
        <v>1</v>
      </c>
    </row>
    <row r="129" spans="1:129" ht="17" thickBot="1">
      <c r="A129" s="169"/>
      <c r="B129" s="169"/>
      <c r="C129" s="169"/>
      <c r="D129">
        <v>2</v>
      </c>
      <c r="E129" s="152" t="s">
        <v>63</v>
      </c>
      <c r="F129">
        <v>2</v>
      </c>
      <c r="G129">
        <v>5</v>
      </c>
      <c r="H129">
        <v>69</v>
      </c>
      <c r="I129">
        <v>23</v>
      </c>
      <c r="J129">
        <v>52</v>
      </c>
      <c r="K129">
        <v>13</v>
      </c>
      <c r="L129">
        <v>2</v>
      </c>
      <c r="M129">
        <v>4</v>
      </c>
      <c r="N129">
        <v>2</v>
      </c>
      <c r="O129">
        <v>1</v>
      </c>
      <c r="P129">
        <v>35</v>
      </c>
      <c r="Q129">
        <v>5</v>
      </c>
      <c r="R129">
        <v>20</v>
      </c>
      <c r="S129">
        <v>9</v>
      </c>
      <c r="T129">
        <v>7</v>
      </c>
      <c r="U129">
        <v>8</v>
      </c>
      <c r="V129">
        <v>15</v>
      </c>
      <c r="W129">
        <v>17</v>
      </c>
      <c r="X129">
        <v>11</v>
      </c>
      <c r="Y129">
        <v>25</v>
      </c>
      <c r="Z129">
        <v>16</v>
      </c>
      <c r="AA129">
        <v>20</v>
      </c>
      <c r="AB129">
        <v>3</v>
      </c>
      <c r="AC129">
        <v>29</v>
      </c>
      <c r="AD129">
        <v>6</v>
      </c>
      <c r="AE129">
        <v>23</v>
      </c>
      <c r="AF129">
        <v>11</v>
      </c>
      <c r="AG129">
        <v>14</v>
      </c>
      <c r="AH129">
        <v>15</v>
      </c>
      <c r="AI129">
        <v>12</v>
      </c>
      <c r="AJ129">
        <v>32</v>
      </c>
      <c r="AK129">
        <v>25</v>
      </c>
      <c r="AL129">
        <v>4</v>
      </c>
      <c r="AM129">
        <v>21</v>
      </c>
      <c r="AN129">
        <v>19</v>
      </c>
      <c r="AO129">
        <v>32</v>
      </c>
      <c r="AP129">
        <v>22</v>
      </c>
      <c r="AQ129">
        <v>11</v>
      </c>
      <c r="AR129">
        <v>24</v>
      </c>
      <c r="AS129">
        <v>3</v>
      </c>
      <c r="AT129">
        <v>20</v>
      </c>
      <c r="AU129">
        <v>23</v>
      </c>
      <c r="AV129">
        <v>15</v>
      </c>
      <c r="AW129">
        <v>13</v>
      </c>
      <c r="AX129">
        <v>4</v>
      </c>
      <c r="AY129">
        <v>16</v>
      </c>
      <c r="AZ129">
        <v>11</v>
      </c>
      <c r="BA129">
        <v>1</v>
      </c>
      <c r="BB129">
        <v>1</v>
      </c>
      <c r="BC129">
        <v>8</v>
      </c>
      <c r="BD129">
        <v>12</v>
      </c>
      <c r="BE129" s="3">
        <v>1</v>
      </c>
      <c r="BF129">
        <v>1</v>
      </c>
      <c r="BG129">
        <v>26</v>
      </c>
      <c r="BH129">
        <v>21</v>
      </c>
      <c r="BI129">
        <v>17</v>
      </c>
      <c r="BJ129" s="3">
        <v>23</v>
      </c>
      <c r="BK129" s="3">
        <v>20</v>
      </c>
      <c r="BL129">
        <v>4</v>
      </c>
      <c r="BM129">
        <v>1</v>
      </c>
      <c r="BN129">
        <v>7</v>
      </c>
      <c r="BO129">
        <v>4</v>
      </c>
      <c r="BP129">
        <v>11</v>
      </c>
      <c r="BQ129">
        <v>11</v>
      </c>
      <c r="BR129">
        <v>13</v>
      </c>
      <c r="BS129">
        <v>12</v>
      </c>
      <c r="BT129">
        <v>18</v>
      </c>
      <c r="BU129">
        <v>27</v>
      </c>
      <c r="BV129">
        <v>24</v>
      </c>
      <c r="BW129">
        <v>13</v>
      </c>
      <c r="BX129">
        <v>20</v>
      </c>
      <c r="BY129">
        <v>15</v>
      </c>
      <c r="BZ129">
        <v>24</v>
      </c>
      <c r="CA129">
        <v>27</v>
      </c>
      <c r="CB129">
        <v>34</v>
      </c>
      <c r="CC129">
        <v>28</v>
      </c>
      <c r="CD129">
        <v>22</v>
      </c>
      <c r="CE129" s="3">
        <v>13</v>
      </c>
      <c r="CF129">
        <v>1</v>
      </c>
      <c r="CG129">
        <v>16</v>
      </c>
      <c r="CH129">
        <v>2</v>
      </c>
      <c r="CI129">
        <v>1</v>
      </c>
      <c r="CJ129">
        <v>3</v>
      </c>
      <c r="CK129">
        <v>1</v>
      </c>
      <c r="CL129">
        <v>1</v>
      </c>
      <c r="CM129">
        <v>1</v>
      </c>
      <c r="CN129">
        <v>12</v>
      </c>
      <c r="CO129">
        <v>7</v>
      </c>
      <c r="CP129">
        <v>3</v>
      </c>
      <c r="CQ129">
        <v>10</v>
      </c>
      <c r="CR129">
        <v>6</v>
      </c>
      <c r="CS129">
        <v>1</v>
      </c>
      <c r="CT129">
        <v>8</v>
      </c>
      <c r="CU129">
        <v>29</v>
      </c>
      <c r="CV129">
        <v>10</v>
      </c>
      <c r="CW129">
        <v>20</v>
      </c>
      <c r="CX129">
        <v>29</v>
      </c>
      <c r="CY129">
        <v>6</v>
      </c>
      <c r="CZ129">
        <v>5</v>
      </c>
      <c r="DA129" s="3">
        <v>38</v>
      </c>
      <c r="DB129">
        <v>7</v>
      </c>
      <c r="DC129">
        <v>18</v>
      </c>
      <c r="DD129">
        <v>10</v>
      </c>
      <c r="DE129">
        <v>3</v>
      </c>
      <c r="DF129">
        <v>6</v>
      </c>
      <c r="DG129">
        <v>21</v>
      </c>
      <c r="DH129">
        <v>22</v>
      </c>
      <c r="DI129">
        <v>9</v>
      </c>
      <c r="DJ129">
        <v>6</v>
      </c>
      <c r="DK129">
        <v>1</v>
      </c>
      <c r="DL129">
        <v>37</v>
      </c>
      <c r="DM129">
        <v>19</v>
      </c>
      <c r="DN129">
        <v>20</v>
      </c>
      <c r="DO129">
        <v>9</v>
      </c>
      <c r="DP129">
        <v>4</v>
      </c>
      <c r="DQ129">
        <v>11</v>
      </c>
      <c r="DR129">
        <v>1</v>
      </c>
      <c r="DS129">
        <v>18</v>
      </c>
      <c r="DT129" s="3">
        <v>9</v>
      </c>
      <c r="DU129">
        <v>13</v>
      </c>
      <c r="DV129">
        <v>14</v>
      </c>
      <c r="DW129" s="3">
        <v>1</v>
      </c>
      <c r="DX129">
        <v>2</v>
      </c>
      <c r="DY129">
        <v>1</v>
      </c>
    </row>
    <row r="130" spans="1:129">
      <c r="A130" s="169"/>
      <c r="B130" s="169"/>
      <c r="C130" s="169"/>
      <c r="D130">
        <v>1</v>
      </c>
      <c r="E130" s="152" t="s">
        <v>64</v>
      </c>
      <c r="F130" s="65">
        <v>2</v>
      </c>
      <c r="G130" s="66">
        <v>5</v>
      </c>
      <c r="H130" s="66">
        <v>69</v>
      </c>
      <c r="I130" s="66">
        <v>23</v>
      </c>
      <c r="J130" s="66">
        <v>51</v>
      </c>
      <c r="K130" s="67">
        <v>33</v>
      </c>
      <c r="L130">
        <v>37</v>
      </c>
    </row>
    <row r="131" spans="1:129" ht="17" thickBot="1">
      <c r="A131" s="169"/>
      <c r="B131" s="169"/>
      <c r="C131" s="169"/>
      <c r="D131">
        <v>2</v>
      </c>
      <c r="E131" s="152" t="s">
        <v>64</v>
      </c>
      <c r="F131" s="68">
        <v>2</v>
      </c>
      <c r="G131" s="69">
        <v>3</v>
      </c>
      <c r="H131" s="69">
        <v>48</v>
      </c>
      <c r="I131" s="69">
        <v>43</v>
      </c>
      <c r="J131" s="69">
        <v>3</v>
      </c>
      <c r="K131" s="70">
        <v>30</v>
      </c>
      <c r="L131">
        <v>77</v>
      </c>
      <c r="M131">
        <v>17</v>
      </c>
      <c r="N131">
        <v>10</v>
      </c>
      <c r="O131">
        <v>19</v>
      </c>
      <c r="P131">
        <v>42</v>
      </c>
      <c r="Q131">
        <v>25</v>
      </c>
      <c r="R131">
        <v>8</v>
      </c>
      <c r="S131">
        <v>19</v>
      </c>
      <c r="T131" s="3">
        <v>13</v>
      </c>
      <c r="U131">
        <v>11</v>
      </c>
      <c r="V131">
        <v>20</v>
      </c>
      <c r="W131">
        <v>3</v>
      </c>
      <c r="X131">
        <v>5</v>
      </c>
      <c r="Y131">
        <v>9</v>
      </c>
      <c r="Z131" s="3">
        <v>42</v>
      </c>
      <c r="AA131">
        <v>22</v>
      </c>
      <c r="AB131">
        <v>15</v>
      </c>
      <c r="AC131">
        <v>11</v>
      </c>
      <c r="AD131">
        <v>12</v>
      </c>
      <c r="AE131">
        <v>43</v>
      </c>
      <c r="AF131">
        <v>1</v>
      </c>
      <c r="AG131">
        <v>3</v>
      </c>
      <c r="AH131">
        <v>7</v>
      </c>
      <c r="AI131">
        <v>18</v>
      </c>
      <c r="AJ131">
        <v>9</v>
      </c>
      <c r="AK131">
        <v>22</v>
      </c>
      <c r="AL131">
        <v>14</v>
      </c>
      <c r="AM131">
        <v>15</v>
      </c>
      <c r="AN131">
        <v>13</v>
      </c>
      <c r="AO131" s="3">
        <v>6</v>
      </c>
      <c r="AP131">
        <v>8</v>
      </c>
      <c r="AQ131">
        <v>14</v>
      </c>
      <c r="AR131">
        <v>22</v>
      </c>
      <c r="AS131">
        <v>4</v>
      </c>
      <c r="AT131">
        <v>2</v>
      </c>
      <c r="AU131">
        <v>8</v>
      </c>
      <c r="AV131">
        <v>35</v>
      </c>
      <c r="AW131">
        <v>8</v>
      </c>
      <c r="AX131">
        <v>16</v>
      </c>
      <c r="AY131">
        <v>10</v>
      </c>
      <c r="AZ131">
        <v>1</v>
      </c>
      <c r="BA131">
        <v>4</v>
      </c>
      <c r="BB131" s="3">
        <v>2</v>
      </c>
      <c r="BC131" s="3">
        <v>1</v>
      </c>
      <c r="BD131">
        <v>8</v>
      </c>
      <c r="BE131">
        <v>5</v>
      </c>
      <c r="BF131">
        <v>10</v>
      </c>
      <c r="BG131">
        <v>20</v>
      </c>
      <c r="BH131">
        <v>17</v>
      </c>
      <c r="BI131">
        <v>2</v>
      </c>
      <c r="BJ131">
        <v>15</v>
      </c>
      <c r="BK131">
        <v>3</v>
      </c>
      <c r="BL131">
        <v>7</v>
      </c>
      <c r="BM131">
        <v>2</v>
      </c>
      <c r="BN131">
        <v>11</v>
      </c>
      <c r="BO131">
        <v>5</v>
      </c>
      <c r="BP131">
        <v>12</v>
      </c>
      <c r="BQ131">
        <v>5</v>
      </c>
      <c r="BR131">
        <v>15</v>
      </c>
      <c r="BS131">
        <v>2</v>
      </c>
      <c r="BT131">
        <v>11</v>
      </c>
      <c r="BU131">
        <v>7</v>
      </c>
      <c r="BV131">
        <v>19</v>
      </c>
      <c r="BW131">
        <v>10</v>
      </c>
      <c r="BX131">
        <v>6</v>
      </c>
      <c r="BY131">
        <v>1</v>
      </c>
      <c r="BZ131">
        <v>4</v>
      </c>
      <c r="CA131" s="3">
        <v>9</v>
      </c>
      <c r="CB131">
        <v>23</v>
      </c>
      <c r="CC131">
        <v>10</v>
      </c>
      <c r="CD131">
        <v>18</v>
      </c>
      <c r="CE131">
        <v>1</v>
      </c>
      <c r="CF131">
        <v>8</v>
      </c>
      <c r="CG131">
        <v>4</v>
      </c>
      <c r="CH131">
        <v>9</v>
      </c>
      <c r="CI131">
        <v>2</v>
      </c>
      <c r="CJ131">
        <v>2</v>
      </c>
      <c r="CK131">
        <v>1</v>
      </c>
      <c r="CL131">
        <v>1</v>
      </c>
      <c r="CM131" s="3">
        <v>1</v>
      </c>
      <c r="CN131">
        <v>12</v>
      </c>
      <c r="CO131">
        <v>12</v>
      </c>
      <c r="CP131">
        <v>10</v>
      </c>
      <c r="CQ131">
        <v>14</v>
      </c>
      <c r="CR131">
        <v>29</v>
      </c>
      <c r="CS131">
        <v>1</v>
      </c>
      <c r="CT131">
        <v>8</v>
      </c>
      <c r="CU131">
        <v>29</v>
      </c>
      <c r="CV131">
        <v>10</v>
      </c>
      <c r="CW131">
        <v>21</v>
      </c>
      <c r="CX131">
        <v>3</v>
      </c>
      <c r="CY131">
        <v>27</v>
      </c>
      <c r="CZ131">
        <v>14</v>
      </c>
      <c r="DA131">
        <v>11</v>
      </c>
      <c r="DB131">
        <v>19</v>
      </c>
      <c r="DC131">
        <v>19</v>
      </c>
      <c r="DD131">
        <v>4</v>
      </c>
      <c r="DE131">
        <v>5</v>
      </c>
      <c r="DF131">
        <v>1</v>
      </c>
      <c r="DG131">
        <v>4</v>
      </c>
      <c r="DH131">
        <v>10</v>
      </c>
      <c r="DI131">
        <v>3</v>
      </c>
      <c r="DJ131">
        <v>6</v>
      </c>
      <c r="DK131">
        <v>2</v>
      </c>
      <c r="DL131">
        <v>20</v>
      </c>
      <c r="DM131">
        <v>19</v>
      </c>
      <c r="DN131">
        <v>20</v>
      </c>
      <c r="DO131">
        <v>9</v>
      </c>
      <c r="DP131">
        <v>4</v>
      </c>
      <c r="DQ131">
        <v>11</v>
      </c>
      <c r="DR131">
        <v>1</v>
      </c>
      <c r="DS131">
        <v>13</v>
      </c>
      <c r="DT131" s="3">
        <v>9</v>
      </c>
      <c r="DU131">
        <v>13</v>
      </c>
      <c r="DV131">
        <v>14</v>
      </c>
      <c r="DW131">
        <v>1</v>
      </c>
      <c r="DX131">
        <v>2</v>
      </c>
      <c r="DY131">
        <v>1</v>
      </c>
    </row>
    <row r="132" spans="1:129">
      <c r="A132" s="169"/>
      <c r="B132" s="169"/>
      <c r="C132" s="169"/>
      <c r="D132">
        <v>1</v>
      </c>
      <c r="E132" s="152" t="s">
        <v>65</v>
      </c>
      <c r="F132" s="65">
        <v>2</v>
      </c>
      <c r="G132" s="66">
        <v>5</v>
      </c>
      <c r="H132" s="66">
        <v>69</v>
      </c>
      <c r="I132" s="66">
        <v>23</v>
      </c>
      <c r="J132" s="66">
        <v>52</v>
      </c>
      <c r="K132" s="67">
        <v>13</v>
      </c>
      <c r="L132">
        <v>2</v>
      </c>
      <c r="M132">
        <v>4</v>
      </c>
      <c r="N132">
        <v>2</v>
      </c>
      <c r="O132">
        <v>1</v>
      </c>
      <c r="P132">
        <v>35</v>
      </c>
      <c r="Q132">
        <v>5</v>
      </c>
      <c r="R132">
        <v>20</v>
      </c>
      <c r="S132">
        <v>9</v>
      </c>
      <c r="T132" s="3">
        <v>7</v>
      </c>
      <c r="U132">
        <v>8</v>
      </c>
      <c r="V132">
        <v>15</v>
      </c>
      <c r="W132">
        <v>17</v>
      </c>
      <c r="X132">
        <v>11</v>
      </c>
      <c r="Y132">
        <v>25</v>
      </c>
      <c r="Z132" s="3">
        <v>16</v>
      </c>
      <c r="AA132">
        <v>20</v>
      </c>
      <c r="AB132">
        <v>3</v>
      </c>
      <c r="AC132">
        <v>29</v>
      </c>
      <c r="AD132">
        <v>6</v>
      </c>
      <c r="AE132">
        <v>23</v>
      </c>
      <c r="AF132">
        <v>11</v>
      </c>
      <c r="AG132">
        <v>14</v>
      </c>
      <c r="AH132">
        <v>15</v>
      </c>
      <c r="AI132">
        <v>12</v>
      </c>
      <c r="AJ132" s="3">
        <v>32</v>
      </c>
      <c r="AK132">
        <v>25</v>
      </c>
      <c r="AL132">
        <v>4</v>
      </c>
      <c r="AM132">
        <v>21</v>
      </c>
      <c r="AN132">
        <v>19</v>
      </c>
      <c r="AO132">
        <v>32</v>
      </c>
      <c r="AP132">
        <v>22</v>
      </c>
      <c r="AQ132">
        <v>11</v>
      </c>
      <c r="AR132">
        <v>24</v>
      </c>
      <c r="AS132">
        <v>3</v>
      </c>
      <c r="AT132">
        <v>20</v>
      </c>
      <c r="AU132">
        <v>23</v>
      </c>
      <c r="AV132">
        <v>15</v>
      </c>
      <c r="AW132">
        <v>13</v>
      </c>
      <c r="AX132" s="3">
        <v>4</v>
      </c>
      <c r="AY132">
        <v>16</v>
      </c>
      <c r="AZ132">
        <v>11</v>
      </c>
      <c r="BA132">
        <v>1</v>
      </c>
      <c r="BB132">
        <v>1</v>
      </c>
      <c r="BC132">
        <v>8</v>
      </c>
      <c r="BD132">
        <v>12</v>
      </c>
      <c r="BE132">
        <v>1</v>
      </c>
      <c r="BF132">
        <v>1</v>
      </c>
      <c r="BG132">
        <v>26</v>
      </c>
      <c r="BH132">
        <v>21</v>
      </c>
      <c r="BI132">
        <v>17</v>
      </c>
      <c r="BJ132" s="3">
        <v>23</v>
      </c>
      <c r="BK132" s="3">
        <v>20</v>
      </c>
      <c r="BL132">
        <v>4</v>
      </c>
      <c r="BM132">
        <v>1</v>
      </c>
      <c r="BN132">
        <v>7</v>
      </c>
      <c r="BO132">
        <v>4</v>
      </c>
      <c r="BP132">
        <v>11</v>
      </c>
      <c r="BQ132">
        <v>11</v>
      </c>
      <c r="BR132" s="3">
        <v>13</v>
      </c>
      <c r="BS132">
        <v>12</v>
      </c>
      <c r="BT132">
        <v>18</v>
      </c>
      <c r="BU132">
        <v>27</v>
      </c>
      <c r="BV132">
        <v>24</v>
      </c>
      <c r="BW132">
        <v>13</v>
      </c>
      <c r="BX132">
        <v>20</v>
      </c>
      <c r="BY132">
        <v>15</v>
      </c>
      <c r="BZ132">
        <v>24</v>
      </c>
      <c r="CA132">
        <v>27</v>
      </c>
      <c r="CB132">
        <v>34</v>
      </c>
      <c r="CC132">
        <v>28</v>
      </c>
      <c r="CD132">
        <v>22</v>
      </c>
      <c r="CE132">
        <v>13</v>
      </c>
      <c r="CF132">
        <v>1</v>
      </c>
      <c r="CG132">
        <v>16</v>
      </c>
      <c r="CH132">
        <v>2</v>
      </c>
      <c r="CI132">
        <v>1</v>
      </c>
      <c r="CJ132">
        <v>3</v>
      </c>
      <c r="CK132">
        <v>1</v>
      </c>
      <c r="CL132">
        <v>1</v>
      </c>
      <c r="CM132">
        <v>1</v>
      </c>
      <c r="CN132">
        <v>12</v>
      </c>
      <c r="CO132">
        <v>12</v>
      </c>
      <c r="CP132">
        <v>10</v>
      </c>
      <c r="CQ132">
        <v>14</v>
      </c>
      <c r="CR132">
        <v>30</v>
      </c>
      <c r="CS132">
        <v>1</v>
      </c>
      <c r="CT132">
        <v>8</v>
      </c>
      <c r="CU132">
        <v>29</v>
      </c>
      <c r="CV132">
        <v>10</v>
      </c>
      <c r="CW132">
        <v>21</v>
      </c>
      <c r="CX132">
        <v>3</v>
      </c>
      <c r="CY132">
        <v>27</v>
      </c>
      <c r="CZ132">
        <v>14</v>
      </c>
      <c r="DA132">
        <v>11</v>
      </c>
      <c r="DB132">
        <v>19</v>
      </c>
      <c r="DC132">
        <v>19</v>
      </c>
      <c r="DD132">
        <v>4</v>
      </c>
      <c r="DE132">
        <v>5</v>
      </c>
      <c r="DF132">
        <v>1</v>
      </c>
      <c r="DG132">
        <v>4</v>
      </c>
      <c r="DH132">
        <v>10</v>
      </c>
      <c r="DI132">
        <v>3</v>
      </c>
      <c r="DJ132">
        <v>6</v>
      </c>
      <c r="DK132">
        <v>2</v>
      </c>
      <c r="DL132">
        <v>20</v>
      </c>
      <c r="DM132">
        <v>19</v>
      </c>
      <c r="DN132">
        <v>20</v>
      </c>
      <c r="DO132">
        <v>9</v>
      </c>
      <c r="DP132">
        <v>4</v>
      </c>
      <c r="DQ132">
        <v>11</v>
      </c>
      <c r="DR132">
        <v>1</v>
      </c>
      <c r="DS132">
        <v>18</v>
      </c>
      <c r="DT132">
        <v>9</v>
      </c>
      <c r="DU132">
        <v>13</v>
      </c>
      <c r="DV132" s="3">
        <v>14</v>
      </c>
      <c r="DW132">
        <v>1</v>
      </c>
      <c r="DX132">
        <v>2</v>
      </c>
      <c r="DY132">
        <v>1</v>
      </c>
    </row>
    <row r="133" spans="1:129" ht="17" thickBot="1">
      <c r="A133" s="169"/>
      <c r="B133" s="169"/>
      <c r="C133" s="169"/>
      <c r="D133">
        <v>2</v>
      </c>
      <c r="E133" s="152" t="s">
        <v>65</v>
      </c>
      <c r="F133" s="71">
        <v>2</v>
      </c>
      <c r="G133" s="4">
        <v>3</v>
      </c>
      <c r="H133" s="4">
        <v>48</v>
      </c>
      <c r="I133" s="4">
        <v>43</v>
      </c>
      <c r="J133" s="4">
        <v>3</v>
      </c>
      <c r="K133" s="72">
        <v>30</v>
      </c>
      <c r="L133">
        <v>77</v>
      </c>
      <c r="M133">
        <v>17</v>
      </c>
      <c r="N133">
        <v>10</v>
      </c>
      <c r="O133">
        <v>19</v>
      </c>
      <c r="P133">
        <v>42</v>
      </c>
      <c r="Q133">
        <v>16</v>
      </c>
      <c r="R133">
        <v>20</v>
      </c>
      <c r="S133">
        <v>9</v>
      </c>
      <c r="T133">
        <v>7</v>
      </c>
      <c r="U133">
        <v>8</v>
      </c>
      <c r="V133">
        <v>15</v>
      </c>
      <c r="W133">
        <v>17</v>
      </c>
      <c r="X133">
        <v>11</v>
      </c>
      <c r="Y133">
        <v>25</v>
      </c>
      <c r="Z133">
        <v>16</v>
      </c>
      <c r="AA133">
        <v>20</v>
      </c>
      <c r="AB133">
        <v>3</v>
      </c>
      <c r="AC133">
        <v>29</v>
      </c>
      <c r="AD133">
        <v>6</v>
      </c>
      <c r="AE133">
        <v>23</v>
      </c>
      <c r="AF133">
        <v>11</v>
      </c>
      <c r="AG133">
        <v>14</v>
      </c>
      <c r="AH133">
        <v>15</v>
      </c>
      <c r="AI133">
        <v>12</v>
      </c>
      <c r="AJ133">
        <v>32</v>
      </c>
      <c r="AK133">
        <v>25</v>
      </c>
      <c r="AL133">
        <v>4</v>
      </c>
      <c r="AM133">
        <v>21</v>
      </c>
      <c r="AN133">
        <v>19</v>
      </c>
      <c r="AO133">
        <v>32</v>
      </c>
      <c r="AP133">
        <v>22</v>
      </c>
      <c r="AQ133">
        <v>11</v>
      </c>
      <c r="AR133">
        <v>24</v>
      </c>
      <c r="AS133">
        <v>3</v>
      </c>
      <c r="AT133">
        <v>20</v>
      </c>
      <c r="AU133">
        <v>23</v>
      </c>
      <c r="AV133">
        <v>15</v>
      </c>
      <c r="AW133">
        <v>13</v>
      </c>
      <c r="AX133">
        <v>4</v>
      </c>
      <c r="AY133">
        <v>16</v>
      </c>
      <c r="AZ133">
        <v>11</v>
      </c>
      <c r="BA133" s="3">
        <v>1</v>
      </c>
      <c r="BB133" s="3">
        <v>1</v>
      </c>
      <c r="BC133" s="3">
        <v>8</v>
      </c>
      <c r="BD133" s="3">
        <v>12</v>
      </c>
      <c r="BE133" s="3">
        <v>1</v>
      </c>
      <c r="BF133">
        <v>1</v>
      </c>
      <c r="BG133">
        <v>26</v>
      </c>
      <c r="BH133">
        <v>21</v>
      </c>
      <c r="BI133">
        <v>17</v>
      </c>
      <c r="BJ133">
        <v>23</v>
      </c>
      <c r="BK133">
        <v>20</v>
      </c>
      <c r="BL133">
        <v>4</v>
      </c>
      <c r="BM133">
        <v>1</v>
      </c>
      <c r="BN133">
        <v>7</v>
      </c>
      <c r="BO133">
        <v>4</v>
      </c>
      <c r="BP133">
        <v>11</v>
      </c>
      <c r="BQ133">
        <v>11</v>
      </c>
      <c r="BR133">
        <v>13</v>
      </c>
      <c r="BS133">
        <v>12</v>
      </c>
      <c r="BT133">
        <v>18</v>
      </c>
      <c r="BU133">
        <v>27</v>
      </c>
      <c r="BV133">
        <v>24</v>
      </c>
      <c r="BW133">
        <v>13</v>
      </c>
      <c r="BX133">
        <v>20</v>
      </c>
      <c r="BY133">
        <v>15</v>
      </c>
      <c r="BZ133">
        <v>24</v>
      </c>
      <c r="CA133">
        <v>27</v>
      </c>
      <c r="CB133">
        <v>34</v>
      </c>
      <c r="CC133">
        <v>28</v>
      </c>
      <c r="CD133">
        <v>22</v>
      </c>
      <c r="CE133" s="3">
        <v>13</v>
      </c>
      <c r="CF133">
        <v>1</v>
      </c>
      <c r="CG133">
        <v>16</v>
      </c>
      <c r="CH133">
        <v>2</v>
      </c>
      <c r="CI133">
        <v>1</v>
      </c>
      <c r="CJ133">
        <v>3</v>
      </c>
      <c r="CK133">
        <v>1</v>
      </c>
      <c r="CL133">
        <v>1</v>
      </c>
      <c r="CM133">
        <v>1</v>
      </c>
      <c r="CN133">
        <v>12</v>
      </c>
      <c r="CO133">
        <v>7</v>
      </c>
      <c r="CP133">
        <v>3</v>
      </c>
      <c r="CQ133">
        <v>10</v>
      </c>
      <c r="CR133">
        <v>6</v>
      </c>
      <c r="CS133">
        <v>1</v>
      </c>
      <c r="CT133">
        <v>8</v>
      </c>
      <c r="CU133">
        <v>29</v>
      </c>
      <c r="CV133">
        <v>10</v>
      </c>
      <c r="CW133">
        <v>20</v>
      </c>
      <c r="CX133">
        <v>29</v>
      </c>
      <c r="CY133">
        <v>6</v>
      </c>
      <c r="CZ133">
        <v>5</v>
      </c>
      <c r="DA133" s="3">
        <v>38</v>
      </c>
      <c r="DB133">
        <v>7</v>
      </c>
      <c r="DC133">
        <v>18</v>
      </c>
      <c r="DD133">
        <v>10</v>
      </c>
      <c r="DE133">
        <v>3</v>
      </c>
      <c r="DF133">
        <v>6</v>
      </c>
      <c r="DG133">
        <v>21</v>
      </c>
      <c r="DH133">
        <v>22</v>
      </c>
      <c r="DI133">
        <v>9</v>
      </c>
      <c r="DJ133">
        <v>6</v>
      </c>
      <c r="DK133">
        <v>1</v>
      </c>
      <c r="DL133">
        <v>37</v>
      </c>
      <c r="DM133">
        <v>19</v>
      </c>
      <c r="DN133">
        <v>20</v>
      </c>
      <c r="DO133">
        <v>9</v>
      </c>
      <c r="DP133">
        <v>4</v>
      </c>
      <c r="DQ133">
        <v>11</v>
      </c>
      <c r="DR133">
        <v>1</v>
      </c>
      <c r="DS133">
        <v>18</v>
      </c>
      <c r="DT133" s="3">
        <v>9</v>
      </c>
      <c r="DU133">
        <v>13</v>
      </c>
      <c r="DV133">
        <v>14</v>
      </c>
      <c r="DW133" s="3">
        <v>1</v>
      </c>
      <c r="DX133">
        <v>2</v>
      </c>
      <c r="DY133">
        <v>1</v>
      </c>
    </row>
    <row r="134" spans="1:129">
      <c r="A134" s="169"/>
      <c r="B134" s="169"/>
      <c r="C134" s="169"/>
      <c r="D134">
        <v>1</v>
      </c>
      <c r="E134" s="152" t="s">
        <v>66</v>
      </c>
      <c r="F134" s="65">
        <v>64</v>
      </c>
      <c r="G134" s="66">
        <v>39</v>
      </c>
      <c r="H134" s="66">
        <v>74</v>
      </c>
      <c r="I134" s="66">
        <v>23</v>
      </c>
      <c r="J134" s="66">
        <v>52</v>
      </c>
      <c r="K134" s="66">
        <v>13</v>
      </c>
      <c r="L134" s="66">
        <v>2</v>
      </c>
      <c r="M134" s="66">
        <v>4</v>
      </c>
      <c r="N134" s="66">
        <v>3</v>
      </c>
      <c r="O134" s="66">
        <v>6</v>
      </c>
      <c r="P134" s="66">
        <v>3</v>
      </c>
      <c r="Q134" s="67">
        <v>11</v>
      </c>
      <c r="R134">
        <v>7</v>
      </c>
      <c r="S134">
        <v>19</v>
      </c>
      <c r="T134">
        <v>13</v>
      </c>
      <c r="U134">
        <v>11</v>
      </c>
      <c r="V134">
        <v>17</v>
      </c>
      <c r="W134">
        <v>17</v>
      </c>
      <c r="X134">
        <v>11</v>
      </c>
      <c r="Y134">
        <v>25</v>
      </c>
      <c r="Z134" s="3">
        <v>16</v>
      </c>
      <c r="AA134">
        <v>20</v>
      </c>
      <c r="AB134">
        <v>3</v>
      </c>
      <c r="AC134">
        <v>29</v>
      </c>
      <c r="AD134">
        <v>6</v>
      </c>
      <c r="AE134">
        <v>23</v>
      </c>
      <c r="AF134">
        <v>11</v>
      </c>
      <c r="AG134">
        <v>14</v>
      </c>
      <c r="AH134">
        <v>15</v>
      </c>
      <c r="AI134">
        <v>12</v>
      </c>
      <c r="AJ134" s="3">
        <v>32</v>
      </c>
      <c r="AK134">
        <v>25</v>
      </c>
      <c r="AL134">
        <v>4</v>
      </c>
      <c r="AM134">
        <v>21</v>
      </c>
      <c r="AN134">
        <v>19</v>
      </c>
      <c r="AO134">
        <v>32</v>
      </c>
      <c r="AP134">
        <v>20</v>
      </c>
      <c r="AQ134">
        <v>14</v>
      </c>
      <c r="AR134">
        <v>22</v>
      </c>
      <c r="AS134">
        <v>3</v>
      </c>
      <c r="AT134">
        <v>20</v>
      </c>
      <c r="AU134">
        <v>23</v>
      </c>
      <c r="AV134">
        <v>15</v>
      </c>
      <c r="AW134">
        <v>13</v>
      </c>
      <c r="AX134">
        <v>4</v>
      </c>
      <c r="AY134">
        <v>16</v>
      </c>
      <c r="AZ134">
        <v>1</v>
      </c>
      <c r="BA134">
        <v>1</v>
      </c>
      <c r="BB134">
        <v>1</v>
      </c>
      <c r="BC134">
        <v>8</v>
      </c>
      <c r="BD134">
        <v>12</v>
      </c>
      <c r="BE134" s="3">
        <v>1</v>
      </c>
      <c r="BF134">
        <v>1</v>
      </c>
      <c r="BG134">
        <v>26</v>
      </c>
      <c r="BH134">
        <v>21</v>
      </c>
      <c r="BI134">
        <v>17</v>
      </c>
      <c r="BJ134">
        <v>23</v>
      </c>
      <c r="BK134">
        <v>20</v>
      </c>
      <c r="BL134">
        <v>4</v>
      </c>
      <c r="BM134">
        <v>1</v>
      </c>
      <c r="BN134">
        <v>7</v>
      </c>
      <c r="BO134">
        <v>4</v>
      </c>
      <c r="BP134">
        <v>11</v>
      </c>
      <c r="BQ134">
        <v>11</v>
      </c>
      <c r="BR134">
        <v>13</v>
      </c>
      <c r="BS134">
        <v>12</v>
      </c>
      <c r="BT134">
        <v>18</v>
      </c>
      <c r="BU134">
        <v>27</v>
      </c>
      <c r="BV134">
        <v>24</v>
      </c>
      <c r="BW134">
        <v>13</v>
      </c>
      <c r="BX134">
        <v>20</v>
      </c>
      <c r="BY134">
        <v>15</v>
      </c>
      <c r="BZ134">
        <v>24</v>
      </c>
      <c r="CA134">
        <v>27</v>
      </c>
      <c r="CB134">
        <v>34</v>
      </c>
      <c r="CC134">
        <v>28</v>
      </c>
      <c r="CD134">
        <v>22</v>
      </c>
      <c r="CE134">
        <v>13</v>
      </c>
      <c r="CF134">
        <v>1</v>
      </c>
      <c r="CG134">
        <v>16</v>
      </c>
      <c r="CH134">
        <v>2</v>
      </c>
      <c r="CI134">
        <v>1</v>
      </c>
      <c r="CJ134">
        <v>3</v>
      </c>
      <c r="CK134">
        <v>1</v>
      </c>
      <c r="CL134">
        <v>1</v>
      </c>
      <c r="CM134">
        <v>1</v>
      </c>
      <c r="CN134">
        <v>12</v>
      </c>
      <c r="CO134">
        <v>7</v>
      </c>
      <c r="CP134">
        <v>3</v>
      </c>
      <c r="CQ134">
        <v>10</v>
      </c>
      <c r="CR134">
        <v>6</v>
      </c>
      <c r="CS134">
        <v>2</v>
      </c>
      <c r="CT134">
        <v>23</v>
      </c>
      <c r="CU134">
        <v>29</v>
      </c>
      <c r="CV134">
        <v>10</v>
      </c>
      <c r="CW134">
        <v>20</v>
      </c>
      <c r="CX134">
        <v>29</v>
      </c>
      <c r="CY134">
        <v>6</v>
      </c>
      <c r="CZ134">
        <v>5</v>
      </c>
      <c r="DA134" s="3">
        <v>38</v>
      </c>
      <c r="DB134">
        <v>7</v>
      </c>
      <c r="DC134">
        <v>18</v>
      </c>
      <c r="DD134">
        <v>10</v>
      </c>
      <c r="DE134">
        <v>3</v>
      </c>
      <c r="DF134">
        <v>6</v>
      </c>
      <c r="DG134">
        <v>21</v>
      </c>
      <c r="DH134">
        <v>22</v>
      </c>
      <c r="DI134">
        <v>9</v>
      </c>
      <c r="DJ134">
        <v>6</v>
      </c>
      <c r="DK134">
        <v>1</v>
      </c>
      <c r="DL134">
        <v>37</v>
      </c>
      <c r="DM134">
        <v>19</v>
      </c>
      <c r="DN134">
        <v>20</v>
      </c>
      <c r="DO134">
        <v>11</v>
      </c>
      <c r="DP134">
        <v>7</v>
      </c>
      <c r="DQ134">
        <v>8</v>
      </c>
      <c r="DR134">
        <v>7</v>
      </c>
      <c r="DS134">
        <v>3</v>
      </c>
      <c r="DT134">
        <v>13</v>
      </c>
      <c r="DU134">
        <v>21</v>
      </c>
      <c r="DV134" s="3">
        <v>14</v>
      </c>
      <c r="DW134" s="3">
        <v>5</v>
      </c>
      <c r="DX134">
        <v>2</v>
      </c>
      <c r="DY134">
        <v>1</v>
      </c>
    </row>
    <row r="135" spans="1:129" ht="17" thickBot="1">
      <c r="A135" s="169"/>
      <c r="B135" s="169"/>
      <c r="C135" s="169"/>
      <c r="D135">
        <v>2</v>
      </c>
      <c r="E135" s="152" t="s">
        <v>66</v>
      </c>
      <c r="F135" s="68">
        <v>7</v>
      </c>
      <c r="G135" s="69">
        <v>39</v>
      </c>
      <c r="H135" s="69">
        <v>69</v>
      </c>
      <c r="I135" s="69">
        <v>23</v>
      </c>
      <c r="J135" s="69">
        <v>52</v>
      </c>
      <c r="K135" s="69">
        <v>13</v>
      </c>
      <c r="L135" s="69">
        <v>2</v>
      </c>
      <c r="M135" s="69">
        <v>4</v>
      </c>
      <c r="N135" s="69">
        <v>2</v>
      </c>
      <c r="O135" s="69">
        <v>1</v>
      </c>
      <c r="P135" s="69">
        <v>35</v>
      </c>
      <c r="Q135" s="70">
        <v>5</v>
      </c>
      <c r="R135">
        <v>20</v>
      </c>
      <c r="S135">
        <v>9</v>
      </c>
      <c r="T135">
        <v>7</v>
      </c>
      <c r="U135">
        <v>8</v>
      </c>
      <c r="V135">
        <v>15</v>
      </c>
      <c r="W135">
        <v>17</v>
      </c>
      <c r="X135">
        <v>11</v>
      </c>
      <c r="Y135">
        <v>25</v>
      </c>
      <c r="Z135">
        <v>16</v>
      </c>
      <c r="AA135">
        <v>20</v>
      </c>
      <c r="AB135">
        <v>3</v>
      </c>
      <c r="AC135">
        <v>29</v>
      </c>
      <c r="AD135">
        <v>6</v>
      </c>
      <c r="AE135">
        <v>23</v>
      </c>
      <c r="AF135">
        <v>11</v>
      </c>
      <c r="AG135">
        <v>14</v>
      </c>
      <c r="AH135">
        <v>15</v>
      </c>
      <c r="AI135">
        <v>12</v>
      </c>
      <c r="AJ135">
        <v>32</v>
      </c>
      <c r="AK135">
        <v>25</v>
      </c>
      <c r="AL135">
        <v>4</v>
      </c>
      <c r="AM135">
        <v>21</v>
      </c>
      <c r="AN135">
        <v>19</v>
      </c>
      <c r="AO135">
        <v>32</v>
      </c>
      <c r="AP135">
        <v>20</v>
      </c>
      <c r="AQ135">
        <v>14</v>
      </c>
      <c r="AR135">
        <v>22</v>
      </c>
      <c r="AS135">
        <v>4</v>
      </c>
      <c r="AT135">
        <v>2</v>
      </c>
      <c r="AU135">
        <v>8</v>
      </c>
      <c r="AV135">
        <v>35</v>
      </c>
      <c r="AW135">
        <v>8</v>
      </c>
      <c r="AX135">
        <v>16</v>
      </c>
      <c r="AY135">
        <v>10</v>
      </c>
      <c r="AZ135">
        <v>1</v>
      </c>
      <c r="BA135">
        <v>4</v>
      </c>
      <c r="BB135">
        <v>2</v>
      </c>
      <c r="BC135">
        <v>1</v>
      </c>
      <c r="BD135">
        <v>8</v>
      </c>
      <c r="BE135">
        <v>5</v>
      </c>
      <c r="BF135">
        <v>10</v>
      </c>
      <c r="BG135">
        <v>20</v>
      </c>
      <c r="BH135">
        <v>17</v>
      </c>
      <c r="BI135">
        <v>2</v>
      </c>
      <c r="BJ135">
        <v>15</v>
      </c>
      <c r="BK135">
        <v>3</v>
      </c>
      <c r="BL135">
        <v>7</v>
      </c>
      <c r="BM135">
        <v>2</v>
      </c>
      <c r="BN135">
        <v>11</v>
      </c>
      <c r="BO135">
        <v>5</v>
      </c>
      <c r="BP135">
        <v>12</v>
      </c>
      <c r="BQ135">
        <v>5</v>
      </c>
      <c r="BR135">
        <v>15</v>
      </c>
      <c r="BS135">
        <v>2</v>
      </c>
      <c r="BT135">
        <v>11</v>
      </c>
      <c r="BU135">
        <v>7</v>
      </c>
      <c r="BV135">
        <v>19</v>
      </c>
      <c r="BW135">
        <v>10</v>
      </c>
      <c r="BX135">
        <v>6</v>
      </c>
      <c r="BY135">
        <v>1</v>
      </c>
      <c r="BZ135">
        <v>4</v>
      </c>
      <c r="CA135">
        <v>9</v>
      </c>
      <c r="CB135">
        <v>23</v>
      </c>
      <c r="CC135">
        <v>10</v>
      </c>
      <c r="CD135">
        <v>18</v>
      </c>
      <c r="CE135">
        <v>1</v>
      </c>
      <c r="CF135">
        <v>8</v>
      </c>
      <c r="CG135">
        <v>4</v>
      </c>
      <c r="CH135">
        <v>9</v>
      </c>
      <c r="CI135">
        <v>2</v>
      </c>
      <c r="CJ135">
        <v>2</v>
      </c>
      <c r="CK135">
        <v>1</v>
      </c>
      <c r="CL135">
        <v>1</v>
      </c>
      <c r="CM135">
        <v>1</v>
      </c>
      <c r="CN135">
        <v>12</v>
      </c>
      <c r="CO135">
        <v>12</v>
      </c>
      <c r="CP135">
        <v>10</v>
      </c>
      <c r="CQ135">
        <v>14</v>
      </c>
      <c r="CR135">
        <v>29</v>
      </c>
      <c r="CS135">
        <v>1</v>
      </c>
      <c r="CT135">
        <v>8</v>
      </c>
      <c r="CU135">
        <v>29</v>
      </c>
      <c r="CV135">
        <v>10</v>
      </c>
      <c r="CW135">
        <v>21</v>
      </c>
      <c r="CX135">
        <v>3</v>
      </c>
      <c r="CY135">
        <v>27</v>
      </c>
      <c r="CZ135">
        <v>14</v>
      </c>
      <c r="DA135">
        <v>11</v>
      </c>
      <c r="DB135">
        <v>19</v>
      </c>
      <c r="DC135">
        <v>19</v>
      </c>
      <c r="DD135">
        <v>4</v>
      </c>
      <c r="DE135">
        <v>5</v>
      </c>
      <c r="DF135">
        <v>1</v>
      </c>
      <c r="DG135">
        <v>4</v>
      </c>
      <c r="DH135">
        <v>10</v>
      </c>
      <c r="DI135">
        <v>3</v>
      </c>
      <c r="DJ135">
        <v>6</v>
      </c>
      <c r="DK135">
        <v>2</v>
      </c>
      <c r="DL135">
        <v>20</v>
      </c>
      <c r="DM135">
        <v>19</v>
      </c>
      <c r="DN135">
        <v>20</v>
      </c>
      <c r="DO135">
        <v>9</v>
      </c>
      <c r="DP135">
        <v>4</v>
      </c>
      <c r="DQ135">
        <v>11</v>
      </c>
      <c r="DR135">
        <v>1</v>
      </c>
      <c r="DS135">
        <v>13</v>
      </c>
      <c r="DT135" s="3">
        <v>9</v>
      </c>
      <c r="DU135">
        <v>13</v>
      </c>
      <c r="DV135">
        <v>14</v>
      </c>
      <c r="DW135">
        <v>1</v>
      </c>
      <c r="DX135">
        <v>2</v>
      </c>
      <c r="DY135">
        <v>1</v>
      </c>
    </row>
    <row r="136" spans="1:129">
      <c r="A136" s="169"/>
      <c r="B136" s="169"/>
      <c r="C136" s="169"/>
      <c r="D136">
        <v>1</v>
      </c>
      <c r="E136" s="152" t="s">
        <v>67</v>
      </c>
      <c r="F136" s="65">
        <v>71</v>
      </c>
      <c r="G136" s="66">
        <v>19</v>
      </c>
      <c r="H136" s="66">
        <v>58</v>
      </c>
      <c r="I136" s="66">
        <v>37</v>
      </c>
      <c r="J136" s="66">
        <v>15</v>
      </c>
      <c r="K136" s="67">
        <v>45</v>
      </c>
      <c r="L136">
        <v>70</v>
      </c>
      <c r="M136">
        <v>13</v>
      </c>
      <c r="N136">
        <v>14</v>
      </c>
      <c r="O136">
        <v>30</v>
      </c>
      <c r="P136">
        <v>19</v>
      </c>
      <c r="Q136">
        <v>25</v>
      </c>
      <c r="R136">
        <v>8</v>
      </c>
      <c r="S136" s="65">
        <v>21</v>
      </c>
      <c r="T136" s="66">
        <v>16</v>
      </c>
      <c r="U136" s="66">
        <v>20</v>
      </c>
      <c r="V136" s="66">
        <v>10</v>
      </c>
      <c r="W136" s="66">
        <v>13</v>
      </c>
      <c r="X136" s="66">
        <v>14</v>
      </c>
      <c r="Y136" s="66">
        <v>18</v>
      </c>
      <c r="Z136" s="66">
        <v>35</v>
      </c>
      <c r="AA136" s="66">
        <v>7</v>
      </c>
      <c r="AB136" s="66">
        <v>14</v>
      </c>
      <c r="AC136" s="66">
        <v>26</v>
      </c>
      <c r="AD136" s="119">
        <v>33</v>
      </c>
      <c r="AE136" s="66">
        <v>39</v>
      </c>
      <c r="AF136" s="66">
        <v>23</v>
      </c>
      <c r="AG136" s="66">
        <v>22</v>
      </c>
      <c r="AH136" s="66">
        <v>24</v>
      </c>
      <c r="AI136" s="66">
        <v>18</v>
      </c>
      <c r="AJ136" s="66">
        <v>9</v>
      </c>
      <c r="AK136" s="66">
        <v>22</v>
      </c>
      <c r="AL136" s="66">
        <v>14</v>
      </c>
      <c r="AM136" s="66">
        <v>15</v>
      </c>
      <c r="AN136" s="66">
        <v>14</v>
      </c>
      <c r="AO136" s="66">
        <v>29</v>
      </c>
      <c r="AP136" s="67">
        <v>27</v>
      </c>
      <c r="AQ136">
        <v>9</v>
      </c>
      <c r="AR136">
        <v>11</v>
      </c>
      <c r="AS136">
        <v>17</v>
      </c>
      <c r="AT136">
        <v>2</v>
      </c>
      <c r="AU136">
        <v>8</v>
      </c>
      <c r="AV136">
        <v>32</v>
      </c>
      <c r="AW136" s="3">
        <v>25</v>
      </c>
      <c r="AX136">
        <v>12</v>
      </c>
      <c r="AY136">
        <v>5</v>
      </c>
      <c r="AZ136">
        <v>5</v>
      </c>
      <c r="BA136">
        <v>10</v>
      </c>
      <c r="BB136">
        <v>10</v>
      </c>
      <c r="BC136">
        <v>9</v>
      </c>
      <c r="BD136">
        <v>10</v>
      </c>
      <c r="BE136">
        <v>10</v>
      </c>
      <c r="BF136">
        <v>7</v>
      </c>
      <c r="BG136">
        <v>22</v>
      </c>
      <c r="BH136">
        <v>7</v>
      </c>
      <c r="BI136">
        <v>26</v>
      </c>
      <c r="BJ136">
        <v>18</v>
      </c>
      <c r="BK136">
        <v>15</v>
      </c>
      <c r="BL136">
        <v>1</v>
      </c>
      <c r="BM136">
        <v>9</v>
      </c>
      <c r="BN136">
        <v>4</v>
      </c>
      <c r="BO136">
        <v>2</v>
      </c>
      <c r="BP136">
        <v>10</v>
      </c>
      <c r="BQ136">
        <v>8</v>
      </c>
      <c r="BR136" s="3">
        <v>11</v>
      </c>
      <c r="BS136">
        <v>5</v>
      </c>
      <c r="BT136">
        <v>8</v>
      </c>
      <c r="BU136">
        <v>17</v>
      </c>
      <c r="BV136">
        <v>15</v>
      </c>
      <c r="BW136">
        <v>5</v>
      </c>
      <c r="BX136">
        <v>14</v>
      </c>
      <c r="BY136">
        <v>4</v>
      </c>
      <c r="BZ136">
        <v>28</v>
      </c>
      <c r="CA136">
        <v>25</v>
      </c>
      <c r="CB136">
        <v>33</v>
      </c>
      <c r="CC136">
        <v>27</v>
      </c>
      <c r="CD136">
        <v>3</v>
      </c>
      <c r="CE136">
        <v>6</v>
      </c>
      <c r="CF136">
        <v>11</v>
      </c>
      <c r="CG136">
        <v>13</v>
      </c>
      <c r="CH136">
        <v>11</v>
      </c>
      <c r="CI136">
        <v>1</v>
      </c>
      <c r="CJ136" s="3">
        <v>5</v>
      </c>
      <c r="CK136">
        <v>2</v>
      </c>
      <c r="CL136" s="3">
        <v>4</v>
      </c>
      <c r="CM136">
        <v>2</v>
      </c>
      <c r="CN136">
        <v>26</v>
      </c>
      <c r="CO136">
        <v>21</v>
      </c>
      <c r="CP136">
        <v>13</v>
      </c>
      <c r="CQ136">
        <v>10</v>
      </c>
      <c r="CR136">
        <v>6</v>
      </c>
      <c r="CS136">
        <v>2</v>
      </c>
      <c r="CT136">
        <v>23</v>
      </c>
      <c r="CU136">
        <v>9</v>
      </c>
      <c r="CV136">
        <v>12</v>
      </c>
      <c r="CW136">
        <v>2</v>
      </c>
      <c r="CX136">
        <v>5</v>
      </c>
      <c r="CY136">
        <v>22</v>
      </c>
      <c r="CZ136">
        <v>6</v>
      </c>
      <c r="DA136">
        <v>15</v>
      </c>
      <c r="DB136">
        <v>23</v>
      </c>
      <c r="DC136">
        <v>14</v>
      </c>
      <c r="DD136">
        <v>9</v>
      </c>
      <c r="DE136">
        <v>4</v>
      </c>
      <c r="DF136">
        <v>11</v>
      </c>
      <c r="DG136">
        <v>13</v>
      </c>
      <c r="DH136">
        <v>13</v>
      </c>
      <c r="DI136">
        <v>10</v>
      </c>
      <c r="DJ136">
        <v>3</v>
      </c>
      <c r="DK136">
        <v>9</v>
      </c>
      <c r="DL136">
        <v>29</v>
      </c>
      <c r="DM136">
        <v>19</v>
      </c>
      <c r="DN136">
        <v>20</v>
      </c>
      <c r="DO136">
        <v>9</v>
      </c>
      <c r="DP136">
        <v>4</v>
      </c>
      <c r="DQ136">
        <v>11</v>
      </c>
      <c r="DR136">
        <v>1</v>
      </c>
      <c r="DS136">
        <v>13</v>
      </c>
      <c r="DT136">
        <v>9</v>
      </c>
      <c r="DU136">
        <v>13</v>
      </c>
      <c r="DV136" s="3">
        <v>14</v>
      </c>
      <c r="DW136">
        <v>4</v>
      </c>
      <c r="DX136">
        <v>2</v>
      </c>
      <c r="DY136">
        <v>1</v>
      </c>
    </row>
    <row r="137" spans="1:129" ht="17" thickBot="1">
      <c r="A137" s="169"/>
      <c r="B137" s="169"/>
      <c r="C137" s="169"/>
      <c r="D137">
        <v>2</v>
      </c>
      <c r="E137" s="152" t="s">
        <v>67</v>
      </c>
      <c r="F137" s="68">
        <v>2</v>
      </c>
      <c r="G137" s="69">
        <v>3</v>
      </c>
      <c r="H137" s="69">
        <v>52</v>
      </c>
      <c r="I137" s="69">
        <v>57</v>
      </c>
      <c r="J137" s="69">
        <v>3</v>
      </c>
      <c r="K137" s="70">
        <v>30</v>
      </c>
      <c r="L137">
        <v>77</v>
      </c>
      <c r="M137">
        <v>17</v>
      </c>
      <c r="N137">
        <v>10</v>
      </c>
      <c r="O137">
        <v>19</v>
      </c>
      <c r="P137">
        <v>42</v>
      </c>
      <c r="Q137">
        <v>25</v>
      </c>
      <c r="R137">
        <v>8</v>
      </c>
      <c r="S137" s="68">
        <v>19</v>
      </c>
      <c r="T137" s="69">
        <v>13</v>
      </c>
      <c r="U137" s="69">
        <v>11</v>
      </c>
      <c r="V137" s="69">
        <v>20</v>
      </c>
      <c r="W137" s="69">
        <v>3</v>
      </c>
      <c r="X137" s="69">
        <v>5</v>
      </c>
      <c r="Y137" s="69">
        <v>9</v>
      </c>
      <c r="Z137" s="76">
        <v>42</v>
      </c>
      <c r="AA137" s="69">
        <v>22</v>
      </c>
      <c r="AB137" s="69">
        <v>15</v>
      </c>
      <c r="AC137" s="69">
        <v>11</v>
      </c>
      <c r="AD137" s="76">
        <v>12</v>
      </c>
      <c r="AE137" s="69">
        <v>43</v>
      </c>
      <c r="AF137" s="69">
        <v>1</v>
      </c>
      <c r="AG137" s="69">
        <v>3</v>
      </c>
      <c r="AH137" s="69">
        <v>7</v>
      </c>
      <c r="AI137" s="69">
        <v>18</v>
      </c>
      <c r="AJ137" s="69">
        <v>9</v>
      </c>
      <c r="AK137" s="69">
        <v>22</v>
      </c>
      <c r="AL137" s="69">
        <v>14</v>
      </c>
      <c r="AM137" s="69">
        <v>15</v>
      </c>
      <c r="AN137" s="69">
        <v>13</v>
      </c>
      <c r="AO137" s="69">
        <v>6</v>
      </c>
      <c r="AP137" s="70">
        <v>8</v>
      </c>
      <c r="AQ137">
        <v>14</v>
      </c>
      <c r="AR137">
        <v>22</v>
      </c>
      <c r="AS137">
        <v>4</v>
      </c>
      <c r="AT137">
        <v>2</v>
      </c>
      <c r="AU137">
        <v>8</v>
      </c>
      <c r="AV137">
        <v>35</v>
      </c>
      <c r="AW137" s="3">
        <v>8</v>
      </c>
      <c r="AX137">
        <v>16</v>
      </c>
      <c r="AY137">
        <v>10</v>
      </c>
      <c r="AZ137">
        <v>1</v>
      </c>
      <c r="BA137">
        <v>4</v>
      </c>
      <c r="BB137">
        <v>2</v>
      </c>
      <c r="BC137">
        <v>1</v>
      </c>
      <c r="BD137">
        <v>8</v>
      </c>
      <c r="BE137">
        <v>5</v>
      </c>
      <c r="BF137">
        <v>10</v>
      </c>
      <c r="BG137">
        <v>20</v>
      </c>
      <c r="BH137">
        <v>17</v>
      </c>
      <c r="BI137">
        <v>2</v>
      </c>
      <c r="BJ137">
        <v>15</v>
      </c>
      <c r="BK137">
        <v>3</v>
      </c>
      <c r="BL137">
        <v>7</v>
      </c>
      <c r="BM137">
        <v>2</v>
      </c>
      <c r="BN137">
        <v>11</v>
      </c>
      <c r="BO137">
        <v>5</v>
      </c>
      <c r="BP137">
        <v>12</v>
      </c>
      <c r="BQ137">
        <v>5</v>
      </c>
      <c r="BR137">
        <v>15</v>
      </c>
      <c r="BS137">
        <v>2</v>
      </c>
      <c r="BT137">
        <v>11</v>
      </c>
      <c r="BU137">
        <v>7</v>
      </c>
      <c r="BV137">
        <v>19</v>
      </c>
      <c r="BW137">
        <v>10</v>
      </c>
      <c r="BX137">
        <v>6</v>
      </c>
      <c r="BY137">
        <v>1</v>
      </c>
      <c r="BZ137">
        <v>4</v>
      </c>
      <c r="CA137">
        <v>9</v>
      </c>
      <c r="CB137">
        <v>23</v>
      </c>
      <c r="CC137">
        <v>10</v>
      </c>
      <c r="CD137">
        <v>18</v>
      </c>
      <c r="CE137">
        <v>1</v>
      </c>
      <c r="CF137">
        <v>8</v>
      </c>
      <c r="CG137">
        <v>4</v>
      </c>
      <c r="CH137">
        <v>9</v>
      </c>
      <c r="CI137">
        <v>2</v>
      </c>
      <c r="CJ137">
        <v>2</v>
      </c>
      <c r="CK137">
        <v>1</v>
      </c>
      <c r="CL137">
        <v>1</v>
      </c>
      <c r="CM137">
        <v>1</v>
      </c>
      <c r="CN137">
        <v>12</v>
      </c>
      <c r="CO137">
        <v>12</v>
      </c>
      <c r="CP137">
        <v>10</v>
      </c>
      <c r="CQ137">
        <v>14</v>
      </c>
      <c r="CR137">
        <v>30</v>
      </c>
      <c r="CS137">
        <v>1</v>
      </c>
      <c r="CT137">
        <v>8</v>
      </c>
      <c r="CU137">
        <v>29</v>
      </c>
      <c r="CV137">
        <v>10</v>
      </c>
      <c r="CW137">
        <v>20</v>
      </c>
      <c r="CX137">
        <v>29</v>
      </c>
      <c r="CY137">
        <v>6</v>
      </c>
      <c r="CZ137">
        <v>5</v>
      </c>
      <c r="DA137">
        <v>38</v>
      </c>
      <c r="DB137">
        <v>7</v>
      </c>
      <c r="DC137">
        <v>18</v>
      </c>
      <c r="DD137">
        <v>10</v>
      </c>
      <c r="DE137">
        <v>3</v>
      </c>
      <c r="DF137">
        <v>6</v>
      </c>
      <c r="DG137">
        <v>21</v>
      </c>
      <c r="DH137">
        <v>22</v>
      </c>
      <c r="DI137">
        <v>9</v>
      </c>
      <c r="DJ137">
        <v>6</v>
      </c>
      <c r="DK137">
        <v>1</v>
      </c>
      <c r="DL137">
        <v>37</v>
      </c>
      <c r="DM137">
        <v>19</v>
      </c>
      <c r="DN137">
        <v>20</v>
      </c>
      <c r="DO137">
        <v>9</v>
      </c>
      <c r="DP137">
        <v>4</v>
      </c>
      <c r="DQ137">
        <v>11</v>
      </c>
      <c r="DR137">
        <v>1</v>
      </c>
      <c r="DS137">
        <v>13</v>
      </c>
      <c r="DT137" s="3">
        <v>9</v>
      </c>
      <c r="DU137">
        <v>13</v>
      </c>
      <c r="DV137">
        <v>14</v>
      </c>
      <c r="DW137">
        <v>16</v>
      </c>
      <c r="DX137">
        <v>13</v>
      </c>
      <c r="DY137">
        <v>16</v>
      </c>
    </row>
    <row r="138" spans="1:129" ht="17" thickBot="1">
      <c r="A138" s="169"/>
      <c r="B138" s="169"/>
      <c r="C138" s="169"/>
      <c r="D138">
        <v>1</v>
      </c>
      <c r="E138" s="32" t="s">
        <v>68</v>
      </c>
      <c r="F138" s="65">
        <v>71</v>
      </c>
      <c r="G138" s="66">
        <v>19</v>
      </c>
      <c r="H138" s="66">
        <v>58</v>
      </c>
      <c r="I138" s="66">
        <v>37</v>
      </c>
      <c r="J138" s="66">
        <v>15</v>
      </c>
      <c r="K138" s="67">
        <v>45</v>
      </c>
      <c r="L138">
        <v>70</v>
      </c>
      <c r="M138">
        <v>13</v>
      </c>
      <c r="N138">
        <v>14</v>
      </c>
      <c r="O138">
        <v>30</v>
      </c>
      <c r="P138">
        <v>19</v>
      </c>
      <c r="Q138" s="63">
        <v>25</v>
      </c>
      <c r="R138">
        <v>8</v>
      </c>
      <c r="S138">
        <v>21</v>
      </c>
      <c r="T138" s="13">
        <v>16</v>
      </c>
      <c r="U138">
        <v>20</v>
      </c>
      <c r="V138">
        <v>10</v>
      </c>
      <c r="W138">
        <v>13</v>
      </c>
      <c r="X138" s="71">
        <v>14</v>
      </c>
      <c r="Y138" s="4">
        <v>18</v>
      </c>
      <c r="Z138" s="4">
        <v>35</v>
      </c>
      <c r="AA138" s="4">
        <v>7</v>
      </c>
      <c r="AB138" s="4">
        <v>14</v>
      </c>
      <c r="AC138" s="4">
        <v>26</v>
      </c>
      <c r="AD138" s="4">
        <v>33</v>
      </c>
      <c r="AE138" s="4">
        <v>39</v>
      </c>
      <c r="AF138" s="4">
        <v>23</v>
      </c>
      <c r="AG138" s="4">
        <v>22</v>
      </c>
      <c r="AH138" s="4">
        <v>24</v>
      </c>
      <c r="AI138" s="4">
        <v>18</v>
      </c>
      <c r="AJ138" s="4">
        <v>9</v>
      </c>
      <c r="AK138" s="4">
        <v>22</v>
      </c>
      <c r="AL138" s="4">
        <v>14</v>
      </c>
      <c r="AM138" s="4">
        <v>15</v>
      </c>
      <c r="AN138" s="4">
        <v>14</v>
      </c>
      <c r="AO138" s="4">
        <v>29</v>
      </c>
      <c r="AP138" s="72">
        <v>27</v>
      </c>
      <c r="AQ138">
        <v>9</v>
      </c>
      <c r="AR138">
        <v>11</v>
      </c>
      <c r="AS138">
        <v>17</v>
      </c>
      <c r="AT138">
        <v>2</v>
      </c>
      <c r="AU138">
        <v>8</v>
      </c>
      <c r="AV138">
        <v>32</v>
      </c>
      <c r="AW138">
        <v>25</v>
      </c>
      <c r="AX138">
        <v>12</v>
      </c>
      <c r="AY138">
        <v>5</v>
      </c>
      <c r="AZ138">
        <v>5</v>
      </c>
      <c r="BA138">
        <v>10</v>
      </c>
      <c r="BB138">
        <v>10</v>
      </c>
      <c r="BC138">
        <v>9</v>
      </c>
      <c r="BD138">
        <v>10</v>
      </c>
      <c r="BE138">
        <v>10</v>
      </c>
      <c r="BF138">
        <v>7</v>
      </c>
      <c r="BG138">
        <v>22</v>
      </c>
      <c r="BH138">
        <v>7</v>
      </c>
      <c r="BI138">
        <v>26</v>
      </c>
      <c r="BJ138">
        <v>18</v>
      </c>
      <c r="BK138">
        <v>15</v>
      </c>
      <c r="BL138">
        <v>2</v>
      </c>
      <c r="BM138">
        <v>9</v>
      </c>
      <c r="BN138">
        <v>4</v>
      </c>
      <c r="BO138">
        <v>2</v>
      </c>
      <c r="BP138">
        <v>10</v>
      </c>
      <c r="BQ138">
        <v>8</v>
      </c>
      <c r="BR138">
        <v>11</v>
      </c>
      <c r="BS138">
        <v>5</v>
      </c>
      <c r="BT138">
        <v>8</v>
      </c>
      <c r="BU138">
        <v>17</v>
      </c>
      <c r="BV138">
        <v>15</v>
      </c>
      <c r="BW138">
        <v>5</v>
      </c>
      <c r="BX138">
        <v>14</v>
      </c>
      <c r="BY138">
        <v>4</v>
      </c>
      <c r="BZ138">
        <v>28</v>
      </c>
      <c r="CA138">
        <v>25</v>
      </c>
      <c r="CB138">
        <v>33</v>
      </c>
      <c r="CC138">
        <v>27</v>
      </c>
      <c r="CD138">
        <v>3</v>
      </c>
      <c r="CE138">
        <v>6</v>
      </c>
      <c r="CF138">
        <v>11</v>
      </c>
      <c r="CG138">
        <v>13</v>
      </c>
      <c r="CH138">
        <v>11</v>
      </c>
      <c r="CI138">
        <v>1</v>
      </c>
      <c r="CJ138">
        <v>5</v>
      </c>
      <c r="CK138">
        <v>2</v>
      </c>
      <c r="CL138">
        <v>4</v>
      </c>
      <c r="CM138">
        <v>2</v>
      </c>
      <c r="CN138">
        <v>26</v>
      </c>
      <c r="CO138">
        <v>24</v>
      </c>
      <c r="CP138">
        <v>21</v>
      </c>
      <c r="CQ138">
        <v>10</v>
      </c>
      <c r="CR138">
        <v>6</v>
      </c>
      <c r="CS138">
        <v>1</v>
      </c>
      <c r="CT138">
        <v>7</v>
      </c>
      <c r="CU138">
        <v>15</v>
      </c>
      <c r="CV138">
        <v>16</v>
      </c>
      <c r="CW138">
        <v>23</v>
      </c>
      <c r="CX138">
        <v>13</v>
      </c>
      <c r="CY138">
        <v>28</v>
      </c>
      <c r="CZ138">
        <v>5</v>
      </c>
      <c r="DA138">
        <v>35</v>
      </c>
      <c r="DB138">
        <v>27</v>
      </c>
      <c r="DC138">
        <v>22</v>
      </c>
      <c r="DD138">
        <v>4</v>
      </c>
      <c r="DE138">
        <v>5</v>
      </c>
      <c r="DF138">
        <v>1</v>
      </c>
      <c r="DG138">
        <v>7</v>
      </c>
      <c r="DH138">
        <v>3</v>
      </c>
      <c r="DI138">
        <v>3</v>
      </c>
      <c r="DJ138">
        <v>7</v>
      </c>
      <c r="DK138">
        <v>8</v>
      </c>
      <c r="DL138" s="3">
        <v>40</v>
      </c>
      <c r="DM138">
        <v>39</v>
      </c>
      <c r="DN138">
        <v>20</v>
      </c>
      <c r="DO138">
        <v>9</v>
      </c>
      <c r="DP138">
        <v>4</v>
      </c>
      <c r="DQ138">
        <v>11</v>
      </c>
      <c r="DR138">
        <v>1</v>
      </c>
      <c r="DS138">
        <v>13</v>
      </c>
      <c r="DT138" s="3">
        <v>9</v>
      </c>
      <c r="DU138">
        <v>13</v>
      </c>
      <c r="DV138">
        <v>14</v>
      </c>
      <c r="DW138">
        <v>16</v>
      </c>
      <c r="DX138">
        <v>13</v>
      </c>
      <c r="DY138">
        <v>16</v>
      </c>
    </row>
    <row r="139" spans="1:129" ht="17" thickBot="1">
      <c r="A139" s="169"/>
      <c r="B139" s="169"/>
      <c r="C139" s="169"/>
      <c r="D139">
        <v>2</v>
      </c>
      <c r="E139" s="32" t="s">
        <v>68</v>
      </c>
      <c r="F139" s="68">
        <v>64</v>
      </c>
      <c r="G139" s="69">
        <v>39</v>
      </c>
      <c r="H139" s="69">
        <v>52</v>
      </c>
      <c r="I139" s="122">
        <v>57</v>
      </c>
      <c r="J139" s="69">
        <v>3</v>
      </c>
      <c r="K139" s="70">
        <v>30</v>
      </c>
      <c r="L139">
        <v>77</v>
      </c>
      <c r="M139">
        <v>17</v>
      </c>
      <c r="N139">
        <v>10</v>
      </c>
      <c r="O139">
        <v>19</v>
      </c>
      <c r="P139">
        <v>42</v>
      </c>
      <c r="Q139" s="64">
        <v>21</v>
      </c>
      <c r="R139">
        <v>20</v>
      </c>
      <c r="S139">
        <v>9</v>
      </c>
      <c r="T139">
        <v>7</v>
      </c>
      <c r="U139">
        <v>8</v>
      </c>
      <c r="V139">
        <v>15</v>
      </c>
      <c r="W139">
        <v>17</v>
      </c>
      <c r="X139" s="71">
        <v>11</v>
      </c>
      <c r="Y139" s="4">
        <v>25</v>
      </c>
      <c r="Z139" s="4">
        <v>16</v>
      </c>
      <c r="AA139" s="4">
        <v>19</v>
      </c>
      <c r="AB139" s="4">
        <v>15</v>
      </c>
      <c r="AC139" s="4">
        <v>11</v>
      </c>
      <c r="AD139" s="69">
        <v>12</v>
      </c>
      <c r="AE139" s="69">
        <v>43</v>
      </c>
      <c r="AF139" s="69">
        <v>1</v>
      </c>
      <c r="AG139" s="69">
        <v>3</v>
      </c>
      <c r="AH139" s="69">
        <v>7</v>
      </c>
      <c r="AI139" s="69">
        <v>18</v>
      </c>
      <c r="AJ139" s="76">
        <v>9</v>
      </c>
      <c r="AK139" s="69">
        <v>22</v>
      </c>
      <c r="AL139" s="69">
        <v>14</v>
      </c>
      <c r="AM139" s="69">
        <v>15</v>
      </c>
      <c r="AN139" s="69">
        <v>13</v>
      </c>
      <c r="AO139" s="69">
        <v>6</v>
      </c>
      <c r="AP139" s="70">
        <v>8</v>
      </c>
      <c r="AQ139">
        <v>14</v>
      </c>
      <c r="AR139">
        <v>22</v>
      </c>
      <c r="AS139">
        <v>4</v>
      </c>
      <c r="AT139">
        <v>2</v>
      </c>
      <c r="AU139">
        <v>8</v>
      </c>
      <c r="AV139">
        <v>35</v>
      </c>
      <c r="AW139">
        <v>8</v>
      </c>
      <c r="AX139">
        <v>16</v>
      </c>
      <c r="AY139">
        <v>10</v>
      </c>
      <c r="AZ139">
        <v>1</v>
      </c>
      <c r="BA139">
        <v>4</v>
      </c>
      <c r="BB139">
        <v>2</v>
      </c>
      <c r="BC139">
        <v>1</v>
      </c>
      <c r="BD139">
        <v>8</v>
      </c>
      <c r="BE139">
        <v>5</v>
      </c>
      <c r="BF139">
        <v>10</v>
      </c>
      <c r="BG139">
        <v>20</v>
      </c>
      <c r="BH139">
        <v>17</v>
      </c>
      <c r="BI139">
        <v>2</v>
      </c>
      <c r="BJ139">
        <v>15</v>
      </c>
      <c r="BK139">
        <v>3</v>
      </c>
      <c r="BL139">
        <v>7</v>
      </c>
      <c r="BM139">
        <v>2</v>
      </c>
      <c r="BN139">
        <v>11</v>
      </c>
      <c r="BO139">
        <v>5</v>
      </c>
      <c r="BP139">
        <v>12</v>
      </c>
      <c r="BQ139">
        <v>5</v>
      </c>
      <c r="BR139">
        <v>15</v>
      </c>
      <c r="BS139">
        <v>2</v>
      </c>
      <c r="BT139">
        <v>11</v>
      </c>
      <c r="BU139">
        <v>7</v>
      </c>
      <c r="BV139">
        <v>19</v>
      </c>
      <c r="BW139">
        <v>10</v>
      </c>
      <c r="BX139">
        <v>6</v>
      </c>
      <c r="BY139">
        <v>1</v>
      </c>
      <c r="BZ139">
        <v>4</v>
      </c>
      <c r="CA139">
        <v>9</v>
      </c>
      <c r="CB139">
        <v>23</v>
      </c>
      <c r="CC139">
        <v>10</v>
      </c>
      <c r="CD139">
        <v>18</v>
      </c>
      <c r="CE139">
        <v>1</v>
      </c>
      <c r="CF139">
        <v>8</v>
      </c>
      <c r="CG139">
        <v>4</v>
      </c>
      <c r="CH139">
        <v>9</v>
      </c>
      <c r="CI139">
        <v>2</v>
      </c>
      <c r="CJ139">
        <v>2</v>
      </c>
      <c r="CK139">
        <v>1</v>
      </c>
      <c r="CL139">
        <v>1</v>
      </c>
      <c r="CM139">
        <v>1</v>
      </c>
      <c r="CN139">
        <v>12</v>
      </c>
      <c r="CO139">
        <v>12</v>
      </c>
      <c r="CP139">
        <v>10</v>
      </c>
      <c r="CQ139">
        <v>14</v>
      </c>
      <c r="CR139">
        <v>30</v>
      </c>
      <c r="CS139">
        <v>1</v>
      </c>
      <c r="CT139">
        <v>8</v>
      </c>
      <c r="CU139">
        <v>29</v>
      </c>
      <c r="CV139">
        <v>10</v>
      </c>
      <c r="CW139">
        <v>19</v>
      </c>
      <c r="CX139">
        <v>5</v>
      </c>
      <c r="CY139">
        <v>22</v>
      </c>
      <c r="CZ139">
        <v>6</v>
      </c>
      <c r="DA139">
        <v>15</v>
      </c>
      <c r="DB139">
        <v>23</v>
      </c>
      <c r="DC139">
        <v>14</v>
      </c>
      <c r="DD139" s="3">
        <v>9</v>
      </c>
      <c r="DE139">
        <v>4</v>
      </c>
      <c r="DF139">
        <v>11</v>
      </c>
      <c r="DG139">
        <v>12</v>
      </c>
      <c r="DH139" s="3">
        <v>3</v>
      </c>
      <c r="DI139">
        <v>3</v>
      </c>
      <c r="DJ139">
        <v>7</v>
      </c>
      <c r="DK139">
        <v>8</v>
      </c>
      <c r="DL139">
        <v>40</v>
      </c>
      <c r="DM139">
        <v>39</v>
      </c>
      <c r="DN139">
        <v>20</v>
      </c>
      <c r="DO139">
        <v>9</v>
      </c>
      <c r="DP139">
        <v>4</v>
      </c>
      <c r="DQ139">
        <v>11</v>
      </c>
      <c r="DR139">
        <v>2</v>
      </c>
      <c r="DS139">
        <v>3</v>
      </c>
      <c r="DT139">
        <v>13</v>
      </c>
      <c r="DU139">
        <v>21</v>
      </c>
      <c r="DV139" s="3">
        <v>14</v>
      </c>
      <c r="DW139">
        <v>5</v>
      </c>
      <c r="DX139">
        <v>2</v>
      </c>
      <c r="DY139">
        <v>1</v>
      </c>
    </row>
    <row r="140" spans="1:129">
      <c r="A140" s="169"/>
      <c r="B140" s="169"/>
      <c r="C140" s="169"/>
      <c r="D140">
        <v>1</v>
      </c>
      <c r="E140" s="152" t="s">
        <v>69</v>
      </c>
      <c r="F140">
        <v>64</v>
      </c>
      <c r="G140">
        <v>39</v>
      </c>
      <c r="H140" s="3">
        <v>69</v>
      </c>
      <c r="I140">
        <v>23</v>
      </c>
      <c r="J140">
        <v>52</v>
      </c>
      <c r="K140">
        <v>35</v>
      </c>
      <c r="L140">
        <v>2</v>
      </c>
      <c r="M140">
        <v>4</v>
      </c>
      <c r="N140">
        <v>2</v>
      </c>
      <c r="O140">
        <v>1</v>
      </c>
      <c r="P140">
        <v>35</v>
      </c>
      <c r="Q140">
        <v>5</v>
      </c>
      <c r="R140">
        <v>20</v>
      </c>
      <c r="S140" s="65">
        <v>9</v>
      </c>
      <c r="T140" s="66">
        <v>7</v>
      </c>
      <c r="U140" s="66">
        <v>8</v>
      </c>
      <c r="V140" s="66">
        <v>15</v>
      </c>
      <c r="W140" s="66">
        <v>17</v>
      </c>
      <c r="X140" s="66">
        <v>11</v>
      </c>
      <c r="Y140" s="66">
        <v>25</v>
      </c>
      <c r="Z140" s="75">
        <v>16</v>
      </c>
      <c r="AA140" s="66">
        <v>20</v>
      </c>
      <c r="AB140" s="66">
        <v>3</v>
      </c>
      <c r="AC140" s="67">
        <v>29</v>
      </c>
      <c r="AD140">
        <v>6</v>
      </c>
      <c r="AE140">
        <v>23</v>
      </c>
      <c r="AF140" s="3">
        <v>11</v>
      </c>
      <c r="AG140">
        <v>14</v>
      </c>
      <c r="AH140">
        <v>15</v>
      </c>
      <c r="AI140">
        <v>12</v>
      </c>
      <c r="AJ140" s="13">
        <v>32</v>
      </c>
      <c r="AK140">
        <v>25</v>
      </c>
      <c r="AL140">
        <v>4</v>
      </c>
      <c r="AM140">
        <v>21</v>
      </c>
      <c r="AN140">
        <v>19</v>
      </c>
      <c r="AO140">
        <v>32</v>
      </c>
      <c r="AP140">
        <v>22</v>
      </c>
      <c r="AQ140">
        <v>11</v>
      </c>
      <c r="AR140">
        <v>24</v>
      </c>
      <c r="AS140">
        <v>3</v>
      </c>
      <c r="AT140">
        <v>20</v>
      </c>
      <c r="AU140">
        <v>23</v>
      </c>
      <c r="AV140">
        <v>15</v>
      </c>
      <c r="AW140">
        <v>13</v>
      </c>
      <c r="AX140">
        <v>4</v>
      </c>
      <c r="AY140">
        <v>16</v>
      </c>
      <c r="AZ140">
        <v>11</v>
      </c>
      <c r="BA140">
        <v>1</v>
      </c>
      <c r="BB140">
        <v>1</v>
      </c>
      <c r="BC140">
        <v>8</v>
      </c>
      <c r="BD140">
        <v>12</v>
      </c>
      <c r="BE140">
        <v>1</v>
      </c>
      <c r="BF140">
        <v>1</v>
      </c>
      <c r="BG140">
        <v>26</v>
      </c>
      <c r="BH140">
        <v>21</v>
      </c>
      <c r="BI140">
        <v>17</v>
      </c>
      <c r="BJ140">
        <v>23</v>
      </c>
      <c r="BK140">
        <v>20</v>
      </c>
      <c r="BL140">
        <v>4</v>
      </c>
      <c r="BM140">
        <v>1</v>
      </c>
      <c r="BN140">
        <v>7</v>
      </c>
      <c r="BO140">
        <v>4</v>
      </c>
      <c r="BP140">
        <v>11</v>
      </c>
      <c r="BQ140">
        <v>11</v>
      </c>
      <c r="BR140">
        <v>13</v>
      </c>
      <c r="BS140">
        <v>12</v>
      </c>
      <c r="BT140">
        <v>18</v>
      </c>
      <c r="BU140">
        <v>27</v>
      </c>
      <c r="BV140">
        <v>24</v>
      </c>
      <c r="BW140">
        <v>13</v>
      </c>
      <c r="BX140">
        <v>20</v>
      </c>
      <c r="BY140">
        <v>15</v>
      </c>
      <c r="BZ140">
        <v>24</v>
      </c>
      <c r="CA140">
        <v>27</v>
      </c>
      <c r="CB140">
        <v>34</v>
      </c>
      <c r="CC140">
        <v>28</v>
      </c>
      <c r="CD140">
        <v>22</v>
      </c>
      <c r="CE140">
        <v>13</v>
      </c>
      <c r="CF140">
        <v>1</v>
      </c>
      <c r="CG140">
        <v>16</v>
      </c>
      <c r="CH140">
        <v>2</v>
      </c>
      <c r="CI140">
        <v>1</v>
      </c>
      <c r="CJ140">
        <v>3</v>
      </c>
      <c r="CK140">
        <v>1</v>
      </c>
      <c r="CL140">
        <v>1</v>
      </c>
      <c r="CM140">
        <v>1</v>
      </c>
      <c r="CN140">
        <v>12</v>
      </c>
      <c r="CO140">
        <v>7</v>
      </c>
      <c r="CP140">
        <v>3</v>
      </c>
      <c r="CQ140">
        <v>10</v>
      </c>
      <c r="CR140">
        <v>6</v>
      </c>
      <c r="CS140">
        <v>2</v>
      </c>
      <c r="CT140">
        <v>23</v>
      </c>
      <c r="CU140">
        <v>9</v>
      </c>
      <c r="CV140">
        <v>12</v>
      </c>
      <c r="CW140">
        <v>2</v>
      </c>
      <c r="CX140">
        <v>5</v>
      </c>
      <c r="CY140">
        <v>22</v>
      </c>
      <c r="CZ140">
        <v>6</v>
      </c>
      <c r="DA140" s="3">
        <v>15</v>
      </c>
      <c r="DB140">
        <v>23</v>
      </c>
      <c r="DC140">
        <v>14</v>
      </c>
      <c r="DD140">
        <v>9</v>
      </c>
      <c r="DE140">
        <v>4</v>
      </c>
      <c r="DF140">
        <v>11</v>
      </c>
      <c r="DG140">
        <v>13</v>
      </c>
      <c r="DH140">
        <v>13</v>
      </c>
      <c r="DI140">
        <v>10</v>
      </c>
      <c r="DJ140">
        <v>3</v>
      </c>
      <c r="DK140">
        <v>9</v>
      </c>
      <c r="DL140">
        <v>27</v>
      </c>
      <c r="DM140">
        <v>11</v>
      </c>
      <c r="DN140">
        <v>51</v>
      </c>
      <c r="DO140">
        <v>26</v>
      </c>
      <c r="DP140">
        <v>7</v>
      </c>
      <c r="DQ140">
        <v>7</v>
      </c>
      <c r="DR140">
        <v>1</v>
      </c>
      <c r="DS140">
        <v>13</v>
      </c>
      <c r="DT140" s="3">
        <v>9</v>
      </c>
      <c r="DU140">
        <v>13</v>
      </c>
      <c r="DV140">
        <v>14</v>
      </c>
      <c r="DW140">
        <v>16</v>
      </c>
      <c r="DX140">
        <v>13</v>
      </c>
      <c r="DY140">
        <v>16</v>
      </c>
    </row>
    <row r="141" spans="1:129" ht="17" thickBot="1">
      <c r="A141" s="169"/>
      <c r="B141" s="169"/>
      <c r="C141" s="169"/>
      <c r="D141">
        <v>2</v>
      </c>
      <c r="E141" s="152" t="s">
        <v>69</v>
      </c>
      <c r="F141">
        <v>71</v>
      </c>
      <c r="G141">
        <v>19</v>
      </c>
      <c r="H141" s="3">
        <v>58</v>
      </c>
      <c r="I141">
        <v>37</v>
      </c>
      <c r="J141">
        <v>15</v>
      </c>
      <c r="K141" s="3">
        <v>45</v>
      </c>
      <c r="L141">
        <v>70</v>
      </c>
      <c r="M141">
        <v>13</v>
      </c>
      <c r="N141">
        <v>14</v>
      </c>
      <c r="O141">
        <v>30</v>
      </c>
      <c r="P141">
        <v>19</v>
      </c>
      <c r="Q141">
        <v>25</v>
      </c>
      <c r="R141">
        <v>8</v>
      </c>
      <c r="S141" s="68">
        <v>19</v>
      </c>
      <c r="T141" s="69">
        <v>13</v>
      </c>
      <c r="U141" s="69">
        <v>11</v>
      </c>
      <c r="V141" s="69">
        <v>20</v>
      </c>
      <c r="W141" s="69">
        <v>3</v>
      </c>
      <c r="X141" s="69">
        <v>5</v>
      </c>
      <c r="Y141" s="69">
        <v>9</v>
      </c>
      <c r="Z141" s="107">
        <v>42</v>
      </c>
      <c r="AA141" s="69">
        <v>22</v>
      </c>
      <c r="AB141" s="69">
        <v>15</v>
      </c>
      <c r="AC141" s="70">
        <v>11</v>
      </c>
      <c r="AD141">
        <v>11</v>
      </c>
      <c r="AE141">
        <v>23</v>
      </c>
      <c r="AF141">
        <v>11</v>
      </c>
      <c r="AG141">
        <v>14</v>
      </c>
      <c r="AH141">
        <v>15</v>
      </c>
      <c r="AI141">
        <v>12</v>
      </c>
      <c r="AJ141">
        <v>32</v>
      </c>
      <c r="AK141">
        <v>25</v>
      </c>
      <c r="AL141">
        <v>4</v>
      </c>
      <c r="AM141">
        <v>21</v>
      </c>
      <c r="AN141">
        <v>19</v>
      </c>
      <c r="AO141">
        <v>32</v>
      </c>
      <c r="AP141">
        <v>22</v>
      </c>
      <c r="AQ141">
        <v>11</v>
      </c>
      <c r="AR141">
        <v>24</v>
      </c>
      <c r="AS141">
        <v>4</v>
      </c>
      <c r="AT141">
        <v>2</v>
      </c>
      <c r="AU141">
        <v>8</v>
      </c>
      <c r="AV141">
        <v>35</v>
      </c>
      <c r="AW141">
        <v>8</v>
      </c>
      <c r="AX141">
        <v>16</v>
      </c>
      <c r="AY141">
        <v>10</v>
      </c>
      <c r="AZ141">
        <v>1</v>
      </c>
      <c r="BA141">
        <v>4</v>
      </c>
      <c r="BB141">
        <v>2</v>
      </c>
      <c r="BC141">
        <v>1</v>
      </c>
      <c r="BD141">
        <v>8</v>
      </c>
      <c r="BE141">
        <v>5</v>
      </c>
      <c r="BF141">
        <v>10</v>
      </c>
      <c r="BG141">
        <v>20</v>
      </c>
      <c r="BH141">
        <v>17</v>
      </c>
      <c r="BI141">
        <v>2</v>
      </c>
      <c r="BJ141">
        <v>15</v>
      </c>
      <c r="BK141">
        <v>3</v>
      </c>
      <c r="BL141">
        <v>7</v>
      </c>
      <c r="BM141">
        <v>2</v>
      </c>
      <c r="BN141">
        <v>11</v>
      </c>
      <c r="BO141">
        <v>5</v>
      </c>
      <c r="BP141">
        <v>12</v>
      </c>
      <c r="BQ141">
        <v>5</v>
      </c>
      <c r="BR141">
        <v>15</v>
      </c>
      <c r="BS141">
        <v>2</v>
      </c>
      <c r="BT141">
        <v>11</v>
      </c>
      <c r="BU141">
        <v>7</v>
      </c>
      <c r="BV141">
        <v>19</v>
      </c>
      <c r="BW141">
        <v>10</v>
      </c>
      <c r="BX141">
        <v>6</v>
      </c>
      <c r="BY141">
        <v>1</v>
      </c>
      <c r="BZ141">
        <v>4</v>
      </c>
      <c r="CA141">
        <v>9</v>
      </c>
      <c r="CB141">
        <v>23</v>
      </c>
      <c r="CC141">
        <v>10</v>
      </c>
      <c r="CD141">
        <v>18</v>
      </c>
      <c r="CE141">
        <v>1</v>
      </c>
      <c r="CF141">
        <v>8</v>
      </c>
      <c r="CG141">
        <v>4</v>
      </c>
      <c r="CH141">
        <v>9</v>
      </c>
      <c r="CI141">
        <v>2</v>
      </c>
      <c r="CJ141">
        <v>2</v>
      </c>
      <c r="CK141">
        <v>1</v>
      </c>
      <c r="CL141">
        <v>1</v>
      </c>
      <c r="CM141">
        <v>1</v>
      </c>
      <c r="CN141">
        <v>12</v>
      </c>
      <c r="CO141">
        <v>12</v>
      </c>
      <c r="CP141">
        <v>10</v>
      </c>
      <c r="CQ141">
        <v>14</v>
      </c>
      <c r="CR141">
        <v>29</v>
      </c>
      <c r="CS141">
        <v>1</v>
      </c>
      <c r="CT141">
        <v>8</v>
      </c>
      <c r="CU141">
        <v>29</v>
      </c>
      <c r="CV141">
        <v>10</v>
      </c>
      <c r="CW141">
        <v>20</v>
      </c>
      <c r="CX141">
        <v>29</v>
      </c>
      <c r="CY141">
        <v>6</v>
      </c>
      <c r="CZ141">
        <v>5</v>
      </c>
      <c r="DA141" s="3">
        <v>38</v>
      </c>
      <c r="DB141">
        <v>7</v>
      </c>
      <c r="DC141">
        <v>18</v>
      </c>
      <c r="DD141">
        <v>10</v>
      </c>
      <c r="DE141">
        <v>3</v>
      </c>
      <c r="DF141">
        <v>6</v>
      </c>
      <c r="DG141">
        <v>21</v>
      </c>
      <c r="DH141">
        <v>22</v>
      </c>
      <c r="DI141">
        <v>9</v>
      </c>
      <c r="DJ141">
        <v>6</v>
      </c>
      <c r="DK141">
        <v>1</v>
      </c>
      <c r="DL141">
        <v>37</v>
      </c>
      <c r="DM141">
        <v>19</v>
      </c>
      <c r="DN141">
        <v>20</v>
      </c>
      <c r="DO141">
        <v>9</v>
      </c>
      <c r="DP141">
        <v>4</v>
      </c>
      <c r="DQ141">
        <v>11</v>
      </c>
      <c r="DR141">
        <v>1</v>
      </c>
      <c r="DS141">
        <v>13</v>
      </c>
      <c r="DT141">
        <v>9</v>
      </c>
      <c r="DU141">
        <v>13</v>
      </c>
      <c r="DV141" s="3">
        <v>14</v>
      </c>
      <c r="DW141" s="3">
        <v>16</v>
      </c>
      <c r="DX141">
        <v>13</v>
      </c>
      <c r="DY141">
        <v>16</v>
      </c>
    </row>
    <row r="142" spans="1:129">
      <c r="A142" s="169"/>
      <c r="B142" s="169"/>
      <c r="C142" s="169"/>
      <c r="D142">
        <v>1</v>
      </c>
      <c r="E142" s="152" t="s">
        <v>70</v>
      </c>
      <c r="F142" t="s">
        <v>77</v>
      </c>
      <c r="G142" t="s">
        <v>77</v>
      </c>
      <c r="H142" t="s">
        <v>77</v>
      </c>
      <c r="I142" t="s">
        <v>77</v>
      </c>
      <c r="J142" t="s">
        <v>77</v>
      </c>
      <c r="K142" t="s">
        <v>77</v>
      </c>
      <c r="L142" t="s">
        <v>77</v>
      </c>
      <c r="M142" t="s">
        <v>77</v>
      </c>
      <c r="N142" t="s">
        <v>77</v>
      </c>
      <c r="O142" t="s">
        <v>77</v>
      </c>
      <c r="P142" t="s">
        <v>77</v>
      </c>
      <c r="Q142" t="s">
        <v>77</v>
      </c>
      <c r="R142" t="s">
        <v>77</v>
      </c>
      <c r="S142" t="s">
        <v>77</v>
      </c>
      <c r="T142" t="s">
        <v>77</v>
      </c>
      <c r="U142" t="s">
        <v>77</v>
      </c>
      <c r="V142" t="s">
        <v>77</v>
      </c>
      <c r="W142" t="s">
        <v>77</v>
      </c>
      <c r="X142" t="s">
        <v>77</v>
      </c>
      <c r="Y142" t="s">
        <v>77</v>
      </c>
      <c r="Z142" t="s">
        <v>77</v>
      </c>
      <c r="AA142" t="s">
        <v>77</v>
      </c>
      <c r="AB142" t="s">
        <v>77</v>
      </c>
      <c r="AC142" t="s">
        <v>77</v>
      </c>
      <c r="AD142" t="s">
        <v>77</v>
      </c>
      <c r="AE142" t="s">
        <v>77</v>
      </c>
      <c r="AF142" t="s">
        <v>77</v>
      </c>
      <c r="AG142" t="s">
        <v>77</v>
      </c>
      <c r="AH142" t="s">
        <v>77</v>
      </c>
      <c r="AI142" t="s">
        <v>77</v>
      </c>
      <c r="AJ142" t="s">
        <v>77</v>
      </c>
      <c r="AK142" t="s">
        <v>77</v>
      </c>
      <c r="AL142" t="s">
        <v>77</v>
      </c>
      <c r="AM142" t="s">
        <v>77</v>
      </c>
      <c r="AN142" t="s">
        <v>77</v>
      </c>
      <c r="AO142" t="s">
        <v>77</v>
      </c>
      <c r="AP142" t="s">
        <v>77</v>
      </c>
      <c r="AQ142" t="s">
        <v>77</v>
      </c>
      <c r="AR142" t="s">
        <v>77</v>
      </c>
      <c r="AS142" t="s">
        <v>77</v>
      </c>
      <c r="AT142" t="s">
        <v>77</v>
      </c>
      <c r="AU142" t="s">
        <v>77</v>
      </c>
      <c r="AV142" t="s">
        <v>77</v>
      </c>
      <c r="AW142" t="s">
        <v>77</v>
      </c>
      <c r="AX142" t="s">
        <v>77</v>
      </c>
      <c r="AY142" t="s">
        <v>77</v>
      </c>
      <c r="AZ142" t="s">
        <v>77</v>
      </c>
      <c r="BA142" t="s">
        <v>77</v>
      </c>
      <c r="BB142" t="s">
        <v>77</v>
      </c>
      <c r="BC142" t="s">
        <v>77</v>
      </c>
      <c r="BD142" t="s">
        <v>77</v>
      </c>
      <c r="BE142" t="s">
        <v>77</v>
      </c>
      <c r="BF142" t="s">
        <v>77</v>
      </c>
      <c r="BG142" t="s">
        <v>77</v>
      </c>
      <c r="BH142" t="s">
        <v>77</v>
      </c>
      <c r="BI142" t="s">
        <v>77</v>
      </c>
      <c r="BJ142" t="s">
        <v>77</v>
      </c>
      <c r="BK142" t="s">
        <v>77</v>
      </c>
      <c r="BL142" t="s">
        <v>77</v>
      </c>
      <c r="BM142" t="s">
        <v>77</v>
      </c>
      <c r="BN142" t="s">
        <v>77</v>
      </c>
      <c r="BO142" t="s">
        <v>77</v>
      </c>
      <c r="BP142" t="s">
        <v>77</v>
      </c>
      <c r="BQ142" t="s">
        <v>77</v>
      </c>
      <c r="BR142" t="s">
        <v>77</v>
      </c>
      <c r="BS142" t="s">
        <v>77</v>
      </c>
      <c r="BT142" t="s">
        <v>77</v>
      </c>
      <c r="BU142" t="s">
        <v>77</v>
      </c>
      <c r="BV142" t="s">
        <v>77</v>
      </c>
      <c r="BW142" t="s">
        <v>77</v>
      </c>
      <c r="BX142" t="s">
        <v>77</v>
      </c>
      <c r="BY142" t="s">
        <v>77</v>
      </c>
      <c r="BZ142" t="s">
        <v>77</v>
      </c>
      <c r="CA142" t="s">
        <v>77</v>
      </c>
      <c r="CB142" t="s">
        <v>77</v>
      </c>
      <c r="CC142" t="s">
        <v>77</v>
      </c>
      <c r="CD142" t="s">
        <v>77</v>
      </c>
      <c r="CE142" t="s">
        <v>77</v>
      </c>
      <c r="CF142" t="s">
        <v>77</v>
      </c>
      <c r="CG142" t="s">
        <v>77</v>
      </c>
      <c r="CH142" t="s">
        <v>77</v>
      </c>
      <c r="CI142" t="s">
        <v>77</v>
      </c>
      <c r="CJ142" t="s">
        <v>77</v>
      </c>
      <c r="CK142" t="s">
        <v>77</v>
      </c>
      <c r="CL142" t="s">
        <v>77</v>
      </c>
      <c r="CM142" t="s">
        <v>77</v>
      </c>
      <c r="CN142" t="s">
        <v>77</v>
      </c>
      <c r="CO142" t="s">
        <v>77</v>
      </c>
      <c r="CP142" t="s">
        <v>77</v>
      </c>
      <c r="CQ142" t="s">
        <v>77</v>
      </c>
      <c r="CR142" t="s">
        <v>77</v>
      </c>
      <c r="CS142" t="s">
        <v>77</v>
      </c>
      <c r="CT142" t="s">
        <v>77</v>
      </c>
      <c r="CU142" t="s">
        <v>77</v>
      </c>
      <c r="CV142" t="s">
        <v>77</v>
      </c>
      <c r="CW142" t="s">
        <v>77</v>
      </c>
      <c r="CX142" t="s">
        <v>77</v>
      </c>
      <c r="CY142" t="s">
        <v>77</v>
      </c>
      <c r="CZ142" t="s">
        <v>77</v>
      </c>
      <c r="DA142" t="s">
        <v>77</v>
      </c>
      <c r="DB142" t="s">
        <v>77</v>
      </c>
      <c r="DC142" t="s">
        <v>77</v>
      </c>
      <c r="DD142" t="s">
        <v>77</v>
      </c>
      <c r="DE142" t="s">
        <v>77</v>
      </c>
      <c r="DF142" t="s">
        <v>77</v>
      </c>
      <c r="DG142" t="s">
        <v>77</v>
      </c>
      <c r="DH142" t="s">
        <v>77</v>
      </c>
      <c r="DI142" t="s">
        <v>77</v>
      </c>
      <c r="DJ142" t="s">
        <v>77</v>
      </c>
      <c r="DK142" t="s">
        <v>77</v>
      </c>
      <c r="DL142" t="s">
        <v>77</v>
      </c>
      <c r="DM142" t="s">
        <v>77</v>
      </c>
      <c r="DN142" t="s">
        <v>77</v>
      </c>
      <c r="DO142" t="s">
        <v>77</v>
      </c>
      <c r="DP142" t="s">
        <v>77</v>
      </c>
      <c r="DQ142" t="s">
        <v>77</v>
      </c>
      <c r="DR142" t="s">
        <v>77</v>
      </c>
      <c r="DS142" t="s">
        <v>77</v>
      </c>
      <c r="DT142" t="s">
        <v>77</v>
      </c>
      <c r="DU142" t="s">
        <v>77</v>
      </c>
      <c r="DV142" t="s">
        <v>77</v>
      </c>
      <c r="DW142" t="s">
        <v>77</v>
      </c>
      <c r="DX142" t="s">
        <v>77</v>
      </c>
      <c r="DY142" t="s">
        <v>77</v>
      </c>
    </row>
    <row r="143" spans="1:129">
      <c r="A143" s="169"/>
      <c r="B143" s="169"/>
      <c r="C143" s="169"/>
      <c r="D143">
        <v>2</v>
      </c>
      <c r="E143" s="152" t="s">
        <v>70</v>
      </c>
      <c r="F143" t="s">
        <v>77</v>
      </c>
      <c r="G143" t="s">
        <v>77</v>
      </c>
      <c r="H143" t="s">
        <v>77</v>
      </c>
      <c r="I143" t="s">
        <v>77</v>
      </c>
      <c r="J143" t="s">
        <v>77</v>
      </c>
      <c r="K143" t="s">
        <v>77</v>
      </c>
      <c r="L143" t="s">
        <v>77</v>
      </c>
      <c r="M143" t="s">
        <v>77</v>
      </c>
      <c r="N143" t="s">
        <v>77</v>
      </c>
      <c r="O143" t="s">
        <v>77</v>
      </c>
      <c r="P143" t="s">
        <v>77</v>
      </c>
      <c r="Q143" t="s">
        <v>77</v>
      </c>
      <c r="R143" t="s">
        <v>77</v>
      </c>
      <c r="S143" t="s">
        <v>77</v>
      </c>
      <c r="T143" t="s">
        <v>77</v>
      </c>
      <c r="U143" t="s">
        <v>77</v>
      </c>
      <c r="V143" t="s">
        <v>77</v>
      </c>
      <c r="W143" t="s">
        <v>77</v>
      </c>
      <c r="X143" t="s">
        <v>77</v>
      </c>
      <c r="Y143" t="s">
        <v>77</v>
      </c>
      <c r="Z143" t="s">
        <v>77</v>
      </c>
      <c r="AA143" t="s">
        <v>77</v>
      </c>
      <c r="AB143" t="s">
        <v>77</v>
      </c>
      <c r="AC143" t="s">
        <v>77</v>
      </c>
      <c r="AD143" t="s">
        <v>77</v>
      </c>
      <c r="AE143" t="s">
        <v>77</v>
      </c>
      <c r="AF143" t="s">
        <v>77</v>
      </c>
      <c r="AG143" t="s">
        <v>77</v>
      </c>
      <c r="AH143" t="s">
        <v>77</v>
      </c>
      <c r="AI143" t="s">
        <v>77</v>
      </c>
      <c r="AJ143" t="s">
        <v>77</v>
      </c>
      <c r="AK143" t="s">
        <v>77</v>
      </c>
      <c r="AL143" t="s">
        <v>77</v>
      </c>
      <c r="AM143" t="s">
        <v>77</v>
      </c>
      <c r="AN143" t="s">
        <v>77</v>
      </c>
      <c r="AO143" t="s">
        <v>77</v>
      </c>
      <c r="AP143" t="s">
        <v>77</v>
      </c>
      <c r="AQ143" t="s">
        <v>77</v>
      </c>
      <c r="AR143" t="s">
        <v>77</v>
      </c>
      <c r="AS143" t="s">
        <v>77</v>
      </c>
      <c r="AT143" t="s">
        <v>77</v>
      </c>
      <c r="AU143" t="s">
        <v>77</v>
      </c>
      <c r="AV143" t="s">
        <v>77</v>
      </c>
      <c r="AW143" t="s">
        <v>77</v>
      </c>
      <c r="AX143" t="s">
        <v>77</v>
      </c>
      <c r="AY143" t="s">
        <v>77</v>
      </c>
      <c r="AZ143" t="s">
        <v>77</v>
      </c>
      <c r="BA143" t="s">
        <v>77</v>
      </c>
      <c r="BB143" t="s">
        <v>77</v>
      </c>
      <c r="BC143" t="s">
        <v>77</v>
      </c>
      <c r="BD143" t="s">
        <v>77</v>
      </c>
      <c r="BE143" t="s">
        <v>77</v>
      </c>
      <c r="BF143" t="s">
        <v>77</v>
      </c>
      <c r="BG143" t="s">
        <v>77</v>
      </c>
      <c r="BH143" t="s">
        <v>77</v>
      </c>
      <c r="BI143" t="s">
        <v>77</v>
      </c>
      <c r="BJ143" t="s">
        <v>77</v>
      </c>
      <c r="BK143" t="s">
        <v>77</v>
      </c>
      <c r="BL143" t="s">
        <v>77</v>
      </c>
      <c r="BM143" t="s">
        <v>77</v>
      </c>
      <c r="BN143" t="s">
        <v>77</v>
      </c>
      <c r="BO143" t="s">
        <v>77</v>
      </c>
      <c r="BP143" t="s">
        <v>77</v>
      </c>
      <c r="BQ143" t="s">
        <v>77</v>
      </c>
      <c r="BR143" t="s">
        <v>77</v>
      </c>
      <c r="BS143" t="s">
        <v>77</v>
      </c>
      <c r="BT143" t="s">
        <v>77</v>
      </c>
      <c r="BU143" t="s">
        <v>77</v>
      </c>
      <c r="BV143" t="s">
        <v>77</v>
      </c>
      <c r="BW143" t="s">
        <v>77</v>
      </c>
      <c r="BX143" t="s">
        <v>77</v>
      </c>
      <c r="BY143" t="s">
        <v>77</v>
      </c>
      <c r="BZ143" t="s">
        <v>77</v>
      </c>
      <c r="CA143" t="s">
        <v>77</v>
      </c>
      <c r="CB143" t="s">
        <v>77</v>
      </c>
      <c r="CC143" t="s">
        <v>77</v>
      </c>
      <c r="CD143" t="s">
        <v>77</v>
      </c>
      <c r="CE143" t="s">
        <v>77</v>
      </c>
      <c r="CF143" t="s">
        <v>77</v>
      </c>
      <c r="CG143" t="s">
        <v>77</v>
      </c>
      <c r="CH143" t="s">
        <v>77</v>
      </c>
      <c r="CI143" t="s">
        <v>77</v>
      </c>
      <c r="CJ143" t="s">
        <v>77</v>
      </c>
      <c r="CK143" t="s">
        <v>77</v>
      </c>
      <c r="CL143" t="s">
        <v>77</v>
      </c>
      <c r="CM143" t="s">
        <v>77</v>
      </c>
      <c r="CN143" t="s">
        <v>77</v>
      </c>
      <c r="CO143" t="s">
        <v>77</v>
      </c>
      <c r="CP143" t="s">
        <v>77</v>
      </c>
      <c r="CQ143" t="s">
        <v>77</v>
      </c>
      <c r="CR143" t="s">
        <v>77</v>
      </c>
      <c r="CS143" t="s">
        <v>77</v>
      </c>
      <c r="CT143" t="s">
        <v>77</v>
      </c>
      <c r="CU143" t="s">
        <v>77</v>
      </c>
      <c r="CV143" t="s">
        <v>77</v>
      </c>
      <c r="CW143" t="s">
        <v>77</v>
      </c>
      <c r="CX143" t="s">
        <v>77</v>
      </c>
      <c r="CY143" t="s">
        <v>77</v>
      </c>
      <c r="CZ143" t="s">
        <v>77</v>
      </c>
      <c r="DA143" t="s">
        <v>77</v>
      </c>
      <c r="DB143" t="s">
        <v>77</v>
      </c>
      <c r="DC143" t="s">
        <v>77</v>
      </c>
      <c r="DD143" t="s">
        <v>77</v>
      </c>
      <c r="DE143" t="s">
        <v>77</v>
      </c>
      <c r="DF143" t="s">
        <v>77</v>
      </c>
      <c r="DG143" t="s">
        <v>77</v>
      </c>
      <c r="DH143" t="s">
        <v>77</v>
      </c>
      <c r="DI143" t="s">
        <v>77</v>
      </c>
      <c r="DJ143" t="s">
        <v>77</v>
      </c>
      <c r="DK143" t="s">
        <v>77</v>
      </c>
      <c r="DL143" t="s">
        <v>77</v>
      </c>
      <c r="DM143" t="s">
        <v>77</v>
      </c>
      <c r="DN143" t="s">
        <v>77</v>
      </c>
      <c r="DO143" t="s">
        <v>77</v>
      </c>
      <c r="DP143" t="s">
        <v>77</v>
      </c>
      <c r="DQ143" t="s">
        <v>77</v>
      </c>
      <c r="DR143" t="s">
        <v>77</v>
      </c>
      <c r="DS143" t="s">
        <v>77</v>
      </c>
      <c r="DT143" t="s">
        <v>77</v>
      </c>
      <c r="DU143" t="s">
        <v>77</v>
      </c>
      <c r="DV143" t="s">
        <v>77</v>
      </c>
      <c r="DW143" t="s">
        <v>77</v>
      </c>
      <c r="DX143" t="s">
        <v>77</v>
      </c>
      <c r="DY143" t="s">
        <v>77</v>
      </c>
    </row>
    <row r="144" spans="1:129">
      <c r="A144" s="169"/>
      <c r="B144" s="169"/>
      <c r="C144" s="169"/>
      <c r="D144">
        <v>1</v>
      </c>
      <c r="E144" s="152" t="s">
        <v>71</v>
      </c>
      <c r="F144" t="s">
        <v>77</v>
      </c>
      <c r="G144" t="s">
        <v>77</v>
      </c>
      <c r="H144" t="s">
        <v>77</v>
      </c>
      <c r="I144" t="s">
        <v>77</v>
      </c>
      <c r="J144" t="s">
        <v>77</v>
      </c>
      <c r="K144" t="s">
        <v>77</v>
      </c>
      <c r="L144" t="s">
        <v>77</v>
      </c>
      <c r="M144" t="s">
        <v>77</v>
      </c>
      <c r="N144" t="s">
        <v>77</v>
      </c>
      <c r="O144" t="s">
        <v>77</v>
      </c>
      <c r="P144" t="s">
        <v>77</v>
      </c>
      <c r="Q144" t="s">
        <v>77</v>
      </c>
      <c r="R144" t="s">
        <v>77</v>
      </c>
      <c r="S144" t="s">
        <v>77</v>
      </c>
      <c r="T144" t="s">
        <v>77</v>
      </c>
      <c r="U144" t="s">
        <v>77</v>
      </c>
      <c r="V144" t="s">
        <v>77</v>
      </c>
      <c r="W144" t="s">
        <v>77</v>
      </c>
      <c r="X144" t="s">
        <v>77</v>
      </c>
      <c r="Y144" t="s">
        <v>77</v>
      </c>
      <c r="Z144" t="s">
        <v>77</v>
      </c>
      <c r="AA144" t="s">
        <v>77</v>
      </c>
      <c r="AB144" t="s">
        <v>77</v>
      </c>
      <c r="AC144" t="s">
        <v>77</v>
      </c>
      <c r="AD144" t="s">
        <v>77</v>
      </c>
      <c r="AE144" t="s">
        <v>77</v>
      </c>
      <c r="AF144" t="s">
        <v>77</v>
      </c>
      <c r="AG144" t="s">
        <v>77</v>
      </c>
      <c r="AH144" t="s">
        <v>77</v>
      </c>
      <c r="AI144" t="s">
        <v>77</v>
      </c>
      <c r="AJ144" t="s">
        <v>77</v>
      </c>
      <c r="AK144" t="s">
        <v>77</v>
      </c>
      <c r="AL144" t="s">
        <v>77</v>
      </c>
      <c r="AM144" t="s">
        <v>77</v>
      </c>
      <c r="AN144" t="s">
        <v>77</v>
      </c>
      <c r="AO144" t="s">
        <v>77</v>
      </c>
      <c r="AP144" t="s">
        <v>77</v>
      </c>
      <c r="AQ144" t="s">
        <v>77</v>
      </c>
      <c r="AR144" t="s">
        <v>77</v>
      </c>
      <c r="AS144" t="s">
        <v>77</v>
      </c>
      <c r="AT144" t="s">
        <v>77</v>
      </c>
      <c r="AU144" t="s">
        <v>77</v>
      </c>
      <c r="AV144" t="s">
        <v>77</v>
      </c>
      <c r="AW144" t="s">
        <v>77</v>
      </c>
      <c r="AX144" t="s">
        <v>77</v>
      </c>
      <c r="AY144" t="s">
        <v>77</v>
      </c>
      <c r="AZ144" t="s">
        <v>77</v>
      </c>
      <c r="BA144" t="s">
        <v>77</v>
      </c>
      <c r="BB144" t="s">
        <v>77</v>
      </c>
      <c r="BC144" t="s">
        <v>77</v>
      </c>
      <c r="BD144" t="s">
        <v>77</v>
      </c>
      <c r="BE144" t="s">
        <v>77</v>
      </c>
      <c r="BF144" t="s">
        <v>77</v>
      </c>
      <c r="BG144" t="s">
        <v>77</v>
      </c>
      <c r="BH144" t="s">
        <v>77</v>
      </c>
      <c r="BI144" t="s">
        <v>77</v>
      </c>
      <c r="BJ144" t="s">
        <v>77</v>
      </c>
      <c r="BK144" t="s">
        <v>77</v>
      </c>
      <c r="BL144" t="s">
        <v>77</v>
      </c>
      <c r="BM144" t="s">
        <v>77</v>
      </c>
      <c r="BN144" t="s">
        <v>77</v>
      </c>
      <c r="BO144" t="s">
        <v>77</v>
      </c>
      <c r="BP144" t="s">
        <v>77</v>
      </c>
      <c r="BQ144" t="s">
        <v>77</v>
      </c>
      <c r="BR144" t="s">
        <v>77</v>
      </c>
      <c r="BS144" t="s">
        <v>77</v>
      </c>
      <c r="BT144" t="s">
        <v>77</v>
      </c>
      <c r="BU144" t="s">
        <v>77</v>
      </c>
      <c r="BV144" t="s">
        <v>77</v>
      </c>
      <c r="BW144" t="s">
        <v>77</v>
      </c>
      <c r="BX144" t="s">
        <v>77</v>
      </c>
      <c r="BY144" t="s">
        <v>77</v>
      </c>
      <c r="BZ144" t="s">
        <v>77</v>
      </c>
      <c r="CA144" t="s">
        <v>77</v>
      </c>
      <c r="CB144" t="s">
        <v>77</v>
      </c>
      <c r="CC144" t="s">
        <v>77</v>
      </c>
      <c r="CD144" t="s">
        <v>77</v>
      </c>
      <c r="CE144" t="s">
        <v>77</v>
      </c>
      <c r="CF144" t="s">
        <v>77</v>
      </c>
      <c r="CG144" t="s">
        <v>77</v>
      </c>
      <c r="CH144" t="s">
        <v>77</v>
      </c>
      <c r="CI144" t="s">
        <v>77</v>
      </c>
      <c r="CJ144" t="s">
        <v>77</v>
      </c>
      <c r="CK144" t="s">
        <v>77</v>
      </c>
      <c r="CL144" t="s">
        <v>77</v>
      </c>
      <c r="CM144" t="s">
        <v>77</v>
      </c>
      <c r="CN144" t="s">
        <v>77</v>
      </c>
      <c r="CO144" t="s">
        <v>77</v>
      </c>
      <c r="CP144" t="s">
        <v>77</v>
      </c>
      <c r="CQ144" t="s">
        <v>77</v>
      </c>
      <c r="CR144" t="s">
        <v>77</v>
      </c>
      <c r="CS144" t="s">
        <v>77</v>
      </c>
      <c r="CT144" t="s">
        <v>77</v>
      </c>
      <c r="CU144" t="s">
        <v>77</v>
      </c>
      <c r="CV144" t="s">
        <v>77</v>
      </c>
      <c r="CW144" t="s">
        <v>77</v>
      </c>
      <c r="CX144" t="s">
        <v>77</v>
      </c>
      <c r="CY144" t="s">
        <v>77</v>
      </c>
      <c r="CZ144" t="s">
        <v>77</v>
      </c>
      <c r="DA144" t="s">
        <v>77</v>
      </c>
      <c r="DB144" t="s">
        <v>77</v>
      </c>
      <c r="DC144" t="s">
        <v>77</v>
      </c>
      <c r="DD144" t="s">
        <v>77</v>
      </c>
      <c r="DE144" t="s">
        <v>77</v>
      </c>
      <c r="DF144" t="s">
        <v>77</v>
      </c>
      <c r="DG144" t="s">
        <v>77</v>
      </c>
      <c r="DH144" t="s">
        <v>77</v>
      </c>
      <c r="DI144" t="s">
        <v>77</v>
      </c>
      <c r="DJ144" t="s">
        <v>77</v>
      </c>
      <c r="DK144" t="s">
        <v>77</v>
      </c>
      <c r="DL144" t="s">
        <v>77</v>
      </c>
      <c r="DM144" t="s">
        <v>77</v>
      </c>
      <c r="DN144" t="s">
        <v>77</v>
      </c>
      <c r="DO144" t="s">
        <v>77</v>
      </c>
      <c r="DP144" t="s">
        <v>77</v>
      </c>
      <c r="DQ144" t="s">
        <v>77</v>
      </c>
      <c r="DR144" t="s">
        <v>77</v>
      </c>
      <c r="DS144" t="s">
        <v>77</v>
      </c>
      <c r="DT144" t="s">
        <v>77</v>
      </c>
      <c r="DU144" t="s">
        <v>77</v>
      </c>
      <c r="DV144" t="s">
        <v>77</v>
      </c>
      <c r="DW144" t="s">
        <v>77</v>
      </c>
      <c r="DX144" t="s">
        <v>77</v>
      </c>
      <c r="DY144" t="s">
        <v>77</v>
      </c>
    </row>
    <row r="145" spans="1:129" ht="17" thickBot="1">
      <c r="A145" s="169"/>
      <c r="B145" s="169"/>
      <c r="C145" s="169"/>
      <c r="D145">
        <v>2</v>
      </c>
      <c r="E145" s="152" t="s">
        <v>71</v>
      </c>
      <c r="F145" t="s">
        <v>77</v>
      </c>
      <c r="G145" t="s">
        <v>77</v>
      </c>
      <c r="H145" t="s">
        <v>77</v>
      </c>
      <c r="I145" t="s">
        <v>77</v>
      </c>
      <c r="J145" t="s">
        <v>77</v>
      </c>
      <c r="K145" t="s">
        <v>77</v>
      </c>
      <c r="L145" t="s">
        <v>77</v>
      </c>
      <c r="M145" t="s">
        <v>77</v>
      </c>
      <c r="N145" t="s">
        <v>77</v>
      </c>
      <c r="O145" t="s">
        <v>77</v>
      </c>
      <c r="P145" t="s">
        <v>77</v>
      </c>
      <c r="Q145" t="s">
        <v>77</v>
      </c>
      <c r="R145" t="s">
        <v>77</v>
      </c>
      <c r="S145" t="s">
        <v>77</v>
      </c>
      <c r="T145" t="s">
        <v>77</v>
      </c>
      <c r="U145" t="s">
        <v>77</v>
      </c>
      <c r="V145" t="s">
        <v>77</v>
      </c>
      <c r="W145" t="s">
        <v>77</v>
      </c>
      <c r="X145" t="s">
        <v>77</v>
      </c>
      <c r="Y145" t="s">
        <v>77</v>
      </c>
      <c r="Z145" t="s">
        <v>77</v>
      </c>
      <c r="AA145" t="s">
        <v>77</v>
      </c>
      <c r="AB145" t="s">
        <v>77</v>
      </c>
      <c r="AC145" t="s">
        <v>77</v>
      </c>
      <c r="AD145" t="s">
        <v>77</v>
      </c>
      <c r="AE145" t="s">
        <v>77</v>
      </c>
      <c r="AF145" t="s">
        <v>77</v>
      </c>
      <c r="AG145" t="s">
        <v>77</v>
      </c>
      <c r="AH145" t="s">
        <v>77</v>
      </c>
      <c r="AI145" t="s">
        <v>77</v>
      </c>
      <c r="AJ145" t="s">
        <v>77</v>
      </c>
      <c r="AK145" t="s">
        <v>77</v>
      </c>
      <c r="AL145" t="s">
        <v>77</v>
      </c>
      <c r="AM145" t="s">
        <v>77</v>
      </c>
      <c r="AN145" t="s">
        <v>77</v>
      </c>
      <c r="AO145" t="s">
        <v>77</v>
      </c>
      <c r="AP145" t="s">
        <v>77</v>
      </c>
      <c r="AQ145" t="s">
        <v>77</v>
      </c>
      <c r="AR145" t="s">
        <v>77</v>
      </c>
      <c r="AS145" t="s">
        <v>77</v>
      </c>
      <c r="AT145" t="s">
        <v>77</v>
      </c>
      <c r="AU145" t="s">
        <v>77</v>
      </c>
      <c r="AV145" t="s">
        <v>77</v>
      </c>
      <c r="AW145" t="s">
        <v>77</v>
      </c>
      <c r="AX145" t="s">
        <v>77</v>
      </c>
      <c r="AY145" t="s">
        <v>77</v>
      </c>
      <c r="AZ145" t="s">
        <v>77</v>
      </c>
      <c r="BA145" t="s">
        <v>77</v>
      </c>
      <c r="BB145" t="s">
        <v>77</v>
      </c>
      <c r="BC145" t="s">
        <v>77</v>
      </c>
      <c r="BD145" t="s">
        <v>77</v>
      </c>
      <c r="BE145" t="s">
        <v>77</v>
      </c>
      <c r="BF145" t="s">
        <v>77</v>
      </c>
      <c r="BG145" t="s">
        <v>77</v>
      </c>
      <c r="BH145" t="s">
        <v>77</v>
      </c>
      <c r="BI145" t="s">
        <v>77</v>
      </c>
      <c r="BJ145" t="s">
        <v>77</v>
      </c>
      <c r="BK145" t="s">
        <v>77</v>
      </c>
      <c r="BL145" t="s">
        <v>77</v>
      </c>
      <c r="BM145" t="s">
        <v>77</v>
      </c>
      <c r="BN145" t="s">
        <v>77</v>
      </c>
      <c r="BO145" t="s">
        <v>77</v>
      </c>
      <c r="BP145" t="s">
        <v>77</v>
      </c>
      <c r="BQ145" t="s">
        <v>77</v>
      </c>
      <c r="BR145" t="s">
        <v>77</v>
      </c>
      <c r="BS145" t="s">
        <v>77</v>
      </c>
      <c r="BT145" t="s">
        <v>77</v>
      </c>
      <c r="BU145" t="s">
        <v>77</v>
      </c>
      <c r="BV145" t="s">
        <v>77</v>
      </c>
      <c r="BW145" t="s">
        <v>77</v>
      </c>
      <c r="BX145" t="s">
        <v>77</v>
      </c>
      <c r="BY145" t="s">
        <v>77</v>
      </c>
      <c r="BZ145" t="s">
        <v>77</v>
      </c>
      <c r="CA145" t="s">
        <v>77</v>
      </c>
      <c r="CB145" t="s">
        <v>77</v>
      </c>
      <c r="CC145" t="s">
        <v>77</v>
      </c>
      <c r="CD145" t="s">
        <v>77</v>
      </c>
      <c r="CE145" t="s">
        <v>77</v>
      </c>
      <c r="CF145" t="s">
        <v>77</v>
      </c>
      <c r="CG145" t="s">
        <v>77</v>
      </c>
      <c r="CH145" t="s">
        <v>77</v>
      </c>
      <c r="CI145" t="s">
        <v>77</v>
      </c>
      <c r="CJ145" t="s">
        <v>77</v>
      </c>
      <c r="CK145" t="s">
        <v>77</v>
      </c>
      <c r="CL145" t="s">
        <v>77</v>
      </c>
      <c r="CM145" t="s">
        <v>77</v>
      </c>
      <c r="CN145" t="s">
        <v>77</v>
      </c>
      <c r="CO145" t="s">
        <v>77</v>
      </c>
      <c r="CP145" t="s">
        <v>77</v>
      </c>
      <c r="CQ145" t="s">
        <v>77</v>
      </c>
      <c r="CR145" t="s">
        <v>77</v>
      </c>
      <c r="CS145" t="s">
        <v>77</v>
      </c>
      <c r="CT145" t="s">
        <v>77</v>
      </c>
      <c r="CU145" t="s">
        <v>77</v>
      </c>
      <c r="CV145" t="s">
        <v>77</v>
      </c>
      <c r="CW145" t="s">
        <v>77</v>
      </c>
      <c r="CX145" t="s">
        <v>77</v>
      </c>
      <c r="CY145" t="s">
        <v>77</v>
      </c>
      <c r="CZ145" t="s">
        <v>77</v>
      </c>
      <c r="DA145" t="s">
        <v>77</v>
      </c>
      <c r="DB145" t="s">
        <v>77</v>
      </c>
      <c r="DC145" t="s">
        <v>77</v>
      </c>
      <c r="DD145" t="s">
        <v>77</v>
      </c>
      <c r="DE145" t="s">
        <v>77</v>
      </c>
      <c r="DF145" t="s">
        <v>77</v>
      </c>
      <c r="DG145" t="s">
        <v>77</v>
      </c>
      <c r="DH145" t="s">
        <v>77</v>
      </c>
      <c r="DI145" t="s">
        <v>77</v>
      </c>
      <c r="DJ145" t="s">
        <v>77</v>
      </c>
      <c r="DK145" t="s">
        <v>77</v>
      </c>
      <c r="DL145" t="s">
        <v>77</v>
      </c>
      <c r="DM145" t="s">
        <v>77</v>
      </c>
      <c r="DN145" t="s">
        <v>77</v>
      </c>
      <c r="DO145" t="s">
        <v>77</v>
      </c>
      <c r="DP145" t="s">
        <v>77</v>
      </c>
      <c r="DQ145" t="s">
        <v>77</v>
      </c>
      <c r="DR145" t="s">
        <v>77</v>
      </c>
      <c r="DS145" t="s">
        <v>77</v>
      </c>
      <c r="DT145" t="s">
        <v>77</v>
      </c>
      <c r="DU145" t="s">
        <v>77</v>
      </c>
      <c r="DV145" t="s">
        <v>77</v>
      </c>
      <c r="DW145" t="s">
        <v>77</v>
      </c>
      <c r="DX145" t="s">
        <v>77</v>
      </c>
      <c r="DY145" t="s">
        <v>77</v>
      </c>
    </row>
    <row r="146" spans="1:129">
      <c r="A146" s="169"/>
      <c r="B146" s="169"/>
      <c r="C146" s="169"/>
      <c r="D146">
        <v>1</v>
      </c>
      <c r="E146" s="152" t="s">
        <v>72</v>
      </c>
      <c r="F146">
        <v>2</v>
      </c>
      <c r="G146">
        <v>3</v>
      </c>
      <c r="H146">
        <v>48</v>
      </c>
      <c r="I146">
        <v>57</v>
      </c>
      <c r="J146">
        <v>3</v>
      </c>
      <c r="K146" s="3">
        <v>30</v>
      </c>
      <c r="L146" s="65">
        <v>77</v>
      </c>
      <c r="M146" s="66">
        <v>17</v>
      </c>
      <c r="N146" s="66">
        <v>10</v>
      </c>
      <c r="O146" s="66">
        <v>30</v>
      </c>
      <c r="P146" s="66">
        <v>19</v>
      </c>
      <c r="Q146" s="67">
        <v>25</v>
      </c>
      <c r="R146">
        <v>8</v>
      </c>
      <c r="S146">
        <v>21</v>
      </c>
      <c r="T146" s="3">
        <v>16</v>
      </c>
      <c r="U146">
        <v>20</v>
      </c>
      <c r="V146">
        <v>10</v>
      </c>
      <c r="W146">
        <v>13</v>
      </c>
      <c r="X146" s="65">
        <v>14</v>
      </c>
      <c r="Y146" s="66">
        <v>18</v>
      </c>
      <c r="Z146" s="66">
        <v>35</v>
      </c>
      <c r="AA146" s="66">
        <v>7</v>
      </c>
      <c r="AB146" s="66">
        <v>14</v>
      </c>
      <c r="AC146" s="66">
        <v>26</v>
      </c>
      <c r="AD146" s="66">
        <v>33</v>
      </c>
      <c r="AE146" s="66">
        <v>39</v>
      </c>
      <c r="AF146" s="66">
        <v>23</v>
      </c>
      <c r="AG146" s="66">
        <v>22</v>
      </c>
      <c r="AH146" s="66">
        <v>24</v>
      </c>
      <c r="AI146" s="66">
        <v>18</v>
      </c>
      <c r="AJ146" s="104">
        <v>9</v>
      </c>
      <c r="AK146">
        <v>22</v>
      </c>
      <c r="AL146">
        <v>14</v>
      </c>
      <c r="AM146">
        <v>15</v>
      </c>
      <c r="AN146">
        <v>14</v>
      </c>
      <c r="AO146">
        <v>29</v>
      </c>
      <c r="AP146">
        <v>27</v>
      </c>
      <c r="AQ146">
        <v>9</v>
      </c>
      <c r="AR146">
        <v>11</v>
      </c>
      <c r="AS146">
        <v>17</v>
      </c>
      <c r="AT146">
        <v>2</v>
      </c>
      <c r="AU146">
        <v>8</v>
      </c>
      <c r="AV146" s="3">
        <v>32</v>
      </c>
      <c r="AW146">
        <v>25</v>
      </c>
      <c r="AX146">
        <v>12</v>
      </c>
      <c r="AY146" s="3">
        <v>5</v>
      </c>
      <c r="AZ146">
        <v>5</v>
      </c>
      <c r="BA146">
        <v>10</v>
      </c>
      <c r="BB146">
        <v>10</v>
      </c>
      <c r="BC146">
        <v>9</v>
      </c>
      <c r="BD146">
        <v>10</v>
      </c>
      <c r="BE146">
        <v>10</v>
      </c>
      <c r="BF146">
        <v>7</v>
      </c>
      <c r="BG146">
        <v>22</v>
      </c>
      <c r="BH146">
        <v>7</v>
      </c>
      <c r="BI146">
        <v>26</v>
      </c>
      <c r="BJ146" s="3">
        <v>18</v>
      </c>
      <c r="BK146">
        <v>15</v>
      </c>
      <c r="BL146">
        <v>2</v>
      </c>
      <c r="BM146">
        <v>9</v>
      </c>
      <c r="BN146">
        <v>4</v>
      </c>
      <c r="BO146">
        <v>2</v>
      </c>
      <c r="BP146">
        <v>10</v>
      </c>
      <c r="BQ146" s="3">
        <v>8</v>
      </c>
      <c r="BR146" s="3">
        <v>11</v>
      </c>
      <c r="BS146">
        <v>5</v>
      </c>
      <c r="BT146">
        <v>8</v>
      </c>
      <c r="BU146">
        <v>17</v>
      </c>
      <c r="BV146">
        <v>15</v>
      </c>
      <c r="BW146">
        <v>5</v>
      </c>
      <c r="BX146">
        <v>14</v>
      </c>
      <c r="BY146">
        <v>4</v>
      </c>
      <c r="BZ146">
        <v>28</v>
      </c>
      <c r="CA146">
        <v>25</v>
      </c>
      <c r="CB146">
        <v>33</v>
      </c>
      <c r="CC146">
        <v>27</v>
      </c>
      <c r="CD146">
        <v>3</v>
      </c>
      <c r="CE146">
        <v>6</v>
      </c>
      <c r="CF146">
        <v>11</v>
      </c>
      <c r="CG146">
        <v>13</v>
      </c>
      <c r="CH146">
        <v>11</v>
      </c>
      <c r="CI146">
        <v>1</v>
      </c>
      <c r="CJ146">
        <v>1</v>
      </c>
      <c r="CK146">
        <v>2</v>
      </c>
      <c r="CL146">
        <v>4</v>
      </c>
      <c r="CM146">
        <v>2</v>
      </c>
      <c r="CN146">
        <v>26</v>
      </c>
      <c r="CO146">
        <v>21</v>
      </c>
      <c r="CP146">
        <v>19</v>
      </c>
      <c r="CQ146">
        <v>18</v>
      </c>
      <c r="CR146">
        <v>22</v>
      </c>
      <c r="CS146">
        <v>34</v>
      </c>
      <c r="CT146">
        <v>23</v>
      </c>
      <c r="CU146">
        <v>9</v>
      </c>
      <c r="CV146">
        <v>12</v>
      </c>
      <c r="CW146">
        <v>2</v>
      </c>
      <c r="CX146">
        <v>3</v>
      </c>
      <c r="CY146" s="3">
        <v>27</v>
      </c>
      <c r="CZ146">
        <v>14</v>
      </c>
      <c r="DA146">
        <v>11</v>
      </c>
      <c r="DB146">
        <v>19</v>
      </c>
      <c r="DC146">
        <v>19</v>
      </c>
      <c r="DD146">
        <v>4</v>
      </c>
      <c r="DE146">
        <v>5</v>
      </c>
      <c r="DF146">
        <v>1</v>
      </c>
      <c r="DG146">
        <v>4</v>
      </c>
      <c r="DH146">
        <v>10</v>
      </c>
      <c r="DI146">
        <v>3</v>
      </c>
      <c r="DJ146">
        <v>6</v>
      </c>
      <c r="DK146">
        <v>2</v>
      </c>
      <c r="DL146">
        <v>20</v>
      </c>
      <c r="DM146">
        <v>19</v>
      </c>
      <c r="DN146">
        <v>20</v>
      </c>
      <c r="DO146">
        <v>9</v>
      </c>
      <c r="DP146">
        <v>4</v>
      </c>
      <c r="DQ146">
        <v>11</v>
      </c>
      <c r="DR146">
        <v>1</v>
      </c>
      <c r="DS146">
        <v>18</v>
      </c>
      <c r="DT146">
        <v>9</v>
      </c>
      <c r="DU146">
        <v>13</v>
      </c>
      <c r="DV146" s="3">
        <v>14</v>
      </c>
      <c r="DW146">
        <v>1</v>
      </c>
      <c r="DX146">
        <v>2</v>
      </c>
      <c r="DY146">
        <v>1</v>
      </c>
    </row>
    <row r="147" spans="1:129" ht="17" thickBot="1">
      <c r="A147" s="169"/>
      <c r="B147" s="169"/>
      <c r="C147" s="169"/>
      <c r="D147">
        <v>2</v>
      </c>
      <c r="E147" s="152" t="s">
        <v>72</v>
      </c>
      <c r="F147">
        <v>2</v>
      </c>
      <c r="G147">
        <v>5</v>
      </c>
      <c r="H147">
        <v>76</v>
      </c>
      <c r="I147">
        <v>23</v>
      </c>
      <c r="J147">
        <v>52</v>
      </c>
      <c r="K147">
        <v>13</v>
      </c>
      <c r="L147" s="68">
        <v>2</v>
      </c>
      <c r="M147" s="69">
        <v>4</v>
      </c>
      <c r="N147" s="69">
        <v>2</v>
      </c>
      <c r="O147" s="69">
        <v>4</v>
      </c>
      <c r="P147" s="69">
        <v>35</v>
      </c>
      <c r="Q147" s="70">
        <v>5</v>
      </c>
      <c r="R147">
        <v>20</v>
      </c>
      <c r="S147">
        <v>9</v>
      </c>
      <c r="T147">
        <v>7</v>
      </c>
      <c r="U147">
        <v>8</v>
      </c>
      <c r="V147">
        <v>15</v>
      </c>
      <c r="W147">
        <v>17</v>
      </c>
      <c r="X147" s="68">
        <v>11</v>
      </c>
      <c r="Y147" s="69">
        <v>25</v>
      </c>
      <c r="Z147" s="76">
        <v>16</v>
      </c>
      <c r="AA147" s="69">
        <v>20</v>
      </c>
      <c r="AB147" s="69">
        <v>3</v>
      </c>
      <c r="AC147" s="69">
        <v>29</v>
      </c>
      <c r="AD147" s="69">
        <v>6</v>
      </c>
      <c r="AE147" s="69">
        <v>23</v>
      </c>
      <c r="AF147" s="69">
        <v>11</v>
      </c>
      <c r="AG147" s="69">
        <v>14</v>
      </c>
      <c r="AH147" s="69">
        <v>15</v>
      </c>
      <c r="AI147" s="69">
        <v>12</v>
      </c>
      <c r="AJ147" s="70">
        <v>32</v>
      </c>
      <c r="AK147">
        <v>25</v>
      </c>
      <c r="AL147">
        <v>4</v>
      </c>
      <c r="AM147">
        <v>21</v>
      </c>
      <c r="AN147">
        <v>19</v>
      </c>
      <c r="AO147">
        <v>32</v>
      </c>
      <c r="AP147">
        <v>22</v>
      </c>
      <c r="AQ147">
        <v>11</v>
      </c>
      <c r="AR147">
        <v>24</v>
      </c>
      <c r="AS147">
        <v>3</v>
      </c>
      <c r="AT147">
        <v>20</v>
      </c>
      <c r="AU147">
        <v>23</v>
      </c>
      <c r="AV147">
        <v>15</v>
      </c>
      <c r="AW147">
        <v>13</v>
      </c>
      <c r="AX147">
        <v>4</v>
      </c>
      <c r="AY147">
        <v>16</v>
      </c>
      <c r="AZ147">
        <v>1</v>
      </c>
      <c r="BA147">
        <v>1</v>
      </c>
      <c r="BB147">
        <v>1</v>
      </c>
      <c r="BC147">
        <v>8</v>
      </c>
      <c r="BD147">
        <v>12</v>
      </c>
      <c r="BE147" s="3">
        <v>1</v>
      </c>
      <c r="BF147" s="3">
        <v>1</v>
      </c>
      <c r="BG147">
        <v>26</v>
      </c>
      <c r="BH147">
        <v>21</v>
      </c>
      <c r="BI147">
        <v>17</v>
      </c>
      <c r="BJ147">
        <v>23</v>
      </c>
      <c r="BK147" s="3">
        <v>20</v>
      </c>
      <c r="BL147">
        <v>4</v>
      </c>
      <c r="BM147">
        <v>1</v>
      </c>
      <c r="BN147">
        <v>7</v>
      </c>
      <c r="BO147">
        <v>4</v>
      </c>
      <c r="BP147">
        <v>11</v>
      </c>
      <c r="BQ147">
        <v>11</v>
      </c>
      <c r="BR147">
        <v>13</v>
      </c>
      <c r="BS147">
        <v>12</v>
      </c>
      <c r="BT147">
        <v>18</v>
      </c>
      <c r="BU147">
        <v>27</v>
      </c>
      <c r="BV147">
        <v>24</v>
      </c>
      <c r="BW147">
        <v>13</v>
      </c>
      <c r="BX147">
        <v>20</v>
      </c>
      <c r="BY147">
        <v>15</v>
      </c>
      <c r="BZ147">
        <v>24</v>
      </c>
      <c r="CA147">
        <v>27</v>
      </c>
      <c r="CB147">
        <v>34</v>
      </c>
      <c r="CC147">
        <v>28</v>
      </c>
      <c r="CD147">
        <v>22</v>
      </c>
      <c r="CE147">
        <v>13</v>
      </c>
      <c r="CF147">
        <v>1</v>
      </c>
      <c r="CG147">
        <v>16</v>
      </c>
      <c r="CH147">
        <v>2</v>
      </c>
      <c r="CI147">
        <v>1</v>
      </c>
      <c r="CJ147">
        <v>3</v>
      </c>
      <c r="CK147">
        <v>1</v>
      </c>
      <c r="CL147">
        <v>1</v>
      </c>
      <c r="CM147">
        <v>1</v>
      </c>
      <c r="CN147">
        <v>12</v>
      </c>
      <c r="CO147">
        <v>7</v>
      </c>
      <c r="CP147">
        <v>3</v>
      </c>
      <c r="CQ147">
        <v>10</v>
      </c>
      <c r="CR147">
        <v>6</v>
      </c>
      <c r="CS147">
        <v>1</v>
      </c>
      <c r="CT147">
        <v>8</v>
      </c>
      <c r="CU147">
        <v>29</v>
      </c>
      <c r="CV147">
        <v>10</v>
      </c>
      <c r="CW147">
        <v>20</v>
      </c>
      <c r="CX147">
        <v>29</v>
      </c>
      <c r="CY147" s="3">
        <v>6</v>
      </c>
      <c r="CZ147">
        <v>5</v>
      </c>
      <c r="DA147">
        <v>38</v>
      </c>
      <c r="DB147">
        <v>7</v>
      </c>
      <c r="DC147">
        <v>18</v>
      </c>
      <c r="DD147">
        <v>10</v>
      </c>
      <c r="DE147">
        <v>3</v>
      </c>
      <c r="DF147">
        <v>6</v>
      </c>
      <c r="DG147">
        <v>21</v>
      </c>
      <c r="DH147">
        <v>22</v>
      </c>
      <c r="DI147">
        <v>9</v>
      </c>
      <c r="DJ147">
        <v>6</v>
      </c>
      <c r="DK147">
        <v>1</v>
      </c>
      <c r="DL147">
        <v>37</v>
      </c>
      <c r="DM147" s="3">
        <v>19</v>
      </c>
      <c r="DN147">
        <v>20</v>
      </c>
      <c r="DO147">
        <v>9</v>
      </c>
      <c r="DP147">
        <v>4</v>
      </c>
      <c r="DQ147">
        <v>11</v>
      </c>
      <c r="DR147">
        <v>1</v>
      </c>
      <c r="DS147">
        <v>13</v>
      </c>
      <c r="DT147" s="3">
        <v>9</v>
      </c>
      <c r="DU147">
        <v>13</v>
      </c>
      <c r="DV147">
        <v>14</v>
      </c>
      <c r="DW147">
        <v>16</v>
      </c>
      <c r="DX147">
        <v>13</v>
      </c>
      <c r="DY147">
        <v>16</v>
      </c>
    </row>
    <row r="148" spans="1:129">
      <c r="A148" s="169"/>
      <c r="B148" s="169"/>
      <c r="C148" s="169"/>
      <c r="D148">
        <v>1</v>
      </c>
      <c r="E148" s="152" t="s">
        <v>73</v>
      </c>
      <c r="F148">
        <v>2</v>
      </c>
      <c r="G148">
        <v>3</v>
      </c>
      <c r="H148">
        <v>52</v>
      </c>
      <c r="I148">
        <v>53</v>
      </c>
      <c r="J148">
        <v>52</v>
      </c>
      <c r="K148">
        <v>13</v>
      </c>
      <c r="L148">
        <v>2</v>
      </c>
      <c r="M148">
        <v>4</v>
      </c>
      <c r="N148">
        <v>2</v>
      </c>
      <c r="O148">
        <v>1</v>
      </c>
      <c r="P148">
        <v>35</v>
      </c>
      <c r="Q148">
        <v>5</v>
      </c>
      <c r="R148">
        <v>20</v>
      </c>
      <c r="S148">
        <v>8</v>
      </c>
      <c r="T148" s="3">
        <v>16</v>
      </c>
      <c r="U148">
        <v>20</v>
      </c>
      <c r="V148">
        <v>10</v>
      </c>
      <c r="W148">
        <v>13</v>
      </c>
      <c r="X148">
        <v>14</v>
      </c>
      <c r="Y148">
        <v>18</v>
      </c>
      <c r="Z148">
        <v>35</v>
      </c>
      <c r="AA148">
        <v>7</v>
      </c>
      <c r="AB148">
        <v>14</v>
      </c>
      <c r="AC148">
        <v>26</v>
      </c>
      <c r="AD148">
        <v>33</v>
      </c>
      <c r="AE148">
        <v>39</v>
      </c>
      <c r="AF148">
        <v>23</v>
      </c>
      <c r="AG148">
        <v>22</v>
      </c>
      <c r="AH148">
        <v>24</v>
      </c>
      <c r="AI148">
        <v>18</v>
      </c>
      <c r="AJ148" s="13">
        <v>9</v>
      </c>
      <c r="AK148">
        <v>22</v>
      </c>
      <c r="AL148">
        <v>14</v>
      </c>
      <c r="AM148">
        <v>15</v>
      </c>
      <c r="AN148">
        <v>15</v>
      </c>
      <c r="AO148">
        <v>32</v>
      </c>
      <c r="AP148">
        <v>22</v>
      </c>
      <c r="AQ148">
        <v>11</v>
      </c>
      <c r="AR148">
        <v>24</v>
      </c>
      <c r="AS148">
        <v>3</v>
      </c>
      <c r="AT148">
        <v>20</v>
      </c>
      <c r="AU148">
        <v>23</v>
      </c>
      <c r="AV148">
        <v>15</v>
      </c>
      <c r="AW148">
        <v>13</v>
      </c>
      <c r="AX148" s="3">
        <v>4</v>
      </c>
      <c r="AY148">
        <v>16</v>
      </c>
      <c r="AZ148">
        <v>11</v>
      </c>
      <c r="BA148">
        <v>1</v>
      </c>
      <c r="BB148">
        <v>1</v>
      </c>
      <c r="BC148">
        <v>8</v>
      </c>
      <c r="BD148">
        <v>12</v>
      </c>
      <c r="BE148">
        <v>1</v>
      </c>
      <c r="BF148">
        <v>1</v>
      </c>
      <c r="BG148" s="3">
        <v>26</v>
      </c>
      <c r="BH148">
        <v>21</v>
      </c>
      <c r="BI148">
        <v>17</v>
      </c>
      <c r="BJ148" s="3">
        <v>23</v>
      </c>
      <c r="BK148" s="3">
        <v>20</v>
      </c>
      <c r="BL148">
        <v>4</v>
      </c>
      <c r="BM148">
        <v>1</v>
      </c>
      <c r="BN148">
        <v>7</v>
      </c>
      <c r="BO148">
        <v>4</v>
      </c>
      <c r="BP148">
        <v>11</v>
      </c>
      <c r="BQ148">
        <v>11</v>
      </c>
      <c r="BR148" s="3">
        <v>13</v>
      </c>
      <c r="BS148">
        <v>12</v>
      </c>
      <c r="BT148">
        <v>18</v>
      </c>
      <c r="BU148">
        <v>27</v>
      </c>
      <c r="BV148">
        <v>24</v>
      </c>
      <c r="BW148">
        <v>13</v>
      </c>
      <c r="BX148">
        <v>20</v>
      </c>
      <c r="BY148">
        <v>15</v>
      </c>
      <c r="BZ148">
        <v>24</v>
      </c>
      <c r="CA148">
        <v>27</v>
      </c>
      <c r="CB148">
        <v>34</v>
      </c>
      <c r="CC148">
        <v>28</v>
      </c>
      <c r="CD148">
        <v>22</v>
      </c>
      <c r="CE148">
        <v>13</v>
      </c>
      <c r="CF148">
        <v>1</v>
      </c>
      <c r="CG148">
        <v>16</v>
      </c>
      <c r="CH148">
        <v>2</v>
      </c>
      <c r="CI148">
        <v>1</v>
      </c>
      <c r="CJ148">
        <v>3</v>
      </c>
      <c r="CK148">
        <v>1</v>
      </c>
      <c r="CL148">
        <v>1</v>
      </c>
      <c r="CM148">
        <v>1</v>
      </c>
      <c r="CN148">
        <v>12</v>
      </c>
      <c r="CO148">
        <v>6</v>
      </c>
      <c r="CP148">
        <v>19</v>
      </c>
      <c r="CQ148">
        <v>18</v>
      </c>
      <c r="CR148">
        <v>22</v>
      </c>
      <c r="CS148">
        <v>34</v>
      </c>
      <c r="CT148">
        <v>23</v>
      </c>
      <c r="CU148">
        <v>9</v>
      </c>
      <c r="CV148">
        <v>12</v>
      </c>
      <c r="CW148">
        <v>2</v>
      </c>
      <c r="CX148">
        <v>5</v>
      </c>
      <c r="CY148">
        <v>22</v>
      </c>
      <c r="CZ148">
        <v>6</v>
      </c>
      <c r="DA148">
        <v>15</v>
      </c>
      <c r="DB148">
        <v>23</v>
      </c>
      <c r="DC148">
        <v>14</v>
      </c>
      <c r="DD148">
        <v>9</v>
      </c>
      <c r="DE148">
        <v>4</v>
      </c>
      <c r="DF148">
        <v>11</v>
      </c>
      <c r="DG148">
        <v>13</v>
      </c>
      <c r="DH148">
        <v>13</v>
      </c>
      <c r="DI148">
        <v>10</v>
      </c>
      <c r="DJ148">
        <v>3</v>
      </c>
      <c r="DK148">
        <v>9</v>
      </c>
      <c r="DL148">
        <v>27</v>
      </c>
      <c r="DM148">
        <v>11</v>
      </c>
      <c r="DN148">
        <v>51</v>
      </c>
      <c r="DO148">
        <v>25</v>
      </c>
      <c r="DP148">
        <v>4</v>
      </c>
      <c r="DQ148">
        <v>11</v>
      </c>
      <c r="DR148">
        <v>1</v>
      </c>
      <c r="DS148">
        <v>13</v>
      </c>
      <c r="DT148" s="3">
        <v>9</v>
      </c>
      <c r="DU148">
        <v>13</v>
      </c>
      <c r="DV148">
        <v>14</v>
      </c>
      <c r="DW148">
        <v>3</v>
      </c>
      <c r="DX148">
        <v>2</v>
      </c>
      <c r="DY148">
        <v>1</v>
      </c>
    </row>
    <row r="149" spans="1:129" ht="17" thickBot="1">
      <c r="A149" s="169"/>
      <c r="B149" s="169"/>
      <c r="C149" s="169"/>
      <c r="D149">
        <v>2</v>
      </c>
      <c r="E149" s="152" t="s">
        <v>73</v>
      </c>
      <c r="F149">
        <v>2</v>
      </c>
      <c r="G149">
        <v>3</v>
      </c>
      <c r="H149">
        <v>52</v>
      </c>
      <c r="I149">
        <v>56</v>
      </c>
      <c r="J149">
        <v>21</v>
      </c>
      <c r="K149">
        <v>33</v>
      </c>
      <c r="L149">
        <v>40</v>
      </c>
    </row>
    <row r="150" spans="1:129">
      <c r="A150" s="169"/>
      <c r="B150" s="169"/>
      <c r="C150" s="169"/>
      <c r="D150">
        <v>1</v>
      </c>
      <c r="E150" s="152" t="s">
        <v>74</v>
      </c>
      <c r="F150" s="65">
        <v>25</v>
      </c>
      <c r="G150" s="66">
        <v>39</v>
      </c>
      <c r="H150" s="66">
        <v>69</v>
      </c>
      <c r="I150" s="66">
        <v>23</v>
      </c>
      <c r="J150" s="66">
        <v>52</v>
      </c>
      <c r="K150" s="67">
        <v>13</v>
      </c>
      <c r="L150">
        <v>2</v>
      </c>
      <c r="M150">
        <v>4</v>
      </c>
      <c r="N150">
        <v>2</v>
      </c>
      <c r="O150">
        <v>1</v>
      </c>
      <c r="P150">
        <v>35</v>
      </c>
      <c r="Q150">
        <v>6</v>
      </c>
      <c r="R150">
        <v>8</v>
      </c>
      <c r="S150">
        <v>19</v>
      </c>
      <c r="T150">
        <v>13</v>
      </c>
      <c r="U150">
        <v>11</v>
      </c>
      <c r="V150">
        <v>20</v>
      </c>
      <c r="W150">
        <v>3</v>
      </c>
      <c r="X150">
        <v>5</v>
      </c>
      <c r="Y150">
        <v>9</v>
      </c>
      <c r="Z150">
        <v>42</v>
      </c>
      <c r="AA150">
        <v>22</v>
      </c>
      <c r="AB150">
        <v>15</v>
      </c>
      <c r="AC150">
        <v>11</v>
      </c>
      <c r="AD150">
        <v>12</v>
      </c>
      <c r="AE150">
        <v>43</v>
      </c>
      <c r="AF150">
        <v>1</v>
      </c>
      <c r="AG150">
        <v>3</v>
      </c>
      <c r="AH150">
        <v>7</v>
      </c>
      <c r="AI150">
        <v>18</v>
      </c>
      <c r="AJ150" s="3">
        <v>9</v>
      </c>
      <c r="AK150">
        <v>22</v>
      </c>
      <c r="AL150">
        <v>14</v>
      </c>
      <c r="AM150">
        <v>15</v>
      </c>
      <c r="AN150">
        <v>13</v>
      </c>
      <c r="AO150">
        <v>6</v>
      </c>
      <c r="AP150">
        <v>8</v>
      </c>
      <c r="AQ150">
        <v>14</v>
      </c>
      <c r="AR150">
        <v>22</v>
      </c>
      <c r="AS150">
        <v>4</v>
      </c>
      <c r="AT150">
        <v>2</v>
      </c>
      <c r="AU150">
        <v>8</v>
      </c>
      <c r="AV150" s="3">
        <v>35</v>
      </c>
      <c r="AW150">
        <v>8</v>
      </c>
      <c r="AX150" s="3">
        <v>16</v>
      </c>
      <c r="AY150">
        <v>10</v>
      </c>
      <c r="AZ150">
        <v>1</v>
      </c>
      <c r="BA150">
        <v>4</v>
      </c>
      <c r="BB150">
        <v>2</v>
      </c>
      <c r="BC150">
        <v>1</v>
      </c>
      <c r="BD150">
        <v>8</v>
      </c>
      <c r="BE150">
        <v>5</v>
      </c>
      <c r="BF150">
        <v>10</v>
      </c>
      <c r="BG150" s="3">
        <v>20</v>
      </c>
      <c r="BH150">
        <v>17</v>
      </c>
      <c r="BI150" s="3">
        <v>2</v>
      </c>
      <c r="BJ150" s="3">
        <v>15</v>
      </c>
      <c r="BK150" s="3">
        <v>3</v>
      </c>
      <c r="BL150">
        <v>7</v>
      </c>
      <c r="BM150">
        <v>2</v>
      </c>
      <c r="BN150">
        <v>11</v>
      </c>
      <c r="BO150">
        <v>5</v>
      </c>
      <c r="BP150">
        <v>12</v>
      </c>
      <c r="BQ150">
        <v>5</v>
      </c>
      <c r="BR150" s="3">
        <v>15</v>
      </c>
      <c r="BS150">
        <v>2</v>
      </c>
      <c r="BT150">
        <v>11</v>
      </c>
      <c r="BU150">
        <v>7</v>
      </c>
      <c r="BV150">
        <v>19</v>
      </c>
      <c r="BW150">
        <v>10</v>
      </c>
      <c r="BX150">
        <v>6</v>
      </c>
      <c r="BY150">
        <v>1</v>
      </c>
      <c r="BZ150">
        <v>4</v>
      </c>
      <c r="CA150">
        <v>9</v>
      </c>
      <c r="CB150">
        <v>23</v>
      </c>
      <c r="CC150">
        <v>10</v>
      </c>
      <c r="CD150">
        <v>18</v>
      </c>
      <c r="CE150">
        <v>1</v>
      </c>
      <c r="CF150">
        <v>8</v>
      </c>
      <c r="CG150">
        <v>4</v>
      </c>
      <c r="CH150">
        <v>9</v>
      </c>
      <c r="CI150">
        <v>2</v>
      </c>
      <c r="CJ150">
        <v>2</v>
      </c>
      <c r="CK150">
        <v>1</v>
      </c>
      <c r="CL150">
        <v>1</v>
      </c>
      <c r="CM150">
        <v>1</v>
      </c>
      <c r="CN150">
        <v>12</v>
      </c>
      <c r="CO150">
        <v>12</v>
      </c>
      <c r="CP150">
        <v>10</v>
      </c>
      <c r="CQ150">
        <v>14</v>
      </c>
      <c r="CR150">
        <v>30</v>
      </c>
      <c r="CS150">
        <v>1</v>
      </c>
      <c r="CT150">
        <v>8</v>
      </c>
      <c r="CU150">
        <v>29</v>
      </c>
      <c r="CV150" s="3">
        <v>10</v>
      </c>
      <c r="CW150">
        <v>20</v>
      </c>
      <c r="CX150">
        <v>29</v>
      </c>
      <c r="CY150">
        <v>6</v>
      </c>
      <c r="CZ150">
        <v>5</v>
      </c>
      <c r="DA150">
        <v>38</v>
      </c>
      <c r="DB150">
        <v>7</v>
      </c>
      <c r="DC150" s="3">
        <v>18</v>
      </c>
      <c r="DD150">
        <v>10</v>
      </c>
      <c r="DE150">
        <v>3</v>
      </c>
      <c r="DF150">
        <v>6</v>
      </c>
      <c r="DG150">
        <v>21</v>
      </c>
      <c r="DH150">
        <v>22</v>
      </c>
      <c r="DI150">
        <v>9</v>
      </c>
      <c r="DJ150">
        <v>6</v>
      </c>
      <c r="DK150">
        <v>1</v>
      </c>
      <c r="DL150">
        <v>20</v>
      </c>
      <c r="DM150">
        <v>19</v>
      </c>
      <c r="DN150" s="3">
        <v>20</v>
      </c>
      <c r="DO150">
        <v>9</v>
      </c>
      <c r="DP150">
        <v>4</v>
      </c>
      <c r="DQ150">
        <v>11</v>
      </c>
      <c r="DR150">
        <v>1</v>
      </c>
      <c r="DS150">
        <v>18</v>
      </c>
      <c r="DT150">
        <v>9</v>
      </c>
      <c r="DU150">
        <v>13</v>
      </c>
      <c r="DV150" s="3">
        <v>14</v>
      </c>
      <c r="DW150">
        <v>1</v>
      </c>
      <c r="DX150">
        <v>2</v>
      </c>
      <c r="DY150">
        <v>1</v>
      </c>
    </row>
    <row r="151" spans="1:129" ht="17" thickBot="1">
      <c r="A151" s="169"/>
      <c r="B151" s="169"/>
      <c r="C151" s="169"/>
      <c r="D151">
        <v>2</v>
      </c>
      <c r="E151" s="32" t="s">
        <v>74</v>
      </c>
      <c r="F151" s="68">
        <v>2</v>
      </c>
      <c r="G151" s="69">
        <v>3</v>
      </c>
      <c r="H151" s="69">
        <v>52</v>
      </c>
      <c r="I151" s="69">
        <v>56</v>
      </c>
      <c r="J151" s="69">
        <v>21</v>
      </c>
      <c r="K151" s="70">
        <v>33</v>
      </c>
      <c r="L151">
        <v>40</v>
      </c>
    </row>
    <row r="152" spans="1:129">
      <c r="A152" s="169"/>
      <c r="B152" s="169"/>
      <c r="C152" s="169"/>
      <c r="D152">
        <v>1</v>
      </c>
      <c r="E152" s="32" t="s">
        <v>75</v>
      </c>
      <c r="F152">
        <v>2</v>
      </c>
      <c r="G152" s="13">
        <v>3</v>
      </c>
      <c r="H152">
        <v>52</v>
      </c>
      <c r="I152">
        <v>56</v>
      </c>
      <c r="J152">
        <v>21</v>
      </c>
      <c r="K152">
        <v>33</v>
      </c>
      <c r="L152">
        <v>33</v>
      </c>
    </row>
    <row r="153" spans="1:129">
      <c r="A153" s="169"/>
      <c r="B153" s="169"/>
      <c r="C153" s="169"/>
      <c r="D153">
        <v>2</v>
      </c>
      <c r="E153" s="32" t="s">
        <v>75</v>
      </c>
      <c r="F153">
        <v>9</v>
      </c>
      <c r="G153">
        <v>64</v>
      </c>
      <c r="H153">
        <v>58</v>
      </c>
      <c r="I153">
        <v>37</v>
      </c>
      <c r="J153">
        <v>15</v>
      </c>
      <c r="K153">
        <v>45</v>
      </c>
      <c r="L153">
        <v>70</v>
      </c>
      <c r="M153">
        <v>13</v>
      </c>
      <c r="N153">
        <v>14</v>
      </c>
      <c r="O153">
        <v>30</v>
      </c>
      <c r="P153">
        <v>19</v>
      </c>
      <c r="Q153">
        <v>25</v>
      </c>
      <c r="R153">
        <v>8</v>
      </c>
      <c r="S153">
        <v>21</v>
      </c>
      <c r="T153">
        <v>16</v>
      </c>
      <c r="U153">
        <v>20</v>
      </c>
      <c r="V153">
        <v>10</v>
      </c>
      <c r="W153">
        <v>13</v>
      </c>
      <c r="X153">
        <v>14</v>
      </c>
      <c r="Y153">
        <v>18</v>
      </c>
      <c r="Z153" s="41">
        <v>35</v>
      </c>
      <c r="AA153">
        <v>7</v>
      </c>
      <c r="AB153">
        <v>14</v>
      </c>
      <c r="AC153">
        <v>26</v>
      </c>
      <c r="AD153">
        <v>33</v>
      </c>
      <c r="AE153">
        <v>39</v>
      </c>
      <c r="AF153">
        <v>23</v>
      </c>
      <c r="AG153">
        <v>22</v>
      </c>
      <c r="AH153">
        <v>24</v>
      </c>
      <c r="AI153">
        <v>18</v>
      </c>
      <c r="AJ153">
        <v>9</v>
      </c>
      <c r="AK153">
        <v>22</v>
      </c>
      <c r="AL153">
        <v>14</v>
      </c>
      <c r="AM153">
        <v>15</v>
      </c>
      <c r="AN153">
        <v>14</v>
      </c>
      <c r="AO153" s="41">
        <v>29</v>
      </c>
      <c r="AP153">
        <v>27</v>
      </c>
      <c r="AQ153">
        <v>9</v>
      </c>
      <c r="AR153">
        <v>11</v>
      </c>
      <c r="AS153">
        <v>17</v>
      </c>
      <c r="AT153">
        <v>2</v>
      </c>
      <c r="AU153">
        <v>8</v>
      </c>
      <c r="AV153" s="41">
        <v>32</v>
      </c>
      <c r="AW153">
        <v>25</v>
      </c>
      <c r="AX153">
        <v>12</v>
      </c>
      <c r="AY153">
        <v>5</v>
      </c>
      <c r="AZ153">
        <v>5</v>
      </c>
      <c r="BA153">
        <v>10</v>
      </c>
      <c r="BB153">
        <v>10</v>
      </c>
      <c r="BC153">
        <v>9</v>
      </c>
      <c r="BD153">
        <v>10</v>
      </c>
      <c r="BE153">
        <v>10</v>
      </c>
      <c r="BF153">
        <v>7</v>
      </c>
      <c r="BG153" s="41">
        <v>22</v>
      </c>
      <c r="BH153">
        <v>7</v>
      </c>
      <c r="BI153">
        <v>26</v>
      </c>
      <c r="BJ153">
        <v>18</v>
      </c>
      <c r="BK153">
        <v>15</v>
      </c>
      <c r="BL153">
        <v>2</v>
      </c>
      <c r="BM153">
        <v>9</v>
      </c>
      <c r="BN153">
        <v>4</v>
      </c>
      <c r="BO153">
        <v>2</v>
      </c>
      <c r="BP153" s="41">
        <v>10</v>
      </c>
      <c r="BQ153">
        <v>8</v>
      </c>
      <c r="BR153" s="41">
        <v>11</v>
      </c>
      <c r="BS153">
        <v>5</v>
      </c>
      <c r="BT153">
        <v>8</v>
      </c>
      <c r="BU153">
        <v>17</v>
      </c>
      <c r="BV153">
        <v>15</v>
      </c>
      <c r="BW153">
        <v>5</v>
      </c>
      <c r="BX153">
        <v>14</v>
      </c>
      <c r="BY153">
        <v>4</v>
      </c>
      <c r="BZ153" s="41">
        <v>28</v>
      </c>
      <c r="CA153">
        <v>25</v>
      </c>
      <c r="CB153">
        <v>33</v>
      </c>
      <c r="CC153" s="41">
        <v>27</v>
      </c>
      <c r="CD153">
        <v>3</v>
      </c>
      <c r="CE153">
        <v>6</v>
      </c>
      <c r="CF153">
        <v>11</v>
      </c>
      <c r="CG153">
        <v>13</v>
      </c>
      <c r="CH153">
        <v>11</v>
      </c>
      <c r="CI153">
        <v>1</v>
      </c>
      <c r="CJ153">
        <v>5</v>
      </c>
      <c r="CK153">
        <v>2</v>
      </c>
      <c r="CL153">
        <v>1</v>
      </c>
      <c r="CM153">
        <v>2</v>
      </c>
      <c r="CN153">
        <v>26</v>
      </c>
      <c r="CO153">
        <v>21</v>
      </c>
      <c r="CP153">
        <v>19</v>
      </c>
      <c r="CQ153">
        <v>18</v>
      </c>
      <c r="CR153">
        <v>22</v>
      </c>
      <c r="CS153">
        <v>34</v>
      </c>
      <c r="CT153">
        <v>23</v>
      </c>
      <c r="CU153">
        <v>9</v>
      </c>
      <c r="CV153">
        <v>12</v>
      </c>
      <c r="CW153">
        <v>2</v>
      </c>
      <c r="CX153" s="41">
        <v>3</v>
      </c>
      <c r="CY153">
        <v>27</v>
      </c>
      <c r="CZ153">
        <v>14</v>
      </c>
      <c r="DA153" s="41">
        <v>11</v>
      </c>
      <c r="DB153">
        <v>19</v>
      </c>
      <c r="DC153">
        <v>19</v>
      </c>
      <c r="DD153">
        <v>4</v>
      </c>
      <c r="DE153">
        <v>5</v>
      </c>
      <c r="DF153">
        <v>1</v>
      </c>
      <c r="DG153" s="41">
        <v>4</v>
      </c>
      <c r="DH153" s="41">
        <v>10</v>
      </c>
      <c r="DI153">
        <v>3</v>
      </c>
      <c r="DJ153">
        <v>6</v>
      </c>
      <c r="DK153">
        <v>2</v>
      </c>
      <c r="DL153">
        <v>20</v>
      </c>
      <c r="DM153">
        <v>24</v>
      </c>
      <c r="DN153">
        <v>51</v>
      </c>
      <c r="DO153">
        <v>25</v>
      </c>
      <c r="DP153">
        <v>4</v>
      </c>
      <c r="DQ153">
        <v>11</v>
      </c>
      <c r="DR153">
        <v>1</v>
      </c>
      <c r="DS153">
        <v>13</v>
      </c>
      <c r="DT153">
        <v>9</v>
      </c>
      <c r="DU153">
        <v>13</v>
      </c>
      <c r="DV153" s="41">
        <v>14</v>
      </c>
      <c r="DW153" s="41">
        <v>16</v>
      </c>
      <c r="DX153">
        <v>13</v>
      </c>
      <c r="DY153">
        <v>16</v>
      </c>
    </row>
    <row r="154" spans="1:129" s="39" customFormat="1">
      <c r="E154" s="139"/>
    </row>
    <row r="155" spans="1:129" ht="21">
      <c r="A155" s="142" t="s">
        <v>95</v>
      </c>
      <c r="B155" s="142"/>
      <c r="C155" s="142"/>
    </row>
    <row r="156" spans="1:129" ht="16" customHeight="1">
      <c r="A156" s="182" t="s">
        <v>85</v>
      </c>
      <c r="B156" s="182"/>
      <c r="C156" s="182"/>
      <c r="D156">
        <v>1</v>
      </c>
      <c r="E156" s="1" t="s">
        <v>96</v>
      </c>
      <c r="F156">
        <v>64</v>
      </c>
      <c r="G156">
        <v>39</v>
      </c>
      <c r="H156">
        <v>69</v>
      </c>
      <c r="I156">
        <v>23</v>
      </c>
      <c r="J156">
        <v>52</v>
      </c>
      <c r="K156">
        <v>13</v>
      </c>
      <c r="L156">
        <v>2</v>
      </c>
      <c r="M156">
        <v>4</v>
      </c>
      <c r="N156">
        <v>3</v>
      </c>
      <c r="O156">
        <v>6</v>
      </c>
      <c r="P156">
        <v>3</v>
      </c>
      <c r="Q156">
        <v>11</v>
      </c>
      <c r="R156">
        <v>7</v>
      </c>
      <c r="S156">
        <v>24</v>
      </c>
      <c r="T156">
        <v>5</v>
      </c>
      <c r="U156">
        <v>2</v>
      </c>
      <c r="V156">
        <v>4</v>
      </c>
      <c r="W156">
        <v>12</v>
      </c>
      <c r="X156">
        <v>4</v>
      </c>
      <c r="Y156">
        <v>8</v>
      </c>
      <c r="Z156">
        <v>4</v>
      </c>
      <c r="AA156">
        <v>10</v>
      </c>
      <c r="AB156">
        <v>21</v>
      </c>
      <c r="AC156">
        <v>13</v>
      </c>
      <c r="AD156">
        <v>4</v>
      </c>
      <c r="AE156">
        <v>34</v>
      </c>
      <c r="AF156">
        <v>1</v>
      </c>
      <c r="AG156">
        <v>1</v>
      </c>
      <c r="AH156">
        <v>4</v>
      </c>
      <c r="AI156">
        <v>2</v>
      </c>
      <c r="AJ156">
        <v>1</v>
      </c>
      <c r="AK156">
        <v>1</v>
      </c>
      <c r="AL156">
        <v>1</v>
      </c>
      <c r="AM156">
        <v>9</v>
      </c>
      <c r="AN156">
        <v>19</v>
      </c>
      <c r="AO156">
        <v>32</v>
      </c>
      <c r="AP156">
        <v>21</v>
      </c>
      <c r="AQ156">
        <v>3</v>
      </c>
      <c r="AR156">
        <v>6</v>
      </c>
      <c r="AS156">
        <v>1</v>
      </c>
      <c r="AT156">
        <v>15</v>
      </c>
      <c r="AU156">
        <v>13</v>
      </c>
      <c r="AV156">
        <v>2</v>
      </c>
      <c r="AW156">
        <v>11</v>
      </c>
      <c r="AX156">
        <v>17</v>
      </c>
      <c r="AY156">
        <v>13</v>
      </c>
      <c r="AZ156">
        <v>1</v>
      </c>
      <c r="BA156">
        <v>3</v>
      </c>
      <c r="BB156">
        <v>1</v>
      </c>
      <c r="BC156">
        <v>5</v>
      </c>
      <c r="BD156">
        <v>3</v>
      </c>
      <c r="BE156">
        <v>8</v>
      </c>
      <c r="BF156">
        <v>5</v>
      </c>
      <c r="BG156">
        <v>10</v>
      </c>
      <c r="BH156">
        <v>10</v>
      </c>
      <c r="BI156">
        <v>8</v>
      </c>
      <c r="BJ156">
        <v>28</v>
      </c>
      <c r="BK156">
        <v>21</v>
      </c>
      <c r="BL156">
        <v>1</v>
      </c>
      <c r="BM156">
        <v>5</v>
      </c>
      <c r="BN156">
        <v>1</v>
      </c>
      <c r="BO156">
        <v>3</v>
      </c>
      <c r="BP156">
        <v>2</v>
      </c>
      <c r="BQ156">
        <v>1</v>
      </c>
      <c r="BR156">
        <v>7</v>
      </c>
      <c r="BS156">
        <v>1</v>
      </c>
      <c r="BT156">
        <v>1</v>
      </c>
      <c r="BU156">
        <v>26</v>
      </c>
      <c r="BV156">
        <v>1</v>
      </c>
      <c r="BW156">
        <v>1</v>
      </c>
      <c r="BX156">
        <v>17</v>
      </c>
      <c r="BY156">
        <v>1</v>
      </c>
      <c r="BZ156">
        <v>1</v>
      </c>
      <c r="CA156">
        <v>3</v>
      </c>
      <c r="CB156">
        <v>25</v>
      </c>
      <c r="CC156">
        <v>2</v>
      </c>
      <c r="CD156">
        <v>1</v>
      </c>
      <c r="CE156">
        <v>4</v>
      </c>
      <c r="CF156">
        <v>1</v>
      </c>
      <c r="CG156">
        <v>16</v>
      </c>
      <c r="CH156">
        <v>6</v>
      </c>
      <c r="CI156">
        <v>2</v>
      </c>
      <c r="CJ156">
        <v>2</v>
      </c>
      <c r="CK156">
        <v>1</v>
      </c>
      <c r="CL156">
        <v>1</v>
      </c>
      <c r="CM156">
        <v>3</v>
      </c>
      <c r="CN156">
        <v>23</v>
      </c>
      <c r="CO156">
        <v>2</v>
      </c>
      <c r="CP156">
        <v>21</v>
      </c>
      <c r="CQ156">
        <v>10</v>
      </c>
      <c r="CR156">
        <v>6</v>
      </c>
      <c r="CS156">
        <v>1</v>
      </c>
      <c r="CT156">
        <v>7</v>
      </c>
      <c r="CU156">
        <v>15</v>
      </c>
      <c r="CV156">
        <v>16</v>
      </c>
      <c r="CW156">
        <v>23</v>
      </c>
      <c r="CX156">
        <v>13</v>
      </c>
      <c r="CY156">
        <v>28</v>
      </c>
      <c r="CZ156">
        <v>5</v>
      </c>
      <c r="DA156">
        <v>35</v>
      </c>
      <c r="DB156">
        <v>27</v>
      </c>
      <c r="DC156">
        <v>22</v>
      </c>
      <c r="DD156">
        <v>4</v>
      </c>
      <c r="DE156">
        <v>5</v>
      </c>
      <c r="DF156">
        <v>1</v>
      </c>
      <c r="DG156">
        <v>7</v>
      </c>
      <c r="DH156">
        <v>3</v>
      </c>
      <c r="DI156">
        <v>3</v>
      </c>
      <c r="DJ156">
        <v>7</v>
      </c>
      <c r="DK156">
        <v>8</v>
      </c>
      <c r="DL156">
        <v>40</v>
      </c>
      <c r="DM156">
        <v>42</v>
      </c>
      <c r="DN156">
        <v>45</v>
      </c>
      <c r="DO156">
        <v>2</v>
      </c>
      <c r="DP156">
        <v>1</v>
      </c>
      <c r="DQ156">
        <v>9</v>
      </c>
      <c r="DR156">
        <v>8</v>
      </c>
      <c r="DS156">
        <v>5</v>
      </c>
      <c r="DT156">
        <v>7</v>
      </c>
      <c r="DU156">
        <v>5</v>
      </c>
      <c r="DV156">
        <v>4</v>
      </c>
      <c r="DW156">
        <v>8</v>
      </c>
      <c r="DX156">
        <v>7</v>
      </c>
      <c r="DY156">
        <v>5</v>
      </c>
    </row>
    <row r="157" spans="1:129" ht="16" customHeight="1">
      <c r="A157" s="182"/>
      <c r="B157" s="182"/>
      <c r="C157" s="182"/>
      <c r="D157">
        <v>2</v>
      </c>
      <c r="E157" s="5" t="s">
        <v>97</v>
      </c>
      <c r="F157">
        <v>41</v>
      </c>
      <c r="G157">
        <v>45</v>
      </c>
      <c r="H157">
        <v>26</v>
      </c>
      <c r="I157">
        <v>17</v>
      </c>
      <c r="J157">
        <v>16</v>
      </c>
      <c r="K157">
        <v>16</v>
      </c>
      <c r="L157">
        <v>47</v>
      </c>
      <c r="M157">
        <v>19</v>
      </c>
      <c r="N157">
        <v>25</v>
      </c>
      <c r="O157">
        <v>1</v>
      </c>
      <c r="P157">
        <v>35</v>
      </c>
      <c r="Q157">
        <v>5</v>
      </c>
      <c r="R157">
        <v>20</v>
      </c>
      <c r="S157">
        <v>9</v>
      </c>
      <c r="T157">
        <v>7</v>
      </c>
      <c r="U157">
        <v>8</v>
      </c>
      <c r="V157">
        <v>15</v>
      </c>
      <c r="W157">
        <v>17</v>
      </c>
      <c r="X157">
        <v>11</v>
      </c>
      <c r="Y157">
        <v>25</v>
      </c>
      <c r="Z157">
        <v>16</v>
      </c>
      <c r="AA157">
        <v>20</v>
      </c>
      <c r="AB157">
        <v>3</v>
      </c>
      <c r="AC157">
        <v>29</v>
      </c>
      <c r="AD157">
        <v>6</v>
      </c>
      <c r="AE157">
        <v>23</v>
      </c>
      <c r="AF157">
        <v>11</v>
      </c>
      <c r="AG157">
        <v>14</v>
      </c>
      <c r="AH157">
        <v>15</v>
      </c>
      <c r="AI157">
        <v>12</v>
      </c>
      <c r="AJ157">
        <v>32</v>
      </c>
      <c r="AK157">
        <v>25</v>
      </c>
      <c r="AL157">
        <v>4</v>
      </c>
      <c r="AM157">
        <v>21</v>
      </c>
      <c r="AN157">
        <v>19</v>
      </c>
      <c r="AO157">
        <v>32</v>
      </c>
      <c r="AP157">
        <v>22</v>
      </c>
      <c r="AQ157">
        <v>11</v>
      </c>
      <c r="AR157">
        <v>24</v>
      </c>
      <c r="AS157">
        <v>3</v>
      </c>
      <c r="AT157">
        <v>20</v>
      </c>
      <c r="AU157">
        <v>23</v>
      </c>
      <c r="AV157">
        <v>15</v>
      </c>
      <c r="AW157">
        <v>13</v>
      </c>
      <c r="AX157">
        <v>4</v>
      </c>
      <c r="AY157">
        <v>16</v>
      </c>
      <c r="AZ157">
        <v>11</v>
      </c>
      <c r="BA157">
        <v>1</v>
      </c>
      <c r="BB157">
        <v>1</v>
      </c>
      <c r="BC157">
        <v>8</v>
      </c>
      <c r="BD157">
        <v>12</v>
      </c>
      <c r="BE157">
        <v>1</v>
      </c>
      <c r="BF157">
        <v>1</v>
      </c>
      <c r="BG157">
        <v>26</v>
      </c>
      <c r="BH157">
        <v>21</v>
      </c>
      <c r="BI157">
        <v>17</v>
      </c>
      <c r="BJ157">
        <v>23</v>
      </c>
      <c r="BK157">
        <v>20</v>
      </c>
      <c r="BL157">
        <v>4</v>
      </c>
      <c r="BM157">
        <v>1</v>
      </c>
      <c r="BN157">
        <v>7</v>
      </c>
      <c r="BO157">
        <v>4</v>
      </c>
      <c r="BP157">
        <v>11</v>
      </c>
      <c r="BQ157">
        <v>11</v>
      </c>
      <c r="BR157">
        <v>13</v>
      </c>
      <c r="BS157">
        <v>12</v>
      </c>
      <c r="BT157">
        <v>18</v>
      </c>
      <c r="BU157">
        <v>27</v>
      </c>
      <c r="BV157">
        <v>24</v>
      </c>
      <c r="BW157">
        <v>13</v>
      </c>
      <c r="BX157">
        <v>20</v>
      </c>
      <c r="BY157">
        <v>15</v>
      </c>
      <c r="BZ157">
        <v>24</v>
      </c>
      <c r="CA157">
        <v>27</v>
      </c>
      <c r="CB157">
        <v>34</v>
      </c>
      <c r="CC157">
        <v>28</v>
      </c>
      <c r="CD157">
        <v>22</v>
      </c>
      <c r="CE157">
        <v>13</v>
      </c>
      <c r="CF157">
        <v>1</v>
      </c>
      <c r="CG157">
        <v>16</v>
      </c>
      <c r="CH157">
        <v>2</v>
      </c>
      <c r="CI157">
        <v>1</v>
      </c>
      <c r="CJ157">
        <v>3</v>
      </c>
      <c r="CK157">
        <v>1</v>
      </c>
      <c r="CL157">
        <v>1</v>
      </c>
      <c r="CM157">
        <v>1</v>
      </c>
      <c r="CN157">
        <v>12</v>
      </c>
      <c r="CO157">
        <v>7</v>
      </c>
      <c r="CP157">
        <v>3</v>
      </c>
      <c r="CQ157">
        <v>10</v>
      </c>
      <c r="CR157">
        <v>6</v>
      </c>
      <c r="CS157">
        <v>1</v>
      </c>
      <c r="CT157">
        <v>8</v>
      </c>
      <c r="CU157">
        <v>29</v>
      </c>
      <c r="CV157">
        <v>10</v>
      </c>
      <c r="CW157">
        <v>20</v>
      </c>
      <c r="CX157">
        <v>29</v>
      </c>
      <c r="CY157">
        <v>6</v>
      </c>
      <c r="CZ157">
        <v>5</v>
      </c>
      <c r="DA157">
        <v>38</v>
      </c>
      <c r="DB157">
        <v>7</v>
      </c>
      <c r="DC157">
        <v>18</v>
      </c>
      <c r="DD157">
        <v>10</v>
      </c>
      <c r="DE157">
        <v>3</v>
      </c>
      <c r="DF157">
        <v>6</v>
      </c>
      <c r="DG157">
        <v>21</v>
      </c>
      <c r="DH157">
        <v>22</v>
      </c>
      <c r="DI157">
        <v>9</v>
      </c>
      <c r="DJ157">
        <v>6</v>
      </c>
      <c r="DK157">
        <v>1</v>
      </c>
      <c r="DL157">
        <v>37</v>
      </c>
      <c r="DM157">
        <v>19</v>
      </c>
      <c r="DN157">
        <v>20</v>
      </c>
      <c r="DO157">
        <v>9</v>
      </c>
      <c r="DP157">
        <v>4</v>
      </c>
      <c r="DQ157">
        <v>11</v>
      </c>
      <c r="DR157">
        <v>1</v>
      </c>
      <c r="DS157">
        <v>13</v>
      </c>
      <c r="DT157">
        <v>9</v>
      </c>
      <c r="DU157">
        <v>13</v>
      </c>
      <c r="DV157">
        <v>14</v>
      </c>
      <c r="DW157">
        <v>16</v>
      </c>
      <c r="DX157">
        <v>13</v>
      </c>
      <c r="DY157">
        <v>16</v>
      </c>
    </row>
    <row r="158" spans="1:129" ht="16" customHeight="1">
      <c r="A158" s="182" t="s">
        <v>86</v>
      </c>
      <c r="B158" s="182"/>
      <c r="C158" s="182"/>
      <c r="D158">
        <v>1</v>
      </c>
      <c r="E158" s="6" t="s">
        <v>98</v>
      </c>
      <c r="F158">
        <v>2</v>
      </c>
      <c r="G158">
        <v>3</v>
      </c>
      <c r="H158">
        <v>52</v>
      </c>
      <c r="I158">
        <v>57</v>
      </c>
      <c r="J158">
        <v>3</v>
      </c>
      <c r="K158">
        <v>30</v>
      </c>
      <c r="L158">
        <v>77</v>
      </c>
      <c r="M158">
        <v>17</v>
      </c>
      <c r="N158">
        <v>10</v>
      </c>
      <c r="O158">
        <v>19</v>
      </c>
      <c r="P158">
        <v>42</v>
      </c>
      <c r="Q158">
        <v>25</v>
      </c>
      <c r="R158">
        <v>8</v>
      </c>
      <c r="S158">
        <v>19</v>
      </c>
      <c r="T158">
        <v>13</v>
      </c>
      <c r="U158">
        <v>11</v>
      </c>
      <c r="V158">
        <v>20</v>
      </c>
      <c r="W158">
        <v>3</v>
      </c>
      <c r="X158">
        <v>5</v>
      </c>
      <c r="Y158">
        <v>9</v>
      </c>
      <c r="Z158">
        <v>42</v>
      </c>
      <c r="AA158">
        <v>22</v>
      </c>
      <c r="AB158">
        <v>15</v>
      </c>
      <c r="AC158">
        <v>11</v>
      </c>
      <c r="AD158">
        <v>12</v>
      </c>
      <c r="AE158">
        <v>43</v>
      </c>
      <c r="AF158">
        <v>1</v>
      </c>
      <c r="AG158">
        <v>3</v>
      </c>
      <c r="AH158">
        <v>7</v>
      </c>
      <c r="AI158">
        <v>18</v>
      </c>
      <c r="AJ158">
        <v>9</v>
      </c>
      <c r="AK158">
        <v>22</v>
      </c>
      <c r="AL158">
        <v>14</v>
      </c>
      <c r="AM158">
        <v>15</v>
      </c>
      <c r="AN158">
        <v>13</v>
      </c>
      <c r="AO158">
        <v>6</v>
      </c>
      <c r="AP158">
        <v>8</v>
      </c>
      <c r="AQ158">
        <v>14</v>
      </c>
      <c r="AR158">
        <v>22</v>
      </c>
      <c r="AS158">
        <v>4</v>
      </c>
      <c r="AT158">
        <v>2</v>
      </c>
      <c r="AU158">
        <v>8</v>
      </c>
      <c r="AV158">
        <v>35</v>
      </c>
      <c r="AW158">
        <v>8</v>
      </c>
      <c r="AX158">
        <v>16</v>
      </c>
      <c r="AY158">
        <v>10</v>
      </c>
      <c r="AZ158">
        <v>1</v>
      </c>
      <c r="BA158">
        <v>4</v>
      </c>
      <c r="BB158">
        <v>2</v>
      </c>
      <c r="BC158">
        <v>1</v>
      </c>
      <c r="BD158">
        <v>8</v>
      </c>
      <c r="BE158">
        <v>5</v>
      </c>
      <c r="BF158">
        <v>10</v>
      </c>
      <c r="BG158">
        <v>20</v>
      </c>
      <c r="BH158">
        <v>17</v>
      </c>
      <c r="BI158">
        <v>2</v>
      </c>
      <c r="BJ158">
        <v>15</v>
      </c>
      <c r="BK158">
        <v>3</v>
      </c>
      <c r="BL158">
        <v>7</v>
      </c>
      <c r="BM158">
        <v>2</v>
      </c>
      <c r="BN158">
        <v>11</v>
      </c>
      <c r="BO158">
        <v>5</v>
      </c>
      <c r="BP158">
        <v>12</v>
      </c>
      <c r="BQ158">
        <v>5</v>
      </c>
      <c r="BR158">
        <v>15</v>
      </c>
      <c r="BS158">
        <v>2</v>
      </c>
      <c r="BT158">
        <v>11</v>
      </c>
      <c r="BU158">
        <v>7</v>
      </c>
      <c r="BV158">
        <v>19</v>
      </c>
      <c r="BW158">
        <v>10</v>
      </c>
      <c r="BX158">
        <v>6</v>
      </c>
      <c r="BY158">
        <v>1</v>
      </c>
      <c r="BZ158">
        <v>4</v>
      </c>
      <c r="CA158">
        <v>9</v>
      </c>
      <c r="CB158">
        <v>23</v>
      </c>
      <c r="CC158">
        <v>10</v>
      </c>
      <c r="CD158">
        <v>18</v>
      </c>
      <c r="CE158">
        <v>1</v>
      </c>
      <c r="CF158">
        <v>8</v>
      </c>
      <c r="CG158">
        <v>4</v>
      </c>
      <c r="CH158">
        <v>9</v>
      </c>
      <c r="CI158">
        <v>2</v>
      </c>
      <c r="CJ158">
        <v>2</v>
      </c>
      <c r="CK158">
        <v>1</v>
      </c>
      <c r="CL158">
        <v>1</v>
      </c>
      <c r="CM158">
        <v>1</v>
      </c>
      <c r="CN158">
        <v>12</v>
      </c>
      <c r="CO158">
        <v>12</v>
      </c>
      <c r="CP158">
        <v>10</v>
      </c>
      <c r="CQ158">
        <v>14</v>
      </c>
      <c r="CR158">
        <v>29</v>
      </c>
      <c r="CS158">
        <v>29</v>
      </c>
      <c r="CT158">
        <v>23</v>
      </c>
      <c r="CU158">
        <v>9</v>
      </c>
      <c r="CV158">
        <v>12</v>
      </c>
      <c r="CW158">
        <v>2</v>
      </c>
      <c r="CX158">
        <v>5</v>
      </c>
      <c r="CY158">
        <v>22</v>
      </c>
      <c r="CZ158">
        <v>6</v>
      </c>
      <c r="DA158">
        <v>15</v>
      </c>
      <c r="DB158">
        <v>23</v>
      </c>
      <c r="DC158">
        <v>14</v>
      </c>
      <c r="DD158">
        <v>9</v>
      </c>
      <c r="DE158">
        <v>4</v>
      </c>
      <c r="DF158">
        <v>11</v>
      </c>
      <c r="DG158">
        <v>13</v>
      </c>
      <c r="DH158">
        <v>13</v>
      </c>
      <c r="DI158">
        <v>10</v>
      </c>
      <c r="DJ158">
        <v>3</v>
      </c>
      <c r="DK158">
        <v>9</v>
      </c>
      <c r="DL158">
        <v>27</v>
      </c>
      <c r="DM158">
        <v>11</v>
      </c>
      <c r="DN158">
        <v>51</v>
      </c>
      <c r="DO158">
        <v>26</v>
      </c>
      <c r="DP158">
        <v>7</v>
      </c>
      <c r="DQ158">
        <v>8</v>
      </c>
      <c r="DR158">
        <v>7</v>
      </c>
      <c r="DS158">
        <v>3</v>
      </c>
      <c r="DT158">
        <v>13</v>
      </c>
      <c r="DU158">
        <v>21</v>
      </c>
      <c r="DV158">
        <v>14</v>
      </c>
      <c r="DW158">
        <v>5</v>
      </c>
      <c r="DX158">
        <v>2</v>
      </c>
      <c r="DY158">
        <v>1</v>
      </c>
    </row>
    <row r="159" spans="1:129" ht="16" customHeight="1">
      <c r="A159" s="182"/>
      <c r="B159" s="182"/>
      <c r="C159" s="182"/>
      <c r="D159">
        <v>2</v>
      </c>
      <c r="E159" s="7" t="s">
        <v>99</v>
      </c>
      <c r="F159">
        <v>68</v>
      </c>
      <c r="G159">
        <v>3</v>
      </c>
      <c r="H159">
        <v>48</v>
      </c>
      <c r="I159">
        <v>43</v>
      </c>
      <c r="J159">
        <v>21</v>
      </c>
      <c r="K159">
        <v>33</v>
      </c>
      <c r="L159">
        <v>40</v>
      </c>
    </row>
    <row r="160" spans="1:129" ht="16" customHeight="1">
      <c r="A160" s="182" t="s">
        <v>87</v>
      </c>
      <c r="B160" s="182"/>
      <c r="C160" s="182"/>
      <c r="D160">
        <v>1</v>
      </c>
      <c r="E160" s="8" t="s">
        <v>100</v>
      </c>
      <c r="F160">
        <v>71</v>
      </c>
      <c r="G160">
        <v>19</v>
      </c>
      <c r="H160">
        <v>58</v>
      </c>
      <c r="I160">
        <v>37</v>
      </c>
      <c r="J160">
        <v>15</v>
      </c>
      <c r="K160">
        <v>45</v>
      </c>
      <c r="L160">
        <v>70</v>
      </c>
      <c r="M160">
        <v>13</v>
      </c>
      <c r="N160">
        <v>14</v>
      </c>
      <c r="O160">
        <v>30</v>
      </c>
      <c r="P160">
        <v>19</v>
      </c>
      <c r="Q160">
        <v>25</v>
      </c>
      <c r="R160">
        <v>8</v>
      </c>
      <c r="S160">
        <v>21</v>
      </c>
      <c r="T160">
        <v>16</v>
      </c>
      <c r="U160">
        <v>20</v>
      </c>
      <c r="V160">
        <v>10</v>
      </c>
      <c r="W160">
        <v>13</v>
      </c>
      <c r="X160">
        <v>14</v>
      </c>
      <c r="Y160">
        <v>18</v>
      </c>
      <c r="Z160">
        <v>35</v>
      </c>
      <c r="AA160">
        <v>7</v>
      </c>
      <c r="AB160">
        <v>14</v>
      </c>
      <c r="AC160">
        <v>26</v>
      </c>
      <c r="AD160">
        <v>33</v>
      </c>
      <c r="AE160">
        <v>39</v>
      </c>
      <c r="AF160">
        <v>23</v>
      </c>
      <c r="AG160">
        <v>22</v>
      </c>
      <c r="AH160">
        <v>24</v>
      </c>
      <c r="AI160">
        <v>18</v>
      </c>
      <c r="AJ160">
        <v>9</v>
      </c>
      <c r="AK160">
        <v>22</v>
      </c>
      <c r="AL160">
        <v>14</v>
      </c>
      <c r="AM160">
        <v>15</v>
      </c>
      <c r="AN160">
        <v>14</v>
      </c>
      <c r="AO160">
        <v>29</v>
      </c>
      <c r="AP160">
        <v>27</v>
      </c>
      <c r="AQ160">
        <v>9</v>
      </c>
      <c r="AR160">
        <v>11</v>
      </c>
      <c r="AS160">
        <v>17</v>
      </c>
      <c r="AT160">
        <v>2</v>
      </c>
      <c r="AU160">
        <v>8</v>
      </c>
      <c r="AV160">
        <v>32</v>
      </c>
      <c r="AW160">
        <v>25</v>
      </c>
      <c r="AX160">
        <v>12</v>
      </c>
      <c r="AY160">
        <v>5</v>
      </c>
      <c r="AZ160">
        <v>5</v>
      </c>
      <c r="BA160">
        <v>10</v>
      </c>
      <c r="BB160">
        <v>10</v>
      </c>
      <c r="BC160">
        <v>9</v>
      </c>
      <c r="BD160">
        <v>10</v>
      </c>
      <c r="BE160">
        <v>10</v>
      </c>
      <c r="BF160">
        <v>7</v>
      </c>
      <c r="BG160">
        <v>22</v>
      </c>
      <c r="BH160">
        <v>7</v>
      </c>
      <c r="BI160">
        <v>26</v>
      </c>
      <c r="BJ160">
        <v>18</v>
      </c>
      <c r="BK160">
        <v>15</v>
      </c>
      <c r="BL160">
        <v>2</v>
      </c>
      <c r="BM160">
        <v>9</v>
      </c>
      <c r="BN160">
        <v>4</v>
      </c>
      <c r="BO160">
        <v>2</v>
      </c>
      <c r="BP160">
        <v>10</v>
      </c>
      <c r="BQ160">
        <v>8</v>
      </c>
      <c r="BR160">
        <v>11</v>
      </c>
      <c r="BS160">
        <v>5</v>
      </c>
      <c r="BT160">
        <v>8</v>
      </c>
      <c r="BU160">
        <v>17</v>
      </c>
      <c r="BV160">
        <v>15</v>
      </c>
      <c r="BW160">
        <v>5</v>
      </c>
      <c r="BX160">
        <v>14</v>
      </c>
      <c r="BY160">
        <v>4</v>
      </c>
      <c r="BZ160">
        <v>28</v>
      </c>
      <c r="CA160">
        <v>25</v>
      </c>
      <c r="CB160">
        <v>33</v>
      </c>
      <c r="CC160">
        <v>27</v>
      </c>
      <c r="CD160">
        <v>3</v>
      </c>
      <c r="CE160">
        <v>6</v>
      </c>
      <c r="CF160">
        <v>11</v>
      </c>
      <c r="CG160">
        <v>13</v>
      </c>
      <c r="CH160">
        <v>11</v>
      </c>
      <c r="CI160">
        <v>1</v>
      </c>
      <c r="CJ160">
        <v>5</v>
      </c>
      <c r="CK160">
        <v>2</v>
      </c>
      <c r="CL160">
        <v>4</v>
      </c>
      <c r="CM160">
        <v>2</v>
      </c>
      <c r="CN160">
        <v>26</v>
      </c>
      <c r="CO160">
        <v>21</v>
      </c>
      <c r="CP160">
        <v>19</v>
      </c>
      <c r="CQ160">
        <v>18</v>
      </c>
      <c r="CR160">
        <v>22</v>
      </c>
      <c r="CS160">
        <v>34</v>
      </c>
      <c r="CT160">
        <v>23</v>
      </c>
      <c r="CU160">
        <v>9</v>
      </c>
      <c r="CV160">
        <v>12</v>
      </c>
      <c r="CW160">
        <v>2</v>
      </c>
      <c r="CX160">
        <v>3</v>
      </c>
      <c r="CY160">
        <v>27</v>
      </c>
      <c r="CZ160">
        <v>14</v>
      </c>
      <c r="DA160">
        <v>11</v>
      </c>
      <c r="DB160">
        <v>19</v>
      </c>
      <c r="DC160">
        <v>19</v>
      </c>
      <c r="DD160">
        <v>4</v>
      </c>
      <c r="DE160">
        <v>5</v>
      </c>
      <c r="DF160">
        <v>1</v>
      </c>
      <c r="DG160">
        <v>4</v>
      </c>
      <c r="DH160">
        <v>10</v>
      </c>
      <c r="DI160">
        <v>3</v>
      </c>
      <c r="DJ160">
        <v>6</v>
      </c>
      <c r="DK160">
        <v>2</v>
      </c>
      <c r="DL160">
        <v>20</v>
      </c>
      <c r="DM160">
        <v>19</v>
      </c>
      <c r="DN160">
        <v>20</v>
      </c>
      <c r="DO160">
        <v>9</v>
      </c>
      <c r="DP160">
        <v>4</v>
      </c>
      <c r="DQ160">
        <v>11</v>
      </c>
      <c r="DR160">
        <v>1</v>
      </c>
      <c r="DS160">
        <v>18</v>
      </c>
      <c r="DT160">
        <v>9</v>
      </c>
      <c r="DU160">
        <v>13</v>
      </c>
      <c r="DV160">
        <v>14</v>
      </c>
      <c r="DW160">
        <v>1</v>
      </c>
      <c r="DX160">
        <v>2</v>
      </c>
      <c r="DY160">
        <v>1</v>
      </c>
    </row>
    <row r="161" spans="1:12" ht="16" customHeight="1">
      <c r="A161" s="182"/>
      <c r="B161" s="182"/>
      <c r="C161" s="182"/>
      <c r="D161">
        <v>2</v>
      </c>
      <c r="E161" s="9" t="s">
        <v>101</v>
      </c>
      <c r="F161">
        <v>9</v>
      </c>
      <c r="G161">
        <v>34</v>
      </c>
      <c r="H161">
        <v>39</v>
      </c>
      <c r="I161">
        <v>63</v>
      </c>
      <c r="J161">
        <v>30</v>
      </c>
      <c r="K161">
        <v>7</v>
      </c>
      <c r="L161">
        <v>13</v>
      </c>
    </row>
  </sheetData>
  <mergeCells count="13">
    <mergeCell ref="A2:C3"/>
    <mergeCell ref="A4:A41"/>
    <mergeCell ref="B4:B27"/>
    <mergeCell ref="C4:C9"/>
    <mergeCell ref="C10:C19"/>
    <mergeCell ref="C20:C27"/>
    <mergeCell ref="B28:B41"/>
    <mergeCell ref="C28:C41"/>
    <mergeCell ref="A42:C97"/>
    <mergeCell ref="A98:C153"/>
    <mergeCell ref="A156:C157"/>
    <mergeCell ref="A158:C159"/>
    <mergeCell ref="A160:C161"/>
  </mergeCells>
  <conditionalFormatting sqref="CP156:DX157 CP158:DF158 AQ156:CN158 L2:L89 L146:L153 L142:DY145 L98:L141 L96:DY97 L92:L95 L90:DY91 F156:I156 J156:W158 G157:I161 F2:K153 J159:L159 J161:L161 M2:DY4 M6:DY6 M8:DY8 M11:DY16 M18:DY19 M21:DY26 M28:DY29 M31:DY31 M33:DY33 M35:DY35 M37:DY38 M40:DY41 M46:DY47 M43:DY44 M49:DY53 M55:DY56 M58:DY59 M61:DY61 M63:DY64 M66:DY67 M69:DY73 M75:DY78 M80:DY81 M83:DY85 M87:DY89 M94:DY95 M106:DY111 M113:DY113 M115:DY121 M123:DY126 M128:DY129 M150:DY150 M153:DY153 M146:DY148 M98:DY104 M92:DY92 M131:DY141 DW158:DX158 J160:DX160">
    <cfRule type="expression" dxfId="90" priority="174">
      <formula>F2=F$157</formula>
    </cfRule>
    <cfRule type="expression" dxfId="89" priority="175">
      <formula>F2=F$156</formula>
    </cfRule>
    <cfRule type="expression" dxfId="88" priority="176">
      <formula>F2=F$158</formula>
    </cfRule>
    <cfRule type="expression" dxfId="87" priority="177">
      <formula>F2=F$159</formula>
    </cfRule>
    <cfRule type="expression" dxfId="86" priority="178">
      <formula>F2=F$160</formula>
    </cfRule>
    <cfRule type="expression" dxfId="85" priority="179">
      <formula>F2=F$161</formula>
    </cfRule>
  </conditionalFormatting>
  <conditionalFormatting sqref="DY156:DY157">
    <cfRule type="expression" dxfId="84" priority="148">
      <formula>DY156=DY$157</formula>
    </cfRule>
    <cfRule type="expression" dxfId="83" priority="149">
      <formula>DY156=DY$156</formula>
    </cfRule>
    <cfRule type="expression" dxfId="82" priority="150">
      <formula>DY156=DY$158</formula>
    </cfRule>
    <cfRule type="expression" dxfId="81" priority="151">
      <formula>DY156=DY$159</formula>
    </cfRule>
    <cfRule type="expression" dxfId="80" priority="152">
      <formula>DY156=DY$160</formula>
    </cfRule>
    <cfRule type="expression" dxfId="79" priority="153">
      <formula>DY156=DY$161</formula>
    </cfRule>
  </conditionalFormatting>
  <conditionalFormatting sqref="DY160">
    <cfRule type="expression" dxfId="78" priority="136">
      <formula>DY160=DY$157</formula>
    </cfRule>
    <cfRule type="expression" dxfId="77" priority="137">
      <formula>DY160=DY$156</formula>
    </cfRule>
    <cfRule type="expression" dxfId="76" priority="138">
      <formula>DY160=DY$158</formula>
    </cfRule>
    <cfRule type="expression" dxfId="75" priority="139">
      <formula>DY160=DY$159</formula>
    </cfRule>
    <cfRule type="expression" dxfId="74" priority="140">
      <formula>DY160=DY$160</formula>
    </cfRule>
    <cfRule type="expression" dxfId="73" priority="141">
      <formula>DY160=DY$161</formula>
    </cfRule>
  </conditionalFormatting>
  <conditionalFormatting sqref="DL158:DN158">
    <cfRule type="expression" dxfId="72" priority="106">
      <formula>DL158=DL$157</formula>
    </cfRule>
    <cfRule type="expression" dxfId="71" priority="107">
      <formula>DL158=DL$156</formula>
    </cfRule>
    <cfRule type="expression" dxfId="70" priority="108">
      <formula>DL158=DL$158</formula>
    </cfRule>
    <cfRule type="expression" dxfId="69" priority="109">
      <formula>DL158=DL$159</formula>
    </cfRule>
    <cfRule type="expression" dxfId="68" priority="110">
      <formula>DL158=DL$160</formula>
    </cfRule>
    <cfRule type="expression" dxfId="67" priority="111">
      <formula>DL158=DL$161</formula>
    </cfRule>
  </conditionalFormatting>
  <conditionalFormatting sqref="DH158:DJ158">
    <cfRule type="expression" dxfId="66" priority="118">
      <formula>DH158=DH$157</formula>
    </cfRule>
    <cfRule type="expression" dxfId="65" priority="119">
      <formula>DH158=DH$156</formula>
    </cfRule>
    <cfRule type="expression" dxfId="64" priority="120">
      <formula>DH158=DH$158</formula>
    </cfRule>
    <cfRule type="expression" dxfId="63" priority="121">
      <formula>DH158=DH$159</formula>
    </cfRule>
    <cfRule type="expression" dxfId="62" priority="122">
      <formula>DH158=DH$160</formula>
    </cfRule>
    <cfRule type="expression" dxfId="61" priority="123">
      <formula>DH158=DH$161</formula>
    </cfRule>
  </conditionalFormatting>
  <conditionalFormatting sqref="DG158">
    <cfRule type="expression" dxfId="60" priority="124">
      <formula>DG158=DG$157</formula>
    </cfRule>
    <cfRule type="expression" dxfId="59" priority="125">
      <formula>DG158=DG$156</formula>
    </cfRule>
    <cfRule type="expression" dxfId="58" priority="126">
      <formula>DG158=DG$158</formula>
    </cfRule>
    <cfRule type="expression" dxfId="57" priority="127">
      <formula>DG158=DG$159</formula>
    </cfRule>
    <cfRule type="expression" dxfId="56" priority="128">
      <formula>DG158=DG$160</formula>
    </cfRule>
    <cfRule type="expression" dxfId="55" priority="129">
      <formula>DG158=DG$161</formula>
    </cfRule>
  </conditionalFormatting>
  <conditionalFormatting sqref="DK158">
    <cfRule type="expression" dxfId="54" priority="130">
      <formula>DK158=DK$157</formula>
    </cfRule>
    <cfRule type="expression" dxfId="53" priority="131">
      <formula>DK158=DK$156</formula>
    </cfRule>
    <cfRule type="expression" dxfId="52" priority="132">
      <formula>DK158=DK$158</formula>
    </cfRule>
    <cfRule type="expression" dxfId="51" priority="133">
      <formula>DK158=DK$159</formula>
    </cfRule>
    <cfRule type="expression" dxfId="50" priority="134">
      <formula>DK158=DK$160</formula>
    </cfRule>
    <cfRule type="expression" dxfId="49" priority="135">
      <formula>DK158=DK$161</formula>
    </cfRule>
  </conditionalFormatting>
  <conditionalFormatting sqref="DO158:DU158">
    <cfRule type="expression" dxfId="48" priority="94">
      <formula>DO158=DO$157</formula>
    </cfRule>
    <cfRule type="expression" dxfId="47" priority="95">
      <formula>DO158=DO$156</formula>
    </cfRule>
    <cfRule type="expression" dxfId="46" priority="96">
      <formula>DO158=DO$158</formula>
    </cfRule>
    <cfRule type="expression" dxfId="45" priority="97">
      <formula>DO158=DO$159</formula>
    </cfRule>
    <cfRule type="expression" dxfId="44" priority="98">
      <formula>DO158=DO$160</formula>
    </cfRule>
    <cfRule type="expression" dxfId="43" priority="99">
      <formula>DO158=DO$161</formula>
    </cfRule>
  </conditionalFormatting>
  <conditionalFormatting sqref="DY158">
    <cfRule type="expression" dxfId="42" priority="88">
      <formula>DY158=DY$157</formula>
    </cfRule>
    <cfRule type="expression" dxfId="41" priority="89">
      <formula>DY158=DY$156</formula>
    </cfRule>
    <cfRule type="expression" dxfId="40" priority="90">
      <formula>DY158=DY$158</formula>
    </cfRule>
    <cfRule type="expression" dxfId="39" priority="91">
      <formula>DY158=DY$159</formula>
    </cfRule>
    <cfRule type="expression" dxfId="38" priority="92">
      <formula>DY158=DY$160</formula>
    </cfRule>
    <cfRule type="expression" dxfId="37" priority="93">
      <formula>DY158=DY$161</formula>
    </cfRule>
  </conditionalFormatting>
  <conditionalFormatting sqref="DV158">
    <cfRule type="expression" dxfId="36" priority="70">
      <formula>DV158=DV$157</formula>
    </cfRule>
    <cfRule type="expression" dxfId="35" priority="71">
      <formula>DV158=DV$156</formula>
    </cfRule>
    <cfRule type="expression" dxfId="34" priority="72">
      <formula>DV158=DV$158</formula>
    </cfRule>
    <cfRule type="expression" dxfId="33" priority="73">
      <formula>DV158=DV$159</formula>
    </cfRule>
    <cfRule type="expression" dxfId="32" priority="74">
      <formula>DV158=DV$160</formula>
    </cfRule>
    <cfRule type="expression" dxfId="31" priority="75">
      <formula>DV158=DV$161</formula>
    </cfRule>
  </conditionalFormatting>
  <conditionalFormatting sqref="CO156:CO158">
    <cfRule type="expression" dxfId="30" priority="3941">
      <formula>CO156=CO$157</formula>
    </cfRule>
    <cfRule type="expression" dxfId="29" priority="3942">
      <formula>CO156=CO$156</formula>
    </cfRule>
    <cfRule type="expression" dxfId="28" priority="3943">
      <formula>CO156=CO$158</formula>
    </cfRule>
    <cfRule type="expression" dxfId="27" priority="3944">
      <formula>CO156=CO$159</formula>
    </cfRule>
    <cfRule type="expression" dxfId="26" priority="3945">
      <formula>CO156=CO$160</formula>
    </cfRule>
    <cfRule type="expression" dxfId="25" priority="3946">
      <formula>CO156=CO$161</formula>
    </cfRule>
  </conditionalFormatting>
  <conditionalFormatting sqref="AK156:AP158">
    <cfRule type="expression" dxfId="24" priority="3977">
      <formula>AK156=AK$157</formula>
    </cfRule>
    <cfRule type="expression" dxfId="23" priority="3978">
      <formula>AK156=AK$156</formula>
    </cfRule>
    <cfRule type="expression" dxfId="22" priority="3979">
      <formula>AK156=AK$158</formula>
    </cfRule>
    <cfRule type="expression" dxfId="21" priority="3980">
      <formula>AK156=AK$159</formula>
    </cfRule>
    <cfRule type="expression" dxfId="20" priority="3981">
      <formula>AK156=AK$160</formula>
    </cfRule>
    <cfRule type="expression" dxfId="19" priority="3982">
      <formula>AK156=AK$161</formula>
    </cfRule>
  </conditionalFormatting>
  <conditionalFormatting sqref="X156:AJ158">
    <cfRule type="expression" dxfId="18" priority="4025">
      <formula>X156=X$157</formula>
    </cfRule>
    <cfRule type="expression" dxfId="17" priority="4026">
      <formula>X156=X$156</formula>
    </cfRule>
    <cfRule type="expression" dxfId="16" priority="4027">
      <formula>X156=X$158</formula>
    </cfRule>
    <cfRule type="expression" dxfId="15" priority="4028">
      <formula>X156=X$159</formula>
    </cfRule>
    <cfRule type="expression" dxfId="14" priority="4029">
      <formula>X156=X$160</formula>
    </cfRule>
    <cfRule type="expression" dxfId="13" priority="4030">
      <formula>X156=X$161</formula>
    </cfRule>
  </conditionalFormatting>
  <conditionalFormatting sqref="F158:F161">
    <cfRule type="expression" dxfId="12" priority="4037">
      <formula>F158=F$157</formula>
    </cfRule>
    <cfRule type="expression" dxfId="11" priority="4038">
      <formula>F158=F$156</formula>
    </cfRule>
    <cfRule type="expression" dxfId="10" priority="4039">
      <formula>F158=F$158</formula>
    </cfRule>
    <cfRule type="expression" dxfId="9" priority="4040">
      <formula>F158=F$159</formula>
    </cfRule>
    <cfRule type="expression" dxfId="8" priority="4041">
      <formula>F158=F$160</formula>
    </cfRule>
    <cfRule type="expression" dxfId="7" priority="4042">
      <formula>F158=F$161</formula>
    </cfRule>
  </conditionalFormatting>
  <conditionalFormatting sqref="F157">
    <cfRule type="expression" dxfId="6" priority="22">
      <formula>F157=F$157</formula>
    </cfRule>
    <cfRule type="expression" dxfId="5" priority="23">
      <formula>F157=F$156</formula>
    </cfRule>
    <cfRule type="expression" dxfId="4" priority="24">
      <formula>F157=F$158</formula>
    </cfRule>
    <cfRule type="expression" dxfId="3" priority="25">
      <formula>F157=F$159</formula>
    </cfRule>
    <cfRule type="expression" dxfId="2" priority="26">
      <formula>F157=F$160</formula>
    </cfRule>
    <cfRule type="expression" dxfId="1" priority="27">
      <formula>F157=F$161</formula>
    </cfRule>
  </conditionalFormatting>
  <conditionalFormatting sqref="E156:E161">
    <cfRule type="cellIs" dxfId="0" priority="1" operator="equal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B44A7-8957-5A4A-AFCB-39FFF92F0AB4}">
  <sheetPr codeName="Sheet6"/>
  <dimension ref="A1:FU161"/>
  <sheetViews>
    <sheetView topLeftCell="D1" zoomScaleNormal="100" workbookViewId="0">
      <pane ySplit="1" topLeftCell="A2" activePane="bottomLeft" state="frozen"/>
      <selection activeCell="BT25" sqref="BT25"/>
      <selection pane="bottomLeft" activeCell="BT25" sqref="BT25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94" width="3.83203125" style="49" customWidth="1"/>
    <col min="95" max="177" width="10.83203125" style="4"/>
  </cols>
  <sheetData>
    <row r="1" spans="1:128" ht="20" thickBot="1">
      <c r="E1" t="s">
        <v>0</v>
      </c>
      <c r="F1" s="50">
        <v>0</v>
      </c>
      <c r="G1" s="50">
        <v>1</v>
      </c>
      <c r="H1" s="50">
        <v>2</v>
      </c>
      <c r="I1" s="50">
        <v>3</v>
      </c>
      <c r="J1" s="50">
        <v>4</v>
      </c>
      <c r="K1" s="50">
        <v>5</v>
      </c>
      <c r="L1" s="50">
        <v>6</v>
      </c>
      <c r="M1" s="50">
        <v>7</v>
      </c>
      <c r="N1" s="50">
        <v>8</v>
      </c>
      <c r="O1" s="50">
        <v>9</v>
      </c>
      <c r="P1" s="50">
        <v>10</v>
      </c>
      <c r="Q1" s="50">
        <v>11</v>
      </c>
      <c r="R1" s="50">
        <v>12</v>
      </c>
      <c r="S1" s="50">
        <v>13</v>
      </c>
      <c r="T1" s="50">
        <v>14</v>
      </c>
      <c r="U1" s="50">
        <v>15</v>
      </c>
      <c r="V1" s="50">
        <v>16</v>
      </c>
      <c r="W1" s="50">
        <v>17</v>
      </c>
      <c r="X1" s="50">
        <v>18</v>
      </c>
      <c r="Y1" s="50">
        <v>19</v>
      </c>
      <c r="Z1" s="50">
        <v>20</v>
      </c>
      <c r="AA1" s="50">
        <v>21</v>
      </c>
      <c r="AB1" s="50">
        <v>22</v>
      </c>
      <c r="AC1" s="50">
        <v>23</v>
      </c>
      <c r="AD1" s="50">
        <v>24</v>
      </c>
      <c r="AE1" s="50">
        <v>25</v>
      </c>
      <c r="AF1" s="50">
        <v>26</v>
      </c>
      <c r="AG1" s="50">
        <v>27</v>
      </c>
      <c r="AH1" s="50">
        <v>28</v>
      </c>
      <c r="AI1" s="50">
        <v>29</v>
      </c>
      <c r="AJ1" s="50">
        <v>30</v>
      </c>
      <c r="AK1" s="50">
        <v>31</v>
      </c>
      <c r="AL1" s="50">
        <v>32</v>
      </c>
      <c r="AM1" s="50">
        <v>33</v>
      </c>
      <c r="AN1" s="50">
        <v>34</v>
      </c>
      <c r="AO1" s="50">
        <v>35</v>
      </c>
      <c r="AP1" s="50">
        <v>36</v>
      </c>
      <c r="AQ1" s="50">
        <v>37</v>
      </c>
      <c r="AR1" s="50">
        <v>38</v>
      </c>
      <c r="AS1" s="50">
        <v>39</v>
      </c>
      <c r="AT1" s="50">
        <v>40</v>
      </c>
      <c r="AU1" s="50">
        <v>41</v>
      </c>
      <c r="AV1" s="50">
        <v>42</v>
      </c>
      <c r="AW1" s="50">
        <v>43</v>
      </c>
      <c r="AX1" s="50">
        <v>44</v>
      </c>
      <c r="AY1" s="50">
        <v>45</v>
      </c>
      <c r="AZ1" s="50">
        <v>46</v>
      </c>
      <c r="BA1" s="50">
        <v>47</v>
      </c>
      <c r="BB1" s="50">
        <v>48</v>
      </c>
      <c r="BC1" s="50">
        <v>49</v>
      </c>
      <c r="BD1" s="50">
        <v>50</v>
      </c>
      <c r="BE1" s="50">
        <v>51</v>
      </c>
      <c r="BF1" s="50">
        <v>52</v>
      </c>
      <c r="BG1" s="50">
        <v>53</v>
      </c>
      <c r="BH1" s="50">
        <v>54</v>
      </c>
      <c r="BI1" s="50">
        <v>55</v>
      </c>
      <c r="BJ1" s="50">
        <v>56</v>
      </c>
      <c r="BK1" s="50">
        <v>57</v>
      </c>
      <c r="BL1" s="50">
        <v>58</v>
      </c>
      <c r="BM1" s="50">
        <v>59</v>
      </c>
      <c r="BN1" s="50">
        <v>60</v>
      </c>
      <c r="BO1" s="50">
        <v>61</v>
      </c>
      <c r="BP1" s="50">
        <v>62</v>
      </c>
      <c r="BQ1" s="50">
        <v>63</v>
      </c>
      <c r="BR1" s="50">
        <v>64</v>
      </c>
      <c r="BS1" s="50">
        <v>65</v>
      </c>
      <c r="BT1" s="50">
        <v>66</v>
      </c>
      <c r="BU1" s="50">
        <v>67</v>
      </c>
      <c r="BV1" s="50">
        <v>68</v>
      </c>
      <c r="BW1" s="50">
        <v>69</v>
      </c>
      <c r="BX1" s="50">
        <v>70</v>
      </c>
      <c r="BY1" s="50">
        <v>71</v>
      </c>
      <c r="BZ1" s="50">
        <v>72</v>
      </c>
      <c r="CA1" s="50">
        <v>73</v>
      </c>
      <c r="CB1" s="50">
        <v>74</v>
      </c>
      <c r="CC1" s="50">
        <v>75</v>
      </c>
      <c r="CD1" s="50">
        <v>76</v>
      </c>
      <c r="CE1" s="50">
        <v>77</v>
      </c>
      <c r="CF1" s="50">
        <v>78</v>
      </c>
      <c r="CG1" s="50">
        <v>79</v>
      </c>
      <c r="CH1" s="50">
        <v>80</v>
      </c>
      <c r="CI1" s="50">
        <v>81</v>
      </c>
      <c r="CJ1" s="50">
        <v>82</v>
      </c>
      <c r="CK1" s="50">
        <v>83</v>
      </c>
      <c r="CL1" s="50">
        <v>84</v>
      </c>
      <c r="CM1" s="50">
        <v>85</v>
      </c>
      <c r="CN1" s="50">
        <v>86</v>
      </c>
      <c r="CO1" s="50">
        <v>87</v>
      </c>
      <c r="CP1" s="50">
        <v>88</v>
      </c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</row>
    <row r="2" spans="1:128" ht="21" customHeight="1">
      <c r="A2" s="174" t="s">
        <v>85</v>
      </c>
      <c r="B2" s="174"/>
      <c r="C2" s="174"/>
      <c r="D2">
        <v>1</v>
      </c>
      <c r="E2" t="s">
        <v>1</v>
      </c>
      <c r="F2" s="53">
        <v>21</v>
      </c>
      <c r="G2" s="54">
        <v>12</v>
      </c>
      <c r="H2" s="54">
        <v>1</v>
      </c>
      <c r="I2" s="54">
        <v>7</v>
      </c>
      <c r="J2" s="54">
        <v>18</v>
      </c>
      <c r="K2" s="54">
        <v>2</v>
      </c>
      <c r="L2" s="54">
        <v>21</v>
      </c>
      <c r="M2" s="54">
        <v>19</v>
      </c>
      <c r="N2" s="54">
        <v>23</v>
      </c>
      <c r="O2" s="54">
        <v>19</v>
      </c>
      <c r="P2" s="54">
        <v>3</v>
      </c>
      <c r="Q2" s="54">
        <v>22</v>
      </c>
      <c r="R2" s="54">
        <v>35</v>
      </c>
      <c r="S2" s="54">
        <v>1</v>
      </c>
      <c r="T2" s="55">
        <v>16</v>
      </c>
      <c r="U2" s="51">
        <v>6</v>
      </c>
      <c r="V2" s="51">
        <v>1</v>
      </c>
      <c r="W2" s="51">
        <v>24</v>
      </c>
      <c r="X2" s="51">
        <v>25</v>
      </c>
      <c r="Y2" s="51">
        <v>4</v>
      </c>
      <c r="Z2" s="51">
        <v>18</v>
      </c>
      <c r="AA2" s="51">
        <v>22</v>
      </c>
      <c r="AB2" s="51">
        <v>1</v>
      </c>
      <c r="AC2" s="51">
        <v>1</v>
      </c>
      <c r="AD2" s="51">
        <v>1</v>
      </c>
      <c r="AE2" s="51">
        <v>31</v>
      </c>
      <c r="AF2" s="51">
        <v>25</v>
      </c>
      <c r="AG2" s="51">
        <v>21</v>
      </c>
      <c r="AH2" s="51">
        <v>1</v>
      </c>
      <c r="AI2" s="51">
        <v>18</v>
      </c>
      <c r="AJ2" s="51">
        <v>2</v>
      </c>
      <c r="AK2" s="51">
        <v>3</v>
      </c>
      <c r="AL2" s="51">
        <v>7</v>
      </c>
      <c r="AM2" s="51">
        <v>4</v>
      </c>
      <c r="AN2" s="51">
        <v>3</v>
      </c>
      <c r="AO2" s="51">
        <v>26</v>
      </c>
      <c r="AP2" s="51">
        <v>12</v>
      </c>
      <c r="AQ2" s="51">
        <v>33</v>
      </c>
      <c r="AR2" s="51">
        <v>5</v>
      </c>
      <c r="AS2" s="51">
        <v>17</v>
      </c>
      <c r="AT2" s="51">
        <v>6</v>
      </c>
      <c r="AU2" s="51">
        <v>17</v>
      </c>
      <c r="AV2" s="51">
        <v>29</v>
      </c>
      <c r="AW2" s="51">
        <v>4</v>
      </c>
      <c r="AX2" s="51">
        <v>20</v>
      </c>
      <c r="AY2" s="51">
        <v>19</v>
      </c>
      <c r="AZ2" s="51">
        <v>34</v>
      </c>
      <c r="BA2" s="51">
        <v>18</v>
      </c>
      <c r="BB2" s="51">
        <v>3</v>
      </c>
      <c r="BC2" s="51">
        <v>9</v>
      </c>
      <c r="BD2" s="51">
        <v>13</v>
      </c>
      <c r="BE2" s="51">
        <v>1</v>
      </c>
      <c r="BF2" s="51">
        <v>1</v>
      </c>
      <c r="BG2" s="51">
        <v>3</v>
      </c>
      <c r="BH2" s="51">
        <v>5</v>
      </c>
      <c r="BI2" s="51">
        <v>13</v>
      </c>
      <c r="BJ2" s="51">
        <v>18</v>
      </c>
      <c r="BK2" s="51">
        <v>4</v>
      </c>
      <c r="BL2" s="51">
        <v>2</v>
      </c>
      <c r="BM2" s="51">
        <v>19</v>
      </c>
      <c r="BN2" s="51">
        <v>2</v>
      </c>
      <c r="BO2" s="51">
        <v>17</v>
      </c>
      <c r="BP2" s="51">
        <v>19</v>
      </c>
      <c r="BQ2" s="51">
        <v>25</v>
      </c>
      <c r="BR2" s="51">
        <v>35</v>
      </c>
      <c r="BS2" s="51">
        <v>33</v>
      </c>
      <c r="BT2" s="51">
        <v>2</v>
      </c>
      <c r="BU2" s="51">
        <v>22</v>
      </c>
      <c r="BV2" s="51">
        <v>29</v>
      </c>
      <c r="BW2" s="51">
        <v>40</v>
      </c>
      <c r="BX2" s="51">
        <v>5</v>
      </c>
      <c r="BY2" s="51">
        <v>13</v>
      </c>
      <c r="BZ2" s="51">
        <v>3</v>
      </c>
      <c r="CA2" s="51">
        <v>3</v>
      </c>
      <c r="CB2" s="51">
        <v>24</v>
      </c>
      <c r="CC2" s="51">
        <v>20</v>
      </c>
      <c r="CD2" s="51">
        <v>38</v>
      </c>
      <c r="CE2" s="51">
        <v>24</v>
      </c>
      <c r="CF2" s="51">
        <v>7</v>
      </c>
      <c r="CG2" s="51">
        <v>5</v>
      </c>
      <c r="CH2" s="51">
        <v>42</v>
      </c>
      <c r="CI2" s="51">
        <v>32</v>
      </c>
      <c r="CJ2" s="51">
        <v>1</v>
      </c>
      <c r="CK2" s="51">
        <v>31</v>
      </c>
      <c r="CL2" s="51">
        <v>43</v>
      </c>
      <c r="CM2" s="51">
        <v>22</v>
      </c>
      <c r="CN2" s="51">
        <v>7</v>
      </c>
      <c r="CO2" s="51">
        <v>9</v>
      </c>
      <c r="CP2" s="51">
        <v>16</v>
      </c>
    </row>
    <row r="3" spans="1:128" ht="21" customHeight="1">
      <c r="A3" s="166"/>
      <c r="B3" s="166"/>
      <c r="C3" s="166"/>
      <c r="D3">
        <v>2</v>
      </c>
      <c r="E3" t="s">
        <v>1</v>
      </c>
      <c r="F3" s="59">
        <v>17</v>
      </c>
      <c r="G3" s="51">
        <v>3</v>
      </c>
      <c r="H3" s="51">
        <v>1</v>
      </c>
      <c r="I3" s="51">
        <v>16</v>
      </c>
      <c r="J3" s="51">
        <v>9</v>
      </c>
      <c r="K3" s="51">
        <v>16</v>
      </c>
      <c r="L3" s="51">
        <v>13</v>
      </c>
      <c r="M3" s="51">
        <v>10</v>
      </c>
      <c r="N3" s="51">
        <v>4</v>
      </c>
      <c r="O3" s="51">
        <v>9</v>
      </c>
      <c r="P3" s="51">
        <v>8</v>
      </c>
      <c r="Q3" s="51">
        <v>5</v>
      </c>
      <c r="R3" s="51">
        <v>11</v>
      </c>
      <c r="S3" s="51">
        <v>1</v>
      </c>
      <c r="T3" s="60">
        <v>9</v>
      </c>
      <c r="U3" s="51">
        <v>25</v>
      </c>
      <c r="V3" s="51">
        <v>6</v>
      </c>
      <c r="W3" s="51">
        <v>9</v>
      </c>
      <c r="X3" s="51">
        <v>12</v>
      </c>
      <c r="Y3" s="51">
        <v>26</v>
      </c>
      <c r="Z3" s="51">
        <v>18</v>
      </c>
      <c r="AA3" s="51">
        <v>23</v>
      </c>
      <c r="AB3" s="51">
        <v>25</v>
      </c>
      <c r="AC3" s="51">
        <v>4</v>
      </c>
      <c r="AD3" s="51">
        <v>13</v>
      </c>
      <c r="AE3" s="51">
        <v>5</v>
      </c>
      <c r="AF3" s="51">
        <v>7</v>
      </c>
      <c r="AG3" s="51">
        <v>33</v>
      </c>
      <c r="AH3" s="51">
        <v>32</v>
      </c>
      <c r="AI3" s="51">
        <v>29</v>
      </c>
      <c r="AJ3" s="51">
        <v>21</v>
      </c>
      <c r="AK3" s="51">
        <v>11</v>
      </c>
      <c r="AL3" s="51">
        <v>19</v>
      </c>
      <c r="AM3" s="51">
        <v>24</v>
      </c>
      <c r="AN3" s="51">
        <v>19</v>
      </c>
      <c r="AO3" s="51">
        <v>18</v>
      </c>
      <c r="AP3" s="51">
        <v>30</v>
      </c>
      <c r="AQ3" s="51">
        <v>25</v>
      </c>
      <c r="AR3" s="51">
        <v>25</v>
      </c>
      <c r="AS3" s="51">
        <v>11</v>
      </c>
      <c r="AT3" s="51">
        <v>11</v>
      </c>
      <c r="AU3" s="51">
        <v>12</v>
      </c>
      <c r="AV3" s="51">
        <v>15</v>
      </c>
      <c r="AW3" s="51">
        <v>41</v>
      </c>
      <c r="AX3" s="51">
        <v>3</v>
      </c>
      <c r="AY3" s="51">
        <v>1</v>
      </c>
      <c r="AZ3" s="51">
        <v>14</v>
      </c>
      <c r="BA3" s="51">
        <v>39</v>
      </c>
      <c r="BB3" s="51">
        <v>5</v>
      </c>
      <c r="BC3" s="51">
        <v>16</v>
      </c>
      <c r="BD3" s="51">
        <v>21</v>
      </c>
      <c r="BE3" s="51">
        <v>8</v>
      </c>
      <c r="BF3" s="51">
        <v>25</v>
      </c>
      <c r="BG3" s="51">
        <v>33</v>
      </c>
      <c r="BH3" s="51">
        <v>37</v>
      </c>
      <c r="BI3" s="51">
        <v>19</v>
      </c>
      <c r="BJ3" s="51">
        <v>16</v>
      </c>
      <c r="BK3" s="51">
        <v>39</v>
      </c>
      <c r="BL3" s="51">
        <v>22</v>
      </c>
      <c r="BM3" s="51">
        <v>26</v>
      </c>
      <c r="BN3" s="51">
        <v>6</v>
      </c>
      <c r="BO3" s="51">
        <v>32</v>
      </c>
      <c r="BP3" s="51">
        <v>29</v>
      </c>
      <c r="BQ3" s="51">
        <v>12</v>
      </c>
      <c r="BR3" s="51">
        <v>7</v>
      </c>
      <c r="BS3" s="51">
        <v>28</v>
      </c>
      <c r="BT3" s="51">
        <v>33</v>
      </c>
      <c r="BU3" s="51">
        <v>1</v>
      </c>
      <c r="BV3" s="51">
        <v>36</v>
      </c>
      <c r="BW3" s="51">
        <v>18</v>
      </c>
      <c r="BX3" s="51">
        <v>37</v>
      </c>
      <c r="BY3" s="51">
        <v>16</v>
      </c>
      <c r="BZ3" s="51">
        <v>31</v>
      </c>
      <c r="CA3" s="51">
        <v>1</v>
      </c>
      <c r="CB3" s="51">
        <v>17</v>
      </c>
      <c r="CC3" s="51">
        <v>4</v>
      </c>
      <c r="CD3" s="51">
        <v>25</v>
      </c>
      <c r="CE3" s="51">
        <v>32</v>
      </c>
      <c r="CF3" s="51">
        <v>7</v>
      </c>
      <c r="CG3" s="51">
        <v>2</v>
      </c>
      <c r="CH3" s="51">
        <v>22</v>
      </c>
      <c r="CI3" s="51">
        <v>46</v>
      </c>
      <c r="CJ3" s="51">
        <v>29</v>
      </c>
      <c r="CK3" s="51">
        <v>10</v>
      </c>
      <c r="CL3" s="51">
        <v>26</v>
      </c>
      <c r="CM3" s="51">
        <v>42</v>
      </c>
      <c r="CN3" s="51">
        <v>3</v>
      </c>
      <c r="CO3" s="51">
        <v>4</v>
      </c>
      <c r="CP3" s="51">
        <v>3</v>
      </c>
    </row>
    <row r="4" spans="1:128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136">
        <v>18</v>
      </c>
      <c r="G4" s="137">
        <v>7</v>
      </c>
      <c r="H4" s="137">
        <v>6</v>
      </c>
      <c r="I4" s="137">
        <v>4</v>
      </c>
      <c r="J4" s="137">
        <v>3</v>
      </c>
      <c r="K4" s="137">
        <v>12</v>
      </c>
      <c r="L4" s="137">
        <v>5</v>
      </c>
      <c r="M4" s="137">
        <v>4</v>
      </c>
      <c r="N4" s="137">
        <v>25</v>
      </c>
      <c r="O4" s="137">
        <v>16</v>
      </c>
      <c r="P4" s="137">
        <v>15</v>
      </c>
      <c r="Q4" s="137">
        <v>25</v>
      </c>
      <c r="R4" s="137">
        <v>4</v>
      </c>
      <c r="S4" s="137">
        <v>27</v>
      </c>
      <c r="T4" s="138">
        <v>37</v>
      </c>
      <c r="U4" s="137">
        <v>9</v>
      </c>
      <c r="V4" s="137">
        <v>14</v>
      </c>
      <c r="W4" s="137">
        <v>9</v>
      </c>
      <c r="X4" s="137">
        <v>12</v>
      </c>
      <c r="Y4" s="137">
        <v>31</v>
      </c>
      <c r="Z4" s="137">
        <v>30</v>
      </c>
      <c r="AA4" s="137">
        <v>19</v>
      </c>
      <c r="AB4" s="137">
        <v>3</v>
      </c>
      <c r="AC4" s="137">
        <v>2</v>
      </c>
      <c r="AD4" s="137">
        <v>4</v>
      </c>
      <c r="AE4" s="137">
        <v>8</v>
      </c>
      <c r="AF4" s="137">
        <v>12</v>
      </c>
      <c r="AG4" s="137">
        <v>3</v>
      </c>
      <c r="AH4" s="137">
        <v>37</v>
      </c>
      <c r="AI4" s="137">
        <v>11</v>
      </c>
      <c r="AJ4" s="137">
        <v>18</v>
      </c>
      <c r="AK4" s="137">
        <v>19</v>
      </c>
      <c r="AL4" s="137">
        <v>27</v>
      </c>
      <c r="AM4" s="137">
        <v>21</v>
      </c>
      <c r="AN4" s="137">
        <v>4</v>
      </c>
      <c r="AO4" s="137">
        <v>7</v>
      </c>
      <c r="AP4" s="137">
        <v>6</v>
      </c>
      <c r="AQ4" s="137">
        <v>12</v>
      </c>
      <c r="AR4" s="137">
        <v>16</v>
      </c>
      <c r="AS4" s="137">
        <v>28</v>
      </c>
      <c r="AT4" s="137">
        <v>27</v>
      </c>
      <c r="AU4" s="137">
        <v>32</v>
      </c>
      <c r="AV4" s="137">
        <v>1</v>
      </c>
      <c r="AW4" s="137">
        <v>44</v>
      </c>
      <c r="AX4" s="137">
        <v>22</v>
      </c>
      <c r="AY4" s="137">
        <v>14</v>
      </c>
      <c r="AZ4" s="137">
        <v>10</v>
      </c>
      <c r="BA4" s="137">
        <v>12</v>
      </c>
      <c r="BB4" s="137">
        <v>41</v>
      </c>
      <c r="BC4" s="137">
        <v>8</v>
      </c>
      <c r="BD4" s="137">
        <v>45</v>
      </c>
      <c r="BE4" s="137">
        <v>19</v>
      </c>
      <c r="BF4" s="137">
        <v>7</v>
      </c>
      <c r="BG4" s="137">
        <v>41</v>
      </c>
      <c r="BH4" s="137">
        <v>23</v>
      </c>
      <c r="BI4" s="137">
        <v>21</v>
      </c>
      <c r="BJ4" s="137">
        <v>35</v>
      </c>
      <c r="BK4" s="137">
        <v>25</v>
      </c>
      <c r="BL4" s="137">
        <v>5</v>
      </c>
      <c r="BM4" s="137">
        <v>46</v>
      </c>
      <c r="BN4" s="137">
        <v>21</v>
      </c>
      <c r="BO4" s="137">
        <v>20</v>
      </c>
      <c r="BP4" s="137">
        <v>3</v>
      </c>
      <c r="BQ4" s="137">
        <v>4</v>
      </c>
      <c r="BR4" s="137">
        <v>32</v>
      </c>
      <c r="BS4" s="137">
        <v>19</v>
      </c>
      <c r="BT4" s="137">
        <v>7</v>
      </c>
      <c r="BU4" s="137">
        <v>5</v>
      </c>
      <c r="BV4" s="137">
        <v>3</v>
      </c>
      <c r="BW4" s="137">
        <v>20</v>
      </c>
      <c r="BX4" s="137">
        <v>3</v>
      </c>
      <c r="BY4" s="137">
        <v>1</v>
      </c>
      <c r="BZ4" s="137">
        <v>8</v>
      </c>
      <c r="CA4" s="137">
        <v>30</v>
      </c>
      <c r="CB4" s="137">
        <v>3</v>
      </c>
      <c r="CC4" s="137">
        <v>17</v>
      </c>
      <c r="CD4" s="137">
        <v>22</v>
      </c>
      <c r="CE4" s="137">
        <v>3</v>
      </c>
      <c r="CF4" s="137">
        <v>41</v>
      </c>
      <c r="CG4" s="137">
        <v>11</v>
      </c>
      <c r="CH4" s="137">
        <v>37</v>
      </c>
      <c r="CI4" s="137">
        <v>2</v>
      </c>
      <c r="CJ4" s="137">
        <v>42</v>
      </c>
      <c r="CK4" s="137">
        <v>22</v>
      </c>
      <c r="CL4" s="137">
        <v>6</v>
      </c>
      <c r="CM4" s="137">
        <v>38</v>
      </c>
      <c r="CN4" s="137">
        <v>7</v>
      </c>
      <c r="CO4" s="137">
        <v>9</v>
      </c>
      <c r="CP4" s="137">
        <v>16</v>
      </c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</row>
    <row r="5" spans="1:128" ht="17" thickBot="1">
      <c r="A5" s="169"/>
      <c r="B5" s="169"/>
      <c r="C5" s="169"/>
      <c r="D5">
        <v>2</v>
      </c>
      <c r="E5" t="s">
        <v>2</v>
      </c>
      <c r="F5" s="56">
        <v>17</v>
      </c>
      <c r="G5" s="57">
        <v>3</v>
      </c>
      <c r="H5" s="57">
        <v>1</v>
      </c>
      <c r="I5" s="57">
        <v>16</v>
      </c>
      <c r="J5" s="57">
        <v>9</v>
      </c>
      <c r="K5" s="57">
        <v>16</v>
      </c>
      <c r="L5" s="57">
        <v>13</v>
      </c>
      <c r="M5" s="57">
        <v>10</v>
      </c>
      <c r="N5" s="57">
        <v>4</v>
      </c>
      <c r="O5" s="57">
        <v>9</v>
      </c>
      <c r="P5" s="57">
        <v>8</v>
      </c>
      <c r="Q5" s="57">
        <v>5</v>
      </c>
      <c r="R5" s="57">
        <v>11</v>
      </c>
      <c r="S5" s="57">
        <v>1</v>
      </c>
      <c r="T5" s="58">
        <v>9</v>
      </c>
      <c r="U5" s="51">
        <v>25</v>
      </c>
      <c r="V5" s="51">
        <v>6</v>
      </c>
      <c r="W5" s="51">
        <v>9</v>
      </c>
      <c r="X5" s="51">
        <v>12</v>
      </c>
      <c r="Y5" s="51">
        <v>26</v>
      </c>
      <c r="Z5" s="51">
        <v>18</v>
      </c>
      <c r="AA5" s="51">
        <v>23</v>
      </c>
      <c r="AB5" s="51">
        <v>25</v>
      </c>
      <c r="AC5" s="51">
        <v>4</v>
      </c>
      <c r="AD5" s="51">
        <v>13</v>
      </c>
      <c r="AE5" s="51">
        <v>5</v>
      </c>
      <c r="AF5" s="51">
        <v>7</v>
      </c>
      <c r="AG5" s="51">
        <v>33</v>
      </c>
      <c r="AH5" s="51">
        <v>32</v>
      </c>
      <c r="AI5" s="51">
        <v>29</v>
      </c>
      <c r="AJ5" s="51">
        <v>21</v>
      </c>
      <c r="AK5" s="51">
        <v>11</v>
      </c>
      <c r="AL5" s="51">
        <v>19</v>
      </c>
      <c r="AM5" s="51">
        <v>24</v>
      </c>
      <c r="AN5" s="51">
        <v>19</v>
      </c>
      <c r="AO5" s="51">
        <v>18</v>
      </c>
      <c r="AP5" s="51">
        <v>30</v>
      </c>
      <c r="AQ5" s="51">
        <v>25</v>
      </c>
      <c r="AR5" s="51">
        <v>25</v>
      </c>
      <c r="AS5" s="51">
        <v>11</v>
      </c>
      <c r="AT5" s="51">
        <v>11</v>
      </c>
      <c r="AU5" s="51">
        <v>12</v>
      </c>
      <c r="AV5" s="51">
        <v>15</v>
      </c>
      <c r="AW5" s="51">
        <v>41</v>
      </c>
      <c r="AX5" s="51">
        <v>3</v>
      </c>
      <c r="AY5" s="51">
        <v>1</v>
      </c>
      <c r="AZ5" s="51">
        <v>14</v>
      </c>
      <c r="BA5" s="51">
        <v>39</v>
      </c>
      <c r="BB5" s="51">
        <v>5</v>
      </c>
      <c r="BC5" s="51">
        <v>16</v>
      </c>
      <c r="BD5" s="51">
        <v>21</v>
      </c>
      <c r="BE5" s="51">
        <v>8</v>
      </c>
      <c r="BF5" s="51">
        <v>25</v>
      </c>
      <c r="BG5" s="51">
        <v>33</v>
      </c>
      <c r="BH5" s="51">
        <v>37</v>
      </c>
      <c r="BI5" s="51">
        <v>19</v>
      </c>
      <c r="BJ5" s="51">
        <v>16</v>
      </c>
      <c r="BK5" s="51">
        <v>39</v>
      </c>
      <c r="BL5" s="51">
        <v>22</v>
      </c>
      <c r="BM5" s="51">
        <v>26</v>
      </c>
      <c r="BN5" s="51">
        <v>6</v>
      </c>
      <c r="BO5" s="51">
        <v>32</v>
      </c>
      <c r="BP5" s="51">
        <v>29</v>
      </c>
      <c r="BQ5" s="51">
        <v>12</v>
      </c>
      <c r="BR5" s="51">
        <v>7</v>
      </c>
      <c r="BS5" s="51">
        <v>28</v>
      </c>
      <c r="BT5" s="51">
        <v>33</v>
      </c>
      <c r="BU5" s="51">
        <v>1</v>
      </c>
      <c r="BV5" s="51">
        <v>36</v>
      </c>
      <c r="BW5" s="51">
        <v>18</v>
      </c>
      <c r="BX5" s="51">
        <v>37</v>
      </c>
      <c r="BY5" s="51">
        <v>16</v>
      </c>
      <c r="BZ5" s="51">
        <v>3</v>
      </c>
      <c r="CA5" s="51">
        <v>3</v>
      </c>
      <c r="CB5" s="51">
        <v>24</v>
      </c>
      <c r="CC5" s="51">
        <v>20</v>
      </c>
      <c r="CD5" s="51">
        <v>38</v>
      </c>
      <c r="CE5" s="51">
        <v>24</v>
      </c>
      <c r="CF5" s="51">
        <v>7</v>
      </c>
      <c r="CG5" s="51">
        <v>5</v>
      </c>
      <c r="CH5" s="51">
        <v>42</v>
      </c>
      <c r="CI5" s="51">
        <v>32</v>
      </c>
      <c r="CJ5" s="51">
        <v>1</v>
      </c>
      <c r="CK5" s="51">
        <v>31</v>
      </c>
      <c r="CL5" s="51">
        <v>43</v>
      </c>
      <c r="CM5" s="51">
        <v>22</v>
      </c>
      <c r="CN5" s="51">
        <v>7</v>
      </c>
      <c r="CO5" s="51">
        <v>9</v>
      </c>
      <c r="CP5" s="51">
        <v>16</v>
      </c>
    </row>
    <row r="6" spans="1:128">
      <c r="A6" s="169"/>
      <c r="B6" s="169"/>
      <c r="C6" s="169"/>
      <c r="D6">
        <v>1</v>
      </c>
      <c r="E6" t="s">
        <v>3</v>
      </c>
      <c r="F6" s="51">
        <v>21</v>
      </c>
      <c r="G6" s="51">
        <v>12</v>
      </c>
      <c r="H6" s="51">
        <v>1</v>
      </c>
      <c r="I6" s="51">
        <v>7</v>
      </c>
      <c r="J6" s="51">
        <v>18</v>
      </c>
      <c r="K6" s="51">
        <v>2</v>
      </c>
      <c r="L6" s="51">
        <v>21</v>
      </c>
      <c r="M6" s="51">
        <v>19</v>
      </c>
      <c r="N6" s="53">
        <v>23</v>
      </c>
      <c r="O6" s="54">
        <v>19</v>
      </c>
      <c r="P6" s="54">
        <v>3</v>
      </c>
      <c r="Q6" s="54">
        <v>22</v>
      </c>
      <c r="R6" s="54">
        <v>35</v>
      </c>
      <c r="S6" s="54">
        <v>1</v>
      </c>
      <c r="T6" s="55">
        <v>16</v>
      </c>
      <c r="U6" s="51">
        <v>6</v>
      </c>
      <c r="V6" s="51">
        <v>1</v>
      </c>
      <c r="W6" s="51">
        <v>24</v>
      </c>
      <c r="X6" s="51">
        <v>25</v>
      </c>
      <c r="Y6" s="51">
        <v>4</v>
      </c>
      <c r="Z6" s="51">
        <v>18</v>
      </c>
      <c r="AA6" s="51">
        <v>23</v>
      </c>
      <c r="AB6" s="51">
        <v>25</v>
      </c>
      <c r="AC6" s="51">
        <v>4</v>
      </c>
      <c r="AD6" s="51">
        <v>13</v>
      </c>
      <c r="AE6" s="51">
        <v>5</v>
      </c>
      <c r="AF6" s="51">
        <v>7</v>
      </c>
      <c r="AG6" s="51">
        <v>33</v>
      </c>
      <c r="AH6" s="51">
        <v>32</v>
      </c>
      <c r="AI6" s="51">
        <v>29</v>
      </c>
      <c r="AJ6" s="51">
        <v>21</v>
      </c>
      <c r="AK6" s="51">
        <v>11</v>
      </c>
      <c r="AL6" s="51">
        <v>19</v>
      </c>
      <c r="AM6" s="51">
        <v>24</v>
      </c>
      <c r="AN6" s="51">
        <v>19</v>
      </c>
      <c r="AO6" s="51">
        <v>18</v>
      </c>
      <c r="AP6" s="51">
        <v>30</v>
      </c>
      <c r="AQ6" s="51">
        <v>25</v>
      </c>
      <c r="AR6" s="51">
        <v>25</v>
      </c>
      <c r="AS6" s="51">
        <v>11</v>
      </c>
      <c r="AT6" s="51">
        <v>11</v>
      </c>
      <c r="AU6" s="51">
        <v>12</v>
      </c>
      <c r="AV6" s="51">
        <v>15</v>
      </c>
      <c r="AW6" s="51">
        <v>41</v>
      </c>
      <c r="AX6" s="51">
        <v>3</v>
      </c>
      <c r="AY6" s="51">
        <v>1</v>
      </c>
      <c r="AZ6" s="51">
        <v>14</v>
      </c>
      <c r="BA6" s="51">
        <v>39</v>
      </c>
      <c r="BB6" s="51">
        <v>5</v>
      </c>
      <c r="BC6" s="51">
        <v>16</v>
      </c>
      <c r="BD6" s="51">
        <v>21</v>
      </c>
      <c r="BE6" s="51">
        <v>8</v>
      </c>
      <c r="BF6" s="51">
        <v>25</v>
      </c>
      <c r="BG6" s="51">
        <v>33</v>
      </c>
      <c r="BH6" s="51">
        <v>37</v>
      </c>
      <c r="BI6" s="51">
        <v>19</v>
      </c>
      <c r="BJ6" s="51">
        <v>16</v>
      </c>
      <c r="BK6" s="51">
        <v>39</v>
      </c>
      <c r="BL6" s="51">
        <v>22</v>
      </c>
      <c r="BM6" s="51">
        <v>26</v>
      </c>
      <c r="BN6" s="51">
        <v>6</v>
      </c>
      <c r="BO6" s="51">
        <v>32</v>
      </c>
      <c r="BP6" s="51">
        <v>29</v>
      </c>
      <c r="BQ6" s="51">
        <v>12</v>
      </c>
      <c r="BR6" s="51">
        <v>7</v>
      </c>
      <c r="BS6" s="51">
        <v>28</v>
      </c>
      <c r="BT6" s="51">
        <v>33</v>
      </c>
      <c r="BU6" s="51">
        <v>1</v>
      </c>
      <c r="BV6" s="51">
        <v>36</v>
      </c>
      <c r="BW6" s="51">
        <v>18</v>
      </c>
      <c r="BX6" s="51">
        <v>37</v>
      </c>
      <c r="BY6" s="51">
        <v>16</v>
      </c>
      <c r="BZ6" s="51">
        <v>31</v>
      </c>
      <c r="CA6" s="51">
        <v>1</v>
      </c>
      <c r="CB6" s="51">
        <v>17</v>
      </c>
      <c r="CC6" s="51">
        <v>4</v>
      </c>
      <c r="CD6" s="51">
        <v>25</v>
      </c>
      <c r="CE6" s="51">
        <v>32</v>
      </c>
      <c r="CF6" s="51">
        <v>7</v>
      </c>
      <c r="CG6" s="51">
        <v>2</v>
      </c>
      <c r="CH6" s="51">
        <v>22</v>
      </c>
      <c r="CI6" s="51">
        <v>46</v>
      </c>
      <c r="CJ6" s="51">
        <v>29</v>
      </c>
      <c r="CK6" s="51">
        <v>10</v>
      </c>
      <c r="CL6" s="51">
        <v>26</v>
      </c>
      <c r="CM6" s="51">
        <v>42</v>
      </c>
      <c r="CN6" s="51">
        <v>3</v>
      </c>
      <c r="CO6" s="51">
        <v>4</v>
      </c>
      <c r="CP6" s="51">
        <v>3</v>
      </c>
    </row>
    <row r="7" spans="1:128" ht="17" thickBot="1">
      <c r="A7" s="169"/>
      <c r="B7" s="169"/>
      <c r="C7" s="169"/>
      <c r="D7">
        <v>2</v>
      </c>
      <c r="E7" t="s">
        <v>3</v>
      </c>
      <c r="F7" s="51">
        <v>18</v>
      </c>
      <c r="G7" s="51">
        <v>7</v>
      </c>
      <c r="H7" s="51">
        <v>6</v>
      </c>
      <c r="I7" s="51">
        <v>4</v>
      </c>
      <c r="J7" s="51">
        <v>3</v>
      </c>
      <c r="K7" s="51">
        <v>12</v>
      </c>
      <c r="L7" s="51">
        <v>5</v>
      </c>
      <c r="M7" s="51">
        <v>4</v>
      </c>
      <c r="N7" s="56">
        <v>25</v>
      </c>
      <c r="O7" s="57">
        <v>16</v>
      </c>
      <c r="P7" s="57">
        <v>15</v>
      </c>
      <c r="Q7" s="57">
        <v>25</v>
      </c>
      <c r="R7" s="57">
        <v>4</v>
      </c>
      <c r="S7" s="57">
        <v>27</v>
      </c>
      <c r="T7" s="58">
        <v>37</v>
      </c>
      <c r="U7" s="51">
        <v>9</v>
      </c>
      <c r="V7" s="51">
        <v>14</v>
      </c>
      <c r="W7" s="51">
        <v>9</v>
      </c>
      <c r="X7" s="51">
        <v>12</v>
      </c>
      <c r="Y7" s="51">
        <v>29</v>
      </c>
      <c r="Z7" s="51">
        <v>27</v>
      </c>
      <c r="AA7" s="51">
        <v>28</v>
      </c>
      <c r="AB7" s="51">
        <v>2</v>
      </c>
      <c r="AC7" s="51">
        <v>8</v>
      </c>
      <c r="AD7" s="51">
        <v>6</v>
      </c>
      <c r="AE7" s="51">
        <v>1</v>
      </c>
      <c r="AF7" s="51">
        <v>28</v>
      </c>
      <c r="AG7" s="51">
        <v>30</v>
      </c>
      <c r="AH7" s="51">
        <v>20</v>
      </c>
      <c r="AI7" s="51">
        <v>6</v>
      </c>
      <c r="AJ7" s="51">
        <v>12</v>
      </c>
      <c r="AK7" s="51">
        <v>31</v>
      </c>
      <c r="AL7" s="51">
        <v>8</v>
      </c>
      <c r="AM7" s="51">
        <v>9</v>
      </c>
      <c r="AN7" s="51">
        <v>8</v>
      </c>
      <c r="AO7" s="51">
        <v>1</v>
      </c>
      <c r="AP7" s="51">
        <v>20</v>
      </c>
      <c r="AQ7" s="51">
        <v>19</v>
      </c>
      <c r="AR7" s="51">
        <v>25</v>
      </c>
      <c r="AS7" s="51">
        <v>9</v>
      </c>
      <c r="AT7" s="51">
        <v>12</v>
      </c>
      <c r="AU7" s="51">
        <v>26</v>
      </c>
      <c r="AV7" s="51">
        <v>26</v>
      </c>
      <c r="AW7" s="51">
        <v>36</v>
      </c>
      <c r="AX7" s="51">
        <v>36</v>
      </c>
      <c r="AY7" s="51">
        <v>12</v>
      </c>
      <c r="AZ7" s="51">
        <v>3</v>
      </c>
      <c r="BA7" s="51">
        <v>4</v>
      </c>
      <c r="BB7" s="51">
        <v>36</v>
      </c>
      <c r="BC7" s="51">
        <v>35</v>
      </c>
      <c r="BD7" s="51">
        <v>15</v>
      </c>
      <c r="BE7" s="51">
        <v>33</v>
      </c>
      <c r="BF7" s="51">
        <v>10</v>
      </c>
      <c r="BG7" s="51">
        <v>28</v>
      </c>
      <c r="BH7" s="51">
        <v>8</v>
      </c>
      <c r="BI7" s="51">
        <v>33</v>
      </c>
      <c r="BJ7" s="51">
        <v>13</v>
      </c>
      <c r="BK7" s="51">
        <v>2</v>
      </c>
      <c r="BL7" s="51">
        <v>40</v>
      </c>
      <c r="BM7" s="51">
        <v>40</v>
      </c>
      <c r="BN7" s="51">
        <v>23</v>
      </c>
      <c r="BO7" s="51">
        <v>2</v>
      </c>
      <c r="BP7" s="51">
        <v>31</v>
      </c>
      <c r="BQ7" s="51">
        <v>34</v>
      </c>
      <c r="BR7" s="51">
        <v>22</v>
      </c>
      <c r="BS7" s="51">
        <v>12</v>
      </c>
      <c r="BT7" s="51">
        <v>40</v>
      </c>
      <c r="BU7" s="51">
        <v>15</v>
      </c>
      <c r="BV7" s="51">
        <v>16</v>
      </c>
      <c r="BW7" s="51">
        <v>33</v>
      </c>
      <c r="BX7" s="51">
        <v>29</v>
      </c>
      <c r="BY7" s="51">
        <v>1</v>
      </c>
      <c r="BZ7" s="51">
        <v>8</v>
      </c>
      <c r="CA7" s="51">
        <v>30</v>
      </c>
      <c r="CB7" s="51">
        <v>3</v>
      </c>
      <c r="CC7" s="51">
        <v>17</v>
      </c>
      <c r="CD7" s="51">
        <v>22</v>
      </c>
      <c r="CE7" s="51">
        <v>3</v>
      </c>
      <c r="CF7" s="51">
        <v>41</v>
      </c>
      <c r="CG7" s="51">
        <v>11</v>
      </c>
      <c r="CH7" s="51">
        <v>37</v>
      </c>
      <c r="CI7" s="51">
        <v>2</v>
      </c>
      <c r="CJ7" s="51">
        <v>42</v>
      </c>
      <c r="CK7" s="51">
        <v>22</v>
      </c>
      <c r="CL7" s="51">
        <v>6</v>
      </c>
      <c r="CM7" s="51">
        <v>38</v>
      </c>
      <c r="CN7" s="51">
        <v>7</v>
      </c>
      <c r="CO7" s="51">
        <v>9</v>
      </c>
      <c r="CP7" s="51">
        <v>16</v>
      </c>
    </row>
    <row r="8" spans="1:128">
      <c r="A8" s="169"/>
      <c r="B8" s="169"/>
      <c r="C8" s="169"/>
      <c r="D8">
        <v>1</v>
      </c>
      <c r="E8" t="s">
        <v>4</v>
      </c>
      <c r="F8" s="51">
        <v>21</v>
      </c>
      <c r="G8" s="51">
        <v>12</v>
      </c>
      <c r="H8" s="51">
        <v>1</v>
      </c>
      <c r="I8" s="51">
        <v>7</v>
      </c>
      <c r="J8" s="51">
        <v>18</v>
      </c>
      <c r="K8" s="51">
        <v>2</v>
      </c>
      <c r="L8" s="51">
        <v>21</v>
      </c>
      <c r="M8" s="51">
        <v>19</v>
      </c>
      <c r="N8" s="51">
        <v>23</v>
      </c>
      <c r="O8" s="51">
        <v>19</v>
      </c>
      <c r="P8" s="51">
        <v>3</v>
      </c>
      <c r="Q8" s="51">
        <v>22</v>
      </c>
      <c r="R8" s="51">
        <v>35</v>
      </c>
      <c r="S8" s="51">
        <v>1</v>
      </c>
      <c r="T8" s="51">
        <v>16</v>
      </c>
      <c r="U8" s="51">
        <v>6</v>
      </c>
      <c r="V8" s="51">
        <v>1</v>
      </c>
      <c r="W8" s="51">
        <v>24</v>
      </c>
      <c r="X8" s="51">
        <v>25</v>
      </c>
      <c r="Y8" s="51">
        <v>4</v>
      </c>
      <c r="Z8" s="51">
        <v>18</v>
      </c>
      <c r="AA8" s="51">
        <v>22</v>
      </c>
      <c r="AB8" s="51">
        <v>1</v>
      </c>
      <c r="AC8" s="51">
        <v>1</v>
      </c>
      <c r="AD8" s="51">
        <v>1</v>
      </c>
      <c r="AE8" s="51">
        <v>31</v>
      </c>
      <c r="AF8" s="51">
        <v>25</v>
      </c>
      <c r="AG8" s="51">
        <v>21</v>
      </c>
      <c r="AH8" s="51">
        <v>1</v>
      </c>
      <c r="AI8" s="51">
        <v>18</v>
      </c>
      <c r="AJ8" s="51">
        <v>2</v>
      </c>
      <c r="AK8" s="51">
        <v>3</v>
      </c>
      <c r="AL8" s="51">
        <v>7</v>
      </c>
      <c r="AM8" s="51">
        <v>4</v>
      </c>
      <c r="AN8" s="51">
        <v>3</v>
      </c>
      <c r="AO8" s="51">
        <v>26</v>
      </c>
      <c r="AP8" s="51">
        <v>12</v>
      </c>
      <c r="AQ8" s="51">
        <v>33</v>
      </c>
      <c r="AR8" s="51">
        <v>5</v>
      </c>
      <c r="AS8" s="51">
        <v>17</v>
      </c>
      <c r="AT8" s="51">
        <v>6</v>
      </c>
      <c r="AU8" s="51">
        <v>17</v>
      </c>
      <c r="AV8" s="51">
        <v>29</v>
      </c>
      <c r="AW8" s="51">
        <v>4</v>
      </c>
      <c r="AX8" s="51">
        <v>20</v>
      </c>
      <c r="AY8" s="51">
        <v>19</v>
      </c>
      <c r="AZ8" s="51">
        <v>34</v>
      </c>
      <c r="BA8" s="51">
        <v>18</v>
      </c>
      <c r="BB8" s="51">
        <v>3</v>
      </c>
      <c r="BC8" s="51">
        <v>9</v>
      </c>
      <c r="BD8" s="51">
        <v>13</v>
      </c>
      <c r="BE8" s="51">
        <v>1</v>
      </c>
      <c r="BF8" s="51">
        <v>1</v>
      </c>
      <c r="BG8" s="51">
        <v>3</v>
      </c>
      <c r="BH8" s="51">
        <v>5</v>
      </c>
      <c r="BI8" s="51">
        <v>13</v>
      </c>
      <c r="BJ8" s="51">
        <v>18</v>
      </c>
      <c r="BK8" s="51">
        <v>4</v>
      </c>
      <c r="BL8" s="51">
        <v>2</v>
      </c>
      <c r="BM8" s="51">
        <v>19</v>
      </c>
      <c r="BN8" s="51">
        <v>2</v>
      </c>
      <c r="BO8" s="51">
        <v>17</v>
      </c>
      <c r="BP8" s="51">
        <v>19</v>
      </c>
      <c r="BQ8" s="51">
        <v>26</v>
      </c>
      <c r="BR8" s="51">
        <v>7</v>
      </c>
      <c r="BS8" s="51">
        <v>28</v>
      </c>
      <c r="BT8" s="51">
        <v>33</v>
      </c>
      <c r="BU8" s="51">
        <v>1</v>
      </c>
      <c r="BV8" s="51">
        <v>36</v>
      </c>
      <c r="BW8" s="51">
        <v>18</v>
      </c>
      <c r="BX8" s="51">
        <v>37</v>
      </c>
      <c r="BY8" s="51">
        <v>16</v>
      </c>
      <c r="BZ8" s="51">
        <v>31</v>
      </c>
      <c r="CA8" s="51">
        <v>1</v>
      </c>
      <c r="CB8" s="51">
        <v>17</v>
      </c>
      <c r="CC8" s="51">
        <v>4</v>
      </c>
      <c r="CD8" s="51">
        <v>25</v>
      </c>
      <c r="CE8" s="51">
        <v>32</v>
      </c>
      <c r="CF8" s="51">
        <v>7</v>
      </c>
      <c r="CG8" s="51">
        <v>2</v>
      </c>
      <c r="CH8" s="51">
        <v>22</v>
      </c>
      <c r="CI8" s="51">
        <v>46</v>
      </c>
      <c r="CJ8" s="51">
        <v>29</v>
      </c>
      <c r="CK8" s="51">
        <v>10</v>
      </c>
      <c r="CL8" s="51">
        <v>26</v>
      </c>
      <c r="CM8" s="51">
        <v>42</v>
      </c>
      <c r="CN8" s="51">
        <v>3</v>
      </c>
      <c r="CO8" s="51">
        <v>4</v>
      </c>
      <c r="CP8" s="51">
        <v>3</v>
      </c>
    </row>
    <row r="9" spans="1:128" ht="17" thickBot="1">
      <c r="A9" s="169"/>
      <c r="B9" s="169"/>
      <c r="C9" s="169"/>
      <c r="D9">
        <v>2</v>
      </c>
      <c r="E9" t="s">
        <v>4</v>
      </c>
      <c r="F9" s="51">
        <v>18</v>
      </c>
      <c r="G9" s="51">
        <v>7</v>
      </c>
      <c r="H9" s="51">
        <v>6</v>
      </c>
      <c r="I9" s="51">
        <v>4</v>
      </c>
      <c r="J9" s="51">
        <v>3</v>
      </c>
      <c r="K9" s="51">
        <v>12</v>
      </c>
      <c r="L9" s="51">
        <v>5</v>
      </c>
      <c r="M9" s="51">
        <v>4</v>
      </c>
      <c r="N9" s="51">
        <v>25</v>
      </c>
      <c r="O9" s="51">
        <v>16</v>
      </c>
      <c r="P9" s="51">
        <v>15</v>
      </c>
      <c r="Q9" s="51">
        <v>25</v>
      </c>
      <c r="R9" s="51">
        <v>4</v>
      </c>
      <c r="S9" s="51">
        <v>27</v>
      </c>
      <c r="T9" s="51">
        <v>37</v>
      </c>
      <c r="U9" s="51">
        <v>9</v>
      </c>
      <c r="V9" s="51">
        <v>14</v>
      </c>
      <c r="W9" s="51">
        <v>9</v>
      </c>
      <c r="X9" s="51">
        <v>12</v>
      </c>
      <c r="Y9" s="51">
        <v>29</v>
      </c>
      <c r="Z9" s="51">
        <v>27</v>
      </c>
      <c r="AA9" s="51">
        <v>28</v>
      </c>
      <c r="AB9" s="51">
        <v>2</v>
      </c>
      <c r="AC9" s="51">
        <v>8</v>
      </c>
      <c r="AD9" s="51">
        <v>6</v>
      </c>
      <c r="AE9" s="51">
        <v>1</v>
      </c>
      <c r="AF9" s="51">
        <v>28</v>
      </c>
      <c r="AG9" s="51">
        <v>30</v>
      </c>
      <c r="AH9" s="51">
        <v>20</v>
      </c>
      <c r="AI9" s="51">
        <v>6</v>
      </c>
      <c r="AJ9" s="51">
        <v>12</v>
      </c>
      <c r="AK9" s="51">
        <v>31</v>
      </c>
      <c r="AL9" s="51">
        <v>8</v>
      </c>
      <c r="AM9" s="51">
        <v>9</v>
      </c>
      <c r="AN9" s="51">
        <v>8</v>
      </c>
      <c r="AO9" s="51">
        <v>1</v>
      </c>
      <c r="AP9" s="51">
        <v>20</v>
      </c>
      <c r="AQ9" s="51">
        <v>19</v>
      </c>
      <c r="AR9" s="51">
        <v>25</v>
      </c>
      <c r="AS9" s="51">
        <v>9</v>
      </c>
      <c r="AT9" s="51">
        <v>12</v>
      </c>
      <c r="AU9" s="51">
        <v>26</v>
      </c>
      <c r="AV9" s="51">
        <v>26</v>
      </c>
      <c r="AW9" s="51">
        <v>36</v>
      </c>
      <c r="AX9" s="51">
        <v>36</v>
      </c>
      <c r="AY9" s="51">
        <v>12</v>
      </c>
      <c r="AZ9" s="51">
        <v>3</v>
      </c>
      <c r="BA9" s="51">
        <v>4</v>
      </c>
      <c r="BB9" s="51">
        <v>36</v>
      </c>
      <c r="BC9" s="51">
        <v>35</v>
      </c>
      <c r="BD9" s="51">
        <v>15</v>
      </c>
      <c r="BE9" s="51">
        <v>33</v>
      </c>
      <c r="BF9" s="51">
        <v>10</v>
      </c>
      <c r="BG9" s="51">
        <v>28</v>
      </c>
      <c r="BH9" s="51">
        <v>8</v>
      </c>
      <c r="BI9" s="51">
        <v>33</v>
      </c>
      <c r="BJ9" s="51">
        <v>13</v>
      </c>
      <c r="BK9" s="51">
        <v>2</v>
      </c>
      <c r="BL9" s="51">
        <v>40</v>
      </c>
      <c r="BM9" s="51">
        <v>39</v>
      </c>
      <c r="BN9" s="51">
        <v>21</v>
      </c>
      <c r="BO9" s="51">
        <v>20</v>
      </c>
      <c r="BP9" s="51">
        <v>3</v>
      </c>
      <c r="BQ9" s="51">
        <v>4</v>
      </c>
      <c r="BR9" s="51">
        <v>32</v>
      </c>
      <c r="BS9" s="51">
        <v>19</v>
      </c>
      <c r="BT9" s="51">
        <v>7</v>
      </c>
      <c r="BU9" s="51">
        <v>5</v>
      </c>
      <c r="BV9" s="51">
        <v>3</v>
      </c>
      <c r="BW9" s="51">
        <v>20</v>
      </c>
      <c r="BX9" s="51">
        <v>3</v>
      </c>
      <c r="BY9" s="51">
        <v>1</v>
      </c>
      <c r="BZ9" s="51">
        <v>8</v>
      </c>
      <c r="CA9" s="51">
        <v>30</v>
      </c>
      <c r="CB9" s="51">
        <v>3</v>
      </c>
      <c r="CC9" s="51">
        <v>17</v>
      </c>
      <c r="CD9" s="51">
        <v>22</v>
      </c>
      <c r="CE9" s="51">
        <v>3</v>
      </c>
      <c r="CF9" s="51">
        <v>41</v>
      </c>
      <c r="CG9" s="51">
        <v>11</v>
      </c>
      <c r="CH9" s="51">
        <v>37</v>
      </c>
      <c r="CI9" s="51">
        <v>2</v>
      </c>
      <c r="CJ9" s="51">
        <v>42</v>
      </c>
      <c r="CK9" s="51">
        <v>22</v>
      </c>
      <c r="CL9" s="51">
        <v>6</v>
      </c>
      <c r="CM9" s="51">
        <v>38</v>
      </c>
      <c r="CN9" s="51">
        <v>7</v>
      </c>
      <c r="CO9" s="51">
        <v>9</v>
      </c>
      <c r="CP9" s="51">
        <v>16</v>
      </c>
    </row>
    <row r="10" spans="1:128">
      <c r="A10" s="169"/>
      <c r="B10" s="169"/>
      <c r="C10" s="176" t="s">
        <v>92</v>
      </c>
      <c r="D10">
        <v>1</v>
      </c>
      <c r="E10" t="s">
        <v>5</v>
      </c>
      <c r="F10" s="51">
        <v>18</v>
      </c>
      <c r="G10" s="51">
        <v>7</v>
      </c>
      <c r="H10" s="51">
        <v>6</v>
      </c>
      <c r="I10" s="51">
        <v>4</v>
      </c>
      <c r="J10" s="51">
        <v>3</v>
      </c>
      <c r="K10" s="51">
        <v>12</v>
      </c>
      <c r="L10" s="51">
        <v>5</v>
      </c>
      <c r="M10" s="51">
        <v>4</v>
      </c>
      <c r="N10" s="53">
        <v>25</v>
      </c>
      <c r="O10" s="54">
        <v>16</v>
      </c>
      <c r="P10" s="54">
        <v>15</v>
      </c>
      <c r="Q10" s="54">
        <v>25</v>
      </c>
      <c r="R10" s="54">
        <v>6</v>
      </c>
      <c r="S10" s="54">
        <v>1</v>
      </c>
      <c r="T10" s="55">
        <v>16</v>
      </c>
      <c r="U10" s="51">
        <v>6</v>
      </c>
      <c r="V10" s="51">
        <v>1</v>
      </c>
      <c r="W10" s="51">
        <v>24</v>
      </c>
      <c r="X10" s="51">
        <v>25</v>
      </c>
      <c r="Y10" s="51">
        <v>4</v>
      </c>
      <c r="Z10" s="51">
        <v>18</v>
      </c>
      <c r="AA10" s="51">
        <v>22</v>
      </c>
      <c r="AB10" s="51">
        <v>1</v>
      </c>
      <c r="AC10" s="51">
        <v>1</v>
      </c>
      <c r="AD10" s="51">
        <v>1</v>
      </c>
      <c r="AE10" s="51">
        <v>31</v>
      </c>
      <c r="AF10" s="51">
        <v>25</v>
      </c>
      <c r="AG10" s="51">
        <v>21</v>
      </c>
      <c r="AH10" s="51">
        <v>1</v>
      </c>
      <c r="AI10" s="51">
        <v>18</v>
      </c>
      <c r="AJ10" s="51">
        <v>2</v>
      </c>
      <c r="AK10" s="51">
        <v>3</v>
      </c>
      <c r="AL10" s="51">
        <v>7</v>
      </c>
      <c r="AM10" s="51">
        <v>4</v>
      </c>
      <c r="AN10" s="51">
        <v>3</v>
      </c>
      <c r="AO10" s="51">
        <v>26</v>
      </c>
      <c r="AP10" s="51">
        <v>12</v>
      </c>
      <c r="AQ10" s="51">
        <v>33</v>
      </c>
      <c r="AR10" s="51">
        <v>5</v>
      </c>
      <c r="AS10" s="51">
        <v>17</v>
      </c>
      <c r="AT10" s="51">
        <v>6</v>
      </c>
      <c r="AU10" s="51">
        <v>17</v>
      </c>
      <c r="AV10" s="51">
        <v>29</v>
      </c>
      <c r="AW10" s="51">
        <v>4</v>
      </c>
      <c r="AX10" s="51">
        <v>20</v>
      </c>
      <c r="AY10" s="51">
        <v>19</v>
      </c>
      <c r="AZ10" s="51">
        <v>34</v>
      </c>
      <c r="BA10" s="51">
        <v>18</v>
      </c>
      <c r="BB10" s="51">
        <v>3</v>
      </c>
      <c r="BC10" s="51">
        <v>9</v>
      </c>
      <c r="BD10" s="51">
        <v>13</v>
      </c>
      <c r="BE10" s="51">
        <v>1</v>
      </c>
      <c r="BF10" s="51">
        <v>1</v>
      </c>
      <c r="BG10" s="51">
        <v>3</v>
      </c>
      <c r="BH10" s="51">
        <v>5</v>
      </c>
      <c r="BI10" s="51">
        <v>13</v>
      </c>
      <c r="BJ10" s="51">
        <v>18</v>
      </c>
      <c r="BK10" s="51">
        <v>4</v>
      </c>
      <c r="BL10" s="3">
        <v>2</v>
      </c>
      <c r="BM10" s="51">
        <v>19</v>
      </c>
      <c r="BN10" s="51">
        <v>2</v>
      </c>
      <c r="BO10" s="51">
        <v>17</v>
      </c>
      <c r="BP10" s="51">
        <v>19</v>
      </c>
      <c r="BQ10" s="51">
        <v>25</v>
      </c>
      <c r="BR10" s="51">
        <v>35</v>
      </c>
      <c r="BS10" s="51">
        <v>33</v>
      </c>
      <c r="BT10" s="51">
        <v>2</v>
      </c>
      <c r="BU10" s="51">
        <v>22</v>
      </c>
      <c r="BV10" s="51">
        <v>29</v>
      </c>
      <c r="BW10" s="51">
        <v>40</v>
      </c>
      <c r="BX10" s="51">
        <v>5</v>
      </c>
      <c r="BY10" s="51">
        <v>13</v>
      </c>
      <c r="BZ10" s="51">
        <v>3</v>
      </c>
      <c r="CA10" s="51">
        <v>3</v>
      </c>
      <c r="CB10" s="51">
        <v>24</v>
      </c>
      <c r="CC10" s="51">
        <v>20</v>
      </c>
      <c r="CD10" s="51">
        <v>38</v>
      </c>
      <c r="CE10" s="51">
        <v>24</v>
      </c>
      <c r="CF10" s="51">
        <v>7</v>
      </c>
      <c r="CG10" s="51">
        <v>5</v>
      </c>
      <c r="CH10" s="51">
        <v>42</v>
      </c>
      <c r="CI10" s="51">
        <v>32</v>
      </c>
      <c r="CJ10" s="51">
        <v>1</v>
      </c>
      <c r="CK10" s="51">
        <v>31</v>
      </c>
      <c r="CL10" s="51">
        <v>43</v>
      </c>
      <c r="CM10" s="51">
        <v>22</v>
      </c>
      <c r="CN10" s="51">
        <v>7</v>
      </c>
      <c r="CO10" s="51">
        <v>9</v>
      </c>
      <c r="CP10" s="51">
        <v>16</v>
      </c>
    </row>
    <row r="11" spans="1:128" ht="17" thickBot="1">
      <c r="A11" s="169"/>
      <c r="B11" s="169"/>
      <c r="C11" s="177"/>
      <c r="D11">
        <v>2</v>
      </c>
      <c r="E11" t="s">
        <v>5</v>
      </c>
      <c r="F11" s="51">
        <v>21</v>
      </c>
      <c r="G11" s="51">
        <v>12</v>
      </c>
      <c r="H11" s="51">
        <v>1</v>
      </c>
      <c r="I11" s="51">
        <v>7</v>
      </c>
      <c r="J11" s="51">
        <v>19</v>
      </c>
      <c r="K11" s="51">
        <v>11</v>
      </c>
      <c r="L11" s="51">
        <v>10</v>
      </c>
      <c r="M11" s="51">
        <v>17</v>
      </c>
      <c r="N11" s="59">
        <v>13</v>
      </c>
      <c r="O11" s="51">
        <v>17</v>
      </c>
      <c r="P11" s="51">
        <v>10</v>
      </c>
      <c r="Q11" s="51">
        <v>18</v>
      </c>
      <c r="R11" s="51">
        <v>8</v>
      </c>
      <c r="S11" s="51">
        <v>17</v>
      </c>
      <c r="T11" s="60">
        <v>24</v>
      </c>
      <c r="U11" s="51">
        <v>22</v>
      </c>
      <c r="V11" s="51">
        <v>21</v>
      </c>
      <c r="W11" s="51">
        <v>27</v>
      </c>
      <c r="X11" s="51">
        <v>22</v>
      </c>
      <c r="Y11" s="51">
        <v>11</v>
      </c>
      <c r="Z11" s="51">
        <v>30</v>
      </c>
      <c r="AA11" s="51">
        <v>18</v>
      </c>
      <c r="AB11" s="51">
        <v>1</v>
      </c>
      <c r="AC11" s="51">
        <v>1</v>
      </c>
      <c r="AD11" s="51">
        <v>1</v>
      </c>
      <c r="AE11" s="51">
        <v>31</v>
      </c>
      <c r="AF11" s="51">
        <v>25</v>
      </c>
      <c r="AG11" s="51">
        <v>21</v>
      </c>
      <c r="AH11" s="51">
        <v>1</v>
      </c>
      <c r="AI11" s="51">
        <v>18</v>
      </c>
      <c r="AJ11" s="51">
        <v>2</v>
      </c>
      <c r="AK11" s="51">
        <v>3</v>
      </c>
      <c r="AL11" s="51">
        <v>7</v>
      </c>
      <c r="AM11" s="51">
        <v>4</v>
      </c>
      <c r="AN11" s="51">
        <v>3</v>
      </c>
      <c r="AO11" s="51">
        <v>26</v>
      </c>
      <c r="AP11" s="51">
        <v>12</v>
      </c>
      <c r="AQ11" s="51">
        <v>33</v>
      </c>
      <c r="AR11" s="51">
        <v>5</v>
      </c>
      <c r="AS11" s="51">
        <v>17</v>
      </c>
      <c r="AT11" s="51">
        <v>6</v>
      </c>
      <c r="AU11" s="51">
        <v>17</v>
      </c>
      <c r="AV11" s="51">
        <v>29</v>
      </c>
      <c r="AW11" s="51">
        <v>4</v>
      </c>
      <c r="AX11" s="51">
        <v>20</v>
      </c>
      <c r="AY11" s="51">
        <v>19</v>
      </c>
      <c r="AZ11" s="51">
        <v>34</v>
      </c>
      <c r="BA11" s="51">
        <v>18</v>
      </c>
      <c r="BB11" s="51">
        <v>3</v>
      </c>
      <c r="BC11" s="51">
        <v>9</v>
      </c>
      <c r="BD11" s="51">
        <v>13</v>
      </c>
      <c r="BE11" s="51">
        <v>1</v>
      </c>
      <c r="BF11" s="51">
        <v>1</v>
      </c>
      <c r="BG11" s="51">
        <v>3</v>
      </c>
      <c r="BH11" s="51">
        <v>5</v>
      </c>
      <c r="BI11" s="51">
        <v>13</v>
      </c>
      <c r="BJ11" s="51">
        <v>18</v>
      </c>
      <c r="BK11" s="51">
        <v>39</v>
      </c>
      <c r="BL11" s="51">
        <v>22</v>
      </c>
      <c r="BM11" s="51">
        <v>26</v>
      </c>
      <c r="BN11" s="51">
        <v>6</v>
      </c>
      <c r="BO11" s="51">
        <v>32</v>
      </c>
      <c r="BP11" s="51">
        <v>29</v>
      </c>
      <c r="BQ11" s="51">
        <v>12</v>
      </c>
      <c r="BR11" s="51">
        <v>7</v>
      </c>
      <c r="BS11" s="51">
        <v>28</v>
      </c>
      <c r="BT11" s="51">
        <v>33</v>
      </c>
      <c r="BU11" s="51">
        <v>1</v>
      </c>
      <c r="BV11" s="51">
        <v>36</v>
      </c>
      <c r="BW11" s="51">
        <v>18</v>
      </c>
      <c r="BX11" s="51">
        <v>37</v>
      </c>
      <c r="BY11" s="51">
        <v>16</v>
      </c>
      <c r="BZ11" s="51">
        <v>31</v>
      </c>
      <c r="CA11" s="51">
        <v>1</v>
      </c>
      <c r="CB11" s="51">
        <v>17</v>
      </c>
      <c r="CC11" s="51">
        <v>4</v>
      </c>
      <c r="CD11" s="51">
        <v>25</v>
      </c>
      <c r="CE11" s="51">
        <v>32</v>
      </c>
      <c r="CF11" s="51">
        <v>7</v>
      </c>
      <c r="CG11" s="51">
        <v>2</v>
      </c>
      <c r="CH11" s="51">
        <v>22</v>
      </c>
      <c r="CI11" s="51">
        <v>46</v>
      </c>
      <c r="CJ11" s="51">
        <v>29</v>
      </c>
      <c r="CK11" s="51">
        <v>10</v>
      </c>
      <c r="CL11" s="51">
        <v>26</v>
      </c>
      <c r="CM11" s="51">
        <v>42</v>
      </c>
      <c r="CN11" s="51">
        <v>3</v>
      </c>
      <c r="CO11" s="51">
        <v>4</v>
      </c>
      <c r="CP11" s="51">
        <v>3</v>
      </c>
    </row>
    <row r="12" spans="1:128">
      <c r="A12" s="169"/>
      <c r="B12" s="169"/>
      <c r="C12" s="177"/>
      <c r="D12">
        <v>1</v>
      </c>
      <c r="E12" t="s">
        <v>6</v>
      </c>
      <c r="F12" s="53">
        <v>21</v>
      </c>
      <c r="G12" s="54">
        <v>12</v>
      </c>
      <c r="H12" s="54">
        <v>1</v>
      </c>
      <c r="I12" s="54">
        <v>7</v>
      </c>
      <c r="J12" s="54">
        <v>18</v>
      </c>
      <c r="K12" s="54">
        <v>2</v>
      </c>
      <c r="L12" s="54">
        <v>21</v>
      </c>
      <c r="M12" s="54">
        <v>19</v>
      </c>
      <c r="N12" s="54">
        <v>23</v>
      </c>
      <c r="O12" s="54">
        <v>19</v>
      </c>
      <c r="P12" s="54">
        <v>3</v>
      </c>
      <c r="Q12" s="54">
        <v>22</v>
      </c>
      <c r="R12" s="54">
        <v>35</v>
      </c>
      <c r="S12" s="54">
        <v>1</v>
      </c>
      <c r="T12" s="55">
        <v>16</v>
      </c>
      <c r="U12" s="51">
        <v>6</v>
      </c>
      <c r="V12" s="51">
        <v>1</v>
      </c>
      <c r="W12" s="51">
        <v>24</v>
      </c>
      <c r="X12" s="51">
        <v>25</v>
      </c>
      <c r="Y12" s="51">
        <v>4</v>
      </c>
      <c r="Z12" s="51">
        <v>18</v>
      </c>
      <c r="AA12" s="51">
        <v>22</v>
      </c>
      <c r="AB12" s="51">
        <v>1</v>
      </c>
      <c r="AC12" s="51">
        <v>1</v>
      </c>
      <c r="AD12" s="51">
        <v>1</v>
      </c>
      <c r="AE12" s="51">
        <v>31</v>
      </c>
      <c r="AF12" s="51">
        <v>25</v>
      </c>
      <c r="AG12" s="51">
        <v>21</v>
      </c>
      <c r="AH12" s="51">
        <v>1</v>
      </c>
      <c r="AI12" s="51">
        <v>18</v>
      </c>
      <c r="AJ12" s="51">
        <v>2</v>
      </c>
      <c r="AK12" s="51">
        <v>3</v>
      </c>
      <c r="AL12" s="51">
        <v>7</v>
      </c>
      <c r="AM12" s="51">
        <v>4</v>
      </c>
      <c r="AN12" s="51">
        <v>3</v>
      </c>
      <c r="AO12" s="51">
        <v>26</v>
      </c>
      <c r="AP12" s="51">
        <v>12</v>
      </c>
      <c r="AQ12" s="51">
        <v>33</v>
      </c>
      <c r="AR12" s="51">
        <v>5</v>
      </c>
      <c r="AS12" s="51">
        <v>17</v>
      </c>
      <c r="AT12" s="51">
        <v>6</v>
      </c>
      <c r="AU12" s="51">
        <v>17</v>
      </c>
      <c r="AV12" s="51">
        <v>29</v>
      </c>
      <c r="AW12" s="51">
        <v>4</v>
      </c>
      <c r="AX12" s="51">
        <v>20</v>
      </c>
      <c r="AY12" s="51">
        <v>19</v>
      </c>
      <c r="AZ12" s="51">
        <v>34</v>
      </c>
      <c r="BA12" s="51">
        <v>18</v>
      </c>
      <c r="BB12" s="51">
        <v>3</v>
      </c>
      <c r="BC12" s="51">
        <v>9</v>
      </c>
      <c r="BD12" s="51">
        <v>13</v>
      </c>
      <c r="BE12" s="51">
        <v>1</v>
      </c>
      <c r="BF12" s="51">
        <v>1</v>
      </c>
      <c r="BG12" s="51">
        <v>3</v>
      </c>
      <c r="BH12" s="51">
        <v>5</v>
      </c>
      <c r="BI12" s="51">
        <v>13</v>
      </c>
      <c r="BJ12" s="51">
        <v>18</v>
      </c>
      <c r="BK12" s="51">
        <v>4</v>
      </c>
      <c r="BL12" s="51">
        <v>2</v>
      </c>
      <c r="BM12" s="51">
        <v>19</v>
      </c>
      <c r="BN12" s="51">
        <v>3</v>
      </c>
      <c r="BO12" s="51">
        <v>2</v>
      </c>
      <c r="BP12" s="51">
        <v>31</v>
      </c>
      <c r="BQ12" s="51">
        <v>34</v>
      </c>
      <c r="BR12" s="51">
        <v>22</v>
      </c>
      <c r="BS12" s="51">
        <v>12</v>
      </c>
      <c r="BT12" s="51">
        <v>40</v>
      </c>
      <c r="BU12" s="51">
        <v>15</v>
      </c>
      <c r="BV12" s="51">
        <v>16</v>
      </c>
      <c r="BW12" s="51">
        <v>33</v>
      </c>
      <c r="BX12" s="51">
        <v>29</v>
      </c>
      <c r="BY12" s="51">
        <v>1</v>
      </c>
      <c r="BZ12" s="51">
        <v>8</v>
      </c>
      <c r="CA12" s="51">
        <v>30</v>
      </c>
      <c r="CB12" s="51">
        <v>3</v>
      </c>
      <c r="CC12" s="51">
        <v>18</v>
      </c>
      <c r="CD12" s="51">
        <v>32</v>
      </c>
      <c r="CE12" s="51">
        <v>40</v>
      </c>
      <c r="CF12" s="51">
        <v>24</v>
      </c>
      <c r="CG12" s="51">
        <v>30</v>
      </c>
      <c r="CH12" s="51">
        <v>17</v>
      </c>
      <c r="CI12" s="51">
        <v>35</v>
      </c>
      <c r="CJ12" s="51">
        <v>26</v>
      </c>
      <c r="CK12" s="51">
        <v>2</v>
      </c>
      <c r="CL12" s="51">
        <v>11</v>
      </c>
      <c r="CM12" s="51">
        <v>10</v>
      </c>
      <c r="CN12" s="51">
        <v>7</v>
      </c>
      <c r="CO12" s="51">
        <v>9</v>
      </c>
      <c r="CP12" s="51">
        <v>16</v>
      </c>
    </row>
    <row r="13" spans="1:128" ht="17" thickBot="1">
      <c r="A13" s="169"/>
      <c r="B13" s="169"/>
      <c r="C13" s="177"/>
      <c r="D13">
        <v>2</v>
      </c>
      <c r="E13" t="s">
        <v>6</v>
      </c>
      <c r="F13" s="56">
        <v>10</v>
      </c>
      <c r="G13" s="57">
        <v>13</v>
      </c>
      <c r="H13" s="57">
        <v>14</v>
      </c>
      <c r="I13" s="57">
        <v>5</v>
      </c>
      <c r="J13" s="57">
        <v>2</v>
      </c>
      <c r="K13" s="57">
        <v>11</v>
      </c>
      <c r="L13" s="57">
        <v>10</v>
      </c>
      <c r="M13" s="57">
        <v>17</v>
      </c>
      <c r="N13" s="57">
        <v>13</v>
      </c>
      <c r="O13" s="57">
        <v>17</v>
      </c>
      <c r="P13" s="57">
        <v>10</v>
      </c>
      <c r="Q13" s="57">
        <v>18</v>
      </c>
      <c r="R13" s="57">
        <v>8</v>
      </c>
      <c r="S13" s="57">
        <v>17</v>
      </c>
      <c r="T13" s="58">
        <v>24</v>
      </c>
      <c r="U13" s="51">
        <v>22</v>
      </c>
      <c r="V13" s="51">
        <v>21</v>
      </c>
      <c r="W13" s="51">
        <v>27</v>
      </c>
      <c r="X13" s="51">
        <v>22</v>
      </c>
      <c r="Y13" s="51">
        <v>11</v>
      </c>
      <c r="Z13" s="51">
        <v>30</v>
      </c>
      <c r="AA13" s="51">
        <v>19</v>
      </c>
      <c r="AB13" s="51">
        <v>3</v>
      </c>
      <c r="AC13" s="51">
        <v>2</v>
      </c>
      <c r="AD13" s="51">
        <v>4</v>
      </c>
      <c r="AE13" s="51">
        <v>8</v>
      </c>
      <c r="AF13" s="51">
        <v>12</v>
      </c>
      <c r="AG13" s="51">
        <v>3</v>
      </c>
      <c r="AH13" s="51">
        <v>37</v>
      </c>
      <c r="AI13" s="51">
        <v>11</v>
      </c>
      <c r="AJ13" s="51">
        <v>18</v>
      </c>
      <c r="AK13" s="51">
        <v>19</v>
      </c>
      <c r="AL13" s="51">
        <v>27</v>
      </c>
      <c r="AM13" s="51">
        <v>21</v>
      </c>
      <c r="AN13" s="51">
        <v>4</v>
      </c>
      <c r="AO13" s="51">
        <v>7</v>
      </c>
      <c r="AP13" s="51">
        <v>6</v>
      </c>
      <c r="AQ13" s="51">
        <v>12</v>
      </c>
      <c r="AR13" s="51">
        <v>16</v>
      </c>
      <c r="AS13" s="51">
        <v>28</v>
      </c>
      <c r="AT13" s="51">
        <v>27</v>
      </c>
      <c r="AU13" s="51">
        <v>32</v>
      </c>
      <c r="AV13" s="51">
        <v>1</v>
      </c>
      <c r="AW13" s="51">
        <v>44</v>
      </c>
      <c r="AX13" s="51">
        <v>22</v>
      </c>
      <c r="AY13" s="51">
        <v>14</v>
      </c>
      <c r="AZ13" s="51">
        <v>10</v>
      </c>
      <c r="BA13" s="51">
        <v>12</v>
      </c>
      <c r="BB13" s="51">
        <v>41</v>
      </c>
      <c r="BC13" s="51">
        <v>8</v>
      </c>
      <c r="BD13" s="51">
        <v>45</v>
      </c>
      <c r="BE13" s="51">
        <v>19</v>
      </c>
      <c r="BF13" s="51">
        <v>7</v>
      </c>
      <c r="BG13" s="51">
        <v>41</v>
      </c>
      <c r="BH13" s="51">
        <v>23</v>
      </c>
      <c r="BI13" s="51">
        <v>21</v>
      </c>
      <c r="BJ13" s="51">
        <v>35</v>
      </c>
      <c r="BK13" s="51">
        <v>25</v>
      </c>
      <c r="BL13" s="51">
        <v>5</v>
      </c>
      <c r="BM13" s="51">
        <v>46</v>
      </c>
      <c r="BN13" s="51">
        <v>21</v>
      </c>
      <c r="BO13" s="51">
        <v>20</v>
      </c>
      <c r="BP13" s="51">
        <v>3</v>
      </c>
      <c r="BQ13" s="51">
        <v>4</v>
      </c>
      <c r="BR13" s="51">
        <v>32</v>
      </c>
      <c r="BS13" s="51">
        <v>19</v>
      </c>
      <c r="BT13" s="51">
        <v>7</v>
      </c>
      <c r="BU13" s="51">
        <v>5</v>
      </c>
      <c r="BV13" s="51">
        <v>3</v>
      </c>
      <c r="BW13" s="51">
        <v>20</v>
      </c>
      <c r="BX13" s="51">
        <v>3</v>
      </c>
      <c r="BY13" s="51">
        <v>1</v>
      </c>
      <c r="BZ13" s="51">
        <v>8</v>
      </c>
      <c r="CA13" s="51">
        <v>30</v>
      </c>
      <c r="CB13" s="51">
        <v>3</v>
      </c>
      <c r="CC13" s="51">
        <v>18</v>
      </c>
      <c r="CD13" s="51">
        <v>32</v>
      </c>
      <c r="CE13" s="51">
        <v>40</v>
      </c>
      <c r="CF13" s="51">
        <v>24</v>
      </c>
      <c r="CG13" s="51">
        <v>30</v>
      </c>
      <c r="CH13" s="51">
        <v>17</v>
      </c>
      <c r="CI13" s="51">
        <v>35</v>
      </c>
      <c r="CJ13" s="51">
        <v>26</v>
      </c>
      <c r="CK13" s="51">
        <v>2</v>
      </c>
      <c r="CL13" s="51">
        <v>11</v>
      </c>
      <c r="CM13" s="51">
        <v>9</v>
      </c>
      <c r="CN13" s="51">
        <v>11</v>
      </c>
      <c r="CO13" s="51">
        <v>36</v>
      </c>
      <c r="CP13" s="51">
        <v>8</v>
      </c>
    </row>
    <row r="14" spans="1:128">
      <c r="A14" s="169"/>
      <c r="B14" s="169"/>
      <c r="C14" s="177"/>
      <c r="D14">
        <v>1</v>
      </c>
      <c r="E14" t="s">
        <v>7</v>
      </c>
      <c r="F14" s="51">
        <v>18</v>
      </c>
      <c r="G14" s="51">
        <v>7</v>
      </c>
      <c r="H14" s="51">
        <v>6</v>
      </c>
      <c r="I14" s="51">
        <v>4</v>
      </c>
      <c r="J14" s="51">
        <v>3</v>
      </c>
      <c r="K14" s="51">
        <v>12</v>
      </c>
      <c r="L14" s="51">
        <v>5</v>
      </c>
      <c r="M14" s="51">
        <v>4</v>
      </c>
      <c r="N14" s="51">
        <v>25</v>
      </c>
      <c r="O14" s="51">
        <v>16</v>
      </c>
      <c r="P14" s="51">
        <v>15</v>
      </c>
      <c r="Q14" s="51">
        <v>25</v>
      </c>
      <c r="R14" s="51">
        <v>4</v>
      </c>
      <c r="S14" s="51">
        <v>27</v>
      </c>
      <c r="T14" s="51">
        <v>37</v>
      </c>
      <c r="U14" s="51">
        <v>9</v>
      </c>
      <c r="V14" s="51">
        <v>14</v>
      </c>
      <c r="W14" s="51">
        <v>9</v>
      </c>
      <c r="X14" s="51">
        <v>12</v>
      </c>
      <c r="Y14" s="51">
        <v>29</v>
      </c>
      <c r="Z14" s="51">
        <v>27</v>
      </c>
      <c r="AA14" s="51">
        <v>28</v>
      </c>
      <c r="AB14" s="51">
        <v>2</v>
      </c>
      <c r="AC14" s="51">
        <v>8</v>
      </c>
      <c r="AD14" s="51">
        <v>6</v>
      </c>
      <c r="AE14" s="51">
        <v>1</v>
      </c>
      <c r="AF14" s="51">
        <v>28</v>
      </c>
      <c r="AG14" s="51">
        <v>30</v>
      </c>
      <c r="AH14" s="51">
        <v>20</v>
      </c>
      <c r="AI14" s="51">
        <v>6</v>
      </c>
      <c r="AJ14" s="51">
        <v>12</v>
      </c>
      <c r="AK14" s="51">
        <v>31</v>
      </c>
      <c r="AL14" s="51">
        <v>8</v>
      </c>
      <c r="AM14" s="51">
        <v>9</v>
      </c>
      <c r="AN14" s="51">
        <v>8</v>
      </c>
      <c r="AO14" s="51">
        <v>1</v>
      </c>
      <c r="AP14" s="51">
        <v>20</v>
      </c>
      <c r="AQ14" s="51">
        <v>19</v>
      </c>
      <c r="AR14" s="51">
        <v>25</v>
      </c>
      <c r="AS14" s="51">
        <v>9</v>
      </c>
      <c r="AT14" s="51">
        <v>12</v>
      </c>
      <c r="AU14" s="51">
        <v>26</v>
      </c>
      <c r="AV14" s="51">
        <v>26</v>
      </c>
      <c r="AW14" s="51">
        <v>36</v>
      </c>
      <c r="AX14" s="51">
        <v>36</v>
      </c>
      <c r="AY14" s="51">
        <v>12</v>
      </c>
      <c r="AZ14" s="51">
        <v>3</v>
      </c>
      <c r="BA14" s="51">
        <v>4</v>
      </c>
      <c r="BB14" s="51">
        <v>36</v>
      </c>
      <c r="BC14" s="51">
        <v>35</v>
      </c>
      <c r="BD14" s="51">
        <v>15</v>
      </c>
      <c r="BE14" s="51">
        <v>33</v>
      </c>
      <c r="BF14" s="51">
        <v>10</v>
      </c>
      <c r="BG14" s="51">
        <v>28</v>
      </c>
      <c r="BH14" s="51">
        <v>8</v>
      </c>
      <c r="BI14" s="51">
        <v>33</v>
      </c>
      <c r="BJ14" s="51">
        <v>13</v>
      </c>
      <c r="BK14" s="51">
        <v>2</v>
      </c>
      <c r="BL14" s="51">
        <v>40</v>
      </c>
      <c r="BM14" s="51">
        <v>40</v>
      </c>
      <c r="BN14" s="51">
        <v>23</v>
      </c>
      <c r="BO14" s="51">
        <v>2</v>
      </c>
      <c r="BP14" s="51">
        <v>31</v>
      </c>
      <c r="BQ14" s="51">
        <v>34</v>
      </c>
      <c r="BR14" s="51">
        <v>22</v>
      </c>
      <c r="BS14" s="51">
        <v>12</v>
      </c>
      <c r="BT14" s="51">
        <v>40</v>
      </c>
      <c r="BU14" s="51">
        <v>15</v>
      </c>
      <c r="BV14" s="51">
        <v>16</v>
      </c>
      <c r="BW14" s="51">
        <v>33</v>
      </c>
      <c r="BX14" s="51">
        <v>29</v>
      </c>
      <c r="BY14" s="51">
        <v>1</v>
      </c>
      <c r="BZ14" s="51">
        <v>8</v>
      </c>
      <c r="CA14" s="51">
        <v>30</v>
      </c>
      <c r="CB14" s="51">
        <v>3</v>
      </c>
      <c r="CC14" s="51">
        <v>18</v>
      </c>
      <c r="CD14" s="51">
        <v>32</v>
      </c>
      <c r="CE14" s="51">
        <v>40</v>
      </c>
      <c r="CF14" s="51">
        <v>24</v>
      </c>
      <c r="CG14" s="51">
        <v>30</v>
      </c>
      <c r="CH14" s="51">
        <v>17</v>
      </c>
      <c r="CI14" s="51">
        <v>35</v>
      </c>
      <c r="CJ14" s="51">
        <v>26</v>
      </c>
      <c r="CK14" s="51">
        <v>2</v>
      </c>
      <c r="CL14" s="51">
        <v>11</v>
      </c>
      <c r="CM14" s="51">
        <v>10</v>
      </c>
      <c r="CN14" s="51">
        <v>7</v>
      </c>
      <c r="CO14" s="51">
        <v>9</v>
      </c>
      <c r="CP14" s="51">
        <v>16</v>
      </c>
    </row>
    <row r="15" spans="1:128" ht="17" thickBot="1">
      <c r="A15" s="169"/>
      <c r="B15" s="169"/>
      <c r="C15" s="177"/>
      <c r="D15">
        <v>2</v>
      </c>
      <c r="E15" t="s">
        <v>7</v>
      </c>
      <c r="F15" s="51">
        <v>18</v>
      </c>
      <c r="G15" s="51">
        <v>7</v>
      </c>
      <c r="H15" s="51">
        <v>6</v>
      </c>
      <c r="I15" s="51">
        <v>4</v>
      </c>
      <c r="J15" s="51">
        <v>3</v>
      </c>
      <c r="K15" s="51">
        <v>12</v>
      </c>
      <c r="L15" s="51">
        <v>5</v>
      </c>
      <c r="M15" s="51">
        <v>4</v>
      </c>
      <c r="N15" s="51">
        <v>25</v>
      </c>
      <c r="O15" s="51">
        <v>16</v>
      </c>
      <c r="P15" s="51">
        <v>15</v>
      </c>
      <c r="Q15" s="51">
        <v>25</v>
      </c>
      <c r="R15" s="51">
        <v>4</v>
      </c>
      <c r="S15" s="51">
        <v>27</v>
      </c>
      <c r="T15" s="51">
        <v>37</v>
      </c>
      <c r="U15" s="51">
        <v>9</v>
      </c>
      <c r="V15" s="51">
        <v>14</v>
      </c>
      <c r="W15" s="51">
        <v>9</v>
      </c>
      <c r="X15" s="51">
        <v>12</v>
      </c>
      <c r="Y15" s="51">
        <v>29</v>
      </c>
      <c r="Z15" s="51">
        <v>27</v>
      </c>
      <c r="AA15" s="51">
        <v>28</v>
      </c>
      <c r="AB15" s="51">
        <v>2</v>
      </c>
      <c r="AC15" s="51">
        <v>8</v>
      </c>
      <c r="AD15" s="51">
        <v>6</v>
      </c>
      <c r="AE15" s="51">
        <v>1</v>
      </c>
      <c r="AF15" s="51">
        <v>28</v>
      </c>
      <c r="AG15" s="51">
        <v>30</v>
      </c>
      <c r="AH15" s="51">
        <v>20</v>
      </c>
      <c r="AI15" s="51">
        <v>6</v>
      </c>
      <c r="AJ15" s="51">
        <v>12</v>
      </c>
      <c r="AK15" s="51">
        <v>31</v>
      </c>
      <c r="AL15" s="51">
        <v>8</v>
      </c>
      <c r="AM15" s="51">
        <v>9</v>
      </c>
      <c r="AN15" s="51">
        <v>8</v>
      </c>
      <c r="AO15" s="51">
        <v>1</v>
      </c>
      <c r="AP15" s="51">
        <v>20</v>
      </c>
      <c r="AQ15" s="51">
        <v>19</v>
      </c>
      <c r="AR15" s="51">
        <v>25</v>
      </c>
      <c r="AS15" s="51">
        <v>9</v>
      </c>
      <c r="AT15" s="51">
        <v>12</v>
      </c>
      <c r="AU15" s="51">
        <v>26</v>
      </c>
      <c r="AV15" s="51">
        <v>26</v>
      </c>
      <c r="AW15" s="51">
        <v>36</v>
      </c>
      <c r="AX15" s="51">
        <v>36</v>
      </c>
      <c r="AY15" s="51">
        <v>12</v>
      </c>
      <c r="AZ15" s="51">
        <v>3</v>
      </c>
      <c r="BA15" s="51">
        <v>4</v>
      </c>
      <c r="BB15" s="51">
        <v>36</v>
      </c>
      <c r="BC15" s="51">
        <v>35</v>
      </c>
      <c r="BD15" s="51">
        <v>15</v>
      </c>
      <c r="BE15" s="51">
        <v>33</v>
      </c>
      <c r="BF15" s="51">
        <v>10</v>
      </c>
      <c r="BG15" s="51">
        <v>28</v>
      </c>
      <c r="BH15" s="51">
        <v>8</v>
      </c>
      <c r="BI15" s="51">
        <v>33</v>
      </c>
      <c r="BJ15" s="51">
        <v>13</v>
      </c>
      <c r="BK15" s="51">
        <v>2</v>
      </c>
      <c r="BL15" s="51">
        <v>40</v>
      </c>
      <c r="BM15" s="51">
        <v>40</v>
      </c>
      <c r="BN15" s="51">
        <v>23</v>
      </c>
      <c r="BO15" s="51">
        <v>17</v>
      </c>
      <c r="BP15" s="51">
        <v>19</v>
      </c>
      <c r="BQ15" s="51">
        <v>25</v>
      </c>
      <c r="BR15" s="51">
        <v>35</v>
      </c>
      <c r="BS15" s="51">
        <v>33</v>
      </c>
      <c r="BT15" s="51">
        <v>2</v>
      </c>
      <c r="BU15" s="51">
        <v>22</v>
      </c>
      <c r="BV15" s="51">
        <v>29</v>
      </c>
      <c r="BW15" s="51">
        <v>40</v>
      </c>
      <c r="BX15" s="51">
        <v>5</v>
      </c>
      <c r="BY15" s="51">
        <v>13</v>
      </c>
      <c r="BZ15" s="51">
        <v>3</v>
      </c>
      <c r="CA15" s="51">
        <v>3</v>
      </c>
      <c r="CB15" s="51">
        <v>24</v>
      </c>
      <c r="CC15" s="51">
        <v>20</v>
      </c>
      <c r="CD15" s="51">
        <v>38</v>
      </c>
      <c r="CE15" s="51">
        <v>24</v>
      </c>
      <c r="CF15" s="51">
        <v>7</v>
      </c>
      <c r="CG15" s="51">
        <v>5</v>
      </c>
      <c r="CH15" s="51">
        <v>42</v>
      </c>
      <c r="CI15" s="51">
        <v>32</v>
      </c>
      <c r="CJ15" s="51">
        <v>1</v>
      </c>
      <c r="CK15" s="51">
        <v>31</v>
      </c>
      <c r="CL15" s="51">
        <v>43</v>
      </c>
      <c r="CM15" s="51">
        <v>22</v>
      </c>
      <c r="CN15" s="51">
        <v>7</v>
      </c>
      <c r="CO15" s="51">
        <v>9</v>
      </c>
      <c r="CP15" s="51">
        <v>16</v>
      </c>
    </row>
    <row r="16" spans="1:128">
      <c r="A16" s="169"/>
      <c r="B16" s="169"/>
      <c r="C16" s="177"/>
      <c r="D16">
        <v>1</v>
      </c>
      <c r="E16" t="s">
        <v>8</v>
      </c>
      <c r="F16" s="53">
        <v>18</v>
      </c>
      <c r="G16" s="54">
        <v>7</v>
      </c>
      <c r="H16" s="54">
        <v>6</v>
      </c>
      <c r="I16" s="54">
        <v>4</v>
      </c>
      <c r="J16" s="54">
        <v>3</v>
      </c>
      <c r="K16" s="54">
        <v>12</v>
      </c>
      <c r="L16" s="54">
        <v>5</v>
      </c>
      <c r="M16" s="54">
        <v>4</v>
      </c>
      <c r="N16" s="54">
        <v>25</v>
      </c>
      <c r="O16" s="54">
        <v>16</v>
      </c>
      <c r="P16" s="54">
        <v>15</v>
      </c>
      <c r="Q16" s="54">
        <v>25</v>
      </c>
      <c r="R16" s="54">
        <v>4</v>
      </c>
      <c r="S16" s="54">
        <v>27</v>
      </c>
      <c r="T16" s="55">
        <v>37</v>
      </c>
      <c r="U16" s="51">
        <v>9</v>
      </c>
      <c r="V16" s="51">
        <v>14</v>
      </c>
      <c r="W16" s="51">
        <v>9</v>
      </c>
      <c r="X16" s="51">
        <v>12</v>
      </c>
      <c r="Y16" s="51">
        <v>29</v>
      </c>
      <c r="Z16" s="51">
        <v>27</v>
      </c>
      <c r="AA16" s="51">
        <v>28</v>
      </c>
      <c r="AB16" s="51">
        <v>2</v>
      </c>
      <c r="AC16" s="51">
        <v>8</v>
      </c>
      <c r="AD16" s="51">
        <v>6</v>
      </c>
      <c r="AE16" s="51">
        <v>1</v>
      </c>
      <c r="AF16" s="51">
        <v>28</v>
      </c>
      <c r="AG16" s="51">
        <v>30</v>
      </c>
      <c r="AH16" s="51">
        <v>20</v>
      </c>
      <c r="AI16" s="51">
        <v>6</v>
      </c>
      <c r="AJ16" s="51">
        <v>12</v>
      </c>
      <c r="AK16" s="51">
        <v>31</v>
      </c>
      <c r="AL16" s="51">
        <v>8</v>
      </c>
      <c r="AM16" s="51">
        <v>9</v>
      </c>
      <c r="AN16" s="51">
        <v>8</v>
      </c>
      <c r="AO16" s="51">
        <v>1</v>
      </c>
      <c r="AP16" s="51">
        <v>20</v>
      </c>
      <c r="AQ16" s="51">
        <v>19</v>
      </c>
      <c r="AR16" s="51">
        <v>25</v>
      </c>
      <c r="AS16" s="51">
        <v>9</v>
      </c>
      <c r="AT16" s="51">
        <v>12</v>
      </c>
      <c r="AU16" s="51">
        <v>26</v>
      </c>
      <c r="AV16" s="51">
        <v>26</v>
      </c>
      <c r="AW16" s="51">
        <v>36</v>
      </c>
      <c r="AX16" s="51">
        <v>36</v>
      </c>
      <c r="AY16" s="51">
        <v>12</v>
      </c>
      <c r="AZ16" s="51">
        <v>3</v>
      </c>
      <c r="BA16" s="51">
        <v>4</v>
      </c>
      <c r="BB16" s="51">
        <v>36</v>
      </c>
      <c r="BC16" s="51">
        <v>35</v>
      </c>
      <c r="BD16" s="51">
        <v>15</v>
      </c>
      <c r="BE16" s="51">
        <v>33</v>
      </c>
      <c r="BF16" s="51">
        <v>10</v>
      </c>
      <c r="BG16" s="51">
        <v>28</v>
      </c>
      <c r="BH16" s="51">
        <v>8</v>
      </c>
      <c r="BI16" s="51">
        <v>33</v>
      </c>
      <c r="BJ16" s="51">
        <v>13</v>
      </c>
      <c r="BK16" s="51">
        <v>2</v>
      </c>
      <c r="BL16" s="51">
        <v>40</v>
      </c>
      <c r="BM16" s="51">
        <v>40</v>
      </c>
      <c r="BN16" s="51">
        <v>23</v>
      </c>
      <c r="BO16" s="51">
        <v>2</v>
      </c>
      <c r="BP16" s="51">
        <v>31</v>
      </c>
      <c r="BQ16" s="51">
        <v>34</v>
      </c>
      <c r="BR16" s="51">
        <v>22</v>
      </c>
      <c r="BS16" s="51">
        <v>12</v>
      </c>
      <c r="BT16" s="51">
        <v>40</v>
      </c>
      <c r="BU16" s="51">
        <v>15</v>
      </c>
      <c r="BV16" s="51">
        <v>16</v>
      </c>
      <c r="BW16" s="51">
        <v>33</v>
      </c>
      <c r="BX16" s="51">
        <v>29</v>
      </c>
      <c r="BY16" s="51">
        <v>1</v>
      </c>
      <c r="BZ16" s="51">
        <v>8</v>
      </c>
      <c r="CA16" s="51">
        <v>30</v>
      </c>
      <c r="CB16" s="51">
        <v>3</v>
      </c>
      <c r="CC16" s="51">
        <v>18</v>
      </c>
      <c r="CD16" s="51">
        <v>32</v>
      </c>
      <c r="CE16" s="51">
        <v>40</v>
      </c>
      <c r="CF16" s="51">
        <v>24</v>
      </c>
      <c r="CG16" s="51">
        <v>30</v>
      </c>
      <c r="CH16" s="51">
        <v>17</v>
      </c>
      <c r="CI16" s="51">
        <v>35</v>
      </c>
      <c r="CJ16" s="51">
        <v>26</v>
      </c>
      <c r="CK16" s="51">
        <v>2</v>
      </c>
      <c r="CL16" s="51">
        <v>11</v>
      </c>
      <c r="CM16" s="51">
        <v>10</v>
      </c>
      <c r="CN16" s="51">
        <v>7</v>
      </c>
      <c r="CO16" s="51">
        <v>9</v>
      </c>
      <c r="CP16" s="51">
        <v>16</v>
      </c>
    </row>
    <row r="17" spans="1:177" ht="17" thickBot="1">
      <c r="A17" s="169"/>
      <c r="B17" s="169"/>
      <c r="C17" s="177"/>
      <c r="D17">
        <v>2</v>
      </c>
      <c r="E17" t="s">
        <v>8</v>
      </c>
      <c r="F17" s="56">
        <v>10</v>
      </c>
      <c r="G17" s="57">
        <v>13</v>
      </c>
      <c r="H17" s="57">
        <v>14</v>
      </c>
      <c r="I17" s="57">
        <v>5</v>
      </c>
      <c r="J17" s="57">
        <v>2</v>
      </c>
      <c r="K17" s="57">
        <v>11</v>
      </c>
      <c r="L17" s="57">
        <v>10</v>
      </c>
      <c r="M17" s="57">
        <v>17</v>
      </c>
      <c r="N17" s="57">
        <v>13</v>
      </c>
      <c r="O17" s="57">
        <v>17</v>
      </c>
      <c r="P17" s="57">
        <v>10</v>
      </c>
      <c r="Q17" s="57">
        <v>18</v>
      </c>
      <c r="R17" s="57">
        <v>8</v>
      </c>
      <c r="S17" s="57">
        <v>17</v>
      </c>
      <c r="T17" s="58">
        <v>24</v>
      </c>
      <c r="U17" s="51">
        <v>22</v>
      </c>
      <c r="V17" s="51">
        <v>21</v>
      </c>
      <c r="W17" s="51">
        <v>27</v>
      </c>
      <c r="X17" s="51">
        <v>22</v>
      </c>
      <c r="Y17" s="51">
        <v>11</v>
      </c>
      <c r="Z17" s="51">
        <v>30</v>
      </c>
      <c r="AA17" s="51">
        <v>19</v>
      </c>
      <c r="AB17" s="51">
        <v>3</v>
      </c>
      <c r="AC17" s="51">
        <v>2</v>
      </c>
      <c r="AD17" s="51">
        <v>4</v>
      </c>
      <c r="AE17" s="51">
        <v>8</v>
      </c>
      <c r="AF17" s="51">
        <v>12</v>
      </c>
      <c r="AG17" s="51">
        <v>3</v>
      </c>
      <c r="AH17" s="51">
        <v>37</v>
      </c>
      <c r="AI17" s="51">
        <v>11</v>
      </c>
      <c r="AJ17" s="51">
        <v>18</v>
      </c>
      <c r="AK17" s="51">
        <v>19</v>
      </c>
      <c r="AL17" s="51">
        <v>27</v>
      </c>
      <c r="AM17" s="51">
        <v>21</v>
      </c>
      <c r="AN17" s="51">
        <v>4</v>
      </c>
      <c r="AO17" s="51">
        <v>7</v>
      </c>
      <c r="AP17" s="51">
        <v>6</v>
      </c>
      <c r="AQ17" s="51">
        <v>12</v>
      </c>
      <c r="AR17" s="51">
        <v>5</v>
      </c>
      <c r="AS17" s="51">
        <v>17</v>
      </c>
      <c r="AT17" s="51">
        <v>6</v>
      </c>
      <c r="AU17" s="51">
        <v>17</v>
      </c>
      <c r="AV17" s="51">
        <v>29</v>
      </c>
      <c r="AW17" s="51">
        <v>4</v>
      </c>
      <c r="AX17" s="51">
        <v>20</v>
      </c>
      <c r="AY17" s="51">
        <v>19</v>
      </c>
      <c r="AZ17" s="51">
        <v>34</v>
      </c>
      <c r="BA17" s="51">
        <v>18</v>
      </c>
      <c r="BB17" s="51">
        <v>3</v>
      </c>
      <c r="BC17" s="51">
        <v>9</v>
      </c>
      <c r="BD17" s="51">
        <v>13</v>
      </c>
      <c r="BE17" s="51">
        <v>1</v>
      </c>
      <c r="BF17" s="51">
        <v>1</v>
      </c>
      <c r="BG17" s="51">
        <v>3</v>
      </c>
      <c r="BH17" s="51">
        <v>5</v>
      </c>
      <c r="BI17" s="51">
        <v>13</v>
      </c>
      <c r="BJ17" s="51">
        <v>18</v>
      </c>
      <c r="BK17" s="51">
        <v>4</v>
      </c>
      <c r="BL17" s="51">
        <v>2</v>
      </c>
      <c r="BM17" s="51">
        <v>19</v>
      </c>
      <c r="BN17" s="51">
        <v>2</v>
      </c>
      <c r="BO17" s="51">
        <v>17</v>
      </c>
      <c r="BP17" s="51">
        <v>19</v>
      </c>
      <c r="BQ17" s="51">
        <v>24</v>
      </c>
      <c r="BR17" s="51">
        <v>7</v>
      </c>
      <c r="BS17" s="51">
        <v>28</v>
      </c>
      <c r="BT17" s="51">
        <v>33</v>
      </c>
      <c r="BU17" s="51">
        <v>1</v>
      </c>
      <c r="BV17" s="51">
        <v>36</v>
      </c>
      <c r="BW17" s="51">
        <v>18</v>
      </c>
      <c r="BX17" s="51">
        <v>37</v>
      </c>
      <c r="BY17" s="51">
        <v>16</v>
      </c>
      <c r="BZ17" s="51">
        <v>31</v>
      </c>
      <c r="CA17" s="51">
        <v>1</v>
      </c>
      <c r="CB17" s="51">
        <v>17</v>
      </c>
      <c r="CC17" s="51">
        <v>4</v>
      </c>
      <c r="CD17" s="51">
        <v>25</v>
      </c>
      <c r="CE17" s="51">
        <v>32</v>
      </c>
      <c r="CF17" s="51">
        <v>7</v>
      </c>
      <c r="CG17" s="51">
        <v>2</v>
      </c>
      <c r="CH17" s="51">
        <v>22</v>
      </c>
      <c r="CI17" s="51">
        <v>46</v>
      </c>
      <c r="CJ17" s="51">
        <v>26</v>
      </c>
      <c r="CK17" s="51">
        <v>2</v>
      </c>
      <c r="CL17" s="51">
        <v>11</v>
      </c>
      <c r="CM17" s="51">
        <v>9</v>
      </c>
      <c r="CN17" s="51">
        <v>11</v>
      </c>
      <c r="CO17" s="51">
        <v>36</v>
      </c>
      <c r="CP17" s="51">
        <v>8</v>
      </c>
    </row>
    <row r="18" spans="1:177">
      <c r="A18" s="169"/>
      <c r="B18" s="169"/>
      <c r="C18" s="177"/>
      <c r="D18">
        <v>1</v>
      </c>
      <c r="E18" t="s">
        <v>9</v>
      </c>
      <c r="F18" s="51">
        <v>10</v>
      </c>
      <c r="G18" s="51">
        <v>13</v>
      </c>
      <c r="H18" s="51">
        <v>14</v>
      </c>
      <c r="I18" s="51">
        <v>5</v>
      </c>
      <c r="J18" s="51">
        <v>2</v>
      </c>
      <c r="K18" s="51">
        <v>11</v>
      </c>
      <c r="L18" s="51">
        <v>10</v>
      </c>
      <c r="M18" s="51">
        <v>17</v>
      </c>
      <c r="N18" s="51">
        <v>13</v>
      </c>
      <c r="O18" s="51">
        <v>17</v>
      </c>
      <c r="P18" s="51">
        <v>10</v>
      </c>
      <c r="Q18" s="51">
        <v>18</v>
      </c>
      <c r="R18" s="51">
        <v>8</v>
      </c>
      <c r="S18" s="51">
        <v>17</v>
      </c>
      <c r="T18" s="51">
        <v>24</v>
      </c>
      <c r="U18" s="51">
        <v>22</v>
      </c>
      <c r="V18" s="51">
        <v>21</v>
      </c>
      <c r="W18" s="51">
        <v>27</v>
      </c>
      <c r="X18" s="51">
        <v>22</v>
      </c>
      <c r="Y18" s="51">
        <v>11</v>
      </c>
      <c r="Z18" s="51">
        <v>30</v>
      </c>
      <c r="AA18" s="51">
        <v>19</v>
      </c>
      <c r="AB18" s="51">
        <v>3</v>
      </c>
      <c r="AC18" s="51">
        <v>2</v>
      </c>
      <c r="AD18" s="51">
        <v>4</v>
      </c>
      <c r="AE18" s="51">
        <v>8</v>
      </c>
      <c r="AF18" s="51">
        <v>12</v>
      </c>
      <c r="AG18" s="51">
        <v>3</v>
      </c>
      <c r="AH18" s="51">
        <v>37</v>
      </c>
      <c r="AI18" s="51">
        <v>11</v>
      </c>
      <c r="AJ18" s="51">
        <v>18</v>
      </c>
      <c r="AK18" s="51">
        <v>19</v>
      </c>
      <c r="AL18" s="51">
        <v>27</v>
      </c>
      <c r="AM18" s="51">
        <v>21</v>
      </c>
      <c r="AN18" s="51">
        <v>4</v>
      </c>
      <c r="AO18" s="51">
        <v>7</v>
      </c>
      <c r="AP18" s="51">
        <v>6</v>
      </c>
      <c r="AQ18" s="51">
        <v>12</v>
      </c>
      <c r="AR18" s="51">
        <v>16</v>
      </c>
      <c r="AS18" s="51">
        <v>28</v>
      </c>
      <c r="AT18" s="51">
        <v>27</v>
      </c>
      <c r="AU18" s="51">
        <v>32</v>
      </c>
      <c r="AV18" s="51">
        <v>1</v>
      </c>
      <c r="AW18" s="51">
        <v>44</v>
      </c>
      <c r="AX18" s="51">
        <v>22</v>
      </c>
      <c r="AY18" s="51">
        <v>14</v>
      </c>
      <c r="AZ18" s="51">
        <v>10</v>
      </c>
      <c r="BA18" s="51">
        <v>12</v>
      </c>
      <c r="BB18" s="51">
        <v>41</v>
      </c>
      <c r="BC18" s="51">
        <v>3</v>
      </c>
      <c r="BD18" s="51">
        <v>15</v>
      </c>
      <c r="BE18" s="51">
        <v>33</v>
      </c>
      <c r="BF18" s="51">
        <v>9</v>
      </c>
      <c r="BG18" s="51">
        <v>3</v>
      </c>
      <c r="BH18" s="51">
        <v>5</v>
      </c>
      <c r="BI18" s="51">
        <v>13</v>
      </c>
      <c r="BJ18" s="51">
        <v>18</v>
      </c>
      <c r="BK18" s="51">
        <v>4</v>
      </c>
      <c r="BL18" s="51">
        <v>2</v>
      </c>
      <c r="BM18" s="51">
        <v>19</v>
      </c>
      <c r="BN18" s="51">
        <v>2</v>
      </c>
      <c r="BO18" s="51">
        <v>17</v>
      </c>
      <c r="BP18" s="51">
        <v>19</v>
      </c>
      <c r="BQ18" s="51">
        <v>24</v>
      </c>
      <c r="BR18" s="51">
        <v>7</v>
      </c>
      <c r="BS18" s="51">
        <v>28</v>
      </c>
      <c r="BT18" s="51">
        <v>33</v>
      </c>
      <c r="BU18" s="51">
        <v>1</v>
      </c>
      <c r="BV18" s="51">
        <v>36</v>
      </c>
      <c r="BW18" s="51">
        <v>18</v>
      </c>
      <c r="BX18" s="51">
        <v>37</v>
      </c>
      <c r="BY18" s="51">
        <v>16</v>
      </c>
      <c r="BZ18" s="51">
        <v>31</v>
      </c>
      <c r="CA18" s="51">
        <v>1</v>
      </c>
      <c r="CB18" s="51">
        <v>17</v>
      </c>
      <c r="CC18" s="51">
        <v>4</v>
      </c>
      <c r="CD18" s="51">
        <v>25</v>
      </c>
      <c r="CE18" s="51">
        <v>32</v>
      </c>
      <c r="CF18" s="51">
        <v>7</v>
      </c>
      <c r="CG18" s="51">
        <v>2</v>
      </c>
      <c r="CH18" s="51">
        <v>22</v>
      </c>
      <c r="CI18" s="51">
        <v>46</v>
      </c>
      <c r="CJ18" s="51">
        <v>29</v>
      </c>
      <c r="CK18" s="51">
        <v>10</v>
      </c>
      <c r="CL18" s="51">
        <v>26</v>
      </c>
      <c r="CM18" s="51">
        <v>42</v>
      </c>
      <c r="CN18" s="51">
        <v>3</v>
      </c>
      <c r="CO18" s="51">
        <v>4</v>
      </c>
      <c r="CP18" s="51">
        <v>3</v>
      </c>
    </row>
    <row r="19" spans="1:177" ht="17" thickBot="1">
      <c r="A19" s="169"/>
      <c r="B19" s="169"/>
      <c r="C19" s="177"/>
      <c r="D19">
        <v>2</v>
      </c>
      <c r="E19" t="s">
        <v>9</v>
      </c>
      <c r="F19" s="51">
        <v>21</v>
      </c>
      <c r="G19" s="51">
        <v>12</v>
      </c>
      <c r="H19" s="51">
        <v>1</v>
      </c>
      <c r="I19" s="51">
        <v>7</v>
      </c>
      <c r="J19" s="51">
        <v>18</v>
      </c>
      <c r="K19" s="51">
        <v>2</v>
      </c>
      <c r="L19" s="51">
        <v>21</v>
      </c>
      <c r="M19" s="51">
        <v>19</v>
      </c>
      <c r="N19" s="51">
        <v>23</v>
      </c>
      <c r="O19" s="51">
        <v>19</v>
      </c>
      <c r="P19" s="51">
        <v>2</v>
      </c>
      <c r="Q19" s="51">
        <v>18</v>
      </c>
      <c r="R19" s="51">
        <v>8</v>
      </c>
      <c r="S19" s="51">
        <v>17</v>
      </c>
      <c r="T19" s="51">
        <v>24</v>
      </c>
      <c r="U19" s="51">
        <v>22</v>
      </c>
      <c r="V19" s="51">
        <v>21</v>
      </c>
      <c r="W19" s="51">
        <v>27</v>
      </c>
      <c r="X19" s="51">
        <v>22</v>
      </c>
      <c r="Y19" s="51">
        <v>11</v>
      </c>
      <c r="Z19" s="51">
        <v>30</v>
      </c>
      <c r="AA19" s="51">
        <v>19</v>
      </c>
      <c r="AB19" s="51">
        <v>3</v>
      </c>
      <c r="AC19" s="51">
        <v>2</v>
      </c>
      <c r="AD19" s="51">
        <v>4</v>
      </c>
      <c r="AE19" s="51">
        <v>8</v>
      </c>
      <c r="AF19" s="51">
        <v>12</v>
      </c>
      <c r="AG19" s="51">
        <v>3</v>
      </c>
      <c r="AH19" s="51">
        <v>37</v>
      </c>
      <c r="AI19" s="51">
        <v>11</v>
      </c>
      <c r="AJ19" s="51">
        <v>18</v>
      </c>
      <c r="AK19" s="51">
        <v>19</v>
      </c>
      <c r="AL19" s="51">
        <v>27</v>
      </c>
      <c r="AM19" s="51">
        <v>21</v>
      </c>
      <c r="AN19" s="51">
        <v>4</v>
      </c>
      <c r="AO19" s="51">
        <v>7</v>
      </c>
      <c r="AP19" s="51">
        <v>6</v>
      </c>
      <c r="AQ19" s="51">
        <v>12</v>
      </c>
      <c r="AR19" s="51">
        <v>16</v>
      </c>
      <c r="AS19" s="51">
        <v>28</v>
      </c>
      <c r="AT19" s="51">
        <v>27</v>
      </c>
      <c r="AU19" s="51">
        <v>32</v>
      </c>
      <c r="AV19" s="51">
        <v>1</v>
      </c>
      <c r="AW19" s="51">
        <v>44</v>
      </c>
      <c r="AX19" s="51">
        <v>22</v>
      </c>
      <c r="AY19" s="51">
        <v>14</v>
      </c>
      <c r="AZ19" s="51">
        <v>10</v>
      </c>
      <c r="BA19" s="51">
        <v>12</v>
      </c>
      <c r="BB19" s="51">
        <v>41</v>
      </c>
      <c r="BC19" s="51">
        <v>8</v>
      </c>
      <c r="BD19" s="51">
        <v>45</v>
      </c>
      <c r="BE19" s="51">
        <v>19</v>
      </c>
      <c r="BF19" s="51">
        <v>7</v>
      </c>
      <c r="BG19" s="51">
        <v>41</v>
      </c>
      <c r="BH19" s="51">
        <v>23</v>
      </c>
      <c r="BI19" s="51">
        <v>21</v>
      </c>
      <c r="BJ19" s="51">
        <v>35</v>
      </c>
      <c r="BK19" s="51">
        <v>25</v>
      </c>
      <c r="BL19" s="51">
        <v>5</v>
      </c>
      <c r="BM19" s="51">
        <v>46</v>
      </c>
      <c r="BN19" s="51">
        <v>21</v>
      </c>
      <c r="BO19" s="51">
        <v>20</v>
      </c>
      <c r="BP19" s="51">
        <v>3</v>
      </c>
      <c r="BQ19" s="51">
        <v>4</v>
      </c>
      <c r="BR19" s="51">
        <v>32</v>
      </c>
      <c r="BS19" s="51">
        <v>19</v>
      </c>
      <c r="BT19" s="51">
        <v>7</v>
      </c>
      <c r="BU19" s="51">
        <v>5</v>
      </c>
      <c r="BV19" s="51">
        <v>3</v>
      </c>
      <c r="BW19" s="51">
        <v>20</v>
      </c>
      <c r="BX19" s="51">
        <v>3</v>
      </c>
      <c r="BY19" s="51">
        <v>1</v>
      </c>
      <c r="BZ19" s="51">
        <v>8</v>
      </c>
      <c r="CA19" s="51">
        <v>30</v>
      </c>
      <c r="CB19" s="51">
        <v>3</v>
      </c>
      <c r="CC19" s="51">
        <v>18</v>
      </c>
      <c r="CD19" s="51">
        <v>32</v>
      </c>
      <c r="CE19" s="51">
        <v>40</v>
      </c>
      <c r="CF19" s="51">
        <v>24</v>
      </c>
      <c r="CG19" s="51">
        <v>30</v>
      </c>
      <c r="CH19" s="51">
        <v>17</v>
      </c>
      <c r="CI19" s="51">
        <v>35</v>
      </c>
      <c r="CJ19" s="51">
        <v>26</v>
      </c>
      <c r="CK19" s="51">
        <v>2</v>
      </c>
      <c r="CL19" s="51">
        <v>11</v>
      </c>
      <c r="CM19" s="51">
        <v>9</v>
      </c>
      <c r="CN19" s="51">
        <v>11</v>
      </c>
      <c r="CO19" s="51">
        <v>36</v>
      </c>
      <c r="CP19" s="51">
        <v>8</v>
      </c>
    </row>
    <row r="20" spans="1:177">
      <c r="A20" s="169"/>
      <c r="B20" s="169"/>
      <c r="C20" s="176" t="s">
        <v>94</v>
      </c>
      <c r="D20">
        <v>1</v>
      </c>
      <c r="E20" t="s">
        <v>10</v>
      </c>
      <c r="F20" s="53">
        <v>21</v>
      </c>
      <c r="G20" s="54">
        <v>12</v>
      </c>
      <c r="H20" s="54">
        <v>1</v>
      </c>
      <c r="I20" s="54">
        <v>7</v>
      </c>
      <c r="J20" s="54">
        <v>18</v>
      </c>
      <c r="K20" s="54">
        <v>2</v>
      </c>
      <c r="L20" s="54">
        <v>21</v>
      </c>
      <c r="M20" s="54">
        <v>19</v>
      </c>
      <c r="N20" s="54">
        <v>23</v>
      </c>
      <c r="O20" s="54">
        <v>19</v>
      </c>
      <c r="P20" s="54">
        <v>3</v>
      </c>
      <c r="Q20" s="54">
        <v>22</v>
      </c>
      <c r="R20" s="54">
        <v>35</v>
      </c>
      <c r="S20" s="54">
        <v>1</v>
      </c>
      <c r="T20" s="55">
        <v>16</v>
      </c>
      <c r="U20" s="51">
        <v>6</v>
      </c>
      <c r="V20" s="51">
        <v>1</v>
      </c>
      <c r="W20" s="51">
        <v>24</v>
      </c>
      <c r="X20" s="51">
        <v>25</v>
      </c>
      <c r="Y20" s="51">
        <v>4</v>
      </c>
      <c r="Z20" s="51">
        <v>18</v>
      </c>
      <c r="AA20" s="51">
        <v>22</v>
      </c>
      <c r="AB20" s="51">
        <v>1</v>
      </c>
      <c r="AC20" s="51">
        <v>1</v>
      </c>
      <c r="AD20" s="51">
        <v>1</v>
      </c>
      <c r="AE20" s="51">
        <v>31</v>
      </c>
      <c r="AF20" s="51">
        <v>25</v>
      </c>
      <c r="AG20" s="51">
        <v>21</v>
      </c>
      <c r="AH20" s="51">
        <v>1</v>
      </c>
      <c r="AI20" s="51">
        <v>18</v>
      </c>
      <c r="AJ20" s="51">
        <v>2</v>
      </c>
      <c r="AK20" s="51">
        <v>3</v>
      </c>
      <c r="AL20" s="51">
        <v>7</v>
      </c>
      <c r="AM20" s="51">
        <v>4</v>
      </c>
      <c r="AN20" s="51">
        <v>3</v>
      </c>
      <c r="AO20" s="51">
        <v>26</v>
      </c>
      <c r="AP20" s="51">
        <v>12</v>
      </c>
      <c r="AQ20" s="51">
        <v>33</v>
      </c>
      <c r="AR20" s="51">
        <v>5</v>
      </c>
      <c r="AS20" s="51">
        <v>17</v>
      </c>
      <c r="AT20" s="51">
        <v>6</v>
      </c>
      <c r="AU20" s="51">
        <v>20</v>
      </c>
      <c r="AV20" s="51">
        <v>1</v>
      </c>
      <c r="AW20" s="51">
        <v>44</v>
      </c>
      <c r="AX20" s="51">
        <v>22</v>
      </c>
      <c r="AY20" s="51">
        <v>14</v>
      </c>
      <c r="AZ20" s="51">
        <v>10</v>
      </c>
      <c r="BA20" s="51">
        <v>12</v>
      </c>
      <c r="BB20" s="51">
        <v>41</v>
      </c>
      <c r="BC20" s="51">
        <v>8</v>
      </c>
      <c r="BD20" s="51">
        <v>45</v>
      </c>
      <c r="BE20" s="51">
        <v>19</v>
      </c>
      <c r="BF20" s="51">
        <v>7</v>
      </c>
      <c r="BG20" s="51">
        <v>41</v>
      </c>
      <c r="BH20" s="51">
        <v>23</v>
      </c>
      <c r="BI20" s="51">
        <v>21</v>
      </c>
      <c r="BJ20" s="51">
        <v>35</v>
      </c>
      <c r="BK20" s="51">
        <v>25</v>
      </c>
      <c r="BL20" s="51">
        <v>5</v>
      </c>
      <c r="BM20" s="51">
        <v>46</v>
      </c>
      <c r="BN20" s="51">
        <v>21</v>
      </c>
      <c r="BO20" s="51">
        <v>20</v>
      </c>
      <c r="BP20" s="51">
        <v>3</v>
      </c>
      <c r="BQ20" s="51">
        <v>4</v>
      </c>
      <c r="BR20" s="51">
        <v>32</v>
      </c>
      <c r="BS20" s="51">
        <v>19</v>
      </c>
      <c r="BT20" s="51">
        <v>7</v>
      </c>
      <c r="BU20" s="51">
        <v>5</v>
      </c>
      <c r="BV20" s="51">
        <v>3</v>
      </c>
      <c r="BW20" s="51">
        <v>20</v>
      </c>
      <c r="BX20" s="51">
        <v>3</v>
      </c>
      <c r="BY20" s="51">
        <v>1</v>
      </c>
      <c r="BZ20" s="51">
        <v>8</v>
      </c>
      <c r="CA20" s="51">
        <v>30</v>
      </c>
      <c r="CB20" s="51">
        <v>3</v>
      </c>
      <c r="CC20" s="51">
        <v>18</v>
      </c>
      <c r="CD20" s="51">
        <v>32</v>
      </c>
      <c r="CE20" s="51">
        <v>40</v>
      </c>
      <c r="CF20" s="51">
        <v>24</v>
      </c>
      <c r="CG20" s="51">
        <v>30</v>
      </c>
      <c r="CH20" s="51">
        <v>17</v>
      </c>
      <c r="CI20" s="51">
        <v>35</v>
      </c>
      <c r="CJ20" s="51">
        <v>26</v>
      </c>
      <c r="CK20" s="51">
        <v>2</v>
      </c>
      <c r="CL20" s="51">
        <v>11</v>
      </c>
      <c r="CM20" s="51">
        <v>9</v>
      </c>
      <c r="CN20" s="51">
        <v>11</v>
      </c>
      <c r="CO20" s="51">
        <v>36</v>
      </c>
      <c r="CP20" s="51">
        <v>8</v>
      </c>
    </row>
    <row r="21" spans="1:177" ht="17" thickBot="1">
      <c r="A21" s="169"/>
      <c r="B21" s="169"/>
      <c r="C21" s="177"/>
      <c r="D21">
        <v>2</v>
      </c>
      <c r="E21" t="s">
        <v>10</v>
      </c>
      <c r="F21" s="56">
        <v>10</v>
      </c>
      <c r="G21" s="57">
        <v>13</v>
      </c>
      <c r="H21" s="57">
        <v>14</v>
      </c>
      <c r="I21" s="57">
        <v>5</v>
      </c>
      <c r="J21" s="57">
        <v>2</v>
      </c>
      <c r="K21" s="57">
        <v>11</v>
      </c>
      <c r="L21" s="57">
        <v>10</v>
      </c>
      <c r="M21" s="57">
        <v>17</v>
      </c>
      <c r="N21" s="57">
        <v>13</v>
      </c>
      <c r="O21" s="57">
        <v>17</v>
      </c>
      <c r="P21" s="57">
        <v>10</v>
      </c>
      <c r="Q21" s="57">
        <v>18</v>
      </c>
      <c r="R21" s="57">
        <v>8</v>
      </c>
      <c r="S21" s="57">
        <v>17</v>
      </c>
      <c r="T21" s="58">
        <v>24</v>
      </c>
      <c r="U21" s="51">
        <v>22</v>
      </c>
      <c r="V21" s="51">
        <v>21</v>
      </c>
      <c r="W21" s="51">
        <v>27</v>
      </c>
      <c r="X21" s="51">
        <v>22</v>
      </c>
      <c r="Y21" s="51">
        <v>11</v>
      </c>
      <c r="Z21" s="51">
        <v>30</v>
      </c>
      <c r="AA21" s="51">
        <v>19</v>
      </c>
      <c r="AB21" s="51">
        <v>3</v>
      </c>
      <c r="AC21" s="51">
        <v>2</v>
      </c>
      <c r="AD21" s="51">
        <v>4</v>
      </c>
      <c r="AE21" s="51">
        <v>8</v>
      </c>
      <c r="AF21" s="51">
        <v>12</v>
      </c>
      <c r="AG21" s="51">
        <v>3</v>
      </c>
      <c r="AH21" s="51">
        <v>37</v>
      </c>
      <c r="AI21" s="51">
        <v>11</v>
      </c>
      <c r="AJ21" s="51">
        <v>18</v>
      </c>
      <c r="AK21" s="51">
        <v>19</v>
      </c>
      <c r="AL21" s="51">
        <v>27</v>
      </c>
      <c r="AM21" s="51">
        <v>21</v>
      </c>
      <c r="AN21" s="51">
        <v>4</v>
      </c>
      <c r="AO21" s="51">
        <v>7</v>
      </c>
      <c r="AP21" s="51">
        <v>6</v>
      </c>
      <c r="AQ21" s="51">
        <v>12</v>
      </c>
      <c r="AR21" s="51">
        <v>5</v>
      </c>
      <c r="AS21" s="51">
        <v>17</v>
      </c>
      <c r="AT21" s="51">
        <v>6</v>
      </c>
      <c r="AU21" s="51">
        <v>17</v>
      </c>
      <c r="AV21" s="51">
        <v>29</v>
      </c>
      <c r="AW21" s="51">
        <v>4</v>
      </c>
      <c r="AX21" s="51">
        <v>20</v>
      </c>
      <c r="AY21" s="51">
        <v>19</v>
      </c>
      <c r="AZ21" s="51">
        <v>34</v>
      </c>
      <c r="BA21" s="51">
        <v>18</v>
      </c>
      <c r="BB21" s="51">
        <v>3</v>
      </c>
      <c r="BC21" s="51">
        <v>9</v>
      </c>
      <c r="BD21" s="51">
        <v>13</v>
      </c>
      <c r="BE21" s="51">
        <v>1</v>
      </c>
      <c r="BF21" s="51">
        <v>1</v>
      </c>
      <c r="BG21" s="51">
        <v>3</v>
      </c>
      <c r="BH21" s="51">
        <v>5</v>
      </c>
      <c r="BI21" s="51">
        <v>13</v>
      </c>
      <c r="BJ21" s="51">
        <v>18</v>
      </c>
      <c r="BK21" s="51">
        <v>4</v>
      </c>
      <c r="BL21" s="51">
        <v>2</v>
      </c>
      <c r="BM21" s="51">
        <v>19</v>
      </c>
      <c r="BN21" s="51">
        <v>2</v>
      </c>
      <c r="BO21" s="51">
        <v>17</v>
      </c>
      <c r="BP21" s="51">
        <v>19</v>
      </c>
      <c r="BQ21" s="51">
        <v>24</v>
      </c>
      <c r="BR21" s="51">
        <v>7</v>
      </c>
      <c r="BS21" s="51">
        <v>28</v>
      </c>
      <c r="BT21" s="51">
        <v>33</v>
      </c>
      <c r="BU21" s="51">
        <v>1</v>
      </c>
      <c r="BV21" s="51">
        <v>36</v>
      </c>
      <c r="BW21" s="51">
        <v>18</v>
      </c>
      <c r="BX21" s="51">
        <v>37</v>
      </c>
      <c r="BY21" s="51">
        <v>16</v>
      </c>
      <c r="BZ21" s="51">
        <v>31</v>
      </c>
      <c r="CA21" s="51">
        <v>1</v>
      </c>
      <c r="CB21" s="51">
        <v>17</v>
      </c>
      <c r="CC21" s="51">
        <v>4</v>
      </c>
      <c r="CD21" s="51">
        <v>25</v>
      </c>
      <c r="CE21" s="51">
        <v>32</v>
      </c>
      <c r="CF21" s="51">
        <v>7</v>
      </c>
      <c r="CG21" s="51">
        <v>2</v>
      </c>
      <c r="CH21" s="51">
        <v>22</v>
      </c>
      <c r="CI21" s="51">
        <v>46</v>
      </c>
      <c r="CJ21" s="51">
        <v>26</v>
      </c>
      <c r="CK21" s="51">
        <v>2</v>
      </c>
      <c r="CL21" s="51">
        <v>11</v>
      </c>
      <c r="CM21" s="51">
        <v>9</v>
      </c>
      <c r="CN21" s="51">
        <v>11</v>
      </c>
      <c r="CO21" s="51">
        <v>36</v>
      </c>
      <c r="CP21" s="51">
        <v>8</v>
      </c>
    </row>
    <row r="22" spans="1:177">
      <c r="A22" s="169"/>
      <c r="B22" s="169"/>
      <c r="C22" s="177"/>
      <c r="D22">
        <v>1</v>
      </c>
      <c r="E22" t="s">
        <v>11</v>
      </c>
      <c r="F22" s="51">
        <v>21</v>
      </c>
      <c r="G22" s="51">
        <v>12</v>
      </c>
      <c r="H22" s="51">
        <v>1</v>
      </c>
      <c r="I22" s="51">
        <v>7</v>
      </c>
      <c r="J22" s="51">
        <v>18</v>
      </c>
      <c r="K22" s="51">
        <v>2</v>
      </c>
      <c r="L22" s="51">
        <v>21</v>
      </c>
      <c r="M22" s="51">
        <v>19</v>
      </c>
      <c r="N22" s="51">
        <v>23</v>
      </c>
      <c r="O22" s="51">
        <v>19</v>
      </c>
      <c r="P22" s="51">
        <v>3</v>
      </c>
      <c r="Q22" s="51">
        <v>22</v>
      </c>
      <c r="R22" s="51">
        <v>35</v>
      </c>
      <c r="S22" s="51">
        <v>1</v>
      </c>
      <c r="T22" s="51">
        <v>16</v>
      </c>
      <c r="U22" s="51">
        <v>6</v>
      </c>
      <c r="V22" s="51">
        <v>1</v>
      </c>
      <c r="W22" s="51">
        <v>24</v>
      </c>
      <c r="X22" s="51">
        <v>25</v>
      </c>
      <c r="Y22" s="51">
        <v>4</v>
      </c>
      <c r="Z22" s="51">
        <v>18</v>
      </c>
      <c r="AA22" s="51">
        <v>19</v>
      </c>
      <c r="AB22" s="51">
        <v>3</v>
      </c>
      <c r="AC22" s="51">
        <v>2</v>
      </c>
      <c r="AD22" s="51">
        <v>4</v>
      </c>
      <c r="AE22" s="51">
        <v>8</v>
      </c>
      <c r="AF22" s="51">
        <v>12</v>
      </c>
      <c r="AG22" s="51">
        <v>3</v>
      </c>
      <c r="AH22" s="51">
        <v>37</v>
      </c>
      <c r="AI22" s="51">
        <v>11</v>
      </c>
      <c r="AJ22" s="51">
        <v>18</v>
      </c>
      <c r="AK22" s="51">
        <v>19</v>
      </c>
      <c r="AL22" s="51">
        <v>27</v>
      </c>
      <c r="AM22" s="51">
        <v>21</v>
      </c>
      <c r="AN22" s="51">
        <v>4</v>
      </c>
      <c r="AO22" s="51">
        <v>7</v>
      </c>
      <c r="AP22" s="51">
        <v>6</v>
      </c>
      <c r="AQ22" s="51">
        <v>12</v>
      </c>
      <c r="AR22" s="51">
        <v>5</v>
      </c>
      <c r="AS22" s="51">
        <v>17</v>
      </c>
      <c r="AT22" s="51">
        <v>6</v>
      </c>
      <c r="AU22" s="51">
        <v>17</v>
      </c>
      <c r="AV22" s="51">
        <v>29</v>
      </c>
      <c r="AW22" s="51">
        <v>4</v>
      </c>
      <c r="AX22" s="51">
        <v>20</v>
      </c>
      <c r="AY22" s="51">
        <v>19</v>
      </c>
      <c r="AZ22" s="51">
        <v>34</v>
      </c>
      <c r="BA22" s="51">
        <v>18</v>
      </c>
      <c r="BB22" s="51">
        <v>3</v>
      </c>
      <c r="BC22" s="51">
        <v>9</v>
      </c>
      <c r="BD22" s="51">
        <v>13</v>
      </c>
      <c r="BE22" s="51">
        <v>1</v>
      </c>
      <c r="BF22" s="51">
        <v>1</v>
      </c>
      <c r="BG22" s="51">
        <v>3</v>
      </c>
      <c r="BH22" s="51">
        <v>5</v>
      </c>
      <c r="BI22" s="51">
        <v>13</v>
      </c>
      <c r="BJ22" s="51">
        <v>18</v>
      </c>
      <c r="BK22" s="51">
        <v>4</v>
      </c>
      <c r="BL22" s="51">
        <v>2</v>
      </c>
      <c r="BM22" s="51">
        <v>19</v>
      </c>
      <c r="BN22" s="51">
        <v>2</v>
      </c>
      <c r="BO22" s="51">
        <v>17</v>
      </c>
      <c r="BP22" s="51">
        <v>19</v>
      </c>
      <c r="BQ22" s="51">
        <v>24</v>
      </c>
      <c r="BR22" s="51">
        <v>7</v>
      </c>
      <c r="BS22" s="51">
        <v>28</v>
      </c>
      <c r="BT22" s="51">
        <v>33</v>
      </c>
      <c r="BU22" s="51">
        <v>1</v>
      </c>
      <c r="BV22" s="51">
        <v>36</v>
      </c>
      <c r="BW22" s="51">
        <v>18</v>
      </c>
      <c r="BX22" s="51">
        <v>37</v>
      </c>
      <c r="BY22" s="51">
        <v>16</v>
      </c>
      <c r="BZ22" s="51">
        <v>31</v>
      </c>
      <c r="CA22" s="51">
        <v>1</v>
      </c>
      <c r="CB22" s="51">
        <v>17</v>
      </c>
      <c r="CC22" s="51">
        <v>4</v>
      </c>
      <c r="CD22" s="51">
        <v>25</v>
      </c>
      <c r="CE22" s="3">
        <v>32</v>
      </c>
      <c r="CF22" s="51">
        <v>7</v>
      </c>
      <c r="CG22" s="51">
        <v>2</v>
      </c>
      <c r="CH22" s="51">
        <v>22</v>
      </c>
      <c r="CI22" s="51">
        <v>46</v>
      </c>
      <c r="CJ22" s="51">
        <v>26</v>
      </c>
      <c r="CK22" s="51">
        <v>2</v>
      </c>
      <c r="CL22" s="51">
        <v>11</v>
      </c>
      <c r="CM22" s="51">
        <v>9</v>
      </c>
      <c r="CN22" s="51">
        <v>11</v>
      </c>
      <c r="CO22" s="51">
        <v>36</v>
      </c>
      <c r="CP22" s="51">
        <v>8</v>
      </c>
    </row>
    <row r="23" spans="1:177" ht="17" thickBot="1">
      <c r="A23" s="169"/>
      <c r="B23" s="169"/>
      <c r="C23" s="177"/>
      <c r="D23">
        <v>2</v>
      </c>
      <c r="E23" t="s">
        <v>11</v>
      </c>
      <c r="F23" s="51">
        <v>21</v>
      </c>
      <c r="G23" s="51">
        <v>12</v>
      </c>
      <c r="H23" s="51">
        <v>1</v>
      </c>
      <c r="I23" s="51">
        <v>7</v>
      </c>
      <c r="J23" s="51">
        <v>18</v>
      </c>
      <c r="K23" s="51">
        <v>2</v>
      </c>
      <c r="L23" s="51">
        <v>21</v>
      </c>
      <c r="M23" s="51">
        <v>19</v>
      </c>
      <c r="N23" s="51">
        <v>23</v>
      </c>
      <c r="O23" s="51">
        <v>19</v>
      </c>
      <c r="P23" s="51">
        <v>3</v>
      </c>
      <c r="Q23" s="51">
        <v>22</v>
      </c>
      <c r="R23" s="51">
        <v>35</v>
      </c>
      <c r="S23" s="51">
        <v>1</v>
      </c>
      <c r="T23" s="51">
        <v>16</v>
      </c>
      <c r="U23" s="51">
        <v>6</v>
      </c>
      <c r="V23" s="51">
        <v>1</v>
      </c>
      <c r="W23" s="51">
        <v>24</v>
      </c>
      <c r="X23" s="51">
        <v>25</v>
      </c>
      <c r="Y23" s="51">
        <v>4</v>
      </c>
      <c r="Z23" s="51">
        <v>18</v>
      </c>
      <c r="AA23" s="51">
        <v>22</v>
      </c>
      <c r="AB23" s="51">
        <v>1</v>
      </c>
      <c r="AC23" s="51">
        <v>1</v>
      </c>
      <c r="AD23" s="51">
        <v>1</v>
      </c>
      <c r="AE23" s="51">
        <v>31</v>
      </c>
      <c r="AF23" s="51">
        <v>25</v>
      </c>
      <c r="AG23" s="51">
        <v>21</v>
      </c>
      <c r="AH23" s="51">
        <v>1</v>
      </c>
      <c r="AI23" s="51">
        <v>18</v>
      </c>
      <c r="AJ23" s="51">
        <v>2</v>
      </c>
      <c r="AK23" s="51">
        <v>3</v>
      </c>
      <c r="AL23" s="51">
        <v>7</v>
      </c>
      <c r="AM23" s="51">
        <v>4</v>
      </c>
      <c r="AN23" s="51">
        <v>3</v>
      </c>
      <c r="AO23" s="51">
        <v>26</v>
      </c>
      <c r="AP23" s="51">
        <v>12</v>
      </c>
      <c r="AQ23" s="51">
        <v>33</v>
      </c>
      <c r="AR23" s="51">
        <v>5</v>
      </c>
      <c r="AS23" s="51">
        <v>17</v>
      </c>
      <c r="AT23" s="51">
        <v>6</v>
      </c>
      <c r="AU23" s="51">
        <v>17</v>
      </c>
      <c r="AV23" s="51">
        <v>29</v>
      </c>
      <c r="AW23" s="51">
        <v>4</v>
      </c>
      <c r="AX23" s="51">
        <v>20</v>
      </c>
      <c r="AY23" s="51">
        <v>19</v>
      </c>
      <c r="AZ23" s="51">
        <v>34</v>
      </c>
      <c r="BA23" s="51">
        <v>18</v>
      </c>
      <c r="BB23" s="51">
        <v>3</v>
      </c>
      <c r="BC23" s="51">
        <v>9</v>
      </c>
      <c r="BD23" s="51">
        <v>13</v>
      </c>
      <c r="BE23" s="51">
        <v>1</v>
      </c>
      <c r="BF23" s="51">
        <v>1</v>
      </c>
      <c r="BG23" s="51">
        <v>3</v>
      </c>
      <c r="BH23" s="51">
        <v>5</v>
      </c>
      <c r="BI23" s="51">
        <v>13</v>
      </c>
      <c r="BJ23" s="51">
        <v>18</v>
      </c>
      <c r="BK23" s="51">
        <v>4</v>
      </c>
      <c r="BL23" s="3">
        <v>2</v>
      </c>
      <c r="BM23" s="51">
        <v>19</v>
      </c>
      <c r="BN23" s="51">
        <v>2</v>
      </c>
      <c r="BO23" s="51">
        <v>17</v>
      </c>
      <c r="BP23" s="51">
        <v>19</v>
      </c>
      <c r="BQ23" s="51">
        <v>25</v>
      </c>
      <c r="BR23" s="51">
        <v>35</v>
      </c>
      <c r="BS23" s="51">
        <v>33</v>
      </c>
      <c r="BT23" s="51">
        <v>2</v>
      </c>
      <c r="BU23" s="51">
        <v>22</v>
      </c>
      <c r="BV23" s="51">
        <v>29</v>
      </c>
      <c r="BW23" s="51">
        <v>40</v>
      </c>
      <c r="BX23" s="51">
        <v>5</v>
      </c>
      <c r="BY23" s="51">
        <v>13</v>
      </c>
      <c r="BZ23" s="51">
        <v>3</v>
      </c>
      <c r="CA23" s="51">
        <v>3</v>
      </c>
      <c r="CB23" s="51">
        <v>24</v>
      </c>
      <c r="CC23" s="51">
        <v>20</v>
      </c>
      <c r="CD23" s="51">
        <v>38</v>
      </c>
      <c r="CE23" s="51">
        <v>24</v>
      </c>
      <c r="CF23" s="51">
        <v>7</v>
      </c>
      <c r="CG23" s="51">
        <v>5</v>
      </c>
      <c r="CH23" s="51">
        <v>42</v>
      </c>
      <c r="CI23" s="51">
        <v>32</v>
      </c>
      <c r="CJ23" s="51">
        <v>1</v>
      </c>
      <c r="CK23" s="51">
        <v>31</v>
      </c>
      <c r="CL23" s="51">
        <v>43</v>
      </c>
      <c r="CM23" s="51">
        <v>22</v>
      </c>
      <c r="CN23" s="51">
        <v>7</v>
      </c>
      <c r="CO23" s="51">
        <v>9</v>
      </c>
      <c r="CP23" s="51">
        <v>16</v>
      </c>
    </row>
    <row r="24" spans="1:177">
      <c r="A24" s="169"/>
      <c r="B24" s="169"/>
      <c r="C24" s="177"/>
      <c r="D24">
        <v>1</v>
      </c>
      <c r="E24" t="s">
        <v>12</v>
      </c>
      <c r="F24" s="53">
        <v>21</v>
      </c>
      <c r="G24" s="54">
        <v>12</v>
      </c>
      <c r="H24" s="54">
        <v>1</v>
      </c>
      <c r="I24" s="54">
        <v>7</v>
      </c>
      <c r="J24" s="54">
        <v>18</v>
      </c>
      <c r="K24" s="54">
        <v>2</v>
      </c>
      <c r="L24" s="54">
        <v>21</v>
      </c>
      <c r="M24" s="54">
        <v>19</v>
      </c>
      <c r="N24" s="54">
        <v>23</v>
      </c>
      <c r="O24" s="54">
        <v>19</v>
      </c>
      <c r="P24" s="54">
        <v>3</v>
      </c>
      <c r="Q24" s="54">
        <v>22</v>
      </c>
      <c r="R24" s="54">
        <v>35</v>
      </c>
      <c r="S24" s="54">
        <v>1</v>
      </c>
      <c r="T24" s="55">
        <v>16</v>
      </c>
      <c r="U24" s="51">
        <v>6</v>
      </c>
      <c r="V24" s="51">
        <v>1</v>
      </c>
      <c r="W24" s="51">
        <v>24</v>
      </c>
      <c r="X24" s="51">
        <v>25</v>
      </c>
      <c r="Y24" s="51">
        <v>4</v>
      </c>
      <c r="Z24" s="51">
        <v>18</v>
      </c>
      <c r="AA24" s="51">
        <v>22</v>
      </c>
      <c r="AB24" s="51">
        <v>1</v>
      </c>
      <c r="AC24" s="51">
        <v>1</v>
      </c>
      <c r="AD24" s="51">
        <v>1</v>
      </c>
      <c r="AE24" s="51">
        <v>31</v>
      </c>
      <c r="AF24" s="51">
        <v>25</v>
      </c>
      <c r="AG24" s="51">
        <v>21</v>
      </c>
      <c r="AH24" s="51">
        <v>1</v>
      </c>
      <c r="AI24" s="51">
        <v>18</v>
      </c>
      <c r="AJ24" s="51">
        <v>2</v>
      </c>
      <c r="AK24" s="51">
        <v>3</v>
      </c>
      <c r="AL24" s="51">
        <v>7</v>
      </c>
      <c r="AM24" s="51">
        <v>4</v>
      </c>
      <c r="AN24" s="51">
        <v>3</v>
      </c>
      <c r="AO24" s="51">
        <v>26</v>
      </c>
      <c r="AP24" s="51">
        <v>12</v>
      </c>
      <c r="AQ24" s="51">
        <v>33</v>
      </c>
      <c r="AR24" s="51">
        <v>5</v>
      </c>
      <c r="AS24" s="51">
        <v>17</v>
      </c>
      <c r="AT24" s="51">
        <v>6</v>
      </c>
      <c r="AU24" s="51">
        <v>17</v>
      </c>
      <c r="AV24" s="51">
        <v>29</v>
      </c>
      <c r="AW24" s="51">
        <v>4</v>
      </c>
      <c r="AX24" s="51">
        <v>20</v>
      </c>
      <c r="AY24" s="51">
        <v>19</v>
      </c>
      <c r="AZ24" s="51">
        <v>34</v>
      </c>
      <c r="BA24" s="51">
        <v>18</v>
      </c>
      <c r="BB24" s="51">
        <v>3</v>
      </c>
      <c r="BC24" s="51">
        <v>9</v>
      </c>
      <c r="BD24" s="51">
        <v>13</v>
      </c>
      <c r="BE24" s="51">
        <v>1</v>
      </c>
      <c r="BF24" s="51">
        <v>1</v>
      </c>
      <c r="BG24" s="51">
        <v>3</v>
      </c>
      <c r="BH24" s="51">
        <v>5</v>
      </c>
      <c r="BI24" s="51">
        <v>13</v>
      </c>
      <c r="BJ24" s="51">
        <v>18</v>
      </c>
      <c r="BK24" s="51">
        <v>4</v>
      </c>
      <c r="BL24" s="3">
        <v>2</v>
      </c>
      <c r="BM24" s="51">
        <v>19</v>
      </c>
      <c r="BN24" s="51">
        <v>2</v>
      </c>
      <c r="BO24" s="51">
        <v>17</v>
      </c>
      <c r="BP24" s="51">
        <v>19</v>
      </c>
      <c r="BQ24" s="51">
        <v>25</v>
      </c>
      <c r="BR24" s="51">
        <v>35</v>
      </c>
      <c r="BS24" s="51">
        <v>33</v>
      </c>
      <c r="BT24" s="51">
        <v>2</v>
      </c>
      <c r="BU24" s="51">
        <v>22</v>
      </c>
      <c r="BV24" s="51">
        <v>29</v>
      </c>
      <c r="BW24" s="51">
        <v>40</v>
      </c>
      <c r="BX24" s="51">
        <v>5</v>
      </c>
      <c r="BY24" s="51">
        <v>13</v>
      </c>
      <c r="BZ24" s="51">
        <v>3</v>
      </c>
      <c r="CA24" s="51">
        <v>3</v>
      </c>
      <c r="CB24" s="51">
        <v>24</v>
      </c>
      <c r="CC24" s="51">
        <v>20</v>
      </c>
      <c r="CD24" s="51">
        <v>38</v>
      </c>
      <c r="CE24" s="51">
        <v>24</v>
      </c>
      <c r="CF24" s="51">
        <v>7</v>
      </c>
      <c r="CG24" s="51">
        <v>5</v>
      </c>
      <c r="CH24" s="51">
        <v>42</v>
      </c>
      <c r="CI24" s="51">
        <v>32</v>
      </c>
      <c r="CJ24" s="51">
        <v>1</v>
      </c>
      <c r="CK24" s="51">
        <v>31</v>
      </c>
      <c r="CL24" s="51">
        <v>43</v>
      </c>
      <c r="CM24" s="51">
        <v>22</v>
      </c>
      <c r="CN24" s="51">
        <v>7</v>
      </c>
      <c r="CO24" s="51">
        <v>9</v>
      </c>
      <c r="CP24" s="51">
        <v>16</v>
      </c>
    </row>
    <row r="25" spans="1:177" ht="17" thickBot="1">
      <c r="A25" s="169"/>
      <c r="B25" s="169"/>
      <c r="C25" s="177"/>
      <c r="D25">
        <v>2</v>
      </c>
      <c r="E25" t="s">
        <v>12</v>
      </c>
      <c r="F25" s="56">
        <v>10</v>
      </c>
      <c r="G25" s="57">
        <v>13</v>
      </c>
      <c r="H25" s="57">
        <v>14</v>
      </c>
      <c r="I25" s="57">
        <v>5</v>
      </c>
      <c r="J25" s="57">
        <v>2</v>
      </c>
      <c r="K25" s="57">
        <v>11</v>
      </c>
      <c r="L25" s="57">
        <v>10</v>
      </c>
      <c r="M25" s="57">
        <v>17</v>
      </c>
      <c r="N25" s="57">
        <v>13</v>
      </c>
      <c r="O25" s="57">
        <v>17</v>
      </c>
      <c r="P25" s="57">
        <v>10</v>
      </c>
      <c r="Q25" s="57">
        <v>18</v>
      </c>
      <c r="R25" s="57">
        <v>8</v>
      </c>
      <c r="S25" s="57">
        <v>17</v>
      </c>
      <c r="T25" s="58">
        <v>24</v>
      </c>
      <c r="U25" s="51">
        <v>22</v>
      </c>
      <c r="V25" s="51">
        <v>21</v>
      </c>
      <c r="W25" s="51">
        <v>27</v>
      </c>
      <c r="X25" s="51">
        <v>22</v>
      </c>
      <c r="Y25" s="51">
        <v>11</v>
      </c>
      <c r="Z25" s="51">
        <v>30</v>
      </c>
      <c r="AA25" s="51">
        <v>19</v>
      </c>
      <c r="AB25" s="51">
        <v>3</v>
      </c>
      <c r="AC25" s="51">
        <v>2</v>
      </c>
      <c r="AD25" s="51">
        <v>4</v>
      </c>
      <c r="AE25" s="51">
        <v>8</v>
      </c>
      <c r="AF25" s="51">
        <v>12</v>
      </c>
      <c r="AG25" s="51">
        <v>3</v>
      </c>
      <c r="AH25" s="51">
        <v>37</v>
      </c>
      <c r="AI25" s="51">
        <v>11</v>
      </c>
      <c r="AJ25" s="51">
        <v>18</v>
      </c>
      <c r="AK25" s="51">
        <v>19</v>
      </c>
      <c r="AL25" s="51">
        <v>27</v>
      </c>
      <c r="AM25" s="51">
        <v>21</v>
      </c>
      <c r="AN25" s="51">
        <v>4</v>
      </c>
      <c r="AO25" s="51">
        <v>7</v>
      </c>
      <c r="AP25" s="51">
        <v>6</v>
      </c>
      <c r="AQ25" s="51">
        <v>12</v>
      </c>
      <c r="AR25" s="51">
        <v>5</v>
      </c>
      <c r="AS25" s="51">
        <v>17</v>
      </c>
      <c r="AT25" s="51">
        <v>6</v>
      </c>
      <c r="AU25" s="51">
        <v>17</v>
      </c>
      <c r="AV25" s="51">
        <v>29</v>
      </c>
      <c r="AW25" s="51">
        <v>4</v>
      </c>
      <c r="AX25" s="51">
        <v>20</v>
      </c>
      <c r="AY25" s="51">
        <v>19</v>
      </c>
      <c r="AZ25" s="51">
        <v>34</v>
      </c>
      <c r="BA25" s="51">
        <v>18</v>
      </c>
      <c r="BB25" s="51">
        <v>3</v>
      </c>
      <c r="BC25" s="51">
        <v>9</v>
      </c>
      <c r="BD25" s="51">
        <v>13</v>
      </c>
      <c r="BE25" s="51">
        <v>1</v>
      </c>
      <c r="BF25" s="51">
        <v>1</v>
      </c>
      <c r="BG25" s="51">
        <v>3</v>
      </c>
      <c r="BH25" s="51">
        <v>5</v>
      </c>
      <c r="BI25" s="51">
        <v>12</v>
      </c>
      <c r="BJ25" s="51">
        <v>35</v>
      </c>
      <c r="BK25" s="51">
        <v>25</v>
      </c>
      <c r="BL25" s="51">
        <v>5</v>
      </c>
      <c r="BM25" s="51">
        <v>46</v>
      </c>
      <c r="BN25" s="51">
        <v>21</v>
      </c>
      <c r="BO25" s="51">
        <v>20</v>
      </c>
      <c r="BP25" s="51">
        <v>3</v>
      </c>
      <c r="BQ25" s="51">
        <v>4</v>
      </c>
      <c r="BR25" s="51">
        <v>32</v>
      </c>
      <c r="BS25" s="51">
        <v>19</v>
      </c>
      <c r="BT25" s="51">
        <v>7</v>
      </c>
      <c r="BU25" s="51">
        <v>5</v>
      </c>
      <c r="BV25" s="3">
        <v>3</v>
      </c>
      <c r="BW25" s="51">
        <v>20</v>
      </c>
      <c r="BX25" s="51">
        <v>3</v>
      </c>
      <c r="BY25" s="51">
        <v>1</v>
      </c>
      <c r="BZ25" s="51">
        <v>8</v>
      </c>
      <c r="CA25" s="51">
        <v>30</v>
      </c>
      <c r="CB25" s="51">
        <v>3</v>
      </c>
      <c r="CC25" s="51">
        <v>18</v>
      </c>
      <c r="CD25" s="51">
        <v>32</v>
      </c>
      <c r="CE25" s="51">
        <v>40</v>
      </c>
      <c r="CF25" s="51">
        <v>24</v>
      </c>
      <c r="CG25" s="51">
        <v>30</v>
      </c>
      <c r="CH25" s="51">
        <v>17</v>
      </c>
      <c r="CI25" s="51">
        <v>35</v>
      </c>
      <c r="CJ25" s="51">
        <v>26</v>
      </c>
      <c r="CK25" s="51">
        <v>2</v>
      </c>
      <c r="CL25" s="51">
        <v>11</v>
      </c>
      <c r="CM25" s="51">
        <v>9</v>
      </c>
      <c r="CN25" s="51">
        <v>11</v>
      </c>
      <c r="CO25" s="51">
        <v>36</v>
      </c>
      <c r="CP25" s="51">
        <v>8</v>
      </c>
    </row>
    <row r="26" spans="1:177">
      <c r="A26" s="169"/>
      <c r="B26" s="169"/>
      <c r="C26" s="177"/>
      <c r="D26">
        <v>1</v>
      </c>
      <c r="E26" t="s">
        <v>13</v>
      </c>
      <c r="F26" s="53">
        <v>18</v>
      </c>
      <c r="G26" s="54">
        <v>7</v>
      </c>
      <c r="H26" s="54">
        <v>6</v>
      </c>
      <c r="I26" s="54">
        <v>4</v>
      </c>
      <c r="J26" s="54">
        <v>3</v>
      </c>
      <c r="K26" s="54">
        <v>12</v>
      </c>
      <c r="L26" s="54">
        <v>5</v>
      </c>
      <c r="M26" s="54">
        <v>4</v>
      </c>
      <c r="N26" s="54">
        <v>25</v>
      </c>
      <c r="O26" s="54">
        <v>16</v>
      </c>
      <c r="P26" s="54">
        <v>15</v>
      </c>
      <c r="Q26" s="54">
        <v>25</v>
      </c>
      <c r="R26" s="54">
        <v>4</v>
      </c>
      <c r="S26" s="54">
        <v>27</v>
      </c>
      <c r="T26" s="55">
        <v>37</v>
      </c>
      <c r="U26" s="51">
        <v>9</v>
      </c>
      <c r="V26" s="51">
        <v>14</v>
      </c>
      <c r="W26" s="51">
        <v>9</v>
      </c>
      <c r="X26" s="51">
        <v>12</v>
      </c>
      <c r="Y26" s="51">
        <v>29</v>
      </c>
      <c r="Z26" s="51">
        <v>27</v>
      </c>
      <c r="AA26" s="51">
        <v>28</v>
      </c>
      <c r="AB26" s="51">
        <v>2</v>
      </c>
      <c r="AC26" s="51">
        <v>8</v>
      </c>
      <c r="AD26" s="51">
        <v>6</v>
      </c>
      <c r="AE26" s="51">
        <v>1</v>
      </c>
      <c r="AF26" s="51">
        <v>28</v>
      </c>
      <c r="AG26" s="51">
        <v>30</v>
      </c>
      <c r="AH26" s="51">
        <v>20</v>
      </c>
      <c r="AI26" s="51">
        <v>6</v>
      </c>
      <c r="AJ26" s="51">
        <v>12</v>
      </c>
      <c r="AK26" s="51">
        <v>31</v>
      </c>
      <c r="AL26" s="51">
        <v>8</v>
      </c>
      <c r="AM26" s="51">
        <v>9</v>
      </c>
      <c r="AN26" s="51">
        <v>8</v>
      </c>
      <c r="AO26" s="51">
        <v>1</v>
      </c>
      <c r="AP26" s="51">
        <v>20</v>
      </c>
      <c r="AQ26" s="51">
        <v>19</v>
      </c>
      <c r="AR26" s="51">
        <v>25</v>
      </c>
      <c r="AS26" s="51">
        <v>9</v>
      </c>
      <c r="AT26" s="51">
        <v>12</v>
      </c>
      <c r="AU26" s="51">
        <v>26</v>
      </c>
      <c r="AV26" s="51">
        <v>26</v>
      </c>
      <c r="AW26" s="51">
        <v>36</v>
      </c>
      <c r="AX26" s="51">
        <v>36</v>
      </c>
      <c r="AY26" s="51">
        <v>12</v>
      </c>
      <c r="AZ26" s="51">
        <v>2</v>
      </c>
      <c r="BA26" s="51">
        <v>18</v>
      </c>
      <c r="BB26" s="51">
        <v>3</v>
      </c>
      <c r="BC26" s="51">
        <v>9</v>
      </c>
      <c r="BD26" s="51">
        <v>13</v>
      </c>
      <c r="BE26" s="51">
        <v>1</v>
      </c>
      <c r="BF26" s="51">
        <v>1</v>
      </c>
      <c r="BG26" s="51">
        <v>3</v>
      </c>
      <c r="BH26" s="51">
        <v>5</v>
      </c>
      <c r="BI26" s="51">
        <v>13</v>
      </c>
      <c r="BJ26" s="51">
        <v>18</v>
      </c>
      <c r="BK26" s="51">
        <v>4</v>
      </c>
      <c r="BL26" s="3">
        <v>2</v>
      </c>
      <c r="BM26" s="51">
        <v>19</v>
      </c>
      <c r="BN26" s="51">
        <v>2</v>
      </c>
      <c r="BO26" s="51">
        <v>17</v>
      </c>
      <c r="BP26" s="51">
        <v>19</v>
      </c>
      <c r="BQ26" s="51">
        <v>25</v>
      </c>
      <c r="BR26" s="51">
        <v>35</v>
      </c>
      <c r="BS26" s="51">
        <v>33</v>
      </c>
      <c r="BT26" s="51">
        <v>2</v>
      </c>
      <c r="BU26" s="51">
        <v>22</v>
      </c>
      <c r="BV26" s="51">
        <v>29</v>
      </c>
      <c r="BW26" s="51">
        <v>40</v>
      </c>
      <c r="BX26" s="51">
        <v>5</v>
      </c>
      <c r="BY26" s="51">
        <v>13</v>
      </c>
      <c r="BZ26" s="51">
        <v>3</v>
      </c>
      <c r="CA26" s="51">
        <v>3</v>
      </c>
      <c r="CB26" s="51">
        <v>24</v>
      </c>
      <c r="CC26" s="51">
        <v>20</v>
      </c>
      <c r="CD26" s="51">
        <v>38</v>
      </c>
      <c r="CE26" s="51">
        <v>24</v>
      </c>
      <c r="CF26" s="51">
        <v>7</v>
      </c>
      <c r="CG26" s="51">
        <v>5</v>
      </c>
      <c r="CH26" s="51">
        <v>42</v>
      </c>
      <c r="CI26" s="51">
        <v>32</v>
      </c>
      <c r="CJ26" s="51">
        <v>1</v>
      </c>
      <c r="CK26" s="51">
        <v>31</v>
      </c>
      <c r="CL26" s="51">
        <v>43</v>
      </c>
      <c r="CM26" s="51">
        <v>22</v>
      </c>
      <c r="CN26" s="51">
        <v>7</v>
      </c>
      <c r="CO26" s="51">
        <v>9</v>
      </c>
      <c r="CP26" s="51">
        <v>16</v>
      </c>
    </row>
    <row r="27" spans="1:177" ht="17" thickBot="1">
      <c r="A27" s="169"/>
      <c r="B27" s="169"/>
      <c r="C27" s="178"/>
      <c r="D27" s="12">
        <v>2</v>
      </c>
      <c r="E27" s="12" t="s">
        <v>13</v>
      </c>
      <c r="F27" s="59">
        <v>10</v>
      </c>
      <c r="G27" s="51">
        <v>13</v>
      </c>
      <c r="H27" s="51">
        <v>14</v>
      </c>
      <c r="I27" s="51">
        <v>5</v>
      </c>
      <c r="J27" s="51">
        <v>2</v>
      </c>
      <c r="K27" s="51">
        <v>11</v>
      </c>
      <c r="L27" s="51">
        <v>10</v>
      </c>
      <c r="M27" s="51">
        <v>17</v>
      </c>
      <c r="N27" s="51">
        <v>13</v>
      </c>
      <c r="O27" s="51">
        <v>17</v>
      </c>
      <c r="P27" s="51">
        <v>10</v>
      </c>
      <c r="Q27" s="51">
        <v>18</v>
      </c>
      <c r="R27" s="51">
        <v>8</v>
      </c>
      <c r="S27" s="51">
        <v>17</v>
      </c>
      <c r="T27" s="60">
        <v>24</v>
      </c>
      <c r="U27" s="51">
        <v>22</v>
      </c>
      <c r="V27" s="51">
        <v>21</v>
      </c>
      <c r="W27" s="51">
        <v>27</v>
      </c>
      <c r="X27" s="51">
        <v>22</v>
      </c>
      <c r="Y27" s="51">
        <v>11</v>
      </c>
      <c r="Z27" s="51">
        <v>30</v>
      </c>
      <c r="AA27" s="51">
        <v>19</v>
      </c>
      <c r="AB27" s="51">
        <v>3</v>
      </c>
      <c r="AC27" s="51">
        <v>2</v>
      </c>
      <c r="AD27" s="51">
        <v>4</v>
      </c>
      <c r="AE27" s="51">
        <v>8</v>
      </c>
      <c r="AF27" s="52">
        <v>12</v>
      </c>
      <c r="AG27" s="52">
        <v>3</v>
      </c>
      <c r="AH27" s="52">
        <v>37</v>
      </c>
      <c r="AI27" s="52">
        <v>11</v>
      </c>
      <c r="AJ27" s="52">
        <v>18</v>
      </c>
      <c r="AK27" s="52">
        <v>19</v>
      </c>
      <c r="AL27" s="52">
        <v>27</v>
      </c>
      <c r="AM27" s="52">
        <v>21</v>
      </c>
      <c r="AN27" s="52">
        <v>4</v>
      </c>
      <c r="AO27" s="52">
        <v>7</v>
      </c>
      <c r="AP27" s="52">
        <v>6</v>
      </c>
      <c r="AQ27" s="52">
        <v>12</v>
      </c>
      <c r="AR27" s="52">
        <v>5</v>
      </c>
      <c r="AS27" s="52">
        <v>17</v>
      </c>
      <c r="AT27" s="52">
        <v>6</v>
      </c>
      <c r="AU27" s="52">
        <v>17</v>
      </c>
      <c r="AV27" s="52">
        <v>29</v>
      </c>
      <c r="AW27" s="52">
        <v>4</v>
      </c>
      <c r="AX27" s="52">
        <v>20</v>
      </c>
      <c r="AY27" s="52">
        <v>19</v>
      </c>
      <c r="AZ27" s="52">
        <v>34</v>
      </c>
      <c r="BA27" s="52">
        <v>18</v>
      </c>
      <c r="BB27" s="52">
        <v>3</v>
      </c>
      <c r="BC27" s="52">
        <v>9</v>
      </c>
      <c r="BD27" s="52">
        <v>13</v>
      </c>
      <c r="BE27" s="52">
        <v>1</v>
      </c>
      <c r="BF27" s="52">
        <v>1</v>
      </c>
      <c r="BG27" s="52">
        <v>3</v>
      </c>
      <c r="BH27" s="52">
        <v>5</v>
      </c>
      <c r="BI27" s="52">
        <v>13</v>
      </c>
      <c r="BJ27" s="52">
        <v>18</v>
      </c>
      <c r="BK27" s="52">
        <v>4</v>
      </c>
      <c r="BL27" s="52">
        <v>2</v>
      </c>
      <c r="BM27" s="52">
        <v>19</v>
      </c>
      <c r="BN27" s="52">
        <v>2</v>
      </c>
      <c r="BO27" s="52">
        <v>17</v>
      </c>
      <c r="BP27" s="52">
        <v>19</v>
      </c>
      <c r="BQ27" s="52">
        <v>24</v>
      </c>
      <c r="BR27" s="52">
        <v>7</v>
      </c>
      <c r="BS27" s="52">
        <v>28</v>
      </c>
      <c r="BT27" s="52">
        <v>33</v>
      </c>
      <c r="BU27" s="52">
        <v>1</v>
      </c>
      <c r="BV27" s="52">
        <v>36</v>
      </c>
      <c r="BW27" s="52">
        <v>18</v>
      </c>
      <c r="BX27" s="52">
        <v>37</v>
      </c>
      <c r="BY27" s="52">
        <v>16</v>
      </c>
      <c r="BZ27" s="52">
        <v>31</v>
      </c>
      <c r="CA27" s="52">
        <v>1</v>
      </c>
      <c r="CB27" s="52">
        <v>17</v>
      </c>
      <c r="CC27" s="52">
        <v>4</v>
      </c>
      <c r="CD27" s="52">
        <v>25</v>
      </c>
      <c r="CE27" s="52">
        <v>32</v>
      </c>
      <c r="CF27" s="52">
        <v>7</v>
      </c>
      <c r="CG27" s="52">
        <v>2</v>
      </c>
      <c r="CH27" s="52">
        <v>22</v>
      </c>
      <c r="CI27" s="52">
        <v>46</v>
      </c>
      <c r="CJ27" s="52">
        <v>26</v>
      </c>
      <c r="CK27" s="52">
        <v>2</v>
      </c>
      <c r="CL27" s="52">
        <v>11</v>
      </c>
      <c r="CM27" s="52">
        <v>9</v>
      </c>
      <c r="CN27" s="52">
        <v>11</v>
      </c>
      <c r="CO27" s="52">
        <v>36</v>
      </c>
      <c r="CP27" s="52">
        <v>8</v>
      </c>
    </row>
    <row r="28" spans="1:177" s="39" customFormat="1">
      <c r="A28" s="169"/>
      <c r="B28" s="168" t="s">
        <v>87</v>
      </c>
      <c r="C28" s="175" t="s">
        <v>90</v>
      </c>
      <c r="D28" s="4">
        <v>1</v>
      </c>
      <c r="E28" s="4" t="s">
        <v>14</v>
      </c>
      <c r="F28" s="53">
        <v>16</v>
      </c>
      <c r="G28" s="54">
        <v>3</v>
      </c>
      <c r="H28" s="54">
        <v>9</v>
      </c>
      <c r="I28" s="54">
        <v>12</v>
      </c>
      <c r="J28" s="54">
        <v>15</v>
      </c>
      <c r="K28" s="54">
        <v>8</v>
      </c>
      <c r="L28" s="54">
        <v>8</v>
      </c>
      <c r="M28" s="54">
        <v>13</v>
      </c>
      <c r="N28" s="54">
        <v>18</v>
      </c>
      <c r="O28" s="54">
        <v>20</v>
      </c>
      <c r="P28" s="54">
        <v>13</v>
      </c>
      <c r="Q28" s="54">
        <v>29</v>
      </c>
      <c r="R28" s="54">
        <v>30</v>
      </c>
      <c r="S28" s="54">
        <v>13</v>
      </c>
      <c r="T28" s="54">
        <v>19</v>
      </c>
      <c r="U28" s="54">
        <v>17</v>
      </c>
      <c r="V28" s="54">
        <v>12</v>
      </c>
      <c r="W28" s="54">
        <v>11</v>
      </c>
      <c r="X28" s="54">
        <v>2</v>
      </c>
      <c r="Y28" s="54">
        <v>24</v>
      </c>
      <c r="Z28" s="54">
        <v>12</v>
      </c>
      <c r="AA28" s="54">
        <v>6</v>
      </c>
      <c r="AB28" s="54">
        <v>6</v>
      </c>
      <c r="AC28" s="54">
        <v>19</v>
      </c>
      <c r="AD28" s="54">
        <v>19</v>
      </c>
      <c r="AE28" s="55">
        <v>20</v>
      </c>
      <c r="AF28" s="51">
        <v>12</v>
      </c>
      <c r="AG28" s="51">
        <v>3</v>
      </c>
      <c r="AH28" s="51">
        <v>37</v>
      </c>
      <c r="AI28" s="51">
        <v>11</v>
      </c>
      <c r="AJ28" s="51">
        <v>18</v>
      </c>
      <c r="AK28" s="51">
        <v>19</v>
      </c>
      <c r="AL28" s="51">
        <v>27</v>
      </c>
      <c r="AM28" s="51">
        <v>21</v>
      </c>
      <c r="AN28" s="51">
        <v>4</v>
      </c>
      <c r="AO28" s="51">
        <v>7</v>
      </c>
      <c r="AP28" s="51">
        <v>6</v>
      </c>
      <c r="AQ28" s="51">
        <v>12</v>
      </c>
      <c r="AR28" s="51">
        <v>16</v>
      </c>
      <c r="AS28" s="51">
        <v>28</v>
      </c>
      <c r="AT28" s="51">
        <v>27</v>
      </c>
      <c r="AU28" s="51">
        <v>32</v>
      </c>
      <c r="AV28" s="51">
        <v>1</v>
      </c>
      <c r="AW28" s="51">
        <v>45</v>
      </c>
      <c r="AX28" s="51">
        <v>15</v>
      </c>
      <c r="AY28" s="51">
        <v>25</v>
      </c>
      <c r="AZ28" s="51">
        <v>13</v>
      </c>
      <c r="BA28" s="51">
        <v>20</v>
      </c>
      <c r="BB28" s="51">
        <v>41</v>
      </c>
      <c r="BC28" s="51">
        <v>7</v>
      </c>
      <c r="BD28" s="51">
        <v>35</v>
      </c>
      <c r="BE28" s="51">
        <v>36</v>
      </c>
      <c r="BF28" s="51">
        <v>28</v>
      </c>
      <c r="BG28" s="51">
        <v>26</v>
      </c>
      <c r="BH28" s="51">
        <v>30</v>
      </c>
      <c r="BI28" s="51">
        <v>9</v>
      </c>
      <c r="BJ28" s="51">
        <v>6</v>
      </c>
      <c r="BK28" s="51">
        <v>28</v>
      </c>
      <c r="BL28" s="51">
        <v>8</v>
      </c>
      <c r="BM28" s="51">
        <v>23</v>
      </c>
      <c r="BN28" s="51">
        <v>30</v>
      </c>
      <c r="BO28" s="51">
        <v>5</v>
      </c>
      <c r="BP28" s="51">
        <v>3</v>
      </c>
      <c r="BQ28" s="51">
        <v>8</v>
      </c>
      <c r="BR28" s="51">
        <v>13</v>
      </c>
      <c r="BS28" s="51">
        <v>8</v>
      </c>
      <c r="BT28" s="51">
        <v>11</v>
      </c>
      <c r="BU28" s="51">
        <v>10</v>
      </c>
      <c r="BV28" s="51">
        <v>7</v>
      </c>
      <c r="BW28" s="51">
        <v>35</v>
      </c>
      <c r="BX28" s="51">
        <v>8</v>
      </c>
      <c r="BY28" s="51">
        <v>4</v>
      </c>
      <c r="BZ28" s="51">
        <v>24</v>
      </c>
      <c r="CA28" s="51">
        <v>39</v>
      </c>
      <c r="CB28" s="51">
        <v>31</v>
      </c>
      <c r="CC28" s="51">
        <v>4</v>
      </c>
      <c r="CD28" s="51">
        <v>15</v>
      </c>
      <c r="CE28" s="51">
        <v>34</v>
      </c>
      <c r="CF28" s="51">
        <v>16</v>
      </c>
      <c r="CG28" s="51">
        <v>10</v>
      </c>
      <c r="CH28" s="51">
        <v>7</v>
      </c>
      <c r="CI28" s="51">
        <v>1</v>
      </c>
      <c r="CJ28" s="51">
        <v>20</v>
      </c>
      <c r="CK28" s="51">
        <v>28</v>
      </c>
      <c r="CL28" s="51">
        <v>32</v>
      </c>
      <c r="CM28" s="51">
        <v>26</v>
      </c>
      <c r="CN28" s="51">
        <v>35</v>
      </c>
      <c r="CO28" s="51">
        <v>20</v>
      </c>
      <c r="CP28" s="51">
        <v>12</v>
      </c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</row>
    <row r="29" spans="1:177" ht="17" thickBot="1">
      <c r="A29" s="169"/>
      <c r="B29" s="169"/>
      <c r="C29" s="169"/>
      <c r="D29">
        <v>2</v>
      </c>
      <c r="E29" t="s">
        <v>14</v>
      </c>
      <c r="F29" s="56">
        <v>10</v>
      </c>
      <c r="G29" s="57">
        <v>13</v>
      </c>
      <c r="H29" s="57">
        <v>14</v>
      </c>
      <c r="I29" s="57">
        <v>5</v>
      </c>
      <c r="J29" s="57">
        <v>2</v>
      </c>
      <c r="K29" s="57">
        <v>11</v>
      </c>
      <c r="L29" s="57">
        <v>10</v>
      </c>
      <c r="M29" s="57">
        <v>17</v>
      </c>
      <c r="N29" s="57">
        <v>13</v>
      </c>
      <c r="O29" s="57">
        <v>17</v>
      </c>
      <c r="P29" s="57">
        <v>10</v>
      </c>
      <c r="Q29" s="57">
        <v>18</v>
      </c>
      <c r="R29" s="57">
        <v>8</v>
      </c>
      <c r="S29" s="57">
        <v>17</v>
      </c>
      <c r="T29" s="57">
        <v>24</v>
      </c>
      <c r="U29" s="57">
        <v>22</v>
      </c>
      <c r="V29" s="57">
        <v>21</v>
      </c>
      <c r="W29" s="57">
        <v>27</v>
      </c>
      <c r="X29" s="57">
        <v>22</v>
      </c>
      <c r="Y29" s="57">
        <v>11</v>
      </c>
      <c r="Z29" s="57">
        <v>30</v>
      </c>
      <c r="AA29" s="57">
        <v>19</v>
      </c>
      <c r="AB29" s="57">
        <v>3</v>
      </c>
      <c r="AC29" s="57">
        <v>2</v>
      </c>
      <c r="AD29" s="57">
        <v>4</v>
      </c>
      <c r="AE29" s="58">
        <v>10</v>
      </c>
      <c r="AF29" s="51">
        <v>7</v>
      </c>
      <c r="AG29" s="51">
        <v>33</v>
      </c>
      <c r="AH29" s="51">
        <v>32</v>
      </c>
      <c r="AI29" s="51">
        <v>29</v>
      </c>
      <c r="AJ29" s="51">
        <v>21</v>
      </c>
      <c r="AK29" s="51">
        <v>11</v>
      </c>
      <c r="AL29" s="51">
        <v>19</v>
      </c>
      <c r="AM29" s="51">
        <v>24</v>
      </c>
      <c r="AN29" s="51">
        <v>19</v>
      </c>
      <c r="AO29" s="51">
        <v>18</v>
      </c>
      <c r="AP29" s="51">
        <v>30</v>
      </c>
      <c r="AQ29" s="51">
        <v>25</v>
      </c>
      <c r="AR29" s="51">
        <v>25</v>
      </c>
      <c r="AS29" s="51">
        <v>11</v>
      </c>
      <c r="AT29" s="51">
        <v>11</v>
      </c>
      <c r="AU29" s="51">
        <v>12</v>
      </c>
      <c r="AV29" s="51">
        <v>15</v>
      </c>
      <c r="AW29" s="51">
        <v>41</v>
      </c>
      <c r="AX29" s="51">
        <v>3</v>
      </c>
      <c r="AY29" s="51">
        <v>1</v>
      </c>
      <c r="AZ29" s="51">
        <v>14</v>
      </c>
      <c r="BA29" s="51">
        <v>39</v>
      </c>
      <c r="BB29" s="51">
        <v>5</v>
      </c>
      <c r="BC29" s="51">
        <v>16</v>
      </c>
      <c r="BD29" s="51">
        <v>21</v>
      </c>
      <c r="BE29" s="51">
        <v>8</v>
      </c>
      <c r="BF29" s="51">
        <v>25</v>
      </c>
      <c r="BG29" s="51">
        <v>33</v>
      </c>
      <c r="BH29" s="51">
        <v>37</v>
      </c>
      <c r="BI29" s="51">
        <v>19</v>
      </c>
      <c r="BJ29" s="51">
        <v>16</v>
      </c>
      <c r="BK29" s="51">
        <v>39</v>
      </c>
      <c r="BL29" s="51">
        <v>22</v>
      </c>
      <c r="BM29" s="51">
        <v>26</v>
      </c>
      <c r="BN29" s="51">
        <v>6</v>
      </c>
      <c r="BO29" s="51">
        <v>32</v>
      </c>
      <c r="BP29" s="51">
        <v>29</v>
      </c>
      <c r="BQ29" s="51">
        <v>12</v>
      </c>
      <c r="BR29" s="51">
        <v>7</v>
      </c>
      <c r="BS29" s="51">
        <v>28</v>
      </c>
      <c r="BT29" s="51">
        <v>33</v>
      </c>
      <c r="BU29" s="51">
        <v>1</v>
      </c>
      <c r="BV29" s="51">
        <v>36</v>
      </c>
      <c r="BW29" s="51">
        <v>18</v>
      </c>
      <c r="BX29" s="51">
        <v>37</v>
      </c>
      <c r="BY29" s="51">
        <v>16</v>
      </c>
      <c r="BZ29" s="51">
        <v>31</v>
      </c>
      <c r="CA29" s="51">
        <v>1</v>
      </c>
      <c r="CB29" s="51">
        <v>17</v>
      </c>
      <c r="CC29" s="51">
        <v>4</v>
      </c>
      <c r="CD29" s="51">
        <v>25</v>
      </c>
      <c r="CE29" s="51">
        <v>32</v>
      </c>
      <c r="CF29" s="51">
        <v>7</v>
      </c>
      <c r="CG29" s="51">
        <v>2</v>
      </c>
      <c r="CH29" s="51">
        <v>22</v>
      </c>
      <c r="CI29" s="51">
        <v>46</v>
      </c>
      <c r="CJ29" s="51">
        <v>29</v>
      </c>
      <c r="CK29" s="51">
        <v>10</v>
      </c>
      <c r="CL29" s="51">
        <v>26</v>
      </c>
      <c r="CM29" s="51">
        <v>42</v>
      </c>
      <c r="CN29" s="51">
        <v>3</v>
      </c>
      <c r="CO29" s="51">
        <v>4</v>
      </c>
      <c r="CP29" s="51">
        <v>3</v>
      </c>
    </row>
    <row r="30" spans="1:177">
      <c r="A30" s="169"/>
      <c r="B30" s="169"/>
      <c r="C30" s="169"/>
      <c r="D30">
        <v>1</v>
      </c>
      <c r="E30" t="s">
        <v>15</v>
      </c>
      <c r="F30" s="51">
        <v>16</v>
      </c>
      <c r="G30" s="51">
        <v>3</v>
      </c>
      <c r="H30" s="51">
        <v>9</v>
      </c>
      <c r="I30" s="51">
        <v>12</v>
      </c>
      <c r="J30" s="51">
        <v>15</v>
      </c>
      <c r="K30" s="51">
        <v>8</v>
      </c>
      <c r="L30" s="51">
        <v>8</v>
      </c>
      <c r="M30" s="51">
        <v>13</v>
      </c>
      <c r="N30" s="53">
        <v>18</v>
      </c>
      <c r="O30" s="54">
        <v>20</v>
      </c>
      <c r="P30" s="54">
        <v>13</v>
      </c>
      <c r="Q30" s="54">
        <v>29</v>
      </c>
      <c r="R30" s="54">
        <v>30</v>
      </c>
      <c r="S30" s="54">
        <v>13</v>
      </c>
      <c r="T30" s="55">
        <v>19</v>
      </c>
      <c r="U30" s="51">
        <v>17</v>
      </c>
      <c r="V30" s="51">
        <v>12</v>
      </c>
      <c r="W30" s="51">
        <v>11</v>
      </c>
      <c r="X30" s="51">
        <v>2</v>
      </c>
      <c r="Y30" s="51">
        <v>24</v>
      </c>
      <c r="Z30" s="51">
        <v>12</v>
      </c>
      <c r="AA30" s="51">
        <v>6</v>
      </c>
      <c r="AB30" s="51">
        <v>6</v>
      </c>
      <c r="AC30" s="51">
        <v>19</v>
      </c>
      <c r="AD30" s="51">
        <v>19</v>
      </c>
      <c r="AE30" s="51">
        <v>20</v>
      </c>
      <c r="AF30" s="51">
        <v>12</v>
      </c>
      <c r="AG30" s="51">
        <v>3</v>
      </c>
      <c r="AH30" s="51">
        <v>37</v>
      </c>
      <c r="AI30" s="51">
        <v>11</v>
      </c>
      <c r="AJ30" s="51">
        <v>18</v>
      </c>
      <c r="AK30" s="51">
        <v>19</v>
      </c>
      <c r="AL30" s="51">
        <v>27</v>
      </c>
      <c r="AM30" s="51">
        <v>21</v>
      </c>
      <c r="AN30" s="51">
        <v>4</v>
      </c>
      <c r="AO30" s="51">
        <v>7</v>
      </c>
      <c r="AP30" s="51">
        <v>6</v>
      </c>
      <c r="AQ30" s="51">
        <v>12</v>
      </c>
      <c r="AR30" s="51">
        <v>16</v>
      </c>
      <c r="AS30" s="51">
        <v>28</v>
      </c>
      <c r="AT30" s="51">
        <v>27</v>
      </c>
      <c r="AU30" s="51">
        <v>32</v>
      </c>
      <c r="AV30" s="51">
        <v>1</v>
      </c>
      <c r="AW30" s="51">
        <v>45</v>
      </c>
      <c r="AX30" s="51">
        <v>15</v>
      </c>
      <c r="AY30" s="51">
        <v>25</v>
      </c>
      <c r="AZ30" s="51">
        <v>13</v>
      </c>
      <c r="BA30" s="51">
        <v>20</v>
      </c>
      <c r="BB30" s="51">
        <v>41</v>
      </c>
      <c r="BC30" s="51">
        <v>7</v>
      </c>
      <c r="BD30" s="51">
        <v>35</v>
      </c>
      <c r="BE30" s="51">
        <v>36</v>
      </c>
      <c r="BF30" s="51">
        <v>28</v>
      </c>
      <c r="BG30" s="51">
        <v>26</v>
      </c>
      <c r="BH30" s="51">
        <v>30</v>
      </c>
      <c r="BI30" s="51">
        <v>9</v>
      </c>
      <c r="BJ30" s="51">
        <v>6</v>
      </c>
      <c r="BK30" s="51">
        <v>28</v>
      </c>
      <c r="BL30" s="51">
        <v>8</v>
      </c>
      <c r="BM30" s="51">
        <v>23</v>
      </c>
      <c r="BN30" s="51">
        <v>30</v>
      </c>
      <c r="BO30" s="51">
        <v>5</v>
      </c>
      <c r="BP30" s="51">
        <v>3</v>
      </c>
      <c r="BQ30" s="51">
        <v>8</v>
      </c>
      <c r="BR30" s="51">
        <v>13</v>
      </c>
      <c r="BS30" s="51">
        <v>8</v>
      </c>
      <c r="BT30" s="51">
        <v>11</v>
      </c>
      <c r="BU30" s="51">
        <v>10</v>
      </c>
      <c r="BV30" s="51">
        <v>7</v>
      </c>
      <c r="BW30" s="51">
        <v>35</v>
      </c>
      <c r="BX30" s="51">
        <v>8</v>
      </c>
      <c r="BY30" s="51">
        <v>4</v>
      </c>
      <c r="BZ30" s="51">
        <v>24</v>
      </c>
      <c r="CA30" s="51">
        <v>39</v>
      </c>
      <c r="CB30" s="51">
        <v>31</v>
      </c>
      <c r="CC30" s="51">
        <v>4</v>
      </c>
      <c r="CD30" s="51">
        <v>15</v>
      </c>
      <c r="CE30" s="51">
        <v>34</v>
      </c>
      <c r="CF30" s="51">
        <v>16</v>
      </c>
      <c r="CG30" s="51">
        <v>10</v>
      </c>
      <c r="CH30" s="51">
        <v>7</v>
      </c>
      <c r="CI30" s="51">
        <v>1</v>
      </c>
      <c r="CJ30" s="51">
        <v>20</v>
      </c>
      <c r="CK30" s="51">
        <v>28</v>
      </c>
      <c r="CL30" s="51">
        <v>32</v>
      </c>
      <c r="CM30" s="51">
        <v>26</v>
      </c>
      <c r="CN30" s="51">
        <v>35</v>
      </c>
      <c r="CO30" s="51">
        <v>20</v>
      </c>
      <c r="CP30" s="51">
        <v>12</v>
      </c>
    </row>
    <row r="31" spans="1:177" ht="17" thickBot="1">
      <c r="A31" s="169"/>
      <c r="B31" s="169"/>
      <c r="C31" s="169"/>
      <c r="D31">
        <v>2</v>
      </c>
      <c r="E31" t="s">
        <v>15</v>
      </c>
      <c r="F31" s="51">
        <v>17</v>
      </c>
      <c r="G31" s="51">
        <v>3</v>
      </c>
      <c r="H31" s="51">
        <v>1</v>
      </c>
      <c r="I31" s="51">
        <v>16</v>
      </c>
      <c r="J31" s="51">
        <v>9</v>
      </c>
      <c r="K31" s="51">
        <v>16</v>
      </c>
      <c r="L31" s="51">
        <v>13</v>
      </c>
      <c r="M31" s="51">
        <v>10</v>
      </c>
      <c r="N31" s="56">
        <v>4</v>
      </c>
      <c r="O31" s="57">
        <v>9</v>
      </c>
      <c r="P31" s="57">
        <v>8</v>
      </c>
      <c r="Q31" s="57">
        <v>5</v>
      </c>
      <c r="R31" s="57">
        <v>11</v>
      </c>
      <c r="S31" s="57">
        <v>1</v>
      </c>
      <c r="T31" s="58">
        <v>9</v>
      </c>
      <c r="U31" s="51">
        <v>25</v>
      </c>
      <c r="V31" s="51">
        <v>6</v>
      </c>
      <c r="W31" s="51">
        <v>9</v>
      </c>
      <c r="X31" s="51">
        <v>12</v>
      </c>
      <c r="Y31" s="51">
        <v>26</v>
      </c>
      <c r="Z31" s="51">
        <v>18</v>
      </c>
      <c r="AA31" s="51">
        <v>23</v>
      </c>
      <c r="AB31" s="51">
        <v>25</v>
      </c>
      <c r="AC31" s="51">
        <v>4</v>
      </c>
      <c r="AD31" s="51">
        <v>13</v>
      </c>
      <c r="AE31" s="51">
        <v>5</v>
      </c>
      <c r="AF31" s="51">
        <v>7</v>
      </c>
      <c r="AG31" s="51">
        <v>33</v>
      </c>
      <c r="AH31" s="51">
        <v>32</v>
      </c>
      <c r="AI31" s="51">
        <v>29</v>
      </c>
      <c r="AJ31" s="51">
        <v>21</v>
      </c>
      <c r="AK31" s="51">
        <v>11</v>
      </c>
      <c r="AL31" s="51">
        <v>19</v>
      </c>
      <c r="AM31" s="51">
        <v>24</v>
      </c>
      <c r="AN31" s="51">
        <v>19</v>
      </c>
      <c r="AO31" s="51">
        <v>18</v>
      </c>
      <c r="AP31" s="51">
        <v>30</v>
      </c>
      <c r="AQ31" s="51">
        <v>25</v>
      </c>
      <c r="AR31" s="51">
        <v>25</v>
      </c>
      <c r="AS31" s="51">
        <v>11</v>
      </c>
      <c r="AT31" s="51">
        <v>11</v>
      </c>
      <c r="AU31" s="51">
        <v>12</v>
      </c>
      <c r="AV31" s="51">
        <v>15</v>
      </c>
      <c r="AW31" s="51">
        <v>41</v>
      </c>
      <c r="AX31" s="51">
        <v>3</v>
      </c>
      <c r="AY31" s="51">
        <v>1</v>
      </c>
      <c r="AZ31" s="51">
        <v>14</v>
      </c>
      <c r="BA31" s="51">
        <v>39</v>
      </c>
      <c r="BB31" s="51">
        <v>5</v>
      </c>
      <c r="BC31" s="51">
        <v>16</v>
      </c>
      <c r="BD31" s="51">
        <v>21</v>
      </c>
      <c r="BE31" s="51">
        <v>8</v>
      </c>
      <c r="BF31" s="51">
        <v>25</v>
      </c>
      <c r="BG31" s="51">
        <v>33</v>
      </c>
      <c r="BH31" s="51">
        <v>37</v>
      </c>
      <c r="BI31" s="51">
        <v>19</v>
      </c>
      <c r="BJ31" s="51">
        <v>16</v>
      </c>
      <c r="BK31" s="51">
        <v>39</v>
      </c>
      <c r="BL31" s="51">
        <v>22</v>
      </c>
      <c r="BM31" s="51">
        <v>26</v>
      </c>
      <c r="BN31" s="51">
        <v>6</v>
      </c>
      <c r="BO31" s="51">
        <v>32</v>
      </c>
      <c r="BP31" s="51">
        <v>29</v>
      </c>
      <c r="BQ31" s="51">
        <v>12</v>
      </c>
      <c r="BR31" s="51">
        <v>7</v>
      </c>
      <c r="BS31" s="51">
        <v>28</v>
      </c>
      <c r="BT31" s="51">
        <v>33</v>
      </c>
      <c r="BU31" s="51">
        <v>1</v>
      </c>
      <c r="BV31" s="51">
        <v>33</v>
      </c>
      <c r="BW31" s="51">
        <v>20</v>
      </c>
      <c r="BX31" s="51">
        <v>3</v>
      </c>
      <c r="BY31" s="51">
        <v>1</v>
      </c>
      <c r="BZ31" s="51">
        <v>8</v>
      </c>
      <c r="CA31" s="51">
        <v>30</v>
      </c>
      <c r="CB31" s="51">
        <v>3</v>
      </c>
      <c r="CC31" s="51">
        <v>17</v>
      </c>
      <c r="CD31" s="51">
        <v>22</v>
      </c>
      <c r="CE31" s="51">
        <v>3</v>
      </c>
      <c r="CF31" s="51">
        <v>41</v>
      </c>
      <c r="CG31" s="51">
        <v>11</v>
      </c>
      <c r="CH31" s="51">
        <v>37</v>
      </c>
      <c r="CI31" s="51">
        <v>2</v>
      </c>
      <c r="CJ31" s="51">
        <v>42</v>
      </c>
      <c r="CK31" s="51">
        <v>22</v>
      </c>
      <c r="CL31" s="51">
        <v>6</v>
      </c>
      <c r="CM31" s="51">
        <v>38</v>
      </c>
      <c r="CN31" s="51">
        <v>7</v>
      </c>
      <c r="CO31" s="51">
        <v>9</v>
      </c>
      <c r="CP31" s="51">
        <v>16</v>
      </c>
    </row>
    <row r="32" spans="1:177">
      <c r="A32" s="169"/>
      <c r="B32" s="169"/>
      <c r="C32" s="169"/>
      <c r="D32">
        <v>1</v>
      </c>
      <c r="E32" t="s">
        <v>16</v>
      </c>
      <c r="F32" s="51">
        <v>16</v>
      </c>
      <c r="G32" s="51">
        <v>3</v>
      </c>
      <c r="H32" s="51">
        <v>9</v>
      </c>
      <c r="I32" s="51">
        <v>12</v>
      </c>
      <c r="J32" s="51">
        <v>15</v>
      </c>
      <c r="K32" s="51">
        <v>8</v>
      </c>
      <c r="L32" s="51">
        <v>8</v>
      </c>
      <c r="M32" s="51">
        <v>13</v>
      </c>
      <c r="N32" s="53">
        <v>18</v>
      </c>
      <c r="O32" s="54">
        <v>20</v>
      </c>
      <c r="P32" s="54">
        <v>13</v>
      </c>
      <c r="Q32" s="54">
        <v>29</v>
      </c>
      <c r="R32" s="54">
        <v>30</v>
      </c>
      <c r="S32" s="54">
        <v>13</v>
      </c>
      <c r="T32" s="55">
        <v>19</v>
      </c>
      <c r="U32" s="51">
        <v>17</v>
      </c>
      <c r="V32" s="51">
        <v>12</v>
      </c>
      <c r="W32" s="51">
        <v>11</v>
      </c>
      <c r="X32" s="51">
        <v>2</v>
      </c>
      <c r="Y32" s="51">
        <v>24</v>
      </c>
      <c r="Z32" s="51">
        <v>12</v>
      </c>
      <c r="AA32" s="51">
        <v>6</v>
      </c>
      <c r="AB32" s="51">
        <v>6</v>
      </c>
      <c r="AC32" s="51">
        <v>19</v>
      </c>
      <c r="AD32" s="51">
        <v>19</v>
      </c>
      <c r="AE32" s="51">
        <v>20</v>
      </c>
      <c r="AF32" s="51">
        <v>12</v>
      </c>
      <c r="AG32" s="51">
        <v>3</v>
      </c>
      <c r="AH32" s="51">
        <v>37</v>
      </c>
      <c r="AI32" s="51">
        <v>11</v>
      </c>
      <c r="AJ32" s="51">
        <v>18</v>
      </c>
      <c r="AK32" s="51">
        <v>19</v>
      </c>
      <c r="AL32" s="51">
        <v>27</v>
      </c>
      <c r="AM32" s="51">
        <v>21</v>
      </c>
      <c r="AN32" s="51">
        <v>4</v>
      </c>
      <c r="AO32" s="51">
        <v>7</v>
      </c>
      <c r="AP32" s="51">
        <v>6</v>
      </c>
      <c r="AQ32" s="51">
        <v>12</v>
      </c>
      <c r="AR32" s="51">
        <v>16</v>
      </c>
      <c r="AS32" s="51">
        <v>28</v>
      </c>
      <c r="AT32" s="51">
        <v>27</v>
      </c>
      <c r="AU32" s="51">
        <v>32</v>
      </c>
      <c r="AV32" s="51">
        <v>1</v>
      </c>
      <c r="AW32" s="51">
        <v>45</v>
      </c>
      <c r="AX32" s="51">
        <v>15</v>
      </c>
      <c r="AY32" s="51">
        <v>25</v>
      </c>
      <c r="AZ32" s="51">
        <v>13</v>
      </c>
      <c r="BA32" s="51">
        <v>20</v>
      </c>
      <c r="BB32" s="51">
        <v>41</v>
      </c>
      <c r="BC32" s="51">
        <v>7</v>
      </c>
      <c r="BD32" s="51">
        <v>35</v>
      </c>
      <c r="BE32" s="51">
        <v>36</v>
      </c>
      <c r="BF32" s="51">
        <v>28</v>
      </c>
      <c r="BG32" s="51">
        <v>26</v>
      </c>
      <c r="BH32" s="51">
        <v>30</v>
      </c>
      <c r="BI32" s="51">
        <v>9</v>
      </c>
      <c r="BJ32" s="51">
        <v>6</v>
      </c>
      <c r="BK32" s="51">
        <v>28</v>
      </c>
      <c r="BL32" s="51">
        <v>8</v>
      </c>
      <c r="BM32" s="51">
        <v>23</v>
      </c>
      <c r="BN32" s="51">
        <v>30</v>
      </c>
      <c r="BO32" s="51">
        <v>5</v>
      </c>
      <c r="BP32" s="51">
        <v>3</v>
      </c>
      <c r="BQ32" s="51">
        <v>8</v>
      </c>
      <c r="BR32" s="51">
        <v>13</v>
      </c>
      <c r="BS32" s="51">
        <v>8</v>
      </c>
      <c r="BT32" s="51">
        <v>11</v>
      </c>
      <c r="BU32" s="51">
        <v>10</v>
      </c>
      <c r="BV32" s="51">
        <v>7</v>
      </c>
      <c r="BW32" s="51">
        <v>35</v>
      </c>
      <c r="BX32" s="51">
        <v>8</v>
      </c>
      <c r="BY32" s="51">
        <v>4</v>
      </c>
      <c r="BZ32" s="51">
        <v>24</v>
      </c>
      <c r="CA32" s="51">
        <v>39</v>
      </c>
      <c r="CB32" s="51">
        <v>31</v>
      </c>
      <c r="CC32" s="51">
        <v>4</v>
      </c>
      <c r="CD32" s="51">
        <v>15</v>
      </c>
      <c r="CE32" s="51">
        <v>34</v>
      </c>
      <c r="CF32" s="51">
        <v>16</v>
      </c>
      <c r="CG32" s="51">
        <v>10</v>
      </c>
      <c r="CH32" s="51">
        <v>7</v>
      </c>
      <c r="CI32" s="51">
        <v>1</v>
      </c>
      <c r="CJ32" s="51">
        <v>20</v>
      </c>
      <c r="CK32" s="51">
        <v>28</v>
      </c>
      <c r="CL32" s="51">
        <v>32</v>
      </c>
      <c r="CM32" s="51">
        <v>26</v>
      </c>
      <c r="CN32" s="51">
        <v>35</v>
      </c>
      <c r="CO32" s="51">
        <v>20</v>
      </c>
      <c r="CP32" s="51">
        <v>12</v>
      </c>
    </row>
    <row r="33" spans="1:177" ht="17" thickBot="1">
      <c r="A33" s="169"/>
      <c r="B33" s="169"/>
      <c r="C33" s="169"/>
      <c r="D33">
        <v>2</v>
      </c>
      <c r="E33" t="s">
        <v>16</v>
      </c>
      <c r="F33" s="51">
        <v>17</v>
      </c>
      <c r="G33" s="51">
        <v>3</v>
      </c>
      <c r="H33" s="51">
        <v>1</v>
      </c>
      <c r="I33" s="51">
        <v>16</v>
      </c>
      <c r="J33" s="51">
        <v>9</v>
      </c>
      <c r="K33" s="51">
        <v>16</v>
      </c>
      <c r="L33" s="51">
        <v>13</v>
      </c>
      <c r="M33" s="51">
        <v>10</v>
      </c>
      <c r="N33" s="59">
        <v>4</v>
      </c>
      <c r="O33" s="51">
        <v>9</v>
      </c>
      <c r="P33" s="51">
        <v>8</v>
      </c>
      <c r="Q33" s="51">
        <v>5</v>
      </c>
      <c r="R33" s="51">
        <v>11</v>
      </c>
      <c r="S33" s="51">
        <v>1</v>
      </c>
      <c r="T33" s="60">
        <v>9</v>
      </c>
      <c r="U33" s="51">
        <v>25</v>
      </c>
      <c r="V33" s="51">
        <v>6</v>
      </c>
      <c r="W33" s="51">
        <v>9</v>
      </c>
      <c r="X33" s="51">
        <v>12</v>
      </c>
      <c r="Y33" s="51">
        <v>26</v>
      </c>
      <c r="Z33" s="51">
        <v>18</v>
      </c>
      <c r="AA33" s="51">
        <v>23</v>
      </c>
      <c r="AB33" s="51">
        <v>25</v>
      </c>
      <c r="AC33" s="51">
        <v>4</v>
      </c>
      <c r="AD33" s="51">
        <v>13</v>
      </c>
      <c r="AE33" s="51">
        <v>5</v>
      </c>
      <c r="AF33" s="51">
        <v>7</v>
      </c>
      <c r="AG33" s="51">
        <v>33</v>
      </c>
      <c r="AH33" s="51">
        <v>32</v>
      </c>
      <c r="AI33" s="51">
        <v>29</v>
      </c>
      <c r="AJ33" s="51">
        <v>21</v>
      </c>
      <c r="AK33" s="51">
        <v>11</v>
      </c>
      <c r="AL33" s="51">
        <v>19</v>
      </c>
      <c r="AM33" s="51">
        <v>24</v>
      </c>
      <c r="AN33" s="51">
        <v>19</v>
      </c>
      <c r="AO33" s="51">
        <v>18</v>
      </c>
      <c r="AP33" s="51">
        <v>30</v>
      </c>
      <c r="AQ33" s="51">
        <v>25</v>
      </c>
      <c r="AR33" s="51">
        <v>25</v>
      </c>
      <c r="AS33" s="51">
        <v>11</v>
      </c>
      <c r="AT33" s="51">
        <v>11</v>
      </c>
      <c r="AU33" s="51">
        <v>12</v>
      </c>
      <c r="AV33" s="51">
        <v>15</v>
      </c>
      <c r="AW33" s="51">
        <v>41</v>
      </c>
      <c r="AX33" s="51">
        <v>3</v>
      </c>
      <c r="AY33" s="51">
        <v>1</v>
      </c>
      <c r="AZ33" s="51">
        <v>14</v>
      </c>
      <c r="BA33" s="51">
        <v>39</v>
      </c>
      <c r="BB33" s="51">
        <v>5</v>
      </c>
      <c r="BC33" s="51">
        <v>16</v>
      </c>
      <c r="BD33" s="51">
        <v>21</v>
      </c>
      <c r="BE33" s="51">
        <v>8</v>
      </c>
      <c r="BF33" s="51">
        <v>25</v>
      </c>
      <c r="BG33" s="51">
        <v>33</v>
      </c>
      <c r="BH33" s="51">
        <v>37</v>
      </c>
      <c r="BI33" s="51">
        <v>19</v>
      </c>
      <c r="BJ33" s="51">
        <v>16</v>
      </c>
      <c r="BK33" s="51">
        <v>39</v>
      </c>
      <c r="BL33" s="51">
        <v>22</v>
      </c>
      <c r="BM33" s="51">
        <v>26</v>
      </c>
      <c r="BN33" s="51">
        <v>6</v>
      </c>
      <c r="BO33" s="51">
        <v>32</v>
      </c>
      <c r="BP33" s="51">
        <v>29</v>
      </c>
      <c r="BQ33" s="51">
        <v>12</v>
      </c>
      <c r="BR33" s="51">
        <v>7</v>
      </c>
      <c r="BS33" s="51">
        <v>28</v>
      </c>
      <c r="BT33" s="51">
        <v>33</v>
      </c>
      <c r="BU33" s="51">
        <v>1</v>
      </c>
      <c r="BV33" s="51">
        <v>36</v>
      </c>
      <c r="BW33" s="51">
        <v>18</v>
      </c>
      <c r="BX33" s="51">
        <v>37</v>
      </c>
      <c r="BY33" s="51">
        <v>16</v>
      </c>
      <c r="BZ33" s="51">
        <v>31</v>
      </c>
      <c r="CA33" s="51">
        <v>30</v>
      </c>
      <c r="CB33" s="51">
        <v>3</v>
      </c>
      <c r="CC33" s="51">
        <v>17</v>
      </c>
      <c r="CD33" s="51">
        <v>22</v>
      </c>
      <c r="CE33" s="51">
        <v>3</v>
      </c>
      <c r="CF33" s="51">
        <v>41</v>
      </c>
      <c r="CG33" s="51">
        <v>11</v>
      </c>
      <c r="CH33" s="3">
        <v>37</v>
      </c>
      <c r="CI33" s="51">
        <v>2</v>
      </c>
      <c r="CJ33" s="51">
        <v>42</v>
      </c>
      <c r="CK33" s="51">
        <v>22</v>
      </c>
      <c r="CL33" s="51">
        <v>6</v>
      </c>
      <c r="CM33" s="51">
        <v>38</v>
      </c>
      <c r="CN33" s="51">
        <v>7</v>
      </c>
      <c r="CO33" s="51">
        <v>9</v>
      </c>
      <c r="CP33" s="51">
        <v>16</v>
      </c>
    </row>
    <row r="34" spans="1:177">
      <c r="A34" s="169"/>
      <c r="B34" s="169"/>
      <c r="C34" s="169"/>
      <c r="D34">
        <v>1</v>
      </c>
      <c r="E34" t="s">
        <v>17</v>
      </c>
      <c r="F34" s="53">
        <v>16</v>
      </c>
      <c r="G34" s="54">
        <v>3</v>
      </c>
      <c r="H34" s="54">
        <v>9</v>
      </c>
      <c r="I34" s="54">
        <v>12</v>
      </c>
      <c r="J34" s="54">
        <v>15</v>
      </c>
      <c r="K34" s="54">
        <v>8</v>
      </c>
      <c r="L34" s="54">
        <v>8</v>
      </c>
      <c r="M34" s="54">
        <v>13</v>
      </c>
      <c r="N34" s="54">
        <v>18</v>
      </c>
      <c r="O34" s="54">
        <v>20</v>
      </c>
      <c r="P34" s="54">
        <v>13</v>
      </c>
      <c r="Q34" s="54">
        <v>29</v>
      </c>
      <c r="R34" s="54">
        <v>31</v>
      </c>
      <c r="S34" s="54">
        <v>8</v>
      </c>
      <c r="T34" s="55">
        <v>38</v>
      </c>
      <c r="U34" s="51">
        <v>17</v>
      </c>
      <c r="V34" s="51">
        <v>12</v>
      </c>
      <c r="W34" s="51">
        <v>11</v>
      </c>
      <c r="X34" s="51">
        <v>2</v>
      </c>
      <c r="Y34" s="51">
        <v>24</v>
      </c>
      <c r="Z34" s="51">
        <v>12</v>
      </c>
      <c r="AA34" s="51">
        <v>6</v>
      </c>
      <c r="AB34" s="51">
        <v>6</v>
      </c>
      <c r="AC34" s="51">
        <v>19</v>
      </c>
      <c r="AD34" s="51">
        <v>19</v>
      </c>
      <c r="AE34" s="51">
        <v>20</v>
      </c>
      <c r="AF34" s="51">
        <v>12</v>
      </c>
      <c r="AG34" s="51">
        <v>3</v>
      </c>
      <c r="AH34" s="51">
        <v>37</v>
      </c>
      <c r="AI34" s="51">
        <v>11</v>
      </c>
      <c r="AJ34" s="51">
        <v>18</v>
      </c>
      <c r="AK34" s="51">
        <v>19</v>
      </c>
      <c r="AL34" s="51">
        <v>27</v>
      </c>
      <c r="AM34" s="51">
        <v>21</v>
      </c>
      <c r="AN34" s="51">
        <v>4</v>
      </c>
      <c r="AO34" s="51">
        <v>7</v>
      </c>
      <c r="AP34" s="51">
        <v>6</v>
      </c>
      <c r="AQ34" s="51">
        <v>12</v>
      </c>
      <c r="AR34" s="51">
        <v>16</v>
      </c>
      <c r="AS34" s="51">
        <v>28</v>
      </c>
      <c r="AT34" s="51">
        <v>27</v>
      </c>
      <c r="AU34" s="51">
        <v>32</v>
      </c>
      <c r="AV34" s="51">
        <v>1</v>
      </c>
      <c r="AW34" s="51">
        <v>45</v>
      </c>
      <c r="AX34" s="51">
        <v>15</v>
      </c>
      <c r="AY34" s="51">
        <v>25</v>
      </c>
      <c r="AZ34" s="51">
        <v>13</v>
      </c>
      <c r="BA34" s="51">
        <v>20</v>
      </c>
      <c r="BB34" s="51">
        <v>41</v>
      </c>
      <c r="BC34" s="51">
        <v>7</v>
      </c>
      <c r="BD34" s="51">
        <v>35</v>
      </c>
      <c r="BE34" s="51">
        <v>36</v>
      </c>
      <c r="BF34" s="51">
        <v>28</v>
      </c>
      <c r="BG34" s="51">
        <v>26</v>
      </c>
      <c r="BH34" s="51">
        <v>30</v>
      </c>
      <c r="BI34" s="51">
        <v>9</v>
      </c>
      <c r="BJ34" s="51">
        <v>6</v>
      </c>
      <c r="BK34" s="51">
        <v>28</v>
      </c>
      <c r="BL34" s="51">
        <v>13</v>
      </c>
      <c r="BM34" s="51">
        <v>21</v>
      </c>
      <c r="BN34" s="51">
        <v>7</v>
      </c>
      <c r="BO34" s="51">
        <v>10</v>
      </c>
      <c r="BP34" s="51">
        <v>22</v>
      </c>
      <c r="BQ34" s="51">
        <v>30</v>
      </c>
      <c r="BR34" s="51">
        <v>14</v>
      </c>
      <c r="BS34" s="51">
        <v>30</v>
      </c>
      <c r="BT34" s="51">
        <v>15</v>
      </c>
      <c r="BU34" s="51">
        <v>34</v>
      </c>
      <c r="BV34" s="51">
        <v>13</v>
      </c>
      <c r="BW34" s="51">
        <v>3</v>
      </c>
      <c r="BX34" s="51">
        <v>19</v>
      </c>
      <c r="BY34" s="51">
        <v>16</v>
      </c>
      <c r="BZ34" s="51">
        <v>31</v>
      </c>
      <c r="CA34" s="51">
        <v>2</v>
      </c>
      <c r="CB34" s="51">
        <v>14</v>
      </c>
      <c r="CC34" s="51">
        <v>26</v>
      </c>
      <c r="CD34" s="51">
        <v>28</v>
      </c>
      <c r="CE34" s="51">
        <v>26</v>
      </c>
      <c r="CF34" s="51">
        <v>33</v>
      </c>
      <c r="CG34" s="51">
        <v>15</v>
      </c>
      <c r="CH34" s="51">
        <v>8</v>
      </c>
      <c r="CI34" s="51">
        <v>26</v>
      </c>
      <c r="CJ34" s="51">
        <v>40</v>
      </c>
      <c r="CK34" s="51">
        <v>2</v>
      </c>
      <c r="CL34" s="51">
        <v>11</v>
      </c>
      <c r="CM34" s="51">
        <v>22</v>
      </c>
      <c r="CN34" s="51">
        <v>7</v>
      </c>
      <c r="CO34" s="51">
        <v>9</v>
      </c>
      <c r="CP34" s="51">
        <v>16</v>
      </c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</row>
    <row r="35" spans="1:177" ht="17" thickBot="1">
      <c r="A35" s="169"/>
      <c r="B35" s="169"/>
      <c r="C35" s="169"/>
      <c r="D35">
        <v>2</v>
      </c>
      <c r="E35" t="s">
        <v>17</v>
      </c>
      <c r="F35" s="56">
        <v>10</v>
      </c>
      <c r="G35" s="57">
        <v>13</v>
      </c>
      <c r="H35" s="57">
        <v>14</v>
      </c>
      <c r="I35" s="57">
        <v>5</v>
      </c>
      <c r="J35" s="57">
        <v>2</v>
      </c>
      <c r="K35" s="57">
        <v>11</v>
      </c>
      <c r="L35" s="57">
        <v>10</v>
      </c>
      <c r="M35" s="57">
        <v>17</v>
      </c>
      <c r="N35" s="57">
        <v>13</v>
      </c>
      <c r="O35" s="57">
        <v>17</v>
      </c>
      <c r="P35" s="57">
        <v>10</v>
      </c>
      <c r="Q35" s="57">
        <v>18</v>
      </c>
      <c r="R35" s="57">
        <v>8</v>
      </c>
      <c r="S35" s="57">
        <v>17</v>
      </c>
      <c r="T35" s="58">
        <v>24</v>
      </c>
      <c r="U35" s="51">
        <v>22</v>
      </c>
      <c r="V35" s="51">
        <v>21</v>
      </c>
      <c r="W35" s="51">
        <v>27</v>
      </c>
      <c r="X35" s="51">
        <v>22</v>
      </c>
      <c r="Y35" s="51">
        <v>11</v>
      </c>
      <c r="Z35" s="51">
        <v>30</v>
      </c>
      <c r="AA35" s="51">
        <v>19</v>
      </c>
      <c r="AB35" s="51">
        <v>3</v>
      </c>
      <c r="AC35" s="51">
        <v>2</v>
      </c>
      <c r="AD35" s="51">
        <v>4</v>
      </c>
      <c r="AE35" s="51">
        <v>8</v>
      </c>
      <c r="AF35" s="51">
        <v>12</v>
      </c>
      <c r="AG35" s="51">
        <v>3</v>
      </c>
      <c r="AH35" s="51">
        <v>37</v>
      </c>
      <c r="AI35" s="51">
        <v>11</v>
      </c>
      <c r="AJ35" s="51">
        <v>18</v>
      </c>
      <c r="AK35" s="51">
        <v>19</v>
      </c>
      <c r="AL35" s="51">
        <v>27</v>
      </c>
      <c r="AM35" s="51">
        <v>21</v>
      </c>
      <c r="AN35" s="51">
        <v>4</v>
      </c>
      <c r="AO35" s="51">
        <v>7</v>
      </c>
      <c r="AP35" s="51">
        <v>6</v>
      </c>
      <c r="AQ35" s="51">
        <v>12</v>
      </c>
      <c r="AR35" s="51">
        <v>16</v>
      </c>
      <c r="AS35" s="51">
        <v>28</v>
      </c>
      <c r="AT35" s="51">
        <v>27</v>
      </c>
      <c r="AU35" s="51">
        <v>32</v>
      </c>
      <c r="AV35" s="51">
        <v>1</v>
      </c>
      <c r="AW35" s="51">
        <v>44</v>
      </c>
      <c r="AX35" s="51">
        <v>22</v>
      </c>
      <c r="AY35" s="51">
        <v>14</v>
      </c>
      <c r="AZ35" s="51">
        <v>10</v>
      </c>
      <c r="BA35" s="51">
        <v>12</v>
      </c>
      <c r="BB35" s="51">
        <v>41</v>
      </c>
      <c r="BC35" s="51">
        <v>8</v>
      </c>
      <c r="BD35" s="51">
        <v>45</v>
      </c>
      <c r="BE35" s="51">
        <v>19</v>
      </c>
      <c r="BF35" s="51">
        <v>7</v>
      </c>
      <c r="BG35" s="51">
        <v>41</v>
      </c>
      <c r="BH35" s="51">
        <v>23</v>
      </c>
      <c r="BI35" s="51">
        <v>21</v>
      </c>
      <c r="BJ35" s="51">
        <v>35</v>
      </c>
      <c r="BK35" s="51">
        <v>25</v>
      </c>
      <c r="BL35" s="51">
        <v>5</v>
      </c>
      <c r="BM35" s="51">
        <v>46</v>
      </c>
      <c r="BN35" s="51">
        <v>21</v>
      </c>
      <c r="BO35" s="51">
        <v>20</v>
      </c>
      <c r="BP35" s="51">
        <v>3</v>
      </c>
      <c r="BQ35" s="51">
        <v>4</v>
      </c>
      <c r="BR35" s="51">
        <v>32</v>
      </c>
      <c r="BS35" s="51">
        <v>19</v>
      </c>
      <c r="BT35" s="51">
        <v>7</v>
      </c>
      <c r="BU35" s="51">
        <v>5</v>
      </c>
      <c r="BV35" s="51">
        <v>3</v>
      </c>
      <c r="BW35" s="51">
        <v>20</v>
      </c>
      <c r="BX35" s="51">
        <v>3</v>
      </c>
      <c r="BY35" s="51">
        <v>1</v>
      </c>
      <c r="BZ35" s="51">
        <v>8</v>
      </c>
      <c r="CA35" s="51">
        <v>30</v>
      </c>
      <c r="CB35" s="51">
        <v>3</v>
      </c>
      <c r="CC35" s="51">
        <v>17</v>
      </c>
      <c r="CD35" s="51">
        <v>22</v>
      </c>
      <c r="CE35" s="51">
        <v>3</v>
      </c>
      <c r="CF35" s="51">
        <v>41</v>
      </c>
      <c r="CG35" s="51">
        <v>11</v>
      </c>
      <c r="CH35" s="51">
        <v>37</v>
      </c>
      <c r="CI35" s="51">
        <v>2</v>
      </c>
      <c r="CJ35" s="51">
        <v>42</v>
      </c>
      <c r="CK35" s="51">
        <v>22</v>
      </c>
      <c r="CL35" s="51">
        <v>6</v>
      </c>
      <c r="CM35" s="51">
        <v>38</v>
      </c>
      <c r="CN35" s="51">
        <v>7</v>
      </c>
      <c r="CO35" s="51">
        <v>9</v>
      </c>
      <c r="CP35" s="51">
        <v>16</v>
      </c>
    </row>
    <row r="36" spans="1:177">
      <c r="A36" s="169"/>
      <c r="B36" s="169"/>
      <c r="C36" s="169"/>
      <c r="D36">
        <v>1</v>
      </c>
      <c r="E36" s="123">
        <v>8492</v>
      </c>
      <c r="F36" s="53">
        <v>16</v>
      </c>
      <c r="G36" s="54">
        <v>3</v>
      </c>
      <c r="H36" s="54">
        <v>9</v>
      </c>
      <c r="I36" s="54">
        <v>12</v>
      </c>
      <c r="J36" s="54">
        <v>15</v>
      </c>
      <c r="K36" s="54">
        <v>8</v>
      </c>
      <c r="L36" s="54">
        <v>8</v>
      </c>
      <c r="M36" s="54">
        <v>13</v>
      </c>
      <c r="N36" s="54">
        <v>18</v>
      </c>
      <c r="O36" s="54">
        <v>20</v>
      </c>
      <c r="P36" s="54">
        <v>13</v>
      </c>
      <c r="Q36" s="54">
        <v>29</v>
      </c>
      <c r="R36" s="54">
        <v>30</v>
      </c>
      <c r="S36" s="54">
        <v>13</v>
      </c>
      <c r="T36" s="55">
        <v>19</v>
      </c>
      <c r="U36" s="51">
        <v>17</v>
      </c>
      <c r="V36" s="51">
        <v>12</v>
      </c>
      <c r="W36" s="51">
        <v>11</v>
      </c>
      <c r="X36" s="51">
        <v>2</v>
      </c>
      <c r="Y36" s="51">
        <v>24</v>
      </c>
      <c r="Z36" s="51">
        <v>12</v>
      </c>
      <c r="AA36" s="51">
        <v>6</v>
      </c>
      <c r="AB36" s="51">
        <v>6</v>
      </c>
      <c r="AC36" s="51">
        <v>19</v>
      </c>
      <c r="AD36" s="51">
        <v>19</v>
      </c>
      <c r="AE36" s="51">
        <v>20</v>
      </c>
      <c r="AF36" s="51">
        <v>12</v>
      </c>
      <c r="AG36" s="51">
        <v>3</v>
      </c>
      <c r="AH36" s="51">
        <v>37</v>
      </c>
      <c r="AI36" s="51">
        <v>11</v>
      </c>
      <c r="AJ36" s="51">
        <v>18</v>
      </c>
      <c r="AK36" s="51">
        <v>19</v>
      </c>
      <c r="AL36" s="51">
        <v>27</v>
      </c>
      <c r="AM36" s="51">
        <v>21</v>
      </c>
      <c r="AN36" s="51">
        <v>4</v>
      </c>
      <c r="AO36" s="51">
        <v>7</v>
      </c>
      <c r="AP36" s="51">
        <v>6</v>
      </c>
      <c r="AQ36" s="3">
        <v>12</v>
      </c>
      <c r="AR36" s="51">
        <v>16</v>
      </c>
      <c r="AS36" s="51">
        <v>28</v>
      </c>
      <c r="AT36" s="51">
        <v>27</v>
      </c>
      <c r="AU36" s="51">
        <v>32</v>
      </c>
      <c r="AV36" s="51">
        <v>1</v>
      </c>
      <c r="AW36" s="51">
        <v>45</v>
      </c>
      <c r="AX36" s="51">
        <v>15</v>
      </c>
      <c r="AY36" s="51">
        <v>25</v>
      </c>
      <c r="AZ36" s="51">
        <v>13</v>
      </c>
      <c r="BA36" s="51">
        <v>20</v>
      </c>
      <c r="BB36" s="51">
        <v>41</v>
      </c>
      <c r="BC36" s="51">
        <v>7</v>
      </c>
      <c r="BD36" s="51">
        <v>35</v>
      </c>
      <c r="BE36" s="51">
        <v>36</v>
      </c>
      <c r="BF36" s="51">
        <v>28</v>
      </c>
      <c r="BG36" s="51">
        <v>26</v>
      </c>
      <c r="BH36" s="51">
        <v>30</v>
      </c>
      <c r="BI36" s="51">
        <v>9</v>
      </c>
      <c r="BJ36" s="51">
        <v>6</v>
      </c>
      <c r="BK36" s="51">
        <v>28</v>
      </c>
      <c r="BL36" s="51">
        <v>13</v>
      </c>
      <c r="BM36" s="51">
        <v>21</v>
      </c>
      <c r="BN36" s="51">
        <v>7</v>
      </c>
      <c r="BO36" s="51">
        <v>10</v>
      </c>
      <c r="BP36" s="51">
        <v>22</v>
      </c>
      <c r="BQ36" s="51">
        <v>30</v>
      </c>
      <c r="BR36" s="51">
        <v>14</v>
      </c>
      <c r="BS36" s="51">
        <v>30</v>
      </c>
      <c r="BT36" s="51">
        <v>15</v>
      </c>
      <c r="BU36" s="51">
        <v>34</v>
      </c>
      <c r="BV36" s="51">
        <v>13</v>
      </c>
      <c r="BW36" s="51">
        <v>3</v>
      </c>
      <c r="BX36" s="51">
        <v>19</v>
      </c>
      <c r="BY36" s="51">
        <v>16</v>
      </c>
      <c r="BZ36" s="51">
        <v>31</v>
      </c>
      <c r="CA36" s="51">
        <v>2</v>
      </c>
      <c r="CB36" s="51">
        <v>14</v>
      </c>
      <c r="CC36" s="51">
        <v>26</v>
      </c>
      <c r="CD36" s="51">
        <v>28</v>
      </c>
      <c r="CE36" s="51">
        <v>26</v>
      </c>
      <c r="CF36" s="51">
        <v>33</v>
      </c>
      <c r="CG36" s="51">
        <v>15</v>
      </c>
      <c r="CH36" s="51">
        <v>8</v>
      </c>
      <c r="CI36" s="51">
        <v>26</v>
      </c>
      <c r="CJ36" s="51">
        <v>40</v>
      </c>
      <c r="CK36" s="51">
        <v>2</v>
      </c>
      <c r="CL36" s="51">
        <v>11</v>
      </c>
      <c r="CM36" s="51">
        <v>22</v>
      </c>
      <c r="CN36" s="51">
        <v>7</v>
      </c>
      <c r="CO36" s="51">
        <v>9</v>
      </c>
      <c r="CP36" s="51">
        <v>16</v>
      </c>
    </row>
    <row r="37" spans="1:177" ht="17" thickBot="1">
      <c r="A37" s="169"/>
      <c r="B37" s="169"/>
      <c r="C37" s="169"/>
      <c r="D37">
        <v>2</v>
      </c>
      <c r="E37" s="123">
        <v>8492</v>
      </c>
      <c r="F37" s="56">
        <v>10</v>
      </c>
      <c r="G37" s="57">
        <v>13</v>
      </c>
      <c r="H37" s="57">
        <v>14</v>
      </c>
      <c r="I37" s="57">
        <v>5</v>
      </c>
      <c r="J37" s="57">
        <v>2</v>
      </c>
      <c r="K37" s="57">
        <v>11</v>
      </c>
      <c r="L37" s="57">
        <v>10</v>
      </c>
      <c r="M37" s="57">
        <v>17</v>
      </c>
      <c r="N37" s="57">
        <v>13</v>
      </c>
      <c r="O37" s="57">
        <v>17</v>
      </c>
      <c r="P37" s="57">
        <v>10</v>
      </c>
      <c r="Q37" s="57">
        <v>18</v>
      </c>
      <c r="R37" s="57">
        <v>8</v>
      </c>
      <c r="S37" s="57">
        <v>17</v>
      </c>
      <c r="T37" s="58">
        <v>24</v>
      </c>
      <c r="U37" s="51">
        <v>22</v>
      </c>
      <c r="V37" s="51">
        <v>21</v>
      </c>
      <c r="W37" s="51">
        <v>27</v>
      </c>
      <c r="X37" s="51">
        <v>22</v>
      </c>
      <c r="Y37" s="51">
        <v>11</v>
      </c>
      <c r="Z37" s="51">
        <v>30</v>
      </c>
      <c r="AA37" s="51">
        <v>19</v>
      </c>
      <c r="AB37" s="51">
        <v>3</v>
      </c>
      <c r="AC37" s="51">
        <v>2</v>
      </c>
      <c r="AD37" s="51">
        <v>4</v>
      </c>
      <c r="AE37" s="51">
        <v>8</v>
      </c>
      <c r="AF37" s="51">
        <v>12</v>
      </c>
      <c r="AG37" s="51">
        <v>3</v>
      </c>
      <c r="AH37" s="51">
        <v>37</v>
      </c>
      <c r="AI37" s="51">
        <v>11</v>
      </c>
      <c r="AJ37" s="51">
        <v>18</v>
      </c>
      <c r="AK37" s="51">
        <v>19</v>
      </c>
      <c r="AL37" s="51">
        <v>27</v>
      </c>
      <c r="AM37" s="51">
        <v>21</v>
      </c>
      <c r="AN37" s="51">
        <v>4</v>
      </c>
      <c r="AO37" s="51">
        <v>7</v>
      </c>
      <c r="AP37" s="51">
        <v>6</v>
      </c>
      <c r="AQ37" s="51">
        <v>12</v>
      </c>
      <c r="AR37" s="51">
        <v>25</v>
      </c>
      <c r="AS37" s="51">
        <v>11</v>
      </c>
      <c r="AT37" s="51">
        <v>11</v>
      </c>
      <c r="AU37" s="51">
        <v>12</v>
      </c>
      <c r="AV37" s="51">
        <v>15</v>
      </c>
      <c r="AW37" s="51">
        <v>41</v>
      </c>
      <c r="AX37" s="51">
        <v>3</v>
      </c>
      <c r="AY37" s="51">
        <v>1</v>
      </c>
      <c r="AZ37" s="51">
        <v>14</v>
      </c>
      <c r="BA37" s="51">
        <v>39</v>
      </c>
      <c r="BB37" s="51">
        <v>5</v>
      </c>
      <c r="BC37" s="51">
        <v>16</v>
      </c>
      <c r="BD37" s="51">
        <v>21</v>
      </c>
      <c r="BE37" s="51">
        <v>8</v>
      </c>
      <c r="BF37" s="51">
        <v>25</v>
      </c>
      <c r="BG37" s="51">
        <v>33</v>
      </c>
      <c r="BH37" s="51">
        <v>37</v>
      </c>
      <c r="BI37" s="51">
        <v>19</v>
      </c>
      <c r="BJ37" s="51">
        <v>16</v>
      </c>
      <c r="BK37" s="51">
        <v>39</v>
      </c>
      <c r="BL37" s="51">
        <v>22</v>
      </c>
      <c r="BM37" s="51">
        <v>26</v>
      </c>
      <c r="BN37" s="51">
        <v>6</v>
      </c>
      <c r="BO37" s="51">
        <v>32</v>
      </c>
      <c r="BP37" s="51">
        <v>29</v>
      </c>
      <c r="BQ37" s="51">
        <v>12</v>
      </c>
      <c r="BR37" s="51">
        <v>7</v>
      </c>
      <c r="BS37" s="51">
        <v>28</v>
      </c>
      <c r="BT37" s="51">
        <v>33</v>
      </c>
      <c r="BU37" s="51">
        <v>1</v>
      </c>
      <c r="BV37" s="51">
        <v>36</v>
      </c>
      <c r="BW37" s="51">
        <v>18</v>
      </c>
      <c r="BX37" s="51">
        <v>37</v>
      </c>
      <c r="BY37" s="51">
        <v>16</v>
      </c>
      <c r="BZ37" s="51">
        <v>31</v>
      </c>
      <c r="CA37" s="51">
        <v>1</v>
      </c>
      <c r="CB37" s="51">
        <v>17</v>
      </c>
      <c r="CC37" s="51">
        <v>4</v>
      </c>
      <c r="CD37" s="51">
        <v>25</v>
      </c>
      <c r="CE37" s="51">
        <v>32</v>
      </c>
      <c r="CF37" s="51">
        <v>7</v>
      </c>
      <c r="CG37" s="51">
        <v>2</v>
      </c>
      <c r="CH37" s="51">
        <v>22</v>
      </c>
      <c r="CI37" s="51">
        <v>46</v>
      </c>
      <c r="CJ37" s="51">
        <v>29</v>
      </c>
      <c r="CK37" s="51">
        <v>10</v>
      </c>
      <c r="CL37" s="51">
        <v>26</v>
      </c>
      <c r="CM37" s="51">
        <v>42</v>
      </c>
      <c r="CN37" s="51">
        <v>3</v>
      </c>
      <c r="CO37" s="51">
        <v>4</v>
      </c>
      <c r="CP37" s="51">
        <v>3</v>
      </c>
    </row>
    <row r="38" spans="1:177">
      <c r="A38" s="169"/>
      <c r="B38" s="169"/>
      <c r="C38" s="169"/>
      <c r="D38">
        <v>1</v>
      </c>
      <c r="E38" t="s">
        <v>18</v>
      </c>
      <c r="F38" s="51">
        <v>10</v>
      </c>
      <c r="G38" s="51">
        <v>13</v>
      </c>
      <c r="H38" s="51">
        <v>14</v>
      </c>
      <c r="I38" s="51">
        <v>5</v>
      </c>
      <c r="J38" s="51">
        <v>2</v>
      </c>
      <c r="K38" s="51">
        <v>11</v>
      </c>
      <c r="L38" s="51">
        <v>10</v>
      </c>
      <c r="M38" s="51">
        <v>17</v>
      </c>
      <c r="N38" s="51">
        <v>13</v>
      </c>
      <c r="O38" s="51">
        <v>17</v>
      </c>
      <c r="P38" s="51">
        <v>10</v>
      </c>
      <c r="Q38" s="51">
        <v>18</v>
      </c>
      <c r="R38" s="51">
        <v>8</v>
      </c>
      <c r="S38" s="51">
        <v>17</v>
      </c>
      <c r="T38" s="51">
        <v>24</v>
      </c>
      <c r="U38" s="53">
        <v>22</v>
      </c>
      <c r="V38" s="54">
        <v>21</v>
      </c>
      <c r="W38" s="54">
        <v>27</v>
      </c>
      <c r="X38" s="54">
        <v>22</v>
      </c>
      <c r="Y38" s="54">
        <v>11</v>
      </c>
      <c r="Z38" s="54">
        <v>30</v>
      </c>
      <c r="AA38" s="54">
        <v>19</v>
      </c>
      <c r="AB38" s="54">
        <v>3</v>
      </c>
      <c r="AC38" s="54">
        <v>2</v>
      </c>
      <c r="AD38" s="54">
        <v>4</v>
      </c>
      <c r="AE38" s="55">
        <v>8</v>
      </c>
      <c r="AF38" s="51">
        <v>12</v>
      </c>
      <c r="AG38" s="51">
        <v>3</v>
      </c>
      <c r="AH38" s="51">
        <v>37</v>
      </c>
      <c r="AI38" s="51">
        <v>11</v>
      </c>
      <c r="AJ38" s="51">
        <v>18</v>
      </c>
      <c r="AK38" s="51">
        <v>19</v>
      </c>
      <c r="AL38" s="51">
        <v>27</v>
      </c>
      <c r="AM38" s="51">
        <v>21</v>
      </c>
      <c r="AN38" s="51">
        <v>4</v>
      </c>
      <c r="AO38" s="51">
        <v>7</v>
      </c>
      <c r="AP38" s="51">
        <v>6</v>
      </c>
      <c r="AQ38" s="51">
        <v>12</v>
      </c>
      <c r="AR38" s="51">
        <v>16</v>
      </c>
      <c r="AS38" s="51">
        <v>28</v>
      </c>
      <c r="AT38" s="51">
        <v>27</v>
      </c>
      <c r="AU38" s="51">
        <v>32</v>
      </c>
      <c r="AV38" s="51">
        <v>2</v>
      </c>
      <c r="AW38" s="51">
        <v>41</v>
      </c>
      <c r="AX38" s="51">
        <v>3</v>
      </c>
      <c r="AY38" s="51">
        <v>1</v>
      </c>
      <c r="AZ38" s="51">
        <v>14</v>
      </c>
      <c r="BA38" s="51">
        <v>39</v>
      </c>
      <c r="BB38" s="51">
        <v>5</v>
      </c>
      <c r="BC38" s="51">
        <v>16</v>
      </c>
      <c r="BD38" s="51">
        <v>21</v>
      </c>
      <c r="BE38" s="51">
        <v>8</v>
      </c>
      <c r="BF38" s="51">
        <v>25</v>
      </c>
      <c r="BG38" s="51">
        <v>33</v>
      </c>
      <c r="BH38" s="51">
        <v>37</v>
      </c>
      <c r="BI38" s="51">
        <v>19</v>
      </c>
      <c r="BJ38" s="51">
        <v>16</v>
      </c>
      <c r="BK38" s="51">
        <v>39</v>
      </c>
      <c r="BL38" s="51">
        <v>22</v>
      </c>
      <c r="BM38" s="51">
        <v>26</v>
      </c>
      <c r="BN38" s="51">
        <v>6</v>
      </c>
      <c r="BO38" s="51">
        <v>32</v>
      </c>
      <c r="BP38" s="51">
        <v>29</v>
      </c>
      <c r="BQ38" s="51">
        <v>12</v>
      </c>
      <c r="BR38" s="51">
        <v>7</v>
      </c>
      <c r="BS38" s="51">
        <v>28</v>
      </c>
      <c r="BT38" s="51">
        <v>33</v>
      </c>
      <c r="BU38" s="51">
        <v>1</v>
      </c>
      <c r="BV38" s="51">
        <v>36</v>
      </c>
      <c r="BW38" s="51">
        <v>18</v>
      </c>
      <c r="BX38" s="51">
        <v>37</v>
      </c>
      <c r="BY38" s="51">
        <v>16</v>
      </c>
      <c r="BZ38" s="51">
        <v>31</v>
      </c>
      <c r="CA38" s="51">
        <v>1</v>
      </c>
      <c r="CB38" s="51">
        <v>17</v>
      </c>
      <c r="CC38" s="51">
        <v>4</v>
      </c>
      <c r="CD38" s="51">
        <v>25</v>
      </c>
      <c r="CE38" s="51">
        <v>32</v>
      </c>
      <c r="CF38" s="51">
        <v>7</v>
      </c>
      <c r="CG38" s="51">
        <v>2</v>
      </c>
      <c r="CH38" s="51">
        <v>22</v>
      </c>
      <c r="CI38" s="51">
        <v>46</v>
      </c>
      <c r="CJ38" s="51">
        <v>29</v>
      </c>
      <c r="CK38" s="3">
        <v>10</v>
      </c>
      <c r="CL38" s="51">
        <v>26</v>
      </c>
      <c r="CM38" s="51">
        <v>42</v>
      </c>
      <c r="CN38" s="51">
        <v>3</v>
      </c>
      <c r="CO38" s="51">
        <v>4</v>
      </c>
      <c r="CP38" s="51">
        <v>3</v>
      </c>
    </row>
    <row r="39" spans="1:177" ht="17" thickBot="1">
      <c r="A39" s="169"/>
      <c r="B39" s="169"/>
      <c r="C39" s="169"/>
      <c r="D39">
        <v>2</v>
      </c>
      <c r="E39" t="s">
        <v>18</v>
      </c>
      <c r="F39" s="51">
        <v>16</v>
      </c>
      <c r="G39" s="51">
        <v>3</v>
      </c>
      <c r="H39" s="51">
        <v>9</v>
      </c>
      <c r="I39" s="51">
        <v>12</v>
      </c>
      <c r="J39" s="51">
        <v>15</v>
      </c>
      <c r="K39" s="51">
        <v>8</v>
      </c>
      <c r="L39" s="51">
        <v>8</v>
      </c>
      <c r="M39" s="51">
        <v>13</v>
      </c>
      <c r="N39" s="51">
        <v>18</v>
      </c>
      <c r="O39" s="51">
        <v>20</v>
      </c>
      <c r="P39" s="51">
        <v>13</v>
      </c>
      <c r="Q39" s="51">
        <v>29</v>
      </c>
      <c r="R39" s="51">
        <v>30</v>
      </c>
      <c r="S39" s="51">
        <v>13</v>
      </c>
      <c r="T39" s="51">
        <v>19</v>
      </c>
      <c r="U39" s="56">
        <v>17</v>
      </c>
      <c r="V39" s="57">
        <v>12</v>
      </c>
      <c r="W39" s="57">
        <v>11</v>
      </c>
      <c r="X39" s="57">
        <v>2</v>
      </c>
      <c r="Y39" s="57">
        <v>24</v>
      </c>
      <c r="Z39" s="57">
        <v>12</v>
      </c>
      <c r="AA39" s="57">
        <v>6</v>
      </c>
      <c r="AB39" s="57">
        <v>6</v>
      </c>
      <c r="AC39" s="57">
        <v>19</v>
      </c>
      <c r="AD39" s="57">
        <v>19</v>
      </c>
      <c r="AE39" s="58">
        <v>20</v>
      </c>
      <c r="AF39" s="51">
        <v>12</v>
      </c>
      <c r="AG39" s="51">
        <v>3</v>
      </c>
      <c r="AH39" s="51">
        <v>37</v>
      </c>
      <c r="AI39" s="51">
        <v>11</v>
      </c>
      <c r="AJ39" s="51">
        <v>18</v>
      </c>
      <c r="AK39" s="51">
        <v>19</v>
      </c>
      <c r="AL39" s="51">
        <v>27</v>
      </c>
      <c r="AM39" s="51">
        <v>21</v>
      </c>
      <c r="AN39" s="51">
        <v>4</v>
      </c>
      <c r="AO39" s="51">
        <v>7</v>
      </c>
      <c r="AP39" s="51">
        <v>6</v>
      </c>
      <c r="AQ39" s="51">
        <v>12</v>
      </c>
      <c r="AR39" s="51">
        <v>16</v>
      </c>
      <c r="AS39" s="51">
        <v>28</v>
      </c>
      <c r="AT39" s="51">
        <v>27</v>
      </c>
      <c r="AU39" s="51">
        <v>32</v>
      </c>
      <c r="AV39" s="51">
        <v>1</v>
      </c>
      <c r="AW39" s="51">
        <v>45</v>
      </c>
      <c r="AX39" s="51">
        <v>15</v>
      </c>
      <c r="AY39" s="51">
        <v>25</v>
      </c>
      <c r="AZ39" s="51">
        <v>13</v>
      </c>
      <c r="BA39" s="51">
        <v>20</v>
      </c>
      <c r="BB39" s="51">
        <v>41</v>
      </c>
      <c r="BC39" s="51">
        <v>7</v>
      </c>
      <c r="BD39" s="51">
        <v>35</v>
      </c>
      <c r="BE39" s="51">
        <v>36</v>
      </c>
      <c r="BF39" s="51">
        <v>28</v>
      </c>
      <c r="BG39" s="51">
        <v>26</v>
      </c>
      <c r="BH39" s="51">
        <v>30</v>
      </c>
      <c r="BI39" s="51">
        <v>9</v>
      </c>
      <c r="BJ39" s="51">
        <v>6</v>
      </c>
      <c r="BK39" s="51">
        <v>28</v>
      </c>
      <c r="BL39" s="51">
        <v>13</v>
      </c>
      <c r="BM39" s="51">
        <v>21</v>
      </c>
      <c r="BN39" s="51">
        <v>7</v>
      </c>
      <c r="BO39" s="51">
        <v>10</v>
      </c>
      <c r="BP39" s="51">
        <v>22</v>
      </c>
      <c r="BQ39" s="51">
        <v>30</v>
      </c>
      <c r="BR39" s="51">
        <v>14</v>
      </c>
      <c r="BS39" s="51">
        <v>30</v>
      </c>
      <c r="BT39" s="51">
        <v>15</v>
      </c>
      <c r="BU39" s="51">
        <v>34</v>
      </c>
      <c r="BV39" s="3">
        <v>13</v>
      </c>
      <c r="BW39" s="51">
        <v>3</v>
      </c>
      <c r="BX39" s="51">
        <v>19</v>
      </c>
      <c r="BY39" s="51">
        <v>16</v>
      </c>
      <c r="BZ39" s="51">
        <v>31</v>
      </c>
      <c r="CA39" s="51">
        <v>2</v>
      </c>
      <c r="CB39" s="51">
        <v>14</v>
      </c>
      <c r="CC39" s="51">
        <v>26</v>
      </c>
      <c r="CD39" s="51">
        <v>28</v>
      </c>
      <c r="CE39" s="51">
        <v>26</v>
      </c>
      <c r="CF39" s="51">
        <v>33</v>
      </c>
      <c r="CG39" s="51">
        <v>15</v>
      </c>
      <c r="CH39" s="51">
        <v>8</v>
      </c>
      <c r="CI39" s="51">
        <v>26</v>
      </c>
      <c r="CJ39" s="51">
        <v>40</v>
      </c>
      <c r="CK39" s="51">
        <v>2</v>
      </c>
      <c r="CL39" s="51">
        <v>32</v>
      </c>
      <c r="CM39" s="51">
        <v>26</v>
      </c>
      <c r="CN39" s="51">
        <v>35</v>
      </c>
      <c r="CO39" s="51">
        <v>20</v>
      </c>
      <c r="CP39" s="51">
        <v>12</v>
      </c>
    </row>
    <row r="40" spans="1:177">
      <c r="A40" s="169"/>
      <c r="B40" s="169"/>
      <c r="C40" s="169"/>
      <c r="D40">
        <v>1</v>
      </c>
      <c r="E40" t="s">
        <v>19</v>
      </c>
      <c r="F40" s="53">
        <v>16</v>
      </c>
      <c r="G40" s="54">
        <v>3</v>
      </c>
      <c r="H40" s="54">
        <v>9</v>
      </c>
      <c r="I40" s="54">
        <v>12</v>
      </c>
      <c r="J40" s="54">
        <v>15</v>
      </c>
      <c r="K40" s="54">
        <v>8</v>
      </c>
      <c r="L40" s="54">
        <v>8</v>
      </c>
      <c r="M40" s="54">
        <v>13</v>
      </c>
      <c r="N40" s="54">
        <v>18</v>
      </c>
      <c r="O40" s="54">
        <v>20</v>
      </c>
      <c r="P40" s="54">
        <v>13</v>
      </c>
      <c r="Q40" s="54">
        <v>29</v>
      </c>
      <c r="R40" s="54">
        <v>30</v>
      </c>
      <c r="S40" s="54">
        <v>13</v>
      </c>
      <c r="T40" s="55">
        <v>19</v>
      </c>
      <c r="U40" s="51">
        <v>17</v>
      </c>
      <c r="V40" s="51">
        <v>12</v>
      </c>
      <c r="W40" s="51">
        <v>11</v>
      </c>
      <c r="X40" s="51">
        <v>2</v>
      </c>
      <c r="Y40" s="51">
        <v>24</v>
      </c>
      <c r="Z40" s="51">
        <v>12</v>
      </c>
      <c r="AA40" s="51">
        <v>6</v>
      </c>
      <c r="AB40" s="51">
        <v>6</v>
      </c>
      <c r="AC40" s="51">
        <v>19</v>
      </c>
      <c r="AD40" s="51">
        <v>19</v>
      </c>
      <c r="AE40" s="51">
        <v>20</v>
      </c>
      <c r="AF40" s="51">
        <v>12</v>
      </c>
      <c r="AG40" s="51">
        <v>3</v>
      </c>
      <c r="AH40" s="51">
        <v>37</v>
      </c>
      <c r="AI40" s="51">
        <v>11</v>
      </c>
      <c r="AJ40" s="51">
        <v>18</v>
      </c>
      <c r="AK40" s="51">
        <v>19</v>
      </c>
      <c r="AL40" s="51">
        <v>27</v>
      </c>
      <c r="AM40" s="51">
        <v>21</v>
      </c>
      <c r="AN40" s="51">
        <v>4</v>
      </c>
      <c r="AO40" s="51">
        <v>7</v>
      </c>
      <c r="AP40" s="51">
        <v>6</v>
      </c>
      <c r="AQ40" s="51">
        <v>12</v>
      </c>
      <c r="AR40" s="51">
        <v>16</v>
      </c>
      <c r="AS40" s="51">
        <v>28</v>
      </c>
      <c r="AT40" s="51">
        <v>27</v>
      </c>
      <c r="AU40" s="51">
        <v>32</v>
      </c>
      <c r="AV40" s="51">
        <v>1</v>
      </c>
      <c r="AW40" s="51">
        <v>45</v>
      </c>
      <c r="AX40" s="51">
        <v>15</v>
      </c>
      <c r="AY40" s="51">
        <v>25</v>
      </c>
      <c r="AZ40" s="51">
        <v>13</v>
      </c>
      <c r="BA40" s="51">
        <v>20</v>
      </c>
      <c r="BB40" s="51">
        <v>41</v>
      </c>
      <c r="BC40" s="51">
        <v>7</v>
      </c>
      <c r="BD40" s="51">
        <v>35</v>
      </c>
      <c r="BE40" s="51">
        <v>36</v>
      </c>
      <c r="BF40" s="51">
        <v>28</v>
      </c>
      <c r="BG40" s="51">
        <v>26</v>
      </c>
      <c r="BH40" s="51">
        <v>30</v>
      </c>
      <c r="BI40" s="51">
        <v>9</v>
      </c>
      <c r="BJ40" s="51">
        <v>6</v>
      </c>
      <c r="BK40" s="51">
        <v>28</v>
      </c>
      <c r="BL40" s="51">
        <v>13</v>
      </c>
      <c r="BM40" s="51">
        <v>21</v>
      </c>
      <c r="BN40" s="51">
        <v>7</v>
      </c>
      <c r="BO40" s="51">
        <v>10</v>
      </c>
      <c r="BP40" s="51">
        <v>22</v>
      </c>
      <c r="BQ40" s="51">
        <v>30</v>
      </c>
      <c r="BR40" s="51">
        <v>14</v>
      </c>
      <c r="BS40" s="51">
        <v>30</v>
      </c>
      <c r="BT40" s="51">
        <v>15</v>
      </c>
      <c r="BU40" s="51">
        <v>34</v>
      </c>
      <c r="BV40" s="3">
        <v>13</v>
      </c>
      <c r="BW40" s="51">
        <v>3</v>
      </c>
      <c r="BX40" s="51">
        <v>19</v>
      </c>
      <c r="BY40" s="51">
        <v>16</v>
      </c>
      <c r="BZ40" s="51">
        <v>31</v>
      </c>
      <c r="CA40" s="51">
        <v>2</v>
      </c>
      <c r="CB40" s="51">
        <v>14</v>
      </c>
      <c r="CC40" s="51">
        <v>26</v>
      </c>
      <c r="CD40" s="51">
        <v>28</v>
      </c>
      <c r="CE40" s="51">
        <v>26</v>
      </c>
      <c r="CF40" s="51">
        <v>33</v>
      </c>
      <c r="CG40" s="51">
        <v>15</v>
      </c>
      <c r="CH40" s="51">
        <v>8</v>
      </c>
      <c r="CI40" s="51">
        <v>26</v>
      </c>
      <c r="CJ40" s="51">
        <v>40</v>
      </c>
      <c r="CK40" s="51">
        <v>2</v>
      </c>
      <c r="CL40" s="51">
        <v>11</v>
      </c>
      <c r="CM40" s="51">
        <v>22</v>
      </c>
      <c r="CN40" s="51">
        <v>7</v>
      </c>
      <c r="CO40" s="51">
        <v>9</v>
      </c>
      <c r="CP40" s="51">
        <v>16</v>
      </c>
    </row>
    <row r="41" spans="1:177" s="12" customFormat="1" ht="17" thickBot="1">
      <c r="A41" s="169"/>
      <c r="B41" s="169"/>
      <c r="C41" s="178"/>
      <c r="D41" s="12">
        <v>2</v>
      </c>
      <c r="E41" s="12" t="s">
        <v>19</v>
      </c>
      <c r="F41" s="56">
        <v>10</v>
      </c>
      <c r="G41" s="57">
        <v>13</v>
      </c>
      <c r="H41" s="57">
        <v>14</v>
      </c>
      <c r="I41" s="57">
        <v>5</v>
      </c>
      <c r="J41" s="57">
        <v>2</v>
      </c>
      <c r="K41" s="57">
        <v>11</v>
      </c>
      <c r="L41" s="57">
        <v>10</v>
      </c>
      <c r="M41" s="57">
        <v>17</v>
      </c>
      <c r="N41" s="57">
        <v>13</v>
      </c>
      <c r="O41" s="57">
        <v>17</v>
      </c>
      <c r="P41" s="57">
        <v>10</v>
      </c>
      <c r="Q41" s="57">
        <v>18</v>
      </c>
      <c r="R41" s="57">
        <v>8</v>
      </c>
      <c r="S41" s="57">
        <v>17</v>
      </c>
      <c r="T41" s="58">
        <v>24</v>
      </c>
      <c r="U41" s="51">
        <v>22</v>
      </c>
      <c r="V41" s="51">
        <v>21</v>
      </c>
      <c r="W41" s="51">
        <v>27</v>
      </c>
      <c r="X41" s="51">
        <v>22</v>
      </c>
      <c r="Y41" s="51">
        <v>11</v>
      </c>
      <c r="Z41" s="51">
        <v>30</v>
      </c>
      <c r="AA41" s="51">
        <v>19</v>
      </c>
      <c r="AB41" s="51">
        <v>3</v>
      </c>
      <c r="AC41" s="51">
        <v>2</v>
      </c>
      <c r="AD41" s="51">
        <v>4</v>
      </c>
      <c r="AE41" s="51">
        <v>8</v>
      </c>
      <c r="AF41" s="52">
        <v>12</v>
      </c>
      <c r="AG41" s="52">
        <v>3</v>
      </c>
      <c r="AH41" s="52">
        <v>37</v>
      </c>
      <c r="AI41" s="52">
        <v>11</v>
      </c>
      <c r="AJ41" s="52">
        <v>18</v>
      </c>
      <c r="AK41" s="52">
        <v>19</v>
      </c>
      <c r="AL41" s="52">
        <v>27</v>
      </c>
      <c r="AM41" s="52">
        <v>21</v>
      </c>
      <c r="AN41" s="52">
        <v>4</v>
      </c>
      <c r="AO41" s="52">
        <v>7</v>
      </c>
      <c r="AP41" s="52">
        <v>6</v>
      </c>
      <c r="AQ41" s="3">
        <v>12</v>
      </c>
      <c r="AR41" s="52">
        <v>16</v>
      </c>
      <c r="AS41" s="52">
        <v>28</v>
      </c>
      <c r="AT41" s="52">
        <v>27</v>
      </c>
      <c r="AU41" s="52">
        <v>32</v>
      </c>
      <c r="AV41" s="52">
        <v>1</v>
      </c>
      <c r="AW41" s="52">
        <v>44</v>
      </c>
      <c r="AX41" s="52">
        <v>22</v>
      </c>
      <c r="AY41" s="52">
        <v>14</v>
      </c>
      <c r="AZ41" s="52">
        <v>10</v>
      </c>
      <c r="BA41" s="52">
        <v>12</v>
      </c>
      <c r="BB41" s="52">
        <v>41</v>
      </c>
      <c r="BC41" s="52">
        <v>8</v>
      </c>
      <c r="BD41" s="52">
        <v>45</v>
      </c>
      <c r="BE41" s="52">
        <v>19</v>
      </c>
      <c r="BF41" s="52">
        <v>7</v>
      </c>
      <c r="BG41" s="52">
        <v>41</v>
      </c>
      <c r="BH41" s="52">
        <v>23</v>
      </c>
      <c r="BI41" s="52">
        <v>21</v>
      </c>
      <c r="BJ41" s="52">
        <v>35</v>
      </c>
      <c r="BK41" s="52">
        <v>25</v>
      </c>
      <c r="BL41" s="52">
        <v>5</v>
      </c>
      <c r="BM41" s="52">
        <v>46</v>
      </c>
      <c r="BN41" s="52">
        <v>21</v>
      </c>
      <c r="BO41" s="52">
        <v>20</v>
      </c>
      <c r="BP41" s="52">
        <v>3</v>
      </c>
      <c r="BQ41" s="52">
        <v>4</v>
      </c>
      <c r="BR41" s="52">
        <v>32</v>
      </c>
      <c r="BS41" s="52">
        <v>19</v>
      </c>
      <c r="BT41" s="52">
        <v>7</v>
      </c>
      <c r="BU41" s="52">
        <v>5</v>
      </c>
      <c r="BV41" s="52">
        <v>3</v>
      </c>
      <c r="BW41" s="52">
        <v>20</v>
      </c>
      <c r="BX41" s="52">
        <v>3</v>
      </c>
      <c r="BY41" s="52">
        <v>1</v>
      </c>
      <c r="BZ41" s="52">
        <v>8</v>
      </c>
      <c r="CA41" s="52">
        <v>30</v>
      </c>
      <c r="CB41" s="52">
        <v>3</v>
      </c>
      <c r="CC41" s="52">
        <v>17</v>
      </c>
      <c r="CD41" s="52">
        <v>22</v>
      </c>
      <c r="CE41" s="52">
        <v>3</v>
      </c>
      <c r="CF41" s="52">
        <v>41</v>
      </c>
      <c r="CG41" s="52">
        <v>11</v>
      </c>
      <c r="CH41" s="52">
        <v>37</v>
      </c>
      <c r="CI41" s="52">
        <v>2</v>
      </c>
      <c r="CJ41" s="52">
        <v>42</v>
      </c>
      <c r="CK41" s="52">
        <v>22</v>
      </c>
      <c r="CL41" s="52">
        <v>6</v>
      </c>
      <c r="CM41" s="52">
        <v>38</v>
      </c>
      <c r="CN41" s="52">
        <v>7</v>
      </c>
      <c r="CO41" s="52">
        <v>9</v>
      </c>
      <c r="CP41" s="52">
        <v>16</v>
      </c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</row>
    <row r="42" spans="1:177">
      <c r="A42" s="168" t="s">
        <v>80</v>
      </c>
      <c r="B42" s="168"/>
      <c r="C42" s="168"/>
      <c r="D42">
        <v>1</v>
      </c>
      <c r="E42" s="2" t="s">
        <v>20</v>
      </c>
      <c r="F42" s="51">
        <v>16</v>
      </c>
      <c r="G42" s="51">
        <v>3</v>
      </c>
      <c r="H42" s="51">
        <v>9</v>
      </c>
      <c r="I42" s="51">
        <v>12</v>
      </c>
      <c r="J42" s="51">
        <v>15</v>
      </c>
      <c r="K42" s="51">
        <v>8</v>
      </c>
      <c r="L42" s="51">
        <v>8</v>
      </c>
      <c r="M42" s="51">
        <v>13</v>
      </c>
      <c r="N42" s="51">
        <v>18</v>
      </c>
      <c r="O42" s="51">
        <v>20</v>
      </c>
      <c r="P42" s="51">
        <v>13</v>
      </c>
      <c r="Q42" s="51">
        <v>29</v>
      </c>
      <c r="R42" s="51">
        <v>30</v>
      </c>
      <c r="S42" s="51">
        <v>13</v>
      </c>
      <c r="T42" s="51">
        <v>19</v>
      </c>
      <c r="U42" s="137">
        <v>17</v>
      </c>
      <c r="V42" s="137">
        <v>12</v>
      </c>
      <c r="W42" s="137">
        <v>11</v>
      </c>
      <c r="X42" s="137">
        <v>2</v>
      </c>
      <c r="Y42" s="137">
        <v>24</v>
      </c>
      <c r="Z42" s="137">
        <v>12</v>
      </c>
      <c r="AA42" s="137">
        <v>6</v>
      </c>
      <c r="AB42" s="137">
        <v>6</v>
      </c>
      <c r="AC42" s="137">
        <v>19</v>
      </c>
      <c r="AD42" s="137">
        <v>19</v>
      </c>
      <c r="AE42" s="137">
        <v>20</v>
      </c>
      <c r="AF42" s="51">
        <v>12</v>
      </c>
      <c r="AG42" s="51">
        <v>3</v>
      </c>
      <c r="AH42" s="51">
        <v>37</v>
      </c>
      <c r="AI42" s="51">
        <v>11</v>
      </c>
      <c r="AJ42" s="51">
        <v>18</v>
      </c>
      <c r="AK42" s="51">
        <v>19</v>
      </c>
      <c r="AL42" s="51">
        <v>27</v>
      </c>
      <c r="AM42" s="51">
        <v>21</v>
      </c>
      <c r="AN42" s="51">
        <v>4</v>
      </c>
      <c r="AO42" s="51">
        <v>7</v>
      </c>
      <c r="AP42" s="51">
        <v>6</v>
      </c>
      <c r="AQ42" s="51">
        <v>12</v>
      </c>
      <c r="AR42" s="51">
        <v>16</v>
      </c>
      <c r="AS42" s="51">
        <v>28</v>
      </c>
      <c r="AT42" s="51">
        <v>27</v>
      </c>
      <c r="AU42" s="51">
        <v>32</v>
      </c>
      <c r="AV42" s="51">
        <v>1</v>
      </c>
      <c r="AW42" s="51">
        <v>44</v>
      </c>
      <c r="AX42" s="51">
        <v>22</v>
      </c>
      <c r="AY42" s="51">
        <v>14</v>
      </c>
      <c r="AZ42" s="51">
        <v>10</v>
      </c>
      <c r="BA42" s="51">
        <v>12</v>
      </c>
      <c r="BB42" s="51">
        <v>41</v>
      </c>
      <c r="BC42" s="51">
        <v>8</v>
      </c>
      <c r="BD42" s="51">
        <v>45</v>
      </c>
      <c r="BE42" s="51">
        <v>19</v>
      </c>
      <c r="BF42" s="51">
        <v>7</v>
      </c>
      <c r="BG42" s="51">
        <v>41</v>
      </c>
      <c r="BH42" s="51">
        <v>23</v>
      </c>
      <c r="BI42" s="51">
        <v>21</v>
      </c>
      <c r="BJ42" s="51">
        <v>35</v>
      </c>
      <c r="BK42" s="51">
        <v>25</v>
      </c>
      <c r="BL42" s="51">
        <v>5</v>
      </c>
      <c r="BM42" s="51">
        <v>46</v>
      </c>
      <c r="BN42" s="51">
        <v>21</v>
      </c>
      <c r="BO42" s="51">
        <v>20</v>
      </c>
      <c r="BP42" s="51">
        <v>3</v>
      </c>
      <c r="BQ42" s="51">
        <v>4</v>
      </c>
      <c r="BR42" s="51">
        <v>32</v>
      </c>
      <c r="BS42" s="51">
        <v>19</v>
      </c>
      <c r="BT42" s="51">
        <v>7</v>
      </c>
      <c r="BU42" s="51">
        <v>5</v>
      </c>
      <c r="BV42" s="3">
        <v>3</v>
      </c>
      <c r="BW42" s="51">
        <v>20</v>
      </c>
      <c r="BX42" s="51">
        <v>3</v>
      </c>
      <c r="BY42" s="51">
        <v>1</v>
      </c>
      <c r="BZ42" s="51">
        <v>8</v>
      </c>
      <c r="CA42" s="51">
        <v>30</v>
      </c>
      <c r="CB42" s="51">
        <v>3</v>
      </c>
      <c r="CC42" s="51">
        <v>17</v>
      </c>
      <c r="CD42" s="51">
        <v>22</v>
      </c>
      <c r="CE42" s="51">
        <v>3</v>
      </c>
      <c r="CF42" s="51">
        <v>41</v>
      </c>
      <c r="CG42" s="51">
        <v>11</v>
      </c>
      <c r="CH42" s="51">
        <v>37</v>
      </c>
      <c r="CI42" s="51">
        <v>2</v>
      </c>
      <c r="CJ42" s="51">
        <v>42</v>
      </c>
      <c r="CK42" s="51">
        <v>22</v>
      </c>
      <c r="CL42" s="51">
        <v>6</v>
      </c>
      <c r="CM42" s="51">
        <v>38</v>
      </c>
      <c r="CN42" s="51">
        <v>7</v>
      </c>
      <c r="CO42" s="51">
        <v>9</v>
      </c>
      <c r="CP42" s="51">
        <v>16</v>
      </c>
    </row>
    <row r="43" spans="1:177" ht="17" thickBot="1">
      <c r="A43" s="169"/>
      <c r="B43" s="169"/>
      <c r="C43" s="169"/>
      <c r="D43">
        <v>2</v>
      </c>
      <c r="E43" s="2" t="s">
        <v>20</v>
      </c>
      <c r="F43" s="51">
        <v>21</v>
      </c>
      <c r="G43" s="51">
        <v>12</v>
      </c>
      <c r="H43" s="51">
        <v>1</v>
      </c>
      <c r="I43" s="51">
        <v>7</v>
      </c>
      <c r="J43" s="51">
        <v>18</v>
      </c>
      <c r="K43" s="51">
        <v>2</v>
      </c>
      <c r="L43" s="51">
        <v>21</v>
      </c>
      <c r="M43" s="51">
        <v>19</v>
      </c>
      <c r="N43" s="51">
        <v>23</v>
      </c>
      <c r="O43" s="51">
        <v>19</v>
      </c>
      <c r="P43" s="51">
        <v>3</v>
      </c>
      <c r="Q43" s="51">
        <v>22</v>
      </c>
      <c r="R43" s="51">
        <v>35</v>
      </c>
      <c r="S43" s="51">
        <v>2</v>
      </c>
      <c r="T43" s="51">
        <v>24</v>
      </c>
      <c r="U43" s="51">
        <v>22</v>
      </c>
      <c r="V43" s="51">
        <v>21</v>
      </c>
      <c r="W43" s="51">
        <v>27</v>
      </c>
      <c r="X43" s="51">
        <v>22</v>
      </c>
      <c r="Y43" s="51">
        <v>11</v>
      </c>
      <c r="Z43" s="51">
        <v>30</v>
      </c>
      <c r="AA43" s="51">
        <v>19</v>
      </c>
      <c r="AB43" s="51">
        <v>3</v>
      </c>
      <c r="AC43" s="51">
        <v>2</v>
      </c>
      <c r="AD43" s="51">
        <v>4</v>
      </c>
      <c r="AE43" s="51">
        <v>8</v>
      </c>
      <c r="AF43" s="51">
        <v>12</v>
      </c>
      <c r="AG43" s="51">
        <v>3</v>
      </c>
      <c r="AH43" s="51">
        <v>37</v>
      </c>
      <c r="AI43" s="51">
        <v>11</v>
      </c>
      <c r="AJ43" s="51">
        <v>18</v>
      </c>
      <c r="AK43" s="51">
        <v>19</v>
      </c>
      <c r="AL43" s="51">
        <v>27</v>
      </c>
      <c r="AM43" s="51">
        <v>21</v>
      </c>
      <c r="AN43" s="51">
        <v>4</v>
      </c>
      <c r="AO43" s="51">
        <v>7</v>
      </c>
      <c r="AP43" s="51">
        <v>6</v>
      </c>
      <c r="AQ43" s="51">
        <v>12</v>
      </c>
      <c r="AR43" s="51">
        <v>5</v>
      </c>
      <c r="AS43" s="51">
        <v>17</v>
      </c>
      <c r="AT43" s="51">
        <v>6</v>
      </c>
      <c r="AU43" s="51">
        <v>17</v>
      </c>
      <c r="AV43" s="51">
        <v>29</v>
      </c>
      <c r="AW43" s="51">
        <v>4</v>
      </c>
      <c r="AX43" s="51">
        <v>20</v>
      </c>
      <c r="AY43" s="51">
        <v>19</v>
      </c>
      <c r="AZ43" s="51">
        <v>34</v>
      </c>
      <c r="BA43" s="51">
        <v>18</v>
      </c>
      <c r="BB43" s="51">
        <v>3</v>
      </c>
      <c r="BC43" s="51">
        <v>9</v>
      </c>
      <c r="BD43" s="51">
        <v>13</v>
      </c>
      <c r="BE43" s="51">
        <v>1</v>
      </c>
      <c r="BF43" s="51">
        <v>1</v>
      </c>
      <c r="BG43" s="51">
        <v>3</v>
      </c>
      <c r="BH43" s="51">
        <v>5</v>
      </c>
      <c r="BI43" s="51">
        <v>13</v>
      </c>
      <c r="BJ43" s="51">
        <v>18</v>
      </c>
      <c r="BK43" s="51">
        <v>4</v>
      </c>
      <c r="BL43" s="51">
        <v>2</v>
      </c>
      <c r="BM43" s="51">
        <v>19</v>
      </c>
      <c r="BN43" s="51">
        <v>2</v>
      </c>
      <c r="BO43" s="51">
        <v>17</v>
      </c>
      <c r="BP43" s="51">
        <v>19</v>
      </c>
      <c r="BQ43" s="51">
        <v>24</v>
      </c>
      <c r="BR43" s="51">
        <v>7</v>
      </c>
      <c r="BS43" s="51">
        <v>28</v>
      </c>
      <c r="BT43" s="51">
        <v>33</v>
      </c>
      <c r="BU43" s="51">
        <v>1</v>
      </c>
      <c r="BV43" s="51">
        <v>36</v>
      </c>
      <c r="BW43" s="51">
        <v>18</v>
      </c>
      <c r="BX43" s="51">
        <v>37</v>
      </c>
      <c r="BY43" s="51">
        <v>16</v>
      </c>
      <c r="BZ43" s="51">
        <v>31</v>
      </c>
      <c r="CA43" s="51">
        <v>1</v>
      </c>
      <c r="CB43" s="51">
        <v>17</v>
      </c>
      <c r="CC43" s="51">
        <v>4</v>
      </c>
      <c r="CD43" s="51">
        <v>25</v>
      </c>
      <c r="CE43" s="51">
        <v>32</v>
      </c>
      <c r="CF43" s="51">
        <v>7</v>
      </c>
      <c r="CG43" s="51">
        <v>2</v>
      </c>
      <c r="CH43" s="51">
        <v>22</v>
      </c>
      <c r="CI43" s="51">
        <v>46</v>
      </c>
      <c r="CJ43" s="51">
        <v>26</v>
      </c>
      <c r="CK43" s="51">
        <v>2</v>
      </c>
      <c r="CL43" s="51">
        <v>11</v>
      </c>
      <c r="CM43" s="51">
        <v>9</v>
      </c>
      <c r="CN43" s="51">
        <v>11</v>
      </c>
      <c r="CO43" s="51">
        <v>36</v>
      </c>
      <c r="CP43" s="51">
        <v>8</v>
      </c>
    </row>
    <row r="44" spans="1:177">
      <c r="A44" s="169"/>
      <c r="B44" s="169"/>
      <c r="C44" s="169"/>
      <c r="D44">
        <v>1</v>
      </c>
      <c r="E44" s="2" t="s">
        <v>21</v>
      </c>
      <c r="F44" s="51">
        <v>10</v>
      </c>
      <c r="G44" s="51">
        <v>13</v>
      </c>
      <c r="H44" s="51">
        <v>14</v>
      </c>
      <c r="I44" s="51">
        <v>5</v>
      </c>
      <c r="J44" s="51">
        <v>2</v>
      </c>
      <c r="K44" s="51">
        <v>11</v>
      </c>
      <c r="L44" s="51">
        <v>10</v>
      </c>
      <c r="M44" s="51">
        <v>17</v>
      </c>
      <c r="N44" s="53">
        <v>13</v>
      </c>
      <c r="O44" s="54">
        <v>17</v>
      </c>
      <c r="P44" s="54">
        <v>10</v>
      </c>
      <c r="Q44" s="54">
        <v>18</v>
      </c>
      <c r="R44" s="54">
        <v>8</v>
      </c>
      <c r="S44" s="54">
        <v>17</v>
      </c>
      <c r="T44" s="55">
        <v>24</v>
      </c>
      <c r="U44" s="51">
        <v>22</v>
      </c>
      <c r="V44" s="51">
        <v>21</v>
      </c>
      <c r="W44" s="51">
        <v>27</v>
      </c>
      <c r="X44" s="51">
        <v>22</v>
      </c>
      <c r="Y44" s="51">
        <v>11</v>
      </c>
      <c r="Z44" s="51">
        <v>30</v>
      </c>
      <c r="AA44" s="51">
        <v>19</v>
      </c>
      <c r="AB44" s="51">
        <v>3</v>
      </c>
      <c r="AC44" s="51">
        <v>2</v>
      </c>
      <c r="AD44" s="51">
        <v>4</v>
      </c>
      <c r="AE44" s="51">
        <v>8</v>
      </c>
      <c r="AF44" s="51">
        <v>12</v>
      </c>
      <c r="AG44" s="51">
        <v>3</v>
      </c>
      <c r="AH44" s="51">
        <v>37</v>
      </c>
      <c r="AI44" s="51">
        <v>11</v>
      </c>
      <c r="AJ44" s="51">
        <v>18</v>
      </c>
      <c r="AK44" s="51">
        <v>19</v>
      </c>
      <c r="AL44" s="51">
        <v>27</v>
      </c>
      <c r="AM44" s="51">
        <v>21</v>
      </c>
      <c r="AN44" s="51">
        <v>4</v>
      </c>
      <c r="AO44" s="51">
        <v>7</v>
      </c>
      <c r="AP44" s="51">
        <v>6</v>
      </c>
      <c r="AQ44" s="51">
        <v>12</v>
      </c>
      <c r="AR44" s="51">
        <v>5</v>
      </c>
      <c r="AS44" s="51">
        <v>17</v>
      </c>
      <c r="AT44" s="51">
        <v>6</v>
      </c>
      <c r="AU44" s="51">
        <v>17</v>
      </c>
      <c r="AV44" s="51">
        <v>29</v>
      </c>
      <c r="AW44" s="51">
        <v>4</v>
      </c>
      <c r="AX44" s="51">
        <v>20</v>
      </c>
      <c r="AY44" s="51">
        <v>19</v>
      </c>
      <c r="AZ44" s="51">
        <v>34</v>
      </c>
      <c r="BA44" s="51">
        <v>18</v>
      </c>
      <c r="BB44" s="51">
        <v>3</v>
      </c>
      <c r="BC44" s="51">
        <v>9</v>
      </c>
      <c r="BD44" s="51">
        <v>13</v>
      </c>
      <c r="BE44" s="51">
        <v>1</v>
      </c>
      <c r="BF44" s="51">
        <v>1</v>
      </c>
      <c r="BG44" s="51">
        <v>3</v>
      </c>
      <c r="BH44" s="51">
        <v>5</v>
      </c>
      <c r="BI44" s="51">
        <v>13</v>
      </c>
      <c r="BJ44" s="51">
        <v>18</v>
      </c>
      <c r="BK44" s="51">
        <v>4</v>
      </c>
      <c r="BL44" s="51">
        <v>2</v>
      </c>
      <c r="BM44" s="51">
        <v>19</v>
      </c>
      <c r="BN44" s="51">
        <v>2</v>
      </c>
      <c r="BO44" s="51">
        <v>17</v>
      </c>
      <c r="BP44" s="51">
        <v>19</v>
      </c>
      <c r="BQ44" s="51">
        <v>24</v>
      </c>
      <c r="BR44" s="51">
        <v>7</v>
      </c>
      <c r="BS44" s="51">
        <v>28</v>
      </c>
      <c r="BT44" s="51">
        <v>33</v>
      </c>
      <c r="BU44" s="51">
        <v>1</v>
      </c>
      <c r="BV44" s="51">
        <v>36</v>
      </c>
      <c r="BW44" s="51">
        <v>18</v>
      </c>
      <c r="BX44" s="51">
        <v>37</v>
      </c>
      <c r="BY44" s="51">
        <v>16</v>
      </c>
      <c r="BZ44" s="51">
        <v>31</v>
      </c>
      <c r="CA44" s="51">
        <v>1</v>
      </c>
      <c r="CB44" s="51">
        <v>17</v>
      </c>
      <c r="CC44" s="51">
        <v>4</v>
      </c>
      <c r="CD44" s="51">
        <v>25</v>
      </c>
      <c r="CE44" s="51">
        <v>32</v>
      </c>
      <c r="CF44" s="51">
        <v>7</v>
      </c>
      <c r="CG44" s="51">
        <v>2</v>
      </c>
      <c r="CH44" s="51">
        <v>22</v>
      </c>
      <c r="CI44" s="51">
        <v>46</v>
      </c>
      <c r="CJ44" s="51">
        <v>26</v>
      </c>
      <c r="CK44" s="51">
        <v>2</v>
      </c>
      <c r="CL44" s="51">
        <v>11</v>
      </c>
      <c r="CM44" s="51">
        <v>10</v>
      </c>
      <c r="CN44" s="51">
        <v>7</v>
      </c>
      <c r="CO44" s="51">
        <v>9</v>
      </c>
      <c r="CP44" s="51">
        <v>16</v>
      </c>
    </row>
    <row r="45" spans="1:177" ht="17" thickBot="1">
      <c r="A45" s="169"/>
      <c r="B45" s="169"/>
      <c r="C45" s="169"/>
      <c r="D45">
        <v>2</v>
      </c>
      <c r="E45" s="2" t="s">
        <v>21</v>
      </c>
      <c r="F45" s="51">
        <v>17</v>
      </c>
      <c r="G45" s="51">
        <v>3</v>
      </c>
      <c r="H45" s="51">
        <v>1</v>
      </c>
      <c r="I45" s="51">
        <v>16</v>
      </c>
      <c r="J45" s="51">
        <v>9</v>
      </c>
      <c r="K45" s="51">
        <v>16</v>
      </c>
      <c r="L45" s="51">
        <v>13</v>
      </c>
      <c r="M45" s="51">
        <v>10</v>
      </c>
      <c r="N45" s="59">
        <v>4</v>
      </c>
      <c r="O45" s="51">
        <v>9</v>
      </c>
      <c r="P45" s="51">
        <v>8</v>
      </c>
      <c r="Q45" s="51">
        <v>5</v>
      </c>
      <c r="R45" s="51">
        <v>11</v>
      </c>
      <c r="S45" s="51">
        <v>1</v>
      </c>
      <c r="T45" s="60">
        <v>9</v>
      </c>
      <c r="U45" s="51">
        <v>25</v>
      </c>
      <c r="V45" s="51">
        <v>6</v>
      </c>
      <c r="W45" s="51">
        <v>9</v>
      </c>
      <c r="X45" s="51">
        <v>12</v>
      </c>
      <c r="Y45" s="51">
        <v>26</v>
      </c>
      <c r="Z45" s="51">
        <v>18</v>
      </c>
      <c r="AA45" s="51">
        <v>23</v>
      </c>
      <c r="AB45" s="51">
        <v>25</v>
      </c>
      <c r="AC45" s="51">
        <v>4</v>
      </c>
      <c r="AD45" s="51">
        <v>13</v>
      </c>
      <c r="AE45" s="51">
        <v>5</v>
      </c>
      <c r="AF45" s="51">
        <v>7</v>
      </c>
      <c r="AG45" s="51">
        <v>33</v>
      </c>
      <c r="AH45" s="51">
        <v>32</v>
      </c>
      <c r="AI45" s="51">
        <v>29</v>
      </c>
      <c r="AJ45" s="51">
        <v>21</v>
      </c>
      <c r="AK45" s="51">
        <v>11</v>
      </c>
      <c r="AL45" s="51">
        <v>19</v>
      </c>
      <c r="AM45" s="51">
        <v>24</v>
      </c>
      <c r="AN45" s="51">
        <v>19</v>
      </c>
      <c r="AO45" s="51">
        <v>18</v>
      </c>
      <c r="AP45" s="51">
        <v>30</v>
      </c>
      <c r="AQ45" s="51">
        <v>25</v>
      </c>
      <c r="AR45" s="51">
        <v>24</v>
      </c>
      <c r="AS45" s="51">
        <v>28</v>
      </c>
      <c r="AT45" s="51">
        <v>27</v>
      </c>
      <c r="AU45" s="51">
        <v>32</v>
      </c>
      <c r="AV45" s="51">
        <v>1</v>
      </c>
      <c r="AW45" s="51">
        <v>44</v>
      </c>
      <c r="AX45" s="51">
        <v>22</v>
      </c>
      <c r="AY45" s="51">
        <v>14</v>
      </c>
      <c r="AZ45" s="51">
        <v>10</v>
      </c>
      <c r="BA45" s="51">
        <v>12</v>
      </c>
      <c r="BB45" s="51">
        <v>41</v>
      </c>
      <c r="BC45" s="51">
        <v>8</v>
      </c>
      <c r="BD45" s="51">
        <v>45</v>
      </c>
      <c r="BE45" s="51">
        <v>19</v>
      </c>
      <c r="BF45" s="51">
        <v>7</v>
      </c>
      <c r="BG45" s="51">
        <v>41</v>
      </c>
      <c r="BH45" s="51">
        <v>23</v>
      </c>
      <c r="BI45" s="51">
        <v>21</v>
      </c>
      <c r="BJ45" s="51">
        <v>35</v>
      </c>
      <c r="BK45" s="51">
        <v>25</v>
      </c>
      <c r="BL45" s="51">
        <v>5</v>
      </c>
      <c r="BM45" s="51">
        <v>46</v>
      </c>
      <c r="BN45" s="51">
        <v>21</v>
      </c>
      <c r="BO45" s="51">
        <v>20</v>
      </c>
      <c r="BP45" s="51">
        <v>3</v>
      </c>
      <c r="BQ45" s="51">
        <v>4</v>
      </c>
      <c r="BR45" s="51">
        <v>32</v>
      </c>
      <c r="BS45" s="51">
        <v>19</v>
      </c>
      <c r="BT45" s="51">
        <v>7</v>
      </c>
      <c r="BU45" s="51">
        <v>5</v>
      </c>
      <c r="BV45" s="51">
        <v>3</v>
      </c>
      <c r="BW45" s="51">
        <v>20</v>
      </c>
      <c r="BX45" s="51">
        <v>3</v>
      </c>
      <c r="BY45" s="51">
        <v>1</v>
      </c>
      <c r="BZ45" s="51">
        <v>8</v>
      </c>
      <c r="CA45" s="51">
        <v>31</v>
      </c>
      <c r="CB45" s="51">
        <v>17</v>
      </c>
      <c r="CC45" s="51">
        <v>4</v>
      </c>
      <c r="CD45" s="51">
        <v>25</v>
      </c>
      <c r="CE45" s="51">
        <v>32</v>
      </c>
      <c r="CF45" s="51">
        <v>7</v>
      </c>
      <c r="CG45" s="51">
        <v>2</v>
      </c>
      <c r="CH45" s="51">
        <v>22</v>
      </c>
      <c r="CI45" s="51">
        <v>46</v>
      </c>
      <c r="CJ45" s="51">
        <v>29</v>
      </c>
      <c r="CK45" s="51">
        <v>10</v>
      </c>
      <c r="CL45" s="51">
        <v>26</v>
      </c>
      <c r="CM45" s="51">
        <v>42</v>
      </c>
      <c r="CN45" s="51">
        <v>3</v>
      </c>
      <c r="CO45" s="51">
        <v>4</v>
      </c>
      <c r="CP45" s="51">
        <v>3</v>
      </c>
    </row>
    <row r="46" spans="1:177">
      <c r="A46" s="169"/>
      <c r="B46" s="169"/>
      <c r="C46" s="169"/>
      <c r="D46">
        <v>1</v>
      </c>
      <c r="E46" s="2" t="s">
        <v>22</v>
      </c>
      <c r="F46" s="53">
        <v>21</v>
      </c>
      <c r="G46" s="54">
        <v>12</v>
      </c>
      <c r="H46" s="54">
        <v>1</v>
      </c>
      <c r="I46" s="54">
        <v>7</v>
      </c>
      <c r="J46" s="54">
        <v>18</v>
      </c>
      <c r="K46" s="54">
        <v>2</v>
      </c>
      <c r="L46" s="54">
        <v>21</v>
      </c>
      <c r="M46" s="54">
        <v>19</v>
      </c>
      <c r="N46" s="54">
        <v>23</v>
      </c>
      <c r="O46" s="54">
        <v>19</v>
      </c>
      <c r="P46" s="54">
        <v>3</v>
      </c>
      <c r="Q46" s="54">
        <v>22</v>
      </c>
      <c r="R46" s="54">
        <v>35</v>
      </c>
      <c r="S46" s="54">
        <v>1</v>
      </c>
      <c r="T46" s="55">
        <v>16</v>
      </c>
      <c r="U46" s="51">
        <v>6</v>
      </c>
      <c r="V46" s="51">
        <v>1</v>
      </c>
      <c r="W46" s="51">
        <v>24</v>
      </c>
      <c r="X46" s="51">
        <v>25</v>
      </c>
      <c r="Y46" s="51">
        <v>4</v>
      </c>
      <c r="Z46" s="51">
        <v>18</v>
      </c>
      <c r="AA46" s="51">
        <v>22</v>
      </c>
      <c r="AB46" s="51">
        <v>1</v>
      </c>
      <c r="AC46" s="51">
        <v>1</v>
      </c>
      <c r="AD46" s="51">
        <v>1</v>
      </c>
      <c r="AE46" s="51">
        <v>31</v>
      </c>
      <c r="AF46" s="51">
        <v>25</v>
      </c>
      <c r="AG46" s="51">
        <v>21</v>
      </c>
      <c r="AH46" s="51">
        <v>1</v>
      </c>
      <c r="AI46" s="51">
        <v>18</v>
      </c>
      <c r="AJ46" s="51">
        <v>2</v>
      </c>
      <c r="AK46" s="51">
        <v>3</v>
      </c>
      <c r="AL46" s="51">
        <v>7</v>
      </c>
      <c r="AM46" s="51">
        <v>4</v>
      </c>
      <c r="AN46" s="51">
        <v>3</v>
      </c>
      <c r="AO46" s="51">
        <v>26</v>
      </c>
      <c r="AP46" s="51">
        <v>12</v>
      </c>
      <c r="AQ46" s="51">
        <v>33</v>
      </c>
      <c r="AR46" s="51">
        <v>5</v>
      </c>
      <c r="AS46" s="51">
        <v>17</v>
      </c>
      <c r="AT46" s="51">
        <v>6</v>
      </c>
      <c r="AU46" s="51">
        <v>20</v>
      </c>
      <c r="AV46" s="51">
        <v>1</v>
      </c>
      <c r="AW46" s="51">
        <v>44</v>
      </c>
      <c r="AX46" s="51">
        <v>22</v>
      </c>
      <c r="AY46" s="51">
        <v>14</v>
      </c>
      <c r="AZ46" s="51">
        <v>10</v>
      </c>
      <c r="BA46" s="51">
        <v>12</v>
      </c>
      <c r="BB46" s="51">
        <v>41</v>
      </c>
      <c r="BC46" s="51">
        <v>8</v>
      </c>
      <c r="BD46" s="51">
        <v>45</v>
      </c>
      <c r="BE46" s="51">
        <v>19</v>
      </c>
      <c r="BF46" s="51">
        <v>7</v>
      </c>
      <c r="BG46" s="51">
        <v>41</v>
      </c>
      <c r="BH46" s="51">
        <v>23</v>
      </c>
      <c r="BI46" s="51">
        <v>21</v>
      </c>
      <c r="BJ46" s="51">
        <v>35</v>
      </c>
      <c r="BK46" s="51">
        <v>25</v>
      </c>
      <c r="BL46" s="51">
        <v>5</v>
      </c>
      <c r="BM46" s="51">
        <v>46</v>
      </c>
      <c r="BN46" s="51">
        <v>21</v>
      </c>
      <c r="BO46" s="51">
        <v>20</v>
      </c>
      <c r="BP46" s="51">
        <v>3</v>
      </c>
      <c r="BQ46" s="51">
        <v>4</v>
      </c>
      <c r="BR46" s="51">
        <v>32</v>
      </c>
      <c r="BS46" s="51">
        <v>19</v>
      </c>
      <c r="BT46" s="51">
        <v>7</v>
      </c>
      <c r="BU46" s="51">
        <v>5</v>
      </c>
      <c r="BV46" s="51">
        <v>3</v>
      </c>
      <c r="BW46" s="51">
        <v>20</v>
      </c>
      <c r="BX46" s="51">
        <v>3</v>
      </c>
      <c r="BY46" s="51">
        <v>1</v>
      </c>
      <c r="BZ46" s="51">
        <v>8</v>
      </c>
      <c r="CA46" s="51">
        <v>30</v>
      </c>
      <c r="CB46" s="51">
        <v>3</v>
      </c>
      <c r="CC46" s="51">
        <v>18</v>
      </c>
      <c r="CD46" s="51">
        <v>32</v>
      </c>
      <c r="CE46" s="51">
        <v>40</v>
      </c>
      <c r="CF46" s="51">
        <v>24</v>
      </c>
      <c r="CG46" s="3">
        <v>30</v>
      </c>
      <c r="CH46" s="51">
        <v>17</v>
      </c>
      <c r="CI46" s="51">
        <v>35</v>
      </c>
      <c r="CJ46" s="51">
        <v>26</v>
      </c>
      <c r="CK46" s="51">
        <v>2</v>
      </c>
      <c r="CL46" s="51">
        <v>11</v>
      </c>
      <c r="CM46" s="51">
        <v>9</v>
      </c>
      <c r="CN46" s="51">
        <v>11</v>
      </c>
      <c r="CO46" s="51">
        <v>35</v>
      </c>
      <c r="CP46" s="51">
        <v>16</v>
      </c>
    </row>
    <row r="47" spans="1:177" ht="17" thickBot="1">
      <c r="A47" s="169"/>
      <c r="B47" s="169"/>
      <c r="C47" s="169"/>
      <c r="D47">
        <v>2</v>
      </c>
      <c r="E47" s="2" t="s">
        <v>22</v>
      </c>
      <c r="F47" s="56">
        <v>16</v>
      </c>
      <c r="G47" s="57">
        <v>3</v>
      </c>
      <c r="H47" s="57">
        <v>9</v>
      </c>
      <c r="I47" s="57">
        <v>12</v>
      </c>
      <c r="J47" s="57">
        <v>15</v>
      </c>
      <c r="K47" s="57">
        <v>8</v>
      </c>
      <c r="L47" s="57">
        <v>8</v>
      </c>
      <c r="M47" s="57">
        <v>13</v>
      </c>
      <c r="N47" s="57">
        <v>18</v>
      </c>
      <c r="O47" s="57">
        <v>20</v>
      </c>
      <c r="P47" s="57">
        <v>13</v>
      </c>
      <c r="Q47" s="3">
        <v>29</v>
      </c>
      <c r="R47" s="57">
        <v>30</v>
      </c>
      <c r="S47" s="57">
        <v>13</v>
      </c>
      <c r="T47" s="58">
        <v>19</v>
      </c>
      <c r="U47" s="51">
        <v>17</v>
      </c>
      <c r="V47" s="51">
        <v>12</v>
      </c>
      <c r="W47" s="51">
        <v>11</v>
      </c>
      <c r="X47" s="51">
        <v>2</v>
      </c>
      <c r="Y47" s="51">
        <v>24</v>
      </c>
      <c r="Z47" s="51">
        <v>12</v>
      </c>
      <c r="AA47" s="51">
        <v>6</v>
      </c>
      <c r="AB47" s="51">
        <v>6</v>
      </c>
      <c r="AC47" s="51">
        <v>19</v>
      </c>
      <c r="AD47" s="51">
        <v>19</v>
      </c>
      <c r="AE47" s="51">
        <v>20</v>
      </c>
      <c r="AF47" s="51">
        <v>12</v>
      </c>
      <c r="AG47" s="51">
        <v>3</v>
      </c>
      <c r="AH47" s="51">
        <v>37</v>
      </c>
      <c r="AI47" s="51">
        <v>11</v>
      </c>
      <c r="AJ47" s="51">
        <v>18</v>
      </c>
      <c r="AK47" s="51">
        <v>19</v>
      </c>
      <c r="AL47" s="51">
        <v>27</v>
      </c>
      <c r="AM47" s="51">
        <v>21</v>
      </c>
      <c r="AN47" s="51">
        <v>4</v>
      </c>
      <c r="AO47" s="51">
        <v>7</v>
      </c>
      <c r="AP47" s="51">
        <v>6</v>
      </c>
      <c r="AQ47" s="51">
        <v>12</v>
      </c>
      <c r="AR47" s="51">
        <v>16</v>
      </c>
      <c r="AS47" s="51">
        <v>28</v>
      </c>
      <c r="AT47" s="51">
        <v>27</v>
      </c>
      <c r="AU47" s="51">
        <v>32</v>
      </c>
      <c r="AV47" s="51">
        <v>1</v>
      </c>
      <c r="AW47" s="51">
        <v>45</v>
      </c>
      <c r="AX47" s="51">
        <v>15</v>
      </c>
      <c r="AY47" s="51">
        <v>25</v>
      </c>
      <c r="AZ47" s="51">
        <v>13</v>
      </c>
      <c r="BA47" s="51">
        <v>20</v>
      </c>
      <c r="BB47" s="51">
        <v>41</v>
      </c>
      <c r="BC47" s="51">
        <v>7</v>
      </c>
      <c r="BD47" s="51">
        <v>35</v>
      </c>
      <c r="BE47" s="51">
        <v>36</v>
      </c>
      <c r="BF47" s="51">
        <v>28</v>
      </c>
      <c r="BG47" s="51">
        <v>26</v>
      </c>
      <c r="BH47" s="51">
        <v>30</v>
      </c>
      <c r="BI47" s="51">
        <v>9</v>
      </c>
      <c r="BJ47" s="51">
        <v>6</v>
      </c>
      <c r="BK47" s="51">
        <v>28</v>
      </c>
      <c r="BL47" s="51">
        <v>13</v>
      </c>
      <c r="BM47" s="51">
        <v>21</v>
      </c>
      <c r="BN47" s="51">
        <v>7</v>
      </c>
      <c r="BO47" s="51">
        <v>10</v>
      </c>
      <c r="BP47" s="51">
        <v>22</v>
      </c>
      <c r="BQ47" s="51">
        <v>30</v>
      </c>
      <c r="BR47" s="51">
        <v>14</v>
      </c>
      <c r="BS47" s="51">
        <v>30</v>
      </c>
      <c r="BT47" s="51">
        <v>15</v>
      </c>
      <c r="BU47" s="51">
        <v>34</v>
      </c>
      <c r="BV47" s="51">
        <v>13</v>
      </c>
      <c r="BW47" s="51">
        <v>3</v>
      </c>
      <c r="BX47" s="51">
        <v>19</v>
      </c>
      <c r="BY47" s="51">
        <v>16</v>
      </c>
      <c r="BZ47" s="51">
        <v>31</v>
      </c>
      <c r="CA47" s="51">
        <v>2</v>
      </c>
      <c r="CB47" s="51">
        <v>14</v>
      </c>
      <c r="CC47" s="51">
        <v>26</v>
      </c>
      <c r="CD47" s="51">
        <v>28</v>
      </c>
      <c r="CE47" s="51">
        <v>26</v>
      </c>
      <c r="CF47" s="51">
        <v>33</v>
      </c>
      <c r="CG47" s="3">
        <v>15</v>
      </c>
      <c r="CH47" s="51">
        <v>8</v>
      </c>
      <c r="CI47" s="51">
        <v>26</v>
      </c>
      <c r="CJ47" s="51">
        <v>40</v>
      </c>
      <c r="CK47" s="51">
        <v>2</v>
      </c>
      <c r="CL47" s="51">
        <v>11</v>
      </c>
      <c r="CM47" s="51">
        <v>22</v>
      </c>
      <c r="CN47" s="51">
        <v>7</v>
      </c>
      <c r="CO47" s="51">
        <v>9</v>
      </c>
      <c r="CP47" s="51">
        <v>16</v>
      </c>
    </row>
    <row r="48" spans="1:177">
      <c r="A48" s="169"/>
      <c r="B48" s="169"/>
      <c r="C48" s="169"/>
      <c r="D48">
        <v>1</v>
      </c>
      <c r="E48" s="2" t="s">
        <v>23</v>
      </c>
      <c r="F48" s="53">
        <v>17</v>
      </c>
      <c r="G48" s="54">
        <v>3</v>
      </c>
      <c r="H48" s="54">
        <v>1</v>
      </c>
      <c r="I48" s="54">
        <v>16</v>
      </c>
      <c r="J48" s="54">
        <v>9</v>
      </c>
      <c r="K48" s="54">
        <v>16</v>
      </c>
      <c r="L48" s="54">
        <v>13</v>
      </c>
      <c r="M48" s="55">
        <v>10</v>
      </c>
      <c r="N48" s="51">
        <v>4</v>
      </c>
      <c r="O48" s="51">
        <v>9</v>
      </c>
      <c r="P48" s="51">
        <v>8</v>
      </c>
      <c r="Q48" s="51">
        <v>5</v>
      </c>
      <c r="R48" s="51">
        <v>11</v>
      </c>
      <c r="S48" s="51">
        <v>1</v>
      </c>
      <c r="T48" s="51">
        <v>9</v>
      </c>
      <c r="U48" s="51">
        <v>20</v>
      </c>
      <c r="V48" s="51">
        <v>12</v>
      </c>
      <c r="W48" s="51">
        <v>11</v>
      </c>
      <c r="X48" s="51">
        <v>2</v>
      </c>
      <c r="Y48" s="51">
        <v>24</v>
      </c>
      <c r="Z48" s="51">
        <v>12</v>
      </c>
      <c r="AA48" s="51">
        <v>6</v>
      </c>
      <c r="AB48" s="51">
        <v>6</v>
      </c>
      <c r="AC48" s="51">
        <v>19</v>
      </c>
      <c r="AD48" s="51">
        <v>19</v>
      </c>
      <c r="AE48" s="51">
        <v>20</v>
      </c>
      <c r="AF48" s="51">
        <v>12</v>
      </c>
      <c r="AG48" s="51">
        <v>3</v>
      </c>
      <c r="AH48" s="51">
        <v>37</v>
      </c>
      <c r="AI48" s="51">
        <v>11</v>
      </c>
      <c r="AJ48" s="51">
        <v>18</v>
      </c>
      <c r="AK48" s="51">
        <v>19</v>
      </c>
      <c r="AL48" s="51">
        <v>27</v>
      </c>
      <c r="AM48" s="51">
        <v>21</v>
      </c>
      <c r="AN48" s="51">
        <v>4</v>
      </c>
      <c r="AO48" s="51">
        <v>7</v>
      </c>
      <c r="AP48" s="51">
        <v>6</v>
      </c>
      <c r="AQ48" s="51">
        <v>12</v>
      </c>
      <c r="AR48" s="51">
        <v>16</v>
      </c>
      <c r="AS48" s="51">
        <v>28</v>
      </c>
      <c r="AT48" s="51">
        <v>27</v>
      </c>
      <c r="AU48" s="51">
        <v>32</v>
      </c>
      <c r="AV48" s="51">
        <v>1</v>
      </c>
      <c r="AW48" s="51">
        <v>45</v>
      </c>
      <c r="AX48" s="51">
        <v>15</v>
      </c>
      <c r="AY48" s="51">
        <v>25</v>
      </c>
      <c r="AZ48" s="51">
        <v>13</v>
      </c>
      <c r="BA48" s="51">
        <v>20</v>
      </c>
      <c r="BB48" s="51">
        <v>41</v>
      </c>
      <c r="BC48" s="51">
        <v>7</v>
      </c>
      <c r="BD48" s="51">
        <v>35</v>
      </c>
      <c r="BE48" s="51">
        <v>36</v>
      </c>
      <c r="BF48" s="51">
        <v>28</v>
      </c>
      <c r="BG48" s="51">
        <v>26</v>
      </c>
      <c r="BH48" s="51">
        <v>30</v>
      </c>
      <c r="BI48" s="51">
        <v>9</v>
      </c>
      <c r="BJ48" s="51">
        <v>6</v>
      </c>
      <c r="BK48" s="51">
        <v>28</v>
      </c>
      <c r="BL48" s="51">
        <v>13</v>
      </c>
      <c r="BM48" s="51">
        <v>21</v>
      </c>
      <c r="BN48" s="51">
        <v>7</v>
      </c>
      <c r="BO48" s="51">
        <v>10</v>
      </c>
      <c r="BP48" s="51">
        <v>22</v>
      </c>
      <c r="BQ48" s="51">
        <v>30</v>
      </c>
      <c r="BR48" s="51">
        <v>14</v>
      </c>
      <c r="BS48" s="51">
        <v>30</v>
      </c>
      <c r="BT48" s="51">
        <v>15</v>
      </c>
      <c r="BU48" s="51">
        <v>34</v>
      </c>
      <c r="BV48" s="3">
        <v>13</v>
      </c>
      <c r="BW48" s="51">
        <v>3</v>
      </c>
      <c r="BX48" s="51">
        <v>19</v>
      </c>
      <c r="BY48" s="51">
        <v>16</v>
      </c>
      <c r="BZ48" s="51">
        <v>31</v>
      </c>
      <c r="CA48" s="51">
        <v>2</v>
      </c>
      <c r="CB48" s="51">
        <v>14</v>
      </c>
      <c r="CC48" s="51">
        <v>26</v>
      </c>
      <c r="CD48" s="51">
        <v>28</v>
      </c>
      <c r="CE48" s="51">
        <v>26</v>
      </c>
      <c r="CF48" s="51">
        <v>33</v>
      </c>
      <c r="CG48" s="51">
        <v>15</v>
      </c>
      <c r="CH48" s="51">
        <v>8</v>
      </c>
      <c r="CI48" s="51">
        <v>25</v>
      </c>
      <c r="CJ48" s="51">
        <v>20</v>
      </c>
      <c r="CK48" s="51">
        <v>28</v>
      </c>
      <c r="CL48" s="51">
        <v>32</v>
      </c>
      <c r="CM48" s="51">
        <v>26</v>
      </c>
      <c r="CN48" s="51">
        <v>35</v>
      </c>
      <c r="CO48" s="51">
        <v>20</v>
      </c>
      <c r="CP48" s="51">
        <v>12</v>
      </c>
    </row>
    <row r="49" spans="1:94" ht="17" thickBot="1">
      <c r="A49" s="169"/>
      <c r="B49" s="169"/>
      <c r="C49" s="169"/>
      <c r="D49">
        <v>2</v>
      </c>
      <c r="E49" s="2" t="s">
        <v>23</v>
      </c>
      <c r="F49" s="59">
        <v>10</v>
      </c>
      <c r="G49" s="51">
        <v>13</v>
      </c>
      <c r="H49" s="51">
        <v>14</v>
      </c>
      <c r="I49" s="51">
        <v>5</v>
      </c>
      <c r="J49" s="51">
        <v>2</v>
      </c>
      <c r="K49" s="51">
        <v>11</v>
      </c>
      <c r="L49" s="51">
        <v>10</v>
      </c>
      <c r="M49" s="60">
        <v>17</v>
      </c>
      <c r="N49" s="51">
        <v>13</v>
      </c>
      <c r="O49" s="51">
        <v>17</v>
      </c>
      <c r="P49" s="51">
        <v>10</v>
      </c>
      <c r="Q49" s="51">
        <v>18</v>
      </c>
      <c r="R49" s="51">
        <v>8</v>
      </c>
      <c r="S49" s="51">
        <v>17</v>
      </c>
      <c r="T49" s="51">
        <v>24</v>
      </c>
      <c r="U49" s="51">
        <v>22</v>
      </c>
      <c r="V49" s="51">
        <v>21</v>
      </c>
      <c r="W49" s="51">
        <v>27</v>
      </c>
      <c r="X49" s="51">
        <v>22</v>
      </c>
      <c r="Y49" s="51">
        <v>11</v>
      </c>
      <c r="Z49" s="51">
        <v>30</v>
      </c>
      <c r="AA49" s="51">
        <v>19</v>
      </c>
      <c r="AB49" s="51">
        <v>3</v>
      </c>
      <c r="AC49" s="51">
        <v>2</v>
      </c>
      <c r="AD49" s="51">
        <v>4</v>
      </c>
      <c r="AE49" s="51">
        <v>8</v>
      </c>
      <c r="AF49" s="51">
        <v>12</v>
      </c>
      <c r="AG49" s="51">
        <v>3</v>
      </c>
      <c r="AH49" s="51">
        <v>37</v>
      </c>
      <c r="AI49" s="51">
        <v>11</v>
      </c>
      <c r="AJ49" s="51">
        <v>18</v>
      </c>
      <c r="AK49" s="51">
        <v>19</v>
      </c>
      <c r="AL49" s="51">
        <v>27</v>
      </c>
      <c r="AM49" s="51">
        <v>21</v>
      </c>
      <c r="AN49" s="51">
        <v>4</v>
      </c>
      <c r="AO49" s="51">
        <v>7</v>
      </c>
      <c r="AP49" s="51">
        <v>6</v>
      </c>
      <c r="AQ49" s="51">
        <v>12</v>
      </c>
      <c r="AR49" s="51">
        <v>5</v>
      </c>
      <c r="AS49" s="51">
        <v>17</v>
      </c>
      <c r="AT49" s="51">
        <v>6</v>
      </c>
      <c r="AU49" s="51">
        <v>17</v>
      </c>
      <c r="AV49" s="51">
        <v>29</v>
      </c>
      <c r="AW49" s="51">
        <v>9</v>
      </c>
      <c r="AX49" s="51">
        <v>36</v>
      </c>
      <c r="AY49" s="51">
        <v>12</v>
      </c>
      <c r="AZ49" s="51">
        <v>3</v>
      </c>
      <c r="BA49" s="51">
        <v>4</v>
      </c>
      <c r="BB49" s="51">
        <v>36</v>
      </c>
      <c r="BC49" s="51">
        <v>35</v>
      </c>
      <c r="BD49" s="51">
        <v>15</v>
      </c>
      <c r="BE49" s="51">
        <v>33</v>
      </c>
      <c r="BF49" s="51">
        <v>10</v>
      </c>
      <c r="BG49" s="51">
        <v>28</v>
      </c>
      <c r="BH49" s="51">
        <v>8</v>
      </c>
      <c r="BI49" s="51">
        <v>33</v>
      </c>
      <c r="BJ49" s="51">
        <v>13</v>
      </c>
      <c r="BK49" s="51">
        <v>2</v>
      </c>
      <c r="BL49" s="51">
        <v>40</v>
      </c>
      <c r="BM49" s="51">
        <v>40</v>
      </c>
      <c r="BN49" s="51">
        <v>23</v>
      </c>
      <c r="BO49" s="51">
        <v>2</v>
      </c>
      <c r="BP49" s="51">
        <v>31</v>
      </c>
      <c r="BQ49" s="51">
        <v>34</v>
      </c>
      <c r="BR49" s="51">
        <v>22</v>
      </c>
      <c r="BS49" s="51">
        <v>12</v>
      </c>
      <c r="BT49" s="51">
        <v>40</v>
      </c>
      <c r="BU49" s="51">
        <v>15</v>
      </c>
      <c r="BV49" s="51">
        <v>16</v>
      </c>
      <c r="BW49" s="51">
        <v>33</v>
      </c>
      <c r="BX49" s="51">
        <v>29</v>
      </c>
      <c r="BY49" s="51">
        <v>1</v>
      </c>
      <c r="BZ49" s="51">
        <v>8</v>
      </c>
      <c r="CA49" s="51">
        <v>30</v>
      </c>
      <c r="CB49" s="51">
        <v>3</v>
      </c>
      <c r="CC49" s="51">
        <v>18</v>
      </c>
      <c r="CD49" s="51">
        <v>32</v>
      </c>
      <c r="CE49" s="51">
        <v>40</v>
      </c>
      <c r="CF49" s="51">
        <v>24</v>
      </c>
      <c r="CG49" s="51">
        <v>30</v>
      </c>
      <c r="CH49" s="51">
        <v>17</v>
      </c>
      <c r="CI49" s="51">
        <v>35</v>
      </c>
      <c r="CJ49" s="51">
        <v>26</v>
      </c>
      <c r="CK49" s="51">
        <v>2</v>
      </c>
      <c r="CL49" s="51">
        <v>11</v>
      </c>
      <c r="CM49" s="51">
        <v>10</v>
      </c>
      <c r="CN49" s="51">
        <v>7</v>
      </c>
      <c r="CO49" s="51">
        <v>9</v>
      </c>
      <c r="CP49" s="51">
        <v>16</v>
      </c>
    </row>
    <row r="50" spans="1:94">
      <c r="A50" s="169"/>
      <c r="B50" s="169"/>
      <c r="C50" s="169"/>
      <c r="D50">
        <v>1</v>
      </c>
      <c r="E50" s="2" t="s">
        <v>24</v>
      </c>
      <c r="F50" s="53">
        <v>21</v>
      </c>
      <c r="G50" s="54">
        <v>12</v>
      </c>
      <c r="H50" s="54">
        <v>1</v>
      </c>
      <c r="I50" s="54">
        <v>7</v>
      </c>
      <c r="J50" s="54">
        <v>18</v>
      </c>
      <c r="K50" s="54">
        <v>2</v>
      </c>
      <c r="L50" s="54">
        <v>21</v>
      </c>
      <c r="M50" s="54">
        <v>19</v>
      </c>
      <c r="N50" s="54">
        <v>23</v>
      </c>
      <c r="O50" s="54">
        <v>19</v>
      </c>
      <c r="P50" s="54">
        <v>3</v>
      </c>
      <c r="Q50" s="54">
        <v>22</v>
      </c>
      <c r="R50" s="54">
        <v>35</v>
      </c>
      <c r="S50" s="54">
        <v>1</v>
      </c>
      <c r="T50" s="55">
        <v>16</v>
      </c>
      <c r="U50" s="51">
        <v>6</v>
      </c>
      <c r="V50" s="51">
        <v>1</v>
      </c>
      <c r="W50" s="51">
        <v>24</v>
      </c>
      <c r="X50" s="51">
        <v>25</v>
      </c>
      <c r="Y50" s="51">
        <v>4</v>
      </c>
      <c r="Z50" s="51">
        <v>18</v>
      </c>
      <c r="AA50" s="51">
        <v>22</v>
      </c>
      <c r="AB50" s="51">
        <v>1</v>
      </c>
      <c r="AC50" s="51">
        <v>1</v>
      </c>
      <c r="AD50" s="51">
        <v>1</v>
      </c>
      <c r="AE50" s="51">
        <v>31</v>
      </c>
      <c r="AF50" s="51">
        <v>25</v>
      </c>
      <c r="AG50" s="51">
        <v>21</v>
      </c>
      <c r="AH50" s="51">
        <v>1</v>
      </c>
      <c r="AI50" s="51">
        <v>18</v>
      </c>
      <c r="AJ50" s="51">
        <v>2</v>
      </c>
      <c r="AK50" s="51">
        <v>3</v>
      </c>
      <c r="AL50" s="51">
        <v>7</v>
      </c>
      <c r="AM50" s="51">
        <v>4</v>
      </c>
      <c r="AN50" s="51">
        <v>3</v>
      </c>
      <c r="AO50" s="51">
        <v>26</v>
      </c>
      <c r="AP50" s="51">
        <v>12</v>
      </c>
      <c r="AQ50" s="51">
        <v>33</v>
      </c>
      <c r="AR50" s="51">
        <v>5</v>
      </c>
      <c r="AS50" s="51">
        <v>17</v>
      </c>
      <c r="AT50" s="51">
        <v>6</v>
      </c>
      <c r="AU50" s="51">
        <v>20</v>
      </c>
      <c r="AV50" s="51">
        <v>1</v>
      </c>
      <c r="AW50" s="51">
        <v>44</v>
      </c>
      <c r="AX50" s="51">
        <v>22</v>
      </c>
      <c r="AY50" s="51">
        <v>14</v>
      </c>
      <c r="AZ50" s="51">
        <v>10</v>
      </c>
      <c r="BA50" s="51">
        <v>12</v>
      </c>
      <c r="BB50" s="51">
        <v>41</v>
      </c>
      <c r="BC50" s="51">
        <v>8</v>
      </c>
      <c r="BD50" s="51">
        <v>45</v>
      </c>
      <c r="BE50" s="51">
        <v>19</v>
      </c>
      <c r="BF50" s="51">
        <v>7</v>
      </c>
      <c r="BG50" s="51">
        <v>41</v>
      </c>
      <c r="BH50" s="51">
        <v>24</v>
      </c>
      <c r="BI50" s="51">
        <v>13</v>
      </c>
      <c r="BJ50" s="51">
        <v>18</v>
      </c>
      <c r="BK50" s="51">
        <v>4</v>
      </c>
      <c r="BL50" s="51">
        <v>2</v>
      </c>
      <c r="BM50" s="51">
        <v>19</v>
      </c>
      <c r="BN50" s="51">
        <v>2</v>
      </c>
      <c r="BO50" s="51">
        <v>17</v>
      </c>
      <c r="BP50" s="51">
        <v>19</v>
      </c>
      <c r="BQ50" s="51">
        <v>24</v>
      </c>
      <c r="BR50" s="51">
        <v>7</v>
      </c>
      <c r="BS50" s="51">
        <v>28</v>
      </c>
      <c r="BT50" s="51">
        <v>33</v>
      </c>
      <c r="BU50" s="51">
        <v>1</v>
      </c>
      <c r="BV50" s="51">
        <v>36</v>
      </c>
      <c r="BW50" s="51">
        <v>18</v>
      </c>
      <c r="BX50" s="51">
        <v>37</v>
      </c>
      <c r="BY50" s="51">
        <v>16</v>
      </c>
      <c r="BZ50" s="51">
        <v>31</v>
      </c>
      <c r="CA50" s="51">
        <v>1</v>
      </c>
      <c r="CB50" s="51">
        <v>17</v>
      </c>
      <c r="CC50" s="51">
        <v>4</v>
      </c>
      <c r="CD50" s="51">
        <v>25</v>
      </c>
      <c r="CE50" s="51">
        <v>32</v>
      </c>
      <c r="CF50" s="51">
        <v>7</v>
      </c>
      <c r="CG50" s="51">
        <v>2</v>
      </c>
      <c r="CH50" s="51">
        <v>22</v>
      </c>
      <c r="CI50" s="51">
        <v>46</v>
      </c>
      <c r="CJ50" s="51">
        <v>26</v>
      </c>
      <c r="CK50" s="51">
        <v>2</v>
      </c>
      <c r="CL50" s="51">
        <v>11</v>
      </c>
      <c r="CM50" s="51">
        <v>9</v>
      </c>
      <c r="CN50" s="51">
        <v>11</v>
      </c>
      <c r="CO50" s="51">
        <v>36</v>
      </c>
      <c r="CP50" s="51">
        <v>8</v>
      </c>
    </row>
    <row r="51" spans="1:94" ht="17" thickBot="1">
      <c r="A51" s="169"/>
      <c r="B51" s="169"/>
      <c r="C51" s="169"/>
      <c r="D51">
        <v>2</v>
      </c>
      <c r="E51" s="2" t="s">
        <v>24</v>
      </c>
      <c r="F51" s="56">
        <v>17</v>
      </c>
      <c r="G51" s="57">
        <v>3</v>
      </c>
      <c r="H51" s="57">
        <v>1</v>
      </c>
      <c r="I51" s="57">
        <v>16</v>
      </c>
      <c r="J51" s="57">
        <v>9</v>
      </c>
      <c r="K51" s="57">
        <v>16</v>
      </c>
      <c r="L51" s="57">
        <v>13</v>
      </c>
      <c r="M51" s="57">
        <v>10</v>
      </c>
      <c r="N51" s="57">
        <v>4</v>
      </c>
      <c r="O51" s="57">
        <v>9</v>
      </c>
      <c r="P51" s="57">
        <v>8</v>
      </c>
      <c r="Q51" s="57">
        <v>5</v>
      </c>
      <c r="R51" s="57">
        <v>11</v>
      </c>
      <c r="S51" s="57">
        <v>1</v>
      </c>
      <c r="T51" s="58">
        <v>9</v>
      </c>
      <c r="U51" s="51">
        <v>25</v>
      </c>
      <c r="V51" s="51">
        <v>6</v>
      </c>
      <c r="W51" s="51">
        <v>9</v>
      </c>
      <c r="X51" s="51">
        <v>12</v>
      </c>
      <c r="Y51" s="51">
        <v>26</v>
      </c>
      <c r="Z51" s="51">
        <v>18</v>
      </c>
      <c r="AA51" s="51">
        <v>23</v>
      </c>
      <c r="AB51" s="51">
        <v>25</v>
      </c>
      <c r="AC51" s="51">
        <v>4</v>
      </c>
      <c r="AD51" s="51">
        <v>13</v>
      </c>
      <c r="AE51" s="51">
        <v>5</v>
      </c>
      <c r="AF51" s="51">
        <v>7</v>
      </c>
      <c r="AG51" s="51">
        <v>33</v>
      </c>
      <c r="AH51" s="51">
        <v>32</v>
      </c>
      <c r="AI51" s="51">
        <v>29</v>
      </c>
      <c r="AJ51" s="51">
        <v>21</v>
      </c>
      <c r="AK51" s="51">
        <v>11</v>
      </c>
      <c r="AL51" s="51">
        <v>19</v>
      </c>
      <c r="AM51" s="51">
        <v>24</v>
      </c>
      <c r="AN51" s="51">
        <v>19</v>
      </c>
      <c r="AO51" s="51">
        <v>18</v>
      </c>
      <c r="AP51" s="51">
        <v>30</v>
      </c>
      <c r="AQ51" s="51">
        <v>25</v>
      </c>
      <c r="AR51" s="51">
        <v>24</v>
      </c>
      <c r="AS51" s="51">
        <v>28</v>
      </c>
      <c r="AT51" s="51">
        <v>27</v>
      </c>
      <c r="AU51" s="51">
        <v>32</v>
      </c>
      <c r="AV51" s="51">
        <v>1</v>
      </c>
      <c r="AW51" s="51">
        <v>44</v>
      </c>
      <c r="AX51" s="51">
        <v>22</v>
      </c>
      <c r="AY51" s="51">
        <v>14</v>
      </c>
      <c r="AZ51" s="51">
        <v>10</v>
      </c>
      <c r="BA51" s="51">
        <v>12</v>
      </c>
      <c r="BB51" s="51">
        <v>41</v>
      </c>
      <c r="BC51" s="51">
        <v>8</v>
      </c>
      <c r="BD51" s="51">
        <v>45</v>
      </c>
      <c r="BE51" s="51">
        <v>19</v>
      </c>
      <c r="BF51" s="51">
        <v>7</v>
      </c>
      <c r="BG51" s="51">
        <v>41</v>
      </c>
      <c r="BH51" s="51">
        <v>23</v>
      </c>
      <c r="BI51" s="51">
        <v>21</v>
      </c>
      <c r="BJ51" s="51">
        <v>35</v>
      </c>
      <c r="BK51" s="51">
        <v>25</v>
      </c>
      <c r="BL51" s="51">
        <v>5</v>
      </c>
      <c r="BM51" s="51">
        <v>46</v>
      </c>
      <c r="BN51" s="51">
        <v>21</v>
      </c>
      <c r="BO51" s="51">
        <v>20</v>
      </c>
      <c r="BP51" s="51">
        <v>3</v>
      </c>
      <c r="BQ51" s="51">
        <v>4</v>
      </c>
      <c r="BR51" s="51">
        <v>32</v>
      </c>
      <c r="BS51" s="51">
        <v>19</v>
      </c>
      <c r="BT51" s="51">
        <v>7</v>
      </c>
      <c r="BU51" s="51">
        <v>5</v>
      </c>
      <c r="BV51" s="51">
        <v>3</v>
      </c>
      <c r="BW51" s="51">
        <v>20</v>
      </c>
      <c r="BX51" s="51">
        <v>3</v>
      </c>
      <c r="BY51" s="51">
        <v>1</v>
      </c>
      <c r="BZ51" s="51">
        <v>8</v>
      </c>
      <c r="CA51" s="51">
        <v>31</v>
      </c>
      <c r="CB51" s="51">
        <v>17</v>
      </c>
      <c r="CC51" s="51">
        <v>4</v>
      </c>
      <c r="CD51" s="51">
        <v>25</v>
      </c>
      <c r="CE51" s="51">
        <v>32</v>
      </c>
      <c r="CF51" s="51">
        <v>7</v>
      </c>
      <c r="CG51" s="51">
        <v>2</v>
      </c>
      <c r="CH51" s="51">
        <v>22</v>
      </c>
      <c r="CI51" s="51">
        <v>46</v>
      </c>
      <c r="CJ51" s="51">
        <v>29</v>
      </c>
      <c r="CK51" s="51">
        <v>10</v>
      </c>
      <c r="CL51" s="51">
        <v>26</v>
      </c>
      <c r="CM51" s="51">
        <v>42</v>
      </c>
      <c r="CN51" s="51">
        <v>3</v>
      </c>
      <c r="CO51" s="51">
        <v>4</v>
      </c>
      <c r="CP51" s="51">
        <v>3</v>
      </c>
    </row>
    <row r="52" spans="1:94">
      <c r="A52" s="169"/>
      <c r="B52" s="169"/>
      <c r="C52" s="169"/>
      <c r="D52">
        <v>1</v>
      </c>
      <c r="E52" s="2" t="s">
        <v>25</v>
      </c>
      <c r="F52" s="51">
        <v>16</v>
      </c>
      <c r="G52" s="51">
        <v>3</v>
      </c>
      <c r="H52" s="51">
        <v>9</v>
      </c>
      <c r="I52" s="51">
        <v>12</v>
      </c>
      <c r="J52" s="51">
        <v>15</v>
      </c>
      <c r="K52" s="51">
        <v>8</v>
      </c>
      <c r="L52" s="51">
        <v>8</v>
      </c>
      <c r="M52" s="51">
        <v>13</v>
      </c>
      <c r="N52" s="59">
        <v>18</v>
      </c>
      <c r="O52" s="51">
        <v>20</v>
      </c>
      <c r="P52" s="51">
        <v>13</v>
      </c>
      <c r="Q52" s="51">
        <v>29</v>
      </c>
      <c r="R52" s="51">
        <v>30</v>
      </c>
      <c r="S52" s="51">
        <v>13</v>
      </c>
      <c r="T52" s="60">
        <v>19</v>
      </c>
      <c r="U52" s="51">
        <v>17</v>
      </c>
      <c r="V52" s="51">
        <v>12</v>
      </c>
      <c r="W52" s="51">
        <v>11</v>
      </c>
      <c r="X52" s="51">
        <v>2</v>
      </c>
      <c r="Y52" s="51">
        <v>24</v>
      </c>
      <c r="Z52" s="51">
        <v>12</v>
      </c>
      <c r="AA52" s="51">
        <v>6</v>
      </c>
      <c r="AB52" s="51">
        <v>6</v>
      </c>
      <c r="AC52" s="51">
        <v>19</v>
      </c>
      <c r="AD52" s="51">
        <v>19</v>
      </c>
      <c r="AE52" s="51">
        <v>20</v>
      </c>
      <c r="AF52" s="51">
        <v>12</v>
      </c>
      <c r="AG52" s="51">
        <v>3</v>
      </c>
      <c r="AH52" s="51">
        <v>37</v>
      </c>
      <c r="AI52" s="51">
        <v>11</v>
      </c>
      <c r="AJ52" s="51">
        <v>18</v>
      </c>
      <c r="AK52" s="51">
        <v>19</v>
      </c>
      <c r="AL52" s="51">
        <v>27</v>
      </c>
      <c r="AM52" s="51">
        <v>21</v>
      </c>
      <c r="AN52" s="51">
        <v>4</v>
      </c>
      <c r="AO52" s="51">
        <v>7</v>
      </c>
      <c r="AP52" s="51">
        <v>6</v>
      </c>
      <c r="AQ52" s="51">
        <v>12</v>
      </c>
      <c r="AR52" s="51">
        <v>16</v>
      </c>
      <c r="AS52" s="51">
        <v>28</v>
      </c>
      <c r="AT52" s="51">
        <v>27</v>
      </c>
      <c r="AU52" s="51">
        <v>32</v>
      </c>
      <c r="AV52" s="51">
        <v>1</v>
      </c>
      <c r="AW52" s="51">
        <v>45</v>
      </c>
      <c r="AX52" s="51">
        <v>15</v>
      </c>
      <c r="AY52" s="51">
        <v>26</v>
      </c>
      <c r="AZ52" s="51">
        <v>10</v>
      </c>
      <c r="BA52" s="51">
        <v>12</v>
      </c>
      <c r="BB52" s="51">
        <v>41</v>
      </c>
      <c r="BC52" s="51">
        <v>8</v>
      </c>
      <c r="BD52" s="51">
        <v>45</v>
      </c>
      <c r="BE52" s="51">
        <v>19</v>
      </c>
      <c r="BF52" s="51">
        <v>7</v>
      </c>
      <c r="BG52" s="51">
        <v>41</v>
      </c>
      <c r="BH52" s="51">
        <v>23</v>
      </c>
      <c r="BI52" s="51">
        <v>21</v>
      </c>
      <c r="BJ52" s="51">
        <v>35</v>
      </c>
      <c r="BK52" s="51">
        <v>25</v>
      </c>
      <c r="BL52" s="51">
        <v>5</v>
      </c>
      <c r="BM52" s="51">
        <v>46</v>
      </c>
      <c r="BN52" s="51">
        <v>21</v>
      </c>
      <c r="BO52" s="51">
        <v>20</v>
      </c>
      <c r="BP52" s="51">
        <v>3</v>
      </c>
      <c r="BQ52" s="51">
        <v>4</v>
      </c>
      <c r="BR52" s="51">
        <v>32</v>
      </c>
      <c r="BS52" s="51">
        <v>19</v>
      </c>
      <c r="BT52" s="51">
        <v>7</v>
      </c>
      <c r="BU52" s="51">
        <v>5</v>
      </c>
      <c r="BV52" s="51">
        <v>3</v>
      </c>
      <c r="BW52" s="51">
        <v>20</v>
      </c>
      <c r="BX52" s="51">
        <v>3</v>
      </c>
      <c r="BY52" s="51">
        <v>1</v>
      </c>
      <c r="BZ52" s="51">
        <v>8</v>
      </c>
      <c r="CA52" s="51">
        <v>30</v>
      </c>
      <c r="CB52" s="51">
        <v>3</v>
      </c>
      <c r="CC52" s="51">
        <v>17</v>
      </c>
      <c r="CD52" s="51">
        <v>22</v>
      </c>
      <c r="CE52" s="51">
        <v>2</v>
      </c>
      <c r="CF52" s="51">
        <v>7</v>
      </c>
      <c r="CG52" s="51">
        <v>2</v>
      </c>
      <c r="CH52" s="51">
        <v>22</v>
      </c>
      <c r="CI52" s="51">
        <v>46</v>
      </c>
      <c r="CJ52" s="51">
        <v>26</v>
      </c>
      <c r="CK52" s="51">
        <v>2</v>
      </c>
      <c r="CL52" s="51">
        <v>11</v>
      </c>
      <c r="CM52" s="51">
        <v>9</v>
      </c>
      <c r="CN52" s="51">
        <v>11</v>
      </c>
      <c r="CO52" s="51">
        <v>36</v>
      </c>
      <c r="CP52" s="51">
        <v>8</v>
      </c>
    </row>
    <row r="53" spans="1:94" ht="17" thickBot="1">
      <c r="A53" s="169"/>
      <c r="B53" s="169"/>
      <c r="C53" s="169"/>
      <c r="D53">
        <v>2</v>
      </c>
      <c r="E53" s="2" t="s">
        <v>25</v>
      </c>
      <c r="F53" s="51">
        <v>17</v>
      </c>
      <c r="G53" s="51">
        <v>3</v>
      </c>
      <c r="H53" s="51">
        <v>1</v>
      </c>
      <c r="I53" s="51">
        <v>16</v>
      </c>
      <c r="J53" s="51">
        <v>9</v>
      </c>
      <c r="K53" s="51">
        <v>16</v>
      </c>
      <c r="L53" s="51">
        <v>13</v>
      </c>
      <c r="M53" s="51">
        <v>10</v>
      </c>
      <c r="N53" s="59">
        <v>4</v>
      </c>
      <c r="O53" s="51">
        <v>9</v>
      </c>
      <c r="P53" s="51">
        <v>8</v>
      </c>
      <c r="Q53" s="51">
        <v>5</v>
      </c>
      <c r="R53" s="51">
        <v>11</v>
      </c>
      <c r="S53" s="51">
        <v>1</v>
      </c>
      <c r="T53" s="60">
        <v>9</v>
      </c>
      <c r="U53" s="51">
        <v>22</v>
      </c>
      <c r="V53" s="51">
        <v>21</v>
      </c>
      <c r="W53" s="51">
        <v>27</v>
      </c>
      <c r="X53" s="51">
        <v>22</v>
      </c>
      <c r="Y53" s="51">
        <v>11</v>
      </c>
      <c r="Z53" s="51">
        <v>30</v>
      </c>
      <c r="AA53" s="51">
        <v>19</v>
      </c>
      <c r="AB53" s="51">
        <v>3</v>
      </c>
      <c r="AC53" s="51">
        <v>2</v>
      </c>
      <c r="AD53" s="51">
        <v>4</v>
      </c>
      <c r="AE53" s="51">
        <v>8</v>
      </c>
      <c r="AF53" s="51">
        <v>12</v>
      </c>
      <c r="AG53" s="51">
        <v>3</v>
      </c>
      <c r="AH53" s="51">
        <v>37</v>
      </c>
      <c r="AI53" s="51">
        <v>11</v>
      </c>
      <c r="AJ53" s="51">
        <v>18</v>
      </c>
      <c r="AK53" s="51">
        <v>19</v>
      </c>
      <c r="AL53" s="51">
        <v>27</v>
      </c>
      <c r="AM53" s="51">
        <v>21</v>
      </c>
      <c r="AN53" s="51">
        <v>4</v>
      </c>
      <c r="AO53" s="51">
        <v>7</v>
      </c>
      <c r="AP53" s="51">
        <v>6</v>
      </c>
      <c r="AQ53" s="51">
        <v>12</v>
      </c>
      <c r="AR53" s="51">
        <v>5</v>
      </c>
      <c r="AS53" s="51">
        <v>17</v>
      </c>
      <c r="AT53" s="51">
        <v>6</v>
      </c>
      <c r="AU53" s="51">
        <v>17</v>
      </c>
      <c r="AV53" s="51">
        <v>29</v>
      </c>
      <c r="AW53" s="51">
        <v>4</v>
      </c>
      <c r="AX53" s="51">
        <v>20</v>
      </c>
      <c r="AY53" s="51">
        <v>19</v>
      </c>
      <c r="AZ53" s="51">
        <v>34</v>
      </c>
      <c r="BA53" s="51">
        <v>18</v>
      </c>
      <c r="BB53" s="51">
        <v>3</v>
      </c>
      <c r="BC53" s="51">
        <v>9</v>
      </c>
      <c r="BD53" s="51">
        <v>13</v>
      </c>
      <c r="BE53" s="51">
        <v>1</v>
      </c>
      <c r="BF53" s="51">
        <v>1</v>
      </c>
      <c r="BG53" s="51">
        <v>3</v>
      </c>
      <c r="BH53" s="51">
        <v>5</v>
      </c>
      <c r="BI53" s="51">
        <v>13</v>
      </c>
      <c r="BJ53" s="51">
        <v>18</v>
      </c>
      <c r="BK53" s="51">
        <v>4</v>
      </c>
      <c r="BL53" s="3">
        <v>2</v>
      </c>
      <c r="BM53" s="51">
        <v>19</v>
      </c>
      <c r="BN53" s="51">
        <v>2</v>
      </c>
      <c r="BO53" s="51">
        <v>17</v>
      </c>
      <c r="BP53" s="51">
        <v>19</v>
      </c>
      <c r="BQ53" s="51">
        <v>24</v>
      </c>
      <c r="BR53" s="51">
        <v>7</v>
      </c>
      <c r="BS53" s="51">
        <v>28</v>
      </c>
      <c r="BT53" s="51">
        <v>33</v>
      </c>
      <c r="BU53" s="51">
        <v>1</v>
      </c>
      <c r="BV53" s="51">
        <v>36</v>
      </c>
      <c r="BW53" s="51">
        <v>18</v>
      </c>
      <c r="BX53" s="51">
        <v>37</v>
      </c>
      <c r="BY53" s="51">
        <v>16</v>
      </c>
      <c r="BZ53" s="51">
        <v>31</v>
      </c>
      <c r="CA53" s="51">
        <v>1</v>
      </c>
      <c r="CB53" s="51">
        <v>17</v>
      </c>
      <c r="CC53" s="51">
        <v>4</v>
      </c>
      <c r="CD53" s="51">
        <v>25</v>
      </c>
      <c r="CE53" s="51">
        <v>32</v>
      </c>
      <c r="CF53" s="51">
        <v>7</v>
      </c>
      <c r="CG53" s="51">
        <v>2</v>
      </c>
      <c r="CH53" s="51">
        <v>22</v>
      </c>
      <c r="CI53" s="51">
        <v>46</v>
      </c>
      <c r="CJ53" s="51">
        <v>26</v>
      </c>
      <c r="CK53" s="51">
        <v>2</v>
      </c>
      <c r="CL53" s="51">
        <v>11</v>
      </c>
      <c r="CM53" s="51">
        <v>10</v>
      </c>
      <c r="CN53" s="51">
        <v>7</v>
      </c>
      <c r="CO53" s="51">
        <v>9</v>
      </c>
      <c r="CP53" s="51">
        <v>16</v>
      </c>
    </row>
    <row r="54" spans="1:94">
      <c r="A54" s="169"/>
      <c r="B54" s="169"/>
      <c r="C54" s="169"/>
      <c r="D54">
        <v>1</v>
      </c>
      <c r="E54" s="2" t="s">
        <v>26</v>
      </c>
      <c r="F54" s="53">
        <v>16</v>
      </c>
      <c r="G54" s="54">
        <v>3</v>
      </c>
      <c r="H54" s="54">
        <v>9</v>
      </c>
      <c r="I54" s="54">
        <v>12</v>
      </c>
      <c r="J54" s="54">
        <v>15</v>
      </c>
      <c r="K54" s="54">
        <v>8</v>
      </c>
      <c r="L54" s="54">
        <v>8</v>
      </c>
      <c r="M54" s="54">
        <v>13</v>
      </c>
      <c r="N54" s="54">
        <v>18</v>
      </c>
      <c r="O54" s="54">
        <v>20</v>
      </c>
      <c r="P54" s="54">
        <v>13</v>
      </c>
      <c r="Q54" s="54">
        <v>29</v>
      </c>
      <c r="R54" s="54">
        <v>30</v>
      </c>
      <c r="S54" s="54">
        <v>13</v>
      </c>
      <c r="T54" s="55">
        <v>19</v>
      </c>
      <c r="U54" s="51">
        <v>17</v>
      </c>
      <c r="V54" s="51">
        <v>12</v>
      </c>
      <c r="W54" s="51">
        <v>11</v>
      </c>
      <c r="X54" s="51">
        <v>2</v>
      </c>
      <c r="Y54" s="51">
        <v>24</v>
      </c>
      <c r="Z54" s="51">
        <v>12</v>
      </c>
      <c r="AA54" s="51">
        <v>6</v>
      </c>
      <c r="AB54" s="51">
        <v>6</v>
      </c>
      <c r="AC54" s="51">
        <v>19</v>
      </c>
      <c r="AD54" s="51">
        <v>19</v>
      </c>
      <c r="AE54" s="51">
        <v>20</v>
      </c>
      <c r="AF54" s="51">
        <v>12</v>
      </c>
      <c r="AG54" s="51">
        <v>3</v>
      </c>
      <c r="AH54" s="51">
        <v>37</v>
      </c>
      <c r="AI54" s="51">
        <v>11</v>
      </c>
      <c r="AJ54" s="51">
        <v>18</v>
      </c>
      <c r="AK54" s="51">
        <v>19</v>
      </c>
      <c r="AL54" s="51">
        <v>27</v>
      </c>
      <c r="AM54" s="51">
        <v>21</v>
      </c>
      <c r="AN54" s="51">
        <v>4</v>
      </c>
      <c r="AO54" s="51">
        <v>7</v>
      </c>
      <c r="AP54" s="51">
        <v>6</v>
      </c>
      <c r="AQ54" s="51">
        <v>12</v>
      </c>
      <c r="AR54" s="51">
        <v>16</v>
      </c>
      <c r="AS54" s="51">
        <v>28</v>
      </c>
      <c r="AT54" s="51">
        <v>27</v>
      </c>
      <c r="AU54" s="51">
        <v>32</v>
      </c>
      <c r="AV54" s="51">
        <v>1</v>
      </c>
      <c r="AW54" s="51">
        <v>45</v>
      </c>
      <c r="AX54" s="51">
        <v>15</v>
      </c>
      <c r="AY54" s="51">
        <v>25</v>
      </c>
      <c r="AZ54" s="51">
        <v>13</v>
      </c>
      <c r="BA54" s="51">
        <v>20</v>
      </c>
      <c r="BB54" s="51">
        <v>41</v>
      </c>
      <c r="BC54" s="51">
        <v>7</v>
      </c>
      <c r="BD54" s="51">
        <v>35</v>
      </c>
      <c r="BE54" s="51">
        <v>36</v>
      </c>
      <c r="BF54" s="51">
        <v>28</v>
      </c>
      <c r="BG54" s="51">
        <v>26</v>
      </c>
      <c r="BH54" s="51">
        <v>30</v>
      </c>
      <c r="BI54" s="51">
        <v>9</v>
      </c>
      <c r="BJ54" s="51">
        <v>6</v>
      </c>
      <c r="BK54" s="51">
        <v>28</v>
      </c>
      <c r="BL54" s="51">
        <v>13</v>
      </c>
      <c r="BM54" s="51">
        <v>21</v>
      </c>
      <c r="BN54" s="51">
        <v>7</v>
      </c>
      <c r="BO54" s="51">
        <v>10</v>
      </c>
      <c r="BP54" s="51">
        <v>22</v>
      </c>
      <c r="BQ54" s="51">
        <v>30</v>
      </c>
      <c r="BR54" s="51">
        <v>14</v>
      </c>
      <c r="BS54" s="51">
        <v>30</v>
      </c>
      <c r="BT54" s="51">
        <v>15</v>
      </c>
      <c r="BU54" s="51">
        <v>34</v>
      </c>
      <c r="BV54" s="51">
        <v>13</v>
      </c>
      <c r="BW54" s="51">
        <v>3</v>
      </c>
      <c r="BX54" s="51">
        <v>19</v>
      </c>
      <c r="BY54" s="51">
        <v>16</v>
      </c>
      <c r="BZ54" s="51">
        <v>31</v>
      </c>
      <c r="CA54" s="51">
        <v>2</v>
      </c>
      <c r="CB54" s="51">
        <v>14</v>
      </c>
      <c r="CC54" s="51">
        <v>26</v>
      </c>
      <c r="CD54" s="51">
        <v>28</v>
      </c>
      <c r="CE54" s="51">
        <v>26</v>
      </c>
      <c r="CF54" s="51">
        <v>33</v>
      </c>
      <c r="CG54" s="51">
        <v>16</v>
      </c>
      <c r="CH54" s="51">
        <v>17</v>
      </c>
      <c r="CI54" s="51">
        <v>35</v>
      </c>
      <c r="CJ54" s="51">
        <v>26</v>
      </c>
      <c r="CK54" s="51">
        <v>2</v>
      </c>
      <c r="CL54" s="51">
        <v>11</v>
      </c>
      <c r="CM54" s="51">
        <v>10</v>
      </c>
      <c r="CN54" s="51">
        <v>7</v>
      </c>
      <c r="CO54" s="51">
        <v>9</v>
      </c>
      <c r="CP54" s="51">
        <v>16</v>
      </c>
    </row>
    <row r="55" spans="1:94" ht="17" thickBot="1">
      <c r="A55" s="169"/>
      <c r="B55" s="169"/>
      <c r="C55" s="169"/>
      <c r="D55">
        <v>2</v>
      </c>
      <c r="E55" s="2" t="s">
        <v>26</v>
      </c>
      <c r="F55" s="56">
        <v>10</v>
      </c>
      <c r="G55" s="57">
        <v>13</v>
      </c>
      <c r="H55" s="57">
        <v>14</v>
      </c>
      <c r="I55" s="57">
        <v>5</v>
      </c>
      <c r="J55" s="57">
        <v>2</v>
      </c>
      <c r="K55" s="57">
        <v>11</v>
      </c>
      <c r="L55" s="57">
        <v>10</v>
      </c>
      <c r="M55" s="57">
        <v>17</v>
      </c>
      <c r="N55" s="57">
        <v>13</v>
      </c>
      <c r="O55" s="57">
        <v>17</v>
      </c>
      <c r="P55" s="57">
        <v>10</v>
      </c>
      <c r="Q55" s="57">
        <v>18</v>
      </c>
      <c r="R55" s="57">
        <v>8</v>
      </c>
      <c r="S55" s="57">
        <v>17</v>
      </c>
      <c r="T55" s="58">
        <v>24</v>
      </c>
      <c r="U55" s="51">
        <v>22</v>
      </c>
      <c r="V55" s="51">
        <v>21</v>
      </c>
      <c r="W55" s="51">
        <v>27</v>
      </c>
      <c r="X55" s="51">
        <v>22</v>
      </c>
      <c r="Y55" s="51">
        <v>11</v>
      </c>
      <c r="Z55" s="51">
        <v>30</v>
      </c>
      <c r="AA55" s="51">
        <v>19</v>
      </c>
      <c r="AB55" s="51">
        <v>3</v>
      </c>
      <c r="AC55" s="51">
        <v>2</v>
      </c>
      <c r="AD55" s="51">
        <v>4</v>
      </c>
      <c r="AE55" s="51">
        <v>8</v>
      </c>
      <c r="AF55" s="51">
        <v>12</v>
      </c>
      <c r="AG55" s="51">
        <v>3</v>
      </c>
      <c r="AH55" s="51">
        <v>37</v>
      </c>
      <c r="AI55" s="51">
        <v>11</v>
      </c>
      <c r="AJ55" s="51">
        <v>18</v>
      </c>
      <c r="AK55" s="51">
        <v>19</v>
      </c>
      <c r="AL55" s="51">
        <v>27</v>
      </c>
      <c r="AM55" s="51">
        <v>21</v>
      </c>
      <c r="AN55" s="51">
        <v>4</v>
      </c>
      <c r="AO55" s="51">
        <v>7</v>
      </c>
      <c r="AP55" s="51">
        <v>6</v>
      </c>
      <c r="AQ55" s="51">
        <v>12</v>
      </c>
      <c r="AR55" s="51">
        <v>16</v>
      </c>
      <c r="AS55" s="51">
        <v>28</v>
      </c>
      <c r="AT55" s="51">
        <v>27</v>
      </c>
      <c r="AU55" s="51">
        <v>32</v>
      </c>
      <c r="AV55" s="51">
        <v>1</v>
      </c>
      <c r="AW55" s="51">
        <v>45</v>
      </c>
      <c r="AX55" s="51">
        <v>15</v>
      </c>
      <c r="AY55" s="51">
        <v>25</v>
      </c>
      <c r="AZ55" s="51">
        <v>13</v>
      </c>
      <c r="BA55" s="51">
        <v>20</v>
      </c>
      <c r="BB55" s="51">
        <v>41</v>
      </c>
      <c r="BC55" s="51">
        <v>7</v>
      </c>
      <c r="BD55" s="51">
        <v>35</v>
      </c>
      <c r="BE55" s="51">
        <v>36</v>
      </c>
      <c r="BF55" s="51">
        <v>28</v>
      </c>
      <c r="BG55" s="51">
        <v>26</v>
      </c>
      <c r="BH55" s="51">
        <v>30</v>
      </c>
      <c r="BI55" s="51">
        <v>9</v>
      </c>
      <c r="BJ55" s="51">
        <v>6</v>
      </c>
      <c r="BK55" s="51">
        <v>28</v>
      </c>
      <c r="BL55" s="51">
        <v>8</v>
      </c>
      <c r="BM55" s="51">
        <v>23</v>
      </c>
      <c r="BN55" s="51">
        <v>30</v>
      </c>
      <c r="BO55" s="51">
        <v>5</v>
      </c>
      <c r="BP55" s="51">
        <v>3</v>
      </c>
      <c r="BQ55" s="51">
        <v>8</v>
      </c>
      <c r="BR55" s="51">
        <v>13</v>
      </c>
      <c r="BS55" s="51">
        <v>7</v>
      </c>
      <c r="BT55" s="51">
        <v>7</v>
      </c>
      <c r="BU55" s="51">
        <v>5</v>
      </c>
      <c r="BV55" s="51">
        <v>3</v>
      </c>
      <c r="BW55" s="51">
        <v>20</v>
      </c>
      <c r="BX55" s="51">
        <v>3</v>
      </c>
      <c r="BY55" s="51">
        <v>1</v>
      </c>
      <c r="BZ55" s="51">
        <v>8</v>
      </c>
      <c r="CA55" s="51">
        <v>30</v>
      </c>
      <c r="CB55" s="51">
        <v>3</v>
      </c>
      <c r="CC55" s="51">
        <v>17</v>
      </c>
      <c r="CD55" s="51">
        <v>22</v>
      </c>
      <c r="CE55" s="51">
        <v>3</v>
      </c>
      <c r="CF55" s="51">
        <v>41</v>
      </c>
      <c r="CG55" s="51">
        <v>11</v>
      </c>
      <c r="CH55" s="51">
        <v>37</v>
      </c>
      <c r="CI55" s="51">
        <v>2</v>
      </c>
      <c r="CJ55" s="51">
        <v>42</v>
      </c>
      <c r="CK55" s="51">
        <v>22</v>
      </c>
      <c r="CL55" s="51">
        <v>6</v>
      </c>
      <c r="CM55" s="51">
        <v>38</v>
      </c>
      <c r="CN55" s="51">
        <v>7</v>
      </c>
      <c r="CO55" s="51">
        <v>9</v>
      </c>
      <c r="CP55" s="51">
        <v>16</v>
      </c>
    </row>
    <row r="56" spans="1:94">
      <c r="A56" s="169"/>
      <c r="B56" s="169"/>
      <c r="C56" s="169"/>
      <c r="D56">
        <v>1</v>
      </c>
      <c r="E56" s="2" t="s">
        <v>27</v>
      </c>
      <c r="F56" s="53">
        <v>18</v>
      </c>
      <c r="G56" s="54">
        <v>7</v>
      </c>
      <c r="H56" s="54">
        <v>6</v>
      </c>
      <c r="I56" s="54">
        <v>4</v>
      </c>
      <c r="J56" s="54">
        <v>3</v>
      </c>
      <c r="K56" s="54">
        <v>12</v>
      </c>
      <c r="L56" s="54">
        <v>5</v>
      </c>
      <c r="M56" s="54">
        <v>4</v>
      </c>
      <c r="N56" s="54">
        <v>25</v>
      </c>
      <c r="O56" s="54">
        <v>16</v>
      </c>
      <c r="P56" s="54">
        <v>15</v>
      </c>
      <c r="Q56" s="54">
        <v>25</v>
      </c>
      <c r="R56" s="54">
        <v>4</v>
      </c>
      <c r="S56" s="54">
        <v>27</v>
      </c>
      <c r="T56" s="55">
        <v>37</v>
      </c>
      <c r="U56" s="51">
        <v>9</v>
      </c>
      <c r="V56" s="51">
        <v>14</v>
      </c>
      <c r="W56" s="51">
        <v>9</v>
      </c>
      <c r="X56" s="51">
        <v>12</v>
      </c>
      <c r="Y56" s="51">
        <v>29</v>
      </c>
      <c r="Z56" s="51">
        <v>27</v>
      </c>
      <c r="AA56" s="51">
        <v>28</v>
      </c>
      <c r="AB56" s="51">
        <v>2</v>
      </c>
      <c r="AC56" s="51">
        <v>8</v>
      </c>
      <c r="AD56" s="51">
        <v>6</v>
      </c>
      <c r="AE56" s="51">
        <v>1</v>
      </c>
      <c r="AF56" s="51">
        <v>28</v>
      </c>
      <c r="AG56" s="51">
        <v>30</v>
      </c>
      <c r="AH56" s="51">
        <v>20</v>
      </c>
      <c r="AI56" s="51">
        <v>6</v>
      </c>
      <c r="AJ56" s="51">
        <v>12</v>
      </c>
      <c r="AK56" s="51">
        <v>31</v>
      </c>
      <c r="AL56" s="51">
        <v>8</v>
      </c>
      <c r="AM56" s="51">
        <v>9</v>
      </c>
      <c r="AN56" s="51">
        <v>8</v>
      </c>
      <c r="AO56" s="51">
        <v>1</v>
      </c>
      <c r="AP56" s="51">
        <v>20</v>
      </c>
      <c r="AQ56" s="51">
        <v>19</v>
      </c>
      <c r="AR56" s="51">
        <v>25</v>
      </c>
      <c r="AS56" s="51">
        <v>9</v>
      </c>
      <c r="AT56" s="51">
        <v>12</v>
      </c>
      <c r="AU56" s="51">
        <v>26</v>
      </c>
      <c r="AV56" s="51">
        <v>26</v>
      </c>
      <c r="AW56" s="51">
        <v>36</v>
      </c>
      <c r="AX56" s="51">
        <v>36</v>
      </c>
      <c r="AY56" s="51">
        <v>12</v>
      </c>
      <c r="AZ56" s="51">
        <v>3</v>
      </c>
      <c r="BA56" s="51">
        <v>4</v>
      </c>
      <c r="BB56" s="51">
        <v>36</v>
      </c>
      <c r="BC56" s="51">
        <v>35</v>
      </c>
      <c r="BD56" s="51">
        <v>15</v>
      </c>
      <c r="BE56" s="51">
        <v>33</v>
      </c>
      <c r="BF56" s="51">
        <v>10</v>
      </c>
      <c r="BG56" s="51">
        <v>28</v>
      </c>
      <c r="BH56" s="51">
        <v>8</v>
      </c>
      <c r="BI56" s="51">
        <v>33</v>
      </c>
      <c r="BJ56" s="51">
        <v>13</v>
      </c>
      <c r="BK56" s="51">
        <v>2</v>
      </c>
      <c r="BL56" s="51">
        <v>40</v>
      </c>
      <c r="BM56" s="51">
        <v>40</v>
      </c>
      <c r="BN56" s="51">
        <v>23</v>
      </c>
      <c r="BO56" s="51">
        <v>2</v>
      </c>
      <c r="BP56" s="51">
        <v>31</v>
      </c>
      <c r="BQ56" s="51">
        <v>34</v>
      </c>
      <c r="BR56" s="51">
        <v>22</v>
      </c>
      <c r="BS56" s="51">
        <v>12</v>
      </c>
      <c r="BT56" s="51">
        <v>40</v>
      </c>
      <c r="BU56" s="51">
        <v>15</v>
      </c>
      <c r="BV56" s="51">
        <v>16</v>
      </c>
      <c r="BW56" s="51">
        <v>33</v>
      </c>
      <c r="BX56" s="51">
        <v>29</v>
      </c>
      <c r="BY56" s="51">
        <v>1</v>
      </c>
      <c r="BZ56" s="51">
        <v>8</v>
      </c>
      <c r="CA56" s="51">
        <v>30</v>
      </c>
      <c r="CB56" s="51">
        <v>3</v>
      </c>
      <c r="CC56" s="51">
        <v>18</v>
      </c>
      <c r="CD56" s="51">
        <v>32</v>
      </c>
      <c r="CE56" s="51">
        <v>40</v>
      </c>
      <c r="CF56" s="51">
        <v>24</v>
      </c>
      <c r="CG56" s="51">
        <v>30</v>
      </c>
      <c r="CH56" s="51">
        <v>17</v>
      </c>
      <c r="CI56" s="51">
        <v>35</v>
      </c>
      <c r="CJ56" s="51">
        <v>26</v>
      </c>
      <c r="CK56" s="51">
        <v>2</v>
      </c>
      <c r="CL56" s="51">
        <v>11</v>
      </c>
      <c r="CM56" s="51">
        <v>10</v>
      </c>
      <c r="CN56" s="51">
        <v>7</v>
      </c>
      <c r="CO56" s="51">
        <v>9</v>
      </c>
      <c r="CP56" s="51">
        <v>16</v>
      </c>
    </row>
    <row r="57" spans="1:94" ht="17" thickBot="1">
      <c r="A57" s="169"/>
      <c r="B57" s="169"/>
      <c r="C57" s="169"/>
      <c r="D57">
        <v>2</v>
      </c>
      <c r="E57" s="2" t="s">
        <v>27</v>
      </c>
      <c r="F57" s="56">
        <v>16</v>
      </c>
      <c r="G57" s="57">
        <v>3</v>
      </c>
      <c r="H57" s="57">
        <v>9</v>
      </c>
      <c r="I57" s="57">
        <v>12</v>
      </c>
      <c r="J57" s="57">
        <v>15</v>
      </c>
      <c r="K57" s="57">
        <v>8</v>
      </c>
      <c r="L57" s="57">
        <v>8</v>
      </c>
      <c r="M57" s="57">
        <v>13</v>
      </c>
      <c r="N57" s="57">
        <v>18</v>
      </c>
      <c r="O57" s="57">
        <v>20</v>
      </c>
      <c r="P57" s="57">
        <v>13</v>
      </c>
      <c r="Q57" s="57">
        <v>29</v>
      </c>
      <c r="R57" s="57">
        <v>30</v>
      </c>
      <c r="S57" s="57">
        <v>13</v>
      </c>
      <c r="T57" s="58">
        <v>19</v>
      </c>
      <c r="U57" s="51">
        <v>17</v>
      </c>
      <c r="V57" s="51">
        <v>12</v>
      </c>
      <c r="W57" s="51">
        <v>11</v>
      </c>
      <c r="X57" s="51">
        <v>2</v>
      </c>
      <c r="Y57" s="51">
        <v>24</v>
      </c>
      <c r="Z57" s="51">
        <v>12</v>
      </c>
      <c r="AA57" s="51">
        <v>6</v>
      </c>
      <c r="AB57" s="51">
        <v>6</v>
      </c>
      <c r="AC57" s="51">
        <v>19</v>
      </c>
      <c r="AD57" s="51">
        <v>19</v>
      </c>
      <c r="AE57" s="51">
        <v>20</v>
      </c>
      <c r="AF57" s="51">
        <v>12</v>
      </c>
      <c r="AG57" s="51">
        <v>3</v>
      </c>
      <c r="AH57" s="51">
        <v>37</v>
      </c>
      <c r="AI57" s="51">
        <v>11</v>
      </c>
      <c r="AJ57" s="51">
        <v>18</v>
      </c>
      <c r="AK57" s="51">
        <v>19</v>
      </c>
      <c r="AL57" s="51">
        <v>27</v>
      </c>
      <c r="AM57" s="51">
        <v>21</v>
      </c>
      <c r="AN57" s="51">
        <v>4</v>
      </c>
      <c r="AO57" s="51">
        <v>7</v>
      </c>
      <c r="AP57" s="51">
        <v>6</v>
      </c>
      <c r="AQ57" s="3">
        <v>12</v>
      </c>
      <c r="AR57" s="51">
        <v>16</v>
      </c>
      <c r="AS57" s="51">
        <v>28</v>
      </c>
      <c r="AT57" s="51">
        <v>27</v>
      </c>
      <c r="AU57" s="51">
        <v>32</v>
      </c>
      <c r="AV57" s="51">
        <v>1</v>
      </c>
      <c r="AW57" s="51">
        <v>45</v>
      </c>
      <c r="AX57" s="51">
        <v>15</v>
      </c>
      <c r="AY57" s="51">
        <v>25</v>
      </c>
      <c r="AZ57" s="51">
        <v>13</v>
      </c>
      <c r="BA57" s="51">
        <v>20</v>
      </c>
      <c r="BB57" s="51">
        <v>41</v>
      </c>
      <c r="BC57" s="51">
        <v>7</v>
      </c>
      <c r="BD57" s="51">
        <v>35</v>
      </c>
      <c r="BE57" s="51">
        <v>36</v>
      </c>
      <c r="BF57" s="51">
        <v>28</v>
      </c>
      <c r="BG57" s="51">
        <v>26</v>
      </c>
      <c r="BH57" s="51">
        <v>30</v>
      </c>
      <c r="BI57" s="51">
        <v>9</v>
      </c>
      <c r="BJ57" s="51">
        <v>6</v>
      </c>
      <c r="BK57" s="51">
        <v>28</v>
      </c>
      <c r="BL57" s="51">
        <v>13</v>
      </c>
      <c r="BM57" s="51">
        <v>21</v>
      </c>
      <c r="BN57" s="51">
        <v>7</v>
      </c>
      <c r="BO57" s="51">
        <v>10</v>
      </c>
      <c r="BP57" s="51">
        <v>22</v>
      </c>
      <c r="BQ57" s="51">
        <v>30</v>
      </c>
      <c r="BR57" s="51">
        <v>14</v>
      </c>
      <c r="BS57" s="51">
        <v>30</v>
      </c>
      <c r="BT57" s="51">
        <v>15</v>
      </c>
      <c r="BU57" s="51">
        <v>34</v>
      </c>
      <c r="BV57" s="3">
        <v>13</v>
      </c>
      <c r="BW57" s="51">
        <v>3</v>
      </c>
      <c r="BX57" s="51">
        <v>19</v>
      </c>
      <c r="BY57" s="51">
        <v>16</v>
      </c>
      <c r="BZ57" s="51">
        <v>31</v>
      </c>
      <c r="CA57" s="51">
        <v>2</v>
      </c>
      <c r="CB57" s="51">
        <v>14</v>
      </c>
      <c r="CC57" s="51">
        <v>26</v>
      </c>
      <c r="CD57" s="51">
        <v>28</v>
      </c>
      <c r="CE57" s="51">
        <v>26</v>
      </c>
      <c r="CF57" s="51">
        <v>33</v>
      </c>
      <c r="CG57" s="51">
        <v>15</v>
      </c>
      <c r="CH57" s="51">
        <v>8</v>
      </c>
      <c r="CI57" s="51">
        <v>25</v>
      </c>
      <c r="CJ57" s="51">
        <v>20</v>
      </c>
      <c r="CK57" s="51">
        <v>28</v>
      </c>
      <c r="CL57" s="51">
        <v>32</v>
      </c>
      <c r="CM57" s="51">
        <v>26</v>
      </c>
      <c r="CN57" s="51">
        <v>35</v>
      </c>
      <c r="CO57" s="51">
        <v>20</v>
      </c>
      <c r="CP57" s="51">
        <v>12</v>
      </c>
    </row>
    <row r="58" spans="1:94">
      <c r="A58" s="169"/>
      <c r="B58" s="169"/>
      <c r="C58" s="169"/>
      <c r="D58">
        <v>1</v>
      </c>
      <c r="E58" s="2" t="s">
        <v>28</v>
      </c>
      <c r="F58" s="51">
        <v>21</v>
      </c>
      <c r="G58" s="51">
        <v>12</v>
      </c>
      <c r="H58" s="51">
        <v>1</v>
      </c>
      <c r="I58" s="51">
        <v>7</v>
      </c>
      <c r="J58" s="51">
        <v>18</v>
      </c>
      <c r="K58" s="51">
        <v>2</v>
      </c>
      <c r="L58" s="51">
        <v>21</v>
      </c>
      <c r="M58" s="51">
        <v>19</v>
      </c>
      <c r="N58" s="51">
        <v>23</v>
      </c>
      <c r="O58" s="51">
        <v>19</v>
      </c>
      <c r="P58" s="51">
        <v>3</v>
      </c>
      <c r="Q58" s="51">
        <v>22</v>
      </c>
      <c r="R58" s="51">
        <v>35</v>
      </c>
      <c r="S58" s="51">
        <v>1</v>
      </c>
      <c r="T58" s="51">
        <v>16</v>
      </c>
      <c r="U58" s="51">
        <v>6</v>
      </c>
      <c r="V58" s="51">
        <v>1</v>
      </c>
      <c r="W58" s="51">
        <v>24</v>
      </c>
      <c r="X58" s="51">
        <v>25</v>
      </c>
      <c r="Y58" s="51">
        <v>4</v>
      </c>
      <c r="Z58" s="51">
        <v>18</v>
      </c>
      <c r="AA58" s="51">
        <v>22</v>
      </c>
      <c r="AB58" s="51">
        <v>1</v>
      </c>
      <c r="AC58" s="51">
        <v>1</v>
      </c>
      <c r="AD58" s="51">
        <v>1</v>
      </c>
      <c r="AE58" s="51">
        <v>31</v>
      </c>
      <c r="AF58" s="51">
        <v>25</v>
      </c>
      <c r="AG58" s="51">
        <v>21</v>
      </c>
      <c r="AH58" s="51">
        <v>1</v>
      </c>
      <c r="AI58" s="51">
        <v>18</v>
      </c>
      <c r="AJ58" s="51">
        <v>2</v>
      </c>
      <c r="AK58" s="51">
        <v>3</v>
      </c>
      <c r="AL58" s="51">
        <v>7</v>
      </c>
      <c r="AM58" s="51">
        <v>4</v>
      </c>
      <c r="AN58" s="51">
        <v>3</v>
      </c>
      <c r="AO58" s="51">
        <v>26</v>
      </c>
      <c r="AP58" s="51">
        <v>12</v>
      </c>
      <c r="AQ58" s="51">
        <v>33</v>
      </c>
      <c r="AR58" s="51">
        <v>5</v>
      </c>
      <c r="AS58" s="51">
        <v>17</v>
      </c>
      <c r="AT58" s="51">
        <v>6</v>
      </c>
      <c r="AU58" s="51">
        <v>20</v>
      </c>
      <c r="AV58" s="51">
        <v>1</v>
      </c>
      <c r="AW58" s="51">
        <v>44</v>
      </c>
      <c r="AX58" s="51">
        <v>22</v>
      </c>
      <c r="AY58" s="51">
        <v>14</v>
      </c>
      <c r="AZ58" s="51">
        <v>10</v>
      </c>
      <c r="BA58" s="51">
        <v>12</v>
      </c>
      <c r="BB58" s="51">
        <v>41</v>
      </c>
      <c r="BC58" s="51">
        <v>8</v>
      </c>
      <c r="BD58" s="51">
        <v>45</v>
      </c>
      <c r="BE58" s="51">
        <v>19</v>
      </c>
      <c r="BF58" s="51">
        <v>7</v>
      </c>
      <c r="BG58" s="51">
        <v>41</v>
      </c>
      <c r="BH58" s="51">
        <v>23</v>
      </c>
      <c r="BI58" s="51">
        <v>21</v>
      </c>
      <c r="BJ58" s="51">
        <v>35</v>
      </c>
      <c r="BK58" s="51">
        <v>25</v>
      </c>
      <c r="BL58" s="61">
        <v>7</v>
      </c>
      <c r="BM58" s="51">
        <v>21</v>
      </c>
      <c r="BN58" s="51">
        <v>7</v>
      </c>
      <c r="BO58" s="51">
        <v>10</v>
      </c>
      <c r="BP58" s="51">
        <v>22</v>
      </c>
      <c r="BQ58" s="51">
        <v>30</v>
      </c>
      <c r="BR58" s="51">
        <v>14</v>
      </c>
      <c r="BS58" s="51">
        <v>30</v>
      </c>
      <c r="BT58" s="51">
        <v>15</v>
      </c>
      <c r="BU58" s="51">
        <v>34</v>
      </c>
      <c r="BV58" s="51">
        <v>13</v>
      </c>
      <c r="BW58" s="51">
        <v>3</v>
      </c>
      <c r="BX58" s="51">
        <v>19</v>
      </c>
      <c r="BY58" s="51">
        <v>16</v>
      </c>
      <c r="BZ58" s="51">
        <v>31</v>
      </c>
      <c r="CA58" s="51">
        <v>2</v>
      </c>
      <c r="CB58" s="51">
        <v>14</v>
      </c>
      <c r="CC58" s="51">
        <v>26</v>
      </c>
      <c r="CD58" s="51">
        <v>28</v>
      </c>
      <c r="CE58" s="51">
        <v>26</v>
      </c>
      <c r="CF58" s="51">
        <v>33</v>
      </c>
      <c r="CG58" s="51">
        <v>15</v>
      </c>
      <c r="CH58" s="51">
        <v>8</v>
      </c>
      <c r="CI58" s="51">
        <v>26</v>
      </c>
      <c r="CJ58" s="51">
        <v>40</v>
      </c>
      <c r="CK58" s="51">
        <v>2</v>
      </c>
      <c r="CL58" s="51">
        <v>11</v>
      </c>
      <c r="CM58" s="51">
        <v>22</v>
      </c>
      <c r="CN58" s="51">
        <v>7</v>
      </c>
      <c r="CO58" s="51">
        <v>9</v>
      </c>
      <c r="CP58" s="51">
        <v>16</v>
      </c>
    </row>
    <row r="59" spans="1:94" ht="17" thickBot="1">
      <c r="A59" s="169"/>
      <c r="B59" s="169"/>
      <c r="C59" s="169"/>
      <c r="D59">
        <v>2</v>
      </c>
      <c r="E59" s="2" t="s">
        <v>28</v>
      </c>
      <c r="F59" s="51">
        <v>21</v>
      </c>
      <c r="G59" s="51">
        <v>12</v>
      </c>
      <c r="H59" s="51">
        <v>1</v>
      </c>
      <c r="I59" s="51">
        <v>7</v>
      </c>
      <c r="J59" s="51">
        <v>18</v>
      </c>
      <c r="K59" s="51">
        <v>2</v>
      </c>
      <c r="L59" s="51">
        <v>21</v>
      </c>
      <c r="M59" s="51">
        <v>19</v>
      </c>
      <c r="N59" s="51">
        <v>23</v>
      </c>
      <c r="O59" s="51">
        <v>19</v>
      </c>
      <c r="P59" s="51">
        <v>3</v>
      </c>
      <c r="Q59" s="51">
        <v>22</v>
      </c>
      <c r="R59" s="51">
        <v>35</v>
      </c>
      <c r="S59" s="51">
        <v>1</v>
      </c>
      <c r="T59" s="51">
        <v>16</v>
      </c>
      <c r="U59" s="51">
        <v>6</v>
      </c>
      <c r="V59" s="51">
        <v>1</v>
      </c>
      <c r="W59" s="51">
        <v>24</v>
      </c>
      <c r="X59" s="51">
        <v>25</v>
      </c>
      <c r="Y59" s="51">
        <v>4</v>
      </c>
      <c r="Z59" s="51">
        <v>18</v>
      </c>
      <c r="AA59" s="51">
        <v>22</v>
      </c>
      <c r="AB59" s="51">
        <v>1</v>
      </c>
      <c r="AC59" s="51">
        <v>1</v>
      </c>
      <c r="AD59" s="51">
        <v>1</v>
      </c>
      <c r="AE59" s="51">
        <v>31</v>
      </c>
      <c r="AF59" s="51">
        <v>25</v>
      </c>
      <c r="AG59" s="51">
        <v>21</v>
      </c>
      <c r="AH59" s="51">
        <v>1</v>
      </c>
      <c r="AI59" s="51">
        <v>18</v>
      </c>
      <c r="AJ59" s="51">
        <v>2</v>
      </c>
      <c r="AK59" s="51">
        <v>3</v>
      </c>
      <c r="AL59" s="51">
        <v>7</v>
      </c>
      <c r="AM59" s="51">
        <v>4</v>
      </c>
      <c r="AN59" s="51">
        <v>3</v>
      </c>
      <c r="AO59" s="51">
        <v>26</v>
      </c>
      <c r="AP59" s="51">
        <v>12</v>
      </c>
      <c r="AQ59" s="51">
        <v>33</v>
      </c>
      <c r="AR59" s="51">
        <v>5</v>
      </c>
      <c r="AS59" s="51">
        <v>17</v>
      </c>
      <c r="AT59" s="51">
        <v>6</v>
      </c>
      <c r="AU59" s="51">
        <v>20</v>
      </c>
      <c r="AV59" s="51">
        <v>1</v>
      </c>
      <c r="AW59" s="51">
        <v>44</v>
      </c>
      <c r="AX59" s="51">
        <v>22</v>
      </c>
      <c r="AY59" s="51">
        <v>14</v>
      </c>
      <c r="AZ59" s="51">
        <v>10</v>
      </c>
      <c r="BA59" s="51">
        <v>12</v>
      </c>
      <c r="BB59" s="51">
        <v>41</v>
      </c>
      <c r="BC59" s="51">
        <v>8</v>
      </c>
      <c r="BD59" s="51">
        <v>45</v>
      </c>
      <c r="BE59" s="51">
        <v>19</v>
      </c>
      <c r="BF59" s="51">
        <v>7</v>
      </c>
      <c r="BG59" s="51">
        <v>41</v>
      </c>
      <c r="BH59" s="51">
        <v>23</v>
      </c>
      <c r="BI59" s="51">
        <v>21</v>
      </c>
      <c r="BJ59" s="51">
        <v>35</v>
      </c>
      <c r="BK59" s="51">
        <v>25</v>
      </c>
      <c r="BL59" s="62">
        <v>5</v>
      </c>
      <c r="BM59" s="51">
        <v>46</v>
      </c>
      <c r="BN59" s="51">
        <v>21</v>
      </c>
      <c r="BO59" s="51">
        <v>20</v>
      </c>
      <c r="BP59" s="51">
        <v>3</v>
      </c>
      <c r="BQ59" s="51">
        <v>4</v>
      </c>
      <c r="BR59" s="51">
        <v>32</v>
      </c>
      <c r="BS59" s="51">
        <v>19</v>
      </c>
      <c r="BT59" s="51">
        <v>7</v>
      </c>
      <c r="BU59" s="51">
        <v>5</v>
      </c>
      <c r="BV59" s="51">
        <v>3</v>
      </c>
      <c r="BW59" s="51">
        <v>20</v>
      </c>
      <c r="BX59" s="51">
        <v>3</v>
      </c>
      <c r="BY59" s="51">
        <v>1</v>
      </c>
      <c r="BZ59" s="51">
        <v>8</v>
      </c>
      <c r="CA59" s="51">
        <v>30</v>
      </c>
      <c r="CB59" s="51">
        <v>3</v>
      </c>
      <c r="CC59" s="51">
        <v>18</v>
      </c>
      <c r="CD59" s="51">
        <v>32</v>
      </c>
      <c r="CE59" s="51">
        <v>40</v>
      </c>
      <c r="CF59" s="51">
        <v>24</v>
      </c>
      <c r="CG59" s="51">
        <v>30</v>
      </c>
      <c r="CH59" s="51">
        <v>17</v>
      </c>
      <c r="CI59" s="51">
        <v>35</v>
      </c>
      <c r="CJ59" s="51">
        <v>26</v>
      </c>
      <c r="CK59" s="51">
        <v>2</v>
      </c>
      <c r="CL59" s="51">
        <v>11</v>
      </c>
      <c r="CM59" s="51">
        <v>9</v>
      </c>
      <c r="CN59" s="51">
        <v>11</v>
      </c>
      <c r="CO59" s="51">
        <v>36</v>
      </c>
      <c r="CP59" s="51">
        <v>8</v>
      </c>
    </row>
    <row r="60" spans="1:94">
      <c r="A60" s="169"/>
      <c r="B60" s="169"/>
      <c r="C60" s="169"/>
      <c r="D60">
        <v>1</v>
      </c>
      <c r="E60" s="2" t="s">
        <v>29</v>
      </c>
      <c r="F60" s="51">
        <v>10</v>
      </c>
      <c r="G60" s="51">
        <v>13</v>
      </c>
      <c r="H60" s="51">
        <v>14</v>
      </c>
      <c r="I60" s="51">
        <v>5</v>
      </c>
      <c r="J60" s="51">
        <v>2</v>
      </c>
      <c r="K60" s="51">
        <v>11</v>
      </c>
      <c r="L60" s="51">
        <v>10</v>
      </c>
      <c r="M60" s="51">
        <v>17</v>
      </c>
      <c r="N60" s="51">
        <v>13</v>
      </c>
      <c r="O60" s="51">
        <v>17</v>
      </c>
      <c r="P60" s="51">
        <v>10</v>
      </c>
      <c r="Q60" s="51">
        <v>18</v>
      </c>
      <c r="R60" s="51">
        <v>8</v>
      </c>
      <c r="S60" s="51">
        <v>17</v>
      </c>
      <c r="T60" s="51">
        <v>24</v>
      </c>
      <c r="U60" s="53">
        <v>22</v>
      </c>
      <c r="V60" s="54">
        <v>21</v>
      </c>
      <c r="W60" s="54">
        <v>27</v>
      </c>
      <c r="X60" s="54">
        <v>22</v>
      </c>
      <c r="Y60" s="54">
        <v>11</v>
      </c>
      <c r="Z60" s="54">
        <v>30</v>
      </c>
      <c r="AA60" s="54">
        <v>19</v>
      </c>
      <c r="AB60" s="54">
        <v>3</v>
      </c>
      <c r="AC60" s="54">
        <v>2</v>
      </c>
      <c r="AD60" s="54">
        <v>4</v>
      </c>
      <c r="AE60" s="55">
        <v>8</v>
      </c>
      <c r="AF60" s="51">
        <v>12</v>
      </c>
      <c r="AG60" s="51">
        <v>3</v>
      </c>
      <c r="AH60" s="51">
        <v>37</v>
      </c>
      <c r="AI60" s="51">
        <v>11</v>
      </c>
      <c r="AJ60" s="51">
        <v>18</v>
      </c>
      <c r="AK60" s="51">
        <v>19</v>
      </c>
      <c r="AL60" s="51">
        <v>27</v>
      </c>
      <c r="AM60" s="51">
        <v>21</v>
      </c>
      <c r="AN60" s="51">
        <v>4</v>
      </c>
      <c r="AO60" s="51">
        <v>7</v>
      </c>
      <c r="AP60" s="51">
        <v>6</v>
      </c>
      <c r="AQ60" s="51">
        <v>12</v>
      </c>
      <c r="AR60" s="51">
        <v>16</v>
      </c>
      <c r="AS60" s="51">
        <v>28</v>
      </c>
      <c r="AT60" s="51">
        <v>27</v>
      </c>
      <c r="AU60" s="51">
        <v>32</v>
      </c>
      <c r="AV60" s="51">
        <v>1</v>
      </c>
      <c r="AW60" s="51">
        <v>44</v>
      </c>
      <c r="AX60" s="51">
        <v>22</v>
      </c>
      <c r="AY60" s="51">
        <v>14</v>
      </c>
      <c r="AZ60" s="51">
        <v>10</v>
      </c>
      <c r="BA60" s="51">
        <v>12</v>
      </c>
      <c r="BB60" s="51">
        <v>41</v>
      </c>
      <c r="BC60" s="51">
        <v>8</v>
      </c>
      <c r="BD60" s="51">
        <v>45</v>
      </c>
      <c r="BE60" s="51">
        <v>19</v>
      </c>
      <c r="BF60" s="51">
        <v>7</v>
      </c>
      <c r="BG60" s="51">
        <v>41</v>
      </c>
      <c r="BH60" s="51">
        <v>23</v>
      </c>
      <c r="BI60" s="51">
        <v>21</v>
      </c>
      <c r="BJ60" s="51">
        <v>35</v>
      </c>
      <c r="BK60" s="51">
        <v>25</v>
      </c>
      <c r="BL60" s="51">
        <v>5</v>
      </c>
      <c r="BM60" s="51">
        <v>46</v>
      </c>
      <c r="BN60" s="51">
        <v>21</v>
      </c>
      <c r="BO60" s="51">
        <v>20</v>
      </c>
      <c r="BP60" s="51">
        <v>3</v>
      </c>
      <c r="BQ60" s="51">
        <v>4</v>
      </c>
      <c r="BR60" s="51">
        <v>32</v>
      </c>
      <c r="BS60" s="51">
        <v>19</v>
      </c>
      <c r="BT60" s="51">
        <v>7</v>
      </c>
      <c r="BU60" s="51">
        <v>5</v>
      </c>
      <c r="BV60" s="51">
        <v>3</v>
      </c>
      <c r="BW60" s="51">
        <v>20</v>
      </c>
      <c r="BX60" s="51">
        <v>3</v>
      </c>
      <c r="BY60" s="51">
        <v>1</v>
      </c>
      <c r="BZ60" s="51">
        <v>8</v>
      </c>
      <c r="CA60" s="51">
        <v>30</v>
      </c>
      <c r="CB60" s="51">
        <v>3</v>
      </c>
      <c r="CC60" s="51">
        <v>17</v>
      </c>
      <c r="CD60" s="51">
        <v>22</v>
      </c>
      <c r="CE60" s="51">
        <v>3</v>
      </c>
      <c r="CF60" s="51">
        <v>41</v>
      </c>
      <c r="CG60" s="51">
        <v>11</v>
      </c>
      <c r="CH60" s="51">
        <v>37</v>
      </c>
      <c r="CI60" s="51">
        <v>2</v>
      </c>
      <c r="CJ60" s="51">
        <v>42</v>
      </c>
      <c r="CK60" s="51">
        <v>22</v>
      </c>
      <c r="CL60" s="51">
        <v>6</v>
      </c>
      <c r="CM60" s="51">
        <v>38</v>
      </c>
      <c r="CN60" s="51">
        <v>7</v>
      </c>
      <c r="CO60" s="51">
        <v>9</v>
      </c>
      <c r="CP60" s="51">
        <v>16</v>
      </c>
    </row>
    <row r="61" spans="1:94" ht="17" thickBot="1">
      <c r="A61" s="169"/>
      <c r="B61" s="169"/>
      <c r="C61" s="169"/>
      <c r="D61">
        <v>2</v>
      </c>
      <c r="E61" s="2" t="s">
        <v>29</v>
      </c>
      <c r="F61" s="51">
        <v>16</v>
      </c>
      <c r="G61" s="51">
        <v>3</v>
      </c>
      <c r="H61" s="51">
        <v>9</v>
      </c>
      <c r="I61" s="51">
        <v>12</v>
      </c>
      <c r="J61" s="51">
        <v>15</v>
      </c>
      <c r="K61" s="51">
        <v>8</v>
      </c>
      <c r="L61" s="51">
        <v>8</v>
      </c>
      <c r="M61" s="51">
        <v>13</v>
      </c>
      <c r="N61" s="51">
        <v>18</v>
      </c>
      <c r="O61" s="51">
        <v>20</v>
      </c>
      <c r="P61" s="51">
        <v>13</v>
      </c>
      <c r="Q61" s="51">
        <v>29</v>
      </c>
      <c r="R61" s="51">
        <v>30</v>
      </c>
      <c r="S61" s="51">
        <v>13</v>
      </c>
      <c r="T61" s="51">
        <v>19</v>
      </c>
      <c r="U61" s="56">
        <v>17</v>
      </c>
      <c r="V61" s="57">
        <v>12</v>
      </c>
      <c r="W61" s="57">
        <v>11</v>
      </c>
      <c r="X61" s="57">
        <v>2</v>
      </c>
      <c r="Y61" s="57">
        <v>24</v>
      </c>
      <c r="Z61" s="57">
        <v>12</v>
      </c>
      <c r="AA61" s="57">
        <v>6</v>
      </c>
      <c r="AB61" s="57">
        <v>6</v>
      </c>
      <c r="AC61" s="57">
        <v>19</v>
      </c>
      <c r="AD61" s="57">
        <v>19</v>
      </c>
      <c r="AE61" s="58">
        <v>20</v>
      </c>
      <c r="AF61" s="51">
        <v>12</v>
      </c>
      <c r="AG61" s="51">
        <v>3</v>
      </c>
      <c r="AH61" s="51">
        <v>37</v>
      </c>
      <c r="AI61" s="51">
        <v>11</v>
      </c>
      <c r="AJ61" s="51">
        <v>18</v>
      </c>
      <c r="AK61" s="51">
        <v>19</v>
      </c>
      <c r="AL61" s="51">
        <v>27</v>
      </c>
      <c r="AM61" s="51">
        <v>21</v>
      </c>
      <c r="AN61" s="51">
        <v>4</v>
      </c>
      <c r="AO61" s="51">
        <v>7</v>
      </c>
      <c r="AP61" s="51">
        <v>6</v>
      </c>
      <c r="AQ61" s="51">
        <v>12</v>
      </c>
      <c r="AR61" s="51">
        <v>5</v>
      </c>
      <c r="AS61" s="51">
        <v>17</v>
      </c>
      <c r="AT61" s="51">
        <v>6</v>
      </c>
      <c r="AU61" s="51">
        <v>17</v>
      </c>
      <c r="AV61" s="51">
        <v>29</v>
      </c>
      <c r="AW61" s="51">
        <v>4</v>
      </c>
      <c r="AX61" s="51">
        <v>20</v>
      </c>
      <c r="AY61" s="51">
        <v>19</v>
      </c>
      <c r="AZ61" s="51">
        <v>34</v>
      </c>
      <c r="BA61" s="51">
        <v>18</v>
      </c>
      <c r="BB61" s="51">
        <v>3</v>
      </c>
      <c r="BC61" s="51">
        <v>9</v>
      </c>
      <c r="BD61" s="51">
        <v>13</v>
      </c>
      <c r="BE61" s="51">
        <v>1</v>
      </c>
      <c r="BF61" s="51">
        <v>1</v>
      </c>
      <c r="BG61" s="51">
        <v>3</v>
      </c>
      <c r="BH61" s="51">
        <v>5</v>
      </c>
      <c r="BI61" s="51">
        <v>13</v>
      </c>
      <c r="BJ61" s="51">
        <v>18</v>
      </c>
      <c r="BK61" s="51">
        <v>4</v>
      </c>
      <c r="BL61" s="51">
        <v>2</v>
      </c>
      <c r="BM61" s="51">
        <v>19</v>
      </c>
      <c r="BN61" s="51">
        <v>2</v>
      </c>
      <c r="BO61" s="51">
        <v>17</v>
      </c>
      <c r="BP61" s="51">
        <v>19</v>
      </c>
      <c r="BQ61" s="51">
        <v>24</v>
      </c>
      <c r="BR61" s="51">
        <v>7</v>
      </c>
      <c r="BS61" s="51">
        <v>28</v>
      </c>
      <c r="BT61" s="51">
        <v>33</v>
      </c>
      <c r="BU61" s="51">
        <v>1</v>
      </c>
      <c r="BV61" s="51">
        <v>36</v>
      </c>
      <c r="BW61" s="51">
        <v>18</v>
      </c>
      <c r="BX61" s="51">
        <v>37</v>
      </c>
      <c r="BY61" s="51">
        <v>16</v>
      </c>
      <c r="BZ61" s="51">
        <v>31</v>
      </c>
      <c r="CA61" s="51">
        <v>1</v>
      </c>
      <c r="CB61" s="51">
        <v>17</v>
      </c>
      <c r="CC61" s="51">
        <v>4</v>
      </c>
      <c r="CD61" s="51">
        <v>25</v>
      </c>
      <c r="CE61" s="51">
        <v>32</v>
      </c>
      <c r="CF61" s="51">
        <v>7</v>
      </c>
      <c r="CG61" s="51">
        <v>2</v>
      </c>
      <c r="CH61" s="51">
        <v>22</v>
      </c>
      <c r="CI61" s="51">
        <v>46</v>
      </c>
      <c r="CJ61" s="51">
        <v>26</v>
      </c>
      <c r="CK61" s="51">
        <v>2</v>
      </c>
      <c r="CL61" s="51">
        <v>11</v>
      </c>
      <c r="CM61" s="51">
        <v>9</v>
      </c>
      <c r="CN61" s="51">
        <v>11</v>
      </c>
      <c r="CO61" s="51">
        <v>36</v>
      </c>
      <c r="CP61" s="51">
        <v>8</v>
      </c>
    </row>
    <row r="62" spans="1:94">
      <c r="A62" s="169"/>
      <c r="B62" s="169"/>
      <c r="C62" s="169"/>
      <c r="D62">
        <v>1</v>
      </c>
      <c r="E62" s="2" t="s">
        <v>30</v>
      </c>
      <c r="F62" s="51">
        <v>17</v>
      </c>
      <c r="G62" s="51">
        <v>3</v>
      </c>
      <c r="H62" s="51">
        <v>1</v>
      </c>
      <c r="I62" s="51">
        <v>16</v>
      </c>
      <c r="J62" s="51">
        <v>9</v>
      </c>
      <c r="K62" s="51">
        <v>16</v>
      </c>
      <c r="L62" s="51">
        <v>13</v>
      </c>
      <c r="M62" s="51">
        <v>10</v>
      </c>
      <c r="N62" s="51">
        <v>4</v>
      </c>
      <c r="O62" s="51">
        <v>9</v>
      </c>
      <c r="P62" s="51">
        <v>8</v>
      </c>
      <c r="Q62" s="51">
        <v>5</v>
      </c>
      <c r="R62" s="51">
        <v>11</v>
      </c>
      <c r="S62" s="51">
        <v>1</v>
      </c>
      <c r="T62" s="51">
        <v>9</v>
      </c>
      <c r="U62" s="51">
        <v>25</v>
      </c>
      <c r="V62" s="51">
        <v>6</v>
      </c>
      <c r="W62" s="51">
        <v>9</v>
      </c>
      <c r="X62" s="51">
        <v>12</v>
      </c>
      <c r="Y62" s="51">
        <v>26</v>
      </c>
      <c r="Z62" s="51">
        <v>18</v>
      </c>
      <c r="AA62" s="51">
        <v>23</v>
      </c>
      <c r="AB62" s="51">
        <v>25</v>
      </c>
      <c r="AC62" s="51">
        <v>4</v>
      </c>
      <c r="AD62" s="51">
        <v>13</v>
      </c>
      <c r="AE62" s="51">
        <v>5</v>
      </c>
      <c r="AF62" s="51">
        <v>7</v>
      </c>
      <c r="AG62" s="51">
        <v>33</v>
      </c>
      <c r="AH62" s="51">
        <v>32</v>
      </c>
      <c r="AI62" s="51">
        <v>29</v>
      </c>
      <c r="AJ62" s="51">
        <v>21</v>
      </c>
      <c r="AK62" s="51">
        <v>11</v>
      </c>
      <c r="AL62" s="51">
        <v>19</v>
      </c>
      <c r="AM62" s="51">
        <v>24</v>
      </c>
      <c r="AN62" s="51">
        <v>19</v>
      </c>
      <c r="AO62" s="51">
        <v>18</v>
      </c>
      <c r="AP62" s="51">
        <v>30</v>
      </c>
      <c r="AQ62" s="51">
        <v>25</v>
      </c>
      <c r="AR62" s="51">
        <v>24</v>
      </c>
      <c r="AS62" s="51">
        <v>28</v>
      </c>
      <c r="AT62" s="51">
        <v>27</v>
      </c>
      <c r="AU62" s="3">
        <v>32</v>
      </c>
      <c r="AV62" s="51">
        <v>1</v>
      </c>
      <c r="AW62" s="51">
        <v>44</v>
      </c>
      <c r="AX62" s="51">
        <v>22</v>
      </c>
      <c r="AY62" s="51">
        <v>14</v>
      </c>
      <c r="AZ62" s="51">
        <v>10</v>
      </c>
      <c r="BA62" s="51">
        <v>12</v>
      </c>
      <c r="BB62" s="51">
        <v>41</v>
      </c>
      <c r="BC62" s="51">
        <v>8</v>
      </c>
      <c r="BD62" s="51">
        <v>45</v>
      </c>
      <c r="BE62" s="51">
        <v>19</v>
      </c>
      <c r="BF62" s="51">
        <v>7</v>
      </c>
      <c r="BG62" s="51">
        <v>41</v>
      </c>
      <c r="BH62" s="51">
        <v>24</v>
      </c>
      <c r="BI62" s="51">
        <v>13</v>
      </c>
      <c r="BJ62" s="51">
        <v>18</v>
      </c>
      <c r="BK62" s="51">
        <v>4</v>
      </c>
      <c r="BL62" s="3">
        <v>2</v>
      </c>
      <c r="BM62" s="51">
        <v>19</v>
      </c>
      <c r="BN62" s="51">
        <v>2</v>
      </c>
      <c r="BO62" s="51">
        <v>17</v>
      </c>
      <c r="BP62" s="51">
        <v>19</v>
      </c>
      <c r="BQ62" s="51">
        <v>24</v>
      </c>
      <c r="BR62" s="51">
        <v>7</v>
      </c>
      <c r="BS62" s="51">
        <v>28</v>
      </c>
      <c r="BT62" s="51">
        <v>33</v>
      </c>
      <c r="BU62" s="51">
        <v>1</v>
      </c>
      <c r="BV62" s="51">
        <v>36</v>
      </c>
      <c r="BW62" s="51">
        <v>18</v>
      </c>
      <c r="BX62" s="51">
        <v>37</v>
      </c>
      <c r="BY62" s="51">
        <v>16</v>
      </c>
      <c r="BZ62" s="51">
        <v>31</v>
      </c>
      <c r="CA62" s="51">
        <v>1</v>
      </c>
      <c r="CB62" s="51">
        <v>17</v>
      </c>
      <c r="CC62" s="51">
        <v>4</v>
      </c>
      <c r="CD62" s="51">
        <v>25</v>
      </c>
      <c r="CE62" s="51">
        <v>32</v>
      </c>
      <c r="CF62" s="51">
        <v>7</v>
      </c>
      <c r="CG62" s="51">
        <v>2</v>
      </c>
      <c r="CH62" s="51">
        <v>22</v>
      </c>
      <c r="CI62" s="51">
        <v>46</v>
      </c>
      <c r="CJ62" s="51">
        <v>26</v>
      </c>
      <c r="CK62" s="51">
        <v>2</v>
      </c>
      <c r="CL62" s="51">
        <v>11</v>
      </c>
      <c r="CM62" s="51">
        <v>9</v>
      </c>
      <c r="CN62" s="51">
        <v>11</v>
      </c>
      <c r="CO62" s="51">
        <v>36</v>
      </c>
      <c r="CP62" s="51">
        <v>8</v>
      </c>
    </row>
    <row r="63" spans="1:94">
      <c r="A63" s="169"/>
      <c r="B63" s="169"/>
      <c r="C63" s="169"/>
      <c r="D63">
        <v>2</v>
      </c>
      <c r="E63" s="2" t="s">
        <v>30</v>
      </c>
      <c r="F63" s="51">
        <v>17</v>
      </c>
      <c r="G63" s="51">
        <v>3</v>
      </c>
      <c r="H63" s="51">
        <v>1</v>
      </c>
      <c r="I63" s="51">
        <v>16</v>
      </c>
      <c r="J63" s="51">
        <v>9</v>
      </c>
      <c r="K63" s="51">
        <v>16</v>
      </c>
      <c r="L63" s="51">
        <v>13</v>
      </c>
      <c r="M63" s="51">
        <v>10</v>
      </c>
      <c r="N63" s="51">
        <v>4</v>
      </c>
      <c r="O63" s="51">
        <v>9</v>
      </c>
      <c r="P63" s="51">
        <v>8</v>
      </c>
      <c r="Q63" s="51">
        <v>5</v>
      </c>
      <c r="R63" s="51">
        <v>11</v>
      </c>
      <c r="S63" s="51">
        <v>1</v>
      </c>
      <c r="T63" s="51">
        <v>9</v>
      </c>
      <c r="U63" s="51">
        <v>25</v>
      </c>
      <c r="V63" s="51">
        <v>6</v>
      </c>
      <c r="W63" s="51">
        <v>9</v>
      </c>
      <c r="X63" s="51">
        <v>12</v>
      </c>
      <c r="Y63" s="51">
        <v>26</v>
      </c>
      <c r="Z63" s="51">
        <v>18</v>
      </c>
      <c r="AA63" s="51">
        <v>23</v>
      </c>
      <c r="AB63" s="51">
        <v>25</v>
      </c>
      <c r="AC63" s="51">
        <v>4</v>
      </c>
      <c r="AD63" s="51">
        <v>13</v>
      </c>
      <c r="AE63" s="51">
        <v>5</v>
      </c>
      <c r="AF63" s="51">
        <v>7</v>
      </c>
      <c r="AG63" s="51">
        <v>33</v>
      </c>
      <c r="AH63" s="51">
        <v>32</v>
      </c>
      <c r="AI63" s="51">
        <v>29</v>
      </c>
      <c r="AJ63" s="51">
        <v>21</v>
      </c>
      <c r="AK63" s="51">
        <v>11</v>
      </c>
      <c r="AL63" s="51">
        <v>19</v>
      </c>
      <c r="AM63" s="51">
        <v>24</v>
      </c>
      <c r="AN63" s="51">
        <v>19</v>
      </c>
      <c r="AO63" s="51">
        <v>18</v>
      </c>
      <c r="AP63" s="51">
        <v>30</v>
      </c>
      <c r="AQ63" s="51">
        <v>25</v>
      </c>
      <c r="AR63" s="51">
        <v>25</v>
      </c>
      <c r="AS63" s="51">
        <v>11</v>
      </c>
      <c r="AT63" s="51">
        <v>11</v>
      </c>
      <c r="AU63" s="51">
        <v>12</v>
      </c>
      <c r="AV63" s="51">
        <v>15</v>
      </c>
      <c r="AW63" s="51">
        <v>41</v>
      </c>
      <c r="AX63" s="51">
        <v>3</v>
      </c>
      <c r="AY63" s="51">
        <v>1</v>
      </c>
      <c r="AZ63" s="51">
        <v>14</v>
      </c>
      <c r="BA63" s="51">
        <v>39</v>
      </c>
      <c r="BB63" s="51">
        <v>5</v>
      </c>
      <c r="BC63" s="51">
        <v>16</v>
      </c>
      <c r="BD63" s="51">
        <v>21</v>
      </c>
      <c r="BE63" s="51">
        <v>8</v>
      </c>
      <c r="BF63" s="51">
        <v>25</v>
      </c>
      <c r="BG63" s="51">
        <v>33</v>
      </c>
      <c r="BH63" s="51">
        <v>37</v>
      </c>
      <c r="BI63" s="51">
        <v>19</v>
      </c>
      <c r="BJ63" s="51">
        <v>16</v>
      </c>
      <c r="BK63" s="51">
        <v>39</v>
      </c>
      <c r="BL63" s="51">
        <v>22</v>
      </c>
      <c r="BM63" s="51">
        <v>26</v>
      </c>
      <c r="BN63" s="51">
        <v>6</v>
      </c>
      <c r="BO63" s="51">
        <v>32</v>
      </c>
      <c r="BP63" s="51">
        <v>29</v>
      </c>
      <c r="BQ63" s="51">
        <v>12</v>
      </c>
      <c r="BR63" s="51">
        <v>7</v>
      </c>
      <c r="BS63" s="51">
        <v>28</v>
      </c>
      <c r="BT63" s="51">
        <v>33</v>
      </c>
      <c r="BU63" s="51">
        <v>1</v>
      </c>
      <c r="BV63" s="51">
        <v>36</v>
      </c>
      <c r="BW63" s="51">
        <v>18</v>
      </c>
      <c r="BX63" s="51">
        <v>37</v>
      </c>
      <c r="BY63" s="51">
        <v>16</v>
      </c>
      <c r="BZ63" s="51">
        <v>31</v>
      </c>
      <c r="CA63" s="51">
        <v>1</v>
      </c>
      <c r="CB63" s="51">
        <v>17</v>
      </c>
      <c r="CC63" s="51">
        <v>4</v>
      </c>
      <c r="CD63" s="51">
        <v>25</v>
      </c>
      <c r="CE63" s="51">
        <v>32</v>
      </c>
      <c r="CF63" s="51">
        <v>7</v>
      </c>
      <c r="CG63" s="51">
        <v>2</v>
      </c>
      <c r="CH63" s="51">
        <v>22</v>
      </c>
      <c r="CI63" s="51">
        <v>46</v>
      </c>
      <c r="CJ63" s="51">
        <v>29</v>
      </c>
      <c r="CK63" s="51">
        <v>10</v>
      </c>
      <c r="CL63" s="51">
        <v>26</v>
      </c>
      <c r="CM63" s="51">
        <v>42</v>
      </c>
      <c r="CN63" s="51">
        <v>3</v>
      </c>
      <c r="CO63" s="51">
        <v>4</v>
      </c>
      <c r="CP63" s="51">
        <v>3</v>
      </c>
    </row>
    <row r="64" spans="1:94">
      <c r="A64" s="169"/>
      <c r="B64" s="169"/>
      <c r="C64" s="169"/>
      <c r="D64">
        <v>1</v>
      </c>
      <c r="E64" s="2" t="s">
        <v>31</v>
      </c>
      <c r="F64" s="51">
        <v>18</v>
      </c>
      <c r="G64" s="51">
        <v>7</v>
      </c>
      <c r="H64" s="51">
        <v>6</v>
      </c>
      <c r="I64" s="51">
        <v>4</v>
      </c>
      <c r="J64" s="51">
        <v>3</v>
      </c>
      <c r="K64" s="51">
        <v>12</v>
      </c>
      <c r="L64" s="51">
        <v>5</v>
      </c>
      <c r="M64" s="51">
        <v>4</v>
      </c>
      <c r="N64" s="51">
        <v>25</v>
      </c>
      <c r="O64" s="51">
        <v>16</v>
      </c>
      <c r="P64" s="51">
        <v>15</v>
      </c>
      <c r="Q64" s="51">
        <v>25</v>
      </c>
      <c r="R64" s="51">
        <v>4</v>
      </c>
      <c r="S64" s="51">
        <v>27</v>
      </c>
      <c r="T64" s="51">
        <v>37</v>
      </c>
      <c r="U64" s="51">
        <v>9</v>
      </c>
      <c r="V64" s="51">
        <v>14</v>
      </c>
      <c r="W64" s="51">
        <v>9</v>
      </c>
      <c r="X64" s="51">
        <v>12</v>
      </c>
      <c r="Y64" s="51">
        <v>29</v>
      </c>
      <c r="Z64" s="51">
        <v>27</v>
      </c>
      <c r="AA64" s="51">
        <v>28</v>
      </c>
      <c r="AB64" s="51">
        <v>2</v>
      </c>
      <c r="AC64" s="51">
        <v>8</v>
      </c>
      <c r="AD64" s="51">
        <v>6</v>
      </c>
      <c r="AE64" s="51">
        <v>1</v>
      </c>
      <c r="AF64" s="51">
        <v>28</v>
      </c>
      <c r="AG64" s="51">
        <v>30</v>
      </c>
      <c r="AH64" s="51">
        <v>20</v>
      </c>
      <c r="AI64" s="51">
        <v>6</v>
      </c>
      <c r="AJ64" s="51">
        <v>12</v>
      </c>
      <c r="AK64" s="51">
        <v>31</v>
      </c>
      <c r="AL64" s="51">
        <v>8</v>
      </c>
      <c r="AM64" s="51">
        <v>9</v>
      </c>
      <c r="AN64" s="51">
        <v>8</v>
      </c>
      <c r="AO64" s="51">
        <v>1</v>
      </c>
      <c r="AP64" s="51">
        <v>20</v>
      </c>
      <c r="AQ64" s="51">
        <v>19</v>
      </c>
      <c r="AR64" s="51">
        <v>25</v>
      </c>
      <c r="AS64" s="51">
        <v>9</v>
      </c>
      <c r="AT64" s="51">
        <v>12</v>
      </c>
      <c r="AU64" s="51">
        <v>26</v>
      </c>
      <c r="AV64" s="51">
        <v>26</v>
      </c>
      <c r="AW64" s="51">
        <v>36</v>
      </c>
      <c r="AX64" s="51">
        <v>36</v>
      </c>
      <c r="AY64" s="51">
        <v>12</v>
      </c>
      <c r="AZ64" s="51">
        <v>3</v>
      </c>
      <c r="BA64" s="51">
        <v>4</v>
      </c>
      <c r="BB64" s="51">
        <v>36</v>
      </c>
      <c r="BC64" s="51">
        <v>35</v>
      </c>
      <c r="BD64" s="51">
        <v>15</v>
      </c>
      <c r="BE64" s="51">
        <v>33</v>
      </c>
      <c r="BF64" s="51">
        <v>10</v>
      </c>
      <c r="BG64" s="51">
        <v>28</v>
      </c>
      <c r="BH64" s="51">
        <v>8</v>
      </c>
      <c r="BI64" s="51">
        <v>33</v>
      </c>
      <c r="BJ64" s="51">
        <v>13</v>
      </c>
      <c r="BK64" s="51">
        <v>2</v>
      </c>
      <c r="BL64" s="51">
        <v>40</v>
      </c>
      <c r="BM64" s="51">
        <v>40</v>
      </c>
      <c r="BN64" s="51">
        <v>23</v>
      </c>
      <c r="BO64" s="51">
        <v>2</v>
      </c>
      <c r="BP64" s="51">
        <v>31</v>
      </c>
      <c r="BQ64" s="51">
        <v>34</v>
      </c>
      <c r="BR64" s="51">
        <v>22</v>
      </c>
      <c r="BS64" s="51">
        <v>12</v>
      </c>
      <c r="BT64" s="51">
        <v>40</v>
      </c>
      <c r="BU64" s="51">
        <v>15</v>
      </c>
      <c r="BV64" s="51">
        <v>16</v>
      </c>
      <c r="BW64" s="51">
        <v>33</v>
      </c>
      <c r="BX64" s="51">
        <v>29</v>
      </c>
      <c r="BY64" s="51">
        <v>1</v>
      </c>
      <c r="BZ64" s="51">
        <v>8</v>
      </c>
      <c r="CA64" s="51">
        <v>30</v>
      </c>
      <c r="CB64" s="51">
        <v>3</v>
      </c>
      <c r="CC64" s="51">
        <v>18</v>
      </c>
      <c r="CD64" s="51">
        <v>32</v>
      </c>
      <c r="CE64" s="51">
        <v>40</v>
      </c>
      <c r="CF64" s="51">
        <v>24</v>
      </c>
      <c r="CG64" s="51">
        <v>30</v>
      </c>
      <c r="CH64" s="51">
        <v>17</v>
      </c>
      <c r="CI64" s="51">
        <v>35</v>
      </c>
      <c r="CJ64" s="51">
        <v>26</v>
      </c>
      <c r="CK64" s="51">
        <v>2</v>
      </c>
      <c r="CL64" s="51">
        <v>11</v>
      </c>
      <c r="CM64" s="51">
        <v>10</v>
      </c>
      <c r="CN64" s="51">
        <v>7</v>
      </c>
      <c r="CO64" s="51">
        <v>9</v>
      </c>
      <c r="CP64" s="51">
        <v>16</v>
      </c>
    </row>
    <row r="65" spans="1:94">
      <c r="A65" s="169"/>
      <c r="B65" s="169"/>
      <c r="C65" s="169"/>
      <c r="D65">
        <v>2</v>
      </c>
      <c r="E65" s="2" t="s">
        <v>31</v>
      </c>
      <c r="F65" s="51">
        <v>18</v>
      </c>
      <c r="G65" s="51">
        <v>7</v>
      </c>
      <c r="H65" s="51">
        <v>6</v>
      </c>
      <c r="I65" s="51">
        <v>4</v>
      </c>
      <c r="J65" s="51">
        <v>3</v>
      </c>
      <c r="K65" s="51">
        <v>12</v>
      </c>
      <c r="L65" s="51">
        <v>5</v>
      </c>
      <c r="M65" s="51">
        <v>4</v>
      </c>
      <c r="N65" s="51">
        <v>25</v>
      </c>
      <c r="O65" s="51">
        <v>16</v>
      </c>
      <c r="P65" s="51">
        <v>15</v>
      </c>
      <c r="Q65" s="51">
        <v>25</v>
      </c>
      <c r="R65" s="51">
        <v>4</v>
      </c>
      <c r="S65" s="51">
        <v>27</v>
      </c>
      <c r="T65" s="51">
        <v>37</v>
      </c>
      <c r="U65" s="51">
        <v>9</v>
      </c>
      <c r="V65" s="51">
        <v>14</v>
      </c>
      <c r="W65" s="51">
        <v>9</v>
      </c>
      <c r="X65" s="51">
        <v>12</v>
      </c>
      <c r="Y65" s="51">
        <v>29</v>
      </c>
      <c r="Z65" s="51">
        <v>27</v>
      </c>
      <c r="AA65" s="51">
        <v>28</v>
      </c>
      <c r="AB65" s="51">
        <v>2</v>
      </c>
      <c r="AC65" s="51">
        <v>8</v>
      </c>
      <c r="AD65" s="51">
        <v>6</v>
      </c>
      <c r="AE65" s="51">
        <v>1</v>
      </c>
      <c r="AF65" s="51">
        <v>28</v>
      </c>
      <c r="AG65" s="51">
        <v>30</v>
      </c>
      <c r="AH65" s="51">
        <v>20</v>
      </c>
      <c r="AI65" s="51">
        <v>6</v>
      </c>
      <c r="AJ65" s="51">
        <v>12</v>
      </c>
      <c r="AK65" s="51">
        <v>31</v>
      </c>
      <c r="AL65" s="51">
        <v>8</v>
      </c>
      <c r="AM65" s="51">
        <v>9</v>
      </c>
      <c r="AN65" s="51">
        <v>8</v>
      </c>
      <c r="AO65" s="51">
        <v>1</v>
      </c>
      <c r="AP65" s="51">
        <v>20</v>
      </c>
      <c r="AQ65" s="51">
        <v>19</v>
      </c>
      <c r="AR65" s="51">
        <v>25</v>
      </c>
      <c r="AS65" s="51">
        <v>9</v>
      </c>
      <c r="AT65" s="51">
        <v>12</v>
      </c>
      <c r="AU65" s="51">
        <v>26</v>
      </c>
      <c r="AV65" s="51">
        <v>26</v>
      </c>
      <c r="AW65" s="51">
        <v>36</v>
      </c>
      <c r="AX65" s="51">
        <v>36</v>
      </c>
      <c r="AY65" s="51">
        <v>12</v>
      </c>
      <c r="AZ65" s="51">
        <v>3</v>
      </c>
      <c r="BA65" s="51">
        <v>4</v>
      </c>
      <c r="BB65" s="51">
        <v>37</v>
      </c>
      <c r="BC65" s="51">
        <v>9</v>
      </c>
      <c r="BD65" s="51">
        <v>13</v>
      </c>
      <c r="BE65" s="51">
        <v>1</v>
      </c>
      <c r="BF65" s="51">
        <v>1</v>
      </c>
      <c r="BG65" s="51">
        <v>3</v>
      </c>
      <c r="BH65" s="51">
        <v>5</v>
      </c>
      <c r="BI65" s="51">
        <v>13</v>
      </c>
      <c r="BJ65" s="51">
        <v>18</v>
      </c>
      <c r="BK65" s="51">
        <v>4</v>
      </c>
      <c r="BL65" s="51">
        <v>2</v>
      </c>
      <c r="BM65" s="51">
        <v>19</v>
      </c>
      <c r="BN65" s="51">
        <v>2</v>
      </c>
      <c r="BO65" s="51">
        <v>17</v>
      </c>
      <c r="BP65" s="51">
        <v>19</v>
      </c>
      <c r="BQ65" s="51">
        <v>25</v>
      </c>
      <c r="BR65" s="51">
        <v>35</v>
      </c>
      <c r="BS65" s="51">
        <v>33</v>
      </c>
      <c r="BT65" s="51">
        <v>2</v>
      </c>
      <c r="BU65" s="51">
        <v>22</v>
      </c>
      <c r="BV65" s="51">
        <v>29</v>
      </c>
      <c r="BW65" s="51">
        <v>40</v>
      </c>
      <c r="BX65" s="51">
        <v>5</v>
      </c>
      <c r="BY65" s="51">
        <v>13</v>
      </c>
      <c r="BZ65" s="51">
        <v>3</v>
      </c>
      <c r="CA65" s="51">
        <v>3</v>
      </c>
      <c r="CB65" s="51">
        <v>24</v>
      </c>
      <c r="CC65" s="51">
        <v>20</v>
      </c>
      <c r="CD65" s="51">
        <v>38</v>
      </c>
      <c r="CE65" s="51">
        <v>24</v>
      </c>
      <c r="CF65" s="51">
        <v>7</v>
      </c>
      <c r="CG65" s="51">
        <v>5</v>
      </c>
      <c r="CH65" s="51">
        <v>42</v>
      </c>
      <c r="CI65" s="51">
        <v>32</v>
      </c>
      <c r="CJ65" s="51">
        <v>1</v>
      </c>
      <c r="CK65" s="51">
        <v>31</v>
      </c>
      <c r="CL65" s="51">
        <v>43</v>
      </c>
      <c r="CM65" s="51">
        <v>22</v>
      </c>
      <c r="CN65" s="51">
        <v>7</v>
      </c>
      <c r="CO65" s="51">
        <v>9</v>
      </c>
      <c r="CP65" s="51">
        <v>16</v>
      </c>
    </row>
    <row r="66" spans="1:94">
      <c r="A66" s="169"/>
      <c r="B66" s="169"/>
      <c r="C66" s="169"/>
      <c r="D66">
        <v>1</v>
      </c>
      <c r="E66" s="2" t="s">
        <v>32</v>
      </c>
      <c r="F66" s="51">
        <v>16</v>
      </c>
      <c r="G66" s="51">
        <v>3</v>
      </c>
      <c r="H66" s="51">
        <v>9</v>
      </c>
      <c r="I66" s="51">
        <v>12</v>
      </c>
      <c r="J66" s="51">
        <v>15</v>
      </c>
      <c r="K66" s="51">
        <v>8</v>
      </c>
      <c r="L66" s="51">
        <v>8</v>
      </c>
      <c r="M66" s="51">
        <v>13</v>
      </c>
      <c r="N66" s="51">
        <v>18</v>
      </c>
      <c r="O66" s="51">
        <v>20</v>
      </c>
      <c r="P66" s="51">
        <v>13</v>
      </c>
      <c r="Q66" s="51">
        <v>29</v>
      </c>
      <c r="R66" s="51">
        <v>30</v>
      </c>
      <c r="S66" s="51">
        <v>13</v>
      </c>
      <c r="T66" s="51">
        <v>19</v>
      </c>
      <c r="U66" s="51">
        <v>17</v>
      </c>
      <c r="V66" s="51">
        <v>12</v>
      </c>
      <c r="W66" s="51">
        <v>11</v>
      </c>
      <c r="X66" s="51">
        <v>2</v>
      </c>
      <c r="Y66" s="51">
        <v>24</v>
      </c>
      <c r="Z66" s="51">
        <v>12</v>
      </c>
      <c r="AA66" s="51">
        <v>6</v>
      </c>
      <c r="AB66" s="51">
        <v>6</v>
      </c>
      <c r="AC66" s="51">
        <v>19</v>
      </c>
      <c r="AD66" s="51">
        <v>19</v>
      </c>
      <c r="AE66" s="51">
        <v>20</v>
      </c>
      <c r="AF66" s="51">
        <v>12</v>
      </c>
      <c r="AG66" s="51">
        <v>3</v>
      </c>
      <c r="AH66" s="51">
        <v>37</v>
      </c>
      <c r="AI66" s="51">
        <v>11</v>
      </c>
      <c r="AJ66" s="51">
        <v>18</v>
      </c>
      <c r="AK66" s="51">
        <v>19</v>
      </c>
      <c r="AL66" s="51">
        <v>27</v>
      </c>
      <c r="AM66" s="51">
        <v>21</v>
      </c>
      <c r="AN66" s="51">
        <v>4</v>
      </c>
      <c r="AO66" s="51">
        <v>7</v>
      </c>
      <c r="AP66" s="51">
        <v>6</v>
      </c>
      <c r="AQ66" s="51">
        <v>12</v>
      </c>
      <c r="AR66" s="51">
        <v>16</v>
      </c>
      <c r="AS66" s="51">
        <v>28</v>
      </c>
      <c r="AT66" s="51">
        <v>27</v>
      </c>
      <c r="AU66" s="51">
        <v>32</v>
      </c>
      <c r="AV66" s="51">
        <v>1</v>
      </c>
      <c r="AW66" s="51">
        <v>44</v>
      </c>
      <c r="AX66" s="51">
        <v>22</v>
      </c>
      <c r="AY66" s="51">
        <v>14</v>
      </c>
      <c r="AZ66" s="51">
        <v>10</v>
      </c>
      <c r="BA66" s="51">
        <v>12</v>
      </c>
      <c r="BB66" s="51">
        <v>41</v>
      </c>
      <c r="BC66" s="51">
        <v>8</v>
      </c>
      <c r="BD66" s="51">
        <v>45</v>
      </c>
      <c r="BE66" s="51">
        <v>19</v>
      </c>
      <c r="BF66" s="51">
        <v>7</v>
      </c>
      <c r="BG66" s="51">
        <v>41</v>
      </c>
      <c r="BH66" s="51">
        <v>23</v>
      </c>
      <c r="BI66" s="51">
        <v>21</v>
      </c>
      <c r="BJ66" s="51">
        <v>35</v>
      </c>
      <c r="BK66" s="51">
        <v>25</v>
      </c>
      <c r="BL66" s="51">
        <v>5</v>
      </c>
      <c r="BM66" s="51">
        <v>46</v>
      </c>
      <c r="BN66" s="51">
        <v>21</v>
      </c>
      <c r="BO66" s="51">
        <v>20</v>
      </c>
      <c r="BP66" s="51">
        <v>3</v>
      </c>
      <c r="BQ66" s="51">
        <v>4</v>
      </c>
      <c r="BR66" s="51">
        <v>32</v>
      </c>
      <c r="BS66" s="51">
        <v>19</v>
      </c>
      <c r="BT66" s="51">
        <v>7</v>
      </c>
      <c r="BU66" s="51">
        <v>5</v>
      </c>
      <c r="BV66" s="51">
        <v>3</v>
      </c>
      <c r="BW66" s="51">
        <v>20</v>
      </c>
      <c r="BX66" s="51">
        <v>3</v>
      </c>
      <c r="BY66" s="51">
        <v>1</v>
      </c>
      <c r="BZ66" s="51">
        <v>8</v>
      </c>
      <c r="CA66" s="51">
        <v>30</v>
      </c>
      <c r="CB66" s="51">
        <v>3</v>
      </c>
      <c r="CC66" s="51">
        <v>17</v>
      </c>
      <c r="CD66" s="51">
        <v>22</v>
      </c>
      <c r="CE66" s="51">
        <v>3</v>
      </c>
      <c r="CF66" s="51">
        <v>41</v>
      </c>
      <c r="CG66" s="51">
        <v>11</v>
      </c>
      <c r="CH66" s="51">
        <v>37</v>
      </c>
      <c r="CI66" s="51">
        <v>2</v>
      </c>
      <c r="CJ66" s="51">
        <v>42</v>
      </c>
      <c r="CK66" s="51">
        <v>22</v>
      </c>
      <c r="CL66" s="51">
        <v>6</v>
      </c>
      <c r="CM66" s="51">
        <v>38</v>
      </c>
      <c r="CN66" s="51">
        <v>7</v>
      </c>
      <c r="CO66" s="51">
        <v>9</v>
      </c>
      <c r="CP66" s="51">
        <v>16</v>
      </c>
    </row>
    <row r="67" spans="1:94" ht="17" thickBot="1">
      <c r="A67" s="169"/>
      <c r="B67" s="169"/>
      <c r="C67" s="169"/>
      <c r="D67">
        <v>2</v>
      </c>
      <c r="E67" s="2" t="s">
        <v>32</v>
      </c>
      <c r="F67" s="51">
        <v>16</v>
      </c>
      <c r="G67" s="51">
        <v>3</v>
      </c>
      <c r="H67" s="51">
        <v>9</v>
      </c>
      <c r="I67" s="51">
        <v>12</v>
      </c>
      <c r="J67" s="51">
        <v>15</v>
      </c>
      <c r="K67" s="51">
        <v>8</v>
      </c>
      <c r="L67" s="51">
        <v>8</v>
      </c>
      <c r="M67" s="51">
        <v>13</v>
      </c>
      <c r="N67" s="51">
        <v>18</v>
      </c>
      <c r="O67" s="51">
        <v>20</v>
      </c>
      <c r="P67" s="51">
        <v>13</v>
      </c>
      <c r="Q67" s="51">
        <v>29</v>
      </c>
      <c r="R67" s="51">
        <v>30</v>
      </c>
      <c r="S67" s="51">
        <v>13</v>
      </c>
      <c r="T67" s="51">
        <v>19</v>
      </c>
      <c r="U67" s="51">
        <v>17</v>
      </c>
      <c r="V67" s="51">
        <v>12</v>
      </c>
      <c r="W67" s="51">
        <v>11</v>
      </c>
      <c r="X67" s="51">
        <v>2</v>
      </c>
      <c r="Y67" s="51">
        <v>24</v>
      </c>
      <c r="Z67" s="51">
        <v>12</v>
      </c>
      <c r="AA67" s="51">
        <v>6</v>
      </c>
      <c r="AB67" s="51">
        <v>6</v>
      </c>
      <c r="AC67" s="51">
        <v>19</v>
      </c>
      <c r="AD67" s="51">
        <v>19</v>
      </c>
      <c r="AE67" s="51">
        <v>20</v>
      </c>
      <c r="AF67" s="51">
        <v>12</v>
      </c>
      <c r="AG67" s="51">
        <v>3</v>
      </c>
      <c r="AH67" s="51">
        <v>37</v>
      </c>
      <c r="AI67" s="51">
        <v>11</v>
      </c>
      <c r="AJ67" s="51">
        <v>18</v>
      </c>
      <c r="AK67" s="51">
        <v>19</v>
      </c>
      <c r="AL67" s="51">
        <v>27</v>
      </c>
      <c r="AM67" s="51">
        <v>21</v>
      </c>
      <c r="AN67" s="51">
        <v>4</v>
      </c>
      <c r="AO67" s="51">
        <v>7</v>
      </c>
      <c r="AP67" s="51">
        <v>6</v>
      </c>
      <c r="AQ67" s="51">
        <v>12</v>
      </c>
      <c r="AR67" s="51">
        <v>16</v>
      </c>
      <c r="AS67" s="51">
        <v>28</v>
      </c>
      <c r="AT67" s="51">
        <v>27</v>
      </c>
      <c r="AU67" s="51">
        <v>32</v>
      </c>
      <c r="AV67" s="51">
        <v>1</v>
      </c>
      <c r="AW67" s="51">
        <v>45</v>
      </c>
      <c r="AX67" s="51">
        <v>15</v>
      </c>
      <c r="AY67" s="51">
        <v>25</v>
      </c>
      <c r="AZ67" s="51">
        <v>13</v>
      </c>
      <c r="BA67" s="51">
        <v>20</v>
      </c>
      <c r="BB67" s="51">
        <v>41</v>
      </c>
      <c r="BC67" s="51">
        <v>7</v>
      </c>
      <c r="BD67" s="51">
        <v>35</v>
      </c>
      <c r="BE67" s="51">
        <v>36</v>
      </c>
      <c r="BF67" s="51">
        <v>28</v>
      </c>
      <c r="BG67" s="51">
        <v>26</v>
      </c>
      <c r="BH67" s="51">
        <v>30</v>
      </c>
      <c r="BI67" s="51">
        <v>9</v>
      </c>
      <c r="BJ67" s="51">
        <v>6</v>
      </c>
      <c r="BK67" s="51">
        <v>28</v>
      </c>
      <c r="BL67" s="51">
        <v>13</v>
      </c>
      <c r="BM67" s="51">
        <v>21</v>
      </c>
      <c r="BN67" s="51">
        <v>7</v>
      </c>
      <c r="BO67" s="51">
        <v>10</v>
      </c>
      <c r="BP67" s="51">
        <v>22</v>
      </c>
      <c r="BQ67" s="51">
        <v>30</v>
      </c>
      <c r="BR67" s="51">
        <v>14</v>
      </c>
      <c r="BS67" s="51">
        <v>30</v>
      </c>
      <c r="BT67" s="51">
        <v>15</v>
      </c>
      <c r="BU67" s="51">
        <v>34</v>
      </c>
      <c r="BV67" s="3">
        <v>13</v>
      </c>
      <c r="BW67" s="51">
        <v>3</v>
      </c>
      <c r="BX67" s="51">
        <v>19</v>
      </c>
      <c r="BY67" s="51">
        <v>16</v>
      </c>
      <c r="BZ67" s="51">
        <v>31</v>
      </c>
      <c r="CA67" s="51">
        <v>2</v>
      </c>
      <c r="CB67" s="51">
        <v>14</v>
      </c>
      <c r="CC67" s="51">
        <v>26</v>
      </c>
      <c r="CD67" s="51">
        <v>28</v>
      </c>
      <c r="CE67" s="51">
        <v>26</v>
      </c>
      <c r="CF67" s="51">
        <v>33</v>
      </c>
      <c r="CG67" s="51">
        <v>15</v>
      </c>
      <c r="CH67" s="51">
        <v>8</v>
      </c>
      <c r="CI67" s="51">
        <v>26</v>
      </c>
      <c r="CJ67" s="51">
        <v>40</v>
      </c>
      <c r="CK67" s="51">
        <v>2</v>
      </c>
      <c r="CL67" s="51">
        <v>11</v>
      </c>
      <c r="CM67" s="51">
        <v>22</v>
      </c>
      <c r="CN67" s="51">
        <v>7</v>
      </c>
      <c r="CO67" s="51">
        <v>9</v>
      </c>
      <c r="CP67" s="51">
        <v>16</v>
      </c>
    </row>
    <row r="68" spans="1:94">
      <c r="A68" s="169"/>
      <c r="B68" s="169"/>
      <c r="C68" s="169"/>
      <c r="D68">
        <v>1</v>
      </c>
      <c r="E68" s="2" t="s">
        <v>33</v>
      </c>
      <c r="F68" s="53">
        <v>21</v>
      </c>
      <c r="G68" s="54">
        <v>12</v>
      </c>
      <c r="H68" s="54">
        <v>1</v>
      </c>
      <c r="I68" s="54">
        <v>7</v>
      </c>
      <c r="J68" s="54">
        <v>18</v>
      </c>
      <c r="K68" s="54">
        <v>2</v>
      </c>
      <c r="L68" s="54">
        <v>21</v>
      </c>
      <c r="M68" s="54">
        <v>19</v>
      </c>
      <c r="N68" s="54">
        <v>23</v>
      </c>
      <c r="O68" s="54">
        <v>19</v>
      </c>
      <c r="P68" s="54">
        <v>3</v>
      </c>
      <c r="Q68" s="54">
        <v>22</v>
      </c>
      <c r="R68" s="54">
        <v>35</v>
      </c>
      <c r="S68" s="54">
        <v>1</v>
      </c>
      <c r="T68" s="55">
        <v>16</v>
      </c>
      <c r="U68" s="51">
        <v>6</v>
      </c>
      <c r="V68" s="51">
        <v>1</v>
      </c>
      <c r="W68" s="51">
        <v>24</v>
      </c>
      <c r="X68" s="51">
        <v>25</v>
      </c>
      <c r="Y68" s="51">
        <v>4</v>
      </c>
      <c r="Z68" s="51">
        <v>18</v>
      </c>
      <c r="AA68" s="51">
        <v>22</v>
      </c>
      <c r="AB68" s="51">
        <v>1</v>
      </c>
      <c r="AC68" s="51">
        <v>1</v>
      </c>
      <c r="AD68" s="51">
        <v>1</v>
      </c>
      <c r="AE68" s="51">
        <v>31</v>
      </c>
      <c r="AF68" s="51">
        <v>25</v>
      </c>
      <c r="AG68" s="51">
        <v>21</v>
      </c>
      <c r="AH68" s="51">
        <v>1</v>
      </c>
      <c r="AI68" s="51">
        <v>18</v>
      </c>
      <c r="AJ68" s="51">
        <v>2</v>
      </c>
      <c r="AK68" s="51">
        <v>3</v>
      </c>
      <c r="AL68" s="51">
        <v>7</v>
      </c>
      <c r="AM68" s="51">
        <v>4</v>
      </c>
      <c r="AN68" s="51">
        <v>3</v>
      </c>
      <c r="AO68" s="51">
        <v>26</v>
      </c>
      <c r="AP68" s="51">
        <v>12</v>
      </c>
      <c r="AQ68" s="51">
        <v>34</v>
      </c>
      <c r="AR68" s="51">
        <v>25</v>
      </c>
      <c r="AS68" s="51">
        <v>9</v>
      </c>
      <c r="AT68" s="51">
        <v>12</v>
      </c>
      <c r="AU68" s="51">
        <v>26</v>
      </c>
      <c r="AV68" s="51">
        <v>26</v>
      </c>
      <c r="AW68" s="51">
        <v>36</v>
      </c>
      <c r="AX68" s="51">
        <v>36</v>
      </c>
      <c r="AY68" s="51">
        <v>12</v>
      </c>
      <c r="AZ68" s="51">
        <v>3</v>
      </c>
      <c r="BA68" s="51">
        <v>4</v>
      </c>
      <c r="BB68" s="51">
        <v>36</v>
      </c>
      <c r="BC68" s="51">
        <v>35</v>
      </c>
      <c r="BD68" s="51">
        <v>15</v>
      </c>
      <c r="BE68" s="51">
        <v>33</v>
      </c>
      <c r="BF68" s="51">
        <v>10</v>
      </c>
      <c r="BG68" s="51">
        <v>28</v>
      </c>
      <c r="BH68" s="51">
        <v>8</v>
      </c>
      <c r="BI68" s="51">
        <v>33</v>
      </c>
      <c r="BJ68" s="51">
        <v>13</v>
      </c>
      <c r="BK68" s="51">
        <v>2</v>
      </c>
      <c r="BL68" s="51">
        <v>40</v>
      </c>
      <c r="BM68" s="51">
        <v>40</v>
      </c>
      <c r="BN68" s="51">
        <v>23</v>
      </c>
      <c r="BO68" s="51">
        <v>2</v>
      </c>
      <c r="BP68" s="51">
        <v>31</v>
      </c>
      <c r="BQ68" s="51">
        <v>34</v>
      </c>
      <c r="BR68" s="51">
        <v>22</v>
      </c>
      <c r="BS68" s="51">
        <v>12</v>
      </c>
      <c r="BT68" s="51">
        <v>40</v>
      </c>
      <c r="BU68" s="51">
        <v>15</v>
      </c>
      <c r="BV68" s="51">
        <v>16</v>
      </c>
      <c r="BW68" s="51">
        <v>33</v>
      </c>
      <c r="BX68" s="51">
        <v>29</v>
      </c>
      <c r="BY68" s="51">
        <v>1</v>
      </c>
      <c r="BZ68" s="51">
        <v>8</v>
      </c>
      <c r="CA68" s="51">
        <v>30</v>
      </c>
      <c r="CB68" s="51">
        <v>3</v>
      </c>
      <c r="CC68" s="51">
        <v>18</v>
      </c>
      <c r="CD68" s="51">
        <v>32</v>
      </c>
      <c r="CE68" s="51">
        <v>40</v>
      </c>
      <c r="CF68" s="51">
        <v>24</v>
      </c>
      <c r="CG68" s="51">
        <v>30</v>
      </c>
      <c r="CH68" s="51">
        <v>17</v>
      </c>
      <c r="CI68" s="51">
        <v>35</v>
      </c>
      <c r="CJ68" s="51">
        <v>26</v>
      </c>
      <c r="CK68" s="51">
        <v>2</v>
      </c>
      <c r="CL68" s="51">
        <v>11</v>
      </c>
      <c r="CM68" s="51">
        <v>10</v>
      </c>
      <c r="CN68" s="51">
        <v>7</v>
      </c>
      <c r="CO68" s="51">
        <v>9</v>
      </c>
      <c r="CP68" s="51">
        <v>16</v>
      </c>
    </row>
    <row r="69" spans="1:94" ht="17" thickBot="1">
      <c r="A69" s="169"/>
      <c r="B69" s="169"/>
      <c r="C69" s="169"/>
      <c r="D69">
        <v>2</v>
      </c>
      <c r="E69" s="2" t="s">
        <v>33</v>
      </c>
      <c r="F69" s="56">
        <v>17</v>
      </c>
      <c r="G69" s="57">
        <v>3</v>
      </c>
      <c r="H69" s="57">
        <v>1</v>
      </c>
      <c r="I69" s="57">
        <v>16</v>
      </c>
      <c r="J69" s="57">
        <v>9</v>
      </c>
      <c r="K69" s="57">
        <v>16</v>
      </c>
      <c r="L69" s="57">
        <v>13</v>
      </c>
      <c r="M69" s="57">
        <v>10</v>
      </c>
      <c r="N69" s="57">
        <v>4</v>
      </c>
      <c r="O69" s="57">
        <v>9</v>
      </c>
      <c r="P69" s="57">
        <v>8</v>
      </c>
      <c r="Q69" s="57">
        <v>5</v>
      </c>
      <c r="R69" s="57">
        <v>11</v>
      </c>
      <c r="S69" s="57">
        <v>1</v>
      </c>
      <c r="T69" s="58">
        <v>9</v>
      </c>
      <c r="U69" s="51">
        <v>20</v>
      </c>
      <c r="V69" s="51">
        <v>12</v>
      </c>
      <c r="W69" s="51">
        <v>11</v>
      </c>
      <c r="X69" s="51">
        <v>2</v>
      </c>
      <c r="Y69" s="51">
        <v>24</v>
      </c>
      <c r="Z69" s="51">
        <v>12</v>
      </c>
      <c r="AA69" s="51">
        <v>6</v>
      </c>
      <c r="AB69" s="51">
        <v>6</v>
      </c>
      <c r="AC69" s="51">
        <v>19</v>
      </c>
      <c r="AD69" s="51">
        <v>19</v>
      </c>
      <c r="AE69" s="51">
        <v>20</v>
      </c>
      <c r="AF69" s="51">
        <v>12</v>
      </c>
      <c r="AG69" s="51">
        <v>3</v>
      </c>
      <c r="AH69" s="51">
        <v>37</v>
      </c>
      <c r="AI69" s="51">
        <v>11</v>
      </c>
      <c r="AJ69" s="51">
        <v>18</v>
      </c>
      <c r="AK69" s="51">
        <v>19</v>
      </c>
      <c r="AL69" s="51">
        <v>27</v>
      </c>
      <c r="AM69" s="51">
        <v>21</v>
      </c>
      <c r="AN69" s="51">
        <v>4</v>
      </c>
      <c r="AO69" s="51">
        <v>7</v>
      </c>
      <c r="AP69" s="51">
        <v>6</v>
      </c>
      <c r="AQ69" s="51">
        <v>12</v>
      </c>
      <c r="AR69" s="51">
        <v>16</v>
      </c>
      <c r="AS69" s="51">
        <v>28</v>
      </c>
      <c r="AT69" s="51">
        <v>27</v>
      </c>
      <c r="AU69" s="51">
        <v>32</v>
      </c>
      <c r="AV69" s="51">
        <v>1</v>
      </c>
      <c r="AW69" s="51">
        <v>45</v>
      </c>
      <c r="AX69" s="51">
        <v>15</v>
      </c>
      <c r="AY69" s="51">
        <v>25</v>
      </c>
      <c r="AZ69" s="51">
        <v>13</v>
      </c>
      <c r="BA69" s="51">
        <v>20</v>
      </c>
      <c r="BB69" s="51">
        <v>41</v>
      </c>
      <c r="BC69" s="51">
        <v>7</v>
      </c>
      <c r="BD69" s="51">
        <v>35</v>
      </c>
      <c r="BE69" s="51">
        <v>36</v>
      </c>
      <c r="BF69" s="51">
        <v>28</v>
      </c>
      <c r="BG69" s="51">
        <v>26</v>
      </c>
      <c r="BH69" s="51">
        <v>30</v>
      </c>
      <c r="BI69" s="51">
        <v>9</v>
      </c>
      <c r="BJ69" s="51">
        <v>6</v>
      </c>
      <c r="BK69" s="51">
        <v>28</v>
      </c>
      <c r="BL69" s="51">
        <v>13</v>
      </c>
      <c r="BM69" s="51">
        <v>21</v>
      </c>
      <c r="BN69" s="51">
        <v>7</v>
      </c>
      <c r="BO69" s="51">
        <v>10</v>
      </c>
      <c r="BP69" s="51">
        <v>22</v>
      </c>
      <c r="BQ69" s="51">
        <v>30</v>
      </c>
      <c r="BR69" s="51">
        <v>14</v>
      </c>
      <c r="BS69" s="51">
        <v>30</v>
      </c>
      <c r="BT69" s="51">
        <v>15</v>
      </c>
      <c r="BU69" s="51">
        <v>34</v>
      </c>
      <c r="BV69" s="3">
        <v>13</v>
      </c>
      <c r="BW69" s="51">
        <v>3</v>
      </c>
      <c r="BX69" s="51">
        <v>19</v>
      </c>
      <c r="BY69" s="51">
        <v>16</v>
      </c>
      <c r="BZ69" s="51">
        <v>31</v>
      </c>
      <c r="CA69" s="51">
        <v>2</v>
      </c>
      <c r="CB69" s="51">
        <v>14</v>
      </c>
      <c r="CC69" s="51">
        <v>26</v>
      </c>
      <c r="CD69" s="51">
        <v>28</v>
      </c>
      <c r="CE69" s="51">
        <v>26</v>
      </c>
      <c r="CF69" s="51">
        <v>33</v>
      </c>
      <c r="CG69" s="51">
        <v>15</v>
      </c>
      <c r="CH69" s="51">
        <v>8</v>
      </c>
      <c r="CI69" s="51">
        <v>25</v>
      </c>
      <c r="CJ69" s="51">
        <v>20</v>
      </c>
      <c r="CK69" s="51">
        <v>28</v>
      </c>
      <c r="CL69" s="51">
        <v>32</v>
      </c>
      <c r="CM69" s="51">
        <v>26</v>
      </c>
      <c r="CN69" s="51">
        <v>35</v>
      </c>
      <c r="CO69" s="51">
        <v>20</v>
      </c>
      <c r="CP69" s="51">
        <v>12</v>
      </c>
    </row>
    <row r="70" spans="1:94">
      <c r="A70" s="169"/>
      <c r="B70" s="169"/>
      <c r="C70" s="169"/>
      <c r="D70">
        <v>1</v>
      </c>
      <c r="E70" s="2" t="s">
        <v>34</v>
      </c>
      <c r="F70" s="53">
        <v>21</v>
      </c>
      <c r="G70" s="54">
        <v>12</v>
      </c>
      <c r="H70" s="54">
        <v>1</v>
      </c>
      <c r="I70" s="54">
        <v>7</v>
      </c>
      <c r="J70" s="54">
        <v>18</v>
      </c>
      <c r="K70" s="54">
        <v>2</v>
      </c>
      <c r="L70" s="54">
        <v>21</v>
      </c>
      <c r="M70" s="54">
        <v>19</v>
      </c>
      <c r="N70" s="54">
        <v>23</v>
      </c>
      <c r="O70" s="54">
        <v>19</v>
      </c>
      <c r="P70" s="54">
        <v>3</v>
      </c>
      <c r="Q70" s="54">
        <v>22</v>
      </c>
      <c r="R70" s="54">
        <v>35</v>
      </c>
      <c r="S70" s="54">
        <v>1</v>
      </c>
      <c r="T70" s="55">
        <v>16</v>
      </c>
      <c r="U70" s="51">
        <v>6</v>
      </c>
      <c r="V70" s="51">
        <v>1</v>
      </c>
      <c r="W70" s="51">
        <v>24</v>
      </c>
      <c r="X70" s="51">
        <v>25</v>
      </c>
      <c r="Y70" s="51">
        <v>4</v>
      </c>
      <c r="Z70" s="51">
        <v>18</v>
      </c>
      <c r="AA70" s="51">
        <v>22</v>
      </c>
      <c r="AB70" s="51">
        <v>1</v>
      </c>
      <c r="AC70" s="51">
        <v>1</v>
      </c>
      <c r="AD70" s="51">
        <v>1</v>
      </c>
      <c r="AE70" s="51">
        <v>31</v>
      </c>
      <c r="AF70" s="51">
        <v>25</v>
      </c>
      <c r="AG70" s="51">
        <v>22</v>
      </c>
      <c r="AH70" s="51">
        <v>37</v>
      </c>
      <c r="AI70" s="51">
        <v>11</v>
      </c>
      <c r="AJ70" s="51">
        <v>18</v>
      </c>
      <c r="AK70" s="51">
        <v>19</v>
      </c>
      <c r="AL70" s="51">
        <v>27</v>
      </c>
      <c r="AM70" s="51">
        <v>21</v>
      </c>
      <c r="AN70" s="51">
        <v>4</v>
      </c>
      <c r="AO70" s="51">
        <v>7</v>
      </c>
      <c r="AP70" s="51">
        <v>6</v>
      </c>
      <c r="AQ70" s="51">
        <v>12</v>
      </c>
      <c r="AR70" s="51">
        <v>16</v>
      </c>
      <c r="AS70" s="51">
        <v>28</v>
      </c>
      <c r="AT70" s="51">
        <v>27</v>
      </c>
      <c r="AU70" s="51">
        <v>32</v>
      </c>
      <c r="AV70" s="51">
        <v>1</v>
      </c>
      <c r="AW70" s="51">
        <v>44</v>
      </c>
      <c r="AX70" s="51">
        <v>22</v>
      </c>
      <c r="AY70" s="51">
        <v>14</v>
      </c>
      <c r="AZ70" s="51">
        <v>10</v>
      </c>
      <c r="BA70" s="51">
        <v>12</v>
      </c>
      <c r="BB70" s="51">
        <v>41</v>
      </c>
      <c r="BC70" s="51">
        <v>8</v>
      </c>
      <c r="BD70" s="51">
        <v>45</v>
      </c>
      <c r="BE70" s="51">
        <v>19</v>
      </c>
      <c r="BF70" s="51">
        <v>7</v>
      </c>
      <c r="BG70" s="51">
        <v>41</v>
      </c>
      <c r="BH70" s="51">
        <v>23</v>
      </c>
      <c r="BI70" s="51">
        <v>21</v>
      </c>
      <c r="BJ70" s="51">
        <v>35</v>
      </c>
      <c r="BK70" s="51">
        <v>25</v>
      </c>
      <c r="BL70" s="51">
        <v>5</v>
      </c>
      <c r="BM70" s="51">
        <v>46</v>
      </c>
      <c r="BN70" s="51">
        <v>21</v>
      </c>
      <c r="BO70" s="51">
        <v>20</v>
      </c>
      <c r="BP70" s="51">
        <v>3</v>
      </c>
      <c r="BQ70" s="51">
        <v>4</v>
      </c>
      <c r="BR70" s="51">
        <v>32</v>
      </c>
      <c r="BS70" s="51">
        <v>19</v>
      </c>
      <c r="BT70" s="51">
        <v>7</v>
      </c>
      <c r="BU70" s="51">
        <v>5</v>
      </c>
      <c r="BV70" s="51">
        <v>3</v>
      </c>
      <c r="BW70" s="51">
        <v>20</v>
      </c>
      <c r="BX70" s="51">
        <v>3</v>
      </c>
      <c r="BY70" s="51">
        <v>1</v>
      </c>
      <c r="BZ70" s="51">
        <v>8</v>
      </c>
      <c r="CA70" s="51">
        <v>30</v>
      </c>
      <c r="CB70" s="51">
        <v>3</v>
      </c>
      <c r="CC70" s="51">
        <v>18</v>
      </c>
      <c r="CD70" s="51">
        <v>32</v>
      </c>
      <c r="CE70" s="51">
        <v>40</v>
      </c>
      <c r="CF70" s="51">
        <v>24</v>
      </c>
      <c r="CG70" s="51">
        <v>30</v>
      </c>
      <c r="CH70" s="51">
        <v>17</v>
      </c>
      <c r="CI70" s="51">
        <v>35</v>
      </c>
      <c r="CJ70" s="51">
        <v>26</v>
      </c>
      <c r="CK70" s="51">
        <v>2</v>
      </c>
      <c r="CL70" s="51">
        <v>11</v>
      </c>
      <c r="CM70" s="51">
        <v>9</v>
      </c>
      <c r="CN70" s="51">
        <v>11</v>
      </c>
      <c r="CO70" s="51">
        <v>36</v>
      </c>
      <c r="CP70" s="51">
        <v>8</v>
      </c>
    </row>
    <row r="71" spans="1:94" ht="17" thickBot="1">
      <c r="A71" s="169"/>
      <c r="B71" s="169"/>
      <c r="C71" s="169"/>
      <c r="D71">
        <v>2</v>
      </c>
      <c r="E71" s="2" t="s">
        <v>34</v>
      </c>
      <c r="F71" s="56">
        <v>16</v>
      </c>
      <c r="G71" s="57">
        <v>3</v>
      </c>
      <c r="H71" s="57">
        <v>9</v>
      </c>
      <c r="I71" s="57">
        <v>12</v>
      </c>
      <c r="J71" s="57">
        <v>15</v>
      </c>
      <c r="K71" s="57">
        <v>8</v>
      </c>
      <c r="L71" s="57">
        <v>8</v>
      </c>
      <c r="M71" s="57">
        <v>13</v>
      </c>
      <c r="N71" s="57">
        <v>18</v>
      </c>
      <c r="O71" s="57">
        <v>20</v>
      </c>
      <c r="P71" s="57">
        <v>13</v>
      </c>
      <c r="Q71" s="57">
        <v>29</v>
      </c>
      <c r="R71" s="57">
        <v>30</v>
      </c>
      <c r="S71" s="57">
        <v>13</v>
      </c>
      <c r="T71" s="58">
        <v>19</v>
      </c>
      <c r="U71" s="51">
        <v>17</v>
      </c>
      <c r="V71" s="51">
        <v>12</v>
      </c>
      <c r="W71" s="51">
        <v>11</v>
      </c>
      <c r="X71" s="51">
        <v>2</v>
      </c>
      <c r="Y71" s="51">
        <v>24</v>
      </c>
      <c r="Z71" s="51">
        <v>12</v>
      </c>
      <c r="AA71" s="51">
        <v>6</v>
      </c>
      <c r="AB71" s="51">
        <v>6</v>
      </c>
      <c r="AC71" s="51">
        <v>19</v>
      </c>
      <c r="AD71" s="51">
        <v>19</v>
      </c>
      <c r="AE71" s="51">
        <v>20</v>
      </c>
      <c r="AF71" s="51">
        <v>12</v>
      </c>
      <c r="AG71" s="51">
        <v>3</v>
      </c>
      <c r="AH71" s="51">
        <v>37</v>
      </c>
      <c r="AI71" s="51">
        <v>11</v>
      </c>
      <c r="AJ71" s="51">
        <v>18</v>
      </c>
      <c r="AK71" s="51">
        <v>19</v>
      </c>
      <c r="AL71" s="51">
        <v>27</v>
      </c>
      <c r="AM71" s="51">
        <v>21</v>
      </c>
      <c r="AN71" s="51">
        <v>4</v>
      </c>
      <c r="AO71" s="51">
        <v>7</v>
      </c>
      <c r="AP71" s="51">
        <v>6</v>
      </c>
      <c r="AQ71" s="51">
        <v>12</v>
      </c>
      <c r="AR71" s="51">
        <v>16</v>
      </c>
      <c r="AS71" s="51">
        <v>28</v>
      </c>
      <c r="AT71" s="51">
        <v>27</v>
      </c>
      <c r="AU71" s="51">
        <v>32</v>
      </c>
      <c r="AV71" s="51">
        <v>1</v>
      </c>
      <c r="AW71" s="51">
        <v>44</v>
      </c>
      <c r="AX71" s="51">
        <v>22</v>
      </c>
      <c r="AY71" s="51">
        <v>14</v>
      </c>
      <c r="AZ71" s="51">
        <v>10</v>
      </c>
      <c r="BA71" s="51">
        <v>12</v>
      </c>
      <c r="BB71" s="51">
        <v>41</v>
      </c>
      <c r="BC71" s="51">
        <v>8</v>
      </c>
      <c r="BD71" s="51">
        <v>45</v>
      </c>
      <c r="BE71" s="51">
        <v>19</v>
      </c>
      <c r="BF71" s="51">
        <v>7</v>
      </c>
      <c r="BG71" s="51">
        <v>41</v>
      </c>
      <c r="BH71" s="51">
        <v>23</v>
      </c>
      <c r="BI71" s="51">
        <v>21</v>
      </c>
      <c r="BJ71" s="51">
        <v>35</v>
      </c>
      <c r="BK71" s="51">
        <v>25</v>
      </c>
      <c r="BL71" s="51">
        <v>5</v>
      </c>
      <c r="BM71" s="51">
        <v>46</v>
      </c>
      <c r="BN71" s="51">
        <v>21</v>
      </c>
      <c r="BO71" s="51">
        <v>20</v>
      </c>
      <c r="BP71" s="51">
        <v>3</v>
      </c>
      <c r="BQ71" s="51">
        <v>4</v>
      </c>
      <c r="BR71" s="51">
        <v>32</v>
      </c>
      <c r="BS71" s="51">
        <v>19</v>
      </c>
      <c r="BT71" s="51">
        <v>7</v>
      </c>
      <c r="BU71" s="51">
        <v>5</v>
      </c>
      <c r="BV71" s="3">
        <v>3</v>
      </c>
      <c r="BW71" s="51">
        <v>20</v>
      </c>
      <c r="BX71" s="51">
        <v>3</v>
      </c>
      <c r="BY71" s="51">
        <v>1</v>
      </c>
      <c r="BZ71" s="51">
        <v>8</v>
      </c>
      <c r="CA71" s="51">
        <v>30</v>
      </c>
      <c r="CB71" s="51">
        <v>3</v>
      </c>
      <c r="CC71" s="51">
        <v>17</v>
      </c>
      <c r="CD71" s="51">
        <v>22</v>
      </c>
      <c r="CE71" s="51">
        <v>3</v>
      </c>
      <c r="CF71" s="51">
        <v>41</v>
      </c>
      <c r="CG71" s="51">
        <v>11</v>
      </c>
      <c r="CH71" s="51">
        <v>37</v>
      </c>
      <c r="CI71" s="51">
        <v>2</v>
      </c>
      <c r="CJ71" s="51">
        <v>42</v>
      </c>
      <c r="CK71" s="51">
        <v>22</v>
      </c>
      <c r="CL71" s="51">
        <v>6</v>
      </c>
      <c r="CM71" s="51">
        <v>38</v>
      </c>
      <c r="CN71" s="51">
        <v>7</v>
      </c>
      <c r="CO71" s="51">
        <v>9</v>
      </c>
      <c r="CP71" s="51">
        <v>16</v>
      </c>
    </row>
    <row r="72" spans="1:94">
      <c r="A72" s="169"/>
      <c r="B72" s="169"/>
      <c r="C72" s="169"/>
      <c r="D72">
        <v>1</v>
      </c>
      <c r="E72" s="2" t="s">
        <v>35</v>
      </c>
      <c r="F72" s="53">
        <v>21</v>
      </c>
      <c r="G72" s="54">
        <v>12</v>
      </c>
      <c r="H72" s="54">
        <v>1</v>
      </c>
      <c r="I72" s="54">
        <v>7</v>
      </c>
      <c r="J72" s="54">
        <v>18</v>
      </c>
      <c r="K72" s="54">
        <v>2</v>
      </c>
      <c r="L72" s="54">
        <v>21</v>
      </c>
      <c r="M72" s="54">
        <v>19</v>
      </c>
      <c r="N72" s="54">
        <v>23</v>
      </c>
      <c r="O72" s="54">
        <v>19</v>
      </c>
      <c r="P72" s="54">
        <v>3</v>
      </c>
      <c r="Q72" s="54">
        <v>22</v>
      </c>
      <c r="R72" s="54">
        <v>35</v>
      </c>
      <c r="S72" s="54">
        <v>1</v>
      </c>
      <c r="T72" s="55">
        <v>16</v>
      </c>
      <c r="U72" s="51">
        <v>6</v>
      </c>
      <c r="V72" s="51">
        <v>1</v>
      </c>
      <c r="W72" s="51">
        <v>24</v>
      </c>
      <c r="X72" s="51">
        <v>25</v>
      </c>
      <c r="Y72" s="51">
        <v>4</v>
      </c>
      <c r="Z72" s="51">
        <v>18</v>
      </c>
      <c r="AA72" s="51">
        <v>22</v>
      </c>
      <c r="AB72" s="51">
        <v>1</v>
      </c>
      <c r="AC72" s="51">
        <v>1</v>
      </c>
      <c r="AD72" s="51">
        <v>1</v>
      </c>
      <c r="AE72" s="51">
        <v>31</v>
      </c>
      <c r="AF72" s="51">
        <v>25</v>
      </c>
      <c r="AG72" s="51">
        <v>21</v>
      </c>
      <c r="AH72" s="51">
        <v>1</v>
      </c>
      <c r="AI72" s="51">
        <v>18</v>
      </c>
      <c r="AJ72" s="51">
        <v>2</v>
      </c>
      <c r="AK72" s="51">
        <v>3</v>
      </c>
      <c r="AL72" s="51">
        <v>7</v>
      </c>
      <c r="AM72" s="51">
        <v>4</v>
      </c>
      <c r="AN72" s="51">
        <v>3</v>
      </c>
      <c r="AO72" s="51">
        <v>26</v>
      </c>
      <c r="AP72" s="51">
        <v>12</v>
      </c>
      <c r="AQ72" s="51">
        <v>33</v>
      </c>
      <c r="AR72" s="51">
        <v>5</v>
      </c>
      <c r="AS72" s="51">
        <v>17</v>
      </c>
      <c r="AT72" s="51">
        <v>6</v>
      </c>
      <c r="AU72" s="51">
        <v>20</v>
      </c>
      <c r="AV72" s="51">
        <v>1</v>
      </c>
      <c r="AW72" s="51">
        <v>44</v>
      </c>
      <c r="AX72" s="51">
        <v>22</v>
      </c>
      <c r="AY72" s="51">
        <v>14</v>
      </c>
      <c r="AZ72" s="51">
        <v>10</v>
      </c>
      <c r="BA72" s="51">
        <v>12</v>
      </c>
      <c r="BB72" s="51">
        <v>41</v>
      </c>
      <c r="BC72" s="51">
        <v>8</v>
      </c>
      <c r="BD72" s="51">
        <v>45</v>
      </c>
      <c r="BE72" s="51">
        <v>19</v>
      </c>
      <c r="BF72" s="51">
        <v>7</v>
      </c>
      <c r="BG72" s="51">
        <v>41</v>
      </c>
      <c r="BH72" s="51">
        <v>23</v>
      </c>
      <c r="BI72" s="51">
        <v>21</v>
      </c>
      <c r="BJ72" s="51">
        <v>35</v>
      </c>
      <c r="BK72" s="51">
        <v>25</v>
      </c>
      <c r="BL72" s="51">
        <v>5</v>
      </c>
      <c r="BM72" s="51">
        <v>46</v>
      </c>
      <c r="BN72" s="51">
        <v>21</v>
      </c>
      <c r="BO72" s="51">
        <v>20</v>
      </c>
      <c r="BP72" s="51">
        <v>3</v>
      </c>
      <c r="BQ72" s="51">
        <v>4</v>
      </c>
      <c r="BR72" s="51">
        <v>32</v>
      </c>
      <c r="BS72" s="51">
        <v>19</v>
      </c>
      <c r="BT72" s="51">
        <v>7</v>
      </c>
      <c r="BU72" s="51">
        <v>5</v>
      </c>
      <c r="BV72" s="51">
        <v>3</v>
      </c>
      <c r="BW72" s="51">
        <v>20</v>
      </c>
      <c r="BX72" s="51">
        <v>3</v>
      </c>
      <c r="BY72" s="51">
        <v>1</v>
      </c>
      <c r="BZ72" s="51">
        <v>8</v>
      </c>
      <c r="CA72" s="51">
        <v>30</v>
      </c>
      <c r="CB72" s="51">
        <v>3</v>
      </c>
      <c r="CC72" s="51">
        <v>17</v>
      </c>
      <c r="CD72" s="51">
        <v>23</v>
      </c>
      <c r="CE72" s="51">
        <v>26</v>
      </c>
      <c r="CF72" s="51">
        <v>33</v>
      </c>
      <c r="CG72" s="51">
        <v>15</v>
      </c>
      <c r="CH72" s="51">
        <v>8</v>
      </c>
      <c r="CI72" s="51">
        <v>26</v>
      </c>
      <c r="CJ72" s="51">
        <v>40</v>
      </c>
      <c r="CK72" s="51">
        <v>2</v>
      </c>
      <c r="CL72" s="51">
        <v>11</v>
      </c>
      <c r="CM72" s="51">
        <v>22</v>
      </c>
      <c r="CN72" s="51">
        <v>7</v>
      </c>
      <c r="CO72" s="51">
        <v>9</v>
      </c>
      <c r="CP72" s="51">
        <v>16</v>
      </c>
    </row>
    <row r="73" spans="1:94" ht="17" thickBot="1">
      <c r="A73" s="169"/>
      <c r="B73" s="169"/>
      <c r="C73" s="169"/>
      <c r="D73">
        <v>2</v>
      </c>
      <c r="E73" s="2" t="s">
        <v>35</v>
      </c>
      <c r="F73" s="56">
        <v>10</v>
      </c>
      <c r="G73" s="57">
        <v>13</v>
      </c>
      <c r="H73" s="57">
        <v>14</v>
      </c>
      <c r="I73" s="57">
        <v>5</v>
      </c>
      <c r="J73" s="57">
        <v>2</v>
      </c>
      <c r="K73" s="57">
        <v>11</v>
      </c>
      <c r="L73" s="57">
        <v>10</v>
      </c>
      <c r="M73" s="57">
        <v>17</v>
      </c>
      <c r="N73" s="57">
        <v>13</v>
      </c>
      <c r="O73" s="57">
        <v>17</v>
      </c>
      <c r="P73" s="57">
        <v>10</v>
      </c>
      <c r="Q73" s="57">
        <v>18</v>
      </c>
      <c r="R73" s="57">
        <v>8</v>
      </c>
      <c r="S73" s="57">
        <v>17</v>
      </c>
      <c r="T73" s="58">
        <v>24</v>
      </c>
      <c r="U73" s="51">
        <v>22</v>
      </c>
      <c r="V73" s="51">
        <v>21</v>
      </c>
      <c r="W73" s="51">
        <v>27</v>
      </c>
      <c r="X73" s="51">
        <v>22</v>
      </c>
      <c r="Y73" s="51">
        <v>11</v>
      </c>
      <c r="Z73" s="51">
        <v>30</v>
      </c>
      <c r="AA73" s="51">
        <v>19</v>
      </c>
      <c r="AB73" s="51">
        <v>3</v>
      </c>
      <c r="AC73" s="51">
        <v>2</v>
      </c>
      <c r="AD73" s="51">
        <v>4</v>
      </c>
      <c r="AE73" s="51">
        <v>8</v>
      </c>
      <c r="AF73" s="51">
        <v>12</v>
      </c>
      <c r="AG73" s="51">
        <v>3</v>
      </c>
      <c r="AH73" s="51">
        <v>37</v>
      </c>
      <c r="AI73" s="51">
        <v>11</v>
      </c>
      <c r="AJ73" s="51">
        <v>18</v>
      </c>
      <c r="AK73" s="51">
        <v>19</v>
      </c>
      <c r="AL73" s="51">
        <v>27</v>
      </c>
      <c r="AM73" s="51">
        <v>21</v>
      </c>
      <c r="AN73" s="51">
        <v>4</v>
      </c>
      <c r="AO73" s="51">
        <v>7</v>
      </c>
      <c r="AP73" s="51">
        <v>6</v>
      </c>
      <c r="AQ73" s="51">
        <v>12</v>
      </c>
      <c r="AR73" s="51">
        <v>16</v>
      </c>
      <c r="AS73" s="51">
        <v>28</v>
      </c>
      <c r="AT73" s="51">
        <v>27</v>
      </c>
      <c r="AU73" s="51">
        <v>32</v>
      </c>
      <c r="AV73" s="51">
        <v>1</v>
      </c>
      <c r="AW73" s="51">
        <v>44</v>
      </c>
      <c r="AX73" s="51">
        <v>22</v>
      </c>
      <c r="AY73" s="51">
        <v>14</v>
      </c>
      <c r="AZ73" s="51">
        <v>10</v>
      </c>
      <c r="BA73" s="51">
        <v>12</v>
      </c>
      <c r="BB73" s="51">
        <v>41</v>
      </c>
      <c r="BC73" s="51">
        <v>8</v>
      </c>
      <c r="BD73" s="51">
        <v>45</v>
      </c>
      <c r="BE73" s="51">
        <v>19</v>
      </c>
      <c r="BF73" s="51">
        <v>7</v>
      </c>
      <c r="BG73" s="51">
        <v>41</v>
      </c>
      <c r="BH73" s="51">
        <v>23</v>
      </c>
      <c r="BI73" s="51">
        <v>21</v>
      </c>
      <c r="BJ73" s="51">
        <v>35</v>
      </c>
      <c r="BK73" s="51">
        <v>25</v>
      </c>
      <c r="BL73" s="51">
        <v>5</v>
      </c>
      <c r="BM73" s="51">
        <v>46</v>
      </c>
      <c r="BN73" s="51">
        <v>21</v>
      </c>
      <c r="BO73" s="51">
        <v>20</v>
      </c>
      <c r="BP73" s="51">
        <v>3</v>
      </c>
      <c r="BQ73" s="51">
        <v>4</v>
      </c>
      <c r="BR73" s="51">
        <v>32</v>
      </c>
      <c r="BS73" s="51">
        <v>19</v>
      </c>
      <c r="BT73" s="51">
        <v>7</v>
      </c>
      <c r="BU73" s="51">
        <v>5</v>
      </c>
      <c r="BV73" s="3">
        <v>3</v>
      </c>
      <c r="BW73" s="51">
        <v>20</v>
      </c>
      <c r="BX73" s="51">
        <v>3</v>
      </c>
      <c r="BY73" s="51">
        <v>1</v>
      </c>
      <c r="BZ73" s="51">
        <v>8</v>
      </c>
      <c r="CA73" s="51">
        <v>30</v>
      </c>
      <c r="CB73" s="51">
        <v>3</v>
      </c>
      <c r="CC73" s="51">
        <v>17</v>
      </c>
      <c r="CD73" s="51">
        <v>22</v>
      </c>
      <c r="CE73" s="51">
        <v>3</v>
      </c>
      <c r="CF73" s="51">
        <v>41</v>
      </c>
      <c r="CG73" s="51">
        <v>11</v>
      </c>
      <c r="CH73" s="51">
        <v>37</v>
      </c>
      <c r="CI73" s="51">
        <v>2</v>
      </c>
      <c r="CJ73" s="51">
        <v>42</v>
      </c>
      <c r="CK73" s="51">
        <v>22</v>
      </c>
      <c r="CL73" s="51">
        <v>6</v>
      </c>
      <c r="CM73" s="51">
        <v>38</v>
      </c>
      <c r="CN73" s="51">
        <v>7</v>
      </c>
      <c r="CO73" s="51">
        <v>9</v>
      </c>
      <c r="CP73" s="51">
        <v>16</v>
      </c>
    </row>
    <row r="74" spans="1:94">
      <c r="A74" s="169"/>
      <c r="B74" s="169"/>
      <c r="C74" s="169"/>
      <c r="D74">
        <v>1</v>
      </c>
      <c r="E74" s="2" t="s">
        <v>36</v>
      </c>
      <c r="F74" s="53">
        <v>21</v>
      </c>
      <c r="G74" s="54">
        <v>12</v>
      </c>
      <c r="H74" s="54">
        <v>1</v>
      </c>
      <c r="I74" s="54">
        <v>7</v>
      </c>
      <c r="J74" s="54">
        <v>18</v>
      </c>
      <c r="K74" s="54">
        <v>2</v>
      </c>
      <c r="L74" s="54">
        <v>21</v>
      </c>
      <c r="M74" s="54">
        <v>19</v>
      </c>
      <c r="N74" s="54">
        <v>23</v>
      </c>
      <c r="O74" s="54">
        <v>19</v>
      </c>
      <c r="P74" s="54">
        <v>3</v>
      </c>
      <c r="Q74" s="54">
        <v>22</v>
      </c>
      <c r="R74" s="54">
        <v>35</v>
      </c>
      <c r="S74" s="54">
        <v>1</v>
      </c>
      <c r="T74" s="55">
        <v>16</v>
      </c>
      <c r="U74" s="51">
        <v>6</v>
      </c>
      <c r="V74" s="51">
        <v>1</v>
      </c>
      <c r="W74" s="51">
        <v>24</v>
      </c>
      <c r="X74" s="51">
        <v>25</v>
      </c>
      <c r="Y74" s="51">
        <v>4</v>
      </c>
      <c r="Z74" s="51">
        <v>18</v>
      </c>
      <c r="AA74" s="51">
        <v>22</v>
      </c>
      <c r="AB74" s="51">
        <v>1</v>
      </c>
      <c r="AC74" s="51">
        <v>1</v>
      </c>
      <c r="AD74" s="51">
        <v>1</v>
      </c>
      <c r="AE74" s="51">
        <v>31</v>
      </c>
      <c r="AF74" s="51">
        <v>25</v>
      </c>
      <c r="AG74" s="51">
        <v>21</v>
      </c>
      <c r="AH74" s="51">
        <v>1</v>
      </c>
      <c r="AI74" s="51">
        <v>18</v>
      </c>
      <c r="AJ74" s="51">
        <v>2</v>
      </c>
      <c r="AK74" s="51">
        <v>3</v>
      </c>
      <c r="AL74" s="51">
        <v>7</v>
      </c>
      <c r="AM74" s="51">
        <v>4</v>
      </c>
      <c r="AN74" s="51">
        <v>3</v>
      </c>
      <c r="AO74" s="51">
        <v>26</v>
      </c>
      <c r="AP74" s="51">
        <v>12</v>
      </c>
      <c r="AQ74" s="51">
        <v>33</v>
      </c>
      <c r="AR74" s="51">
        <v>5</v>
      </c>
      <c r="AS74" s="51">
        <v>17</v>
      </c>
      <c r="AT74" s="51">
        <v>6</v>
      </c>
      <c r="AU74" s="51">
        <v>20</v>
      </c>
      <c r="AV74" s="51">
        <v>1</v>
      </c>
      <c r="AW74" s="51">
        <v>44</v>
      </c>
      <c r="AX74" s="51">
        <v>22</v>
      </c>
      <c r="AY74" s="51">
        <v>14</v>
      </c>
      <c r="AZ74" s="51">
        <v>10</v>
      </c>
      <c r="BA74" s="51">
        <v>12</v>
      </c>
      <c r="BB74" s="51">
        <v>41</v>
      </c>
      <c r="BC74" s="51">
        <v>8</v>
      </c>
      <c r="BD74" s="51">
        <v>45</v>
      </c>
      <c r="BE74" s="51">
        <v>19</v>
      </c>
      <c r="BF74" s="51">
        <v>7</v>
      </c>
      <c r="BG74" s="51">
        <v>41</v>
      </c>
      <c r="BH74" s="51">
        <v>24</v>
      </c>
      <c r="BI74" s="51">
        <v>13</v>
      </c>
      <c r="BJ74" s="51">
        <v>18</v>
      </c>
      <c r="BK74" s="51">
        <v>4</v>
      </c>
      <c r="BL74" s="51">
        <v>2</v>
      </c>
      <c r="BM74" s="51">
        <v>19</v>
      </c>
      <c r="BN74" s="51">
        <v>2</v>
      </c>
      <c r="BO74" s="51">
        <v>17</v>
      </c>
      <c r="BP74" s="51">
        <v>19</v>
      </c>
      <c r="BQ74" s="51">
        <v>24</v>
      </c>
      <c r="BR74" s="51">
        <v>7</v>
      </c>
      <c r="BS74" s="51">
        <v>28</v>
      </c>
      <c r="BT74" s="51">
        <v>33</v>
      </c>
      <c r="BU74" s="51">
        <v>1</v>
      </c>
      <c r="BV74" s="51">
        <v>36</v>
      </c>
      <c r="BW74" s="51">
        <v>18</v>
      </c>
      <c r="BX74" s="51">
        <v>37</v>
      </c>
      <c r="BY74" s="51">
        <v>16</v>
      </c>
      <c r="BZ74" s="51">
        <v>31</v>
      </c>
      <c r="CA74" s="51">
        <v>1</v>
      </c>
      <c r="CB74" s="51">
        <v>17</v>
      </c>
      <c r="CC74" s="51">
        <v>4</v>
      </c>
      <c r="CD74" s="51">
        <v>25</v>
      </c>
      <c r="CE74" s="51">
        <v>32</v>
      </c>
      <c r="CF74" s="51">
        <v>7</v>
      </c>
      <c r="CG74" s="51">
        <v>2</v>
      </c>
      <c r="CH74" s="51">
        <v>22</v>
      </c>
      <c r="CI74" s="51">
        <v>46</v>
      </c>
      <c r="CJ74" s="51">
        <v>26</v>
      </c>
      <c r="CK74" s="51">
        <v>2</v>
      </c>
      <c r="CL74" s="51">
        <v>11</v>
      </c>
      <c r="CM74" s="51">
        <v>9</v>
      </c>
      <c r="CN74" s="51">
        <v>11</v>
      </c>
      <c r="CO74" s="51">
        <v>36</v>
      </c>
      <c r="CP74" s="51">
        <v>8</v>
      </c>
    </row>
    <row r="75" spans="1:94" ht="17" thickBot="1">
      <c r="A75" s="169"/>
      <c r="B75" s="169"/>
      <c r="C75" s="169"/>
      <c r="D75">
        <v>2</v>
      </c>
      <c r="E75" s="2" t="s">
        <v>36</v>
      </c>
      <c r="F75" s="56">
        <v>17</v>
      </c>
      <c r="G75" s="57">
        <v>3</v>
      </c>
      <c r="H75" s="57">
        <v>1</v>
      </c>
      <c r="I75" s="57">
        <v>16</v>
      </c>
      <c r="J75" s="57">
        <v>9</v>
      </c>
      <c r="K75" s="57">
        <v>16</v>
      </c>
      <c r="L75" s="57">
        <v>13</v>
      </c>
      <c r="M75" s="57">
        <v>10</v>
      </c>
      <c r="N75" s="57">
        <v>4</v>
      </c>
      <c r="O75" s="57">
        <v>9</v>
      </c>
      <c r="P75" s="57">
        <v>8</v>
      </c>
      <c r="Q75" s="57">
        <v>5</v>
      </c>
      <c r="R75" s="57">
        <v>11</v>
      </c>
      <c r="S75" s="57">
        <v>1</v>
      </c>
      <c r="T75" s="58">
        <v>9</v>
      </c>
      <c r="U75" s="51">
        <v>25</v>
      </c>
      <c r="V75" s="51">
        <v>6</v>
      </c>
      <c r="W75" s="51">
        <v>9</v>
      </c>
      <c r="X75" s="51">
        <v>12</v>
      </c>
      <c r="Y75" s="51">
        <v>26</v>
      </c>
      <c r="Z75" s="51">
        <v>18</v>
      </c>
      <c r="AA75" s="51">
        <v>23</v>
      </c>
      <c r="AB75" s="51">
        <v>25</v>
      </c>
      <c r="AC75" s="51">
        <v>4</v>
      </c>
      <c r="AD75" s="51">
        <v>13</v>
      </c>
      <c r="AE75" s="51">
        <v>5</v>
      </c>
      <c r="AF75" s="51">
        <v>7</v>
      </c>
      <c r="AG75" s="51">
        <v>33</v>
      </c>
      <c r="AH75" s="51">
        <v>32</v>
      </c>
      <c r="AI75" s="51">
        <v>29</v>
      </c>
      <c r="AJ75" s="51">
        <v>21</v>
      </c>
      <c r="AK75" s="51">
        <v>11</v>
      </c>
      <c r="AL75" s="51">
        <v>19</v>
      </c>
      <c r="AM75" s="51">
        <v>24</v>
      </c>
      <c r="AN75" s="51">
        <v>19</v>
      </c>
      <c r="AO75" s="51">
        <v>18</v>
      </c>
      <c r="AP75" s="51">
        <v>30</v>
      </c>
      <c r="AQ75" s="51">
        <v>25</v>
      </c>
      <c r="AR75" s="51">
        <v>25</v>
      </c>
      <c r="AS75" s="51">
        <v>11</v>
      </c>
      <c r="AT75" s="51">
        <v>11</v>
      </c>
      <c r="AU75" s="51">
        <v>12</v>
      </c>
      <c r="AV75" s="51">
        <v>15</v>
      </c>
      <c r="AW75" s="51">
        <v>41</v>
      </c>
      <c r="AX75" s="51">
        <v>3</v>
      </c>
      <c r="AY75" s="51">
        <v>1</v>
      </c>
      <c r="AZ75" s="51">
        <v>14</v>
      </c>
      <c r="BA75" s="51">
        <v>39</v>
      </c>
      <c r="BB75" s="51">
        <v>5</v>
      </c>
      <c r="BC75" s="51">
        <v>16</v>
      </c>
      <c r="BD75" s="51">
        <v>21</v>
      </c>
      <c r="BE75" s="51">
        <v>8</v>
      </c>
      <c r="BF75" s="51">
        <v>25</v>
      </c>
      <c r="BG75" s="51">
        <v>33</v>
      </c>
      <c r="BH75" s="51">
        <v>37</v>
      </c>
      <c r="BI75" s="51">
        <v>19</v>
      </c>
      <c r="BJ75" s="51">
        <v>16</v>
      </c>
      <c r="BK75" s="51">
        <v>39</v>
      </c>
      <c r="BL75" s="51">
        <v>22</v>
      </c>
      <c r="BM75" s="51">
        <v>26</v>
      </c>
      <c r="BN75" s="51">
        <v>6</v>
      </c>
      <c r="BO75" s="51">
        <v>32</v>
      </c>
      <c r="BP75" s="51">
        <v>29</v>
      </c>
      <c r="BQ75" s="51">
        <v>12</v>
      </c>
      <c r="BR75" s="51">
        <v>7</v>
      </c>
      <c r="BS75" s="51">
        <v>28</v>
      </c>
      <c r="BT75" s="51">
        <v>33</v>
      </c>
      <c r="BU75" s="51">
        <v>1</v>
      </c>
      <c r="BV75" s="51">
        <v>36</v>
      </c>
      <c r="BW75" s="51">
        <v>18</v>
      </c>
      <c r="BX75" s="51">
        <v>37</v>
      </c>
      <c r="BY75" s="51">
        <v>16</v>
      </c>
      <c r="BZ75" s="51">
        <v>31</v>
      </c>
      <c r="CA75" s="51">
        <v>1</v>
      </c>
      <c r="CB75" s="51">
        <v>17</v>
      </c>
      <c r="CC75" s="51">
        <v>4</v>
      </c>
      <c r="CD75" s="51">
        <v>25</v>
      </c>
      <c r="CE75" s="51">
        <v>32</v>
      </c>
      <c r="CF75" s="51">
        <v>7</v>
      </c>
      <c r="CG75" s="51">
        <v>2</v>
      </c>
      <c r="CH75" s="51">
        <v>22</v>
      </c>
      <c r="CI75" s="51">
        <v>46</v>
      </c>
      <c r="CJ75" s="51">
        <v>29</v>
      </c>
      <c r="CK75" s="51">
        <v>10</v>
      </c>
      <c r="CL75" s="51">
        <v>26</v>
      </c>
      <c r="CM75" s="51">
        <v>42</v>
      </c>
      <c r="CN75" s="51">
        <v>3</v>
      </c>
      <c r="CO75" s="51">
        <v>4</v>
      </c>
      <c r="CP75" s="51">
        <v>3</v>
      </c>
    </row>
    <row r="76" spans="1:94">
      <c r="A76" s="169"/>
      <c r="B76" s="169"/>
      <c r="C76" s="169"/>
      <c r="D76">
        <v>1</v>
      </c>
      <c r="E76" s="2" t="s">
        <v>37</v>
      </c>
      <c r="F76" s="53">
        <v>17</v>
      </c>
      <c r="G76" s="54">
        <v>3</v>
      </c>
      <c r="H76" s="54">
        <v>1</v>
      </c>
      <c r="I76" s="54">
        <v>16</v>
      </c>
      <c r="J76" s="54">
        <v>9</v>
      </c>
      <c r="K76" s="54">
        <v>16</v>
      </c>
      <c r="L76" s="54">
        <v>13</v>
      </c>
      <c r="M76" s="54">
        <v>10</v>
      </c>
      <c r="N76" s="54">
        <v>4</v>
      </c>
      <c r="O76" s="54">
        <v>9</v>
      </c>
      <c r="P76" s="54">
        <v>8</v>
      </c>
      <c r="Q76" s="54">
        <v>7</v>
      </c>
      <c r="R76" s="54">
        <v>35</v>
      </c>
      <c r="S76" s="54">
        <v>1</v>
      </c>
      <c r="T76" s="55">
        <v>16</v>
      </c>
      <c r="U76" s="51">
        <v>6</v>
      </c>
      <c r="V76" s="51">
        <v>1</v>
      </c>
      <c r="W76" s="51">
        <v>24</v>
      </c>
      <c r="X76" s="51">
        <v>25</v>
      </c>
      <c r="Y76" s="51">
        <v>4</v>
      </c>
      <c r="Z76" s="51">
        <v>18</v>
      </c>
      <c r="AA76" s="51">
        <v>22</v>
      </c>
      <c r="AB76" s="51">
        <v>1</v>
      </c>
      <c r="AC76" s="51">
        <v>1</v>
      </c>
      <c r="AD76" s="51">
        <v>1</v>
      </c>
      <c r="AE76" s="51">
        <v>31</v>
      </c>
      <c r="AF76" s="51">
        <v>25</v>
      </c>
      <c r="AG76" s="51">
        <v>21</v>
      </c>
      <c r="AH76" s="51">
        <v>1</v>
      </c>
      <c r="AI76" s="51">
        <v>18</v>
      </c>
      <c r="AJ76" s="51">
        <v>2</v>
      </c>
      <c r="AK76" s="51">
        <v>3</v>
      </c>
      <c r="AL76" s="51">
        <v>7</v>
      </c>
      <c r="AM76" s="51">
        <v>4</v>
      </c>
      <c r="AN76" s="51">
        <v>3</v>
      </c>
      <c r="AO76" s="51">
        <v>26</v>
      </c>
      <c r="AP76" s="51">
        <v>12</v>
      </c>
      <c r="AQ76" s="51">
        <v>33</v>
      </c>
      <c r="AR76" s="51">
        <v>5</v>
      </c>
      <c r="AS76" s="51">
        <v>17</v>
      </c>
      <c r="AT76" s="51">
        <v>6</v>
      </c>
      <c r="AU76" s="51">
        <v>20</v>
      </c>
      <c r="AV76" s="51">
        <v>1</v>
      </c>
      <c r="AW76" s="51">
        <v>44</v>
      </c>
      <c r="AX76" s="51">
        <v>22</v>
      </c>
      <c r="AY76" s="51">
        <v>14</v>
      </c>
      <c r="AZ76" s="3">
        <v>10</v>
      </c>
      <c r="BA76" s="51">
        <v>12</v>
      </c>
      <c r="BB76" s="51">
        <v>41</v>
      </c>
      <c r="BC76" s="51">
        <v>8</v>
      </c>
      <c r="BD76" s="51">
        <v>45</v>
      </c>
      <c r="BE76" s="51">
        <v>19</v>
      </c>
      <c r="BF76" s="51">
        <v>7</v>
      </c>
      <c r="BG76" s="51">
        <v>41</v>
      </c>
      <c r="BH76" s="51">
        <v>24</v>
      </c>
      <c r="BI76" s="51">
        <v>13</v>
      </c>
      <c r="BJ76" s="51">
        <v>18</v>
      </c>
      <c r="BK76" s="51">
        <v>4</v>
      </c>
      <c r="BL76" s="51">
        <v>2</v>
      </c>
      <c r="BM76" s="51">
        <v>19</v>
      </c>
      <c r="BN76" s="51">
        <v>2</v>
      </c>
      <c r="BO76" s="51">
        <v>17</v>
      </c>
      <c r="BP76" s="51">
        <v>19</v>
      </c>
      <c r="BQ76" s="51">
        <v>23</v>
      </c>
      <c r="BR76" s="51">
        <v>7</v>
      </c>
      <c r="BS76" s="51">
        <v>28</v>
      </c>
      <c r="BT76" s="51">
        <v>33</v>
      </c>
      <c r="BU76" s="51">
        <v>1</v>
      </c>
      <c r="BV76" s="51">
        <v>36</v>
      </c>
      <c r="BW76" s="51">
        <v>18</v>
      </c>
      <c r="BX76" s="51">
        <v>37</v>
      </c>
      <c r="BY76" s="51">
        <v>16</v>
      </c>
      <c r="BZ76" s="51">
        <v>31</v>
      </c>
      <c r="CA76" s="51">
        <v>1</v>
      </c>
      <c r="CB76" s="51">
        <v>17</v>
      </c>
      <c r="CC76" s="51">
        <v>4</v>
      </c>
      <c r="CD76" s="51">
        <v>25</v>
      </c>
      <c r="CE76" s="51">
        <v>32</v>
      </c>
      <c r="CF76" s="51">
        <v>7</v>
      </c>
      <c r="CG76" s="51">
        <v>2</v>
      </c>
      <c r="CH76" s="51">
        <v>22</v>
      </c>
      <c r="CI76" s="51">
        <v>46</v>
      </c>
      <c r="CJ76" s="51">
        <v>26</v>
      </c>
      <c r="CK76" s="51">
        <v>2</v>
      </c>
      <c r="CL76" s="51">
        <v>11</v>
      </c>
      <c r="CM76" s="51">
        <v>9</v>
      </c>
      <c r="CN76" s="51">
        <v>11</v>
      </c>
      <c r="CO76" s="51">
        <v>36</v>
      </c>
      <c r="CP76" s="51">
        <v>8</v>
      </c>
    </row>
    <row r="77" spans="1:94" ht="17" thickBot="1">
      <c r="A77" s="169"/>
      <c r="B77" s="169"/>
      <c r="C77" s="169"/>
      <c r="D77">
        <v>2</v>
      </c>
      <c r="E77" s="2" t="s">
        <v>37</v>
      </c>
      <c r="F77" s="56">
        <v>17</v>
      </c>
      <c r="G77" s="57">
        <v>3</v>
      </c>
      <c r="H77" s="57">
        <v>1</v>
      </c>
      <c r="I77" s="57">
        <v>16</v>
      </c>
      <c r="J77" s="57">
        <v>9</v>
      </c>
      <c r="K77" s="57">
        <v>16</v>
      </c>
      <c r="L77" s="57">
        <v>13</v>
      </c>
      <c r="M77" s="57">
        <v>10</v>
      </c>
      <c r="N77" s="57">
        <v>4</v>
      </c>
      <c r="O77" s="57">
        <v>9</v>
      </c>
      <c r="P77" s="57">
        <v>8</v>
      </c>
      <c r="Q77" s="57">
        <v>5</v>
      </c>
      <c r="R77" s="57">
        <v>11</v>
      </c>
      <c r="S77" s="57">
        <v>1</v>
      </c>
      <c r="T77" s="58">
        <v>9</v>
      </c>
      <c r="U77" s="51">
        <v>25</v>
      </c>
      <c r="V77" s="51">
        <v>6</v>
      </c>
      <c r="W77" s="51">
        <v>9</v>
      </c>
      <c r="X77" s="51">
        <v>12</v>
      </c>
      <c r="Y77" s="51">
        <v>26</v>
      </c>
      <c r="Z77" s="51">
        <v>18</v>
      </c>
      <c r="AA77" s="51">
        <v>23</v>
      </c>
      <c r="AB77" s="51">
        <v>25</v>
      </c>
      <c r="AC77" s="51">
        <v>4</v>
      </c>
      <c r="AD77" s="51">
        <v>13</v>
      </c>
      <c r="AE77" s="51">
        <v>5</v>
      </c>
      <c r="AF77" s="51">
        <v>7</v>
      </c>
      <c r="AG77" s="51">
        <v>33</v>
      </c>
      <c r="AH77" s="51">
        <v>32</v>
      </c>
      <c r="AI77" s="51">
        <v>29</v>
      </c>
      <c r="AJ77" s="51">
        <v>21</v>
      </c>
      <c r="AK77" s="51">
        <v>11</v>
      </c>
      <c r="AL77" s="51">
        <v>19</v>
      </c>
      <c r="AM77" s="51">
        <v>24</v>
      </c>
      <c r="AN77" s="51">
        <v>19</v>
      </c>
      <c r="AO77" s="51">
        <v>18</v>
      </c>
      <c r="AP77" s="51">
        <v>30</v>
      </c>
      <c r="AQ77" s="51">
        <v>25</v>
      </c>
      <c r="AR77" s="51">
        <v>25</v>
      </c>
      <c r="AS77" s="51">
        <v>11</v>
      </c>
      <c r="AT77" s="51">
        <v>11</v>
      </c>
      <c r="AU77" s="51">
        <v>12</v>
      </c>
      <c r="AV77" s="51">
        <v>15</v>
      </c>
      <c r="AW77" s="51">
        <v>41</v>
      </c>
      <c r="AX77" s="51">
        <v>3</v>
      </c>
      <c r="AY77" s="51">
        <v>1</v>
      </c>
      <c r="AZ77" s="51">
        <v>14</v>
      </c>
      <c r="BA77" s="51">
        <v>39</v>
      </c>
      <c r="BB77" s="51">
        <v>5</v>
      </c>
      <c r="BC77" s="51">
        <v>16</v>
      </c>
      <c r="BD77" s="51">
        <v>21</v>
      </c>
      <c r="BE77" s="51">
        <v>8</v>
      </c>
      <c r="BF77" s="51">
        <v>25</v>
      </c>
      <c r="BG77" s="51">
        <v>33</v>
      </c>
      <c r="BH77" s="51">
        <v>37</v>
      </c>
      <c r="BI77" s="51">
        <v>19</v>
      </c>
      <c r="BJ77" s="51">
        <v>16</v>
      </c>
      <c r="BK77" s="51">
        <v>39</v>
      </c>
      <c r="BL77" s="51">
        <v>22</v>
      </c>
      <c r="BM77" s="51">
        <v>26</v>
      </c>
      <c r="BN77" s="51">
        <v>6</v>
      </c>
      <c r="BO77" s="51">
        <v>32</v>
      </c>
      <c r="BP77" s="51">
        <v>29</v>
      </c>
      <c r="BQ77" s="51">
        <v>12</v>
      </c>
      <c r="BR77" s="51">
        <v>7</v>
      </c>
      <c r="BS77" s="51">
        <v>28</v>
      </c>
      <c r="BT77" s="51">
        <v>33</v>
      </c>
      <c r="BU77" s="51">
        <v>1</v>
      </c>
      <c r="BV77" s="51">
        <v>36</v>
      </c>
      <c r="BW77" s="51">
        <v>18</v>
      </c>
      <c r="BX77" s="51">
        <v>37</v>
      </c>
      <c r="BY77" s="51">
        <v>16</v>
      </c>
      <c r="BZ77" s="3">
        <v>31</v>
      </c>
      <c r="CA77" s="51">
        <v>1</v>
      </c>
      <c r="CB77" s="51">
        <v>17</v>
      </c>
      <c r="CC77" s="51">
        <v>4</v>
      </c>
      <c r="CD77" s="51">
        <v>25</v>
      </c>
      <c r="CE77" s="51">
        <v>32</v>
      </c>
      <c r="CF77" s="51">
        <v>7</v>
      </c>
      <c r="CG77" s="51">
        <v>2</v>
      </c>
      <c r="CH77" s="51">
        <v>22</v>
      </c>
      <c r="CI77" s="51">
        <v>46</v>
      </c>
      <c r="CJ77" s="51">
        <v>29</v>
      </c>
      <c r="CK77" s="51">
        <v>10</v>
      </c>
      <c r="CL77" s="51">
        <v>26</v>
      </c>
      <c r="CM77" s="51">
        <v>42</v>
      </c>
      <c r="CN77" s="51">
        <v>3</v>
      </c>
      <c r="CO77" s="51">
        <v>4</v>
      </c>
      <c r="CP77" s="51">
        <v>3</v>
      </c>
    </row>
    <row r="78" spans="1:94">
      <c r="A78" s="169"/>
      <c r="B78" s="169"/>
      <c r="C78" s="169"/>
      <c r="D78">
        <v>1</v>
      </c>
      <c r="E78" s="2" t="s">
        <v>38</v>
      </c>
      <c r="F78" s="51">
        <v>16</v>
      </c>
      <c r="G78" s="51">
        <v>3</v>
      </c>
      <c r="H78" s="51">
        <v>9</v>
      </c>
      <c r="I78" s="51">
        <v>12</v>
      </c>
      <c r="J78" s="51">
        <v>15</v>
      </c>
      <c r="K78" s="51">
        <v>8</v>
      </c>
      <c r="L78" s="51">
        <v>8</v>
      </c>
      <c r="M78" s="51">
        <v>13</v>
      </c>
      <c r="N78" s="51">
        <v>18</v>
      </c>
      <c r="O78" s="51">
        <v>20</v>
      </c>
      <c r="P78" s="51">
        <v>13</v>
      </c>
      <c r="Q78" s="51">
        <v>29</v>
      </c>
      <c r="R78" s="51">
        <v>30</v>
      </c>
      <c r="S78" s="51">
        <v>13</v>
      </c>
      <c r="T78" s="51">
        <v>19</v>
      </c>
      <c r="U78" s="51">
        <v>17</v>
      </c>
      <c r="V78" s="51">
        <v>12</v>
      </c>
      <c r="W78" s="51">
        <v>11</v>
      </c>
      <c r="X78" s="51">
        <v>2</v>
      </c>
      <c r="Y78" s="51">
        <v>24</v>
      </c>
      <c r="Z78" s="51">
        <v>12</v>
      </c>
      <c r="AA78" s="51">
        <v>6</v>
      </c>
      <c r="AB78" s="51">
        <v>6</v>
      </c>
      <c r="AC78" s="51">
        <v>19</v>
      </c>
      <c r="AD78" s="51">
        <v>19</v>
      </c>
      <c r="AE78" s="51">
        <v>20</v>
      </c>
      <c r="AF78" s="51">
        <v>12</v>
      </c>
      <c r="AG78" s="51">
        <v>3</v>
      </c>
      <c r="AH78" s="51">
        <v>37</v>
      </c>
      <c r="AI78" s="51">
        <v>11</v>
      </c>
      <c r="AJ78" s="51">
        <v>18</v>
      </c>
      <c r="AK78" s="51">
        <v>19</v>
      </c>
      <c r="AL78" s="51">
        <v>27</v>
      </c>
      <c r="AM78" s="51">
        <v>21</v>
      </c>
      <c r="AN78" s="51">
        <v>4</v>
      </c>
      <c r="AO78" s="51">
        <v>7</v>
      </c>
      <c r="AP78" s="51">
        <v>6</v>
      </c>
      <c r="AQ78" s="51">
        <v>12</v>
      </c>
      <c r="AR78" s="51">
        <v>16</v>
      </c>
      <c r="AS78" s="51">
        <v>28</v>
      </c>
      <c r="AT78" s="51">
        <v>27</v>
      </c>
      <c r="AU78" s="51">
        <v>32</v>
      </c>
      <c r="AV78" s="51">
        <v>1</v>
      </c>
      <c r="AW78" s="51">
        <v>45</v>
      </c>
      <c r="AX78" s="51">
        <v>15</v>
      </c>
      <c r="AY78" s="51">
        <v>25</v>
      </c>
      <c r="AZ78" s="51">
        <v>13</v>
      </c>
      <c r="BA78" s="51">
        <v>12</v>
      </c>
      <c r="BB78" s="51">
        <v>41</v>
      </c>
      <c r="BC78" s="51">
        <v>7</v>
      </c>
      <c r="BD78" s="51">
        <v>35</v>
      </c>
      <c r="BE78" s="51">
        <v>36</v>
      </c>
      <c r="BF78" s="51">
        <v>28</v>
      </c>
      <c r="BG78" s="51">
        <v>26</v>
      </c>
      <c r="BH78" s="51">
        <v>30</v>
      </c>
      <c r="BI78" s="51">
        <v>9</v>
      </c>
      <c r="BJ78" s="51">
        <v>6</v>
      </c>
      <c r="BK78" s="51">
        <v>28</v>
      </c>
      <c r="BL78" s="51">
        <v>13</v>
      </c>
      <c r="BM78" s="51">
        <v>21</v>
      </c>
      <c r="BN78" s="51">
        <v>7</v>
      </c>
      <c r="BO78" s="51">
        <v>10</v>
      </c>
      <c r="BP78" s="51">
        <v>22</v>
      </c>
      <c r="BQ78" s="51">
        <v>30</v>
      </c>
      <c r="BR78" s="51">
        <v>14</v>
      </c>
      <c r="BS78" s="51">
        <v>30</v>
      </c>
      <c r="BT78" s="51">
        <v>15</v>
      </c>
      <c r="BU78" s="51">
        <v>34</v>
      </c>
      <c r="BV78" s="3">
        <v>13</v>
      </c>
      <c r="BW78" s="51">
        <v>3</v>
      </c>
      <c r="BX78" s="51">
        <v>19</v>
      </c>
      <c r="BY78" s="51">
        <v>16</v>
      </c>
      <c r="BZ78" s="51">
        <v>31</v>
      </c>
      <c r="CA78" s="51">
        <v>2</v>
      </c>
      <c r="CB78" s="51">
        <v>14</v>
      </c>
      <c r="CC78" s="51">
        <v>26</v>
      </c>
      <c r="CD78" s="51">
        <v>28</v>
      </c>
      <c r="CE78" s="51">
        <v>26</v>
      </c>
      <c r="CF78" s="51">
        <v>33</v>
      </c>
      <c r="CG78" s="51">
        <v>15</v>
      </c>
      <c r="CH78" s="51">
        <v>8</v>
      </c>
      <c r="CI78" s="51">
        <v>26</v>
      </c>
      <c r="CJ78" s="51">
        <v>40</v>
      </c>
      <c r="CK78" s="51">
        <v>2</v>
      </c>
      <c r="CL78" s="51">
        <v>11</v>
      </c>
      <c r="CM78" s="51">
        <v>22</v>
      </c>
      <c r="CN78" s="51">
        <v>7</v>
      </c>
      <c r="CO78" s="51">
        <v>9</v>
      </c>
      <c r="CP78" s="51">
        <v>16</v>
      </c>
    </row>
    <row r="79" spans="1:94" ht="17" thickBot="1">
      <c r="A79" s="169"/>
      <c r="B79" s="169"/>
      <c r="C79" s="169"/>
      <c r="D79">
        <v>2</v>
      </c>
      <c r="E79" s="2" t="s">
        <v>38</v>
      </c>
      <c r="F79" s="51">
        <v>16</v>
      </c>
      <c r="G79" s="51">
        <v>3</v>
      </c>
      <c r="H79" s="51">
        <v>9</v>
      </c>
      <c r="I79" s="51">
        <v>12</v>
      </c>
      <c r="J79" s="51">
        <v>15</v>
      </c>
      <c r="K79" s="51">
        <v>8</v>
      </c>
      <c r="L79" s="51">
        <v>8</v>
      </c>
      <c r="M79" s="51">
        <v>13</v>
      </c>
      <c r="N79" s="51">
        <v>18</v>
      </c>
      <c r="O79" s="51">
        <v>20</v>
      </c>
      <c r="P79" s="51">
        <v>13</v>
      </c>
      <c r="Q79" s="51">
        <v>29</v>
      </c>
      <c r="R79" s="51">
        <v>30</v>
      </c>
      <c r="S79" s="51">
        <v>13</v>
      </c>
      <c r="T79" s="51">
        <v>19</v>
      </c>
      <c r="U79" s="51">
        <v>17</v>
      </c>
      <c r="V79" s="51">
        <v>12</v>
      </c>
      <c r="W79" s="51">
        <v>11</v>
      </c>
      <c r="X79" s="51">
        <v>2</v>
      </c>
      <c r="Y79" s="51">
        <v>24</v>
      </c>
      <c r="Z79" s="51">
        <v>12</v>
      </c>
      <c r="AA79" s="51">
        <v>6</v>
      </c>
      <c r="AB79" s="51">
        <v>6</v>
      </c>
      <c r="AC79" s="51">
        <v>19</v>
      </c>
      <c r="AD79" s="51">
        <v>19</v>
      </c>
      <c r="AE79" s="51">
        <v>20</v>
      </c>
      <c r="AF79" s="51">
        <v>12</v>
      </c>
      <c r="AG79" s="51">
        <v>3</v>
      </c>
      <c r="AH79" s="51">
        <v>37</v>
      </c>
      <c r="AI79" s="51">
        <v>11</v>
      </c>
      <c r="AJ79" s="51">
        <v>18</v>
      </c>
      <c r="AK79" s="51">
        <v>19</v>
      </c>
      <c r="AL79" s="51">
        <v>27</v>
      </c>
      <c r="AM79" s="51">
        <v>21</v>
      </c>
      <c r="AN79" s="51">
        <v>4</v>
      </c>
      <c r="AO79" s="51">
        <v>7</v>
      </c>
      <c r="AP79" s="51">
        <v>6</v>
      </c>
      <c r="AQ79" s="51">
        <v>12</v>
      </c>
      <c r="AR79" s="51">
        <v>16</v>
      </c>
      <c r="AS79" s="51">
        <v>28</v>
      </c>
      <c r="AT79" s="51">
        <v>27</v>
      </c>
      <c r="AU79" s="51">
        <v>32</v>
      </c>
      <c r="AV79" s="51">
        <v>1</v>
      </c>
      <c r="AW79" s="51">
        <v>45</v>
      </c>
      <c r="AX79" s="51">
        <v>15</v>
      </c>
      <c r="AY79" s="51">
        <v>25</v>
      </c>
      <c r="AZ79" s="51">
        <v>13</v>
      </c>
      <c r="BA79" s="51">
        <v>20</v>
      </c>
      <c r="BB79" s="51">
        <v>41</v>
      </c>
      <c r="BC79" s="51">
        <v>7</v>
      </c>
      <c r="BD79" s="51">
        <v>35</v>
      </c>
      <c r="BE79" s="51">
        <v>36</v>
      </c>
      <c r="BF79" s="51">
        <v>28</v>
      </c>
      <c r="BG79" s="51">
        <v>26</v>
      </c>
      <c r="BH79" s="51">
        <v>30</v>
      </c>
      <c r="BI79" s="51">
        <v>9</v>
      </c>
      <c r="BJ79" s="51">
        <v>6</v>
      </c>
      <c r="BK79" s="51">
        <v>28</v>
      </c>
      <c r="BL79" s="51">
        <v>13</v>
      </c>
      <c r="BM79" s="51">
        <v>21</v>
      </c>
      <c r="BN79" s="51">
        <v>7</v>
      </c>
      <c r="BO79" s="51">
        <v>10</v>
      </c>
      <c r="BP79" s="51">
        <v>22</v>
      </c>
      <c r="BQ79" s="51">
        <v>30</v>
      </c>
      <c r="BR79" s="51">
        <v>14</v>
      </c>
      <c r="BS79" s="51">
        <v>30</v>
      </c>
      <c r="BT79" s="3">
        <v>15</v>
      </c>
      <c r="BU79" s="51">
        <v>34</v>
      </c>
      <c r="BV79" s="51">
        <v>13</v>
      </c>
      <c r="BW79" s="51">
        <v>3</v>
      </c>
      <c r="BX79" s="51">
        <v>19</v>
      </c>
      <c r="BY79" s="51">
        <v>16</v>
      </c>
      <c r="BZ79" s="51">
        <v>31</v>
      </c>
      <c r="CA79" s="51">
        <v>2</v>
      </c>
      <c r="CB79" s="51">
        <v>14</v>
      </c>
      <c r="CC79" s="3">
        <v>26</v>
      </c>
      <c r="CD79" s="51">
        <v>28</v>
      </c>
      <c r="CE79" s="51">
        <v>26</v>
      </c>
      <c r="CF79" s="51">
        <v>33</v>
      </c>
      <c r="CG79" s="51">
        <v>14</v>
      </c>
      <c r="CH79" s="51">
        <v>37</v>
      </c>
      <c r="CI79" s="51">
        <v>2</v>
      </c>
      <c r="CJ79" s="51">
        <v>42</v>
      </c>
      <c r="CK79" s="51">
        <v>22</v>
      </c>
      <c r="CL79" s="51">
        <v>6</v>
      </c>
      <c r="CM79" s="51">
        <v>38</v>
      </c>
      <c r="CN79" s="51">
        <v>4</v>
      </c>
      <c r="CO79" s="51">
        <v>36</v>
      </c>
      <c r="CP79" s="51">
        <v>8</v>
      </c>
    </row>
    <row r="80" spans="1:94">
      <c r="A80" s="169"/>
      <c r="B80" s="169"/>
      <c r="C80" s="169"/>
      <c r="D80">
        <v>1</v>
      </c>
      <c r="E80" s="2" t="s">
        <v>39</v>
      </c>
      <c r="F80" s="53">
        <v>18</v>
      </c>
      <c r="G80" s="54">
        <v>7</v>
      </c>
      <c r="H80" s="54">
        <v>6</v>
      </c>
      <c r="I80" s="54">
        <v>4</v>
      </c>
      <c r="J80" s="54">
        <v>3</v>
      </c>
      <c r="K80" s="54">
        <v>12</v>
      </c>
      <c r="L80" s="54">
        <v>5</v>
      </c>
      <c r="M80" s="54">
        <v>4</v>
      </c>
      <c r="N80" s="54">
        <v>25</v>
      </c>
      <c r="O80" s="54">
        <v>16</v>
      </c>
      <c r="P80" s="54">
        <v>15</v>
      </c>
      <c r="Q80" s="54">
        <v>25</v>
      </c>
      <c r="R80" s="54">
        <v>4</v>
      </c>
      <c r="S80" s="54">
        <v>27</v>
      </c>
      <c r="T80" s="55">
        <v>37</v>
      </c>
      <c r="U80" s="51">
        <v>9</v>
      </c>
      <c r="V80" s="51">
        <v>14</v>
      </c>
      <c r="W80" s="51">
        <v>9</v>
      </c>
      <c r="X80" s="51">
        <v>12</v>
      </c>
      <c r="Y80" s="51">
        <v>29</v>
      </c>
      <c r="Z80" s="51">
        <v>27</v>
      </c>
      <c r="AA80" s="51">
        <v>28</v>
      </c>
      <c r="AB80" s="51">
        <v>2</v>
      </c>
      <c r="AC80" s="51">
        <v>8</v>
      </c>
      <c r="AD80" s="51">
        <v>6</v>
      </c>
      <c r="AE80" s="51">
        <v>1</v>
      </c>
      <c r="AF80" s="51">
        <v>28</v>
      </c>
      <c r="AG80" s="51">
        <v>30</v>
      </c>
      <c r="AH80" s="51">
        <v>20</v>
      </c>
      <c r="AI80" s="51">
        <v>6</v>
      </c>
      <c r="AJ80" s="51">
        <v>12</v>
      </c>
      <c r="AK80" s="51">
        <v>31</v>
      </c>
      <c r="AL80" s="51">
        <v>8</v>
      </c>
      <c r="AM80" s="51">
        <v>9</v>
      </c>
      <c r="AN80" s="51">
        <v>8</v>
      </c>
      <c r="AO80" s="51">
        <v>1</v>
      </c>
      <c r="AP80" s="51">
        <v>20</v>
      </c>
      <c r="AQ80" s="51">
        <v>19</v>
      </c>
      <c r="AR80" s="51">
        <v>25</v>
      </c>
      <c r="AS80" s="51">
        <v>9</v>
      </c>
      <c r="AT80" s="51">
        <v>12</v>
      </c>
      <c r="AU80" s="51">
        <v>26</v>
      </c>
      <c r="AV80" s="51">
        <v>26</v>
      </c>
      <c r="AW80" s="51">
        <v>36</v>
      </c>
      <c r="AX80" s="51">
        <v>36</v>
      </c>
      <c r="AY80" s="51">
        <v>12</v>
      </c>
      <c r="AZ80" s="51">
        <v>3</v>
      </c>
      <c r="BA80" s="51">
        <v>4</v>
      </c>
      <c r="BB80" s="51">
        <v>37</v>
      </c>
      <c r="BC80" s="51">
        <v>9</v>
      </c>
      <c r="BD80" s="51">
        <v>13</v>
      </c>
      <c r="BE80" s="51">
        <v>1</v>
      </c>
      <c r="BF80" s="51">
        <v>1</v>
      </c>
      <c r="BG80" s="51">
        <v>3</v>
      </c>
      <c r="BH80" s="51">
        <v>5</v>
      </c>
      <c r="BI80" s="51">
        <v>13</v>
      </c>
      <c r="BJ80" s="51">
        <v>18</v>
      </c>
      <c r="BK80" s="51">
        <v>4</v>
      </c>
      <c r="BL80" s="3">
        <v>2</v>
      </c>
      <c r="BM80" s="51">
        <v>19</v>
      </c>
      <c r="BN80" s="51">
        <v>2</v>
      </c>
      <c r="BO80" s="51">
        <v>17</v>
      </c>
      <c r="BP80" s="51">
        <v>19</v>
      </c>
      <c r="BQ80" s="51">
        <v>25</v>
      </c>
      <c r="BR80" s="51">
        <v>35</v>
      </c>
      <c r="BS80" s="51">
        <v>33</v>
      </c>
      <c r="BT80" s="51">
        <v>2</v>
      </c>
      <c r="BU80" s="51">
        <v>22</v>
      </c>
      <c r="BV80" s="51">
        <v>29</v>
      </c>
      <c r="BW80" s="51">
        <v>40</v>
      </c>
      <c r="BX80" s="51">
        <v>5</v>
      </c>
      <c r="BY80" s="51">
        <v>13</v>
      </c>
      <c r="BZ80" s="51">
        <v>3</v>
      </c>
      <c r="CA80" s="51">
        <v>3</v>
      </c>
      <c r="CB80" s="51">
        <v>24</v>
      </c>
      <c r="CC80" s="51">
        <v>20</v>
      </c>
      <c r="CD80" s="51">
        <v>38</v>
      </c>
      <c r="CE80" s="51">
        <v>24</v>
      </c>
      <c r="CF80" s="51">
        <v>7</v>
      </c>
      <c r="CG80" s="51">
        <v>5</v>
      </c>
      <c r="CH80" s="51">
        <v>42</v>
      </c>
      <c r="CI80" s="51">
        <v>32</v>
      </c>
      <c r="CJ80" s="51">
        <v>1</v>
      </c>
      <c r="CK80" s="51">
        <v>31</v>
      </c>
      <c r="CL80" s="51">
        <v>43</v>
      </c>
      <c r="CM80" s="51">
        <v>22</v>
      </c>
      <c r="CN80" s="51">
        <v>7</v>
      </c>
      <c r="CO80" s="51">
        <v>9</v>
      </c>
      <c r="CP80" s="51">
        <v>16</v>
      </c>
    </row>
    <row r="81" spans="1:94" ht="17" thickBot="1">
      <c r="A81" s="169"/>
      <c r="B81" s="169"/>
      <c r="C81" s="169"/>
      <c r="D81">
        <v>2</v>
      </c>
      <c r="E81" s="2" t="s">
        <v>39</v>
      </c>
      <c r="F81" s="56">
        <v>10</v>
      </c>
      <c r="G81" s="57">
        <v>13</v>
      </c>
      <c r="H81" s="57">
        <v>14</v>
      </c>
      <c r="I81" s="57">
        <v>5</v>
      </c>
      <c r="J81" s="57">
        <v>2</v>
      </c>
      <c r="K81" s="57">
        <v>11</v>
      </c>
      <c r="L81" s="57">
        <v>10</v>
      </c>
      <c r="M81" s="57">
        <v>17</v>
      </c>
      <c r="N81" s="57">
        <v>13</v>
      </c>
      <c r="O81" s="57">
        <v>17</v>
      </c>
      <c r="P81" s="57">
        <v>10</v>
      </c>
      <c r="Q81" s="57">
        <v>18</v>
      </c>
      <c r="R81" s="57">
        <v>8</v>
      </c>
      <c r="S81" s="57">
        <v>17</v>
      </c>
      <c r="T81" s="58">
        <v>24</v>
      </c>
      <c r="U81" s="51">
        <v>22</v>
      </c>
      <c r="V81" s="51">
        <v>21</v>
      </c>
      <c r="W81" s="51">
        <v>27</v>
      </c>
      <c r="X81" s="51">
        <v>22</v>
      </c>
      <c r="Y81" s="51">
        <v>11</v>
      </c>
      <c r="Z81" s="51">
        <v>30</v>
      </c>
      <c r="AA81" s="51">
        <v>19</v>
      </c>
      <c r="AB81" s="51">
        <v>3</v>
      </c>
      <c r="AC81" s="51">
        <v>2</v>
      </c>
      <c r="AD81" s="51">
        <v>4</v>
      </c>
      <c r="AE81" s="51">
        <v>8</v>
      </c>
      <c r="AF81" s="51">
        <v>12</v>
      </c>
      <c r="AG81" s="51">
        <v>3</v>
      </c>
      <c r="AH81" s="51">
        <v>37</v>
      </c>
      <c r="AI81" s="51">
        <v>11</v>
      </c>
      <c r="AJ81" s="51">
        <v>18</v>
      </c>
      <c r="AK81" s="51">
        <v>19</v>
      </c>
      <c r="AL81" s="51">
        <v>27</v>
      </c>
      <c r="AM81" s="51">
        <v>21</v>
      </c>
      <c r="AN81" s="51">
        <v>4</v>
      </c>
      <c r="AO81" s="51">
        <v>7</v>
      </c>
      <c r="AP81" s="51">
        <v>6</v>
      </c>
      <c r="AQ81" s="51">
        <v>12</v>
      </c>
      <c r="AR81" s="51">
        <v>16</v>
      </c>
      <c r="AS81" s="51">
        <v>28</v>
      </c>
      <c r="AT81" s="51">
        <v>27</v>
      </c>
      <c r="AU81" s="51">
        <v>32</v>
      </c>
      <c r="AV81" s="51">
        <v>1</v>
      </c>
      <c r="AW81" s="51">
        <v>45</v>
      </c>
      <c r="AX81" s="51">
        <v>15</v>
      </c>
      <c r="AY81" s="51">
        <v>25</v>
      </c>
      <c r="AZ81" s="51">
        <v>13</v>
      </c>
      <c r="BA81" s="51">
        <v>20</v>
      </c>
      <c r="BB81" s="51">
        <v>41</v>
      </c>
      <c r="BC81" s="51">
        <v>7</v>
      </c>
      <c r="BD81" s="51">
        <v>35</v>
      </c>
      <c r="BE81" s="51">
        <v>36</v>
      </c>
      <c r="BF81" s="51">
        <v>28</v>
      </c>
      <c r="BG81" s="51">
        <v>26</v>
      </c>
      <c r="BH81" s="51">
        <v>30</v>
      </c>
      <c r="BI81" s="51">
        <v>9</v>
      </c>
      <c r="BJ81" s="51">
        <v>6</v>
      </c>
      <c r="BK81" s="51">
        <v>28</v>
      </c>
      <c r="BL81" s="51">
        <v>8</v>
      </c>
      <c r="BM81" s="51">
        <v>23</v>
      </c>
      <c r="BN81" s="51">
        <v>30</v>
      </c>
      <c r="BO81" s="51">
        <v>5</v>
      </c>
      <c r="BP81" s="51">
        <v>3</v>
      </c>
      <c r="BQ81" s="51">
        <v>8</v>
      </c>
      <c r="BR81" s="51">
        <v>13</v>
      </c>
      <c r="BS81" s="51">
        <v>8</v>
      </c>
      <c r="BT81" s="51">
        <v>11</v>
      </c>
      <c r="BU81" s="51">
        <v>10</v>
      </c>
      <c r="BV81" s="51">
        <v>7</v>
      </c>
      <c r="BW81" s="51">
        <v>35</v>
      </c>
      <c r="BX81" s="51">
        <v>8</v>
      </c>
      <c r="BY81" s="51">
        <v>4</v>
      </c>
      <c r="BZ81" s="51">
        <v>24</v>
      </c>
      <c r="CA81" s="51">
        <v>39</v>
      </c>
      <c r="CB81" s="51">
        <v>31</v>
      </c>
      <c r="CC81" s="51">
        <v>4</v>
      </c>
      <c r="CD81" s="51">
        <v>15</v>
      </c>
      <c r="CE81" s="51">
        <v>34</v>
      </c>
      <c r="CF81" s="51">
        <v>16</v>
      </c>
      <c r="CG81" s="51">
        <v>10</v>
      </c>
      <c r="CH81" s="51">
        <v>7</v>
      </c>
      <c r="CI81" s="51">
        <v>1</v>
      </c>
      <c r="CJ81" s="51">
        <v>20</v>
      </c>
      <c r="CK81" s="51">
        <v>28</v>
      </c>
      <c r="CL81" s="51">
        <v>32</v>
      </c>
      <c r="CM81" s="51">
        <v>26</v>
      </c>
      <c r="CN81" s="51">
        <v>35</v>
      </c>
      <c r="CO81" s="51">
        <v>20</v>
      </c>
      <c r="CP81" s="51">
        <v>12</v>
      </c>
    </row>
    <row r="82" spans="1:94">
      <c r="A82" s="169"/>
      <c r="B82" s="169"/>
      <c r="C82" s="169"/>
      <c r="D82">
        <v>1</v>
      </c>
      <c r="E82" s="2" t="s">
        <v>40</v>
      </c>
      <c r="F82" s="53">
        <v>16</v>
      </c>
      <c r="G82" s="54">
        <v>3</v>
      </c>
      <c r="H82" s="54">
        <v>9</v>
      </c>
      <c r="I82" s="54">
        <v>12</v>
      </c>
      <c r="J82" s="54">
        <v>15</v>
      </c>
      <c r="K82" s="54">
        <v>8</v>
      </c>
      <c r="L82" s="54">
        <v>8</v>
      </c>
      <c r="M82" s="54">
        <v>13</v>
      </c>
      <c r="N82" s="54">
        <v>18</v>
      </c>
      <c r="O82" s="54">
        <v>20</v>
      </c>
      <c r="P82" s="54">
        <v>13</v>
      </c>
      <c r="Q82" s="54">
        <v>29</v>
      </c>
      <c r="R82" s="54">
        <v>30</v>
      </c>
      <c r="S82" s="54">
        <v>13</v>
      </c>
      <c r="T82" s="55">
        <v>19</v>
      </c>
      <c r="U82" s="51">
        <v>17</v>
      </c>
      <c r="V82" s="51">
        <v>12</v>
      </c>
      <c r="W82" s="51">
        <v>11</v>
      </c>
      <c r="X82" s="51">
        <v>2</v>
      </c>
      <c r="Y82" s="51">
        <v>24</v>
      </c>
      <c r="Z82" s="51">
        <v>12</v>
      </c>
      <c r="AA82" s="51">
        <v>6</v>
      </c>
      <c r="AB82" s="51">
        <v>6</v>
      </c>
      <c r="AC82" s="51">
        <v>19</v>
      </c>
      <c r="AD82" s="51">
        <v>19</v>
      </c>
      <c r="AE82" s="51">
        <v>20</v>
      </c>
      <c r="AF82" s="51">
        <v>12</v>
      </c>
      <c r="AG82" s="51">
        <v>3</v>
      </c>
      <c r="AH82" s="51">
        <v>37</v>
      </c>
      <c r="AI82" s="51">
        <v>11</v>
      </c>
      <c r="AJ82" s="51">
        <v>18</v>
      </c>
      <c r="AK82" s="51">
        <v>19</v>
      </c>
      <c r="AL82" s="51">
        <v>27</v>
      </c>
      <c r="AM82" s="51">
        <v>21</v>
      </c>
      <c r="AN82" s="51">
        <v>4</v>
      </c>
      <c r="AO82" s="51">
        <v>7</v>
      </c>
      <c r="AP82" s="51">
        <v>6</v>
      </c>
      <c r="AQ82" s="51">
        <v>12</v>
      </c>
      <c r="AR82" s="51">
        <v>5</v>
      </c>
      <c r="AS82" s="51">
        <v>17</v>
      </c>
      <c r="AT82" s="51">
        <v>6</v>
      </c>
      <c r="AU82" s="51">
        <v>17</v>
      </c>
      <c r="AV82" s="51">
        <v>29</v>
      </c>
      <c r="AW82" s="51">
        <v>10</v>
      </c>
      <c r="AX82" s="51">
        <v>22</v>
      </c>
      <c r="AY82" s="51">
        <v>14</v>
      </c>
      <c r="AZ82" s="51">
        <v>10</v>
      </c>
      <c r="BA82" s="51">
        <v>12</v>
      </c>
      <c r="BB82" s="51">
        <v>41</v>
      </c>
      <c r="BC82" s="51">
        <v>8</v>
      </c>
      <c r="BD82" s="51">
        <v>45</v>
      </c>
      <c r="BE82" s="51">
        <v>19</v>
      </c>
      <c r="BF82" s="51">
        <v>7</v>
      </c>
      <c r="BG82" s="51">
        <v>41</v>
      </c>
      <c r="BH82" s="51">
        <v>23</v>
      </c>
      <c r="BI82" s="51">
        <v>21</v>
      </c>
      <c r="BJ82" s="51">
        <v>35</v>
      </c>
      <c r="BK82" s="51">
        <v>25</v>
      </c>
      <c r="BL82" s="51">
        <v>5</v>
      </c>
      <c r="BM82" s="51">
        <v>46</v>
      </c>
      <c r="BN82" s="51">
        <v>21</v>
      </c>
      <c r="BO82" s="51">
        <v>20</v>
      </c>
      <c r="BP82" s="51">
        <v>3</v>
      </c>
      <c r="BQ82" s="51">
        <v>4</v>
      </c>
      <c r="BR82" s="51">
        <v>32</v>
      </c>
      <c r="BS82" s="51">
        <v>19</v>
      </c>
      <c r="BT82" s="51">
        <v>7</v>
      </c>
      <c r="BU82" s="51">
        <v>5</v>
      </c>
      <c r="BV82" s="3">
        <v>3</v>
      </c>
      <c r="BW82" s="51">
        <v>20</v>
      </c>
      <c r="BX82" s="51">
        <v>3</v>
      </c>
      <c r="BY82" s="51">
        <v>1</v>
      </c>
      <c r="BZ82" s="51">
        <v>8</v>
      </c>
      <c r="CA82" s="51">
        <v>30</v>
      </c>
      <c r="CB82" s="51">
        <v>3</v>
      </c>
      <c r="CC82" s="51">
        <v>18</v>
      </c>
      <c r="CD82" s="51">
        <v>32</v>
      </c>
      <c r="CE82" s="51">
        <v>40</v>
      </c>
      <c r="CF82" s="51">
        <v>24</v>
      </c>
      <c r="CG82" s="51">
        <v>30</v>
      </c>
      <c r="CH82" s="51">
        <v>17</v>
      </c>
      <c r="CI82" s="51">
        <v>35</v>
      </c>
      <c r="CJ82" s="51">
        <v>26</v>
      </c>
      <c r="CK82" s="51">
        <v>2</v>
      </c>
      <c r="CL82" s="51">
        <v>11</v>
      </c>
      <c r="CM82" s="51">
        <v>9</v>
      </c>
      <c r="CN82" s="51">
        <v>11</v>
      </c>
      <c r="CO82" s="51">
        <v>36</v>
      </c>
      <c r="CP82" s="51">
        <v>8</v>
      </c>
    </row>
    <row r="83" spans="1:94" ht="17" thickBot="1">
      <c r="A83" s="169"/>
      <c r="B83" s="169"/>
      <c r="C83" s="169"/>
      <c r="D83">
        <v>2</v>
      </c>
      <c r="E83" s="2" t="s">
        <v>40</v>
      </c>
      <c r="F83" s="56">
        <v>10</v>
      </c>
      <c r="G83" s="57">
        <v>13</v>
      </c>
      <c r="H83" s="57">
        <v>14</v>
      </c>
      <c r="I83" s="57">
        <v>5</v>
      </c>
      <c r="J83" s="57">
        <v>2</v>
      </c>
      <c r="K83" s="57">
        <v>11</v>
      </c>
      <c r="L83" s="57">
        <v>10</v>
      </c>
      <c r="M83" s="57">
        <v>17</v>
      </c>
      <c r="N83" s="57">
        <v>13</v>
      </c>
      <c r="O83" s="57">
        <v>17</v>
      </c>
      <c r="P83" s="57">
        <v>10</v>
      </c>
      <c r="Q83" s="57">
        <v>18</v>
      </c>
      <c r="R83" s="57">
        <v>8</v>
      </c>
      <c r="S83" s="57">
        <v>17</v>
      </c>
      <c r="T83" s="58">
        <v>24</v>
      </c>
      <c r="U83" s="51">
        <v>22</v>
      </c>
      <c r="V83" s="51">
        <v>21</v>
      </c>
      <c r="W83" s="51">
        <v>27</v>
      </c>
      <c r="X83" s="51">
        <v>22</v>
      </c>
      <c r="Y83" s="51">
        <v>11</v>
      </c>
      <c r="Z83" s="51">
        <v>30</v>
      </c>
      <c r="AA83" s="51">
        <v>19</v>
      </c>
      <c r="AB83" s="51">
        <v>3</v>
      </c>
      <c r="AC83" s="51">
        <v>2</v>
      </c>
      <c r="AD83" s="51">
        <v>4</v>
      </c>
      <c r="AE83" s="51">
        <v>8</v>
      </c>
      <c r="AF83" s="51">
        <v>12</v>
      </c>
      <c r="AG83" s="51">
        <v>3</v>
      </c>
      <c r="AH83" s="51">
        <v>37</v>
      </c>
      <c r="AI83" s="51">
        <v>11</v>
      </c>
      <c r="AJ83" s="51">
        <v>18</v>
      </c>
      <c r="AK83" s="51">
        <v>19</v>
      </c>
      <c r="AL83" s="51">
        <v>27</v>
      </c>
      <c r="AM83" s="51">
        <v>21</v>
      </c>
      <c r="AN83" s="51">
        <v>4</v>
      </c>
      <c r="AO83" s="51">
        <v>7</v>
      </c>
      <c r="AP83" s="51">
        <v>6</v>
      </c>
      <c r="AQ83" s="51">
        <v>12</v>
      </c>
      <c r="AR83" s="51">
        <v>16</v>
      </c>
      <c r="AS83" s="51">
        <v>28</v>
      </c>
      <c r="AT83" s="51">
        <v>27</v>
      </c>
      <c r="AU83" s="51">
        <v>32</v>
      </c>
      <c r="AV83" s="51">
        <v>1</v>
      </c>
      <c r="AW83" s="51">
        <v>44</v>
      </c>
      <c r="AX83" s="51">
        <v>22</v>
      </c>
      <c r="AY83" s="51">
        <v>14</v>
      </c>
      <c r="AZ83" s="51">
        <v>10</v>
      </c>
      <c r="BA83" s="51">
        <v>12</v>
      </c>
      <c r="BB83" s="51">
        <v>41</v>
      </c>
      <c r="BC83" s="51">
        <v>8</v>
      </c>
      <c r="BD83" s="51">
        <v>45</v>
      </c>
      <c r="BE83" s="51">
        <v>19</v>
      </c>
      <c r="BF83" s="51">
        <v>7</v>
      </c>
      <c r="BG83" s="51">
        <v>41</v>
      </c>
      <c r="BH83" s="51">
        <v>23</v>
      </c>
      <c r="BI83" s="51">
        <v>21</v>
      </c>
      <c r="BJ83" s="51">
        <v>35</v>
      </c>
      <c r="BK83" s="51">
        <v>25</v>
      </c>
      <c r="BL83" s="51">
        <v>5</v>
      </c>
      <c r="BM83" s="51">
        <v>46</v>
      </c>
      <c r="BN83" s="51">
        <v>21</v>
      </c>
      <c r="BO83" s="51">
        <v>20</v>
      </c>
      <c r="BP83" s="51">
        <v>3</v>
      </c>
      <c r="BQ83" s="51">
        <v>4</v>
      </c>
      <c r="BR83" s="51">
        <v>32</v>
      </c>
      <c r="BS83" s="51">
        <v>19</v>
      </c>
      <c r="BT83" s="51">
        <v>7</v>
      </c>
      <c r="BU83" s="51">
        <v>5</v>
      </c>
      <c r="BV83" s="51">
        <v>3</v>
      </c>
      <c r="BW83" s="51">
        <v>20</v>
      </c>
      <c r="BX83" s="51">
        <v>3</v>
      </c>
      <c r="BY83" s="51">
        <v>1</v>
      </c>
      <c r="BZ83" s="51">
        <v>8</v>
      </c>
      <c r="CA83" s="51">
        <v>30</v>
      </c>
      <c r="CB83" s="51">
        <v>3</v>
      </c>
      <c r="CC83" s="51">
        <v>18</v>
      </c>
      <c r="CD83" s="51">
        <v>32</v>
      </c>
      <c r="CE83" s="51">
        <v>40</v>
      </c>
      <c r="CF83" s="51">
        <v>24</v>
      </c>
      <c r="CG83" s="51">
        <v>30</v>
      </c>
      <c r="CH83" s="51">
        <v>17</v>
      </c>
      <c r="CI83" s="51">
        <v>35</v>
      </c>
      <c r="CJ83" s="51">
        <v>26</v>
      </c>
      <c r="CK83" s="51">
        <v>2</v>
      </c>
      <c r="CL83" s="51">
        <v>11</v>
      </c>
      <c r="CM83" s="51">
        <v>9</v>
      </c>
      <c r="CN83" s="51">
        <v>11</v>
      </c>
      <c r="CO83" s="51">
        <v>36</v>
      </c>
      <c r="CP83" s="51">
        <v>8</v>
      </c>
    </row>
    <row r="84" spans="1:94">
      <c r="A84" s="169"/>
      <c r="B84" s="169"/>
      <c r="C84" s="169"/>
      <c r="D84">
        <v>1</v>
      </c>
      <c r="E84" s="2" t="s">
        <v>41</v>
      </c>
      <c r="F84" s="53">
        <v>16</v>
      </c>
      <c r="G84" s="54">
        <v>3</v>
      </c>
      <c r="H84" s="54">
        <v>9</v>
      </c>
      <c r="I84" s="54">
        <v>12</v>
      </c>
      <c r="J84" s="54">
        <v>15</v>
      </c>
      <c r="K84" s="54">
        <v>8</v>
      </c>
      <c r="L84" s="54">
        <v>8</v>
      </c>
      <c r="M84" s="54">
        <v>13</v>
      </c>
      <c r="N84" s="54">
        <v>18</v>
      </c>
      <c r="O84" s="54">
        <v>20</v>
      </c>
      <c r="P84" s="54">
        <v>13</v>
      </c>
      <c r="Q84" s="54">
        <v>29</v>
      </c>
      <c r="R84" s="54">
        <v>30</v>
      </c>
      <c r="S84" s="54">
        <v>13</v>
      </c>
      <c r="T84" s="55">
        <v>19</v>
      </c>
      <c r="U84" s="51">
        <v>17</v>
      </c>
      <c r="V84" s="51">
        <v>12</v>
      </c>
      <c r="W84" s="51">
        <v>11</v>
      </c>
      <c r="X84" s="51">
        <v>2</v>
      </c>
      <c r="Y84" s="51">
        <v>24</v>
      </c>
      <c r="Z84" s="51">
        <v>12</v>
      </c>
      <c r="AA84" s="51">
        <v>6</v>
      </c>
      <c r="AB84" s="51">
        <v>6</v>
      </c>
      <c r="AC84" s="51">
        <v>19</v>
      </c>
      <c r="AD84" s="51">
        <v>19</v>
      </c>
      <c r="AE84" s="51">
        <v>20</v>
      </c>
      <c r="AF84" s="51">
        <v>12</v>
      </c>
      <c r="AG84" s="51">
        <v>3</v>
      </c>
      <c r="AH84" s="51">
        <v>37</v>
      </c>
      <c r="AI84" s="51">
        <v>11</v>
      </c>
      <c r="AJ84" s="51">
        <v>18</v>
      </c>
      <c r="AK84" s="51">
        <v>19</v>
      </c>
      <c r="AL84" s="51">
        <v>27</v>
      </c>
      <c r="AM84" s="51">
        <v>21</v>
      </c>
      <c r="AN84" s="51">
        <v>4</v>
      </c>
      <c r="AO84" s="51">
        <v>7</v>
      </c>
      <c r="AP84" s="51">
        <v>6</v>
      </c>
      <c r="AQ84" s="51">
        <v>12</v>
      </c>
      <c r="AR84" s="51">
        <v>5</v>
      </c>
      <c r="AS84" s="51">
        <v>17</v>
      </c>
      <c r="AT84" s="51">
        <v>6</v>
      </c>
      <c r="AU84" s="51">
        <v>17</v>
      </c>
      <c r="AV84" s="51">
        <v>29</v>
      </c>
      <c r="AW84" s="51">
        <v>10</v>
      </c>
      <c r="AX84" s="51">
        <v>22</v>
      </c>
      <c r="AY84" s="51">
        <v>14</v>
      </c>
      <c r="AZ84" s="51">
        <v>10</v>
      </c>
      <c r="BA84" s="51">
        <v>12</v>
      </c>
      <c r="BB84" s="51">
        <v>41</v>
      </c>
      <c r="BC84" s="51">
        <v>8</v>
      </c>
      <c r="BD84" s="51">
        <v>45</v>
      </c>
      <c r="BE84" s="51">
        <v>19</v>
      </c>
      <c r="BF84" s="51">
        <v>7</v>
      </c>
      <c r="BG84" s="51">
        <v>41</v>
      </c>
      <c r="BH84" s="51">
        <v>23</v>
      </c>
      <c r="BI84" s="51">
        <v>21</v>
      </c>
      <c r="BJ84" s="51">
        <v>35</v>
      </c>
      <c r="BK84" s="51">
        <v>25</v>
      </c>
      <c r="BL84" s="51">
        <v>5</v>
      </c>
      <c r="BM84" s="51">
        <v>46</v>
      </c>
      <c r="BN84" s="51">
        <v>21</v>
      </c>
      <c r="BO84" s="51">
        <v>20</v>
      </c>
      <c r="BP84" s="51">
        <v>3</v>
      </c>
      <c r="BQ84" s="51">
        <v>4</v>
      </c>
      <c r="BR84" s="51">
        <v>32</v>
      </c>
      <c r="BS84" s="51">
        <v>19</v>
      </c>
      <c r="BT84" s="51">
        <v>7</v>
      </c>
      <c r="BU84" s="51">
        <v>5</v>
      </c>
      <c r="BV84" s="3">
        <v>3</v>
      </c>
      <c r="BW84" s="51">
        <v>20</v>
      </c>
      <c r="BX84" s="51">
        <v>3</v>
      </c>
      <c r="BY84" s="51">
        <v>1</v>
      </c>
      <c r="BZ84" s="51">
        <v>8</v>
      </c>
      <c r="CA84" s="51">
        <v>30</v>
      </c>
      <c r="CB84" s="51">
        <v>3</v>
      </c>
      <c r="CC84" s="51">
        <v>18</v>
      </c>
      <c r="CD84" s="51">
        <v>32</v>
      </c>
      <c r="CE84" s="51">
        <v>40</v>
      </c>
      <c r="CF84" s="51">
        <v>24</v>
      </c>
      <c r="CG84" s="51">
        <v>30</v>
      </c>
      <c r="CH84" s="51">
        <v>17</v>
      </c>
      <c r="CI84" s="51">
        <v>35</v>
      </c>
      <c r="CJ84" s="51">
        <v>26</v>
      </c>
      <c r="CK84" s="51">
        <v>2</v>
      </c>
      <c r="CL84" s="51">
        <v>11</v>
      </c>
      <c r="CM84" s="51">
        <v>9</v>
      </c>
      <c r="CN84" s="51">
        <v>11</v>
      </c>
      <c r="CO84" s="51">
        <v>36</v>
      </c>
      <c r="CP84" s="51">
        <v>8</v>
      </c>
    </row>
    <row r="85" spans="1:94" ht="17" thickBot="1">
      <c r="A85" s="169"/>
      <c r="B85" s="169"/>
      <c r="C85" s="169"/>
      <c r="D85">
        <v>2</v>
      </c>
      <c r="E85" s="2" t="s">
        <v>41</v>
      </c>
      <c r="F85" s="56">
        <v>10</v>
      </c>
      <c r="G85" s="57">
        <v>13</v>
      </c>
      <c r="H85" s="57">
        <v>14</v>
      </c>
      <c r="I85" s="57">
        <v>5</v>
      </c>
      <c r="J85" s="57">
        <v>2</v>
      </c>
      <c r="K85" s="57">
        <v>11</v>
      </c>
      <c r="L85" s="57">
        <v>10</v>
      </c>
      <c r="M85" s="57">
        <v>17</v>
      </c>
      <c r="N85" s="57">
        <v>13</v>
      </c>
      <c r="O85" s="57">
        <v>17</v>
      </c>
      <c r="P85" s="57">
        <v>10</v>
      </c>
      <c r="Q85" s="57">
        <v>18</v>
      </c>
      <c r="R85" s="57">
        <v>8</v>
      </c>
      <c r="S85" s="57">
        <v>17</v>
      </c>
      <c r="T85" s="58">
        <v>24</v>
      </c>
      <c r="U85" s="51">
        <v>22</v>
      </c>
      <c r="V85" s="51">
        <v>21</v>
      </c>
      <c r="W85" s="51">
        <v>27</v>
      </c>
      <c r="X85" s="51">
        <v>22</v>
      </c>
      <c r="Y85" s="51">
        <v>11</v>
      </c>
      <c r="Z85" s="51">
        <v>30</v>
      </c>
      <c r="AA85" s="51">
        <v>19</v>
      </c>
      <c r="AB85" s="51">
        <v>3</v>
      </c>
      <c r="AC85" s="51">
        <v>2</v>
      </c>
      <c r="AD85" s="51">
        <v>4</v>
      </c>
      <c r="AE85" s="51">
        <v>8</v>
      </c>
      <c r="AF85" s="51">
        <v>12</v>
      </c>
      <c r="AG85" s="51">
        <v>3</v>
      </c>
      <c r="AH85" s="51">
        <v>37</v>
      </c>
      <c r="AI85" s="51">
        <v>11</v>
      </c>
      <c r="AJ85" s="51">
        <v>18</v>
      </c>
      <c r="AK85" s="51">
        <v>19</v>
      </c>
      <c r="AL85" s="51">
        <v>27</v>
      </c>
      <c r="AM85" s="51">
        <v>21</v>
      </c>
      <c r="AN85" s="51">
        <v>4</v>
      </c>
      <c r="AO85" s="51">
        <v>7</v>
      </c>
      <c r="AP85" s="51">
        <v>6</v>
      </c>
      <c r="AQ85" s="51">
        <v>12</v>
      </c>
      <c r="AR85" s="51">
        <v>16</v>
      </c>
      <c r="AS85" s="51">
        <v>28</v>
      </c>
      <c r="AT85" s="51">
        <v>27</v>
      </c>
      <c r="AU85" s="51">
        <v>32</v>
      </c>
      <c r="AV85" s="51">
        <v>1</v>
      </c>
      <c r="AW85" s="51">
        <v>44</v>
      </c>
      <c r="AX85" s="51">
        <v>22</v>
      </c>
      <c r="AY85" s="51">
        <v>14</v>
      </c>
      <c r="AZ85" s="51">
        <v>10</v>
      </c>
      <c r="BA85" s="51">
        <v>12</v>
      </c>
      <c r="BB85" s="51">
        <v>41</v>
      </c>
      <c r="BC85" s="51">
        <v>8</v>
      </c>
      <c r="BD85" s="51">
        <v>45</v>
      </c>
      <c r="BE85" s="51">
        <v>19</v>
      </c>
      <c r="BF85" s="51">
        <v>7</v>
      </c>
      <c r="BG85" s="51">
        <v>41</v>
      </c>
      <c r="BH85" s="51">
        <v>23</v>
      </c>
      <c r="BI85" s="51">
        <v>21</v>
      </c>
      <c r="BJ85" s="51">
        <v>35</v>
      </c>
      <c r="BK85" s="51">
        <v>25</v>
      </c>
      <c r="BL85" s="51">
        <v>5</v>
      </c>
      <c r="BM85" s="51">
        <v>46</v>
      </c>
      <c r="BN85" s="51">
        <v>21</v>
      </c>
      <c r="BO85" s="51">
        <v>20</v>
      </c>
      <c r="BP85" s="51">
        <v>3</v>
      </c>
      <c r="BQ85" s="51">
        <v>7</v>
      </c>
      <c r="BR85" s="51">
        <v>7</v>
      </c>
      <c r="BS85" s="51">
        <v>28</v>
      </c>
      <c r="BT85" s="51">
        <v>33</v>
      </c>
      <c r="BU85" s="51">
        <v>1</v>
      </c>
      <c r="BV85" s="51">
        <v>36</v>
      </c>
      <c r="BW85" s="51">
        <v>18</v>
      </c>
      <c r="BX85" s="51">
        <v>37</v>
      </c>
      <c r="BY85" s="51">
        <v>16</v>
      </c>
      <c r="BZ85" s="51">
        <v>31</v>
      </c>
      <c r="CA85" s="51">
        <v>1</v>
      </c>
      <c r="CB85" s="51">
        <v>17</v>
      </c>
      <c r="CC85" s="51">
        <v>4</v>
      </c>
      <c r="CD85" s="51">
        <v>25</v>
      </c>
      <c r="CE85" s="51">
        <v>32</v>
      </c>
      <c r="CF85" s="51">
        <v>7</v>
      </c>
      <c r="CG85" s="51">
        <v>2</v>
      </c>
      <c r="CH85" s="51">
        <v>22</v>
      </c>
      <c r="CI85" s="51">
        <v>46</v>
      </c>
      <c r="CJ85" s="51">
        <v>26</v>
      </c>
      <c r="CK85" s="51">
        <v>2</v>
      </c>
      <c r="CL85" s="51">
        <v>11</v>
      </c>
      <c r="CM85" s="51">
        <v>10</v>
      </c>
      <c r="CN85" s="51">
        <v>7</v>
      </c>
      <c r="CO85" s="51">
        <v>9</v>
      </c>
      <c r="CP85" s="51">
        <v>16</v>
      </c>
    </row>
    <row r="86" spans="1:94">
      <c r="A86" s="169"/>
      <c r="B86" s="169"/>
      <c r="C86" s="169"/>
      <c r="D86">
        <v>1</v>
      </c>
      <c r="E86" s="2" t="s">
        <v>42</v>
      </c>
      <c r="F86" s="53">
        <v>21</v>
      </c>
      <c r="G86" s="54">
        <v>12</v>
      </c>
      <c r="H86" s="54">
        <v>1</v>
      </c>
      <c r="I86" s="54">
        <v>7</v>
      </c>
      <c r="J86" s="54">
        <v>18</v>
      </c>
      <c r="K86" s="54">
        <v>2</v>
      </c>
      <c r="L86" s="54">
        <v>21</v>
      </c>
      <c r="M86" s="54">
        <v>19</v>
      </c>
      <c r="N86" s="54">
        <v>23</v>
      </c>
      <c r="O86" s="54">
        <v>19</v>
      </c>
      <c r="P86" s="54">
        <v>3</v>
      </c>
      <c r="Q86" s="54">
        <v>22</v>
      </c>
      <c r="R86" s="54">
        <v>35</v>
      </c>
      <c r="S86" s="54">
        <v>1</v>
      </c>
      <c r="T86" s="55">
        <v>16</v>
      </c>
      <c r="U86" s="51">
        <v>6</v>
      </c>
      <c r="V86" s="51">
        <v>1</v>
      </c>
      <c r="W86" s="51">
        <v>24</v>
      </c>
      <c r="X86" s="51">
        <v>25</v>
      </c>
      <c r="Y86" s="51">
        <v>4</v>
      </c>
      <c r="Z86" s="51">
        <v>18</v>
      </c>
      <c r="AA86" s="51">
        <v>22</v>
      </c>
      <c r="AB86" s="51">
        <v>1</v>
      </c>
      <c r="AC86" s="51">
        <v>1</v>
      </c>
      <c r="AD86" s="51">
        <v>1</v>
      </c>
      <c r="AE86" s="51">
        <v>31</v>
      </c>
      <c r="AF86" s="51">
        <v>25</v>
      </c>
      <c r="AG86" s="51">
        <v>21</v>
      </c>
      <c r="AH86" s="51">
        <v>1</v>
      </c>
      <c r="AI86" s="51">
        <v>18</v>
      </c>
      <c r="AJ86" s="51">
        <v>2</v>
      </c>
      <c r="AK86" s="51">
        <v>3</v>
      </c>
      <c r="AL86" s="51">
        <v>7</v>
      </c>
      <c r="AM86" s="51">
        <v>4</v>
      </c>
      <c r="AN86" s="51">
        <v>3</v>
      </c>
      <c r="AO86" s="51">
        <v>26</v>
      </c>
      <c r="AP86" s="51">
        <v>12</v>
      </c>
      <c r="AQ86" s="51">
        <v>33</v>
      </c>
      <c r="AR86" s="51">
        <v>5</v>
      </c>
      <c r="AS86" s="51">
        <v>17</v>
      </c>
      <c r="AT86" s="51">
        <v>6</v>
      </c>
      <c r="AU86" s="51">
        <v>20</v>
      </c>
      <c r="AV86" s="51">
        <v>1</v>
      </c>
      <c r="AW86" s="51">
        <v>44</v>
      </c>
      <c r="AX86" s="51">
        <v>22</v>
      </c>
      <c r="AY86" s="51">
        <v>14</v>
      </c>
      <c r="AZ86" s="51">
        <v>10</v>
      </c>
      <c r="BA86" s="51">
        <v>12</v>
      </c>
      <c r="BB86" s="51">
        <v>41</v>
      </c>
      <c r="BC86" s="51">
        <v>8</v>
      </c>
      <c r="BD86" s="51">
        <v>45</v>
      </c>
      <c r="BE86" s="51">
        <v>19</v>
      </c>
      <c r="BF86" s="51">
        <v>7</v>
      </c>
      <c r="BG86" s="51">
        <v>41</v>
      </c>
      <c r="BH86" s="51">
        <v>23</v>
      </c>
      <c r="BI86" s="51">
        <v>21</v>
      </c>
      <c r="BJ86" s="51">
        <v>35</v>
      </c>
      <c r="BK86" s="51">
        <v>25</v>
      </c>
      <c r="BL86" s="51">
        <v>5</v>
      </c>
      <c r="BM86" s="51">
        <v>46</v>
      </c>
      <c r="BN86" s="51">
        <v>21</v>
      </c>
      <c r="BO86" s="51">
        <v>20</v>
      </c>
      <c r="BP86" s="51">
        <v>3</v>
      </c>
      <c r="BQ86" s="51">
        <v>4</v>
      </c>
      <c r="BR86" s="51">
        <v>32</v>
      </c>
      <c r="BS86" s="51">
        <v>19</v>
      </c>
      <c r="BT86" s="51">
        <v>7</v>
      </c>
      <c r="BU86" s="51">
        <v>5</v>
      </c>
      <c r="BV86" s="51">
        <v>3</v>
      </c>
      <c r="BW86" s="51">
        <v>20</v>
      </c>
      <c r="BX86" s="51">
        <v>3</v>
      </c>
      <c r="BY86" s="51">
        <v>1</v>
      </c>
      <c r="BZ86" s="51">
        <v>8</v>
      </c>
      <c r="CA86" s="51">
        <v>30</v>
      </c>
      <c r="CB86" s="51">
        <v>3</v>
      </c>
      <c r="CC86" s="51">
        <v>18</v>
      </c>
      <c r="CD86" s="51">
        <v>32</v>
      </c>
      <c r="CE86" s="51">
        <v>40</v>
      </c>
      <c r="CF86" s="51">
        <v>24</v>
      </c>
      <c r="CG86" s="51">
        <v>30</v>
      </c>
      <c r="CH86" s="51">
        <v>17</v>
      </c>
      <c r="CI86" s="51">
        <v>35</v>
      </c>
      <c r="CJ86" s="51">
        <v>26</v>
      </c>
      <c r="CK86" s="51">
        <v>2</v>
      </c>
      <c r="CL86" s="51">
        <v>11</v>
      </c>
      <c r="CM86" s="51">
        <v>9</v>
      </c>
      <c r="CN86" s="51">
        <v>11</v>
      </c>
      <c r="CO86" s="51">
        <v>36</v>
      </c>
      <c r="CP86" s="51">
        <v>8</v>
      </c>
    </row>
    <row r="87" spans="1:94" ht="17" thickBot="1">
      <c r="A87" s="169"/>
      <c r="B87" s="169"/>
      <c r="C87" s="169"/>
      <c r="D87">
        <v>2</v>
      </c>
      <c r="E87" s="2" t="s">
        <v>42</v>
      </c>
      <c r="F87" s="56">
        <v>16</v>
      </c>
      <c r="G87" s="57">
        <v>3</v>
      </c>
      <c r="H87" s="57">
        <v>9</v>
      </c>
      <c r="I87" s="57">
        <v>12</v>
      </c>
      <c r="J87" s="57">
        <v>15</v>
      </c>
      <c r="K87" s="57">
        <v>8</v>
      </c>
      <c r="L87" s="57">
        <v>8</v>
      </c>
      <c r="M87" s="57">
        <v>13</v>
      </c>
      <c r="N87" s="57">
        <v>18</v>
      </c>
      <c r="O87" s="57">
        <v>20</v>
      </c>
      <c r="P87" s="57">
        <v>13</v>
      </c>
      <c r="Q87" s="57">
        <v>29</v>
      </c>
      <c r="R87" s="57">
        <v>30</v>
      </c>
      <c r="S87" s="57">
        <v>13</v>
      </c>
      <c r="T87" s="58">
        <v>19</v>
      </c>
      <c r="U87" s="51">
        <v>17</v>
      </c>
      <c r="V87" s="51">
        <v>12</v>
      </c>
      <c r="W87" s="51">
        <v>11</v>
      </c>
      <c r="X87" s="51">
        <v>2</v>
      </c>
      <c r="Y87" s="51">
        <v>24</v>
      </c>
      <c r="Z87" s="51">
        <v>12</v>
      </c>
      <c r="AA87" s="51">
        <v>6</v>
      </c>
      <c r="AB87" s="51">
        <v>6</v>
      </c>
      <c r="AC87" s="51">
        <v>19</v>
      </c>
      <c r="AD87" s="51">
        <v>19</v>
      </c>
      <c r="AE87" s="51">
        <v>20</v>
      </c>
      <c r="AF87" s="51">
        <v>12</v>
      </c>
      <c r="AG87" s="51">
        <v>3</v>
      </c>
      <c r="AH87" s="51">
        <v>37</v>
      </c>
      <c r="AI87" s="51">
        <v>11</v>
      </c>
      <c r="AJ87" s="51">
        <v>18</v>
      </c>
      <c r="AK87" s="51">
        <v>19</v>
      </c>
      <c r="AL87" s="51">
        <v>27</v>
      </c>
      <c r="AM87" s="51">
        <v>21</v>
      </c>
      <c r="AN87" s="51">
        <v>4</v>
      </c>
      <c r="AO87" s="51">
        <v>7</v>
      </c>
      <c r="AP87" s="51">
        <v>6</v>
      </c>
      <c r="AQ87" s="51">
        <v>12</v>
      </c>
      <c r="AR87" s="51">
        <v>16</v>
      </c>
      <c r="AS87" s="51">
        <v>28</v>
      </c>
      <c r="AT87" s="51">
        <v>27</v>
      </c>
      <c r="AU87" s="51">
        <v>32</v>
      </c>
      <c r="AV87" s="51">
        <v>1</v>
      </c>
      <c r="AW87" s="51">
        <v>44</v>
      </c>
      <c r="AX87" s="51">
        <v>22</v>
      </c>
      <c r="AY87" s="51">
        <v>14</v>
      </c>
      <c r="AZ87" s="51">
        <v>10</v>
      </c>
      <c r="BA87" s="51">
        <v>12</v>
      </c>
      <c r="BB87" s="51">
        <v>41</v>
      </c>
      <c r="BC87" s="51">
        <v>8</v>
      </c>
      <c r="BD87" s="51">
        <v>45</v>
      </c>
      <c r="BE87" s="51">
        <v>19</v>
      </c>
      <c r="BF87" s="51">
        <v>7</v>
      </c>
      <c r="BG87" s="51">
        <v>41</v>
      </c>
      <c r="BH87" s="51">
        <v>23</v>
      </c>
      <c r="BI87" s="51">
        <v>21</v>
      </c>
      <c r="BJ87" s="51">
        <v>35</v>
      </c>
      <c r="BK87" s="51">
        <v>25</v>
      </c>
      <c r="BL87" s="51">
        <v>5</v>
      </c>
      <c r="BM87" s="51">
        <v>46</v>
      </c>
      <c r="BN87" s="51">
        <v>21</v>
      </c>
      <c r="BO87" s="51">
        <v>20</v>
      </c>
      <c r="BP87" s="51">
        <v>3</v>
      </c>
      <c r="BQ87" s="51">
        <v>4</v>
      </c>
      <c r="BR87" s="51">
        <v>32</v>
      </c>
      <c r="BS87" s="51">
        <v>19</v>
      </c>
      <c r="BT87" s="51">
        <v>7</v>
      </c>
      <c r="BU87" s="51">
        <v>5</v>
      </c>
      <c r="BV87" s="3">
        <v>3</v>
      </c>
      <c r="BW87" s="51">
        <v>20</v>
      </c>
      <c r="BX87" s="51">
        <v>3</v>
      </c>
      <c r="BY87" s="51">
        <v>1</v>
      </c>
      <c r="BZ87" s="51">
        <v>8</v>
      </c>
      <c r="CA87" s="51">
        <v>30</v>
      </c>
      <c r="CB87" s="51">
        <v>3</v>
      </c>
      <c r="CC87" s="51">
        <v>17</v>
      </c>
      <c r="CD87" s="51">
        <v>22</v>
      </c>
      <c r="CE87" s="51">
        <v>3</v>
      </c>
      <c r="CF87" s="51">
        <v>42</v>
      </c>
      <c r="CG87" s="51">
        <v>15</v>
      </c>
      <c r="CH87" s="51">
        <v>8</v>
      </c>
      <c r="CI87" s="51">
        <v>26</v>
      </c>
      <c r="CJ87" s="51">
        <v>40</v>
      </c>
      <c r="CK87" s="51">
        <v>2</v>
      </c>
      <c r="CL87" s="51">
        <v>11</v>
      </c>
      <c r="CM87" s="51">
        <v>22</v>
      </c>
      <c r="CN87" s="51">
        <v>7</v>
      </c>
      <c r="CO87" s="51">
        <v>9</v>
      </c>
      <c r="CP87" s="51">
        <v>16</v>
      </c>
    </row>
    <row r="88" spans="1:94">
      <c r="A88" s="169"/>
      <c r="B88" s="169"/>
      <c r="C88" s="169"/>
      <c r="D88">
        <v>1</v>
      </c>
      <c r="E88" s="2" t="s">
        <v>43</v>
      </c>
      <c r="F88" s="51">
        <v>16</v>
      </c>
      <c r="G88" s="51">
        <v>3</v>
      </c>
      <c r="H88" s="51">
        <v>9</v>
      </c>
      <c r="I88" s="51">
        <v>12</v>
      </c>
      <c r="J88" s="51">
        <v>15</v>
      </c>
      <c r="K88" s="51">
        <v>8</v>
      </c>
      <c r="L88" s="51">
        <v>8</v>
      </c>
      <c r="M88" s="51">
        <v>13</v>
      </c>
      <c r="N88" s="51">
        <v>18</v>
      </c>
      <c r="O88" s="51">
        <v>20</v>
      </c>
      <c r="P88" s="51">
        <v>13</v>
      </c>
      <c r="Q88" s="51">
        <v>29</v>
      </c>
      <c r="R88" s="51">
        <v>30</v>
      </c>
      <c r="S88" s="51">
        <v>13</v>
      </c>
      <c r="T88" s="51">
        <v>19</v>
      </c>
      <c r="U88" s="51">
        <v>17</v>
      </c>
      <c r="V88" s="51">
        <v>12</v>
      </c>
      <c r="W88" s="51">
        <v>11</v>
      </c>
      <c r="X88" s="51">
        <v>2</v>
      </c>
      <c r="Y88" s="51">
        <v>24</v>
      </c>
      <c r="Z88" s="51">
        <v>12</v>
      </c>
      <c r="AA88" s="51">
        <v>6</v>
      </c>
      <c r="AB88" s="51">
        <v>6</v>
      </c>
      <c r="AC88" s="51">
        <v>19</v>
      </c>
      <c r="AD88" s="51">
        <v>19</v>
      </c>
      <c r="AE88" s="51">
        <v>20</v>
      </c>
      <c r="AF88" s="51">
        <v>12</v>
      </c>
      <c r="AG88" s="51">
        <v>3</v>
      </c>
      <c r="AH88" s="51">
        <v>37</v>
      </c>
      <c r="AI88" s="51">
        <v>11</v>
      </c>
      <c r="AJ88" s="51">
        <v>18</v>
      </c>
      <c r="AK88" s="51">
        <v>19</v>
      </c>
      <c r="AL88" s="51">
        <v>27</v>
      </c>
      <c r="AM88" s="51">
        <v>21</v>
      </c>
      <c r="AN88" s="51">
        <v>4</v>
      </c>
      <c r="AO88" s="51">
        <v>7</v>
      </c>
      <c r="AP88" s="51">
        <v>6</v>
      </c>
      <c r="AQ88" s="51">
        <v>12</v>
      </c>
      <c r="AR88" s="51">
        <v>16</v>
      </c>
      <c r="AS88" s="51">
        <v>28</v>
      </c>
      <c r="AT88" s="51">
        <v>27</v>
      </c>
      <c r="AU88" s="51">
        <v>32</v>
      </c>
      <c r="AV88" s="51">
        <v>1</v>
      </c>
      <c r="AW88" s="51">
        <v>44</v>
      </c>
      <c r="AX88" s="51">
        <v>22</v>
      </c>
      <c r="AY88" s="51">
        <v>14</v>
      </c>
      <c r="AZ88" s="51">
        <v>10</v>
      </c>
      <c r="BA88" s="51">
        <v>12</v>
      </c>
      <c r="BB88" s="51">
        <v>41</v>
      </c>
      <c r="BC88" s="51">
        <v>8</v>
      </c>
      <c r="BD88" s="51">
        <v>45</v>
      </c>
      <c r="BE88" s="51">
        <v>19</v>
      </c>
      <c r="BF88" s="51">
        <v>7</v>
      </c>
      <c r="BG88" s="51">
        <v>41</v>
      </c>
      <c r="BH88" s="3">
        <v>23</v>
      </c>
      <c r="BI88" s="51">
        <v>21</v>
      </c>
      <c r="BJ88" s="51">
        <v>35</v>
      </c>
      <c r="BK88" s="51">
        <v>25</v>
      </c>
      <c r="BL88" s="51">
        <v>5</v>
      </c>
      <c r="BM88" s="51">
        <v>46</v>
      </c>
      <c r="BN88" s="51">
        <v>21</v>
      </c>
      <c r="BO88" s="51">
        <v>20</v>
      </c>
      <c r="BP88" s="51">
        <v>3</v>
      </c>
      <c r="BQ88" s="51">
        <v>4</v>
      </c>
      <c r="BR88" s="51">
        <v>32</v>
      </c>
      <c r="BS88" s="51">
        <v>19</v>
      </c>
      <c r="BT88" s="51">
        <v>7</v>
      </c>
      <c r="BU88" s="51">
        <v>5</v>
      </c>
      <c r="BV88" s="51">
        <v>3</v>
      </c>
      <c r="BW88" s="51">
        <v>20</v>
      </c>
      <c r="BX88" s="51">
        <v>3</v>
      </c>
      <c r="BY88" s="51">
        <v>1</v>
      </c>
      <c r="BZ88" s="51">
        <v>8</v>
      </c>
      <c r="CA88" s="51">
        <v>30</v>
      </c>
      <c r="CB88" s="51">
        <v>3</v>
      </c>
      <c r="CC88" s="51">
        <v>18</v>
      </c>
      <c r="CD88" s="51">
        <v>32</v>
      </c>
      <c r="CE88" s="51">
        <v>40</v>
      </c>
      <c r="CF88" s="51">
        <v>24</v>
      </c>
      <c r="CG88" s="51">
        <v>30</v>
      </c>
      <c r="CH88" s="51">
        <v>17</v>
      </c>
      <c r="CI88" s="51">
        <v>35</v>
      </c>
      <c r="CJ88" s="51">
        <v>26</v>
      </c>
      <c r="CK88" s="51">
        <v>2</v>
      </c>
      <c r="CL88" s="51">
        <v>11</v>
      </c>
      <c r="CM88" s="51">
        <v>9</v>
      </c>
      <c r="CN88" s="51">
        <v>11</v>
      </c>
      <c r="CO88" s="51">
        <v>36</v>
      </c>
      <c r="CP88" s="51">
        <v>8</v>
      </c>
    </row>
    <row r="89" spans="1:94" ht="17" thickBot="1">
      <c r="A89" s="169"/>
      <c r="B89" s="169"/>
      <c r="C89" s="169"/>
      <c r="D89">
        <v>2</v>
      </c>
      <c r="E89" s="2" t="s">
        <v>43</v>
      </c>
      <c r="F89" s="51">
        <v>16</v>
      </c>
      <c r="G89" s="51">
        <v>3</v>
      </c>
      <c r="H89" s="51">
        <v>9</v>
      </c>
      <c r="I89" s="51">
        <v>12</v>
      </c>
      <c r="J89" s="51">
        <v>15</v>
      </c>
      <c r="K89" s="51">
        <v>8</v>
      </c>
      <c r="L89" s="51">
        <v>8</v>
      </c>
      <c r="M89" s="51">
        <v>13</v>
      </c>
      <c r="N89" s="51">
        <v>18</v>
      </c>
      <c r="O89" s="51">
        <v>20</v>
      </c>
      <c r="P89" s="51">
        <v>13</v>
      </c>
      <c r="Q89" s="51">
        <v>29</v>
      </c>
      <c r="R89" s="51">
        <v>30</v>
      </c>
      <c r="S89" s="51">
        <v>13</v>
      </c>
      <c r="T89" s="51">
        <v>19</v>
      </c>
      <c r="U89" s="51">
        <v>17</v>
      </c>
      <c r="V89" s="51">
        <v>12</v>
      </c>
      <c r="W89" s="51">
        <v>11</v>
      </c>
      <c r="X89" s="51">
        <v>2</v>
      </c>
      <c r="Y89" s="51">
        <v>24</v>
      </c>
      <c r="Z89" s="51">
        <v>12</v>
      </c>
      <c r="AA89" s="51">
        <v>6</v>
      </c>
      <c r="AB89" s="51">
        <v>6</v>
      </c>
      <c r="AC89" s="51">
        <v>19</v>
      </c>
      <c r="AD89" s="51">
        <v>19</v>
      </c>
      <c r="AE89" s="51">
        <v>20</v>
      </c>
      <c r="AF89" s="51">
        <v>12</v>
      </c>
      <c r="AG89" s="51">
        <v>3</v>
      </c>
      <c r="AH89" s="51">
        <v>37</v>
      </c>
      <c r="AI89" s="51">
        <v>11</v>
      </c>
      <c r="AJ89" s="51">
        <v>18</v>
      </c>
      <c r="AK89" s="51">
        <v>19</v>
      </c>
      <c r="AL89" s="51">
        <v>27</v>
      </c>
      <c r="AM89" s="51">
        <v>21</v>
      </c>
      <c r="AN89" s="51">
        <v>4</v>
      </c>
      <c r="AO89" s="51">
        <v>7</v>
      </c>
      <c r="AP89" s="51">
        <v>6</v>
      </c>
      <c r="AQ89" s="51">
        <v>12</v>
      </c>
      <c r="AR89" s="51">
        <v>16</v>
      </c>
      <c r="AS89" s="51">
        <v>28</v>
      </c>
      <c r="AT89" s="51">
        <v>27</v>
      </c>
      <c r="AU89" s="51">
        <v>32</v>
      </c>
      <c r="AV89" s="51">
        <v>1</v>
      </c>
      <c r="AW89" s="51">
        <v>45</v>
      </c>
      <c r="AX89" s="51">
        <v>15</v>
      </c>
      <c r="AY89" s="51">
        <v>25</v>
      </c>
      <c r="AZ89" s="51">
        <v>13</v>
      </c>
      <c r="BA89" s="51">
        <v>20</v>
      </c>
      <c r="BB89" s="51">
        <v>41</v>
      </c>
      <c r="BC89" s="3">
        <v>7</v>
      </c>
      <c r="BD89" s="51">
        <v>35</v>
      </c>
      <c r="BE89" s="51">
        <v>36</v>
      </c>
      <c r="BF89" s="51">
        <v>28</v>
      </c>
      <c r="BG89" s="51">
        <v>26</v>
      </c>
      <c r="BH89" s="3">
        <v>30</v>
      </c>
      <c r="BI89" s="51">
        <v>9</v>
      </c>
      <c r="BJ89" s="51">
        <v>6</v>
      </c>
      <c r="BK89" s="51">
        <v>28</v>
      </c>
      <c r="BL89" s="51">
        <v>13</v>
      </c>
      <c r="BM89" s="51">
        <v>21</v>
      </c>
      <c r="BN89" s="51">
        <v>7</v>
      </c>
      <c r="BO89" s="51">
        <v>10</v>
      </c>
      <c r="BP89" s="51">
        <v>22</v>
      </c>
      <c r="BQ89" s="51">
        <v>30</v>
      </c>
      <c r="BR89" s="51">
        <v>14</v>
      </c>
      <c r="BS89" s="51">
        <v>30</v>
      </c>
      <c r="BT89" s="51">
        <v>15</v>
      </c>
      <c r="BU89" s="51">
        <v>34</v>
      </c>
      <c r="BV89" s="3">
        <v>13</v>
      </c>
      <c r="BW89" s="51">
        <v>3</v>
      </c>
      <c r="BX89" s="51">
        <v>19</v>
      </c>
      <c r="BY89" s="51">
        <v>16</v>
      </c>
      <c r="BZ89" s="51">
        <v>31</v>
      </c>
      <c r="CA89" s="51">
        <v>2</v>
      </c>
      <c r="CB89" s="51">
        <v>14</v>
      </c>
      <c r="CC89" s="51">
        <v>26</v>
      </c>
      <c r="CD89" s="51">
        <v>28</v>
      </c>
      <c r="CE89" s="51">
        <v>26</v>
      </c>
      <c r="CF89" s="51">
        <v>33</v>
      </c>
      <c r="CG89" s="51">
        <v>15</v>
      </c>
      <c r="CH89" s="51">
        <v>8</v>
      </c>
      <c r="CI89" s="51">
        <v>26</v>
      </c>
      <c r="CJ89" s="51">
        <v>40</v>
      </c>
      <c r="CK89" s="51">
        <v>2</v>
      </c>
      <c r="CL89" s="51">
        <v>11</v>
      </c>
      <c r="CM89" s="51">
        <v>22</v>
      </c>
      <c r="CN89" s="51">
        <v>7</v>
      </c>
      <c r="CO89" s="51">
        <v>9</v>
      </c>
      <c r="CP89" s="51">
        <v>16</v>
      </c>
    </row>
    <row r="90" spans="1:94">
      <c r="A90" s="169"/>
      <c r="B90" s="169"/>
      <c r="C90" s="169"/>
      <c r="D90">
        <v>1</v>
      </c>
      <c r="E90" s="2" t="s">
        <v>44</v>
      </c>
      <c r="F90" s="53">
        <v>21</v>
      </c>
      <c r="G90" s="54">
        <v>12</v>
      </c>
      <c r="H90" s="54">
        <v>1</v>
      </c>
      <c r="I90" s="54">
        <v>7</v>
      </c>
      <c r="J90" s="54">
        <v>18</v>
      </c>
      <c r="K90" s="54">
        <v>2</v>
      </c>
      <c r="L90" s="54">
        <v>21</v>
      </c>
      <c r="M90" s="3">
        <v>19</v>
      </c>
      <c r="N90" s="54">
        <v>23</v>
      </c>
      <c r="O90" s="54">
        <v>19</v>
      </c>
      <c r="P90" s="54">
        <v>3</v>
      </c>
      <c r="Q90" s="54">
        <v>22</v>
      </c>
      <c r="R90" s="54">
        <v>35</v>
      </c>
      <c r="S90" s="54">
        <v>1</v>
      </c>
      <c r="T90" s="55">
        <v>16</v>
      </c>
      <c r="U90" s="51">
        <v>6</v>
      </c>
      <c r="V90" s="51">
        <v>1</v>
      </c>
      <c r="W90" s="51">
        <v>24</v>
      </c>
      <c r="X90" s="51">
        <v>25</v>
      </c>
      <c r="Y90" s="51">
        <v>4</v>
      </c>
      <c r="Z90" s="51">
        <v>18</v>
      </c>
      <c r="AA90" s="51">
        <v>22</v>
      </c>
      <c r="AB90" s="51">
        <v>1</v>
      </c>
      <c r="AC90" s="51">
        <v>1</v>
      </c>
      <c r="AD90" s="51">
        <v>1</v>
      </c>
      <c r="AE90" s="51">
        <v>31</v>
      </c>
      <c r="AF90" s="51">
        <v>25</v>
      </c>
      <c r="AG90" s="51">
        <v>21</v>
      </c>
      <c r="AH90" s="51">
        <v>1</v>
      </c>
      <c r="AI90" s="51">
        <v>18</v>
      </c>
      <c r="AJ90" s="51">
        <v>2</v>
      </c>
      <c r="AK90" s="51">
        <v>3</v>
      </c>
      <c r="AL90" s="51">
        <v>7</v>
      </c>
      <c r="AM90" s="51">
        <v>4</v>
      </c>
      <c r="AN90" s="51">
        <v>3</v>
      </c>
      <c r="AO90" s="51">
        <v>26</v>
      </c>
      <c r="AP90" s="51">
        <v>12</v>
      </c>
      <c r="AQ90" s="51">
        <v>33</v>
      </c>
      <c r="AR90" s="51">
        <v>5</v>
      </c>
      <c r="AS90" s="51">
        <v>17</v>
      </c>
      <c r="AT90" s="51">
        <v>6</v>
      </c>
      <c r="AU90" s="51">
        <v>21</v>
      </c>
      <c r="AV90" s="51">
        <v>1</v>
      </c>
      <c r="AW90" s="51">
        <v>44</v>
      </c>
      <c r="AX90" s="51">
        <v>22</v>
      </c>
      <c r="AY90" s="51">
        <v>14</v>
      </c>
      <c r="AZ90" s="51">
        <v>10</v>
      </c>
      <c r="BA90" s="51">
        <v>12</v>
      </c>
      <c r="BB90" s="51">
        <v>41</v>
      </c>
      <c r="BC90" s="51">
        <v>8</v>
      </c>
      <c r="BD90" s="51">
        <v>45</v>
      </c>
      <c r="BE90" s="51">
        <v>19</v>
      </c>
      <c r="BF90" s="51">
        <v>7</v>
      </c>
      <c r="BG90" s="51">
        <v>41</v>
      </c>
      <c r="BH90" s="51">
        <v>23</v>
      </c>
      <c r="BI90" s="51">
        <v>21</v>
      </c>
      <c r="BJ90" s="51">
        <v>35</v>
      </c>
      <c r="BK90" s="51">
        <v>25</v>
      </c>
      <c r="BL90" s="51">
        <v>5</v>
      </c>
      <c r="BM90" s="51">
        <v>46</v>
      </c>
      <c r="BN90" s="51">
        <v>21</v>
      </c>
      <c r="BO90" s="51">
        <v>20</v>
      </c>
      <c r="BP90" s="51">
        <v>3</v>
      </c>
      <c r="BQ90" s="51">
        <v>4</v>
      </c>
      <c r="BR90" s="51">
        <v>32</v>
      </c>
      <c r="BS90" s="51">
        <v>19</v>
      </c>
      <c r="BT90" s="51">
        <v>7</v>
      </c>
      <c r="BU90" s="51">
        <v>5</v>
      </c>
      <c r="BV90" s="51">
        <v>3</v>
      </c>
      <c r="BW90" s="3">
        <v>20</v>
      </c>
      <c r="BX90" s="51">
        <v>3</v>
      </c>
      <c r="BY90" s="51">
        <v>1</v>
      </c>
      <c r="BZ90" s="51">
        <v>8</v>
      </c>
      <c r="CA90" s="51">
        <v>31</v>
      </c>
      <c r="CB90" s="51">
        <v>17</v>
      </c>
      <c r="CC90" s="51">
        <v>4</v>
      </c>
      <c r="CD90" s="51">
        <v>25</v>
      </c>
      <c r="CE90" s="51">
        <v>32</v>
      </c>
      <c r="CF90" s="51">
        <v>7</v>
      </c>
      <c r="CG90" s="51">
        <v>2</v>
      </c>
      <c r="CH90" s="51">
        <v>22</v>
      </c>
      <c r="CI90" s="51">
        <v>46</v>
      </c>
      <c r="CJ90" s="51">
        <v>29</v>
      </c>
      <c r="CK90" s="51">
        <v>10</v>
      </c>
      <c r="CL90" s="51">
        <v>26</v>
      </c>
      <c r="CM90" s="51">
        <v>42</v>
      </c>
      <c r="CN90" s="51">
        <v>3</v>
      </c>
      <c r="CO90" s="51">
        <v>4</v>
      </c>
      <c r="CP90" s="51">
        <v>3</v>
      </c>
    </row>
    <row r="91" spans="1:94" ht="17" thickBot="1">
      <c r="A91" s="169"/>
      <c r="B91" s="169"/>
      <c r="C91" s="169"/>
      <c r="D91">
        <v>2</v>
      </c>
      <c r="E91" s="2" t="s">
        <v>44</v>
      </c>
      <c r="F91" s="56">
        <v>17</v>
      </c>
      <c r="G91" s="57">
        <v>3</v>
      </c>
      <c r="H91" s="57">
        <v>1</v>
      </c>
      <c r="I91" s="57">
        <v>16</v>
      </c>
      <c r="J91" s="57">
        <v>9</v>
      </c>
      <c r="K91" s="57">
        <v>16</v>
      </c>
      <c r="L91" s="57">
        <v>13</v>
      </c>
      <c r="M91" s="3">
        <v>10</v>
      </c>
      <c r="N91" s="57">
        <v>4</v>
      </c>
      <c r="O91" s="57">
        <v>9</v>
      </c>
      <c r="P91" s="57">
        <v>8</v>
      </c>
      <c r="Q91" s="57">
        <v>5</v>
      </c>
      <c r="R91" s="57">
        <v>11</v>
      </c>
      <c r="S91" s="57">
        <v>1</v>
      </c>
      <c r="T91" s="58">
        <v>9</v>
      </c>
      <c r="U91" s="51">
        <v>26</v>
      </c>
      <c r="V91" s="51">
        <v>12</v>
      </c>
      <c r="W91" s="51">
        <v>11</v>
      </c>
      <c r="X91" s="51">
        <v>2</v>
      </c>
      <c r="Y91" s="51">
        <v>24</v>
      </c>
      <c r="Z91" s="51">
        <v>12</v>
      </c>
      <c r="AA91" s="51">
        <v>6</v>
      </c>
      <c r="AB91" s="51">
        <v>6</v>
      </c>
      <c r="AC91" s="51">
        <v>19</v>
      </c>
      <c r="AD91" s="51">
        <v>19</v>
      </c>
      <c r="AE91" s="51">
        <v>20</v>
      </c>
      <c r="AF91" s="51">
        <v>12</v>
      </c>
      <c r="AG91" s="51">
        <v>3</v>
      </c>
      <c r="AH91" s="51">
        <v>37</v>
      </c>
      <c r="AI91" s="51">
        <v>11</v>
      </c>
      <c r="AJ91" s="51">
        <v>18</v>
      </c>
      <c r="AK91" s="51">
        <v>19</v>
      </c>
      <c r="AL91" s="51">
        <v>27</v>
      </c>
      <c r="AM91" s="51">
        <v>21</v>
      </c>
      <c r="AN91" s="51">
        <v>4</v>
      </c>
      <c r="AO91" s="51">
        <v>7</v>
      </c>
      <c r="AP91" s="51">
        <v>6</v>
      </c>
      <c r="AQ91" s="51">
        <v>12</v>
      </c>
      <c r="AR91" s="51">
        <v>16</v>
      </c>
      <c r="AS91" s="51">
        <v>28</v>
      </c>
      <c r="AT91" s="51">
        <v>27</v>
      </c>
      <c r="AU91" s="51">
        <v>32</v>
      </c>
      <c r="AV91" s="51">
        <v>1</v>
      </c>
      <c r="AW91" s="51">
        <v>19</v>
      </c>
      <c r="AX91" s="51">
        <v>15</v>
      </c>
      <c r="AY91" s="51">
        <v>25</v>
      </c>
      <c r="AZ91" s="51">
        <v>13</v>
      </c>
      <c r="BA91" s="51">
        <v>21</v>
      </c>
      <c r="BB91" s="51">
        <v>5</v>
      </c>
      <c r="BC91" s="51">
        <v>16</v>
      </c>
      <c r="BD91" s="51">
        <v>21</v>
      </c>
      <c r="BE91" s="51">
        <v>8</v>
      </c>
      <c r="BF91" s="51">
        <v>25</v>
      </c>
      <c r="BG91" s="51">
        <v>33</v>
      </c>
      <c r="BH91" s="51">
        <v>37</v>
      </c>
      <c r="BI91" s="51">
        <v>19</v>
      </c>
      <c r="BJ91" s="51">
        <v>16</v>
      </c>
      <c r="BK91" s="51">
        <v>39</v>
      </c>
      <c r="BL91" s="51">
        <v>22</v>
      </c>
      <c r="BM91" s="51">
        <v>26</v>
      </c>
      <c r="BN91" s="51">
        <v>6</v>
      </c>
      <c r="BO91" s="51">
        <v>32</v>
      </c>
      <c r="BP91" s="51">
        <v>29</v>
      </c>
      <c r="BQ91" s="51">
        <v>12</v>
      </c>
      <c r="BR91" s="51">
        <v>7</v>
      </c>
      <c r="BS91" s="51">
        <v>28</v>
      </c>
      <c r="BT91" s="51">
        <v>33</v>
      </c>
      <c r="BU91" s="51">
        <v>1</v>
      </c>
      <c r="BV91" s="51">
        <v>36</v>
      </c>
      <c r="BW91" s="51">
        <v>3</v>
      </c>
      <c r="BX91" s="51">
        <v>19</v>
      </c>
      <c r="BY91" s="51">
        <v>16</v>
      </c>
      <c r="BZ91" s="51">
        <v>31</v>
      </c>
      <c r="CA91" s="51">
        <v>2</v>
      </c>
      <c r="CB91" s="51">
        <v>14</v>
      </c>
      <c r="CC91" s="51">
        <v>26</v>
      </c>
      <c r="CD91" s="51">
        <v>28</v>
      </c>
      <c r="CE91" s="51">
        <v>26</v>
      </c>
      <c r="CF91" s="51">
        <v>33</v>
      </c>
      <c r="CG91" s="51">
        <v>15</v>
      </c>
      <c r="CH91" s="51">
        <v>8</v>
      </c>
      <c r="CI91" s="51">
        <v>26</v>
      </c>
      <c r="CJ91" s="51">
        <v>26</v>
      </c>
      <c r="CK91" s="51">
        <v>2</v>
      </c>
      <c r="CL91" s="51">
        <v>11</v>
      </c>
      <c r="CM91" s="51">
        <v>22</v>
      </c>
      <c r="CN91" s="51">
        <v>7</v>
      </c>
      <c r="CO91" s="51">
        <v>9</v>
      </c>
      <c r="CP91" s="51">
        <v>16</v>
      </c>
    </row>
    <row r="92" spans="1:94">
      <c r="A92" s="169"/>
      <c r="B92" s="169"/>
      <c r="C92" s="169"/>
      <c r="D92">
        <v>1</v>
      </c>
      <c r="E92" s="2" t="s">
        <v>45</v>
      </c>
      <c r="F92" s="51">
        <v>16</v>
      </c>
      <c r="G92" s="51">
        <v>3</v>
      </c>
      <c r="H92" s="51">
        <v>9</v>
      </c>
      <c r="I92" s="51">
        <v>12</v>
      </c>
      <c r="J92" s="51">
        <v>15</v>
      </c>
      <c r="K92" s="51">
        <v>8</v>
      </c>
      <c r="L92" s="51">
        <v>8</v>
      </c>
      <c r="M92" s="51">
        <v>13</v>
      </c>
      <c r="N92" s="51">
        <v>18</v>
      </c>
      <c r="O92" s="51">
        <v>20</v>
      </c>
      <c r="P92" s="51">
        <v>13</v>
      </c>
      <c r="Q92" s="51">
        <v>29</v>
      </c>
      <c r="R92" s="51">
        <v>30</v>
      </c>
      <c r="S92" s="51">
        <v>13</v>
      </c>
      <c r="T92" s="51">
        <v>19</v>
      </c>
      <c r="U92" s="51">
        <v>17</v>
      </c>
      <c r="V92" s="51">
        <v>12</v>
      </c>
      <c r="W92" s="51">
        <v>11</v>
      </c>
      <c r="X92" s="51">
        <v>2</v>
      </c>
      <c r="Y92" s="51">
        <v>24</v>
      </c>
      <c r="Z92" s="51">
        <v>12</v>
      </c>
      <c r="AA92" s="51">
        <v>6</v>
      </c>
      <c r="AB92" s="51">
        <v>6</v>
      </c>
      <c r="AC92" s="51">
        <v>19</v>
      </c>
      <c r="AD92" s="51">
        <v>19</v>
      </c>
      <c r="AE92" s="51">
        <v>20</v>
      </c>
      <c r="AF92" s="51">
        <v>12</v>
      </c>
      <c r="AG92" s="51">
        <v>3</v>
      </c>
      <c r="AH92" s="51">
        <v>37</v>
      </c>
      <c r="AI92" s="51">
        <v>11</v>
      </c>
      <c r="AJ92" s="51">
        <v>18</v>
      </c>
      <c r="AK92" s="51">
        <v>19</v>
      </c>
      <c r="AL92" s="51">
        <v>27</v>
      </c>
      <c r="AM92" s="51">
        <v>21</v>
      </c>
      <c r="AN92" s="51">
        <v>4</v>
      </c>
      <c r="AO92" s="51">
        <v>7</v>
      </c>
      <c r="AP92" s="51">
        <v>7</v>
      </c>
      <c r="AQ92" s="51">
        <v>25</v>
      </c>
      <c r="AR92" s="51">
        <v>24</v>
      </c>
      <c r="AS92" s="51">
        <v>28</v>
      </c>
      <c r="AT92" s="51">
        <v>27</v>
      </c>
      <c r="AU92" s="51">
        <v>32</v>
      </c>
      <c r="AV92" s="51">
        <v>1</v>
      </c>
      <c r="AW92" s="51">
        <v>44</v>
      </c>
      <c r="AX92" s="51">
        <v>22</v>
      </c>
      <c r="AY92" s="51">
        <v>14</v>
      </c>
      <c r="AZ92" s="51">
        <v>10</v>
      </c>
      <c r="BA92" s="51">
        <v>12</v>
      </c>
      <c r="BB92" s="51">
        <v>41</v>
      </c>
      <c r="BC92" s="51">
        <v>8</v>
      </c>
      <c r="BD92" s="51">
        <v>45</v>
      </c>
      <c r="BE92" s="51">
        <v>19</v>
      </c>
      <c r="BF92" s="51">
        <v>7</v>
      </c>
      <c r="BG92" s="51">
        <v>41</v>
      </c>
      <c r="BH92" s="51">
        <v>24</v>
      </c>
      <c r="BI92" s="51">
        <v>13</v>
      </c>
      <c r="BJ92" s="51">
        <v>18</v>
      </c>
      <c r="BK92" s="51">
        <v>4</v>
      </c>
      <c r="BL92" s="3">
        <v>2</v>
      </c>
      <c r="BM92" s="51">
        <v>19</v>
      </c>
      <c r="BN92" s="51">
        <v>2</v>
      </c>
      <c r="BO92" s="51">
        <v>17</v>
      </c>
      <c r="BP92" s="51">
        <v>19</v>
      </c>
      <c r="BQ92" s="51">
        <v>24</v>
      </c>
      <c r="BR92" s="51">
        <v>7</v>
      </c>
      <c r="BS92" s="51">
        <v>28</v>
      </c>
      <c r="BT92" s="51">
        <v>33</v>
      </c>
      <c r="BU92" s="51">
        <v>1</v>
      </c>
      <c r="BV92" s="51">
        <v>36</v>
      </c>
      <c r="BW92" s="51">
        <v>10</v>
      </c>
      <c r="BX92" s="51">
        <v>3</v>
      </c>
      <c r="BY92" s="51">
        <v>1</v>
      </c>
      <c r="BZ92" s="51">
        <v>8</v>
      </c>
      <c r="CA92" s="51">
        <v>31</v>
      </c>
      <c r="CB92" s="51">
        <v>17</v>
      </c>
      <c r="CC92" s="51">
        <v>4</v>
      </c>
      <c r="CD92" s="51">
        <v>25</v>
      </c>
      <c r="CE92" s="51">
        <v>32</v>
      </c>
      <c r="CF92" s="51">
        <v>7</v>
      </c>
      <c r="CG92" s="51">
        <v>2</v>
      </c>
      <c r="CH92" s="51">
        <v>22</v>
      </c>
      <c r="CI92" s="51">
        <v>46</v>
      </c>
      <c r="CJ92" s="51">
        <v>29</v>
      </c>
      <c r="CK92" s="51">
        <v>10</v>
      </c>
      <c r="CL92" s="51">
        <v>26</v>
      </c>
      <c r="CM92" s="51">
        <v>42</v>
      </c>
      <c r="CN92" s="51">
        <v>3</v>
      </c>
      <c r="CO92" s="51">
        <v>4</v>
      </c>
      <c r="CP92" s="51">
        <v>3</v>
      </c>
    </row>
    <row r="93" spans="1:94" ht="17" thickBot="1">
      <c r="A93" s="169"/>
      <c r="B93" s="169"/>
      <c r="C93" s="169"/>
      <c r="D93">
        <v>2</v>
      </c>
      <c r="E93" s="2" t="s">
        <v>45</v>
      </c>
      <c r="F93" s="51">
        <v>21</v>
      </c>
      <c r="G93" s="51">
        <v>12</v>
      </c>
      <c r="H93" s="51">
        <v>1</v>
      </c>
      <c r="I93" s="51">
        <v>7</v>
      </c>
      <c r="J93" s="51">
        <v>18</v>
      </c>
      <c r="K93" s="51">
        <v>2</v>
      </c>
      <c r="L93" s="51">
        <v>21</v>
      </c>
      <c r="M93" s="51">
        <v>19</v>
      </c>
      <c r="N93" s="51">
        <v>23</v>
      </c>
      <c r="O93" s="51">
        <v>19</v>
      </c>
      <c r="P93" s="51">
        <v>3</v>
      </c>
      <c r="Q93" s="51">
        <v>22</v>
      </c>
      <c r="R93" s="51">
        <v>35</v>
      </c>
      <c r="S93" s="51">
        <v>2</v>
      </c>
      <c r="T93" s="51">
        <v>24</v>
      </c>
      <c r="U93" s="51">
        <v>22</v>
      </c>
      <c r="V93" s="51">
        <v>21</v>
      </c>
      <c r="W93" s="51">
        <v>27</v>
      </c>
      <c r="X93" s="51">
        <v>22</v>
      </c>
      <c r="Y93" s="51">
        <v>11</v>
      </c>
      <c r="Z93" s="51">
        <v>30</v>
      </c>
      <c r="AA93" s="51">
        <v>19</v>
      </c>
      <c r="AB93" s="51">
        <v>3</v>
      </c>
      <c r="AC93" s="51">
        <v>2</v>
      </c>
      <c r="AD93" s="51">
        <v>4</v>
      </c>
      <c r="AE93" s="51">
        <v>8</v>
      </c>
      <c r="AF93" s="51">
        <v>12</v>
      </c>
      <c r="AG93" s="51">
        <v>3</v>
      </c>
      <c r="AH93" s="51">
        <v>37</v>
      </c>
      <c r="AI93" s="51">
        <v>11</v>
      </c>
      <c r="AJ93" s="51">
        <v>18</v>
      </c>
      <c r="AK93" s="51">
        <v>19</v>
      </c>
      <c r="AL93" s="51">
        <v>27</v>
      </c>
      <c r="AM93" s="51">
        <v>21</v>
      </c>
      <c r="AN93" s="51">
        <v>4</v>
      </c>
      <c r="AO93" s="51">
        <v>7</v>
      </c>
      <c r="AP93" s="51">
        <v>6</v>
      </c>
      <c r="AQ93" s="51">
        <v>12</v>
      </c>
      <c r="AR93" s="51">
        <v>5</v>
      </c>
      <c r="AS93" s="51">
        <v>17</v>
      </c>
      <c r="AT93" s="51">
        <v>6</v>
      </c>
      <c r="AU93" s="51">
        <v>17</v>
      </c>
      <c r="AV93" s="51">
        <v>29</v>
      </c>
      <c r="AW93" s="51">
        <v>4</v>
      </c>
      <c r="AX93" s="51">
        <v>20</v>
      </c>
      <c r="AY93" s="51">
        <v>19</v>
      </c>
      <c r="AZ93" s="51">
        <v>34</v>
      </c>
      <c r="BA93" s="51">
        <v>18</v>
      </c>
      <c r="BB93" s="51">
        <v>3</v>
      </c>
      <c r="BC93" s="51">
        <v>9</v>
      </c>
      <c r="BD93" s="51">
        <v>13</v>
      </c>
      <c r="BE93" s="51">
        <v>1</v>
      </c>
      <c r="BF93" s="51">
        <v>1</v>
      </c>
      <c r="BG93" s="51">
        <v>3</v>
      </c>
      <c r="BH93" s="51">
        <v>5</v>
      </c>
      <c r="BI93" s="51">
        <v>13</v>
      </c>
      <c r="BJ93" s="51">
        <v>18</v>
      </c>
      <c r="BK93" s="51">
        <v>4</v>
      </c>
      <c r="BL93" s="51">
        <v>2</v>
      </c>
      <c r="BM93" s="51">
        <v>19</v>
      </c>
      <c r="BN93" s="51">
        <v>2</v>
      </c>
      <c r="BO93" s="51">
        <v>17</v>
      </c>
      <c r="BP93" s="51">
        <v>19</v>
      </c>
      <c r="BQ93" s="51">
        <v>24</v>
      </c>
      <c r="BR93" s="51">
        <v>7</v>
      </c>
      <c r="BS93" s="51">
        <v>28</v>
      </c>
      <c r="BT93" s="51">
        <v>33</v>
      </c>
      <c r="BU93" s="51">
        <v>1</v>
      </c>
      <c r="BV93" s="51">
        <v>36</v>
      </c>
      <c r="BW93" s="51">
        <v>18</v>
      </c>
      <c r="BX93" s="51">
        <v>37</v>
      </c>
      <c r="BY93" s="51">
        <v>16</v>
      </c>
      <c r="BZ93" s="51">
        <v>31</v>
      </c>
      <c r="CA93" s="51">
        <v>1</v>
      </c>
      <c r="CB93" s="51">
        <v>17</v>
      </c>
      <c r="CC93" s="51">
        <v>4</v>
      </c>
      <c r="CD93" s="51">
        <v>24</v>
      </c>
      <c r="CE93" s="51">
        <v>40</v>
      </c>
      <c r="CF93" s="51">
        <v>24</v>
      </c>
      <c r="CG93" s="51">
        <v>30</v>
      </c>
      <c r="CH93" s="51">
        <v>17</v>
      </c>
      <c r="CI93" s="51">
        <v>35</v>
      </c>
      <c r="CJ93" s="51">
        <v>26</v>
      </c>
      <c r="CK93" s="51">
        <v>2</v>
      </c>
      <c r="CL93" s="51">
        <v>11</v>
      </c>
      <c r="CM93" s="51">
        <v>10</v>
      </c>
      <c r="CN93" s="51">
        <v>7</v>
      </c>
      <c r="CO93" s="51">
        <v>9</v>
      </c>
      <c r="CP93" s="51">
        <v>16</v>
      </c>
    </row>
    <row r="94" spans="1:94">
      <c r="A94" s="169"/>
      <c r="B94" s="169"/>
      <c r="C94" s="169"/>
      <c r="D94">
        <v>1</v>
      </c>
      <c r="E94" s="2" t="s">
        <v>46</v>
      </c>
      <c r="F94" s="53">
        <v>18</v>
      </c>
      <c r="G94" s="54">
        <v>7</v>
      </c>
      <c r="H94" s="54">
        <v>6</v>
      </c>
      <c r="I94" s="54">
        <v>4</v>
      </c>
      <c r="J94" s="54">
        <v>3</v>
      </c>
      <c r="K94" s="54">
        <v>12</v>
      </c>
      <c r="L94" s="54">
        <v>5</v>
      </c>
      <c r="M94" s="54">
        <v>4</v>
      </c>
      <c r="N94" s="54">
        <v>25</v>
      </c>
      <c r="O94" s="54">
        <v>16</v>
      </c>
      <c r="P94" s="54">
        <v>15</v>
      </c>
      <c r="Q94" s="54">
        <v>25</v>
      </c>
      <c r="R94" s="54">
        <v>4</v>
      </c>
      <c r="S94" s="54">
        <v>27</v>
      </c>
      <c r="T94" s="55">
        <v>37</v>
      </c>
      <c r="U94" s="51">
        <v>9</v>
      </c>
      <c r="V94" s="51">
        <v>14</v>
      </c>
      <c r="W94" s="51">
        <v>9</v>
      </c>
      <c r="X94" s="51">
        <v>12</v>
      </c>
      <c r="Y94" s="51">
        <v>29</v>
      </c>
      <c r="Z94" s="51">
        <v>27</v>
      </c>
      <c r="AA94" s="51">
        <v>28</v>
      </c>
      <c r="AB94" s="51">
        <v>2</v>
      </c>
      <c r="AC94" s="51">
        <v>8</v>
      </c>
      <c r="AD94" s="51">
        <v>6</v>
      </c>
      <c r="AE94" s="51">
        <v>1</v>
      </c>
      <c r="AF94" s="51">
        <v>28</v>
      </c>
      <c r="AG94" s="51">
        <v>30</v>
      </c>
      <c r="AH94" s="51">
        <v>20</v>
      </c>
      <c r="AI94" s="51">
        <v>6</v>
      </c>
      <c r="AJ94" s="51">
        <v>12</v>
      </c>
      <c r="AK94" s="51">
        <v>31</v>
      </c>
      <c r="AL94" s="51">
        <v>8</v>
      </c>
      <c r="AM94" s="51">
        <v>9</v>
      </c>
      <c r="AN94" s="51">
        <v>8</v>
      </c>
      <c r="AO94" s="51">
        <v>1</v>
      </c>
      <c r="AP94" s="51">
        <v>20</v>
      </c>
      <c r="AQ94" s="51">
        <v>19</v>
      </c>
      <c r="AR94" s="51">
        <v>25</v>
      </c>
      <c r="AS94" s="51">
        <v>9</v>
      </c>
      <c r="AT94" s="51">
        <v>12</v>
      </c>
      <c r="AU94" s="51">
        <v>26</v>
      </c>
      <c r="AV94" s="51">
        <v>26</v>
      </c>
      <c r="AW94" s="51">
        <v>36</v>
      </c>
      <c r="AX94" s="51">
        <v>36</v>
      </c>
      <c r="AY94" s="51">
        <v>12</v>
      </c>
      <c r="AZ94" s="51">
        <v>3</v>
      </c>
      <c r="BA94" s="51">
        <v>4</v>
      </c>
      <c r="BB94" s="51">
        <v>37</v>
      </c>
      <c r="BC94" s="51">
        <v>9</v>
      </c>
      <c r="BD94" s="51">
        <v>13</v>
      </c>
      <c r="BE94" s="51">
        <v>1</v>
      </c>
      <c r="BF94" s="51">
        <v>1</v>
      </c>
      <c r="BG94" s="51">
        <v>3</v>
      </c>
      <c r="BH94" s="51">
        <v>5</v>
      </c>
      <c r="BI94" s="51">
        <v>13</v>
      </c>
      <c r="BJ94" s="51">
        <v>18</v>
      </c>
      <c r="BK94" s="51">
        <v>4</v>
      </c>
      <c r="BL94" s="51">
        <v>2</v>
      </c>
      <c r="BM94" s="51">
        <v>19</v>
      </c>
      <c r="BN94" s="51">
        <v>2</v>
      </c>
      <c r="BO94" s="51">
        <v>17</v>
      </c>
      <c r="BP94" s="51">
        <v>19</v>
      </c>
      <c r="BQ94" s="51">
        <v>25</v>
      </c>
      <c r="BR94" s="51">
        <v>35</v>
      </c>
      <c r="BS94" s="51">
        <v>33</v>
      </c>
      <c r="BT94" s="51">
        <v>2</v>
      </c>
      <c r="BU94" s="51">
        <v>22</v>
      </c>
      <c r="BV94" s="51">
        <v>29</v>
      </c>
      <c r="BW94" s="51">
        <v>40</v>
      </c>
      <c r="BX94" s="51">
        <v>5</v>
      </c>
      <c r="BY94" s="51">
        <v>13</v>
      </c>
      <c r="BZ94" s="51">
        <v>3</v>
      </c>
      <c r="CA94" s="51">
        <v>3</v>
      </c>
      <c r="CB94" s="51">
        <v>24</v>
      </c>
      <c r="CC94" s="51">
        <v>20</v>
      </c>
      <c r="CD94" s="51">
        <v>38</v>
      </c>
      <c r="CE94" s="51">
        <v>24</v>
      </c>
      <c r="CF94" s="51">
        <v>7</v>
      </c>
      <c r="CG94" s="51">
        <v>5</v>
      </c>
      <c r="CH94" s="51">
        <v>42</v>
      </c>
      <c r="CI94" s="51">
        <v>32</v>
      </c>
      <c r="CJ94" s="51">
        <v>1</v>
      </c>
      <c r="CK94" s="51">
        <v>31</v>
      </c>
      <c r="CL94" s="51">
        <v>43</v>
      </c>
      <c r="CM94" s="51">
        <v>22</v>
      </c>
      <c r="CN94" s="51">
        <v>7</v>
      </c>
      <c r="CO94" s="51">
        <v>9</v>
      </c>
      <c r="CP94" s="51">
        <v>16</v>
      </c>
    </row>
    <row r="95" spans="1:94" ht="17" thickBot="1">
      <c r="A95" s="169"/>
      <c r="B95" s="169"/>
      <c r="C95" s="169"/>
      <c r="D95">
        <v>2</v>
      </c>
      <c r="E95" s="2" t="s">
        <v>46</v>
      </c>
      <c r="F95" s="56">
        <v>16</v>
      </c>
      <c r="G95" s="57">
        <v>3</v>
      </c>
      <c r="H95" s="57">
        <v>9</v>
      </c>
      <c r="I95" s="57">
        <v>12</v>
      </c>
      <c r="J95" s="57">
        <v>15</v>
      </c>
      <c r="K95" s="57">
        <v>8</v>
      </c>
      <c r="L95" s="57">
        <v>8</v>
      </c>
      <c r="M95" s="57">
        <v>13</v>
      </c>
      <c r="N95" s="57">
        <v>18</v>
      </c>
      <c r="O95" s="57">
        <v>20</v>
      </c>
      <c r="P95" s="57">
        <v>13</v>
      </c>
      <c r="Q95" s="57">
        <v>29</v>
      </c>
      <c r="R95" s="57">
        <v>30</v>
      </c>
      <c r="S95" s="57">
        <v>13</v>
      </c>
      <c r="T95" s="58">
        <v>19</v>
      </c>
      <c r="U95" s="51">
        <v>17</v>
      </c>
      <c r="V95" s="51">
        <v>12</v>
      </c>
      <c r="W95" s="51">
        <v>11</v>
      </c>
      <c r="X95" s="51">
        <v>2</v>
      </c>
      <c r="Y95" s="51">
        <v>24</v>
      </c>
      <c r="Z95" s="51">
        <v>12</v>
      </c>
      <c r="AA95" s="51">
        <v>6</v>
      </c>
      <c r="AB95" s="51">
        <v>6</v>
      </c>
      <c r="AC95" s="51">
        <v>19</v>
      </c>
      <c r="AD95" s="51">
        <v>19</v>
      </c>
      <c r="AE95" s="51">
        <v>20</v>
      </c>
      <c r="AF95" s="51">
        <v>12</v>
      </c>
      <c r="AG95" s="51">
        <v>3</v>
      </c>
      <c r="AH95" s="51">
        <v>37</v>
      </c>
      <c r="AI95" s="51">
        <v>11</v>
      </c>
      <c r="AJ95" s="51">
        <v>18</v>
      </c>
      <c r="AK95" s="51">
        <v>19</v>
      </c>
      <c r="AL95" s="51">
        <v>27</v>
      </c>
      <c r="AM95" s="51">
        <v>21</v>
      </c>
      <c r="AN95" s="51">
        <v>4</v>
      </c>
      <c r="AO95" s="51">
        <v>7</v>
      </c>
      <c r="AP95" s="51">
        <v>6</v>
      </c>
      <c r="AQ95" s="51">
        <v>12</v>
      </c>
      <c r="AR95" s="51">
        <v>16</v>
      </c>
      <c r="AS95" s="51">
        <v>28</v>
      </c>
      <c r="AT95" s="51">
        <v>27</v>
      </c>
      <c r="AU95" s="51">
        <v>32</v>
      </c>
      <c r="AV95" s="51">
        <v>1</v>
      </c>
      <c r="AW95" s="51">
        <v>45</v>
      </c>
      <c r="AX95" s="51">
        <v>15</v>
      </c>
      <c r="AY95" s="51">
        <v>26</v>
      </c>
      <c r="AZ95" s="51">
        <v>10</v>
      </c>
      <c r="BA95" s="51">
        <v>12</v>
      </c>
      <c r="BB95" s="51">
        <v>41</v>
      </c>
      <c r="BC95" s="51">
        <v>8</v>
      </c>
      <c r="BD95" s="51">
        <v>45</v>
      </c>
      <c r="BE95" s="51">
        <v>19</v>
      </c>
      <c r="BF95" s="51">
        <v>7</v>
      </c>
      <c r="BG95" s="51">
        <v>41</v>
      </c>
      <c r="BH95" s="51">
        <v>23</v>
      </c>
      <c r="BI95" s="51">
        <v>21</v>
      </c>
      <c r="BJ95" s="51">
        <v>35</v>
      </c>
      <c r="BK95" s="51">
        <v>25</v>
      </c>
      <c r="BL95" s="51">
        <v>5</v>
      </c>
      <c r="BM95" s="51">
        <v>46</v>
      </c>
      <c r="BN95" s="51">
        <v>21</v>
      </c>
      <c r="BO95" s="51">
        <v>20</v>
      </c>
      <c r="BP95" s="51">
        <v>3</v>
      </c>
      <c r="BQ95" s="51">
        <v>7</v>
      </c>
      <c r="BR95" s="51">
        <v>7</v>
      </c>
      <c r="BS95" s="51">
        <v>28</v>
      </c>
      <c r="BT95" s="51">
        <v>33</v>
      </c>
      <c r="BU95" s="51">
        <v>1</v>
      </c>
      <c r="BV95" s="51">
        <v>36</v>
      </c>
      <c r="BW95" s="51">
        <v>18</v>
      </c>
      <c r="BX95" s="51">
        <v>37</v>
      </c>
      <c r="BY95" s="51">
        <v>16</v>
      </c>
      <c r="BZ95" s="51">
        <v>31</v>
      </c>
      <c r="CA95" s="51">
        <v>1</v>
      </c>
      <c r="CB95" s="51">
        <v>17</v>
      </c>
      <c r="CC95" s="51">
        <v>4</v>
      </c>
      <c r="CD95" s="51">
        <v>25</v>
      </c>
      <c r="CE95" s="51">
        <v>32</v>
      </c>
      <c r="CF95" s="51">
        <v>7</v>
      </c>
      <c r="CG95" s="51">
        <v>2</v>
      </c>
      <c r="CH95" s="51">
        <v>22</v>
      </c>
      <c r="CI95" s="51">
        <v>46</v>
      </c>
      <c r="CJ95" s="51">
        <v>26</v>
      </c>
      <c r="CK95" s="51">
        <v>2</v>
      </c>
      <c r="CL95" s="51">
        <v>11</v>
      </c>
      <c r="CM95" s="51">
        <v>10</v>
      </c>
      <c r="CN95" s="51">
        <v>7</v>
      </c>
      <c r="CO95" s="51">
        <v>9</v>
      </c>
      <c r="CP95" s="51">
        <v>16</v>
      </c>
    </row>
    <row r="96" spans="1:94">
      <c r="A96" s="169"/>
      <c r="B96" s="169"/>
      <c r="C96" s="169"/>
      <c r="D96">
        <v>1</v>
      </c>
      <c r="E96" s="2" t="s">
        <v>56</v>
      </c>
      <c r="F96" s="3">
        <v>16</v>
      </c>
      <c r="G96" s="51">
        <v>3</v>
      </c>
      <c r="H96" s="51">
        <v>9</v>
      </c>
      <c r="I96" s="51">
        <v>12</v>
      </c>
      <c r="J96" s="51">
        <v>15</v>
      </c>
      <c r="K96" s="51">
        <v>8</v>
      </c>
      <c r="L96" s="51">
        <v>8</v>
      </c>
      <c r="M96" s="51">
        <v>13</v>
      </c>
      <c r="N96" s="53">
        <v>18</v>
      </c>
      <c r="O96" s="54">
        <v>20</v>
      </c>
      <c r="P96" s="54">
        <v>13</v>
      </c>
      <c r="Q96" s="54">
        <v>29</v>
      </c>
      <c r="R96" s="54">
        <v>30</v>
      </c>
      <c r="S96" s="54">
        <v>13</v>
      </c>
      <c r="T96" s="55">
        <v>19</v>
      </c>
      <c r="U96" s="51">
        <v>17</v>
      </c>
      <c r="V96" s="51">
        <v>12</v>
      </c>
      <c r="W96" s="51">
        <v>11</v>
      </c>
      <c r="X96" s="51">
        <v>2</v>
      </c>
      <c r="Y96" s="51">
        <v>24</v>
      </c>
      <c r="Z96" s="51">
        <v>12</v>
      </c>
      <c r="AA96" s="51">
        <v>6</v>
      </c>
      <c r="AB96" s="51">
        <v>6</v>
      </c>
      <c r="AC96" s="51">
        <v>19</v>
      </c>
      <c r="AD96" s="51">
        <v>19</v>
      </c>
      <c r="AE96" s="51">
        <v>20</v>
      </c>
      <c r="AF96" s="51">
        <v>12</v>
      </c>
      <c r="AG96" s="51">
        <v>3</v>
      </c>
      <c r="AH96" s="51">
        <v>37</v>
      </c>
      <c r="AI96" s="51">
        <v>11</v>
      </c>
      <c r="AJ96" s="51">
        <v>18</v>
      </c>
      <c r="AK96" s="51">
        <v>19</v>
      </c>
      <c r="AL96" s="51">
        <v>27</v>
      </c>
      <c r="AM96" s="51">
        <v>21</v>
      </c>
      <c r="AN96" s="51">
        <v>4</v>
      </c>
      <c r="AO96" s="51">
        <v>7</v>
      </c>
      <c r="AP96" s="51">
        <v>6</v>
      </c>
      <c r="AQ96" s="51">
        <v>12</v>
      </c>
      <c r="AR96" s="51">
        <v>16</v>
      </c>
      <c r="AS96" s="51">
        <v>28</v>
      </c>
      <c r="AT96" s="51">
        <v>27</v>
      </c>
      <c r="AU96" s="51">
        <v>32</v>
      </c>
      <c r="AV96" s="51">
        <v>1</v>
      </c>
      <c r="AW96" s="51">
        <v>44</v>
      </c>
      <c r="AX96" s="51">
        <v>22</v>
      </c>
      <c r="AY96" s="51">
        <v>14</v>
      </c>
      <c r="AZ96" s="51">
        <v>10</v>
      </c>
      <c r="BA96" s="51">
        <v>12</v>
      </c>
      <c r="BB96" s="51">
        <v>41</v>
      </c>
      <c r="BC96" s="51">
        <v>8</v>
      </c>
      <c r="BD96" s="51">
        <v>45</v>
      </c>
      <c r="BE96" s="51">
        <v>19</v>
      </c>
      <c r="BF96" s="51">
        <v>7</v>
      </c>
      <c r="BG96" s="51">
        <v>41</v>
      </c>
      <c r="BH96" s="51">
        <v>23</v>
      </c>
      <c r="BI96" s="51">
        <v>21</v>
      </c>
      <c r="BJ96" s="51">
        <v>35</v>
      </c>
      <c r="BK96" s="51">
        <v>25</v>
      </c>
      <c r="BL96" s="51">
        <v>5</v>
      </c>
      <c r="BM96" s="51">
        <v>46</v>
      </c>
      <c r="BN96" s="51">
        <v>21</v>
      </c>
      <c r="BO96" s="51">
        <v>20</v>
      </c>
      <c r="BP96" s="51">
        <v>3</v>
      </c>
      <c r="BQ96" s="51">
        <v>4</v>
      </c>
      <c r="BR96" s="51">
        <v>32</v>
      </c>
      <c r="BS96" s="3">
        <v>19</v>
      </c>
      <c r="BT96" s="51">
        <v>7</v>
      </c>
      <c r="BU96" s="51">
        <v>5</v>
      </c>
      <c r="BV96" s="51">
        <v>3</v>
      </c>
      <c r="BW96" s="51">
        <v>20</v>
      </c>
      <c r="BX96" s="51">
        <v>3</v>
      </c>
      <c r="BY96" s="51">
        <v>1</v>
      </c>
      <c r="BZ96" s="51">
        <v>8</v>
      </c>
      <c r="CA96" s="51">
        <v>30</v>
      </c>
      <c r="CB96" s="51">
        <v>3</v>
      </c>
      <c r="CC96" s="51">
        <v>18</v>
      </c>
      <c r="CD96" s="51">
        <v>32</v>
      </c>
      <c r="CE96" s="51">
        <v>40</v>
      </c>
      <c r="CF96" s="51">
        <v>24</v>
      </c>
      <c r="CG96" s="51">
        <v>30</v>
      </c>
      <c r="CH96" s="51">
        <v>17</v>
      </c>
      <c r="CI96" s="51">
        <v>35</v>
      </c>
      <c r="CJ96" s="51">
        <v>26</v>
      </c>
      <c r="CK96" s="51">
        <v>2</v>
      </c>
      <c r="CL96" s="51">
        <v>11</v>
      </c>
      <c r="CM96" s="51">
        <v>9</v>
      </c>
      <c r="CN96" s="51">
        <v>11</v>
      </c>
      <c r="CO96" s="51">
        <v>36</v>
      </c>
      <c r="CP96" s="51">
        <v>8</v>
      </c>
    </row>
    <row r="97" spans="1:94">
      <c r="A97" s="169"/>
      <c r="B97" s="169"/>
      <c r="C97" s="169"/>
      <c r="D97">
        <v>2</v>
      </c>
      <c r="E97" s="2" t="s">
        <v>56</v>
      </c>
      <c r="F97" s="51">
        <v>17</v>
      </c>
      <c r="G97" s="51">
        <v>3</v>
      </c>
      <c r="H97" s="51">
        <v>1</v>
      </c>
      <c r="I97" s="51">
        <v>16</v>
      </c>
      <c r="J97" s="51">
        <v>9</v>
      </c>
      <c r="K97" s="51">
        <v>16</v>
      </c>
      <c r="L97" s="51">
        <v>13</v>
      </c>
      <c r="M97" s="51">
        <v>10</v>
      </c>
      <c r="N97" s="59">
        <v>4</v>
      </c>
      <c r="O97" s="51">
        <v>9</v>
      </c>
      <c r="P97" s="51">
        <v>8</v>
      </c>
      <c r="Q97" s="51">
        <v>5</v>
      </c>
      <c r="R97" s="51">
        <v>11</v>
      </c>
      <c r="S97" s="51">
        <v>1</v>
      </c>
      <c r="T97" s="60">
        <v>9</v>
      </c>
      <c r="U97" s="51">
        <v>25</v>
      </c>
      <c r="V97" s="51">
        <v>6</v>
      </c>
      <c r="W97" s="51">
        <v>9</v>
      </c>
      <c r="X97" s="51">
        <v>12</v>
      </c>
      <c r="Y97" s="51">
        <v>26</v>
      </c>
      <c r="Z97" s="51">
        <v>18</v>
      </c>
      <c r="AA97" s="51">
        <v>23</v>
      </c>
      <c r="AB97" s="51">
        <v>25</v>
      </c>
      <c r="AC97" s="51">
        <v>1</v>
      </c>
      <c r="AD97" s="51">
        <v>13</v>
      </c>
      <c r="AE97" s="51">
        <v>5</v>
      </c>
      <c r="AF97" s="51">
        <v>7</v>
      </c>
      <c r="AG97" s="51">
        <v>33</v>
      </c>
      <c r="AH97" s="51">
        <v>31</v>
      </c>
      <c r="AI97" s="51">
        <v>6</v>
      </c>
      <c r="AJ97" s="51">
        <v>12</v>
      </c>
      <c r="AK97" s="51">
        <v>31</v>
      </c>
      <c r="AL97" s="51">
        <v>8</v>
      </c>
      <c r="AM97" s="51">
        <v>9</v>
      </c>
      <c r="AN97" s="51">
        <v>8</v>
      </c>
      <c r="AO97" s="51">
        <v>1</v>
      </c>
      <c r="AP97" s="51">
        <v>20</v>
      </c>
      <c r="AQ97" s="51">
        <v>19</v>
      </c>
      <c r="AR97" s="51">
        <v>25</v>
      </c>
      <c r="AS97" s="51">
        <v>9</v>
      </c>
      <c r="AT97" s="51">
        <v>12</v>
      </c>
      <c r="AU97" s="51">
        <v>26</v>
      </c>
      <c r="AV97" s="51">
        <v>26</v>
      </c>
      <c r="AW97" s="51">
        <v>36</v>
      </c>
      <c r="AX97" s="51">
        <v>36</v>
      </c>
      <c r="AY97" s="51">
        <v>12</v>
      </c>
      <c r="AZ97" s="51">
        <v>3</v>
      </c>
      <c r="BA97" s="51">
        <v>4</v>
      </c>
      <c r="BB97" s="51">
        <v>36</v>
      </c>
      <c r="BC97" s="51">
        <v>35</v>
      </c>
      <c r="BD97" s="51">
        <v>15</v>
      </c>
      <c r="BE97" s="51">
        <v>33</v>
      </c>
      <c r="BF97" s="51">
        <v>10</v>
      </c>
      <c r="BG97" s="51">
        <v>28</v>
      </c>
      <c r="BH97" s="51">
        <v>8</v>
      </c>
      <c r="BI97" s="51">
        <v>33</v>
      </c>
      <c r="BJ97" s="51">
        <v>13</v>
      </c>
      <c r="BK97" s="51">
        <v>2</v>
      </c>
      <c r="BL97" s="51">
        <v>40</v>
      </c>
      <c r="BM97" s="51">
        <v>40</v>
      </c>
      <c r="BN97" s="51">
        <v>23</v>
      </c>
      <c r="BO97" s="51">
        <v>2</v>
      </c>
      <c r="BP97" s="51">
        <v>31</v>
      </c>
      <c r="BQ97" s="51">
        <v>34</v>
      </c>
      <c r="BR97" s="51">
        <v>22</v>
      </c>
      <c r="BS97" s="51">
        <v>12</v>
      </c>
      <c r="BT97" s="51">
        <v>40</v>
      </c>
      <c r="BU97" s="51">
        <v>15</v>
      </c>
      <c r="BV97" s="51">
        <v>16</v>
      </c>
      <c r="BW97" s="51">
        <v>33</v>
      </c>
      <c r="BX97" s="51">
        <v>29</v>
      </c>
      <c r="BY97" s="51">
        <v>1</v>
      </c>
      <c r="BZ97" s="51">
        <v>8</v>
      </c>
      <c r="CA97" s="51">
        <v>30</v>
      </c>
      <c r="CB97" s="51">
        <v>3</v>
      </c>
      <c r="CC97" s="51">
        <v>18</v>
      </c>
      <c r="CD97" s="51">
        <v>32</v>
      </c>
      <c r="CE97" s="51">
        <v>40</v>
      </c>
      <c r="CF97" s="51">
        <v>24</v>
      </c>
      <c r="CG97" s="51">
        <v>30</v>
      </c>
      <c r="CH97" s="51">
        <v>17</v>
      </c>
      <c r="CI97" s="51">
        <v>35</v>
      </c>
      <c r="CJ97" s="51">
        <v>26</v>
      </c>
      <c r="CK97" s="51">
        <v>2</v>
      </c>
      <c r="CL97" s="51">
        <v>11</v>
      </c>
      <c r="CM97" s="51">
        <v>10</v>
      </c>
      <c r="CN97" s="51">
        <v>7</v>
      </c>
      <c r="CO97" s="51">
        <v>9</v>
      </c>
      <c r="CP97" s="51">
        <v>16</v>
      </c>
    </row>
    <row r="98" spans="1:94">
      <c r="A98" s="168" t="s">
        <v>81</v>
      </c>
      <c r="B98" s="168"/>
      <c r="C98" s="168"/>
      <c r="D98" s="39">
        <v>1</v>
      </c>
      <c r="E98" s="39" t="s">
        <v>47</v>
      </c>
      <c r="F98" s="137">
        <v>18</v>
      </c>
      <c r="G98" s="137">
        <v>7</v>
      </c>
      <c r="H98" s="137">
        <v>6</v>
      </c>
      <c r="I98" s="137">
        <v>4</v>
      </c>
      <c r="J98" s="137">
        <v>3</v>
      </c>
      <c r="K98" s="137">
        <v>12</v>
      </c>
      <c r="L98" s="137">
        <v>5</v>
      </c>
      <c r="M98" s="137">
        <v>4</v>
      </c>
      <c r="N98" s="136">
        <v>25</v>
      </c>
      <c r="O98" s="137">
        <v>16</v>
      </c>
      <c r="P98" s="137">
        <v>15</v>
      </c>
      <c r="Q98" s="137">
        <v>25</v>
      </c>
      <c r="R98" s="137">
        <v>4</v>
      </c>
      <c r="S98" s="137">
        <v>27</v>
      </c>
      <c r="T98" s="138">
        <v>37</v>
      </c>
      <c r="U98" s="137">
        <v>9</v>
      </c>
      <c r="V98" s="137">
        <v>14</v>
      </c>
      <c r="W98" s="137">
        <v>9</v>
      </c>
      <c r="X98" s="137">
        <v>12</v>
      </c>
      <c r="Y98" s="137">
        <v>29</v>
      </c>
      <c r="Z98" s="137">
        <v>27</v>
      </c>
      <c r="AA98" s="137">
        <v>28</v>
      </c>
      <c r="AB98" s="137">
        <v>2</v>
      </c>
      <c r="AC98" s="137">
        <v>8</v>
      </c>
      <c r="AD98" s="137">
        <v>6</v>
      </c>
      <c r="AE98" s="137">
        <v>1</v>
      </c>
      <c r="AF98" s="137">
        <v>28</v>
      </c>
      <c r="AG98" s="137">
        <v>30</v>
      </c>
      <c r="AH98" s="137">
        <v>20</v>
      </c>
      <c r="AI98" s="137">
        <v>6</v>
      </c>
      <c r="AJ98" s="137">
        <v>12</v>
      </c>
      <c r="AK98" s="137">
        <v>31</v>
      </c>
      <c r="AL98" s="137">
        <v>8</v>
      </c>
      <c r="AM98" s="137">
        <v>9</v>
      </c>
      <c r="AN98" s="137">
        <v>8</v>
      </c>
      <c r="AO98" s="137">
        <v>1</v>
      </c>
      <c r="AP98" s="137">
        <v>20</v>
      </c>
      <c r="AQ98" s="137">
        <v>19</v>
      </c>
      <c r="AR98" s="137">
        <v>25</v>
      </c>
      <c r="AS98" s="137">
        <v>9</v>
      </c>
      <c r="AT98" s="137">
        <v>12</v>
      </c>
      <c r="AU98" s="137">
        <v>26</v>
      </c>
      <c r="AV98" s="137">
        <v>26</v>
      </c>
      <c r="AW98" s="137">
        <v>36</v>
      </c>
      <c r="AX98" s="137">
        <v>36</v>
      </c>
      <c r="AY98" s="137">
        <v>12</v>
      </c>
      <c r="AZ98" s="137">
        <v>3</v>
      </c>
      <c r="BA98" s="137">
        <v>4</v>
      </c>
      <c r="BB98" s="137">
        <v>36</v>
      </c>
      <c r="BC98" s="137">
        <v>35</v>
      </c>
      <c r="BD98" s="137">
        <v>15</v>
      </c>
      <c r="BE98" s="137">
        <v>33</v>
      </c>
      <c r="BF98" s="137">
        <v>10</v>
      </c>
      <c r="BG98" s="137">
        <v>28</v>
      </c>
      <c r="BH98" s="137">
        <v>8</v>
      </c>
      <c r="BI98" s="137">
        <v>33</v>
      </c>
      <c r="BJ98" s="137">
        <v>13</v>
      </c>
      <c r="BK98" s="137">
        <v>2</v>
      </c>
      <c r="BL98" s="137">
        <v>40</v>
      </c>
      <c r="BM98" s="137">
        <v>40</v>
      </c>
      <c r="BN98" s="137">
        <v>23</v>
      </c>
      <c r="BO98" s="137">
        <v>2</v>
      </c>
      <c r="BP98" s="137">
        <v>31</v>
      </c>
      <c r="BQ98" s="137">
        <v>34</v>
      </c>
      <c r="BR98" s="137">
        <v>22</v>
      </c>
      <c r="BS98" s="137">
        <v>12</v>
      </c>
      <c r="BT98" s="137">
        <v>40</v>
      </c>
      <c r="BU98" s="137">
        <v>15</v>
      </c>
      <c r="BV98" s="137">
        <v>16</v>
      </c>
      <c r="BW98" s="137">
        <v>33</v>
      </c>
      <c r="BX98" s="137">
        <v>29</v>
      </c>
      <c r="BY98" s="137">
        <v>1</v>
      </c>
      <c r="BZ98" s="137">
        <v>8</v>
      </c>
      <c r="CA98" s="137">
        <v>30</v>
      </c>
      <c r="CB98" s="137">
        <v>3</v>
      </c>
      <c r="CC98" s="137">
        <v>18</v>
      </c>
      <c r="CD98" s="137">
        <v>32</v>
      </c>
      <c r="CE98" s="137">
        <v>40</v>
      </c>
      <c r="CF98" s="137">
        <v>23</v>
      </c>
      <c r="CG98" s="137">
        <v>2</v>
      </c>
      <c r="CH98" s="137">
        <v>22</v>
      </c>
      <c r="CI98" s="137">
        <v>46</v>
      </c>
      <c r="CJ98" s="137">
        <v>26</v>
      </c>
      <c r="CK98" s="137">
        <v>2</v>
      </c>
      <c r="CL98" s="137">
        <v>11</v>
      </c>
      <c r="CM98" s="137">
        <v>9</v>
      </c>
      <c r="CN98" s="137">
        <v>11</v>
      </c>
      <c r="CO98" s="137">
        <v>36</v>
      </c>
      <c r="CP98" s="137">
        <v>8</v>
      </c>
    </row>
    <row r="99" spans="1:94" ht="17" thickBot="1">
      <c r="A99" s="169"/>
      <c r="B99" s="169"/>
      <c r="C99" s="169"/>
      <c r="D99">
        <v>2</v>
      </c>
      <c r="E99" t="s">
        <v>47</v>
      </c>
      <c r="F99" s="51">
        <v>21</v>
      </c>
      <c r="G99" s="51">
        <v>12</v>
      </c>
      <c r="H99" s="51">
        <v>1</v>
      </c>
      <c r="I99" s="51">
        <v>7</v>
      </c>
      <c r="J99" s="51">
        <v>18</v>
      </c>
      <c r="K99" s="51">
        <v>2</v>
      </c>
      <c r="L99" s="51">
        <v>21</v>
      </c>
      <c r="M99" s="51">
        <v>19</v>
      </c>
      <c r="N99" s="56">
        <v>23</v>
      </c>
      <c r="O99" s="57">
        <v>19</v>
      </c>
      <c r="P99" s="57">
        <v>3</v>
      </c>
      <c r="Q99" s="57">
        <v>22</v>
      </c>
      <c r="R99" s="57">
        <v>35</v>
      </c>
      <c r="S99" s="57">
        <v>2</v>
      </c>
      <c r="T99" s="58">
        <v>24</v>
      </c>
      <c r="U99" s="51">
        <v>22</v>
      </c>
      <c r="V99" s="51">
        <v>21</v>
      </c>
      <c r="W99" s="51">
        <v>27</v>
      </c>
      <c r="X99" s="51">
        <v>22</v>
      </c>
      <c r="Y99" s="51">
        <v>11</v>
      </c>
      <c r="Z99" s="51">
        <v>30</v>
      </c>
      <c r="AA99" s="51">
        <v>19</v>
      </c>
      <c r="AB99" s="51">
        <v>3</v>
      </c>
      <c r="AC99" s="51">
        <v>2</v>
      </c>
      <c r="AD99" s="51">
        <v>4</v>
      </c>
      <c r="AE99" s="51">
        <v>8</v>
      </c>
      <c r="AF99" s="51">
        <v>12</v>
      </c>
      <c r="AG99" s="51">
        <v>3</v>
      </c>
      <c r="AH99" s="51">
        <v>37</v>
      </c>
      <c r="AI99" s="51">
        <v>29</v>
      </c>
      <c r="AJ99" s="51">
        <v>21</v>
      </c>
      <c r="AK99" s="51">
        <v>11</v>
      </c>
      <c r="AL99" s="51">
        <v>19</v>
      </c>
      <c r="AM99" s="51">
        <v>24</v>
      </c>
      <c r="AN99" s="51">
        <v>19</v>
      </c>
      <c r="AO99" s="51">
        <v>18</v>
      </c>
      <c r="AP99" s="51">
        <v>30</v>
      </c>
      <c r="AQ99" s="51">
        <v>25</v>
      </c>
      <c r="AR99" s="51">
        <v>24</v>
      </c>
      <c r="AS99" s="51">
        <v>28</v>
      </c>
      <c r="AT99" s="51">
        <v>27</v>
      </c>
      <c r="AU99" s="51">
        <v>32</v>
      </c>
      <c r="AV99" s="51">
        <v>1</v>
      </c>
      <c r="AW99" s="51">
        <v>44</v>
      </c>
      <c r="AX99" s="51">
        <v>22</v>
      </c>
      <c r="AY99" s="51">
        <v>14</v>
      </c>
      <c r="AZ99" s="51">
        <v>10</v>
      </c>
      <c r="BA99" s="51">
        <v>12</v>
      </c>
      <c r="BB99" s="51">
        <v>41</v>
      </c>
      <c r="BC99" s="51">
        <v>8</v>
      </c>
      <c r="BD99" s="51">
        <v>45</v>
      </c>
      <c r="BE99" s="51">
        <v>19</v>
      </c>
      <c r="BF99" s="51">
        <v>7</v>
      </c>
      <c r="BG99" s="51">
        <v>41</v>
      </c>
      <c r="BH99" s="51">
        <v>24</v>
      </c>
      <c r="BI99" s="51">
        <v>13</v>
      </c>
      <c r="BJ99" s="51">
        <v>18</v>
      </c>
      <c r="BK99" s="51">
        <v>4</v>
      </c>
      <c r="BL99" s="3">
        <v>2</v>
      </c>
      <c r="BM99" s="51">
        <v>19</v>
      </c>
      <c r="BN99" s="51">
        <v>2</v>
      </c>
      <c r="BO99" s="51">
        <v>17</v>
      </c>
      <c r="BP99" s="51">
        <v>19</v>
      </c>
      <c r="BQ99" s="51">
        <v>24</v>
      </c>
      <c r="BR99" s="51">
        <v>7</v>
      </c>
      <c r="BS99" s="51">
        <v>28</v>
      </c>
      <c r="BT99" s="51">
        <v>33</v>
      </c>
      <c r="BU99" s="51">
        <v>1</v>
      </c>
      <c r="BV99" s="51">
        <v>36</v>
      </c>
      <c r="BW99" s="51">
        <v>10</v>
      </c>
      <c r="BX99" s="51">
        <v>3</v>
      </c>
      <c r="BY99" s="51">
        <v>1</v>
      </c>
      <c r="BZ99" s="51">
        <v>8</v>
      </c>
      <c r="CA99" s="51">
        <v>31</v>
      </c>
      <c r="CB99" s="51">
        <v>17</v>
      </c>
      <c r="CC99" s="51">
        <v>4</v>
      </c>
      <c r="CD99" s="51">
        <v>25</v>
      </c>
      <c r="CE99" s="51">
        <v>32</v>
      </c>
      <c r="CF99" s="51">
        <v>7</v>
      </c>
      <c r="CG99" s="51">
        <v>2</v>
      </c>
      <c r="CH99" s="51">
        <v>22</v>
      </c>
      <c r="CI99" s="51">
        <v>46</v>
      </c>
      <c r="CJ99" s="51">
        <v>29</v>
      </c>
      <c r="CK99" s="51">
        <v>10</v>
      </c>
      <c r="CL99" s="51">
        <v>26</v>
      </c>
      <c r="CM99" s="51">
        <v>42</v>
      </c>
      <c r="CN99" s="51">
        <v>3</v>
      </c>
      <c r="CO99" s="51">
        <v>4</v>
      </c>
      <c r="CP99" s="51">
        <v>3</v>
      </c>
    </row>
    <row r="100" spans="1:94">
      <c r="A100" s="169"/>
      <c r="B100" s="169"/>
      <c r="C100" s="169"/>
      <c r="D100">
        <v>1</v>
      </c>
      <c r="E100" t="s">
        <v>48</v>
      </c>
      <c r="F100" s="51">
        <v>10</v>
      </c>
      <c r="G100" s="51">
        <v>13</v>
      </c>
      <c r="H100" s="51">
        <v>14</v>
      </c>
      <c r="I100" s="51">
        <v>5</v>
      </c>
      <c r="J100" s="51">
        <v>2</v>
      </c>
      <c r="K100" s="51">
        <v>11</v>
      </c>
      <c r="L100" s="51">
        <v>10</v>
      </c>
      <c r="M100" s="51">
        <v>17</v>
      </c>
      <c r="N100" s="53">
        <v>13</v>
      </c>
      <c r="O100" s="54">
        <v>17</v>
      </c>
      <c r="P100" s="54">
        <v>10</v>
      </c>
      <c r="Q100" s="54">
        <v>18</v>
      </c>
      <c r="R100" s="54">
        <v>8</v>
      </c>
      <c r="S100" s="54">
        <v>17</v>
      </c>
      <c r="T100" s="55">
        <v>24</v>
      </c>
      <c r="U100" s="51">
        <v>22</v>
      </c>
      <c r="V100" s="51">
        <v>21</v>
      </c>
      <c r="W100" s="51">
        <v>27</v>
      </c>
      <c r="X100" s="51">
        <v>22</v>
      </c>
      <c r="Y100" s="51">
        <v>11</v>
      </c>
      <c r="Z100" s="51">
        <v>30</v>
      </c>
      <c r="AA100" s="51">
        <v>19</v>
      </c>
      <c r="AB100" s="51">
        <v>3</v>
      </c>
      <c r="AC100" s="51">
        <v>2</v>
      </c>
      <c r="AD100" s="51">
        <v>4</v>
      </c>
      <c r="AE100" s="51">
        <v>8</v>
      </c>
      <c r="AF100" s="51">
        <v>12</v>
      </c>
      <c r="AG100" s="51">
        <v>3</v>
      </c>
      <c r="AH100" s="51">
        <v>37</v>
      </c>
      <c r="AI100" s="51">
        <v>11</v>
      </c>
      <c r="AJ100" s="51">
        <v>18</v>
      </c>
      <c r="AK100" s="51">
        <v>19</v>
      </c>
      <c r="AL100" s="51">
        <v>27</v>
      </c>
      <c r="AM100" s="51">
        <v>21</v>
      </c>
      <c r="AN100" s="51">
        <v>4</v>
      </c>
      <c r="AO100" s="51">
        <v>7</v>
      </c>
      <c r="AP100" s="51">
        <v>6</v>
      </c>
      <c r="AQ100" s="51">
        <v>12</v>
      </c>
      <c r="AR100" s="51">
        <v>16</v>
      </c>
      <c r="AS100" s="51">
        <v>28</v>
      </c>
      <c r="AT100" s="51">
        <v>27</v>
      </c>
      <c r="AU100" s="51">
        <v>32</v>
      </c>
      <c r="AV100" s="51">
        <v>1</v>
      </c>
      <c r="AW100" s="51">
        <v>45</v>
      </c>
      <c r="AX100" s="51">
        <v>15</v>
      </c>
      <c r="AY100" s="51">
        <v>25</v>
      </c>
      <c r="AZ100" s="51">
        <v>13</v>
      </c>
      <c r="BA100" s="51">
        <v>20</v>
      </c>
      <c r="BB100" s="51">
        <v>41</v>
      </c>
      <c r="BC100" s="51">
        <v>7</v>
      </c>
      <c r="BD100" s="51">
        <v>35</v>
      </c>
      <c r="BE100" s="51">
        <v>36</v>
      </c>
      <c r="BF100" s="51">
        <v>28</v>
      </c>
      <c r="BG100" s="51">
        <v>26</v>
      </c>
      <c r="BH100" s="51">
        <v>30</v>
      </c>
      <c r="BI100" s="51">
        <v>9</v>
      </c>
      <c r="BJ100" s="51">
        <v>6</v>
      </c>
      <c r="BK100" s="51">
        <v>28</v>
      </c>
      <c r="BL100" s="51">
        <v>8</v>
      </c>
      <c r="BM100" s="51">
        <v>23</v>
      </c>
      <c r="BN100" s="51">
        <v>30</v>
      </c>
      <c r="BO100" s="51">
        <v>5</v>
      </c>
      <c r="BP100" s="51">
        <v>3</v>
      </c>
      <c r="BQ100" s="51">
        <v>8</v>
      </c>
      <c r="BR100" s="51">
        <v>13</v>
      </c>
      <c r="BS100" s="51">
        <v>7</v>
      </c>
      <c r="BT100" s="51">
        <v>7</v>
      </c>
      <c r="BU100" s="51">
        <v>5</v>
      </c>
      <c r="BV100" s="51">
        <v>3</v>
      </c>
      <c r="BW100" s="51">
        <v>20</v>
      </c>
      <c r="BX100" s="51">
        <v>3</v>
      </c>
      <c r="BY100" s="51">
        <v>1</v>
      </c>
      <c r="BZ100" s="51">
        <v>8</v>
      </c>
      <c r="CA100" s="51">
        <v>30</v>
      </c>
      <c r="CB100" s="51">
        <v>3</v>
      </c>
      <c r="CC100" s="51">
        <v>17</v>
      </c>
      <c r="CD100" s="51">
        <v>22</v>
      </c>
      <c r="CE100" s="51">
        <v>3</v>
      </c>
      <c r="CF100" s="51">
        <v>41</v>
      </c>
      <c r="CG100" s="51">
        <v>11</v>
      </c>
      <c r="CH100" s="51">
        <v>37</v>
      </c>
      <c r="CI100" s="51">
        <v>2</v>
      </c>
      <c r="CJ100" s="51">
        <v>42</v>
      </c>
      <c r="CK100" s="51">
        <v>22</v>
      </c>
      <c r="CL100" s="51">
        <v>6</v>
      </c>
      <c r="CM100" s="51">
        <v>38</v>
      </c>
      <c r="CN100" s="51">
        <v>7</v>
      </c>
      <c r="CO100" s="51">
        <v>9</v>
      </c>
      <c r="CP100" s="51">
        <v>16</v>
      </c>
    </row>
    <row r="101" spans="1:94" ht="17" thickBot="1">
      <c r="A101" s="169"/>
      <c r="B101" s="169"/>
      <c r="C101" s="169"/>
      <c r="D101">
        <v>2</v>
      </c>
      <c r="E101" t="s">
        <v>48</v>
      </c>
      <c r="F101" s="51">
        <v>17</v>
      </c>
      <c r="G101" s="51">
        <v>3</v>
      </c>
      <c r="H101" s="51">
        <v>1</v>
      </c>
      <c r="I101" s="51">
        <v>16</v>
      </c>
      <c r="J101" s="51">
        <v>9</v>
      </c>
      <c r="K101" s="51">
        <v>16</v>
      </c>
      <c r="L101" s="51">
        <v>13</v>
      </c>
      <c r="M101" s="51">
        <v>10</v>
      </c>
      <c r="N101" s="56">
        <v>4</v>
      </c>
      <c r="O101" s="57">
        <v>9</v>
      </c>
      <c r="P101" s="57">
        <v>8</v>
      </c>
      <c r="Q101" s="57">
        <v>5</v>
      </c>
      <c r="R101" s="57">
        <v>11</v>
      </c>
      <c r="S101" s="57">
        <v>1</v>
      </c>
      <c r="T101" s="58">
        <v>9</v>
      </c>
      <c r="U101" s="51">
        <v>25</v>
      </c>
      <c r="V101" s="51">
        <v>6</v>
      </c>
      <c r="W101" s="51">
        <v>9</v>
      </c>
      <c r="X101" s="51">
        <v>12</v>
      </c>
      <c r="Y101" s="51">
        <v>26</v>
      </c>
      <c r="Z101" s="51">
        <v>18</v>
      </c>
      <c r="AA101" s="51">
        <v>23</v>
      </c>
      <c r="AB101" s="51">
        <v>25</v>
      </c>
      <c r="AC101" s="51">
        <v>4</v>
      </c>
      <c r="AD101" s="51">
        <v>13</v>
      </c>
      <c r="AE101" s="51">
        <v>5</v>
      </c>
      <c r="AF101" s="51">
        <v>7</v>
      </c>
      <c r="AG101" s="51">
        <v>33</v>
      </c>
      <c r="AH101" s="51">
        <v>32</v>
      </c>
      <c r="AI101" s="51">
        <v>29</v>
      </c>
      <c r="AJ101" s="51">
        <v>21</v>
      </c>
      <c r="AK101" s="51">
        <v>11</v>
      </c>
      <c r="AL101" s="51">
        <v>19</v>
      </c>
      <c r="AM101" s="51">
        <v>24</v>
      </c>
      <c r="AN101" s="51">
        <v>19</v>
      </c>
      <c r="AO101" s="51">
        <v>18</v>
      </c>
      <c r="AP101" s="51">
        <v>30</v>
      </c>
      <c r="AQ101" s="51">
        <v>25</v>
      </c>
      <c r="AR101" s="51">
        <v>25</v>
      </c>
      <c r="AS101" s="51">
        <v>11</v>
      </c>
      <c r="AT101" s="51">
        <v>11</v>
      </c>
      <c r="AU101" s="51">
        <v>12</v>
      </c>
      <c r="AV101" s="51">
        <v>15</v>
      </c>
      <c r="AW101" s="51">
        <v>41</v>
      </c>
      <c r="AX101" s="51">
        <v>3</v>
      </c>
      <c r="AY101" s="51">
        <v>1</v>
      </c>
      <c r="AZ101" s="51">
        <v>14</v>
      </c>
      <c r="BA101" s="51">
        <v>39</v>
      </c>
      <c r="BB101" s="51">
        <v>5</v>
      </c>
      <c r="BC101" s="51">
        <v>16</v>
      </c>
      <c r="BD101" s="51">
        <v>21</v>
      </c>
      <c r="BE101" s="51">
        <v>8</v>
      </c>
      <c r="BF101" s="51">
        <v>25</v>
      </c>
      <c r="BG101" s="51">
        <v>33</v>
      </c>
      <c r="BH101" s="51">
        <v>37</v>
      </c>
      <c r="BI101" s="51">
        <v>19</v>
      </c>
      <c r="BJ101" s="51">
        <v>16</v>
      </c>
      <c r="BK101" s="51">
        <v>39</v>
      </c>
      <c r="BL101" s="51">
        <v>22</v>
      </c>
      <c r="BM101" s="51">
        <v>26</v>
      </c>
      <c r="BN101" s="51">
        <v>6</v>
      </c>
      <c r="BO101" s="51">
        <v>32</v>
      </c>
      <c r="BP101" s="51">
        <v>29</v>
      </c>
      <c r="BQ101" s="51">
        <v>12</v>
      </c>
      <c r="BR101" s="51">
        <v>7</v>
      </c>
      <c r="BS101" s="51">
        <v>28</v>
      </c>
      <c r="BT101" s="51">
        <v>33</v>
      </c>
      <c r="BU101" s="51">
        <v>1</v>
      </c>
      <c r="BV101" s="51">
        <v>36</v>
      </c>
      <c r="BW101" s="51">
        <v>18</v>
      </c>
      <c r="BX101" s="51">
        <v>37</v>
      </c>
      <c r="BY101" s="51">
        <v>16</v>
      </c>
      <c r="BZ101" s="3">
        <v>31</v>
      </c>
      <c r="CA101" s="51">
        <v>1</v>
      </c>
      <c r="CB101" s="51">
        <v>17</v>
      </c>
      <c r="CC101" s="51">
        <v>4</v>
      </c>
      <c r="CD101" s="51">
        <v>25</v>
      </c>
      <c r="CE101" s="51">
        <v>32</v>
      </c>
      <c r="CF101" s="51">
        <v>7</v>
      </c>
      <c r="CG101" s="51">
        <v>2</v>
      </c>
      <c r="CH101" s="51">
        <v>22</v>
      </c>
      <c r="CI101" s="51">
        <v>46</v>
      </c>
      <c r="CJ101" s="51">
        <v>26</v>
      </c>
      <c r="CK101" s="51">
        <v>2</v>
      </c>
      <c r="CL101" s="51">
        <v>11</v>
      </c>
      <c r="CM101" s="51">
        <v>9</v>
      </c>
      <c r="CN101" s="51">
        <v>11</v>
      </c>
      <c r="CO101" s="51">
        <v>36</v>
      </c>
      <c r="CP101" s="51">
        <v>8</v>
      </c>
    </row>
    <row r="102" spans="1:94">
      <c r="A102" s="169"/>
      <c r="B102" s="169"/>
      <c r="C102" s="169"/>
      <c r="D102">
        <v>1</v>
      </c>
      <c r="E102" t="s">
        <v>49</v>
      </c>
      <c r="F102" s="51">
        <v>16</v>
      </c>
      <c r="G102" s="51">
        <v>3</v>
      </c>
      <c r="H102" s="51">
        <v>9</v>
      </c>
      <c r="I102" s="51">
        <v>12</v>
      </c>
      <c r="J102" s="51">
        <v>15</v>
      </c>
      <c r="K102" s="51">
        <v>8</v>
      </c>
      <c r="L102" s="51">
        <v>8</v>
      </c>
      <c r="M102" s="51">
        <v>13</v>
      </c>
      <c r="N102" s="53">
        <v>18</v>
      </c>
      <c r="O102" s="54">
        <v>20</v>
      </c>
      <c r="P102" s="54">
        <v>13</v>
      </c>
      <c r="Q102" s="54">
        <v>29</v>
      </c>
      <c r="R102" s="54">
        <v>30</v>
      </c>
      <c r="S102" s="54">
        <v>13</v>
      </c>
      <c r="T102" s="55">
        <v>19</v>
      </c>
      <c r="U102" s="51">
        <v>17</v>
      </c>
      <c r="V102" s="51">
        <v>12</v>
      </c>
      <c r="W102" s="51">
        <v>11</v>
      </c>
      <c r="X102" s="51">
        <v>2</v>
      </c>
      <c r="Y102" s="51">
        <v>24</v>
      </c>
      <c r="Z102" s="51">
        <v>11</v>
      </c>
      <c r="AA102" s="51">
        <v>22</v>
      </c>
      <c r="AB102" s="51">
        <v>2</v>
      </c>
      <c r="AC102" s="51">
        <v>1</v>
      </c>
      <c r="AD102" s="51">
        <v>1</v>
      </c>
      <c r="AE102" s="51">
        <v>31</v>
      </c>
      <c r="AF102" s="51">
        <v>25</v>
      </c>
      <c r="AG102" s="51">
        <v>21</v>
      </c>
      <c r="AH102" s="51">
        <v>1</v>
      </c>
      <c r="AI102" s="51">
        <v>11</v>
      </c>
      <c r="AJ102" s="51">
        <v>18</v>
      </c>
      <c r="AK102" s="51">
        <v>19</v>
      </c>
      <c r="AL102" s="51">
        <v>27</v>
      </c>
      <c r="AM102" s="51">
        <v>21</v>
      </c>
      <c r="AN102" s="51">
        <v>4</v>
      </c>
      <c r="AO102" s="51">
        <v>7</v>
      </c>
      <c r="AP102" s="51">
        <v>6</v>
      </c>
      <c r="AQ102" s="51">
        <v>12</v>
      </c>
      <c r="AR102" s="51">
        <v>16</v>
      </c>
      <c r="AS102" s="51">
        <v>28</v>
      </c>
      <c r="AT102" s="51">
        <v>27</v>
      </c>
      <c r="AU102" s="51">
        <v>32</v>
      </c>
      <c r="AV102" s="51">
        <v>1</v>
      </c>
      <c r="AW102" s="51">
        <v>45</v>
      </c>
      <c r="AX102" s="51">
        <v>15</v>
      </c>
      <c r="AY102" s="51">
        <v>25</v>
      </c>
      <c r="AZ102" s="51">
        <v>13</v>
      </c>
      <c r="BA102" s="51">
        <v>20</v>
      </c>
      <c r="BB102" s="51">
        <v>41</v>
      </c>
      <c r="BC102" s="51">
        <v>7</v>
      </c>
      <c r="BD102" s="51">
        <v>35</v>
      </c>
      <c r="BE102" s="51">
        <v>36</v>
      </c>
      <c r="BF102" s="51">
        <v>28</v>
      </c>
      <c r="BG102" s="51">
        <v>26</v>
      </c>
      <c r="BH102" s="51">
        <v>30</v>
      </c>
      <c r="BI102" s="51">
        <v>9</v>
      </c>
      <c r="BJ102" s="51">
        <v>6</v>
      </c>
      <c r="BK102" s="51">
        <v>28</v>
      </c>
      <c r="BL102" s="51">
        <v>13</v>
      </c>
      <c r="BM102" s="51">
        <v>21</v>
      </c>
      <c r="BN102" s="51">
        <v>7</v>
      </c>
      <c r="BO102" s="51">
        <v>10</v>
      </c>
      <c r="BP102" s="51">
        <v>22</v>
      </c>
      <c r="BQ102" s="51">
        <v>30</v>
      </c>
      <c r="BR102" s="51">
        <v>14</v>
      </c>
      <c r="BS102" s="51">
        <v>30</v>
      </c>
      <c r="BT102" s="51">
        <v>15</v>
      </c>
      <c r="BU102" s="51">
        <v>34</v>
      </c>
      <c r="BV102" s="3">
        <v>13</v>
      </c>
      <c r="BW102" s="51">
        <v>3</v>
      </c>
      <c r="BX102" s="51">
        <v>19</v>
      </c>
      <c r="BY102" s="51">
        <v>16</v>
      </c>
      <c r="BZ102" s="51">
        <v>31</v>
      </c>
      <c r="CA102" s="51">
        <v>2</v>
      </c>
      <c r="CB102" s="51">
        <v>12</v>
      </c>
      <c r="CC102" s="51">
        <v>17</v>
      </c>
      <c r="CD102" s="51">
        <v>22</v>
      </c>
      <c r="CE102" s="51">
        <v>3</v>
      </c>
      <c r="CF102" s="51">
        <v>41</v>
      </c>
      <c r="CG102" s="51">
        <v>11</v>
      </c>
      <c r="CH102" s="51">
        <v>37</v>
      </c>
      <c r="CI102" s="51">
        <v>2</v>
      </c>
      <c r="CJ102" s="51">
        <v>42</v>
      </c>
      <c r="CK102" s="51">
        <v>22</v>
      </c>
      <c r="CL102" s="51">
        <v>6</v>
      </c>
      <c r="CM102" s="51">
        <v>38</v>
      </c>
      <c r="CN102" s="51">
        <v>7</v>
      </c>
      <c r="CO102" s="51">
        <v>36</v>
      </c>
      <c r="CP102" s="51">
        <v>2</v>
      </c>
    </row>
    <row r="103" spans="1:94" ht="17" thickBot="1">
      <c r="A103" s="169"/>
      <c r="B103" s="169"/>
      <c r="C103" s="169"/>
      <c r="D103">
        <v>2</v>
      </c>
      <c r="E103" t="s">
        <v>49</v>
      </c>
      <c r="F103" s="51">
        <v>17</v>
      </c>
      <c r="G103" s="51">
        <v>3</v>
      </c>
      <c r="H103" s="51">
        <v>1</v>
      </c>
      <c r="I103" s="51">
        <v>16</v>
      </c>
      <c r="J103" s="51">
        <v>9</v>
      </c>
      <c r="K103" s="51">
        <v>16</v>
      </c>
      <c r="L103" s="51">
        <v>13</v>
      </c>
      <c r="M103" s="51">
        <v>10</v>
      </c>
      <c r="N103" s="56">
        <v>4</v>
      </c>
      <c r="O103" s="57">
        <v>9</v>
      </c>
      <c r="P103" s="57">
        <v>8</v>
      </c>
      <c r="Q103" s="57">
        <v>5</v>
      </c>
      <c r="R103" s="57">
        <v>11</v>
      </c>
      <c r="S103" s="57">
        <v>1</v>
      </c>
      <c r="T103" s="58">
        <v>9</v>
      </c>
      <c r="U103" s="51">
        <v>25</v>
      </c>
      <c r="V103" s="51">
        <v>6</v>
      </c>
      <c r="W103" s="51">
        <v>9</v>
      </c>
      <c r="X103" s="51">
        <v>12</v>
      </c>
      <c r="Y103" s="51">
        <v>26</v>
      </c>
      <c r="Z103" s="51">
        <v>18</v>
      </c>
      <c r="AA103" s="51">
        <v>23</v>
      </c>
      <c r="AB103" s="51">
        <v>25</v>
      </c>
      <c r="AC103" s="51">
        <v>4</v>
      </c>
      <c r="AD103" s="51">
        <v>13</v>
      </c>
      <c r="AE103" s="51">
        <v>5</v>
      </c>
      <c r="AF103" s="51">
        <v>7</v>
      </c>
      <c r="AG103" s="51">
        <v>33</v>
      </c>
      <c r="AH103" s="51">
        <v>32</v>
      </c>
      <c r="AI103" s="51">
        <v>29</v>
      </c>
      <c r="AJ103" s="51">
        <v>21</v>
      </c>
      <c r="AK103" s="51">
        <v>11</v>
      </c>
      <c r="AL103" s="51">
        <v>19</v>
      </c>
      <c r="AM103" s="51">
        <v>23</v>
      </c>
      <c r="AN103" s="51">
        <v>3</v>
      </c>
      <c r="AO103" s="51">
        <v>26</v>
      </c>
      <c r="AP103" s="51">
        <v>12</v>
      </c>
      <c r="AQ103" s="51">
        <v>33</v>
      </c>
      <c r="AR103" s="51">
        <v>5</v>
      </c>
      <c r="AS103" s="51">
        <v>17</v>
      </c>
      <c r="AT103" s="51">
        <v>6</v>
      </c>
      <c r="AU103" s="51">
        <v>20</v>
      </c>
      <c r="AV103" s="51">
        <v>1</v>
      </c>
      <c r="AW103" s="51">
        <v>44</v>
      </c>
      <c r="AX103" s="51">
        <v>22</v>
      </c>
      <c r="AY103" s="51">
        <v>14</v>
      </c>
      <c r="AZ103" s="51">
        <v>10</v>
      </c>
      <c r="BA103" s="51">
        <v>12</v>
      </c>
      <c r="BB103" s="51">
        <v>41</v>
      </c>
      <c r="BC103" s="51">
        <v>8</v>
      </c>
      <c r="BD103" s="51">
        <v>45</v>
      </c>
      <c r="BE103" s="51">
        <v>19</v>
      </c>
      <c r="BF103" s="51">
        <v>7</v>
      </c>
      <c r="BG103" s="51">
        <v>41</v>
      </c>
      <c r="BH103" s="51">
        <v>24</v>
      </c>
      <c r="BI103" s="51">
        <v>13</v>
      </c>
      <c r="BJ103" s="51">
        <v>18</v>
      </c>
      <c r="BK103" s="51">
        <v>4</v>
      </c>
      <c r="BL103" s="51">
        <v>2</v>
      </c>
      <c r="BM103" s="51">
        <v>19</v>
      </c>
      <c r="BN103" s="51">
        <v>2</v>
      </c>
      <c r="BO103" s="51">
        <v>17</v>
      </c>
      <c r="BP103" s="51">
        <v>19</v>
      </c>
      <c r="BQ103" s="51">
        <v>24</v>
      </c>
      <c r="BR103" s="51">
        <v>7</v>
      </c>
      <c r="BS103" s="51">
        <v>28</v>
      </c>
      <c r="BT103" s="51">
        <v>33</v>
      </c>
      <c r="BU103" s="51">
        <v>1</v>
      </c>
      <c r="BV103" s="51">
        <v>36</v>
      </c>
      <c r="BW103" s="51">
        <v>18</v>
      </c>
      <c r="BX103" s="51">
        <v>37</v>
      </c>
      <c r="BY103" s="51">
        <v>16</v>
      </c>
      <c r="BZ103" s="51">
        <v>31</v>
      </c>
      <c r="CA103" s="51">
        <v>1</v>
      </c>
      <c r="CB103" s="51">
        <v>17</v>
      </c>
      <c r="CC103" s="51">
        <v>26</v>
      </c>
      <c r="CD103" s="51">
        <v>28</v>
      </c>
      <c r="CE103" s="51">
        <v>26</v>
      </c>
      <c r="CF103" s="51">
        <v>33</v>
      </c>
      <c r="CG103" s="51">
        <v>14</v>
      </c>
      <c r="CH103" s="51">
        <v>37</v>
      </c>
      <c r="CI103" s="51">
        <v>2</v>
      </c>
      <c r="CJ103" s="51">
        <v>42</v>
      </c>
      <c r="CK103" s="51">
        <v>22</v>
      </c>
      <c r="CL103" s="51">
        <v>6</v>
      </c>
      <c r="CM103" s="51">
        <v>38</v>
      </c>
      <c r="CN103" s="51">
        <v>7</v>
      </c>
      <c r="CO103" s="51">
        <v>9</v>
      </c>
      <c r="CP103" s="51">
        <v>16</v>
      </c>
    </row>
    <row r="104" spans="1:94">
      <c r="A104" s="169"/>
      <c r="B104" s="169"/>
      <c r="C104" s="169"/>
      <c r="D104">
        <v>1</v>
      </c>
      <c r="E104" t="s">
        <v>50</v>
      </c>
      <c r="F104" s="51">
        <v>17</v>
      </c>
      <c r="G104" s="51">
        <v>3</v>
      </c>
      <c r="H104" s="51">
        <v>1</v>
      </c>
      <c r="I104" s="51">
        <v>16</v>
      </c>
      <c r="J104" s="51">
        <v>9</v>
      </c>
      <c r="K104" s="51">
        <v>16</v>
      </c>
      <c r="L104" s="51">
        <v>13</v>
      </c>
      <c r="M104" s="51">
        <v>10</v>
      </c>
      <c r="N104" s="51">
        <v>4</v>
      </c>
      <c r="O104" s="51">
        <v>9</v>
      </c>
      <c r="P104" s="51">
        <v>8</v>
      </c>
      <c r="Q104" s="51">
        <v>5</v>
      </c>
      <c r="R104" s="51">
        <v>11</v>
      </c>
      <c r="S104" s="51">
        <v>1</v>
      </c>
      <c r="T104" s="51">
        <v>9</v>
      </c>
      <c r="U104" s="51">
        <v>25</v>
      </c>
      <c r="V104" s="51">
        <v>6</v>
      </c>
      <c r="W104" s="51">
        <v>9</v>
      </c>
      <c r="X104" s="51">
        <v>12</v>
      </c>
      <c r="Y104" s="51">
        <v>26</v>
      </c>
      <c r="Z104" s="51">
        <v>18</v>
      </c>
      <c r="AA104" s="51">
        <v>23</v>
      </c>
      <c r="AB104" s="51">
        <v>25</v>
      </c>
      <c r="AC104" s="51">
        <v>4</v>
      </c>
      <c r="AD104" s="51">
        <v>13</v>
      </c>
      <c r="AE104" s="51">
        <v>5</v>
      </c>
      <c r="AF104" s="51">
        <v>7</v>
      </c>
      <c r="AG104" s="51">
        <v>33</v>
      </c>
      <c r="AH104" s="51">
        <v>31</v>
      </c>
      <c r="AI104" s="51">
        <v>6</v>
      </c>
      <c r="AJ104" s="51">
        <v>12</v>
      </c>
      <c r="AK104" s="51">
        <v>31</v>
      </c>
      <c r="AL104" s="51">
        <v>8</v>
      </c>
      <c r="AM104" s="51">
        <v>9</v>
      </c>
      <c r="AN104" s="51">
        <v>8</v>
      </c>
      <c r="AO104" s="51">
        <v>1</v>
      </c>
      <c r="AP104" s="51">
        <v>20</v>
      </c>
      <c r="AQ104" s="51">
        <v>19</v>
      </c>
      <c r="AR104" s="51">
        <v>25</v>
      </c>
      <c r="AS104" s="51">
        <v>9</v>
      </c>
      <c r="AT104" s="51">
        <v>12</v>
      </c>
      <c r="AU104" s="51">
        <v>26</v>
      </c>
      <c r="AV104" s="51">
        <v>26</v>
      </c>
      <c r="AW104" s="51">
        <v>36</v>
      </c>
      <c r="AX104" s="51">
        <v>36</v>
      </c>
      <c r="AY104" s="51">
        <v>12</v>
      </c>
      <c r="AZ104" s="51">
        <v>3</v>
      </c>
      <c r="BA104" s="51">
        <v>4</v>
      </c>
      <c r="BB104" s="51">
        <v>36</v>
      </c>
      <c r="BC104" s="51">
        <v>35</v>
      </c>
      <c r="BD104" s="51">
        <v>15</v>
      </c>
      <c r="BE104" s="51">
        <v>33</v>
      </c>
      <c r="BF104" s="51">
        <v>10</v>
      </c>
      <c r="BG104" s="51">
        <v>28</v>
      </c>
      <c r="BH104" s="51">
        <v>8</v>
      </c>
      <c r="BI104" s="51">
        <v>35</v>
      </c>
      <c r="BJ104" s="51">
        <v>35</v>
      </c>
      <c r="BK104" s="51">
        <v>25</v>
      </c>
      <c r="BL104" s="51">
        <v>5</v>
      </c>
      <c r="BM104" s="51">
        <v>46</v>
      </c>
      <c r="BN104" s="51">
        <v>21</v>
      </c>
      <c r="BO104" s="51">
        <v>20</v>
      </c>
      <c r="BP104" s="51">
        <v>3</v>
      </c>
      <c r="BQ104" s="51">
        <v>4</v>
      </c>
      <c r="BR104" s="51">
        <v>32</v>
      </c>
      <c r="BS104" s="51">
        <v>19</v>
      </c>
      <c r="BT104" s="51">
        <v>7</v>
      </c>
      <c r="BU104" s="51">
        <v>5</v>
      </c>
      <c r="BV104" s="51">
        <v>3</v>
      </c>
      <c r="BW104" s="51">
        <v>20</v>
      </c>
      <c r="BX104" s="51">
        <v>3</v>
      </c>
      <c r="BY104" s="51">
        <v>1</v>
      </c>
      <c r="BZ104" s="51">
        <v>8</v>
      </c>
      <c r="CA104" s="51">
        <v>30</v>
      </c>
      <c r="CB104" s="51">
        <v>3</v>
      </c>
      <c r="CC104" s="51">
        <v>17</v>
      </c>
      <c r="CD104" s="51">
        <v>22</v>
      </c>
      <c r="CE104" s="51">
        <v>3</v>
      </c>
      <c r="CF104" s="51">
        <v>41</v>
      </c>
      <c r="CG104" s="51">
        <v>11</v>
      </c>
      <c r="CH104" s="51">
        <v>37</v>
      </c>
      <c r="CI104" s="51">
        <v>2</v>
      </c>
      <c r="CJ104" s="51">
        <v>42</v>
      </c>
      <c r="CK104" s="51">
        <v>22</v>
      </c>
      <c r="CL104" s="51">
        <v>6</v>
      </c>
      <c r="CM104" s="51">
        <v>38</v>
      </c>
      <c r="CN104" s="51">
        <v>7</v>
      </c>
      <c r="CO104" s="51">
        <v>9</v>
      </c>
      <c r="CP104" s="51">
        <v>16</v>
      </c>
    </row>
    <row r="105" spans="1:94" ht="17" thickBot="1">
      <c r="A105" s="169"/>
      <c r="B105" s="169"/>
      <c r="C105" s="169"/>
      <c r="D105">
        <v>2</v>
      </c>
      <c r="E105" t="s">
        <v>50</v>
      </c>
      <c r="F105" s="51">
        <v>21</v>
      </c>
      <c r="G105" s="51">
        <v>12</v>
      </c>
      <c r="H105" s="51">
        <v>1</v>
      </c>
      <c r="I105" s="51">
        <v>7</v>
      </c>
      <c r="J105" s="51">
        <v>18</v>
      </c>
      <c r="K105" s="51">
        <v>1</v>
      </c>
      <c r="L105" s="51">
        <v>13</v>
      </c>
      <c r="M105" s="51">
        <v>10</v>
      </c>
      <c r="N105" s="51">
        <v>4</v>
      </c>
      <c r="O105" s="51">
        <v>9</v>
      </c>
      <c r="P105" s="51">
        <v>8</v>
      </c>
      <c r="Q105" s="51">
        <v>5</v>
      </c>
      <c r="R105" s="51">
        <v>11</v>
      </c>
      <c r="S105" s="51">
        <v>1</v>
      </c>
      <c r="T105" s="51">
        <v>9</v>
      </c>
      <c r="U105" s="51">
        <v>25</v>
      </c>
      <c r="V105" s="51">
        <v>6</v>
      </c>
      <c r="W105" s="51">
        <v>9</v>
      </c>
      <c r="X105" s="51">
        <v>12</v>
      </c>
      <c r="Y105" s="51">
        <v>26</v>
      </c>
      <c r="Z105" s="51">
        <v>18</v>
      </c>
      <c r="AA105" s="51">
        <v>23</v>
      </c>
      <c r="AB105" s="51">
        <v>25</v>
      </c>
      <c r="AC105" s="51">
        <v>4</v>
      </c>
      <c r="AD105" s="51">
        <v>13</v>
      </c>
      <c r="AE105" s="51">
        <v>5</v>
      </c>
      <c r="AF105" s="51">
        <v>7</v>
      </c>
      <c r="AG105" s="51">
        <v>33</v>
      </c>
      <c r="AH105" s="51">
        <v>32</v>
      </c>
      <c r="AI105" s="51">
        <v>29</v>
      </c>
      <c r="AJ105" s="51">
        <v>21</v>
      </c>
      <c r="AK105" s="51">
        <v>11</v>
      </c>
      <c r="AL105" s="51">
        <v>19</v>
      </c>
      <c r="AM105" s="51">
        <v>24</v>
      </c>
      <c r="AN105" s="51">
        <v>19</v>
      </c>
      <c r="AO105" s="51">
        <v>18</v>
      </c>
      <c r="AP105" s="51">
        <v>30</v>
      </c>
      <c r="AQ105" s="51">
        <v>25</v>
      </c>
      <c r="AR105" s="51">
        <v>25</v>
      </c>
      <c r="AS105" s="51">
        <v>11</v>
      </c>
      <c r="AT105" s="51">
        <v>11</v>
      </c>
      <c r="AU105" s="51">
        <v>12</v>
      </c>
      <c r="AV105" s="51">
        <v>15</v>
      </c>
      <c r="AW105" s="51">
        <v>41</v>
      </c>
      <c r="AX105" s="51">
        <v>3</v>
      </c>
      <c r="AY105" s="51">
        <v>1</v>
      </c>
      <c r="AZ105" s="51">
        <v>14</v>
      </c>
      <c r="BA105" s="51">
        <v>39</v>
      </c>
      <c r="BB105" s="51">
        <v>5</v>
      </c>
      <c r="BC105" s="51">
        <v>16</v>
      </c>
      <c r="BD105" s="51">
        <v>21</v>
      </c>
      <c r="BE105" s="51">
        <v>8</v>
      </c>
      <c r="BF105" s="51">
        <v>25</v>
      </c>
      <c r="BG105" s="51">
        <v>33</v>
      </c>
      <c r="BH105" s="51">
        <v>37</v>
      </c>
      <c r="BI105" s="51">
        <v>19</v>
      </c>
      <c r="BJ105" s="51">
        <v>16</v>
      </c>
      <c r="BK105" s="51">
        <v>39</v>
      </c>
      <c r="BL105" s="51">
        <v>22</v>
      </c>
      <c r="BM105" s="51">
        <v>26</v>
      </c>
      <c r="BN105" s="51">
        <v>6</v>
      </c>
      <c r="BO105" s="51">
        <v>32</v>
      </c>
      <c r="BP105" s="51">
        <v>29</v>
      </c>
      <c r="BQ105" s="51">
        <v>12</v>
      </c>
      <c r="BR105" s="51">
        <v>7</v>
      </c>
      <c r="BS105" s="51">
        <v>28</v>
      </c>
      <c r="BT105" s="51">
        <v>33</v>
      </c>
      <c r="BU105" s="51">
        <v>1</v>
      </c>
      <c r="BV105" s="51">
        <v>36</v>
      </c>
      <c r="BW105" s="51">
        <v>18</v>
      </c>
      <c r="BX105" s="51">
        <v>37</v>
      </c>
      <c r="BY105" s="51">
        <v>16</v>
      </c>
      <c r="BZ105" s="51">
        <v>31</v>
      </c>
      <c r="CA105" s="51">
        <v>1</v>
      </c>
      <c r="CB105" s="51">
        <v>17</v>
      </c>
      <c r="CC105" s="51">
        <v>4</v>
      </c>
      <c r="CD105" s="51">
        <v>25</v>
      </c>
      <c r="CE105" s="51">
        <v>32</v>
      </c>
      <c r="CF105" s="51">
        <v>7</v>
      </c>
      <c r="CG105" s="51">
        <v>2</v>
      </c>
      <c r="CH105" s="51">
        <v>22</v>
      </c>
      <c r="CI105" s="51">
        <v>46</v>
      </c>
      <c r="CJ105" s="51">
        <v>29</v>
      </c>
      <c r="CK105" s="51">
        <v>10</v>
      </c>
      <c r="CL105" s="51">
        <v>26</v>
      </c>
      <c r="CM105" s="51">
        <v>42</v>
      </c>
      <c r="CN105" s="51">
        <v>3</v>
      </c>
      <c r="CO105" s="51">
        <v>4</v>
      </c>
      <c r="CP105" s="51">
        <v>3</v>
      </c>
    </row>
    <row r="106" spans="1:94">
      <c r="A106" s="169"/>
      <c r="B106" s="169"/>
      <c r="C106" s="169"/>
      <c r="D106">
        <v>1</v>
      </c>
      <c r="E106" t="s">
        <v>51</v>
      </c>
      <c r="F106" s="51">
        <v>16</v>
      </c>
      <c r="G106" s="51">
        <v>3</v>
      </c>
      <c r="H106" s="51">
        <v>9</v>
      </c>
      <c r="I106" s="51">
        <v>12</v>
      </c>
      <c r="J106" s="51">
        <v>15</v>
      </c>
      <c r="K106" s="51">
        <v>8</v>
      </c>
      <c r="L106" s="51">
        <v>8</v>
      </c>
      <c r="M106" s="51">
        <v>13</v>
      </c>
      <c r="N106" s="53">
        <v>18</v>
      </c>
      <c r="O106" s="54">
        <v>20</v>
      </c>
      <c r="P106" s="54">
        <v>13</v>
      </c>
      <c r="Q106" s="54">
        <v>29</v>
      </c>
      <c r="R106" s="54">
        <v>30</v>
      </c>
      <c r="S106" s="54">
        <v>13</v>
      </c>
      <c r="T106" s="55">
        <v>19</v>
      </c>
      <c r="U106" s="51">
        <v>17</v>
      </c>
      <c r="V106" s="51">
        <v>12</v>
      </c>
      <c r="W106" s="51">
        <v>11</v>
      </c>
      <c r="X106" s="51">
        <v>2</v>
      </c>
      <c r="Y106" s="51">
        <v>24</v>
      </c>
      <c r="Z106" s="51">
        <v>11</v>
      </c>
      <c r="AA106" s="51">
        <v>22</v>
      </c>
      <c r="AB106" s="51">
        <v>2</v>
      </c>
      <c r="AC106" s="51">
        <v>8</v>
      </c>
      <c r="AD106" s="51">
        <v>6</v>
      </c>
      <c r="AE106" s="51">
        <v>1</v>
      </c>
      <c r="AF106" s="51">
        <v>28</v>
      </c>
      <c r="AG106" s="51">
        <v>30</v>
      </c>
      <c r="AH106" s="51">
        <v>20</v>
      </c>
      <c r="AI106" s="51">
        <v>6</v>
      </c>
      <c r="AJ106" s="51">
        <v>12</v>
      </c>
      <c r="AK106" s="51">
        <v>31</v>
      </c>
      <c r="AL106" s="51">
        <v>8</v>
      </c>
      <c r="AM106" s="51">
        <v>9</v>
      </c>
      <c r="AN106" s="51">
        <v>8</v>
      </c>
      <c r="AO106" s="51">
        <v>1</v>
      </c>
      <c r="AP106" s="51">
        <v>20</v>
      </c>
      <c r="AQ106" s="51">
        <v>19</v>
      </c>
      <c r="AR106" s="51">
        <v>23</v>
      </c>
      <c r="AS106" s="51">
        <v>17</v>
      </c>
      <c r="AT106" s="51">
        <v>6</v>
      </c>
      <c r="AU106" s="51">
        <v>20</v>
      </c>
      <c r="AV106" s="51">
        <v>1</v>
      </c>
      <c r="AW106" s="51">
        <v>44</v>
      </c>
      <c r="AX106" s="51">
        <v>22</v>
      </c>
      <c r="AY106" s="51">
        <v>14</v>
      </c>
      <c r="AZ106" s="51">
        <v>10</v>
      </c>
      <c r="BA106" s="51">
        <v>12</v>
      </c>
      <c r="BB106" s="51">
        <v>41</v>
      </c>
      <c r="BC106" s="51">
        <v>8</v>
      </c>
      <c r="BD106" s="51">
        <v>45</v>
      </c>
      <c r="BE106" s="51">
        <v>19</v>
      </c>
      <c r="BF106" s="51">
        <v>7</v>
      </c>
      <c r="BG106" s="51">
        <v>41</v>
      </c>
      <c r="BH106" s="51">
        <v>23</v>
      </c>
      <c r="BI106" s="51">
        <v>21</v>
      </c>
      <c r="BJ106" s="51">
        <v>35</v>
      </c>
      <c r="BK106" s="51">
        <v>25</v>
      </c>
      <c r="BL106" s="51">
        <v>5</v>
      </c>
      <c r="BM106" s="51">
        <v>46</v>
      </c>
      <c r="BN106" s="51">
        <v>21</v>
      </c>
      <c r="BO106" s="51">
        <v>20</v>
      </c>
      <c r="BP106" s="51">
        <v>3</v>
      </c>
      <c r="BQ106" s="51">
        <v>4</v>
      </c>
      <c r="BR106" s="51">
        <v>32</v>
      </c>
      <c r="BS106" s="51">
        <v>19</v>
      </c>
      <c r="BT106" s="51">
        <v>7</v>
      </c>
      <c r="BU106" s="51">
        <v>5</v>
      </c>
      <c r="BV106" s="51">
        <v>3</v>
      </c>
      <c r="BW106" s="51">
        <v>20</v>
      </c>
      <c r="BX106" s="51">
        <v>3</v>
      </c>
      <c r="BY106" s="51">
        <v>1</v>
      </c>
      <c r="BZ106" s="51">
        <v>8</v>
      </c>
      <c r="CA106" s="51">
        <v>30</v>
      </c>
      <c r="CB106" s="51">
        <v>3</v>
      </c>
      <c r="CC106" s="51">
        <v>18</v>
      </c>
      <c r="CD106" s="51">
        <v>32</v>
      </c>
      <c r="CE106" s="51">
        <v>40</v>
      </c>
      <c r="CF106" s="51">
        <v>24</v>
      </c>
      <c r="CG106" s="51">
        <v>30</v>
      </c>
      <c r="CH106" s="51">
        <v>17</v>
      </c>
      <c r="CI106" s="51">
        <v>35</v>
      </c>
      <c r="CJ106" s="51">
        <v>26</v>
      </c>
      <c r="CK106" s="51">
        <v>2</v>
      </c>
      <c r="CL106" s="51">
        <v>11</v>
      </c>
      <c r="CM106" s="51">
        <v>11</v>
      </c>
      <c r="CN106" s="51">
        <v>7</v>
      </c>
      <c r="CO106" s="51">
        <v>9</v>
      </c>
      <c r="CP106" s="51">
        <v>16</v>
      </c>
    </row>
    <row r="107" spans="1:94" ht="17" thickBot="1">
      <c r="A107" s="169"/>
      <c r="B107" s="169"/>
      <c r="C107" s="169"/>
      <c r="D107">
        <v>2</v>
      </c>
      <c r="E107" t="s">
        <v>51</v>
      </c>
      <c r="F107" s="51">
        <v>17</v>
      </c>
      <c r="G107" s="51">
        <v>3</v>
      </c>
      <c r="H107" s="51">
        <v>1</v>
      </c>
      <c r="I107" s="51">
        <v>16</v>
      </c>
      <c r="J107" s="51">
        <v>9</v>
      </c>
      <c r="K107" s="51">
        <v>16</v>
      </c>
      <c r="L107" s="51">
        <v>13</v>
      </c>
      <c r="M107" s="51">
        <v>10</v>
      </c>
      <c r="N107" s="59">
        <v>4</v>
      </c>
      <c r="O107" s="51">
        <v>9</v>
      </c>
      <c r="P107" s="51">
        <v>8</v>
      </c>
      <c r="Q107" s="51">
        <v>5</v>
      </c>
      <c r="R107" s="51">
        <v>11</v>
      </c>
      <c r="S107" s="51">
        <v>1</v>
      </c>
      <c r="T107" s="60">
        <v>9</v>
      </c>
      <c r="U107" s="51">
        <v>25</v>
      </c>
      <c r="V107" s="51">
        <v>6</v>
      </c>
      <c r="W107" s="51">
        <v>9</v>
      </c>
      <c r="X107" s="51">
        <v>12</v>
      </c>
      <c r="Y107" s="51">
        <v>26</v>
      </c>
      <c r="Z107" s="51">
        <v>17</v>
      </c>
      <c r="AA107" s="51">
        <v>28</v>
      </c>
      <c r="AB107" s="51">
        <v>2</v>
      </c>
      <c r="AC107" s="51">
        <v>8</v>
      </c>
      <c r="AD107" s="51">
        <v>6</v>
      </c>
      <c r="AE107" s="51">
        <v>1</v>
      </c>
      <c r="AF107" s="51">
        <v>28</v>
      </c>
      <c r="AG107" s="51">
        <v>30</v>
      </c>
      <c r="AH107" s="51">
        <v>20</v>
      </c>
      <c r="AI107" s="51">
        <v>6</v>
      </c>
      <c r="AJ107" s="51">
        <v>12</v>
      </c>
      <c r="AK107" s="51">
        <v>31</v>
      </c>
      <c r="AL107" s="51">
        <v>8</v>
      </c>
      <c r="AM107" s="51">
        <v>9</v>
      </c>
      <c r="AN107" s="51">
        <v>8</v>
      </c>
      <c r="AO107" s="51">
        <v>1</v>
      </c>
      <c r="AP107" s="51">
        <v>20</v>
      </c>
      <c r="AQ107" s="51">
        <v>19</v>
      </c>
      <c r="AR107" s="51">
        <v>23</v>
      </c>
      <c r="AS107" s="51">
        <v>17</v>
      </c>
      <c r="AT107" s="51">
        <v>6</v>
      </c>
      <c r="AU107" s="51">
        <v>20</v>
      </c>
      <c r="AV107" s="51">
        <v>1</v>
      </c>
      <c r="AW107" s="51">
        <v>44</v>
      </c>
      <c r="AX107" s="51">
        <v>22</v>
      </c>
      <c r="AY107" s="51">
        <v>14</v>
      </c>
      <c r="AZ107" s="51">
        <v>10</v>
      </c>
      <c r="BA107" s="51">
        <v>12</v>
      </c>
      <c r="BB107" s="51">
        <v>41</v>
      </c>
      <c r="BC107" s="51">
        <v>8</v>
      </c>
      <c r="BD107" s="51">
        <v>45</v>
      </c>
      <c r="BE107" s="51">
        <v>19</v>
      </c>
      <c r="BF107" s="51">
        <v>7</v>
      </c>
      <c r="BG107" s="51">
        <v>41</v>
      </c>
      <c r="BH107" s="51">
        <v>23</v>
      </c>
      <c r="BI107" s="51">
        <v>21</v>
      </c>
      <c r="BJ107" s="51">
        <v>35</v>
      </c>
      <c r="BK107" s="51">
        <v>25</v>
      </c>
      <c r="BL107" s="51">
        <v>5</v>
      </c>
      <c r="BM107" s="51">
        <v>47</v>
      </c>
      <c r="BN107" s="51">
        <v>7</v>
      </c>
      <c r="BO107" s="51">
        <v>10</v>
      </c>
      <c r="BP107" s="51">
        <v>22</v>
      </c>
      <c r="BQ107" s="51">
        <v>30</v>
      </c>
      <c r="BR107" s="51">
        <v>14</v>
      </c>
      <c r="BS107" s="51">
        <v>30</v>
      </c>
      <c r="BT107" s="51">
        <v>15</v>
      </c>
      <c r="BU107" s="51">
        <v>34</v>
      </c>
      <c r="BV107" s="3">
        <v>13</v>
      </c>
      <c r="BW107" s="51">
        <v>3</v>
      </c>
      <c r="BX107" s="51">
        <v>19</v>
      </c>
      <c r="BY107" s="51">
        <v>16</v>
      </c>
      <c r="BZ107" s="51">
        <v>31</v>
      </c>
      <c r="CA107" s="51">
        <v>2</v>
      </c>
      <c r="CB107" s="51">
        <v>12</v>
      </c>
      <c r="CC107" s="51">
        <v>17</v>
      </c>
      <c r="CD107" s="51">
        <v>22</v>
      </c>
      <c r="CE107" s="51">
        <v>3</v>
      </c>
      <c r="CF107" s="51">
        <v>41</v>
      </c>
      <c r="CG107" s="51">
        <v>11</v>
      </c>
      <c r="CH107" s="51">
        <v>37</v>
      </c>
      <c r="CI107" s="51">
        <v>2</v>
      </c>
      <c r="CJ107" s="51">
        <v>42</v>
      </c>
      <c r="CK107" s="51">
        <v>22</v>
      </c>
      <c r="CL107" s="51">
        <v>6</v>
      </c>
      <c r="CM107" s="51">
        <v>38</v>
      </c>
      <c r="CN107" s="51">
        <v>7</v>
      </c>
      <c r="CO107" s="51">
        <v>8</v>
      </c>
      <c r="CP107" s="51">
        <v>8</v>
      </c>
    </row>
    <row r="108" spans="1:94">
      <c r="A108" s="169"/>
      <c r="B108" s="169"/>
      <c r="C108" s="169"/>
      <c r="D108">
        <v>1</v>
      </c>
      <c r="E108" t="s">
        <v>52</v>
      </c>
      <c r="F108" s="53">
        <v>18</v>
      </c>
      <c r="G108" s="54">
        <v>7</v>
      </c>
      <c r="H108" s="54">
        <v>6</v>
      </c>
      <c r="I108" s="54">
        <v>4</v>
      </c>
      <c r="J108" s="54">
        <v>3</v>
      </c>
      <c r="K108" s="54">
        <v>12</v>
      </c>
      <c r="L108" s="54">
        <v>5</v>
      </c>
      <c r="M108" s="54">
        <v>4</v>
      </c>
      <c r="N108" s="54">
        <v>25</v>
      </c>
      <c r="O108" s="54">
        <v>16</v>
      </c>
      <c r="P108" s="54">
        <v>15</v>
      </c>
      <c r="Q108" s="54">
        <v>25</v>
      </c>
      <c r="R108" s="54">
        <v>4</v>
      </c>
      <c r="S108" s="54">
        <v>27</v>
      </c>
      <c r="T108" s="55">
        <v>37</v>
      </c>
      <c r="U108" s="51">
        <v>9</v>
      </c>
      <c r="V108" s="51">
        <v>14</v>
      </c>
      <c r="W108" s="51">
        <v>9</v>
      </c>
      <c r="X108" s="51">
        <v>12</v>
      </c>
      <c r="Y108" s="51">
        <v>29</v>
      </c>
      <c r="Z108" s="51">
        <v>27</v>
      </c>
      <c r="AA108" s="51">
        <v>28</v>
      </c>
      <c r="AB108" s="51">
        <v>2</v>
      </c>
      <c r="AC108" s="51">
        <v>8</v>
      </c>
      <c r="AD108" s="51">
        <v>6</v>
      </c>
      <c r="AE108" s="51">
        <v>1</v>
      </c>
      <c r="AF108" s="51">
        <v>28</v>
      </c>
      <c r="AG108" s="51">
        <v>30</v>
      </c>
      <c r="AH108" s="51">
        <v>20</v>
      </c>
      <c r="AI108" s="51">
        <v>6</v>
      </c>
      <c r="AJ108" s="51">
        <v>12</v>
      </c>
      <c r="AK108" s="51">
        <v>31</v>
      </c>
      <c r="AL108" s="51">
        <v>8</v>
      </c>
      <c r="AM108" s="51">
        <v>9</v>
      </c>
      <c r="AN108" s="51">
        <v>8</v>
      </c>
      <c r="AO108" s="51">
        <v>1</v>
      </c>
      <c r="AP108" s="51">
        <v>20</v>
      </c>
      <c r="AQ108" s="51">
        <v>19</v>
      </c>
      <c r="AR108" s="51">
        <v>23</v>
      </c>
      <c r="AS108" s="51">
        <v>17</v>
      </c>
      <c r="AT108" s="51">
        <v>6</v>
      </c>
      <c r="AU108" s="51">
        <v>20</v>
      </c>
      <c r="AV108" s="51">
        <v>1</v>
      </c>
      <c r="AW108" s="51">
        <v>44</v>
      </c>
      <c r="AX108" s="51">
        <v>22</v>
      </c>
      <c r="AY108" s="51">
        <v>14</v>
      </c>
      <c r="AZ108" s="51">
        <v>10</v>
      </c>
      <c r="BA108" s="51">
        <v>12</v>
      </c>
      <c r="BB108" s="51">
        <v>41</v>
      </c>
      <c r="BC108" s="51">
        <v>8</v>
      </c>
      <c r="BD108" s="51">
        <v>45</v>
      </c>
      <c r="BE108" s="51">
        <v>19</v>
      </c>
      <c r="BF108" s="51">
        <v>7</v>
      </c>
      <c r="BG108" s="51">
        <v>41</v>
      </c>
      <c r="BH108" s="51">
        <v>23</v>
      </c>
      <c r="BI108" s="51">
        <v>21</v>
      </c>
      <c r="BJ108" s="51">
        <v>35</v>
      </c>
      <c r="BK108" s="51">
        <v>25</v>
      </c>
      <c r="BL108" s="51">
        <v>5</v>
      </c>
      <c r="BM108" s="51">
        <v>47</v>
      </c>
      <c r="BN108" s="51">
        <v>7</v>
      </c>
      <c r="BO108" s="51">
        <v>10</v>
      </c>
      <c r="BP108" s="51">
        <v>22</v>
      </c>
      <c r="BQ108" s="51">
        <v>30</v>
      </c>
      <c r="BR108" s="51">
        <v>14</v>
      </c>
      <c r="BS108" s="51">
        <v>30</v>
      </c>
      <c r="BT108" s="51">
        <v>15</v>
      </c>
      <c r="BU108" s="51">
        <v>34</v>
      </c>
      <c r="BV108" s="51">
        <v>13</v>
      </c>
      <c r="BW108" s="51">
        <v>3</v>
      </c>
      <c r="BX108" s="51">
        <v>19</v>
      </c>
      <c r="BY108" s="51">
        <v>16</v>
      </c>
      <c r="BZ108" s="51">
        <v>31</v>
      </c>
      <c r="CA108" s="51">
        <v>2</v>
      </c>
      <c r="CB108" s="51">
        <v>12</v>
      </c>
      <c r="CC108" s="51">
        <v>17</v>
      </c>
      <c r="CD108" s="51">
        <v>22</v>
      </c>
      <c r="CE108" s="51">
        <v>3</v>
      </c>
      <c r="CF108" s="51">
        <v>41</v>
      </c>
      <c r="CG108" s="51">
        <v>11</v>
      </c>
      <c r="CH108" s="51">
        <v>37</v>
      </c>
      <c r="CI108" s="51">
        <v>2</v>
      </c>
      <c r="CJ108" s="51">
        <v>42</v>
      </c>
      <c r="CK108" s="51">
        <v>22</v>
      </c>
      <c r="CL108" s="51">
        <v>6</v>
      </c>
      <c r="CM108" s="51">
        <v>38</v>
      </c>
      <c r="CN108" s="51">
        <v>7</v>
      </c>
      <c r="CO108" s="51">
        <v>8</v>
      </c>
      <c r="CP108" s="51">
        <v>8</v>
      </c>
    </row>
    <row r="109" spans="1:94" ht="17" thickBot="1">
      <c r="A109" s="169"/>
      <c r="B109" s="169"/>
      <c r="C109" s="169"/>
      <c r="D109">
        <v>2</v>
      </c>
      <c r="E109" t="s">
        <v>52</v>
      </c>
      <c r="F109" s="56">
        <v>16</v>
      </c>
      <c r="G109" s="57">
        <v>3</v>
      </c>
      <c r="H109" s="57">
        <v>9</v>
      </c>
      <c r="I109" s="57">
        <v>12</v>
      </c>
      <c r="J109" s="57">
        <v>15</v>
      </c>
      <c r="K109" s="57">
        <v>8</v>
      </c>
      <c r="L109" s="57">
        <v>8</v>
      </c>
      <c r="M109" s="57">
        <v>13</v>
      </c>
      <c r="N109" s="57">
        <v>18</v>
      </c>
      <c r="O109" s="57">
        <v>20</v>
      </c>
      <c r="P109" s="57">
        <v>13</v>
      </c>
      <c r="Q109" s="57">
        <v>29</v>
      </c>
      <c r="R109" s="57">
        <v>30</v>
      </c>
      <c r="S109" s="57">
        <v>13</v>
      </c>
      <c r="T109" s="58">
        <v>19</v>
      </c>
      <c r="U109" s="51">
        <v>17</v>
      </c>
      <c r="V109" s="51">
        <v>12</v>
      </c>
      <c r="W109" s="51">
        <v>11</v>
      </c>
      <c r="X109" s="51">
        <v>2</v>
      </c>
      <c r="Y109" s="51">
        <v>24</v>
      </c>
      <c r="Z109" s="51">
        <v>11</v>
      </c>
      <c r="AA109" s="51">
        <v>22</v>
      </c>
      <c r="AB109" s="51">
        <v>2</v>
      </c>
      <c r="AC109" s="51">
        <v>8</v>
      </c>
      <c r="AD109" s="51">
        <v>6</v>
      </c>
      <c r="AE109" s="51">
        <v>1</v>
      </c>
      <c r="AF109" s="51">
        <v>28</v>
      </c>
      <c r="AG109" s="51">
        <v>30</v>
      </c>
      <c r="AH109" s="51">
        <v>20</v>
      </c>
      <c r="AI109" s="51">
        <v>6</v>
      </c>
      <c r="AJ109" s="51">
        <v>12</v>
      </c>
      <c r="AK109" s="51">
        <v>31</v>
      </c>
      <c r="AL109" s="51">
        <v>8</v>
      </c>
      <c r="AM109" s="51">
        <v>9</v>
      </c>
      <c r="AN109" s="51">
        <v>8</v>
      </c>
      <c r="AO109" s="51">
        <v>1</v>
      </c>
      <c r="AP109" s="51">
        <v>20</v>
      </c>
      <c r="AQ109" s="51">
        <v>19</v>
      </c>
      <c r="AR109" s="51">
        <v>23</v>
      </c>
      <c r="AS109" s="51">
        <v>17</v>
      </c>
      <c r="AT109" s="51">
        <v>6</v>
      </c>
      <c r="AU109" s="51">
        <v>20</v>
      </c>
      <c r="AV109" s="51">
        <v>1</v>
      </c>
      <c r="AW109" s="51">
        <v>44</v>
      </c>
      <c r="AX109" s="51">
        <v>22</v>
      </c>
      <c r="AY109" s="51">
        <v>14</v>
      </c>
      <c r="AZ109" s="51">
        <v>10</v>
      </c>
      <c r="BA109" s="51">
        <v>12</v>
      </c>
      <c r="BB109" s="51">
        <v>41</v>
      </c>
      <c r="BC109" s="51">
        <v>8</v>
      </c>
      <c r="BD109" s="51">
        <v>45</v>
      </c>
      <c r="BE109" s="51">
        <v>19</v>
      </c>
      <c r="BF109" s="51">
        <v>7</v>
      </c>
      <c r="BG109" s="51">
        <v>41</v>
      </c>
      <c r="BH109" s="51">
        <v>23</v>
      </c>
      <c r="BI109" s="3">
        <v>21</v>
      </c>
      <c r="BJ109" s="51">
        <v>35</v>
      </c>
      <c r="BK109" s="51">
        <v>25</v>
      </c>
      <c r="BL109" s="51">
        <v>5</v>
      </c>
      <c r="BM109" s="51">
        <v>46</v>
      </c>
      <c r="BN109" s="51">
        <v>21</v>
      </c>
      <c r="BO109" s="51">
        <v>20</v>
      </c>
      <c r="BP109" s="51">
        <v>3</v>
      </c>
      <c r="BQ109" s="51">
        <v>4</v>
      </c>
      <c r="BR109" s="51">
        <v>32</v>
      </c>
      <c r="BS109" s="51">
        <v>19</v>
      </c>
      <c r="BT109" s="51">
        <v>7</v>
      </c>
      <c r="BU109" s="51">
        <v>5</v>
      </c>
      <c r="BV109" s="51">
        <v>3</v>
      </c>
      <c r="BW109" s="51">
        <v>20</v>
      </c>
      <c r="BX109" s="51">
        <v>3</v>
      </c>
      <c r="BY109" s="51">
        <v>1</v>
      </c>
      <c r="BZ109" s="51">
        <v>8</v>
      </c>
      <c r="CA109" s="51">
        <v>30</v>
      </c>
      <c r="CB109" s="51">
        <v>3</v>
      </c>
      <c r="CC109" s="51">
        <v>18</v>
      </c>
      <c r="CD109" s="51">
        <v>32</v>
      </c>
      <c r="CE109" s="51">
        <v>40</v>
      </c>
      <c r="CF109" s="51">
        <v>24</v>
      </c>
      <c r="CG109" s="51">
        <v>30</v>
      </c>
      <c r="CH109" s="51">
        <v>17</v>
      </c>
      <c r="CI109" s="51">
        <v>35</v>
      </c>
      <c r="CJ109" s="51">
        <v>26</v>
      </c>
      <c r="CK109" s="51">
        <v>2</v>
      </c>
      <c r="CL109" s="51">
        <v>11</v>
      </c>
      <c r="CM109" s="51">
        <v>11</v>
      </c>
      <c r="CN109" s="51">
        <v>7</v>
      </c>
      <c r="CO109" s="51">
        <v>9</v>
      </c>
      <c r="CP109" s="51">
        <v>16</v>
      </c>
    </row>
    <row r="110" spans="1:94">
      <c r="A110" s="169"/>
      <c r="B110" s="169"/>
      <c r="C110" s="169"/>
      <c r="D110">
        <v>1</v>
      </c>
      <c r="E110" t="s">
        <v>53</v>
      </c>
      <c r="F110" s="53">
        <v>18</v>
      </c>
      <c r="G110" s="54">
        <v>7</v>
      </c>
      <c r="H110" s="54">
        <v>6</v>
      </c>
      <c r="I110" s="54">
        <v>4</v>
      </c>
      <c r="J110" s="54">
        <v>3</v>
      </c>
      <c r="K110" s="54">
        <v>12</v>
      </c>
      <c r="L110" s="54">
        <v>5</v>
      </c>
      <c r="M110" s="54">
        <v>4</v>
      </c>
      <c r="N110" s="54">
        <v>25</v>
      </c>
      <c r="O110" s="54">
        <v>16</v>
      </c>
      <c r="P110" s="54">
        <v>15</v>
      </c>
      <c r="Q110" s="54">
        <v>25</v>
      </c>
      <c r="R110" s="54">
        <v>4</v>
      </c>
      <c r="S110" s="54">
        <v>27</v>
      </c>
      <c r="T110" s="55">
        <v>37</v>
      </c>
      <c r="U110" s="51">
        <v>9</v>
      </c>
      <c r="V110" s="51">
        <v>14</v>
      </c>
      <c r="W110" s="51">
        <v>9</v>
      </c>
      <c r="X110" s="51">
        <v>12</v>
      </c>
      <c r="Y110" s="51">
        <v>29</v>
      </c>
      <c r="Z110" s="51">
        <v>27</v>
      </c>
      <c r="AA110" s="51">
        <v>28</v>
      </c>
      <c r="AB110" s="61">
        <v>2</v>
      </c>
      <c r="AC110" s="51">
        <v>8</v>
      </c>
      <c r="AD110" s="51">
        <v>6</v>
      </c>
      <c r="AE110" s="51">
        <v>1</v>
      </c>
      <c r="AF110" s="51">
        <v>28</v>
      </c>
      <c r="AG110" s="51">
        <v>30</v>
      </c>
      <c r="AH110" s="51">
        <v>20</v>
      </c>
      <c r="AI110" s="51">
        <v>6</v>
      </c>
      <c r="AJ110" s="51">
        <v>12</v>
      </c>
      <c r="AK110" s="51">
        <v>31</v>
      </c>
      <c r="AL110" s="51">
        <v>8</v>
      </c>
      <c r="AM110" s="51">
        <v>9</v>
      </c>
      <c r="AN110" s="51">
        <v>8</v>
      </c>
      <c r="AO110" s="51">
        <v>1</v>
      </c>
      <c r="AP110" s="51">
        <v>20</v>
      </c>
      <c r="AQ110" s="51">
        <v>19</v>
      </c>
      <c r="AR110" s="51">
        <v>23</v>
      </c>
      <c r="AS110" s="51">
        <v>17</v>
      </c>
      <c r="AT110" s="51">
        <v>6</v>
      </c>
      <c r="AU110" s="51">
        <v>20</v>
      </c>
      <c r="AV110" s="51">
        <v>1</v>
      </c>
      <c r="AW110" s="51">
        <v>44</v>
      </c>
      <c r="AX110" s="51">
        <v>22</v>
      </c>
      <c r="AY110" s="51">
        <v>14</v>
      </c>
      <c r="AZ110" s="51">
        <v>10</v>
      </c>
      <c r="BA110" s="51">
        <v>12</v>
      </c>
      <c r="BB110" s="51">
        <v>41</v>
      </c>
      <c r="BC110" s="51">
        <v>8</v>
      </c>
      <c r="BD110" s="51">
        <v>45</v>
      </c>
      <c r="BE110" s="51">
        <v>19</v>
      </c>
      <c r="BF110" s="51">
        <v>7</v>
      </c>
      <c r="BG110" s="51">
        <v>41</v>
      </c>
      <c r="BH110" s="51">
        <v>23</v>
      </c>
      <c r="BI110" s="51">
        <v>21</v>
      </c>
      <c r="BJ110" s="51">
        <v>35</v>
      </c>
      <c r="BK110" s="3">
        <v>25</v>
      </c>
      <c r="BL110" s="51">
        <v>5</v>
      </c>
      <c r="BM110" s="51">
        <v>47</v>
      </c>
      <c r="BN110" s="51">
        <v>7</v>
      </c>
      <c r="BO110" s="51">
        <v>10</v>
      </c>
      <c r="BP110" s="51">
        <v>22</v>
      </c>
      <c r="BQ110" s="51">
        <v>30</v>
      </c>
      <c r="BR110" s="51">
        <v>14</v>
      </c>
      <c r="BS110" s="51">
        <v>30</v>
      </c>
      <c r="BT110" s="51">
        <v>15</v>
      </c>
      <c r="BU110" s="51">
        <v>34</v>
      </c>
      <c r="BV110" s="51">
        <v>13</v>
      </c>
      <c r="BW110" s="51">
        <v>3</v>
      </c>
      <c r="BX110" s="51">
        <v>19</v>
      </c>
      <c r="BY110" s="51">
        <v>16</v>
      </c>
      <c r="BZ110" s="51">
        <v>31</v>
      </c>
      <c r="CA110" s="51">
        <v>2</v>
      </c>
      <c r="CB110" s="51">
        <v>12</v>
      </c>
      <c r="CC110" s="51">
        <v>17</v>
      </c>
      <c r="CD110" s="51">
        <v>22</v>
      </c>
      <c r="CE110" s="51">
        <v>3</v>
      </c>
      <c r="CF110" s="51">
        <v>41</v>
      </c>
      <c r="CG110" s="51">
        <v>11</v>
      </c>
      <c r="CH110" s="51">
        <v>37</v>
      </c>
      <c r="CI110" s="51">
        <v>2</v>
      </c>
      <c r="CJ110" s="51">
        <v>42</v>
      </c>
      <c r="CK110" s="51">
        <v>22</v>
      </c>
      <c r="CL110" s="51">
        <v>6</v>
      </c>
      <c r="CM110" s="51">
        <v>38</v>
      </c>
      <c r="CN110" s="51">
        <v>7</v>
      </c>
      <c r="CO110" s="51">
        <v>8</v>
      </c>
      <c r="CP110" s="51">
        <v>8</v>
      </c>
    </row>
    <row r="111" spans="1:94" ht="17" thickBot="1">
      <c r="A111" s="169"/>
      <c r="B111" s="169"/>
      <c r="C111" s="169"/>
      <c r="D111">
        <v>2</v>
      </c>
      <c r="E111" t="s">
        <v>53</v>
      </c>
      <c r="F111" s="56">
        <v>16</v>
      </c>
      <c r="G111" s="57">
        <v>3</v>
      </c>
      <c r="H111" s="57">
        <v>9</v>
      </c>
      <c r="I111" s="57">
        <v>12</v>
      </c>
      <c r="J111" s="57">
        <v>15</v>
      </c>
      <c r="K111" s="57">
        <v>8</v>
      </c>
      <c r="L111" s="57">
        <v>8</v>
      </c>
      <c r="M111" s="57">
        <v>13</v>
      </c>
      <c r="N111" s="57">
        <v>18</v>
      </c>
      <c r="O111" s="57">
        <v>20</v>
      </c>
      <c r="P111" s="57">
        <v>13</v>
      </c>
      <c r="Q111" s="57">
        <v>29</v>
      </c>
      <c r="R111" s="57">
        <v>30</v>
      </c>
      <c r="S111" s="57">
        <v>13</v>
      </c>
      <c r="T111" s="58">
        <v>19</v>
      </c>
      <c r="U111" s="51">
        <v>17</v>
      </c>
      <c r="V111" s="51">
        <v>12</v>
      </c>
      <c r="W111" s="51">
        <v>11</v>
      </c>
      <c r="X111" s="51">
        <v>2</v>
      </c>
      <c r="Y111" s="51">
        <v>24</v>
      </c>
      <c r="Z111" s="51">
        <v>11</v>
      </c>
      <c r="AA111" s="51">
        <v>22</v>
      </c>
      <c r="AB111" s="62">
        <v>1</v>
      </c>
      <c r="AC111" s="51">
        <v>8</v>
      </c>
      <c r="AD111" s="51">
        <v>6</v>
      </c>
      <c r="AE111" s="51">
        <v>1</v>
      </c>
      <c r="AF111" s="51">
        <v>28</v>
      </c>
      <c r="AG111" s="51">
        <v>30</v>
      </c>
      <c r="AH111" s="51">
        <v>20</v>
      </c>
      <c r="AI111" s="51">
        <v>6</v>
      </c>
      <c r="AJ111" s="51">
        <v>12</v>
      </c>
      <c r="AK111" s="51">
        <v>31</v>
      </c>
      <c r="AL111" s="51">
        <v>8</v>
      </c>
      <c r="AM111" s="51">
        <v>9</v>
      </c>
      <c r="AN111" s="51">
        <v>8</v>
      </c>
      <c r="AO111" s="51">
        <v>1</v>
      </c>
      <c r="AP111" s="51">
        <v>20</v>
      </c>
      <c r="AQ111" s="51">
        <v>19</v>
      </c>
      <c r="AR111" s="51">
        <v>23</v>
      </c>
      <c r="AS111" s="51">
        <v>17</v>
      </c>
      <c r="AT111" s="51">
        <v>6</v>
      </c>
      <c r="AU111" s="51">
        <v>19</v>
      </c>
      <c r="AV111" s="51">
        <v>1</v>
      </c>
      <c r="AW111" s="51">
        <v>44</v>
      </c>
      <c r="AX111" s="51">
        <v>22</v>
      </c>
      <c r="AY111" s="51">
        <v>14</v>
      </c>
      <c r="AZ111" s="51">
        <v>10</v>
      </c>
      <c r="BA111" s="51">
        <v>12</v>
      </c>
      <c r="BB111" s="51">
        <v>41</v>
      </c>
      <c r="BC111" s="51">
        <v>8</v>
      </c>
      <c r="BD111" s="51">
        <v>45</v>
      </c>
      <c r="BE111" s="51">
        <v>19</v>
      </c>
      <c r="BF111" s="51">
        <v>7</v>
      </c>
      <c r="BG111" s="51">
        <v>41</v>
      </c>
      <c r="BH111" s="51">
        <v>24</v>
      </c>
      <c r="BI111" s="51">
        <v>13</v>
      </c>
      <c r="BJ111" s="51">
        <v>18</v>
      </c>
      <c r="BK111" s="51">
        <v>4</v>
      </c>
      <c r="BL111" s="51">
        <v>2</v>
      </c>
      <c r="BM111" s="51">
        <v>19</v>
      </c>
      <c r="BN111" s="51">
        <v>2</v>
      </c>
      <c r="BO111" s="51">
        <v>17</v>
      </c>
      <c r="BP111" s="51">
        <v>19</v>
      </c>
      <c r="BQ111" s="51">
        <v>23</v>
      </c>
      <c r="BR111" s="51">
        <v>7</v>
      </c>
      <c r="BS111" s="51">
        <v>28</v>
      </c>
      <c r="BT111" s="51">
        <v>33</v>
      </c>
      <c r="BU111" s="51">
        <v>1</v>
      </c>
      <c r="BV111" s="51">
        <v>36</v>
      </c>
      <c r="BW111" s="51">
        <v>10</v>
      </c>
      <c r="BX111" s="51">
        <v>3</v>
      </c>
      <c r="BY111" s="51">
        <v>1</v>
      </c>
      <c r="BZ111" s="51">
        <v>8</v>
      </c>
      <c r="CA111" s="51">
        <v>31</v>
      </c>
      <c r="CB111" s="51">
        <v>17</v>
      </c>
      <c r="CC111" s="51">
        <v>3</v>
      </c>
      <c r="CD111" s="51">
        <v>22</v>
      </c>
      <c r="CE111" s="51">
        <v>3</v>
      </c>
      <c r="CF111" s="51">
        <v>41</v>
      </c>
      <c r="CG111" s="51">
        <v>11</v>
      </c>
      <c r="CH111" s="51">
        <v>37</v>
      </c>
      <c r="CI111" s="51">
        <v>2</v>
      </c>
      <c r="CJ111" s="51">
        <v>42</v>
      </c>
      <c r="CK111" s="51">
        <v>22</v>
      </c>
      <c r="CL111" s="51">
        <v>6</v>
      </c>
      <c r="CM111" s="51">
        <v>38</v>
      </c>
      <c r="CN111" s="51">
        <v>7</v>
      </c>
      <c r="CO111" s="51">
        <v>9</v>
      </c>
      <c r="CP111" s="51">
        <v>16</v>
      </c>
    </row>
    <row r="112" spans="1:94">
      <c r="A112" s="169"/>
      <c r="B112" s="169"/>
      <c r="C112" s="169"/>
      <c r="D112">
        <v>1</v>
      </c>
      <c r="E112" t="s">
        <v>54</v>
      </c>
      <c r="F112" s="51">
        <v>10</v>
      </c>
      <c r="G112" s="51">
        <v>13</v>
      </c>
      <c r="H112" s="51">
        <v>14</v>
      </c>
      <c r="I112" s="51">
        <v>5</v>
      </c>
      <c r="J112" s="51">
        <v>2</v>
      </c>
      <c r="K112" s="51">
        <v>11</v>
      </c>
      <c r="L112" s="51">
        <v>10</v>
      </c>
      <c r="M112" s="51">
        <v>17</v>
      </c>
      <c r="N112" s="53">
        <v>13</v>
      </c>
      <c r="O112" s="54">
        <v>17</v>
      </c>
      <c r="P112" s="54">
        <v>10</v>
      </c>
      <c r="Q112" s="54">
        <v>18</v>
      </c>
      <c r="R112" s="54">
        <v>8</v>
      </c>
      <c r="S112" s="54">
        <v>17</v>
      </c>
      <c r="T112" s="55">
        <v>24</v>
      </c>
      <c r="U112" s="51">
        <v>22</v>
      </c>
      <c r="V112" s="51">
        <v>21</v>
      </c>
      <c r="W112" s="51">
        <v>27</v>
      </c>
      <c r="X112" s="51">
        <v>22</v>
      </c>
      <c r="Y112" s="51">
        <v>11</v>
      </c>
      <c r="Z112" s="51">
        <v>30</v>
      </c>
      <c r="AA112" s="51">
        <v>19</v>
      </c>
      <c r="AB112" s="51">
        <v>3</v>
      </c>
      <c r="AC112" s="51">
        <v>2</v>
      </c>
      <c r="AD112" s="51">
        <v>4</v>
      </c>
      <c r="AE112" s="51">
        <v>8</v>
      </c>
      <c r="AF112" s="51">
        <v>12</v>
      </c>
      <c r="AG112" s="51">
        <v>3</v>
      </c>
      <c r="AH112" s="51">
        <v>37</v>
      </c>
      <c r="AI112" s="51">
        <v>11</v>
      </c>
      <c r="AJ112" s="51">
        <v>18</v>
      </c>
      <c r="AK112" s="51">
        <v>19</v>
      </c>
      <c r="AL112" s="51">
        <v>27</v>
      </c>
      <c r="AM112" s="51">
        <v>21</v>
      </c>
      <c r="AN112" s="51">
        <v>4</v>
      </c>
      <c r="AO112" s="51">
        <v>7</v>
      </c>
      <c r="AP112" s="51">
        <v>6</v>
      </c>
      <c r="AQ112" s="51">
        <v>12</v>
      </c>
      <c r="AR112" s="51">
        <v>5</v>
      </c>
      <c r="AS112" s="51">
        <v>17</v>
      </c>
      <c r="AT112" s="51">
        <v>6</v>
      </c>
      <c r="AU112" s="51">
        <v>17</v>
      </c>
      <c r="AV112" s="51">
        <v>29</v>
      </c>
      <c r="AW112" s="51">
        <v>4</v>
      </c>
      <c r="AX112" s="51">
        <v>20</v>
      </c>
      <c r="AY112" s="51">
        <v>19</v>
      </c>
      <c r="AZ112" s="51">
        <v>34</v>
      </c>
      <c r="BA112" s="51">
        <v>18</v>
      </c>
      <c r="BB112" s="51">
        <v>3</v>
      </c>
      <c r="BC112" s="51">
        <v>9</v>
      </c>
      <c r="BD112" s="51">
        <v>13</v>
      </c>
      <c r="BE112" s="51">
        <v>1</v>
      </c>
      <c r="BF112" s="51">
        <v>1</v>
      </c>
      <c r="BG112" s="51">
        <v>3</v>
      </c>
      <c r="BH112" s="51">
        <v>5</v>
      </c>
      <c r="BI112" s="51">
        <v>13</v>
      </c>
      <c r="BJ112" s="51">
        <v>18</v>
      </c>
      <c r="BK112" s="51">
        <v>4</v>
      </c>
      <c r="BL112" s="3">
        <v>2</v>
      </c>
      <c r="BM112" s="51">
        <v>19</v>
      </c>
      <c r="BN112" s="51">
        <v>2</v>
      </c>
      <c r="BO112" s="51">
        <v>17</v>
      </c>
      <c r="BP112" s="51">
        <v>19</v>
      </c>
      <c r="BQ112" s="51">
        <v>24</v>
      </c>
      <c r="BR112" s="51">
        <v>7</v>
      </c>
      <c r="BS112" s="51">
        <v>28</v>
      </c>
      <c r="BT112" s="51">
        <v>33</v>
      </c>
      <c r="BU112" s="51">
        <v>1</v>
      </c>
      <c r="BV112" s="51">
        <v>36</v>
      </c>
      <c r="BW112" s="51">
        <v>18</v>
      </c>
      <c r="BX112" s="51">
        <v>37</v>
      </c>
      <c r="BY112" s="51">
        <v>16</v>
      </c>
      <c r="BZ112" s="51">
        <v>31</v>
      </c>
      <c r="CA112" s="51">
        <v>1</v>
      </c>
      <c r="CB112" s="51">
        <v>17</v>
      </c>
      <c r="CC112" s="51">
        <v>26</v>
      </c>
      <c r="CD112" s="51">
        <v>28</v>
      </c>
      <c r="CE112" s="51">
        <v>26</v>
      </c>
      <c r="CF112" s="51">
        <v>33</v>
      </c>
      <c r="CG112" s="51">
        <v>14</v>
      </c>
      <c r="CH112" s="51">
        <v>37</v>
      </c>
      <c r="CI112" s="51">
        <v>2</v>
      </c>
      <c r="CJ112" s="51">
        <v>42</v>
      </c>
      <c r="CK112" s="51">
        <v>22</v>
      </c>
      <c r="CL112" s="51">
        <v>6</v>
      </c>
      <c r="CM112" s="51">
        <v>38</v>
      </c>
      <c r="CN112" s="51">
        <v>7</v>
      </c>
      <c r="CO112" s="51">
        <v>9</v>
      </c>
      <c r="CP112" s="51">
        <v>16</v>
      </c>
    </row>
    <row r="113" spans="1:177" ht="17" thickBot="1">
      <c r="A113" s="169"/>
      <c r="B113" s="169"/>
      <c r="C113" s="169"/>
      <c r="D113">
        <v>2</v>
      </c>
      <c r="E113" t="s">
        <v>54</v>
      </c>
      <c r="F113" s="51">
        <v>17</v>
      </c>
      <c r="G113" s="51">
        <v>3</v>
      </c>
      <c r="H113" s="51">
        <v>1</v>
      </c>
      <c r="I113" s="51">
        <v>16</v>
      </c>
      <c r="J113" s="51">
        <v>9</v>
      </c>
      <c r="K113" s="51">
        <v>16</v>
      </c>
      <c r="L113" s="51">
        <v>13</v>
      </c>
      <c r="M113" s="51">
        <v>10</v>
      </c>
      <c r="N113" s="59">
        <v>4</v>
      </c>
      <c r="O113" s="51">
        <v>9</v>
      </c>
      <c r="P113" s="51">
        <v>8</v>
      </c>
      <c r="Q113" s="51">
        <v>5</v>
      </c>
      <c r="R113" s="51">
        <v>11</v>
      </c>
      <c r="S113" s="51">
        <v>1</v>
      </c>
      <c r="T113" s="60">
        <v>9</v>
      </c>
      <c r="U113" s="51">
        <v>25</v>
      </c>
      <c r="V113" s="51">
        <v>6</v>
      </c>
      <c r="W113" s="51">
        <v>9</v>
      </c>
      <c r="X113" s="51">
        <v>12</v>
      </c>
      <c r="Y113" s="51">
        <v>26</v>
      </c>
      <c r="Z113" s="51">
        <v>18</v>
      </c>
      <c r="AA113" s="51">
        <v>23</v>
      </c>
      <c r="AB113" s="51">
        <v>25</v>
      </c>
      <c r="AC113" s="51">
        <v>4</v>
      </c>
      <c r="AD113" s="51">
        <v>13</v>
      </c>
      <c r="AE113" s="51">
        <v>5</v>
      </c>
      <c r="AF113" s="51">
        <v>7</v>
      </c>
      <c r="AG113" s="51">
        <v>33</v>
      </c>
      <c r="AH113" s="51">
        <v>32</v>
      </c>
      <c r="AI113" s="51">
        <v>29</v>
      </c>
      <c r="AJ113" s="51">
        <v>21</v>
      </c>
      <c r="AK113" s="51">
        <v>11</v>
      </c>
      <c r="AL113" s="51">
        <v>19</v>
      </c>
      <c r="AM113" s="51">
        <v>24</v>
      </c>
      <c r="AN113" s="51">
        <v>19</v>
      </c>
      <c r="AO113" s="51">
        <v>18</v>
      </c>
      <c r="AP113" s="3">
        <v>30</v>
      </c>
      <c r="AQ113" s="51">
        <v>15</v>
      </c>
      <c r="AR113" s="51">
        <v>25</v>
      </c>
      <c r="AS113" s="51">
        <v>9</v>
      </c>
      <c r="AT113" s="51">
        <v>12</v>
      </c>
      <c r="AU113" s="51">
        <v>26</v>
      </c>
      <c r="AV113" s="51">
        <v>26</v>
      </c>
      <c r="AW113" s="51">
        <v>36</v>
      </c>
      <c r="AX113" s="51">
        <v>36</v>
      </c>
      <c r="AY113" s="51">
        <v>12</v>
      </c>
      <c r="AZ113" s="51">
        <v>3</v>
      </c>
      <c r="BA113" s="51">
        <v>4</v>
      </c>
      <c r="BB113" s="51">
        <v>36</v>
      </c>
      <c r="BC113" s="51">
        <v>35</v>
      </c>
      <c r="BD113" s="51">
        <v>15</v>
      </c>
      <c r="BE113" s="51">
        <v>33</v>
      </c>
      <c r="BF113" s="51">
        <v>10</v>
      </c>
      <c r="BG113" s="51">
        <v>28</v>
      </c>
      <c r="BH113" s="51">
        <v>8</v>
      </c>
      <c r="BI113" s="51">
        <v>33</v>
      </c>
      <c r="BJ113" s="51">
        <v>13</v>
      </c>
      <c r="BK113" s="51">
        <v>2</v>
      </c>
      <c r="BL113" s="51">
        <v>40</v>
      </c>
      <c r="BM113" s="51">
        <v>40</v>
      </c>
      <c r="BN113" s="51">
        <v>23</v>
      </c>
      <c r="BO113" s="51">
        <v>2</v>
      </c>
      <c r="BP113" s="51">
        <v>31</v>
      </c>
      <c r="BQ113" s="51">
        <v>34</v>
      </c>
      <c r="BR113" s="51">
        <v>22</v>
      </c>
      <c r="BS113" s="51">
        <v>12</v>
      </c>
      <c r="BT113" s="51">
        <v>40</v>
      </c>
      <c r="BU113" s="51">
        <v>15</v>
      </c>
      <c r="BV113" s="51">
        <v>16</v>
      </c>
      <c r="BW113" s="51">
        <v>33</v>
      </c>
      <c r="BX113" s="51">
        <v>29</v>
      </c>
      <c r="BY113" s="51">
        <v>1</v>
      </c>
      <c r="BZ113" s="51">
        <v>8</v>
      </c>
      <c r="CA113" s="51">
        <v>30</v>
      </c>
      <c r="CB113" s="51">
        <v>3</v>
      </c>
      <c r="CC113" s="51">
        <v>18</v>
      </c>
      <c r="CD113" s="51">
        <v>32</v>
      </c>
      <c r="CE113" s="51">
        <v>40</v>
      </c>
      <c r="CF113" s="51">
        <v>24</v>
      </c>
      <c r="CG113" s="51">
        <v>30</v>
      </c>
      <c r="CH113" s="51">
        <v>17</v>
      </c>
      <c r="CI113" s="51">
        <v>35</v>
      </c>
      <c r="CJ113" s="51">
        <v>26</v>
      </c>
      <c r="CK113" s="51">
        <v>2</v>
      </c>
      <c r="CL113" s="51">
        <v>11</v>
      </c>
      <c r="CM113" s="51">
        <v>9</v>
      </c>
      <c r="CN113" s="51">
        <v>7</v>
      </c>
      <c r="CO113" s="51">
        <v>9</v>
      </c>
      <c r="CP113" s="51">
        <v>16</v>
      </c>
    </row>
    <row r="114" spans="1:177">
      <c r="A114" s="169"/>
      <c r="B114" s="169"/>
      <c r="C114" s="169"/>
      <c r="D114">
        <v>1</v>
      </c>
      <c r="E114" t="s">
        <v>55</v>
      </c>
      <c r="F114" s="53">
        <v>21</v>
      </c>
      <c r="G114" s="54">
        <v>12</v>
      </c>
      <c r="H114" s="54">
        <v>1</v>
      </c>
      <c r="I114" s="54">
        <v>7</v>
      </c>
      <c r="J114" s="54">
        <v>18</v>
      </c>
      <c r="K114" s="54">
        <v>2</v>
      </c>
      <c r="L114" s="54">
        <v>21</v>
      </c>
      <c r="M114" s="54">
        <v>19</v>
      </c>
      <c r="N114" s="54">
        <v>23</v>
      </c>
      <c r="O114" s="54">
        <v>19</v>
      </c>
      <c r="P114" s="54">
        <v>3</v>
      </c>
      <c r="Q114" s="54">
        <v>22</v>
      </c>
      <c r="R114" s="54">
        <v>35</v>
      </c>
      <c r="S114" s="54">
        <v>1</v>
      </c>
      <c r="T114" s="55">
        <v>16</v>
      </c>
      <c r="U114" s="51">
        <v>6</v>
      </c>
      <c r="V114" s="51">
        <v>1</v>
      </c>
      <c r="W114" s="51">
        <v>24</v>
      </c>
      <c r="X114" s="51">
        <v>25</v>
      </c>
      <c r="Y114" s="51">
        <v>4</v>
      </c>
      <c r="Z114" s="51">
        <v>18</v>
      </c>
      <c r="AA114" s="51">
        <v>22</v>
      </c>
      <c r="AB114" s="51">
        <v>1</v>
      </c>
      <c r="AC114" s="51">
        <v>1</v>
      </c>
      <c r="AD114" s="51">
        <v>1</v>
      </c>
      <c r="AE114" s="51">
        <v>31</v>
      </c>
      <c r="AF114" s="51">
        <v>25</v>
      </c>
      <c r="AG114" s="51">
        <v>21</v>
      </c>
      <c r="AH114" s="51">
        <v>1</v>
      </c>
      <c r="AI114" s="51">
        <v>18</v>
      </c>
      <c r="AJ114" s="51">
        <v>2</v>
      </c>
      <c r="AK114" s="51">
        <v>3</v>
      </c>
      <c r="AL114" s="51">
        <v>7</v>
      </c>
      <c r="AM114" s="51">
        <v>4</v>
      </c>
      <c r="AN114" s="51">
        <v>3</v>
      </c>
      <c r="AO114" s="51">
        <v>26</v>
      </c>
      <c r="AP114" s="51">
        <v>12</v>
      </c>
      <c r="AQ114" s="51">
        <v>33</v>
      </c>
      <c r="AR114" s="51">
        <v>5</v>
      </c>
      <c r="AS114" s="51">
        <v>17</v>
      </c>
      <c r="AT114" s="51">
        <v>6</v>
      </c>
      <c r="AU114" s="51">
        <v>20</v>
      </c>
      <c r="AV114" s="51">
        <v>1</v>
      </c>
      <c r="AW114" s="51">
        <v>44</v>
      </c>
      <c r="AX114" s="51">
        <v>22</v>
      </c>
      <c r="AY114" s="51">
        <v>14</v>
      </c>
      <c r="AZ114" s="51">
        <v>10</v>
      </c>
      <c r="BA114" s="51">
        <v>12</v>
      </c>
      <c r="BB114" s="51">
        <v>41</v>
      </c>
      <c r="BC114" s="51">
        <v>8</v>
      </c>
      <c r="BD114" s="51">
        <v>45</v>
      </c>
      <c r="BE114" s="51">
        <v>19</v>
      </c>
      <c r="BF114" s="51">
        <v>7</v>
      </c>
      <c r="BG114" s="3">
        <v>41</v>
      </c>
      <c r="BH114" s="51">
        <v>23</v>
      </c>
      <c r="BI114" s="51">
        <v>21</v>
      </c>
      <c r="BJ114" s="51">
        <v>35</v>
      </c>
      <c r="BK114" s="51">
        <v>25</v>
      </c>
      <c r="BL114" s="51">
        <v>5</v>
      </c>
      <c r="BM114" s="51">
        <v>46</v>
      </c>
      <c r="BN114" s="51">
        <v>21</v>
      </c>
      <c r="BO114" s="51">
        <v>20</v>
      </c>
      <c r="BP114" s="51">
        <v>3</v>
      </c>
      <c r="BQ114" s="51">
        <v>4</v>
      </c>
      <c r="BR114" s="51">
        <v>32</v>
      </c>
      <c r="BS114" s="51">
        <v>19</v>
      </c>
      <c r="BT114" s="51">
        <v>7</v>
      </c>
      <c r="BU114" s="51">
        <v>5</v>
      </c>
      <c r="BV114" s="51">
        <v>3</v>
      </c>
      <c r="BW114" s="51">
        <v>20</v>
      </c>
      <c r="BX114" s="51">
        <v>3</v>
      </c>
      <c r="BY114" s="51">
        <v>1</v>
      </c>
      <c r="BZ114" s="51">
        <v>8</v>
      </c>
      <c r="CA114" s="51">
        <v>30</v>
      </c>
      <c r="CB114" s="51">
        <v>3</v>
      </c>
      <c r="CC114" s="51">
        <v>17</v>
      </c>
      <c r="CD114" s="51">
        <v>22</v>
      </c>
      <c r="CE114" s="51">
        <v>3</v>
      </c>
      <c r="CF114" s="51">
        <v>41</v>
      </c>
      <c r="CG114" s="51">
        <v>11</v>
      </c>
      <c r="CH114" s="51">
        <v>37</v>
      </c>
      <c r="CI114" s="51">
        <v>2</v>
      </c>
      <c r="CJ114" s="51">
        <v>42</v>
      </c>
      <c r="CK114" s="51">
        <v>22</v>
      </c>
      <c r="CL114" s="51">
        <v>6</v>
      </c>
      <c r="CM114" s="51">
        <v>38</v>
      </c>
      <c r="CN114" s="51">
        <v>7</v>
      </c>
      <c r="CO114" s="51">
        <v>9</v>
      </c>
      <c r="CP114" s="51">
        <v>16</v>
      </c>
    </row>
    <row r="115" spans="1:177" ht="17" thickBot="1">
      <c r="A115" s="169"/>
      <c r="B115" s="169"/>
      <c r="C115" s="169"/>
      <c r="D115">
        <v>2</v>
      </c>
      <c r="E115" t="s">
        <v>55</v>
      </c>
      <c r="F115" s="56">
        <v>16</v>
      </c>
      <c r="G115" s="57">
        <v>3</v>
      </c>
      <c r="H115" s="57">
        <v>9</v>
      </c>
      <c r="I115" s="57">
        <v>12</v>
      </c>
      <c r="J115" s="57">
        <v>15</v>
      </c>
      <c r="K115" s="57">
        <v>8</v>
      </c>
      <c r="L115" s="57">
        <v>8</v>
      </c>
      <c r="M115" s="57">
        <v>13</v>
      </c>
      <c r="N115" s="57">
        <v>18</v>
      </c>
      <c r="O115" s="57">
        <v>20</v>
      </c>
      <c r="P115" s="57">
        <v>13</v>
      </c>
      <c r="Q115" s="57">
        <v>29</v>
      </c>
      <c r="R115" s="57">
        <v>30</v>
      </c>
      <c r="S115" s="57">
        <v>13</v>
      </c>
      <c r="T115" s="58">
        <v>19</v>
      </c>
      <c r="U115" s="51">
        <v>17</v>
      </c>
      <c r="V115" s="51">
        <v>12</v>
      </c>
      <c r="W115" s="51">
        <v>11</v>
      </c>
      <c r="X115" s="51">
        <v>2</v>
      </c>
      <c r="Y115" s="51">
        <v>24</v>
      </c>
      <c r="Z115" s="51">
        <v>12</v>
      </c>
      <c r="AA115" s="51">
        <v>6</v>
      </c>
      <c r="AB115" s="51">
        <v>6</v>
      </c>
      <c r="AC115" s="51">
        <v>19</v>
      </c>
      <c r="AD115" s="51">
        <v>19</v>
      </c>
      <c r="AE115" s="51">
        <v>20</v>
      </c>
      <c r="AF115" s="51">
        <v>12</v>
      </c>
      <c r="AG115" s="51">
        <v>3</v>
      </c>
      <c r="AH115" s="51">
        <v>37</v>
      </c>
      <c r="AI115" s="51">
        <v>11</v>
      </c>
      <c r="AJ115" s="51">
        <v>18</v>
      </c>
      <c r="AK115" s="51">
        <v>19</v>
      </c>
      <c r="AL115" s="51">
        <v>27</v>
      </c>
      <c r="AM115" s="51">
        <v>21</v>
      </c>
      <c r="AN115" s="51">
        <v>4</v>
      </c>
      <c r="AO115" s="51">
        <v>7</v>
      </c>
      <c r="AP115" s="51">
        <v>6</v>
      </c>
      <c r="AQ115" s="51">
        <v>12</v>
      </c>
      <c r="AR115" s="51">
        <v>16</v>
      </c>
      <c r="AS115" s="51">
        <v>28</v>
      </c>
      <c r="AT115" s="51">
        <v>27</v>
      </c>
      <c r="AU115" s="51">
        <v>32</v>
      </c>
      <c r="AV115" s="51">
        <v>1</v>
      </c>
      <c r="AW115" s="51">
        <v>44</v>
      </c>
      <c r="AX115" s="51">
        <v>22</v>
      </c>
      <c r="AY115" s="51">
        <v>14</v>
      </c>
      <c r="AZ115" s="3">
        <v>10</v>
      </c>
      <c r="BA115" s="51">
        <v>12</v>
      </c>
      <c r="BB115" s="51">
        <v>41</v>
      </c>
      <c r="BC115" s="51">
        <v>8</v>
      </c>
      <c r="BD115" s="51">
        <v>45</v>
      </c>
      <c r="BE115" s="3">
        <v>19</v>
      </c>
      <c r="BF115" s="51">
        <v>7</v>
      </c>
      <c r="BG115" s="51">
        <v>41</v>
      </c>
      <c r="BH115" s="51">
        <v>23</v>
      </c>
      <c r="BI115" s="51">
        <v>21</v>
      </c>
      <c r="BJ115" s="51">
        <v>35</v>
      </c>
      <c r="BK115" s="51">
        <v>25</v>
      </c>
      <c r="BL115" s="51">
        <v>5</v>
      </c>
      <c r="BM115" s="51">
        <v>46</v>
      </c>
      <c r="BN115" s="51">
        <v>21</v>
      </c>
      <c r="BO115" s="51">
        <v>20</v>
      </c>
      <c r="BP115" s="51">
        <v>3</v>
      </c>
      <c r="BQ115" s="51">
        <v>4</v>
      </c>
      <c r="BR115" s="51">
        <v>32</v>
      </c>
      <c r="BS115" s="3">
        <v>19</v>
      </c>
      <c r="BT115" s="51">
        <v>7</v>
      </c>
      <c r="BU115" s="51">
        <v>5</v>
      </c>
      <c r="BV115" s="51">
        <v>3</v>
      </c>
      <c r="BW115" s="51">
        <v>20</v>
      </c>
      <c r="BX115" s="51">
        <v>3</v>
      </c>
      <c r="BY115" s="51">
        <v>1</v>
      </c>
      <c r="BZ115" s="3">
        <v>8</v>
      </c>
      <c r="CA115" s="51">
        <v>30</v>
      </c>
      <c r="CB115" s="51">
        <v>3</v>
      </c>
      <c r="CC115" s="51">
        <v>18</v>
      </c>
      <c r="CD115" s="3">
        <v>32</v>
      </c>
      <c r="CE115" s="51">
        <v>40</v>
      </c>
      <c r="CF115" s="51">
        <v>7</v>
      </c>
      <c r="CG115" s="51">
        <v>30</v>
      </c>
      <c r="CH115" s="51">
        <v>17</v>
      </c>
      <c r="CI115" s="51">
        <v>35</v>
      </c>
      <c r="CJ115" s="51">
        <v>26</v>
      </c>
      <c r="CK115" s="51">
        <v>2</v>
      </c>
      <c r="CL115" s="51">
        <v>11</v>
      </c>
      <c r="CM115" s="51">
        <v>9</v>
      </c>
      <c r="CN115" s="51">
        <v>11</v>
      </c>
      <c r="CO115" s="51">
        <v>36</v>
      </c>
      <c r="CP115" s="51">
        <v>8</v>
      </c>
    </row>
    <row r="116" spans="1:177">
      <c r="A116" s="169"/>
      <c r="B116" s="169"/>
      <c r="C116" s="169"/>
      <c r="D116">
        <v>1</v>
      </c>
      <c r="E116" t="s">
        <v>57</v>
      </c>
      <c r="F116" s="51">
        <v>10</v>
      </c>
      <c r="G116" s="51">
        <v>13</v>
      </c>
      <c r="H116" s="51">
        <v>14</v>
      </c>
      <c r="I116" s="51">
        <v>5</v>
      </c>
      <c r="J116" s="51">
        <v>2</v>
      </c>
      <c r="K116" s="51">
        <v>11</v>
      </c>
      <c r="L116" s="51">
        <v>10</v>
      </c>
      <c r="M116" s="51">
        <v>17</v>
      </c>
      <c r="N116" s="53">
        <v>13</v>
      </c>
      <c r="O116" s="54">
        <v>17</v>
      </c>
      <c r="P116" s="54">
        <v>10</v>
      </c>
      <c r="Q116" s="54">
        <v>18</v>
      </c>
      <c r="R116" s="54">
        <v>8</v>
      </c>
      <c r="S116" s="54">
        <v>17</v>
      </c>
      <c r="T116" s="55">
        <v>24</v>
      </c>
      <c r="U116" s="51">
        <v>22</v>
      </c>
      <c r="V116" s="51">
        <v>21</v>
      </c>
      <c r="W116" s="51">
        <v>27</v>
      </c>
      <c r="X116" s="51">
        <v>22</v>
      </c>
      <c r="Y116" s="51">
        <v>11</v>
      </c>
      <c r="Z116" s="51">
        <v>30</v>
      </c>
      <c r="AA116" s="51">
        <v>19</v>
      </c>
      <c r="AB116" s="51">
        <v>3</v>
      </c>
      <c r="AC116" s="51">
        <v>2</v>
      </c>
      <c r="AD116" s="51">
        <v>4</v>
      </c>
      <c r="AE116" s="51">
        <v>8</v>
      </c>
      <c r="AF116" s="51">
        <v>12</v>
      </c>
      <c r="AG116" s="51">
        <v>3</v>
      </c>
      <c r="AH116" s="51">
        <v>37</v>
      </c>
      <c r="AI116" s="51">
        <v>11</v>
      </c>
      <c r="AJ116" s="51">
        <v>18</v>
      </c>
      <c r="AK116" s="51">
        <v>19</v>
      </c>
      <c r="AL116" s="51">
        <v>27</v>
      </c>
      <c r="AM116" s="51">
        <v>21</v>
      </c>
      <c r="AN116" s="51">
        <v>4</v>
      </c>
      <c r="AO116" s="51">
        <v>7</v>
      </c>
      <c r="AP116" s="51">
        <v>6</v>
      </c>
      <c r="AQ116" s="51">
        <v>12</v>
      </c>
      <c r="AR116" s="51">
        <v>16</v>
      </c>
      <c r="AS116" s="51">
        <v>28</v>
      </c>
      <c r="AT116" s="51">
        <v>27</v>
      </c>
      <c r="AU116" s="51">
        <v>32</v>
      </c>
      <c r="AV116" s="51">
        <v>1</v>
      </c>
      <c r="AW116" s="51">
        <v>45</v>
      </c>
      <c r="AX116" s="51">
        <v>15</v>
      </c>
      <c r="AY116" s="51">
        <v>25</v>
      </c>
      <c r="AZ116" s="51">
        <v>13</v>
      </c>
      <c r="BA116" s="51">
        <v>20</v>
      </c>
      <c r="BB116" s="51">
        <v>41</v>
      </c>
      <c r="BC116" s="51">
        <v>7</v>
      </c>
      <c r="BD116" s="51">
        <v>35</v>
      </c>
      <c r="BE116" s="51">
        <v>36</v>
      </c>
      <c r="BF116" s="51">
        <v>28</v>
      </c>
      <c r="BG116" s="51">
        <v>26</v>
      </c>
      <c r="BH116" s="51">
        <v>30</v>
      </c>
      <c r="BI116" s="51">
        <v>9</v>
      </c>
      <c r="BJ116" s="51">
        <v>6</v>
      </c>
      <c r="BK116" s="51">
        <v>28</v>
      </c>
      <c r="BL116" s="51">
        <v>8</v>
      </c>
      <c r="BM116" s="51">
        <v>23</v>
      </c>
      <c r="BN116" s="51">
        <v>30</v>
      </c>
      <c r="BO116" s="51">
        <v>5</v>
      </c>
      <c r="BP116" s="51">
        <v>3</v>
      </c>
      <c r="BQ116" s="51">
        <v>9</v>
      </c>
      <c r="BR116" s="51">
        <v>22</v>
      </c>
      <c r="BS116" s="51">
        <v>12</v>
      </c>
      <c r="BT116" s="51">
        <v>40</v>
      </c>
      <c r="BU116" s="51">
        <v>15</v>
      </c>
      <c r="BV116" s="51">
        <v>16</v>
      </c>
      <c r="BW116" s="51">
        <v>33</v>
      </c>
      <c r="BX116" s="51">
        <v>29</v>
      </c>
      <c r="BY116" s="51">
        <v>1</v>
      </c>
      <c r="BZ116" s="51">
        <v>8</v>
      </c>
      <c r="CA116" s="51">
        <v>30</v>
      </c>
      <c r="CB116" s="51">
        <v>3</v>
      </c>
      <c r="CC116" s="51">
        <v>18</v>
      </c>
      <c r="CD116" s="51">
        <v>32</v>
      </c>
      <c r="CE116" s="51">
        <v>40</v>
      </c>
      <c r="CF116" s="51">
        <v>24</v>
      </c>
      <c r="CG116" s="51">
        <v>30</v>
      </c>
      <c r="CH116" s="51">
        <v>17</v>
      </c>
      <c r="CI116" s="51">
        <v>35</v>
      </c>
      <c r="CJ116" s="51">
        <v>26</v>
      </c>
      <c r="CK116" s="51">
        <v>2</v>
      </c>
      <c r="CL116" s="51">
        <v>11</v>
      </c>
      <c r="CM116" s="51">
        <v>10</v>
      </c>
      <c r="CN116" s="51">
        <v>7</v>
      </c>
      <c r="CO116" s="51">
        <v>9</v>
      </c>
      <c r="CP116" s="51">
        <v>16</v>
      </c>
    </row>
    <row r="117" spans="1:177" ht="17" thickBot="1">
      <c r="A117" s="169"/>
      <c r="B117" s="169"/>
      <c r="C117" s="169"/>
      <c r="D117">
        <v>2</v>
      </c>
      <c r="E117" t="s">
        <v>57</v>
      </c>
      <c r="F117" s="51">
        <v>17</v>
      </c>
      <c r="G117" s="51">
        <v>3</v>
      </c>
      <c r="H117" s="51">
        <v>1</v>
      </c>
      <c r="I117" s="51">
        <v>16</v>
      </c>
      <c r="J117" s="51">
        <v>9</v>
      </c>
      <c r="K117" s="51">
        <v>16</v>
      </c>
      <c r="L117" s="51">
        <v>13</v>
      </c>
      <c r="M117" s="51">
        <v>10</v>
      </c>
      <c r="N117" s="56">
        <v>4</v>
      </c>
      <c r="O117" s="57">
        <v>9</v>
      </c>
      <c r="P117" s="57">
        <v>8</v>
      </c>
      <c r="Q117" s="57">
        <v>5</v>
      </c>
      <c r="R117" s="57">
        <v>11</v>
      </c>
      <c r="S117" s="57">
        <v>1</v>
      </c>
      <c r="T117" s="58">
        <v>9</v>
      </c>
      <c r="U117" s="51">
        <v>25</v>
      </c>
      <c r="V117" s="51">
        <v>6</v>
      </c>
      <c r="W117" s="51">
        <v>9</v>
      </c>
      <c r="X117" s="51">
        <v>12</v>
      </c>
      <c r="Y117" s="51">
        <v>26</v>
      </c>
      <c r="Z117" s="51">
        <v>18</v>
      </c>
      <c r="AA117" s="51">
        <v>23</v>
      </c>
      <c r="AB117" s="51">
        <v>25</v>
      </c>
      <c r="AC117" s="51">
        <v>4</v>
      </c>
      <c r="AD117" s="51">
        <v>13</v>
      </c>
      <c r="AE117" s="51">
        <v>5</v>
      </c>
      <c r="AF117" s="51">
        <v>7</v>
      </c>
      <c r="AG117" s="51">
        <v>33</v>
      </c>
      <c r="AH117" s="51">
        <v>32</v>
      </c>
      <c r="AI117" s="51">
        <v>29</v>
      </c>
      <c r="AJ117" s="51">
        <v>21</v>
      </c>
      <c r="AK117" s="51">
        <v>11</v>
      </c>
      <c r="AL117" s="51">
        <v>19</v>
      </c>
      <c r="AM117" s="51">
        <v>24</v>
      </c>
      <c r="AN117" s="51">
        <v>19</v>
      </c>
      <c r="AO117" s="51">
        <v>18</v>
      </c>
      <c r="AP117" s="51">
        <v>30</v>
      </c>
      <c r="AQ117" s="51">
        <v>25</v>
      </c>
      <c r="AR117" s="51">
        <v>24</v>
      </c>
      <c r="AS117" s="51">
        <v>28</v>
      </c>
      <c r="AT117" s="51">
        <v>27</v>
      </c>
      <c r="AU117" s="51">
        <v>32</v>
      </c>
      <c r="AV117" s="51">
        <v>1</v>
      </c>
      <c r="AW117" s="51">
        <v>44</v>
      </c>
      <c r="AX117" s="51">
        <v>22</v>
      </c>
      <c r="AY117" s="51">
        <v>14</v>
      </c>
      <c r="AZ117" s="51">
        <v>10</v>
      </c>
      <c r="BA117" s="51">
        <v>12</v>
      </c>
      <c r="BB117" s="51">
        <v>41</v>
      </c>
      <c r="BC117" s="51">
        <v>8</v>
      </c>
      <c r="BD117" s="51">
        <v>45</v>
      </c>
      <c r="BE117" s="51">
        <v>19</v>
      </c>
      <c r="BF117" s="51">
        <v>7</v>
      </c>
      <c r="BG117" s="51">
        <v>41</v>
      </c>
      <c r="BH117" s="51">
        <v>23</v>
      </c>
      <c r="BI117" s="51">
        <v>21</v>
      </c>
      <c r="BJ117" s="51">
        <v>35</v>
      </c>
      <c r="BK117" s="51">
        <v>25</v>
      </c>
      <c r="BL117" s="51">
        <v>5</v>
      </c>
      <c r="BM117" s="51">
        <v>46</v>
      </c>
      <c r="BN117" s="51">
        <v>21</v>
      </c>
      <c r="BO117" s="51">
        <v>20</v>
      </c>
      <c r="BP117" s="51">
        <v>3</v>
      </c>
      <c r="BQ117" s="51">
        <v>4</v>
      </c>
      <c r="BR117" s="51">
        <v>32</v>
      </c>
      <c r="BS117" s="51">
        <v>19</v>
      </c>
      <c r="BT117" s="51">
        <v>7</v>
      </c>
      <c r="BU117" s="51">
        <v>5</v>
      </c>
      <c r="BV117" s="51">
        <v>3</v>
      </c>
      <c r="BW117" s="51">
        <v>20</v>
      </c>
      <c r="BX117" s="51">
        <v>3</v>
      </c>
      <c r="BY117" s="51">
        <v>1</v>
      </c>
      <c r="BZ117" s="51">
        <v>8</v>
      </c>
      <c r="CA117" s="51">
        <v>31</v>
      </c>
      <c r="CB117" s="51">
        <v>17</v>
      </c>
      <c r="CC117" s="51">
        <v>4</v>
      </c>
      <c r="CD117" s="51">
        <v>25</v>
      </c>
      <c r="CE117" s="51">
        <v>32</v>
      </c>
      <c r="CF117" s="51">
        <v>7</v>
      </c>
      <c r="CG117" s="51">
        <v>2</v>
      </c>
      <c r="CH117" s="51">
        <v>22</v>
      </c>
      <c r="CI117" s="51">
        <v>46</v>
      </c>
      <c r="CJ117" s="51">
        <v>29</v>
      </c>
      <c r="CK117" s="51">
        <v>10</v>
      </c>
      <c r="CL117" s="51">
        <v>26</v>
      </c>
      <c r="CM117" s="51">
        <v>42</v>
      </c>
      <c r="CN117" s="51">
        <v>3</v>
      </c>
      <c r="CO117" s="51">
        <v>4</v>
      </c>
      <c r="CP117" s="51">
        <v>3</v>
      </c>
    </row>
    <row r="118" spans="1:177">
      <c r="A118" s="169"/>
      <c r="B118" s="169"/>
      <c r="C118" s="169"/>
      <c r="D118">
        <v>1</v>
      </c>
      <c r="E118" t="s">
        <v>58</v>
      </c>
      <c r="F118" s="51">
        <v>16</v>
      </c>
      <c r="G118" s="51">
        <v>3</v>
      </c>
      <c r="H118" s="51">
        <v>9</v>
      </c>
      <c r="I118" s="51">
        <v>12</v>
      </c>
      <c r="J118" s="51">
        <v>15</v>
      </c>
      <c r="K118" s="51">
        <v>8</v>
      </c>
      <c r="L118" s="51">
        <v>8</v>
      </c>
      <c r="M118" s="51">
        <v>13</v>
      </c>
      <c r="N118" s="51">
        <v>18</v>
      </c>
      <c r="O118" s="51">
        <v>20</v>
      </c>
      <c r="P118" s="51">
        <v>13</v>
      </c>
      <c r="Q118" s="51">
        <v>29</v>
      </c>
      <c r="R118" s="51">
        <v>30</v>
      </c>
      <c r="S118" s="51">
        <v>13</v>
      </c>
      <c r="T118" s="51">
        <v>19</v>
      </c>
      <c r="U118" s="51">
        <v>17</v>
      </c>
      <c r="V118" s="51">
        <v>12</v>
      </c>
      <c r="W118" s="51">
        <v>11</v>
      </c>
      <c r="X118" s="51">
        <v>2</v>
      </c>
      <c r="Y118" s="51">
        <v>24</v>
      </c>
      <c r="Z118" s="51">
        <v>12</v>
      </c>
      <c r="AA118" s="51">
        <v>6</v>
      </c>
      <c r="AB118" s="51">
        <v>6</v>
      </c>
      <c r="AC118" s="51">
        <v>19</v>
      </c>
      <c r="AD118" s="51">
        <v>19</v>
      </c>
      <c r="AE118" s="51">
        <v>20</v>
      </c>
      <c r="AF118" s="51">
        <v>12</v>
      </c>
      <c r="AG118" s="51">
        <v>3</v>
      </c>
      <c r="AH118" s="51">
        <v>37</v>
      </c>
      <c r="AI118" s="51">
        <v>11</v>
      </c>
      <c r="AJ118" s="51">
        <v>18</v>
      </c>
      <c r="AK118" s="51">
        <v>19</v>
      </c>
      <c r="AL118" s="51">
        <v>27</v>
      </c>
      <c r="AM118" s="51">
        <v>21</v>
      </c>
      <c r="AN118" s="51">
        <v>4</v>
      </c>
      <c r="AO118" s="51">
        <v>7</v>
      </c>
      <c r="AP118" s="51">
        <v>6</v>
      </c>
      <c r="AQ118" s="51">
        <v>12</v>
      </c>
      <c r="AR118" s="51">
        <v>16</v>
      </c>
      <c r="AS118" s="51">
        <v>28</v>
      </c>
      <c r="AT118" s="51">
        <v>27</v>
      </c>
      <c r="AU118" s="51">
        <v>32</v>
      </c>
      <c r="AV118" s="51">
        <v>1</v>
      </c>
      <c r="AW118" s="51">
        <v>45</v>
      </c>
      <c r="AX118" s="51">
        <v>15</v>
      </c>
      <c r="AY118" s="51">
        <v>26</v>
      </c>
      <c r="AZ118" s="51">
        <v>10</v>
      </c>
      <c r="BA118" s="51">
        <v>20</v>
      </c>
      <c r="BB118" s="51">
        <v>41</v>
      </c>
      <c r="BC118" s="51">
        <v>8</v>
      </c>
      <c r="BD118" s="3">
        <v>45</v>
      </c>
      <c r="BE118" s="51">
        <v>19</v>
      </c>
      <c r="BF118" s="51">
        <v>7</v>
      </c>
      <c r="BG118" s="51">
        <v>41</v>
      </c>
      <c r="BH118" s="51">
        <v>23</v>
      </c>
      <c r="BI118" s="51">
        <v>21</v>
      </c>
      <c r="BJ118" s="51">
        <v>35</v>
      </c>
      <c r="BK118" s="51">
        <v>25</v>
      </c>
      <c r="BL118" s="51">
        <v>5</v>
      </c>
      <c r="BM118" s="51">
        <v>46</v>
      </c>
      <c r="BN118" s="51">
        <v>21</v>
      </c>
      <c r="BO118" s="51">
        <v>20</v>
      </c>
      <c r="BP118" s="51">
        <v>3</v>
      </c>
      <c r="BQ118" s="51">
        <v>4</v>
      </c>
      <c r="BR118" s="51">
        <v>32</v>
      </c>
      <c r="BS118" s="51">
        <v>19</v>
      </c>
      <c r="BT118" s="51">
        <v>7</v>
      </c>
      <c r="BU118" s="51">
        <v>5</v>
      </c>
      <c r="BV118" s="51">
        <v>3</v>
      </c>
      <c r="BW118" s="51">
        <v>20</v>
      </c>
      <c r="BX118" s="51">
        <v>3</v>
      </c>
      <c r="BY118" s="51">
        <v>1</v>
      </c>
      <c r="BZ118" s="51">
        <v>8</v>
      </c>
      <c r="CA118" s="51">
        <v>31</v>
      </c>
      <c r="CB118" s="51">
        <v>17</v>
      </c>
      <c r="CC118" s="51">
        <v>4</v>
      </c>
      <c r="CD118" s="51">
        <v>25</v>
      </c>
      <c r="CE118" s="51">
        <v>32</v>
      </c>
      <c r="CF118" s="51">
        <v>7</v>
      </c>
      <c r="CG118" s="51">
        <v>2</v>
      </c>
      <c r="CH118" s="51">
        <v>22</v>
      </c>
      <c r="CI118" s="51">
        <v>46</v>
      </c>
      <c r="CJ118" s="51">
        <v>29</v>
      </c>
      <c r="CK118" s="3">
        <v>10</v>
      </c>
      <c r="CL118" s="51">
        <v>26</v>
      </c>
      <c r="CM118" s="51">
        <v>42</v>
      </c>
      <c r="CN118" s="51">
        <v>3</v>
      </c>
      <c r="CO118" s="51">
        <v>4</v>
      </c>
      <c r="CP118" s="51">
        <v>3</v>
      </c>
      <c r="CQ118"/>
      <c r="CR118"/>
      <c r="CS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</row>
    <row r="119" spans="1:177" ht="17" thickBot="1">
      <c r="A119" s="169"/>
      <c r="B119" s="169"/>
      <c r="C119" s="169"/>
      <c r="D119">
        <v>2</v>
      </c>
      <c r="E119" t="s">
        <v>58</v>
      </c>
      <c r="F119" s="51">
        <v>16</v>
      </c>
      <c r="G119" s="51">
        <v>3</v>
      </c>
      <c r="H119" s="51">
        <v>9</v>
      </c>
      <c r="I119" s="51">
        <v>12</v>
      </c>
      <c r="J119" s="51">
        <v>15</v>
      </c>
      <c r="K119" s="51">
        <v>8</v>
      </c>
      <c r="L119" s="51">
        <v>8</v>
      </c>
      <c r="M119" s="51">
        <v>13</v>
      </c>
      <c r="N119" s="51">
        <v>18</v>
      </c>
      <c r="O119" s="51">
        <v>20</v>
      </c>
      <c r="P119" s="51">
        <v>13</v>
      </c>
      <c r="Q119" s="51">
        <v>29</v>
      </c>
      <c r="R119" s="51">
        <v>30</v>
      </c>
      <c r="S119" s="51">
        <v>13</v>
      </c>
      <c r="T119" s="51">
        <v>19</v>
      </c>
      <c r="U119" s="51">
        <v>17</v>
      </c>
      <c r="V119" s="51">
        <v>12</v>
      </c>
      <c r="W119" s="51">
        <v>11</v>
      </c>
      <c r="X119" s="51">
        <v>2</v>
      </c>
      <c r="Y119" s="51">
        <v>24</v>
      </c>
      <c r="Z119" s="51">
        <v>12</v>
      </c>
      <c r="AA119" s="51">
        <v>6</v>
      </c>
      <c r="AB119" s="51">
        <v>6</v>
      </c>
      <c r="AC119" s="51">
        <v>19</v>
      </c>
      <c r="AD119" s="51">
        <v>19</v>
      </c>
      <c r="AE119" s="51">
        <v>20</v>
      </c>
      <c r="AF119" s="51">
        <v>12</v>
      </c>
      <c r="AG119" s="51">
        <v>3</v>
      </c>
      <c r="AH119" s="51">
        <v>38</v>
      </c>
      <c r="AI119" s="51">
        <v>18</v>
      </c>
      <c r="AJ119" s="51">
        <v>2</v>
      </c>
      <c r="AK119" s="51">
        <v>3</v>
      </c>
      <c r="AL119" s="51">
        <v>7</v>
      </c>
      <c r="AM119" s="51">
        <v>4</v>
      </c>
      <c r="AN119" s="51">
        <v>3</v>
      </c>
      <c r="AO119" s="51">
        <v>26</v>
      </c>
      <c r="AP119" s="51">
        <v>12</v>
      </c>
      <c r="AQ119" s="51">
        <v>33</v>
      </c>
      <c r="AR119" s="51">
        <v>5</v>
      </c>
      <c r="AS119" s="51">
        <v>17</v>
      </c>
      <c r="AT119" s="51">
        <v>6</v>
      </c>
      <c r="AU119" s="51">
        <v>20</v>
      </c>
      <c r="AV119" s="51">
        <v>1</v>
      </c>
      <c r="AW119" s="51">
        <v>44</v>
      </c>
      <c r="AX119" s="51">
        <v>22</v>
      </c>
      <c r="AY119" s="51">
        <v>14</v>
      </c>
      <c r="AZ119" s="51">
        <v>10</v>
      </c>
      <c r="BA119" s="51">
        <v>12</v>
      </c>
      <c r="BB119" s="51">
        <v>41</v>
      </c>
      <c r="BC119" s="51">
        <v>8</v>
      </c>
      <c r="BD119" s="51">
        <v>45</v>
      </c>
      <c r="BE119" s="51">
        <v>19</v>
      </c>
      <c r="BF119" s="51">
        <v>7</v>
      </c>
      <c r="BG119" s="51">
        <v>41</v>
      </c>
      <c r="BH119" s="51">
        <v>24</v>
      </c>
      <c r="BI119" s="51">
        <v>13</v>
      </c>
      <c r="BJ119" s="51">
        <v>18</v>
      </c>
      <c r="BK119" s="51">
        <v>4</v>
      </c>
      <c r="BL119" s="51">
        <v>2</v>
      </c>
      <c r="BM119" s="51">
        <v>19</v>
      </c>
      <c r="BN119" s="51">
        <v>2</v>
      </c>
      <c r="BO119" s="51">
        <v>17</v>
      </c>
      <c r="BP119" s="51">
        <v>19</v>
      </c>
      <c r="BQ119" s="51">
        <v>24</v>
      </c>
      <c r="BR119" s="51">
        <v>7</v>
      </c>
      <c r="BS119" s="51">
        <v>28</v>
      </c>
      <c r="BT119" s="51">
        <v>33</v>
      </c>
      <c r="BU119" s="51">
        <v>1</v>
      </c>
      <c r="BV119" s="51">
        <v>36</v>
      </c>
      <c r="BW119" s="51">
        <v>18</v>
      </c>
      <c r="BX119" s="51">
        <v>37</v>
      </c>
      <c r="BY119" s="51">
        <v>16</v>
      </c>
      <c r="BZ119" s="51">
        <v>31</v>
      </c>
      <c r="CA119" s="51">
        <v>1</v>
      </c>
      <c r="CB119" s="51">
        <v>17</v>
      </c>
      <c r="CC119" s="51">
        <v>4</v>
      </c>
      <c r="CD119" s="51">
        <v>25</v>
      </c>
      <c r="CE119" s="51">
        <v>32</v>
      </c>
      <c r="CF119" s="51">
        <v>7</v>
      </c>
      <c r="CG119" s="51">
        <v>2</v>
      </c>
      <c r="CH119" s="51">
        <v>22</v>
      </c>
      <c r="CI119" s="51">
        <v>46</v>
      </c>
      <c r="CJ119" s="51">
        <v>26</v>
      </c>
      <c r="CK119" s="51">
        <v>2</v>
      </c>
      <c r="CL119" s="51">
        <v>11</v>
      </c>
      <c r="CM119" s="51">
        <v>9</v>
      </c>
      <c r="CN119" s="3">
        <v>11</v>
      </c>
      <c r="CO119" s="51">
        <v>36</v>
      </c>
      <c r="CP119" s="51">
        <v>8</v>
      </c>
      <c r="CQ119"/>
      <c r="CR119"/>
      <c r="CS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</row>
    <row r="120" spans="1:177">
      <c r="A120" s="169"/>
      <c r="B120" s="169"/>
      <c r="C120" s="169"/>
      <c r="D120">
        <v>1</v>
      </c>
      <c r="E120" t="s">
        <v>59</v>
      </c>
      <c r="F120" s="53">
        <v>17</v>
      </c>
      <c r="G120" s="54">
        <v>3</v>
      </c>
      <c r="H120" s="54">
        <v>1</v>
      </c>
      <c r="I120" s="54">
        <v>16</v>
      </c>
      <c r="J120" s="54">
        <v>9</v>
      </c>
      <c r="K120" s="54">
        <v>16</v>
      </c>
      <c r="L120" s="54">
        <v>13</v>
      </c>
      <c r="M120" s="54">
        <v>10</v>
      </c>
      <c r="N120" s="54">
        <v>4</v>
      </c>
      <c r="O120" s="54">
        <v>9</v>
      </c>
      <c r="P120" s="54">
        <v>8</v>
      </c>
      <c r="Q120" s="54">
        <v>7</v>
      </c>
      <c r="R120" s="54">
        <v>35</v>
      </c>
      <c r="S120" s="54">
        <v>1</v>
      </c>
      <c r="T120" s="55">
        <v>16</v>
      </c>
      <c r="U120" s="51">
        <v>6</v>
      </c>
      <c r="V120" s="51">
        <v>1</v>
      </c>
      <c r="W120" s="51">
        <v>24</v>
      </c>
      <c r="X120" s="51">
        <v>25</v>
      </c>
      <c r="Y120" s="51">
        <v>4</v>
      </c>
      <c r="Z120" s="51">
        <v>18</v>
      </c>
      <c r="AA120" s="51">
        <v>22</v>
      </c>
      <c r="AB120" s="51">
        <v>1</v>
      </c>
      <c r="AC120" s="51">
        <v>1</v>
      </c>
      <c r="AD120" s="51">
        <v>1</v>
      </c>
      <c r="AE120" s="51">
        <v>31</v>
      </c>
      <c r="AF120" s="51">
        <v>25</v>
      </c>
      <c r="AG120" s="51">
        <v>21</v>
      </c>
      <c r="AH120" s="51">
        <v>1</v>
      </c>
      <c r="AI120" s="51">
        <v>18</v>
      </c>
      <c r="AJ120" s="51">
        <v>2</v>
      </c>
      <c r="AK120" s="51">
        <v>3</v>
      </c>
      <c r="AL120" s="51">
        <v>7</v>
      </c>
      <c r="AM120" s="51">
        <v>4</v>
      </c>
      <c r="AN120" s="51">
        <v>3</v>
      </c>
      <c r="AO120" s="51">
        <v>26</v>
      </c>
      <c r="AP120" s="51">
        <v>12</v>
      </c>
      <c r="AQ120" s="51">
        <v>33</v>
      </c>
      <c r="AR120" s="51">
        <v>5</v>
      </c>
      <c r="AS120" s="51">
        <v>17</v>
      </c>
      <c r="AT120" s="51">
        <v>6</v>
      </c>
      <c r="AU120" s="51">
        <v>20</v>
      </c>
      <c r="AV120" s="51">
        <v>1</v>
      </c>
      <c r="AW120" s="51">
        <v>44</v>
      </c>
      <c r="AX120" s="51">
        <v>22</v>
      </c>
      <c r="AY120" s="51">
        <v>14</v>
      </c>
      <c r="AZ120" s="51">
        <v>10</v>
      </c>
      <c r="BA120" s="51">
        <v>12</v>
      </c>
      <c r="BB120" s="51">
        <v>41</v>
      </c>
      <c r="BC120" s="51">
        <v>8</v>
      </c>
      <c r="BD120" s="51">
        <v>45</v>
      </c>
      <c r="BE120" s="51">
        <v>19</v>
      </c>
      <c r="BF120" s="51">
        <v>7</v>
      </c>
      <c r="BG120" s="51">
        <v>41</v>
      </c>
      <c r="BH120" s="51">
        <v>24</v>
      </c>
      <c r="BI120" s="51">
        <v>13</v>
      </c>
      <c r="BJ120" s="51">
        <v>18</v>
      </c>
      <c r="BK120" s="51">
        <v>4</v>
      </c>
      <c r="BL120" s="51">
        <v>2</v>
      </c>
      <c r="BM120" s="51">
        <v>19</v>
      </c>
      <c r="BN120" s="51">
        <v>2</v>
      </c>
      <c r="BO120" s="51">
        <v>17</v>
      </c>
      <c r="BP120" s="51">
        <v>19</v>
      </c>
      <c r="BQ120" s="51">
        <v>24</v>
      </c>
      <c r="BR120" s="51">
        <v>7</v>
      </c>
      <c r="BS120" s="51">
        <v>28</v>
      </c>
      <c r="BT120" s="51">
        <v>33</v>
      </c>
      <c r="BU120" s="51">
        <v>1</v>
      </c>
      <c r="BV120" s="51">
        <v>36</v>
      </c>
      <c r="BW120" s="51">
        <v>18</v>
      </c>
      <c r="BX120" s="51">
        <v>37</v>
      </c>
      <c r="BY120" s="51">
        <v>16</v>
      </c>
      <c r="BZ120" s="3">
        <v>31</v>
      </c>
      <c r="CA120" s="51">
        <v>1</v>
      </c>
      <c r="CB120" s="51">
        <v>17</v>
      </c>
      <c r="CC120" s="51">
        <v>4</v>
      </c>
      <c r="CD120" s="51">
        <v>25</v>
      </c>
      <c r="CE120" s="51">
        <v>32</v>
      </c>
      <c r="CF120" s="51">
        <v>7</v>
      </c>
      <c r="CG120" s="51">
        <v>2</v>
      </c>
      <c r="CH120" s="51">
        <v>22</v>
      </c>
      <c r="CI120" s="51">
        <v>46</v>
      </c>
      <c r="CJ120" s="51">
        <v>29</v>
      </c>
      <c r="CK120" s="51">
        <v>10</v>
      </c>
      <c r="CL120" s="51">
        <v>26</v>
      </c>
      <c r="CM120" s="51">
        <v>42</v>
      </c>
      <c r="CN120" s="51">
        <v>3</v>
      </c>
      <c r="CO120" s="51">
        <v>4</v>
      </c>
      <c r="CP120" s="51">
        <v>3</v>
      </c>
      <c r="CQ120"/>
      <c r="CR120"/>
      <c r="CS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</row>
    <row r="121" spans="1:177" ht="17" thickBot="1">
      <c r="A121" s="169"/>
      <c r="B121" s="169"/>
      <c r="C121" s="169"/>
      <c r="D121">
        <v>2</v>
      </c>
      <c r="E121" t="s">
        <v>59</v>
      </c>
      <c r="F121" s="56">
        <v>17</v>
      </c>
      <c r="G121" s="57">
        <v>3</v>
      </c>
      <c r="H121" s="57">
        <v>1</v>
      </c>
      <c r="I121" s="57">
        <v>16</v>
      </c>
      <c r="J121" s="57">
        <v>9</v>
      </c>
      <c r="K121" s="57">
        <v>16</v>
      </c>
      <c r="L121" s="57">
        <v>13</v>
      </c>
      <c r="M121" s="57">
        <v>10</v>
      </c>
      <c r="N121" s="57">
        <v>4</v>
      </c>
      <c r="O121" s="57">
        <v>9</v>
      </c>
      <c r="P121" s="57">
        <v>8</v>
      </c>
      <c r="Q121" s="57">
        <v>5</v>
      </c>
      <c r="R121" s="57">
        <v>11</v>
      </c>
      <c r="S121" s="57">
        <v>1</v>
      </c>
      <c r="T121" s="58">
        <v>9</v>
      </c>
      <c r="U121" s="51">
        <v>25</v>
      </c>
      <c r="V121" s="51">
        <v>6</v>
      </c>
      <c r="W121" s="51">
        <v>9</v>
      </c>
      <c r="X121" s="51">
        <v>12</v>
      </c>
      <c r="Y121" s="51">
        <v>26</v>
      </c>
      <c r="Z121" s="51">
        <v>18</v>
      </c>
      <c r="AA121" s="51">
        <v>23</v>
      </c>
      <c r="AB121" s="51">
        <v>25</v>
      </c>
      <c r="AC121" s="51">
        <v>4</v>
      </c>
      <c r="AD121" s="51">
        <v>13</v>
      </c>
      <c r="AE121" s="51">
        <v>5</v>
      </c>
      <c r="AF121" s="51">
        <v>7</v>
      </c>
      <c r="AG121" s="51">
        <v>33</v>
      </c>
      <c r="AH121" s="51">
        <v>32</v>
      </c>
      <c r="AI121" s="51">
        <v>29</v>
      </c>
      <c r="AJ121" s="51">
        <v>21</v>
      </c>
      <c r="AK121" s="51">
        <v>11</v>
      </c>
      <c r="AL121" s="51">
        <v>19</v>
      </c>
      <c r="AM121" s="51">
        <v>24</v>
      </c>
      <c r="AN121" s="51">
        <v>19</v>
      </c>
      <c r="AO121" s="51">
        <v>18</v>
      </c>
      <c r="AP121" s="51">
        <v>30</v>
      </c>
      <c r="AQ121" s="51">
        <v>25</v>
      </c>
      <c r="AR121" s="51">
        <v>25</v>
      </c>
      <c r="AS121" s="51">
        <v>11</v>
      </c>
      <c r="AT121" s="51">
        <v>11</v>
      </c>
      <c r="AU121" s="51">
        <v>12</v>
      </c>
      <c r="AV121" s="51">
        <v>15</v>
      </c>
      <c r="AW121" s="51">
        <v>41</v>
      </c>
      <c r="AX121" s="51">
        <v>3</v>
      </c>
      <c r="AY121" s="51">
        <v>1</v>
      </c>
      <c r="AZ121" s="51">
        <v>14</v>
      </c>
      <c r="BA121" s="51">
        <v>39</v>
      </c>
      <c r="BB121" s="51">
        <v>5</v>
      </c>
      <c r="BC121" s="51">
        <v>16</v>
      </c>
      <c r="BD121" s="51">
        <v>21</v>
      </c>
      <c r="BE121" s="51">
        <v>8</v>
      </c>
      <c r="BF121" s="51">
        <v>25</v>
      </c>
      <c r="BG121" s="51">
        <v>33</v>
      </c>
      <c r="BH121" s="51">
        <v>37</v>
      </c>
      <c r="BI121" s="51">
        <v>19</v>
      </c>
      <c r="BJ121" s="51">
        <v>16</v>
      </c>
      <c r="BK121" s="51">
        <v>39</v>
      </c>
      <c r="BL121" s="51">
        <v>22</v>
      </c>
      <c r="BM121" s="51">
        <v>26</v>
      </c>
      <c r="BN121" s="51">
        <v>6</v>
      </c>
      <c r="BO121" s="51">
        <v>32</v>
      </c>
      <c r="BP121" s="51">
        <v>29</v>
      </c>
      <c r="BQ121" s="51">
        <v>12</v>
      </c>
      <c r="BR121" s="51">
        <v>7</v>
      </c>
      <c r="BS121" s="51">
        <v>28</v>
      </c>
      <c r="BT121" s="51">
        <v>33</v>
      </c>
      <c r="BU121" s="51">
        <v>1</v>
      </c>
      <c r="BV121" s="51">
        <v>36</v>
      </c>
      <c r="BW121" s="51">
        <v>18</v>
      </c>
      <c r="BX121" s="51">
        <v>37</v>
      </c>
      <c r="BY121" s="51">
        <v>16</v>
      </c>
      <c r="BZ121" s="3">
        <v>31</v>
      </c>
      <c r="CA121" s="51">
        <v>1</v>
      </c>
      <c r="CB121" s="51">
        <v>17</v>
      </c>
      <c r="CC121" s="51">
        <v>4</v>
      </c>
      <c r="CD121" s="51">
        <v>25</v>
      </c>
      <c r="CE121" s="51">
        <v>32</v>
      </c>
      <c r="CF121" s="51">
        <v>7</v>
      </c>
      <c r="CG121" s="51">
        <v>2</v>
      </c>
      <c r="CH121" s="51">
        <v>22</v>
      </c>
      <c r="CI121" s="51">
        <v>46</v>
      </c>
      <c r="CJ121" s="51">
        <v>29</v>
      </c>
      <c r="CK121" s="51">
        <v>10</v>
      </c>
      <c r="CL121" s="51">
        <v>26</v>
      </c>
      <c r="CM121" s="51">
        <v>42</v>
      </c>
      <c r="CN121" s="51">
        <v>3</v>
      </c>
      <c r="CO121" s="51">
        <v>4</v>
      </c>
      <c r="CP121" s="51">
        <v>3</v>
      </c>
      <c r="CQ121"/>
      <c r="CR121"/>
      <c r="CS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</row>
    <row r="122" spans="1:177">
      <c r="A122" s="169"/>
      <c r="B122" s="169"/>
      <c r="C122" s="169"/>
      <c r="D122">
        <v>1</v>
      </c>
      <c r="E122" t="s">
        <v>60</v>
      </c>
      <c r="F122" s="53">
        <v>17</v>
      </c>
      <c r="G122" s="54">
        <v>3</v>
      </c>
      <c r="H122" s="54">
        <v>1</v>
      </c>
      <c r="I122" s="54">
        <v>16</v>
      </c>
      <c r="J122" s="54">
        <v>9</v>
      </c>
      <c r="K122" s="54">
        <v>16</v>
      </c>
      <c r="L122" s="54">
        <v>13</v>
      </c>
      <c r="M122" s="54">
        <v>10</v>
      </c>
      <c r="N122" s="54">
        <v>4</v>
      </c>
      <c r="O122" s="54">
        <v>9</v>
      </c>
      <c r="P122" s="54">
        <v>8</v>
      </c>
      <c r="Q122" s="54">
        <v>5</v>
      </c>
      <c r="R122" s="54">
        <v>11</v>
      </c>
      <c r="S122" s="54">
        <v>1</v>
      </c>
      <c r="T122" s="55">
        <v>16</v>
      </c>
      <c r="U122" s="51">
        <v>6</v>
      </c>
      <c r="V122" s="51">
        <v>1</v>
      </c>
      <c r="W122" s="51">
        <v>24</v>
      </c>
      <c r="X122" s="51">
        <v>25</v>
      </c>
      <c r="Y122" s="51">
        <v>4</v>
      </c>
      <c r="Z122" s="51">
        <v>18</v>
      </c>
      <c r="AA122" s="51">
        <v>22</v>
      </c>
      <c r="AB122" s="51">
        <v>1</v>
      </c>
      <c r="AC122" s="51">
        <v>1</v>
      </c>
      <c r="AD122" s="51">
        <v>1</v>
      </c>
      <c r="AE122" s="51">
        <v>31</v>
      </c>
      <c r="AF122" s="51">
        <v>25</v>
      </c>
      <c r="AG122" s="51">
        <v>21</v>
      </c>
      <c r="AH122" s="51">
        <v>1</v>
      </c>
      <c r="AI122" s="51">
        <v>18</v>
      </c>
      <c r="AJ122" s="51">
        <v>2</v>
      </c>
      <c r="AK122" s="51">
        <v>3</v>
      </c>
      <c r="AL122" s="51">
        <v>7</v>
      </c>
      <c r="AM122" s="51">
        <v>4</v>
      </c>
      <c r="AN122" s="51">
        <v>3</v>
      </c>
      <c r="AO122" s="51">
        <v>26</v>
      </c>
      <c r="AP122" s="51">
        <v>12</v>
      </c>
      <c r="AQ122" s="51">
        <v>33</v>
      </c>
      <c r="AR122" s="51">
        <v>5</v>
      </c>
      <c r="AS122" s="51">
        <v>17</v>
      </c>
      <c r="AT122" s="51">
        <v>6</v>
      </c>
      <c r="AU122" s="51">
        <v>21</v>
      </c>
      <c r="AV122" s="51">
        <v>1</v>
      </c>
      <c r="AW122" s="51">
        <v>44</v>
      </c>
      <c r="AX122" s="51">
        <v>22</v>
      </c>
      <c r="AY122" s="51">
        <v>14</v>
      </c>
      <c r="AZ122" s="51">
        <v>10</v>
      </c>
      <c r="BA122" s="51">
        <v>12</v>
      </c>
      <c r="BB122" s="51">
        <v>41</v>
      </c>
      <c r="BC122" s="51">
        <v>8</v>
      </c>
      <c r="BD122" s="51">
        <v>45</v>
      </c>
      <c r="BE122" s="51">
        <v>19</v>
      </c>
      <c r="BF122" s="51">
        <v>7</v>
      </c>
      <c r="BG122" s="51">
        <v>41</v>
      </c>
      <c r="BH122" s="51">
        <v>23</v>
      </c>
      <c r="BI122" s="51">
        <v>21</v>
      </c>
      <c r="BJ122" s="51">
        <v>35</v>
      </c>
      <c r="BK122" s="51">
        <v>25</v>
      </c>
      <c r="BL122" s="51">
        <v>5</v>
      </c>
      <c r="BM122" s="51">
        <v>46</v>
      </c>
      <c r="BN122" s="51">
        <v>21</v>
      </c>
      <c r="BO122" s="51">
        <v>20</v>
      </c>
      <c r="BP122" s="51">
        <v>3</v>
      </c>
      <c r="BQ122" s="51">
        <v>4</v>
      </c>
      <c r="BR122" s="51">
        <v>32</v>
      </c>
      <c r="BS122" s="51">
        <v>19</v>
      </c>
      <c r="BT122" s="51">
        <v>7</v>
      </c>
      <c r="BU122" s="51">
        <v>5</v>
      </c>
      <c r="BV122" s="51">
        <v>3</v>
      </c>
      <c r="BW122" s="51">
        <v>20</v>
      </c>
      <c r="BX122" s="51">
        <v>3</v>
      </c>
      <c r="BY122" s="51">
        <v>1</v>
      </c>
      <c r="BZ122" s="51">
        <v>8</v>
      </c>
      <c r="CA122" s="51">
        <v>31</v>
      </c>
      <c r="CB122" s="51">
        <v>17</v>
      </c>
      <c r="CC122" s="51">
        <v>4</v>
      </c>
      <c r="CD122" s="51">
        <v>25</v>
      </c>
      <c r="CE122" s="51">
        <v>32</v>
      </c>
      <c r="CF122" s="51">
        <v>7</v>
      </c>
      <c r="CG122" s="51">
        <v>2</v>
      </c>
      <c r="CH122" s="51">
        <v>22</v>
      </c>
      <c r="CI122" s="51">
        <v>46</v>
      </c>
      <c r="CJ122" s="51">
        <v>29</v>
      </c>
      <c r="CK122" s="51">
        <v>10</v>
      </c>
      <c r="CL122" s="51">
        <v>26</v>
      </c>
      <c r="CM122" s="51">
        <v>42</v>
      </c>
      <c r="CN122" s="51">
        <v>3</v>
      </c>
      <c r="CO122" s="51">
        <v>4</v>
      </c>
      <c r="CP122" s="51">
        <v>3</v>
      </c>
      <c r="CQ122"/>
      <c r="CR122"/>
      <c r="CS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</row>
    <row r="123" spans="1:177" ht="17" thickBot="1">
      <c r="A123" s="169"/>
      <c r="B123" s="169"/>
      <c r="C123" s="169"/>
      <c r="D123">
        <v>2</v>
      </c>
      <c r="E123" t="s">
        <v>60</v>
      </c>
      <c r="F123" s="56">
        <v>17</v>
      </c>
      <c r="G123" s="57">
        <v>3</v>
      </c>
      <c r="H123" s="57">
        <v>1</v>
      </c>
      <c r="I123" s="57">
        <v>16</v>
      </c>
      <c r="J123" s="57">
        <v>9</v>
      </c>
      <c r="K123" s="57">
        <v>16</v>
      </c>
      <c r="L123" s="57">
        <v>13</v>
      </c>
      <c r="M123" s="57">
        <v>10</v>
      </c>
      <c r="N123" s="57">
        <v>4</v>
      </c>
      <c r="O123" s="57">
        <v>9</v>
      </c>
      <c r="P123" s="57">
        <v>8</v>
      </c>
      <c r="Q123" s="57">
        <v>5</v>
      </c>
      <c r="R123" s="57">
        <v>11</v>
      </c>
      <c r="S123" s="57">
        <v>1</v>
      </c>
      <c r="T123" s="58">
        <v>9</v>
      </c>
      <c r="U123" s="51">
        <v>26</v>
      </c>
      <c r="V123" s="51">
        <v>12</v>
      </c>
      <c r="W123" s="51">
        <v>11</v>
      </c>
      <c r="X123" s="51">
        <v>2</v>
      </c>
      <c r="Y123" s="51">
        <v>13</v>
      </c>
      <c r="Z123" s="51">
        <v>18</v>
      </c>
      <c r="AA123" s="51">
        <v>22</v>
      </c>
      <c r="AB123" s="51">
        <v>1</v>
      </c>
      <c r="AC123" s="51">
        <v>1</v>
      </c>
      <c r="AD123" s="51">
        <v>1</v>
      </c>
      <c r="AE123" s="51">
        <v>31</v>
      </c>
      <c r="AF123" s="51">
        <v>25</v>
      </c>
      <c r="AG123" s="51">
        <v>21</v>
      </c>
      <c r="AH123" s="51">
        <v>1</v>
      </c>
      <c r="AI123" s="51">
        <v>18</v>
      </c>
      <c r="AJ123" s="51">
        <v>2</v>
      </c>
      <c r="AK123" s="51">
        <v>3</v>
      </c>
      <c r="AL123" s="51">
        <v>7</v>
      </c>
      <c r="AM123" s="51">
        <v>4</v>
      </c>
      <c r="AN123" s="51">
        <v>3</v>
      </c>
      <c r="AO123" s="51">
        <v>26</v>
      </c>
      <c r="AP123" s="51">
        <v>12</v>
      </c>
      <c r="AQ123" s="51">
        <v>33</v>
      </c>
      <c r="AR123" s="51">
        <v>5</v>
      </c>
      <c r="AS123" s="51">
        <v>17</v>
      </c>
      <c r="AT123" s="51">
        <v>6</v>
      </c>
      <c r="AU123" s="51">
        <v>20</v>
      </c>
      <c r="AV123" s="51">
        <v>1</v>
      </c>
      <c r="AW123" s="51">
        <v>44</v>
      </c>
      <c r="AX123" s="51">
        <v>22</v>
      </c>
      <c r="AY123" s="51">
        <v>14</v>
      </c>
      <c r="AZ123" s="51">
        <v>10</v>
      </c>
      <c r="BA123" s="51">
        <v>12</v>
      </c>
      <c r="BB123" s="51">
        <v>41</v>
      </c>
      <c r="BC123" s="51">
        <v>8</v>
      </c>
      <c r="BD123" s="51">
        <v>45</v>
      </c>
      <c r="BE123" s="51">
        <v>19</v>
      </c>
      <c r="BF123" s="51">
        <v>7</v>
      </c>
      <c r="BG123" s="51">
        <v>41</v>
      </c>
      <c r="BH123" s="51">
        <v>24</v>
      </c>
      <c r="BI123" s="51">
        <v>13</v>
      </c>
      <c r="BJ123" s="51">
        <v>18</v>
      </c>
      <c r="BK123" s="51">
        <v>4</v>
      </c>
      <c r="BL123" s="51">
        <v>2</v>
      </c>
      <c r="BM123" s="51">
        <v>19</v>
      </c>
      <c r="BN123" s="51">
        <v>2</v>
      </c>
      <c r="BO123" s="51">
        <v>17</v>
      </c>
      <c r="BP123" s="51">
        <v>19</v>
      </c>
      <c r="BQ123" s="51">
        <v>24</v>
      </c>
      <c r="BR123" s="51">
        <v>7</v>
      </c>
      <c r="BS123" s="51">
        <v>28</v>
      </c>
      <c r="BT123" s="51">
        <v>33</v>
      </c>
      <c r="BU123" s="51">
        <v>1</v>
      </c>
      <c r="BV123" s="51">
        <v>36</v>
      </c>
      <c r="BW123" s="51">
        <v>18</v>
      </c>
      <c r="BX123" s="51">
        <v>37</v>
      </c>
      <c r="BY123" s="51">
        <v>16</v>
      </c>
      <c r="BZ123" s="51">
        <v>31</v>
      </c>
      <c r="CA123" s="51">
        <v>1</v>
      </c>
      <c r="CB123" s="51">
        <v>17</v>
      </c>
      <c r="CC123" s="51">
        <v>4</v>
      </c>
      <c r="CD123" s="51">
        <v>25</v>
      </c>
      <c r="CE123" s="3">
        <v>32</v>
      </c>
      <c r="CF123" s="51">
        <v>7</v>
      </c>
      <c r="CG123" s="51">
        <v>2</v>
      </c>
      <c r="CH123" s="51">
        <v>22</v>
      </c>
      <c r="CI123" s="51">
        <v>44</v>
      </c>
      <c r="CJ123" s="51">
        <v>26</v>
      </c>
      <c r="CK123" s="51">
        <v>2</v>
      </c>
      <c r="CL123" s="51">
        <v>11</v>
      </c>
      <c r="CM123" s="51">
        <v>9</v>
      </c>
      <c r="CN123" s="51">
        <v>11</v>
      </c>
      <c r="CO123" s="51">
        <v>36</v>
      </c>
      <c r="CP123" s="51">
        <v>8</v>
      </c>
      <c r="CQ123"/>
      <c r="CR123"/>
      <c r="CS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</row>
    <row r="124" spans="1:177">
      <c r="A124" s="169"/>
      <c r="B124" s="169"/>
      <c r="C124" s="169"/>
      <c r="D124">
        <v>1</v>
      </c>
      <c r="E124" t="s">
        <v>61</v>
      </c>
      <c r="F124" s="53">
        <v>21</v>
      </c>
      <c r="G124" s="54">
        <v>12</v>
      </c>
      <c r="H124" s="54">
        <v>1</v>
      </c>
      <c r="I124" s="54">
        <v>7</v>
      </c>
      <c r="J124" s="54">
        <v>18</v>
      </c>
      <c r="K124" s="54">
        <v>2</v>
      </c>
      <c r="L124" s="54">
        <v>21</v>
      </c>
      <c r="M124" s="54">
        <v>19</v>
      </c>
      <c r="N124" s="54">
        <v>23</v>
      </c>
      <c r="O124" s="54">
        <v>19</v>
      </c>
      <c r="P124" s="54">
        <v>3</v>
      </c>
      <c r="Q124" s="54">
        <v>22</v>
      </c>
      <c r="R124" s="54">
        <v>35</v>
      </c>
      <c r="S124" s="54">
        <v>2</v>
      </c>
      <c r="T124" s="55">
        <v>24</v>
      </c>
      <c r="U124" s="51">
        <v>22</v>
      </c>
      <c r="V124" s="51">
        <v>21</v>
      </c>
      <c r="W124" s="51">
        <v>27</v>
      </c>
      <c r="X124" s="51">
        <v>22</v>
      </c>
      <c r="Y124" s="51">
        <v>11</v>
      </c>
      <c r="Z124" s="51">
        <v>30</v>
      </c>
      <c r="AA124" s="51">
        <v>19</v>
      </c>
      <c r="AB124" s="51">
        <v>3</v>
      </c>
      <c r="AC124" s="51">
        <v>2</v>
      </c>
      <c r="AD124" s="51">
        <v>4</v>
      </c>
      <c r="AE124" s="51">
        <v>8</v>
      </c>
      <c r="AF124" s="51">
        <v>12</v>
      </c>
      <c r="AG124" s="51">
        <v>3</v>
      </c>
      <c r="AH124" s="51">
        <v>37</v>
      </c>
      <c r="AI124" s="51">
        <v>11</v>
      </c>
      <c r="AJ124" s="51">
        <v>18</v>
      </c>
      <c r="AK124" s="51">
        <v>19</v>
      </c>
      <c r="AL124" s="51">
        <v>27</v>
      </c>
      <c r="AM124" s="51">
        <v>21</v>
      </c>
      <c r="AN124" s="51">
        <v>4</v>
      </c>
      <c r="AO124" s="51">
        <v>7</v>
      </c>
      <c r="AP124" s="51">
        <v>6</v>
      </c>
      <c r="AQ124" s="51">
        <v>12</v>
      </c>
      <c r="AR124" s="51">
        <v>16</v>
      </c>
      <c r="AS124" s="51">
        <v>28</v>
      </c>
      <c r="AT124" s="51">
        <v>27</v>
      </c>
      <c r="AU124" s="51">
        <v>32</v>
      </c>
      <c r="AV124" s="51">
        <v>1</v>
      </c>
      <c r="AW124" s="51">
        <v>44</v>
      </c>
      <c r="AX124" s="51">
        <v>22</v>
      </c>
      <c r="AY124" s="51">
        <v>14</v>
      </c>
      <c r="AZ124" s="51">
        <v>10</v>
      </c>
      <c r="BA124" s="51">
        <v>12</v>
      </c>
      <c r="BB124" s="51">
        <v>41</v>
      </c>
      <c r="BC124" s="51">
        <v>8</v>
      </c>
      <c r="BD124" s="51">
        <v>45</v>
      </c>
      <c r="BE124" s="51">
        <v>19</v>
      </c>
      <c r="BF124" s="51">
        <v>7</v>
      </c>
      <c r="BG124" s="51">
        <v>41</v>
      </c>
      <c r="BH124" s="51">
        <v>23</v>
      </c>
      <c r="BI124" s="51">
        <v>21</v>
      </c>
      <c r="BJ124" s="51">
        <v>35</v>
      </c>
      <c r="BK124" s="51">
        <v>25</v>
      </c>
      <c r="BL124" s="51">
        <v>5</v>
      </c>
      <c r="BM124" s="51">
        <v>46</v>
      </c>
      <c r="BN124" s="51">
        <v>21</v>
      </c>
      <c r="BO124" s="51">
        <v>20</v>
      </c>
      <c r="BP124" s="51">
        <v>3</v>
      </c>
      <c r="BQ124" s="51">
        <v>4</v>
      </c>
      <c r="BR124" s="51">
        <v>32</v>
      </c>
      <c r="BS124" s="51">
        <v>19</v>
      </c>
      <c r="BT124" s="51">
        <v>7</v>
      </c>
      <c r="BU124" s="51">
        <v>5</v>
      </c>
      <c r="BV124" s="51">
        <v>3</v>
      </c>
      <c r="BW124" s="51">
        <v>20</v>
      </c>
      <c r="BX124" s="61">
        <v>3</v>
      </c>
      <c r="BY124" s="51">
        <v>1</v>
      </c>
      <c r="BZ124" s="51">
        <v>8</v>
      </c>
      <c r="CA124" s="51">
        <v>30</v>
      </c>
      <c r="CB124" s="51">
        <v>3</v>
      </c>
      <c r="CC124" s="51">
        <v>18</v>
      </c>
      <c r="CD124" s="51">
        <v>32</v>
      </c>
      <c r="CE124" s="51">
        <v>40</v>
      </c>
      <c r="CF124" s="51">
        <v>24</v>
      </c>
      <c r="CG124" s="51">
        <v>30</v>
      </c>
      <c r="CH124" s="51">
        <v>17</v>
      </c>
      <c r="CI124" s="51">
        <v>35</v>
      </c>
      <c r="CJ124" s="51">
        <v>26</v>
      </c>
      <c r="CK124" s="51">
        <v>2</v>
      </c>
      <c r="CL124" s="51">
        <v>11</v>
      </c>
      <c r="CM124" s="51">
        <v>10</v>
      </c>
      <c r="CN124" s="51">
        <v>7</v>
      </c>
      <c r="CO124" s="51">
        <v>9</v>
      </c>
      <c r="CP124" s="51">
        <v>16</v>
      </c>
      <c r="CQ124"/>
      <c r="CR124"/>
      <c r="CS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</row>
    <row r="125" spans="1:177" ht="17" thickBot="1">
      <c r="A125" s="169"/>
      <c r="B125" s="169"/>
      <c r="C125" s="169"/>
      <c r="D125">
        <v>2</v>
      </c>
      <c r="E125" t="s">
        <v>61</v>
      </c>
      <c r="F125" s="56">
        <v>17</v>
      </c>
      <c r="G125" s="57">
        <v>3</v>
      </c>
      <c r="H125" s="57">
        <v>1</v>
      </c>
      <c r="I125" s="57">
        <v>16</v>
      </c>
      <c r="J125" s="57">
        <v>9</v>
      </c>
      <c r="K125" s="57">
        <v>16</v>
      </c>
      <c r="L125" s="57">
        <v>13</v>
      </c>
      <c r="M125" s="57">
        <v>10</v>
      </c>
      <c r="N125" s="57">
        <v>4</v>
      </c>
      <c r="O125" s="57">
        <v>9</v>
      </c>
      <c r="P125" s="57">
        <v>8</v>
      </c>
      <c r="Q125" s="57">
        <v>5</v>
      </c>
      <c r="R125" s="57">
        <v>11</v>
      </c>
      <c r="S125" s="57">
        <v>1</v>
      </c>
      <c r="T125" s="58">
        <v>9</v>
      </c>
      <c r="U125" s="51">
        <v>26</v>
      </c>
      <c r="V125" s="51">
        <v>12</v>
      </c>
      <c r="W125" s="51">
        <v>11</v>
      </c>
      <c r="X125" s="51">
        <v>2</v>
      </c>
      <c r="Y125" s="51">
        <v>24</v>
      </c>
      <c r="Z125" s="51">
        <v>12</v>
      </c>
      <c r="AA125" s="51">
        <v>6</v>
      </c>
      <c r="AB125" s="51">
        <v>6</v>
      </c>
      <c r="AC125" s="51">
        <v>19</v>
      </c>
      <c r="AD125" s="51">
        <v>19</v>
      </c>
      <c r="AE125" s="51">
        <v>20</v>
      </c>
      <c r="AF125" s="51">
        <v>12</v>
      </c>
      <c r="AG125" s="51">
        <v>3</v>
      </c>
      <c r="AH125" s="51">
        <v>37</v>
      </c>
      <c r="AI125" s="51">
        <v>11</v>
      </c>
      <c r="AJ125" s="51">
        <v>18</v>
      </c>
      <c r="AK125" s="51">
        <v>19</v>
      </c>
      <c r="AL125" s="51">
        <v>27</v>
      </c>
      <c r="AM125" s="51">
        <v>21</v>
      </c>
      <c r="AN125" s="51">
        <v>4</v>
      </c>
      <c r="AO125" s="3">
        <v>7</v>
      </c>
      <c r="AP125" s="3">
        <v>6</v>
      </c>
      <c r="AQ125" s="51">
        <v>12</v>
      </c>
      <c r="AR125" s="51">
        <v>16</v>
      </c>
      <c r="AS125" s="51">
        <v>28</v>
      </c>
      <c r="AT125" s="51">
        <v>27</v>
      </c>
      <c r="AU125" s="51">
        <v>32</v>
      </c>
      <c r="AV125" s="51">
        <v>1</v>
      </c>
      <c r="AW125" s="51">
        <v>44</v>
      </c>
      <c r="AX125" s="51">
        <v>22</v>
      </c>
      <c r="AY125" s="51">
        <v>14</v>
      </c>
      <c r="AZ125" s="51">
        <v>10</v>
      </c>
      <c r="BA125" s="51">
        <v>12</v>
      </c>
      <c r="BB125" s="51">
        <v>41</v>
      </c>
      <c r="BC125" s="51">
        <v>8</v>
      </c>
      <c r="BD125" s="51">
        <v>45</v>
      </c>
      <c r="BE125" s="51">
        <v>19</v>
      </c>
      <c r="BF125" s="51">
        <v>7</v>
      </c>
      <c r="BG125" s="51">
        <v>41</v>
      </c>
      <c r="BH125" s="51">
        <v>23</v>
      </c>
      <c r="BI125" s="51">
        <v>21</v>
      </c>
      <c r="BJ125" s="51">
        <v>35</v>
      </c>
      <c r="BK125" s="51">
        <v>25</v>
      </c>
      <c r="BL125" s="51">
        <v>5</v>
      </c>
      <c r="BM125" s="51">
        <v>46</v>
      </c>
      <c r="BN125" s="51">
        <v>21</v>
      </c>
      <c r="BO125" s="51">
        <v>20</v>
      </c>
      <c r="BP125" s="51">
        <v>3</v>
      </c>
      <c r="BQ125" s="51">
        <v>4</v>
      </c>
      <c r="BR125" s="51">
        <v>32</v>
      </c>
      <c r="BS125" s="51">
        <v>19</v>
      </c>
      <c r="BT125" s="51">
        <v>7</v>
      </c>
      <c r="BU125" s="51">
        <v>5</v>
      </c>
      <c r="BV125" s="3">
        <v>3</v>
      </c>
      <c r="BW125" s="40">
        <v>20</v>
      </c>
      <c r="BX125" s="62">
        <v>18</v>
      </c>
      <c r="BY125" s="51">
        <v>1</v>
      </c>
      <c r="BZ125" s="51">
        <v>8</v>
      </c>
      <c r="CA125" s="51">
        <v>30</v>
      </c>
      <c r="CB125" s="51">
        <v>3</v>
      </c>
      <c r="CC125" s="51">
        <v>17</v>
      </c>
      <c r="CD125" s="51">
        <v>22</v>
      </c>
      <c r="CE125" s="51">
        <v>3</v>
      </c>
      <c r="CF125" s="51">
        <v>41</v>
      </c>
      <c r="CG125" s="51">
        <v>11</v>
      </c>
      <c r="CH125" s="51">
        <v>37</v>
      </c>
      <c r="CI125" s="51">
        <v>2</v>
      </c>
      <c r="CJ125" s="51">
        <v>42</v>
      </c>
      <c r="CK125" s="51">
        <v>22</v>
      </c>
      <c r="CL125" s="51">
        <v>6</v>
      </c>
      <c r="CM125" s="51">
        <v>38</v>
      </c>
      <c r="CN125" s="51">
        <v>7</v>
      </c>
      <c r="CO125" s="51">
        <v>9</v>
      </c>
      <c r="CP125" s="51">
        <v>16</v>
      </c>
      <c r="CQ125"/>
      <c r="CR125"/>
      <c r="CS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</row>
    <row r="126" spans="1:177">
      <c r="A126" s="169"/>
      <c r="B126" s="169"/>
      <c r="C126" s="169"/>
      <c r="D126">
        <v>1</v>
      </c>
      <c r="E126" t="s">
        <v>62</v>
      </c>
      <c r="F126" s="51">
        <v>21</v>
      </c>
      <c r="G126" s="51">
        <v>12</v>
      </c>
      <c r="H126" s="51">
        <v>1</v>
      </c>
      <c r="I126" s="51">
        <v>7</v>
      </c>
      <c r="J126" s="51">
        <v>18</v>
      </c>
      <c r="K126" s="51">
        <v>2</v>
      </c>
      <c r="L126" s="51">
        <v>21</v>
      </c>
      <c r="M126" s="51">
        <v>19</v>
      </c>
      <c r="N126" s="51">
        <v>23</v>
      </c>
      <c r="O126" s="51">
        <v>19</v>
      </c>
      <c r="P126" s="51">
        <v>3</v>
      </c>
      <c r="Q126" s="51">
        <v>22</v>
      </c>
      <c r="R126" s="51">
        <v>35</v>
      </c>
      <c r="S126" s="51">
        <v>1</v>
      </c>
      <c r="T126" s="51">
        <v>16</v>
      </c>
      <c r="U126" s="51">
        <v>6</v>
      </c>
      <c r="V126" s="51">
        <v>1</v>
      </c>
      <c r="W126" s="51">
        <v>24</v>
      </c>
      <c r="X126" s="51">
        <v>25</v>
      </c>
      <c r="Y126" s="51">
        <v>4</v>
      </c>
      <c r="Z126" s="51">
        <v>18</v>
      </c>
      <c r="AA126" s="51">
        <v>22</v>
      </c>
      <c r="AB126" s="51">
        <v>1</v>
      </c>
      <c r="AC126" s="51">
        <v>1</v>
      </c>
      <c r="AD126" s="51">
        <v>1</v>
      </c>
      <c r="AE126" s="51">
        <v>31</v>
      </c>
      <c r="AF126" s="51">
        <v>25</v>
      </c>
      <c r="AG126" s="51">
        <v>21</v>
      </c>
      <c r="AH126" s="51">
        <v>1</v>
      </c>
      <c r="AI126" s="51">
        <v>18</v>
      </c>
      <c r="AJ126" s="51">
        <v>2</v>
      </c>
      <c r="AK126" s="51">
        <v>3</v>
      </c>
      <c r="AL126" s="51">
        <v>7</v>
      </c>
      <c r="AM126" s="51">
        <v>4</v>
      </c>
      <c r="AN126" s="51">
        <v>3</v>
      </c>
      <c r="AO126" s="51">
        <v>26</v>
      </c>
      <c r="AP126" s="51">
        <v>12</v>
      </c>
      <c r="AQ126" s="51">
        <v>33</v>
      </c>
      <c r="AR126" s="51">
        <v>5</v>
      </c>
      <c r="AS126" s="51">
        <v>17</v>
      </c>
      <c r="AT126" s="51">
        <v>6</v>
      </c>
      <c r="AU126" s="51">
        <v>20</v>
      </c>
      <c r="AV126" s="51">
        <v>1</v>
      </c>
      <c r="AW126" s="51">
        <v>44</v>
      </c>
      <c r="AX126" s="51">
        <v>22</v>
      </c>
      <c r="AY126" s="51">
        <v>14</v>
      </c>
      <c r="AZ126" s="51">
        <v>10</v>
      </c>
      <c r="BA126" s="51">
        <v>12</v>
      </c>
      <c r="BB126" s="51">
        <v>41</v>
      </c>
      <c r="BC126" s="51">
        <v>8</v>
      </c>
      <c r="BD126" s="51">
        <v>45</v>
      </c>
      <c r="BE126" s="51">
        <v>19</v>
      </c>
      <c r="BF126" s="51">
        <v>7</v>
      </c>
      <c r="BG126" s="51">
        <v>41</v>
      </c>
      <c r="BH126" s="51">
        <v>24</v>
      </c>
      <c r="BI126" s="51">
        <v>13</v>
      </c>
      <c r="BJ126" s="51">
        <v>18</v>
      </c>
      <c r="BK126" s="51">
        <v>4</v>
      </c>
      <c r="BL126" s="51">
        <v>2</v>
      </c>
      <c r="BM126" s="51">
        <v>19</v>
      </c>
      <c r="BN126" s="51">
        <v>2</v>
      </c>
      <c r="BO126" s="51">
        <v>17</v>
      </c>
      <c r="BP126" s="51">
        <v>19</v>
      </c>
      <c r="BQ126" s="51">
        <v>24</v>
      </c>
      <c r="BR126" s="51">
        <v>7</v>
      </c>
      <c r="BS126" s="51">
        <v>28</v>
      </c>
      <c r="BT126" s="51">
        <v>33</v>
      </c>
      <c r="BU126" s="51">
        <v>1</v>
      </c>
      <c r="BV126" s="51">
        <v>36</v>
      </c>
      <c r="BW126" s="51">
        <v>18</v>
      </c>
      <c r="BX126" s="51">
        <v>37</v>
      </c>
      <c r="BY126" s="51">
        <v>16</v>
      </c>
      <c r="BZ126" s="51">
        <v>31</v>
      </c>
      <c r="CA126" s="51">
        <v>1</v>
      </c>
      <c r="CB126" s="51">
        <v>17</v>
      </c>
      <c r="CC126" s="51">
        <v>4</v>
      </c>
      <c r="CD126" s="51">
        <v>24</v>
      </c>
      <c r="CE126" s="51">
        <v>40</v>
      </c>
      <c r="CF126" s="51">
        <v>24</v>
      </c>
      <c r="CG126" s="51">
        <v>30</v>
      </c>
      <c r="CH126" s="51">
        <v>17</v>
      </c>
      <c r="CI126" s="51">
        <v>35</v>
      </c>
      <c r="CJ126" s="51">
        <v>26</v>
      </c>
      <c r="CK126" s="51">
        <v>2</v>
      </c>
      <c r="CL126" s="51">
        <v>11</v>
      </c>
      <c r="CM126" s="51">
        <v>10</v>
      </c>
      <c r="CN126" s="51">
        <v>7</v>
      </c>
      <c r="CO126" s="51">
        <v>9</v>
      </c>
      <c r="CP126" s="51">
        <v>16</v>
      </c>
      <c r="CQ126"/>
      <c r="CR126"/>
      <c r="CS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</row>
    <row r="127" spans="1:177">
      <c r="A127" s="169"/>
      <c r="B127" s="169"/>
      <c r="C127" s="169"/>
      <c r="D127">
        <v>2</v>
      </c>
      <c r="E127" t="s">
        <v>62</v>
      </c>
      <c r="F127" s="51">
        <v>21</v>
      </c>
      <c r="G127" s="51">
        <v>12</v>
      </c>
      <c r="H127" s="51">
        <v>1</v>
      </c>
      <c r="I127" s="51">
        <v>7</v>
      </c>
      <c r="J127" s="51">
        <v>18</v>
      </c>
      <c r="K127" s="51">
        <v>2</v>
      </c>
      <c r="L127" s="51">
        <v>21</v>
      </c>
      <c r="M127" s="51">
        <v>19</v>
      </c>
      <c r="N127" s="51">
        <v>23</v>
      </c>
      <c r="O127" s="51">
        <v>19</v>
      </c>
      <c r="P127" s="51">
        <v>3</v>
      </c>
      <c r="Q127" s="51">
        <v>22</v>
      </c>
      <c r="R127" s="51">
        <v>35</v>
      </c>
      <c r="S127" s="51">
        <v>2</v>
      </c>
      <c r="T127" s="51">
        <v>24</v>
      </c>
      <c r="U127" s="51">
        <v>22</v>
      </c>
      <c r="V127" s="51">
        <v>21</v>
      </c>
      <c r="W127" s="51">
        <v>27</v>
      </c>
      <c r="X127" s="51">
        <v>22</v>
      </c>
      <c r="Y127" s="51">
        <v>11</v>
      </c>
      <c r="Z127" s="51">
        <v>30</v>
      </c>
      <c r="AA127" s="51">
        <v>19</v>
      </c>
      <c r="AB127" s="51">
        <v>3</v>
      </c>
      <c r="AC127" s="51">
        <v>2</v>
      </c>
      <c r="AD127" s="51">
        <v>4</v>
      </c>
      <c r="AE127" s="51">
        <v>8</v>
      </c>
      <c r="AF127" s="51">
        <v>12</v>
      </c>
      <c r="AG127" s="51">
        <v>3</v>
      </c>
      <c r="AH127" s="51">
        <v>37</v>
      </c>
      <c r="AI127" s="51">
        <v>11</v>
      </c>
      <c r="AJ127" s="51">
        <v>18</v>
      </c>
      <c r="AK127" s="51">
        <v>19</v>
      </c>
      <c r="AL127" s="51">
        <v>27</v>
      </c>
      <c r="AM127" s="51">
        <v>21</v>
      </c>
      <c r="AN127" s="51">
        <v>4</v>
      </c>
      <c r="AO127" s="51">
        <v>7</v>
      </c>
      <c r="AP127" s="51">
        <v>7</v>
      </c>
      <c r="AQ127" s="51">
        <v>25</v>
      </c>
      <c r="AR127" s="51">
        <v>25</v>
      </c>
      <c r="AS127" s="51">
        <v>28</v>
      </c>
      <c r="AT127" s="51">
        <v>27</v>
      </c>
      <c r="AU127" s="51">
        <v>32</v>
      </c>
      <c r="AV127" s="51">
        <v>1</v>
      </c>
      <c r="AW127" s="51">
        <v>44</v>
      </c>
      <c r="AX127" s="51">
        <v>22</v>
      </c>
      <c r="AY127" s="51">
        <v>14</v>
      </c>
      <c r="AZ127" s="51">
        <v>10</v>
      </c>
      <c r="BA127" s="51">
        <v>20</v>
      </c>
      <c r="BB127" s="51">
        <v>41</v>
      </c>
      <c r="BC127" s="51">
        <v>8</v>
      </c>
      <c r="BD127" s="51">
        <v>45</v>
      </c>
      <c r="BE127" s="51">
        <v>19</v>
      </c>
      <c r="BF127" s="51">
        <v>7</v>
      </c>
      <c r="BG127" s="51">
        <v>41</v>
      </c>
      <c r="BH127" s="51">
        <v>23</v>
      </c>
      <c r="BI127" s="51">
        <v>21</v>
      </c>
      <c r="BJ127" s="51">
        <v>35</v>
      </c>
      <c r="BK127" s="51">
        <v>25</v>
      </c>
      <c r="BL127" s="51">
        <v>5</v>
      </c>
      <c r="BM127" s="51">
        <v>46</v>
      </c>
      <c r="BN127" s="51">
        <v>22</v>
      </c>
      <c r="BO127" s="51">
        <v>10</v>
      </c>
      <c r="BP127" s="51">
        <v>22</v>
      </c>
      <c r="BQ127" s="51">
        <v>30</v>
      </c>
      <c r="BR127" s="51">
        <v>14</v>
      </c>
      <c r="BS127" s="51">
        <v>30</v>
      </c>
      <c r="BT127" s="51">
        <v>15</v>
      </c>
      <c r="BU127" s="51">
        <v>34</v>
      </c>
      <c r="BV127" s="3">
        <v>13</v>
      </c>
      <c r="BW127" s="51">
        <v>3</v>
      </c>
      <c r="BX127" s="51">
        <v>19</v>
      </c>
      <c r="BY127" s="51">
        <v>16</v>
      </c>
      <c r="BZ127" s="51">
        <v>31</v>
      </c>
      <c r="CA127" s="51">
        <v>2</v>
      </c>
      <c r="CB127" s="51">
        <v>14</v>
      </c>
      <c r="CC127" s="51">
        <v>26</v>
      </c>
      <c r="CD127" s="51">
        <v>28</v>
      </c>
      <c r="CE127" s="51">
        <v>26</v>
      </c>
      <c r="CF127" s="51">
        <v>33</v>
      </c>
      <c r="CG127" s="51">
        <v>15</v>
      </c>
      <c r="CH127" s="51">
        <v>8</v>
      </c>
      <c r="CI127" s="51">
        <v>26</v>
      </c>
      <c r="CJ127" s="51">
        <v>40</v>
      </c>
      <c r="CK127" s="51">
        <v>2</v>
      </c>
      <c r="CL127" s="51">
        <v>11</v>
      </c>
      <c r="CM127" s="51">
        <v>22</v>
      </c>
      <c r="CN127" s="51">
        <v>7</v>
      </c>
      <c r="CO127" s="51">
        <v>9</v>
      </c>
      <c r="CP127" s="51">
        <v>16</v>
      </c>
      <c r="CQ127"/>
      <c r="CR127"/>
      <c r="CS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</row>
    <row r="128" spans="1:177">
      <c r="A128" s="169"/>
      <c r="B128" s="169"/>
      <c r="C128" s="169"/>
      <c r="D128">
        <v>1</v>
      </c>
      <c r="E128" t="s">
        <v>63</v>
      </c>
      <c r="F128" s="51">
        <v>16</v>
      </c>
      <c r="G128" s="51">
        <v>3</v>
      </c>
      <c r="H128" s="51">
        <v>9</v>
      </c>
      <c r="I128" s="51">
        <v>12</v>
      </c>
      <c r="J128" s="51">
        <v>15</v>
      </c>
      <c r="K128" s="51">
        <v>8</v>
      </c>
      <c r="L128" s="51">
        <v>8</v>
      </c>
      <c r="M128" s="51">
        <v>13</v>
      </c>
      <c r="N128" s="51">
        <v>18</v>
      </c>
      <c r="O128" s="51">
        <v>20</v>
      </c>
      <c r="P128" s="51">
        <v>13</v>
      </c>
      <c r="Q128" s="51">
        <v>29</v>
      </c>
      <c r="R128" s="51">
        <v>30</v>
      </c>
      <c r="S128" s="51">
        <v>13</v>
      </c>
      <c r="T128" s="51">
        <v>19</v>
      </c>
      <c r="U128" s="51">
        <v>17</v>
      </c>
      <c r="V128" s="51">
        <v>12</v>
      </c>
      <c r="W128" s="51">
        <v>11</v>
      </c>
      <c r="X128" s="51">
        <v>2</v>
      </c>
      <c r="Y128" s="51">
        <v>24</v>
      </c>
      <c r="Z128" s="51">
        <v>12</v>
      </c>
      <c r="AA128" s="51">
        <v>6</v>
      </c>
      <c r="AB128" s="51">
        <v>6</v>
      </c>
      <c r="AC128" s="51">
        <v>19</v>
      </c>
      <c r="AD128" s="51">
        <v>19</v>
      </c>
      <c r="AE128" s="51">
        <v>20</v>
      </c>
      <c r="AF128" s="51">
        <v>12</v>
      </c>
      <c r="AG128" s="51">
        <v>3</v>
      </c>
      <c r="AH128" s="51">
        <v>37</v>
      </c>
      <c r="AI128" s="51">
        <v>11</v>
      </c>
      <c r="AJ128" s="51">
        <v>18</v>
      </c>
      <c r="AK128" s="51">
        <v>19</v>
      </c>
      <c r="AL128" s="51">
        <v>27</v>
      </c>
      <c r="AM128" s="51">
        <v>21</v>
      </c>
      <c r="AN128" s="51">
        <v>4</v>
      </c>
      <c r="AO128" s="51">
        <v>7</v>
      </c>
      <c r="AP128" s="51">
        <v>6</v>
      </c>
      <c r="AQ128" s="51">
        <v>12</v>
      </c>
      <c r="AR128" s="51">
        <v>5</v>
      </c>
      <c r="AS128" s="51">
        <v>17</v>
      </c>
      <c r="AT128" s="51">
        <v>6</v>
      </c>
      <c r="AU128" s="3">
        <v>17</v>
      </c>
      <c r="AV128" s="51">
        <v>29</v>
      </c>
      <c r="AW128" s="51">
        <v>4</v>
      </c>
      <c r="AX128" s="51">
        <v>20</v>
      </c>
      <c r="AY128" s="51">
        <v>19</v>
      </c>
      <c r="AZ128" s="51">
        <v>34</v>
      </c>
      <c r="BA128" s="51">
        <v>18</v>
      </c>
      <c r="BB128" s="3">
        <v>3</v>
      </c>
      <c r="BC128" s="51">
        <v>9</v>
      </c>
      <c r="BD128" s="51">
        <v>13</v>
      </c>
      <c r="BE128" s="51">
        <v>1</v>
      </c>
      <c r="BF128" s="51">
        <v>1</v>
      </c>
      <c r="BG128" s="51">
        <v>3</v>
      </c>
      <c r="BH128" s="51">
        <v>5</v>
      </c>
      <c r="BI128" s="51">
        <v>13</v>
      </c>
      <c r="BJ128" s="51">
        <v>18</v>
      </c>
      <c r="BK128" s="51">
        <v>4</v>
      </c>
      <c r="BL128" s="51">
        <v>2</v>
      </c>
      <c r="BM128" s="51">
        <v>19</v>
      </c>
      <c r="BN128" s="51">
        <v>2</v>
      </c>
      <c r="BO128" s="51">
        <v>17</v>
      </c>
      <c r="BP128" s="51">
        <v>19</v>
      </c>
      <c r="BQ128" s="51">
        <v>24</v>
      </c>
      <c r="BR128" s="51">
        <v>7</v>
      </c>
      <c r="BS128" s="51">
        <v>28</v>
      </c>
      <c r="BT128" s="51">
        <v>33</v>
      </c>
      <c r="BU128" s="51">
        <v>1</v>
      </c>
      <c r="BV128" s="51">
        <v>36</v>
      </c>
      <c r="BW128" s="51">
        <v>18</v>
      </c>
      <c r="BX128" s="51">
        <v>37</v>
      </c>
      <c r="BY128" s="51">
        <v>16</v>
      </c>
      <c r="BZ128" s="51">
        <v>31</v>
      </c>
      <c r="CA128" s="51">
        <v>1</v>
      </c>
      <c r="CB128" s="51">
        <v>17</v>
      </c>
      <c r="CC128" s="51">
        <v>4</v>
      </c>
      <c r="CD128" s="51">
        <v>25</v>
      </c>
      <c r="CE128" s="51">
        <v>32</v>
      </c>
      <c r="CF128" s="51">
        <v>7</v>
      </c>
      <c r="CG128" s="51">
        <v>2</v>
      </c>
      <c r="CH128" s="51">
        <v>22</v>
      </c>
      <c r="CI128" s="51">
        <v>46</v>
      </c>
      <c r="CJ128" s="51">
        <v>26</v>
      </c>
      <c r="CK128" s="51">
        <v>2</v>
      </c>
      <c r="CL128" s="51">
        <v>11</v>
      </c>
      <c r="CM128" s="51">
        <v>10</v>
      </c>
      <c r="CN128" s="51">
        <v>7</v>
      </c>
      <c r="CO128" s="51">
        <v>9</v>
      </c>
      <c r="CP128" s="51">
        <v>16</v>
      </c>
      <c r="CQ128"/>
      <c r="CR128"/>
      <c r="CS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</row>
    <row r="129" spans="1:177" ht="17" thickBot="1">
      <c r="A129" s="169"/>
      <c r="B129" s="169"/>
      <c r="C129" s="169"/>
      <c r="D129">
        <v>2</v>
      </c>
      <c r="E129" t="s">
        <v>63</v>
      </c>
      <c r="F129" s="51">
        <v>16</v>
      </c>
      <c r="G129" s="51">
        <v>3</v>
      </c>
      <c r="H129" s="51">
        <v>9</v>
      </c>
      <c r="I129" s="51">
        <v>12</v>
      </c>
      <c r="J129" s="51">
        <v>15</v>
      </c>
      <c r="K129" s="51">
        <v>8</v>
      </c>
      <c r="L129" s="51">
        <v>8</v>
      </c>
      <c r="M129" s="51">
        <v>13</v>
      </c>
      <c r="N129" s="51">
        <v>18</v>
      </c>
      <c r="O129" s="51">
        <v>20</v>
      </c>
      <c r="P129" s="51">
        <v>13</v>
      </c>
      <c r="Q129" s="51">
        <v>29</v>
      </c>
      <c r="R129" s="51">
        <v>30</v>
      </c>
      <c r="S129" s="51">
        <v>13</v>
      </c>
      <c r="T129" s="51">
        <v>19</v>
      </c>
      <c r="U129" s="51">
        <v>17</v>
      </c>
      <c r="V129" s="51">
        <v>12</v>
      </c>
      <c r="W129" s="51">
        <v>11</v>
      </c>
      <c r="X129" s="51">
        <v>2</v>
      </c>
      <c r="Y129" s="51">
        <v>24</v>
      </c>
      <c r="Z129" s="51">
        <v>12</v>
      </c>
      <c r="AA129" s="51">
        <v>6</v>
      </c>
      <c r="AB129" s="51">
        <v>6</v>
      </c>
      <c r="AC129" s="51">
        <v>19</v>
      </c>
      <c r="AD129" s="51">
        <v>19</v>
      </c>
      <c r="AE129" s="51">
        <v>20</v>
      </c>
      <c r="AF129" s="51">
        <v>12</v>
      </c>
      <c r="AG129" s="51">
        <v>3</v>
      </c>
      <c r="AH129" s="51">
        <v>37</v>
      </c>
      <c r="AI129" s="51">
        <v>11</v>
      </c>
      <c r="AJ129" s="51">
        <v>18</v>
      </c>
      <c r="AK129" s="51">
        <v>19</v>
      </c>
      <c r="AL129" s="51">
        <v>27</v>
      </c>
      <c r="AM129" s="51">
        <v>21</v>
      </c>
      <c r="AN129" s="51">
        <v>4</v>
      </c>
      <c r="AO129" s="51">
        <v>7</v>
      </c>
      <c r="AP129" s="51">
        <v>8</v>
      </c>
      <c r="AQ129" s="51">
        <v>19</v>
      </c>
      <c r="AR129" s="51">
        <v>25</v>
      </c>
      <c r="AS129" s="51">
        <v>9</v>
      </c>
      <c r="AT129" s="51">
        <v>12</v>
      </c>
      <c r="AU129" s="51">
        <v>26</v>
      </c>
      <c r="AV129" s="51">
        <v>26</v>
      </c>
      <c r="AW129" s="51">
        <v>36</v>
      </c>
      <c r="AX129" s="51">
        <v>36</v>
      </c>
      <c r="AY129" s="51">
        <v>12</v>
      </c>
      <c r="AZ129" s="51">
        <v>3</v>
      </c>
      <c r="BA129" s="51">
        <v>4</v>
      </c>
      <c r="BB129" s="51">
        <v>36</v>
      </c>
      <c r="BC129" s="51">
        <v>35</v>
      </c>
      <c r="BD129" s="51">
        <v>15</v>
      </c>
      <c r="BE129" s="51">
        <v>33</v>
      </c>
      <c r="BF129" s="51">
        <v>10</v>
      </c>
      <c r="BG129" s="51">
        <v>28</v>
      </c>
      <c r="BH129" s="51">
        <v>8</v>
      </c>
      <c r="BI129" s="51">
        <v>33</v>
      </c>
      <c r="BJ129" s="51">
        <v>13</v>
      </c>
      <c r="BK129" s="51">
        <v>2</v>
      </c>
      <c r="BL129" s="51">
        <v>40</v>
      </c>
      <c r="BM129" s="51">
        <v>40</v>
      </c>
      <c r="BN129" s="51">
        <v>23</v>
      </c>
      <c r="BO129" s="51">
        <v>2</v>
      </c>
      <c r="BP129" s="51">
        <v>31</v>
      </c>
      <c r="BQ129" s="51">
        <v>34</v>
      </c>
      <c r="BR129" s="51">
        <v>22</v>
      </c>
      <c r="BS129" s="51">
        <v>12</v>
      </c>
      <c r="BT129" s="51">
        <v>40</v>
      </c>
      <c r="BU129" s="51">
        <v>15</v>
      </c>
      <c r="BV129" s="51">
        <v>16</v>
      </c>
      <c r="BW129" s="51">
        <v>33</v>
      </c>
      <c r="BX129" s="51">
        <v>29</v>
      </c>
      <c r="BY129" s="51">
        <v>1</v>
      </c>
      <c r="BZ129" s="51">
        <v>8</v>
      </c>
      <c r="CA129" s="51">
        <v>30</v>
      </c>
      <c r="CB129" s="51">
        <v>3</v>
      </c>
      <c r="CC129" s="51">
        <v>18</v>
      </c>
      <c r="CD129" s="51">
        <v>32</v>
      </c>
      <c r="CE129" s="51">
        <v>40</v>
      </c>
      <c r="CF129" s="51">
        <v>24</v>
      </c>
      <c r="CG129" s="51">
        <v>30</v>
      </c>
      <c r="CH129" s="51">
        <v>17</v>
      </c>
      <c r="CI129" s="51">
        <v>35</v>
      </c>
      <c r="CJ129" s="51">
        <v>26</v>
      </c>
      <c r="CK129" s="51">
        <v>2</v>
      </c>
      <c r="CL129" s="51">
        <v>11</v>
      </c>
      <c r="CM129" s="51">
        <v>10</v>
      </c>
      <c r="CN129" s="51">
        <v>7</v>
      </c>
      <c r="CO129" s="51">
        <v>9</v>
      </c>
      <c r="CP129" s="51">
        <v>16</v>
      </c>
      <c r="CQ129"/>
      <c r="CR129"/>
      <c r="CS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</row>
    <row r="130" spans="1:177">
      <c r="A130" s="169"/>
      <c r="B130" s="169"/>
      <c r="C130" s="169"/>
      <c r="D130">
        <v>1</v>
      </c>
      <c r="E130" t="s">
        <v>64</v>
      </c>
      <c r="F130" s="51">
        <v>16</v>
      </c>
      <c r="G130" s="51">
        <v>3</v>
      </c>
      <c r="H130" s="51">
        <v>9</v>
      </c>
      <c r="I130" s="51">
        <v>12</v>
      </c>
      <c r="J130" s="51">
        <v>15</v>
      </c>
      <c r="K130" s="51">
        <v>8</v>
      </c>
      <c r="L130" s="51">
        <v>8</v>
      </c>
      <c r="M130" s="51">
        <v>13</v>
      </c>
      <c r="N130" s="51">
        <v>18</v>
      </c>
      <c r="O130" s="51">
        <v>21</v>
      </c>
      <c r="P130" s="51">
        <v>8</v>
      </c>
      <c r="Q130" s="51">
        <v>5</v>
      </c>
      <c r="R130" s="51">
        <v>11</v>
      </c>
      <c r="S130" s="51">
        <v>1</v>
      </c>
      <c r="T130" s="51">
        <v>9</v>
      </c>
      <c r="U130" s="51">
        <v>22</v>
      </c>
      <c r="V130" s="51">
        <v>21</v>
      </c>
      <c r="W130" s="51">
        <v>27</v>
      </c>
      <c r="X130" s="51">
        <v>22</v>
      </c>
      <c r="Y130" s="51">
        <v>11</v>
      </c>
      <c r="Z130" s="51">
        <v>30</v>
      </c>
      <c r="AA130" s="51">
        <v>19</v>
      </c>
      <c r="AB130" s="51">
        <v>3</v>
      </c>
      <c r="AC130" s="51">
        <v>2</v>
      </c>
      <c r="AD130" s="51">
        <v>4</v>
      </c>
      <c r="AE130" s="51">
        <v>8</v>
      </c>
      <c r="AF130" s="51">
        <v>12</v>
      </c>
      <c r="AG130" s="51">
        <v>3</v>
      </c>
      <c r="AH130" s="51">
        <v>37</v>
      </c>
      <c r="AI130" s="51">
        <v>11</v>
      </c>
      <c r="AJ130" s="51">
        <v>18</v>
      </c>
      <c r="AK130" s="51">
        <v>19</v>
      </c>
      <c r="AL130" s="51">
        <v>27</v>
      </c>
      <c r="AM130" s="51">
        <v>21</v>
      </c>
      <c r="AN130" s="51">
        <v>4</v>
      </c>
      <c r="AO130" s="51">
        <v>7</v>
      </c>
      <c r="AP130" s="51">
        <v>6</v>
      </c>
      <c r="AQ130" s="51">
        <v>12</v>
      </c>
      <c r="AR130" s="51">
        <v>5</v>
      </c>
      <c r="AS130" s="51">
        <v>17</v>
      </c>
      <c r="AT130" s="51">
        <v>6</v>
      </c>
      <c r="AU130" s="51">
        <v>17</v>
      </c>
      <c r="AV130" s="51">
        <v>29</v>
      </c>
      <c r="AW130" s="51">
        <v>4</v>
      </c>
      <c r="AX130" s="51">
        <v>20</v>
      </c>
      <c r="AY130" s="51">
        <v>19</v>
      </c>
      <c r="AZ130" s="51">
        <v>34</v>
      </c>
      <c r="BA130" s="51">
        <v>18</v>
      </c>
      <c r="BB130" s="51">
        <v>3</v>
      </c>
      <c r="BC130" s="51">
        <v>9</v>
      </c>
      <c r="BD130" s="51">
        <v>13</v>
      </c>
      <c r="BE130" s="51">
        <v>1</v>
      </c>
      <c r="BF130" s="51">
        <v>1</v>
      </c>
      <c r="BG130" s="61">
        <v>4</v>
      </c>
      <c r="BH130" s="51">
        <v>23</v>
      </c>
      <c r="BI130" s="51">
        <v>21</v>
      </c>
      <c r="BJ130" s="51">
        <v>35</v>
      </c>
      <c r="BK130" s="51">
        <v>25</v>
      </c>
      <c r="BL130" s="51">
        <v>5</v>
      </c>
      <c r="BM130" s="51">
        <v>46</v>
      </c>
      <c r="BN130" s="51">
        <v>21</v>
      </c>
      <c r="BO130" s="51">
        <v>20</v>
      </c>
      <c r="BP130" s="51">
        <v>3</v>
      </c>
      <c r="BQ130" s="51">
        <v>4</v>
      </c>
      <c r="BR130" s="51">
        <v>32</v>
      </c>
      <c r="BS130" s="51">
        <v>19</v>
      </c>
      <c r="BT130" s="51">
        <v>7</v>
      </c>
      <c r="BU130" s="51">
        <v>5</v>
      </c>
      <c r="BV130" s="3">
        <v>3</v>
      </c>
      <c r="BW130" s="51">
        <v>20</v>
      </c>
      <c r="BX130" s="51">
        <v>3</v>
      </c>
      <c r="BY130" s="51">
        <v>16</v>
      </c>
      <c r="BZ130" s="51">
        <v>31</v>
      </c>
      <c r="CA130" s="51">
        <v>1</v>
      </c>
      <c r="CB130" s="51">
        <v>17</v>
      </c>
      <c r="CC130" s="51">
        <v>4</v>
      </c>
      <c r="CD130" s="51">
        <v>25</v>
      </c>
      <c r="CE130" s="51">
        <v>32</v>
      </c>
      <c r="CF130" s="51">
        <v>7</v>
      </c>
      <c r="CG130" s="51">
        <v>2</v>
      </c>
      <c r="CH130" s="51">
        <v>22</v>
      </c>
      <c r="CI130" s="51">
        <v>46</v>
      </c>
      <c r="CJ130" s="51">
        <v>26</v>
      </c>
      <c r="CK130" s="51">
        <v>2</v>
      </c>
      <c r="CL130" s="51">
        <v>11</v>
      </c>
      <c r="CM130" s="51">
        <v>9</v>
      </c>
      <c r="CN130" s="51">
        <v>11</v>
      </c>
      <c r="CO130" s="51">
        <v>36</v>
      </c>
      <c r="CP130" s="51">
        <v>8</v>
      </c>
      <c r="CQ130"/>
      <c r="CR130"/>
      <c r="CS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</row>
    <row r="131" spans="1:177" ht="17" thickBot="1">
      <c r="A131" s="169"/>
      <c r="B131" s="169"/>
      <c r="C131" s="169"/>
      <c r="D131">
        <v>2</v>
      </c>
      <c r="E131" t="s">
        <v>64</v>
      </c>
      <c r="F131" s="51">
        <v>16</v>
      </c>
      <c r="G131" s="51">
        <v>3</v>
      </c>
      <c r="H131" s="51">
        <v>9</v>
      </c>
      <c r="I131" s="51">
        <v>12</v>
      </c>
      <c r="J131" s="51">
        <v>15</v>
      </c>
      <c r="K131" s="51">
        <v>8</v>
      </c>
      <c r="L131" s="51">
        <v>8</v>
      </c>
      <c r="M131" s="51">
        <v>13</v>
      </c>
      <c r="N131" s="51">
        <v>18</v>
      </c>
      <c r="O131" s="51">
        <v>21</v>
      </c>
      <c r="P131" s="51">
        <v>8</v>
      </c>
      <c r="Q131" s="51">
        <v>5</v>
      </c>
      <c r="R131" s="51">
        <v>11</v>
      </c>
      <c r="S131" s="51">
        <v>1</v>
      </c>
      <c r="T131" s="51">
        <v>9</v>
      </c>
      <c r="U131" s="51">
        <v>22</v>
      </c>
      <c r="V131" s="51">
        <v>21</v>
      </c>
      <c r="W131" s="51">
        <v>27</v>
      </c>
      <c r="X131" s="51">
        <v>22</v>
      </c>
      <c r="Y131" s="51">
        <v>11</v>
      </c>
      <c r="Z131" s="51">
        <v>30</v>
      </c>
      <c r="AA131" s="51">
        <v>19</v>
      </c>
      <c r="AB131" s="51">
        <v>3</v>
      </c>
      <c r="AC131" s="51">
        <v>2</v>
      </c>
      <c r="AD131" s="51">
        <v>4</v>
      </c>
      <c r="AE131" s="51">
        <v>8</v>
      </c>
      <c r="AF131" s="51">
        <v>12</v>
      </c>
      <c r="AG131" s="51">
        <v>3</v>
      </c>
      <c r="AH131" s="51">
        <v>37</v>
      </c>
      <c r="AI131" s="51">
        <v>11</v>
      </c>
      <c r="AJ131" s="51">
        <v>18</v>
      </c>
      <c r="AK131" s="51">
        <v>19</v>
      </c>
      <c r="AL131" s="51">
        <v>27</v>
      </c>
      <c r="AM131" s="51">
        <v>21</v>
      </c>
      <c r="AN131" s="51">
        <v>4</v>
      </c>
      <c r="AO131" s="51">
        <v>7</v>
      </c>
      <c r="AP131" s="51">
        <v>6</v>
      </c>
      <c r="AQ131" s="51">
        <v>12</v>
      </c>
      <c r="AR131" s="51">
        <v>5</v>
      </c>
      <c r="AS131" s="51">
        <v>17</v>
      </c>
      <c r="AT131" s="51">
        <v>6</v>
      </c>
      <c r="AU131" s="51">
        <v>17</v>
      </c>
      <c r="AV131" s="51">
        <v>29</v>
      </c>
      <c r="AW131" s="51">
        <v>4</v>
      </c>
      <c r="AX131" s="51">
        <v>20</v>
      </c>
      <c r="AY131" s="51">
        <v>19</v>
      </c>
      <c r="AZ131" s="51">
        <v>34</v>
      </c>
      <c r="BA131" s="51">
        <v>18</v>
      </c>
      <c r="BB131" s="51">
        <v>3</v>
      </c>
      <c r="BC131" s="51">
        <v>9</v>
      </c>
      <c r="BD131" s="51">
        <v>13</v>
      </c>
      <c r="BE131" s="51">
        <v>1</v>
      </c>
      <c r="BF131" s="51">
        <v>1</v>
      </c>
      <c r="BG131" s="62">
        <v>3</v>
      </c>
      <c r="BH131" s="51">
        <v>5</v>
      </c>
      <c r="BI131" s="51">
        <v>13</v>
      </c>
      <c r="BJ131" s="51">
        <v>18</v>
      </c>
      <c r="BK131" s="51">
        <v>4</v>
      </c>
      <c r="BL131" s="51">
        <v>2</v>
      </c>
      <c r="BM131" s="51">
        <v>19</v>
      </c>
      <c r="BN131" s="51">
        <v>2</v>
      </c>
      <c r="BO131" s="51">
        <v>17</v>
      </c>
      <c r="BP131" s="51">
        <v>17</v>
      </c>
      <c r="BQ131" s="51">
        <v>4</v>
      </c>
      <c r="BR131" s="51">
        <v>32</v>
      </c>
      <c r="BS131" s="51">
        <v>19</v>
      </c>
      <c r="BT131" s="51">
        <v>7</v>
      </c>
      <c r="BU131" s="51">
        <v>5</v>
      </c>
      <c r="BV131" s="51">
        <v>3</v>
      </c>
      <c r="BW131" s="51">
        <v>20</v>
      </c>
      <c r="BX131" s="51">
        <v>1</v>
      </c>
      <c r="BY131" s="51">
        <v>1</v>
      </c>
      <c r="BZ131" s="51">
        <v>8</v>
      </c>
      <c r="CA131" s="51">
        <v>30</v>
      </c>
      <c r="CB131" s="51">
        <v>3</v>
      </c>
      <c r="CC131" s="51">
        <v>17</v>
      </c>
      <c r="CD131" s="51">
        <v>22</v>
      </c>
      <c r="CE131" s="51">
        <v>2</v>
      </c>
      <c r="CF131" s="51">
        <v>7</v>
      </c>
      <c r="CG131" s="51">
        <v>2</v>
      </c>
      <c r="CH131" s="51">
        <v>22</v>
      </c>
      <c r="CI131" s="51">
        <v>46</v>
      </c>
      <c r="CJ131" s="51">
        <v>26</v>
      </c>
      <c r="CK131" s="51">
        <v>2</v>
      </c>
      <c r="CL131" s="51">
        <v>11</v>
      </c>
      <c r="CM131" s="51">
        <v>9</v>
      </c>
      <c r="CN131" s="51">
        <v>11</v>
      </c>
      <c r="CO131" s="51">
        <v>36</v>
      </c>
      <c r="CP131" s="51">
        <v>8</v>
      </c>
      <c r="CQ131"/>
      <c r="CR131"/>
      <c r="CS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</row>
    <row r="132" spans="1:177">
      <c r="A132" s="169"/>
      <c r="B132" s="169"/>
      <c r="C132" s="169"/>
      <c r="D132">
        <v>1</v>
      </c>
      <c r="E132" t="s">
        <v>65</v>
      </c>
      <c r="F132" s="51">
        <v>16</v>
      </c>
      <c r="G132" s="51">
        <v>3</v>
      </c>
      <c r="H132" s="51">
        <v>9</v>
      </c>
      <c r="I132" s="51">
        <v>12</v>
      </c>
      <c r="J132" s="51">
        <v>15</v>
      </c>
      <c r="K132" s="51">
        <v>8</v>
      </c>
      <c r="L132" s="51">
        <v>8</v>
      </c>
      <c r="M132" s="51">
        <v>13</v>
      </c>
      <c r="N132" s="51">
        <v>18</v>
      </c>
      <c r="O132" s="51">
        <v>20</v>
      </c>
      <c r="P132" s="51">
        <v>13</v>
      </c>
      <c r="Q132" s="51">
        <v>29</v>
      </c>
      <c r="R132" s="51">
        <v>30</v>
      </c>
      <c r="S132" s="51">
        <v>13</v>
      </c>
      <c r="T132" s="51">
        <v>19</v>
      </c>
      <c r="U132" s="51">
        <v>17</v>
      </c>
      <c r="V132" s="51">
        <v>12</v>
      </c>
      <c r="W132" s="51">
        <v>11</v>
      </c>
      <c r="X132" s="51">
        <v>2</v>
      </c>
      <c r="Y132" s="51">
        <v>24</v>
      </c>
      <c r="Z132" s="51">
        <v>12</v>
      </c>
      <c r="AA132" s="51">
        <v>6</v>
      </c>
      <c r="AB132" s="51">
        <v>6</v>
      </c>
      <c r="AC132" s="51">
        <v>19</v>
      </c>
      <c r="AD132" s="51">
        <v>19</v>
      </c>
      <c r="AE132" s="51">
        <v>20</v>
      </c>
      <c r="AF132" s="51">
        <v>12</v>
      </c>
      <c r="AG132" s="51">
        <v>3</v>
      </c>
      <c r="AH132" s="51">
        <v>37</v>
      </c>
      <c r="AI132" s="51">
        <v>11</v>
      </c>
      <c r="AJ132" s="51">
        <v>18</v>
      </c>
      <c r="AK132" s="51">
        <v>19</v>
      </c>
      <c r="AL132" s="51">
        <v>27</v>
      </c>
      <c r="AM132" s="51">
        <v>21</v>
      </c>
      <c r="AN132" s="51">
        <v>4</v>
      </c>
      <c r="AO132" s="51">
        <v>7</v>
      </c>
      <c r="AP132" s="51">
        <v>6</v>
      </c>
      <c r="AQ132" s="51">
        <v>12</v>
      </c>
      <c r="AR132" s="51">
        <v>5</v>
      </c>
      <c r="AS132" s="51">
        <v>17</v>
      </c>
      <c r="AT132" s="51">
        <v>6</v>
      </c>
      <c r="AU132" s="51">
        <v>17</v>
      </c>
      <c r="AV132" s="51">
        <v>29</v>
      </c>
      <c r="AW132" s="51">
        <v>4</v>
      </c>
      <c r="AX132" s="51">
        <v>20</v>
      </c>
      <c r="AY132" s="51">
        <v>19</v>
      </c>
      <c r="AZ132" s="51">
        <v>34</v>
      </c>
      <c r="BA132" s="51">
        <v>18</v>
      </c>
      <c r="BB132" s="51">
        <v>3</v>
      </c>
      <c r="BC132" s="51">
        <v>9</v>
      </c>
      <c r="BD132" s="51">
        <v>13</v>
      </c>
      <c r="BE132" s="51">
        <v>1</v>
      </c>
      <c r="BF132" s="51">
        <v>1</v>
      </c>
      <c r="BG132" s="51">
        <v>3</v>
      </c>
      <c r="BH132" s="51">
        <v>5</v>
      </c>
      <c r="BI132" s="51">
        <v>13</v>
      </c>
      <c r="BJ132" s="51">
        <v>18</v>
      </c>
      <c r="BK132" s="51">
        <v>4</v>
      </c>
      <c r="BL132" s="3">
        <v>2</v>
      </c>
      <c r="BM132" s="51">
        <v>19</v>
      </c>
      <c r="BN132" s="51">
        <v>2</v>
      </c>
      <c r="BO132" s="51">
        <v>17</v>
      </c>
      <c r="BP132" s="51">
        <v>19</v>
      </c>
      <c r="BQ132" s="51">
        <v>23</v>
      </c>
      <c r="BR132" s="51">
        <v>7</v>
      </c>
      <c r="BS132" s="51">
        <v>28</v>
      </c>
      <c r="BT132" s="3">
        <v>33</v>
      </c>
      <c r="BU132" s="51">
        <v>1</v>
      </c>
      <c r="BV132" s="51">
        <v>36</v>
      </c>
      <c r="BW132" s="51">
        <v>18</v>
      </c>
      <c r="BX132" s="51">
        <v>37</v>
      </c>
      <c r="BY132" s="51">
        <v>16</v>
      </c>
      <c r="BZ132" s="51">
        <v>31</v>
      </c>
      <c r="CA132" s="51">
        <v>1</v>
      </c>
      <c r="CB132" s="51">
        <v>17</v>
      </c>
      <c r="CC132" s="51">
        <v>4</v>
      </c>
      <c r="CD132" s="51">
        <v>25</v>
      </c>
      <c r="CE132" s="51">
        <v>32</v>
      </c>
      <c r="CF132" s="51">
        <v>7</v>
      </c>
      <c r="CG132" s="51">
        <v>2</v>
      </c>
      <c r="CH132" s="51">
        <v>22</v>
      </c>
      <c r="CI132" s="51">
        <v>46</v>
      </c>
      <c r="CJ132" s="51">
        <v>26</v>
      </c>
      <c r="CK132" s="51">
        <v>2</v>
      </c>
      <c r="CL132" s="51">
        <v>11</v>
      </c>
      <c r="CM132" s="51">
        <v>10</v>
      </c>
      <c r="CN132" s="51">
        <v>7</v>
      </c>
      <c r="CO132" s="51">
        <v>9</v>
      </c>
      <c r="CP132" s="51">
        <v>16</v>
      </c>
      <c r="CQ132"/>
      <c r="CR132"/>
      <c r="CS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</row>
    <row r="133" spans="1:177" ht="17" thickBot="1">
      <c r="A133" s="169"/>
      <c r="B133" s="169"/>
      <c r="C133" s="169"/>
      <c r="D133">
        <v>2</v>
      </c>
      <c r="E133" t="s">
        <v>65</v>
      </c>
      <c r="F133" s="51">
        <v>16</v>
      </c>
      <c r="G133" s="51">
        <v>3</v>
      </c>
      <c r="H133" s="51">
        <v>9</v>
      </c>
      <c r="I133" s="51">
        <v>12</v>
      </c>
      <c r="J133" s="51">
        <v>15</v>
      </c>
      <c r="K133" s="51">
        <v>8</v>
      </c>
      <c r="L133" s="51">
        <v>8</v>
      </c>
      <c r="M133" s="51">
        <v>13</v>
      </c>
      <c r="N133" s="51">
        <v>18</v>
      </c>
      <c r="O133" s="51">
        <v>20</v>
      </c>
      <c r="P133" s="51">
        <v>13</v>
      </c>
      <c r="Q133" s="51">
        <v>29</v>
      </c>
      <c r="R133" s="51">
        <v>30</v>
      </c>
      <c r="S133" s="51">
        <v>13</v>
      </c>
      <c r="T133" s="51">
        <v>19</v>
      </c>
      <c r="U133" s="51">
        <v>17</v>
      </c>
      <c r="V133" s="51">
        <v>12</v>
      </c>
      <c r="W133" s="51">
        <v>11</v>
      </c>
      <c r="X133" s="51">
        <v>2</v>
      </c>
      <c r="Y133" s="51">
        <v>24</v>
      </c>
      <c r="Z133" s="51">
        <v>12</v>
      </c>
      <c r="AA133" s="51">
        <v>6</v>
      </c>
      <c r="AB133" s="51">
        <v>6</v>
      </c>
      <c r="AC133" s="51">
        <v>19</v>
      </c>
      <c r="AD133" s="51">
        <v>19</v>
      </c>
      <c r="AE133" s="51">
        <v>20</v>
      </c>
      <c r="AF133" s="51">
        <v>12</v>
      </c>
      <c r="AG133" s="51">
        <v>3</v>
      </c>
      <c r="AH133" s="51">
        <v>37</v>
      </c>
      <c r="AI133" s="51">
        <v>11</v>
      </c>
      <c r="AJ133" s="51">
        <v>18</v>
      </c>
      <c r="AK133" s="51">
        <v>19</v>
      </c>
      <c r="AL133" s="51">
        <v>27</v>
      </c>
      <c r="AM133" s="51">
        <v>21</v>
      </c>
      <c r="AN133" s="51">
        <v>4</v>
      </c>
      <c r="AO133" s="51">
        <v>7</v>
      </c>
      <c r="AP133" s="51">
        <v>6</v>
      </c>
      <c r="AQ133" s="51">
        <v>12</v>
      </c>
      <c r="AR133" s="51">
        <v>5</v>
      </c>
      <c r="AS133" s="51">
        <v>17</v>
      </c>
      <c r="AT133" s="51">
        <v>6</v>
      </c>
      <c r="AU133" s="51">
        <v>17</v>
      </c>
      <c r="AV133" s="51">
        <v>29</v>
      </c>
      <c r="AW133" s="51">
        <v>4</v>
      </c>
      <c r="AX133" s="51">
        <v>20</v>
      </c>
      <c r="AY133" s="51">
        <v>19</v>
      </c>
      <c r="AZ133" s="51">
        <v>34</v>
      </c>
      <c r="BA133" s="51">
        <v>18</v>
      </c>
      <c r="BB133" s="51">
        <v>3</v>
      </c>
      <c r="BC133" s="51">
        <v>9</v>
      </c>
      <c r="BD133" s="3">
        <v>13</v>
      </c>
      <c r="BE133" s="51">
        <v>1</v>
      </c>
      <c r="BF133" s="51">
        <v>1</v>
      </c>
      <c r="BG133" s="51">
        <v>3</v>
      </c>
      <c r="BH133" s="51">
        <v>5</v>
      </c>
      <c r="BI133" s="51">
        <v>13</v>
      </c>
      <c r="BJ133" s="51">
        <v>18</v>
      </c>
      <c r="BK133" s="51">
        <v>4</v>
      </c>
      <c r="BL133" s="51">
        <v>2</v>
      </c>
      <c r="BM133" s="51">
        <v>19</v>
      </c>
      <c r="BN133" s="51">
        <v>2</v>
      </c>
      <c r="BO133" s="51">
        <v>17</v>
      </c>
      <c r="BP133" s="51">
        <v>17</v>
      </c>
      <c r="BQ133" s="51">
        <v>4</v>
      </c>
      <c r="BR133" s="51">
        <v>32</v>
      </c>
      <c r="BS133" s="51">
        <v>19</v>
      </c>
      <c r="BT133" s="51">
        <v>7</v>
      </c>
      <c r="BU133" s="51">
        <v>5</v>
      </c>
      <c r="BV133" s="51">
        <v>3</v>
      </c>
      <c r="BW133" s="51">
        <v>20</v>
      </c>
      <c r="BX133" s="51">
        <v>3</v>
      </c>
      <c r="BY133" s="51">
        <v>1</v>
      </c>
      <c r="BZ133" s="51">
        <v>8</v>
      </c>
      <c r="CA133" s="51">
        <v>30</v>
      </c>
      <c r="CB133" s="51">
        <v>3</v>
      </c>
      <c r="CC133" s="51">
        <v>17</v>
      </c>
      <c r="CD133" s="51">
        <v>22</v>
      </c>
      <c r="CE133" s="51">
        <v>2</v>
      </c>
      <c r="CF133" s="51">
        <v>7</v>
      </c>
      <c r="CG133" s="51">
        <v>2</v>
      </c>
      <c r="CH133" s="51">
        <v>22</v>
      </c>
      <c r="CI133" s="51">
        <v>46</v>
      </c>
      <c r="CJ133" s="51">
        <v>26</v>
      </c>
      <c r="CK133" s="51">
        <v>2</v>
      </c>
      <c r="CL133" s="51">
        <v>11</v>
      </c>
      <c r="CM133" s="51">
        <v>9</v>
      </c>
      <c r="CN133" s="51">
        <v>11</v>
      </c>
      <c r="CO133" s="51">
        <v>36</v>
      </c>
      <c r="CP133" s="51">
        <v>8</v>
      </c>
      <c r="CQ133"/>
      <c r="CR133"/>
      <c r="CS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</row>
    <row r="134" spans="1:177">
      <c r="A134" s="169"/>
      <c r="B134" s="169"/>
      <c r="C134" s="169"/>
      <c r="D134">
        <v>1</v>
      </c>
      <c r="E134" t="s">
        <v>66</v>
      </c>
      <c r="F134" s="51">
        <v>16</v>
      </c>
      <c r="G134" s="51">
        <v>3</v>
      </c>
      <c r="H134" s="51">
        <v>9</v>
      </c>
      <c r="I134" s="51">
        <v>12</v>
      </c>
      <c r="J134" s="51">
        <v>15</v>
      </c>
      <c r="K134" s="51">
        <v>8</v>
      </c>
      <c r="L134" s="51">
        <v>8</v>
      </c>
      <c r="M134" s="51">
        <v>13</v>
      </c>
      <c r="N134" s="53">
        <v>18</v>
      </c>
      <c r="O134" s="54">
        <v>20</v>
      </c>
      <c r="P134" s="54">
        <v>13</v>
      </c>
      <c r="Q134" s="54">
        <v>29</v>
      </c>
      <c r="R134" s="54">
        <v>30</v>
      </c>
      <c r="S134" s="54">
        <v>13</v>
      </c>
      <c r="T134" s="55">
        <v>19</v>
      </c>
      <c r="U134" s="51">
        <v>17</v>
      </c>
      <c r="V134" s="51">
        <v>12</v>
      </c>
      <c r="W134" s="51">
        <v>11</v>
      </c>
      <c r="X134" s="51">
        <v>2</v>
      </c>
      <c r="Y134" s="51">
        <v>24</v>
      </c>
      <c r="Z134" s="51">
        <v>12</v>
      </c>
      <c r="AA134" s="51">
        <v>6</v>
      </c>
      <c r="AB134" s="51">
        <v>6</v>
      </c>
      <c r="AC134" s="51">
        <v>19</v>
      </c>
      <c r="AD134" s="51">
        <v>19</v>
      </c>
      <c r="AE134" s="51">
        <v>20</v>
      </c>
      <c r="AF134" s="51">
        <v>12</v>
      </c>
      <c r="AG134" s="51">
        <v>3</v>
      </c>
      <c r="AH134" s="51">
        <v>37</v>
      </c>
      <c r="AI134" s="51">
        <v>11</v>
      </c>
      <c r="AJ134" s="51">
        <v>18</v>
      </c>
      <c r="AK134" s="51">
        <v>19</v>
      </c>
      <c r="AL134" s="51">
        <v>27</v>
      </c>
      <c r="AM134" s="51">
        <v>21</v>
      </c>
      <c r="AN134" s="51">
        <v>4</v>
      </c>
      <c r="AO134" s="51">
        <v>7</v>
      </c>
      <c r="AP134" s="51">
        <v>6</v>
      </c>
      <c r="AQ134" s="51">
        <v>12</v>
      </c>
      <c r="AR134" s="51">
        <v>16</v>
      </c>
      <c r="AS134" s="51">
        <v>28</v>
      </c>
      <c r="AT134" s="51">
        <v>27</v>
      </c>
      <c r="AU134" s="51">
        <v>32</v>
      </c>
      <c r="AV134" s="51">
        <v>1</v>
      </c>
      <c r="AW134" s="51">
        <v>44</v>
      </c>
      <c r="AX134" s="51">
        <v>22</v>
      </c>
      <c r="AY134" s="51">
        <v>14</v>
      </c>
      <c r="AZ134" s="3">
        <v>10</v>
      </c>
      <c r="BA134" s="51">
        <v>20</v>
      </c>
      <c r="BB134" s="3">
        <v>41</v>
      </c>
      <c r="BC134" s="51">
        <v>8</v>
      </c>
      <c r="BD134" s="51">
        <v>45</v>
      </c>
      <c r="BE134" s="51">
        <v>19</v>
      </c>
      <c r="BF134" s="51">
        <v>7</v>
      </c>
      <c r="BG134" s="51">
        <v>41</v>
      </c>
      <c r="BH134" s="51">
        <v>23</v>
      </c>
      <c r="BI134" s="51">
        <v>21</v>
      </c>
      <c r="BJ134" s="51">
        <v>35</v>
      </c>
      <c r="BK134" s="51">
        <v>25</v>
      </c>
      <c r="BL134" s="51">
        <v>5</v>
      </c>
      <c r="BM134" s="51">
        <v>46</v>
      </c>
      <c r="BN134" s="51">
        <v>21</v>
      </c>
      <c r="BO134" s="51">
        <v>20</v>
      </c>
      <c r="BP134" s="51">
        <v>3</v>
      </c>
      <c r="BQ134" s="51">
        <v>4</v>
      </c>
      <c r="BR134" s="51">
        <v>32</v>
      </c>
      <c r="BS134" s="51">
        <v>19</v>
      </c>
      <c r="BT134" s="51">
        <v>7</v>
      </c>
      <c r="BU134" s="51">
        <v>5</v>
      </c>
      <c r="BV134" s="51">
        <v>3</v>
      </c>
      <c r="BW134" s="51">
        <v>20</v>
      </c>
      <c r="BX134" s="51">
        <v>3</v>
      </c>
      <c r="BY134" s="51">
        <v>1</v>
      </c>
      <c r="BZ134" s="51">
        <v>8</v>
      </c>
      <c r="CA134" s="51">
        <v>31</v>
      </c>
      <c r="CB134" s="51">
        <v>3</v>
      </c>
      <c r="CC134" s="51">
        <v>17</v>
      </c>
      <c r="CD134" s="51">
        <v>23</v>
      </c>
      <c r="CE134" s="51">
        <v>26</v>
      </c>
      <c r="CF134" s="51">
        <v>33</v>
      </c>
      <c r="CG134" s="51">
        <v>15</v>
      </c>
      <c r="CH134" s="51">
        <v>8</v>
      </c>
      <c r="CI134" s="51">
        <v>26</v>
      </c>
      <c r="CJ134" s="51">
        <v>40</v>
      </c>
      <c r="CK134" s="51">
        <v>2</v>
      </c>
      <c r="CL134" s="51">
        <v>11</v>
      </c>
      <c r="CM134" s="51">
        <v>22</v>
      </c>
      <c r="CN134" s="51">
        <v>7</v>
      </c>
      <c r="CO134" s="51">
        <v>9</v>
      </c>
      <c r="CP134" s="51">
        <v>16</v>
      </c>
      <c r="CQ134"/>
      <c r="CR134"/>
      <c r="CS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</row>
    <row r="135" spans="1:177" ht="17" thickBot="1">
      <c r="A135" s="169"/>
      <c r="B135" s="169"/>
      <c r="C135" s="169"/>
      <c r="D135">
        <v>2</v>
      </c>
      <c r="E135" t="s">
        <v>66</v>
      </c>
      <c r="F135" s="51">
        <v>17</v>
      </c>
      <c r="G135" s="51">
        <v>3</v>
      </c>
      <c r="H135" s="51">
        <v>1</v>
      </c>
      <c r="I135" s="51">
        <v>16</v>
      </c>
      <c r="J135" s="51">
        <v>9</v>
      </c>
      <c r="K135" s="51">
        <v>16</v>
      </c>
      <c r="L135" s="51">
        <v>13</v>
      </c>
      <c r="M135" s="51">
        <v>10</v>
      </c>
      <c r="N135" s="56">
        <v>4</v>
      </c>
      <c r="O135" s="57">
        <v>9</v>
      </c>
      <c r="P135" s="57">
        <v>8</v>
      </c>
      <c r="Q135" s="57">
        <v>5</v>
      </c>
      <c r="R135" s="57">
        <v>11</v>
      </c>
      <c r="S135" s="57">
        <v>1</v>
      </c>
      <c r="T135" s="58">
        <v>9</v>
      </c>
      <c r="U135" s="51">
        <v>25</v>
      </c>
      <c r="V135" s="51">
        <v>6</v>
      </c>
      <c r="W135" s="51">
        <v>9</v>
      </c>
      <c r="X135" s="51">
        <v>12</v>
      </c>
      <c r="Y135" s="51">
        <v>26</v>
      </c>
      <c r="Z135" s="51">
        <v>18</v>
      </c>
      <c r="AA135" s="51">
        <v>23</v>
      </c>
      <c r="AB135" s="51">
        <v>25</v>
      </c>
      <c r="AC135" s="51">
        <v>4</v>
      </c>
      <c r="AD135" s="51">
        <v>13</v>
      </c>
      <c r="AE135" s="51">
        <v>5</v>
      </c>
      <c r="AF135" s="51">
        <v>7</v>
      </c>
      <c r="AG135" s="51">
        <v>33</v>
      </c>
      <c r="AH135" s="51">
        <v>32</v>
      </c>
      <c r="AI135" s="51">
        <v>29</v>
      </c>
      <c r="AJ135" s="51">
        <v>21</v>
      </c>
      <c r="AK135" s="51">
        <v>11</v>
      </c>
      <c r="AL135" s="51">
        <v>19</v>
      </c>
      <c r="AM135" s="51">
        <v>24</v>
      </c>
      <c r="AN135" s="51">
        <v>19</v>
      </c>
      <c r="AO135" s="51">
        <v>18</v>
      </c>
      <c r="AP135" s="51">
        <v>30</v>
      </c>
      <c r="AQ135" s="51">
        <v>25</v>
      </c>
      <c r="AR135" s="51">
        <v>25</v>
      </c>
      <c r="AS135" s="51">
        <v>28</v>
      </c>
      <c r="AT135" s="51">
        <v>27</v>
      </c>
      <c r="AU135" s="51">
        <v>32</v>
      </c>
      <c r="AV135" s="51">
        <v>1</v>
      </c>
      <c r="AW135" s="51">
        <v>44</v>
      </c>
      <c r="AX135" s="51">
        <v>22</v>
      </c>
      <c r="AY135" s="51">
        <v>14</v>
      </c>
      <c r="AZ135" s="51">
        <v>10</v>
      </c>
      <c r="BA135" s="51">
        <v>12</v>
      </c>
      <c r="BB135" s="51">
        <v>41</v>
      </c>
      <c r="BC135" s="51">
        <v>8</v>
      </c>
      <c r="BD135" s="51">
        <v>45</v>
      </c>
      <c r="BE135" s="51">
        <v>19</v>
      </c>
      <c r="BF135" s="51">
        <v>7</v>
      </c>
      <c r="BG135" s="51">
        <v>41</v>
      </c>
      <c r="BH135" s="51">
        <v>23</v>
      </c>
      <c r="BI135" s="51">
        <v>21</v>
      </c>
      <c r="BJ135" s="51">
        <v>35</v>
      </c>
      <c r="BK135" s="51">
        <v>25</v>
      </c>
      <c r="BL135" s="51">
        <v>5</v>
      </c>
      <c r="BM135" s="51">
        <v>46</v>
      </c>
      <c r="BN135" s="51">
        <v>21</v>
      </c>
      <c r="BO135" s="51">
        <v>20</v>
      </c>
      <c r="BP135" s="51">
        <v>3</v>
      </c>
      <c r="BQ135" s="51">
        <v>4</v>
      </c>
      <c r="BR135" s="51">
        <v>32</v>
      </c>
      <c r="BS135" s="51">
        <v>19</v>
      </c>
      <c r="BT135" s="51">
        <v>7</v>
      </c>
      <c r="BU135" s="51">
        <v>5</v>
      </c>
      <c r="BV135" s="51">
        <v>3</v>
      </c>
      <c r="BW135" s="51">
        <v>20</v>
      </c>
      <c r="BX135" s="51">
        <v>3</v>
      </c>
      <c r="BY135" s="51">
        <v>1</v>
      </c>
      <c r="BZ135" s="51">
        <v>8</v>
      </c>
      <c r="CA135" s="51">
        <v>31</v>
      </c>
      <c r="CB135" s="51">
        <v>17</v>
      </c>
      <c r="CC135" s="51">
        <v>4</v>
      </c>
      <c r="CD135" s="51">
        <v>25</v>
      </c>
      <c r="CE135" s="51">
        <v>32</v>
      </c>
      <c r="CF135" s="51">
        <v>7</v>
      </c>
      <c r="CG135" s="51">
        <v>2</v>
      </c>
      <c r="CH135" s="51">
        <v>22</v>
      </c>
      <c r="CI135" s="51">
        <v>46</v>
      </c>
      <c r="CJ135" s="51">
        <v>29</v>
      </c>
      <c r="CK135" s="51">
        <v>10</v>
      </c>
      <c r="CL135" s="51">
        <v>26</v>
      </c>
      <c r="CM135" s="51">
        <v>42</v>
      </c>
      <c r="CN135" s="51">
        <v>3</v>
      </c>
      <c r="CO135" s="51">
        <v>4</v>
      </c>
      <c r="CP135" s="51">
        <v>3</v>
      </c>
      <c r="CQ135"/>
      <c r="CR135"/>
      <c r="CS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</row>
    <row r="136" spans="1:177">
      <c r="A136" s="169"/>
      <c r="B136" s="169"/>
      <c r="C136" s="169"/>
      <c r="D136">
        <v>1</v>
      </c>
      <c r="E136" t="s">
        <v>67</v>
      </c>
      <c r="F136" s="51">
        <v>16</v>
      </c>
      <c r="G136" s="51">
        <v>3</v>
      </c>
      <c r="H136" s="51">
        <v>9</v>
      </c>
      <c r="I136" s="51">
        <v>12</v>
      </c>
      <c r="J136" s="51">
        <v>15</v>
      </c>
      <c r="K136" s="51">
        <v>8</v>
      </c>
      <c r="L136" s="51">
        <v>8</v>
      </c>
      <c r="M136" s="51">
        <v>13</v>
      </c>
      <c r="N136" s="53">
        <v>18</v>
      </c>
      <c r="O136" s="54">
        <v>20</v>
      </c>
      <c r="P136" s="54">
        <v>13</v>
      </c>
      <c r="Q136" s="54">
        <v>29</v>
      </c>
      <c r="R136" s="54">
        <v>30</v>
      </c>
      <c r="S136" s="54">
        <v>13</v>
      </c>
      <c r="T136" s="55">
        <v>19</v>
      </c>
      <c r="U136" s="51">
        <v>17</v>
      </c>
      <c r="V136" s="51">
        <v>12</v>
      </c>
      <c r="W136" s="51">
        <v>11</v>
      </c>
      <c r="X136" s="51">
        <v>2</v>
      </c>
      <c r="Y136" s="51">
        <v>24</v>
      </c>
      <c r="Z136" s="51">
        <v>12</v>
      </c>
      <c r="AA136" s="51">
        <v>6</v>
      </c>
      <c r="AB136" s="51">
        <v>6</v>
      </c>
      <c r="AC136" s="51">
        <v>19</v>
      </c>
      <c r="AD136" s="51">
        <v>19</v>
      </c>
      <c r="AE136" s="51">
        <v>20</v>
      </c>
      <c r="AF136" s="51">
        <v>12</v>
      </c>
      <c r="AG136" s="51">
        <v>3</v>
      </c>
      <c r="AH136" s="51">
        <v>39</v>
      </c>
      <c r="AI136" s="51">
        <v>6</v>
      </c>
      <c r="AJ136" s="51">
        <v>12</v>
      </c>
      <c r="AK136" s="51">
        <v>31</v>
      </c>
      <c r="AL136" s="51">
        <v>8</v>
      </c>
      <c r="AM136" s="51">
        <v>9</v>
      </c>
      <c r="AN136" s="51">
        <v>8</v>
      </c>
      <c r="AO136" s="51">
        <v>1</v>
      </c>
      <c r="AP136" s="51">
        <v>20</v>
      </c>
      <c r="AQ136" s="51">
        <v>19</v>
      </c>
      <c r="AR136" s="51">
        <v>25</v>
      </c>
      <c r="AS136" s="51">
        <v>9</v>
      </c>
      <c r="AT136" s="51">
        <v>12</v>
      </c>
      <c r="AU136" s="51">
        <v>26</v>
      </c>
      <c r="AV136" s="51">
        <v>26</v>
      </c>
      <c r="AW136" s="51">
        <v>36</v>
      </c>
      <c r="AX136" s="51">
        <v>36</v>
      </c>
      <c r="AY136" s="51">
        <v>12</v>
      </c>
      <c r="AZ136" s="51">
        <v>3</v>
      </c>
      <c r="BA136" s="51">
        <v>4</v>
      </c>
      <c r="BB136" s="51">
        <v>36</v>
      </c>
      <c r="BC136" s="51">
        <v>35</v>
      </c>
      <c r="BD136" s="51">
        <v>15</v>
      </c>
      <c r="BE136" s="51">
        <v>33</v>
      </c>
      <c r="BF136" s="51">
        <v>10</v>
      </c>
      <c r="BG136" s="51">
        <v>28</v>
      </c>
      <c r="BH136" s="51">
        <v>8</v>
      </c>
      <c r="BI136" s="51">
        <v>33</v>
      </c>
      <c r="BJ136" s="51">
        <v>13</v>
      </c>
      <c r="BK136" s="51">
        <v>2</v>
      </c>
      <c r="BL136" s="51">
        <v>40</v>
      </c>
      <c r="BM136" s="51">
        <v>40</v>
      </c>
      <c r="BN136" s="51">
        <v>23</v>
      </c>
      <c r="BO136" s="51">
        <v>2</v>
      </c>
      <c r="BP136" s="51">
        <v>31</v>
      </c>
      <c r="BQ136" s="51">
        <v>34</v>
      </c>
      <c r="BR136" s="3">
        <v>22</v>
      </c>
      <c r="BS136" s="51">
        <v>12</v>
      </c>
      <c r="BT136" s="51">
        <v>40</v>
      </c>
      <c r="BU136" s="51">
        <v>15</v>
      </c>
      <c r="BV136" s="51">
        <v>16</v>
      </c>
      <c r="BW136" s="51">
        <v>33</v>
      </c>
      <c r="BX136" s="51">
        <v>29</v>
      </c>
      <c r="BY136" s="51">
        <v>1</v>
      </c>
      <c r="BZ136" s="51">
        <v>8</v>
      </c>
      <c r="CA136" s="51">
        <v>30</v>
      </c>
      <c r="CB136" s="51">
        <v>3</v>
      </c>
      <c r="CC136" s="51">
        <v>18</v>
      </c>
      <c r="CD136" s="51">
        <v>32</v>
      </c>
      <c r="CE136" s="51">
        <v>40</v>
      </c>
      <c r="CF136" s="51">
        <v>24</v>
      </c>
      <c r="CG136" s="51">
        <v>30</v>
      </c>
      <c r="CH136" s="51">
        <v>17</v>
      </c>
      <c r="CI136" s="51">
        <v>35</v>
      </c>
      <c r="CJ136" s="51">
        <v>26</v>
      </c>
      <c r="CK136" s="51">
        <v>2</v>
      </c>
      <c r="CL136" s="51">
        <v>11</v>
      </c>
      <c r="CM136" s="51">
        <v>10</v>
      </c>
      <c r="CN136" s="51">
        <v>7</v>
      </c>
      <c r="CO136" s="51">
        <v>9</v>
      </c>
      <c r="CP136" s="51">
        <v>16</v>
      </c>
      <c r="CQ136"/>
      <c r="CR136"/>
      <c r="CS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</row>
    <row r="137" spans="1:177" ht="17" thickBot="1">
      <c r="A137" s="169"/>
      <c r="B137" s="169"/>
      <c r="C137" s="169"/>
      <c r="D137">
        <v>2</v>
      </c>
      <c r="E137" t="s">
        <v>67</v>
      </c>
      <c r="F137" s="51">
        <v>17</v>
      </c>
      <c r="G137" s="51">
        <v>3</v>
      </c>
      <c r="H137" s="51">
        <v>1</v>
      </c>
      <c r="I137" s="51">
        <v>16</v>
      </c>
      <c r="J137" s="51">
        <v>9</v>
      </c>
      <c r="K137" s="51">
        <v>16</v>
      </c>
      <c r="L137" s="51">
        <v>13</v>
      </c>
      <c r="M137" s="51">
        <v>10</v>
      </c>
      <c r="N137" s="56">
        <v>4</v>
      </c>
      <c r="O137" s="57">
        <v>9</v>
      </c>
      <c r="P137" s="57">
        <v>8</v>
      </c>
      <c r="Q137" s="57">
        <v>5</v>
      </c>
      <c r="R137" s="57">
        <v>11</v>
      </c>
      <c r="S137" s="57">
        <v>1</v>
      </c>
      <c r="T137" s="58">
        <v>9</v>
      </c>
      <c r="U137" s="51">
        <v>25</v>
      </c>
      <c r="V137" s="51">
        <v>6</v>
      </c>
      <c r="W137" s="51">
        <v>9</v>
      </c>
      <c r="X137" s="51">
        <v>12</v>
      </c>
      <c r="Y137" s="51">
        <v>26</v>
      </c>
      <c r="Z137" s="51">
        <v>18</v>
      </c>
      <c r="AA137" s="51">
        <v>23</v>
      </c>
      <c r="AB137" s="51">
        <v>3</v>
      </c>
      <c r="AC137" s="51">
        <v>2</v>
      </c>
      <c r="AD137" s="51">
        <v>4</v>
      </c>
      <c r="AE137" s="51">
        <v>8</v>
      </c>
      <c r="AF137" s="51">
        <v>12</v>
      </c>
      <c r="AG137" s="51">
        <v>3</v>
      </c>
      <c r="AH137" s="51">
        <v>37</v>
      </c>
      <c r="AI137" s="51">
        <v>11</v>
      </c>
      <c r="AJ137" s="51">
        <v>18</v>
      </c>
      <c r="AK137" s="51">
        <v>19</v>
      </c>
      <c r="AL137" s="51">
        <v>27</v>
      </c>
      <c r="AM137" s="51">
        <v>21</v>
      </c>
      <c r="AN137" s="51">
        <v>4</v>
      </c>
      <c r="AO137" s="51">
        <v>7</v>
      </c>
      <c r="AP137" s="51">
        <v>6</v>
      </c>
      <c r="AQ137" s="51">
        <v>15</v>
      </c>
      <c r="AR137" s="51">
        <v>25</v>
      </c>
      <c r="AS137" s="51">
        <v>9</v>
      </c>
      <c r="AT137" s="51">
        <v>12</v>
      </c>
      <c r="AU137" s="51">
        <v>26</v>
      </c>
      <c r="AV137" s="51">
        <v>26</v>
      </c>
      <c r="AW137" s="51">
        <v>36</v>
      </c>
      <c r="AX137" s="3">
        <v>36</v>
      </c>
      <c r="AY137" s="51">
        <v>12</v>
      </c>
      <c r="AZ137" s="51">
        <v>3</v>
      </c>
      <c r="BA137" s="51">
        <v>4</v>
      </c>
      <c r="BB137" s="51">
        <v>36</v>
      </c>
      <c r="BC137" s="51">
        <v>35</v>
      </c>
      <c r="BD137" s="51">
        <v>15</v>
      </c>
      <c r="BE137" s="51">
        <v>33</v>
      </c>
      <c r="BF137" s="51">
        <v>10</v>
      </c>
      <c r="BG137" s="51">
        <v>28</v>
      </c>
      <c r="BH137" s="51">
        <v>8</v>
      </c>
      <c r="BI137" s="51">
        <v>33</v>
      </c>
      <c r="BJ137" s="51">
        <v>13</v>
      </c>
      <c r="BK137" s="51">
        <v>2</v>
      </c>
      <c r="BL137" s="51">
        <v>40</v>
      </c>
      <c r="BM137" s="51">
        <v>40</v>
      </c>
      <c r="BN137" s="51">
        <v>23</v>
      </c>
      <c r="BO137" s="51">
        <v>2</v>
      </c>
      <c r="BP137" s="51">
        <v>31</v>
      </c>
      <c r="BQ137" s="51">
        <v>34</v>
      </c>
      <c r="BR137" s="51">
        <v>22</v>
      </c>
      <c r="BS137" s="3">
        <v>12</v>
      </c>
      <c r="BT137" s="51">
        <v>38</v>
      </c>
      <c r="BU137" s="51">
        <v>1</v>
      </c>
      <c r="BV137" s="51">
        <v>36</v>
      </c>
      <c r="BW137" s="51">
        <v>18</v>
      </c>
      <c r="BX137" s="51">
        <v>37</v>
      </c>
      <c r="BY137" s="51">
        <v>16</v>
      </c>
      <c r="BZ137" s="51">
        <v>31</v>
      </c>
      <c r="CA137" s="51">
        <v>1</v>
      </c>
      <c r="CB137" s="51">
        <v>17</v>
      </c>
      <c r="CC137" s="51">
        <v>4</v>
      </c>
      <c r="CD137" s="51">
        <v>25</v>
      </c>
      <c r="CE137" s="51">
        <v>32</v>
      </c>
      <c r="CF137" s="51">
        <v>7</v>
      </c>
      <c r="CG137" s="51">
        <v>2</v>
      </c>
      <c r="CH137" s="51">
        <v>22</v>
      </c>
      <c r="CI137" s="51">
        <v>46</v>
      </c>
      <c r="CJ137" s="51">
        <v>26</v>
      </c>
      <c r="CK137" s="51">
        <v>2</v>
      </c>
      <c r="CL137" s="51">
        <v>11</v>
      </c>
      <c r="CM137" s="51">
        <v>9</v>
      </c>
      <c r="CN137" s="51">
        <v>11</v>
      </c>
      <c r="CO137" s="51">
        <v>36</v>
      </c>
      <c r="CP137" s="51">
        <v>8</v>
      </c>
      <c r="CQ137"/>
      <c r="CR137"/>
      <c r="CS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</row>
    <row r="138" spans="1:177">
      <c r="A138" s="169"/>
      <c r="B138" s="169"/>
      <c r="C138" s="169"/>
      <c r="D138">
        <v>1</v>
      </c>
      <c r="E138" s="4" t="s">
        <v>68</v>
      </c>
      <c r="F138" s="51">
        <v>17</v>
      </c>
      <c r="G138" s="51">
        <v>3</v>
      </c>
      <c r="H138" s="51">
        <v>1</v>
      </c>
      <c r="I138" s="51">
        <v>16</v>
      </c>
      <c r="J138" s="51">
        <v>9</v>
      </c>
      <c r="K138" s="51">
        <v>16</v>
      </c>
      <c r="L138" s="51">
        <v>13</v>
      </c>
      <c r="M138" s="51">
        <v>10</v>
      </c>
      <c r="N138" s="51">
        <v>4</v>
      </c>
      <c r="O138" s="51">
        <v>9</v>
      </c>
      <c r="P138" s="51">
        <v>8</v>
      </c>
      <c r="Q138" s="51">
        <v>5</v>
      </c>
      <c r="R138" s="51">
        <v>11</v>
      </c>
      <c r="S138" s="51">
        <v>1</v>
      </c>
      <c r="T138" s="51">
        <v>9</v>
      </c>
      <c r="U138" s="51">
        <v>25</v>
      </c>
      <c r="V138" s="51">
        <v>6</v>
      </c>
      <c r="W138" s="51">
        <v>9</v>
      </c>
      <c r="X138" s="51">
        <v>12</v>
      </c>
      <c r="Y138" s="51">
        <v>26</v>
      </c>
      <c r="Z138" s="51">
        <v>18</v>
      </c>
      <c r="AA138" s="51">
        <v>6</v>
      </c>
      <c r="AB138" s="51">
        <v>6</v>
      </c>
      <c r="AC138" s="51">
        <v>19</v>
      </c>
      <c r="AD138" s="51">
        <v>19</v>
      </c>
      <c r="AE138" s="51">
        <v>20</v>
      </c>
      <c r="AF138" s="51">
        <v>12</v>
      </c>
      <c r="AG138" s="51">
        <v>3</v>
      </c>
      <c r="AH138" s="51">
        <v>37</v>
      </c>
      <c r="AI138" s="51">
        <v>11</v>
      </c>
      <c r="AJ138" s="51">
        <v>18</v>
      </c>
      <c r="AK138" s="51">
        <v>19</v>
      </c>
      <c r="AL138" s="51">
        <v>27</v>
      </c>
      <c r="AM138" s="51">
        <v>21</v>
      </c>
      <c r="AN138" s="51">
        <v>4</v>
      </c>
      <c r="AO138" s="51">
        <v>7</v>
      </c>
      <c r="AP138" s="51">
        <v>6</v>
      </c>
      <c r="AQ138" s="51">
        <v>12</v>
      </c>
      <c r="AR138" s="51">
        <v>16</v>
      </c>
      <c r="AS138" s="51">
        <v>28</v>
      </c>
      <c r="AT138" s="51">
        <v>27</v>
      </c>
      <c r="AU138" s="51">
        <v>32</v>
      </c>
      <c r="AV138" s="51">
        <v>1</v>
      </c>
      <c r="AW138" s="51">
        <v>45</v>
      </c>
      <c r="AX138" s="51">
        <v>15</v>
      </c>
      <c r="AY138" s="51">
        <v>26</v>
      </c>
      <c r="AZ138" s="51">
        <v>10</v>
      </c>
      <c r="BA138" s="51">
        <v>12</v>
      </c>
      <c r="BB138" s="51">
        <v>41</v>
      </c>
      <c r="BC138" s="51">
        <v>8</v>
      </c>
      <c r="BD138" s="51">
        <v>45</v>
      </c>
      <c r="BE138" s="51">
        <v>19</v>
      </c>
      <c r="BF138" s="51">
        <v>7</v>
      </c>
      <c r="BG138" s="51">
        <v>41</v>
      </c>
      <c r="BH138" s="51">
        <v>23</v>
      </c>
      <c r="BI138" s="51">
        <v>21</v>
      </c>
      <c r="BJ138" s="51">
        <v>35</v>
      </c>
      <c r="BK138" s="51">
        <v>25</v>
      </c>
      <c r="BL138" s="51">
        <v>5</v>
      </c>
      <c r="BM138" s="51">
        <v>46</v>
      </c>
      <c r="BN138" s="51">
        <v>21</v>
      </c>
      <c r="BO138" s="51">
        <v>20</v>
      </c>
      <c r="BP138" s="51">
        <v>3</v>
      </c>
      <c r="BQ138" s="51">
        <v>24</v>
      </c>
      <c r="BR138" s="51">
        <v>7</v>
      </c>
      <c r="BS138" s="51">
        <v>28</v>
      </c>
      <c r="BT138" s="51">
        <v>33</v>
      </c>
      <c r="BU138" s="51">
        <v>1</v>
      </c>
      <c r="BV138" s="51">
        <v>36</v>
      </c>
      <c r="BW138" s="3">
        <v>18</v>
      </c>
      <c r="BX138" s="51">
        <v>37</v>
      </c>
      <c r="BY138" s="51">
        <v>16</v>
      </c>
      <c r="BZ138" s="51">
        <v>31</v>
      </c>
      <c r="CA138" s="51">
        <v>1</v>
      </c>
      <c r="CB138" s="51">
        <v>17</v>
      </c>
      <c r="CC138" s="51">
        <v>4</v>
      </c>
      <c r="CD138" s="51">
        <v>25</v>
      </c>
      <c r="CE138" s="3">
        <v>32</v>
      </c>
      <c r="CF138" s="51">
        <v>7</v>
      </c>
      <c r="CG138" s="51">
        <v>2</v>
      </c>
      <c r="CH138" s="51">
        <v>22</v>
      </c>
      <c r="CI138" s="51">
        <v>46</v>
      </c>
      <c r="CJ138" s="51">
        <v>26</v>
      </c>
      <c r="CK138" s="51">
        <v>2</v>
      </c>
      <c r="CL138" s="51">
        <v>11</v>
      </c>
      <c r="CM138" s="51">
        <v>9</v>
      </c>
      <c r="CN138" s="51">
        <v>7</v>
      </c>
      <c r="CO138" s="51">
        <v>9</v>
      </c>
      <c r="CP138" s="51">
        <v>16</v>
      </c>
      <c r="CQ138"/>
      <c r="CR138"/>
      <c r="CS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</row>
    <row r="139" spans="1:177">
      <c r="A139" s="169"/>
      <c r="B139" s="169"/>
      <c r="C139" s="169"/>
      <c r="D139">
        <v>2</v>
      </c>
      <c r="E139" s="4" t="s">
        <v>68</v>
      </c>
      <c r="F139" s="51">
        <v>17</v>
      </c>
      <c r="G139" s="51">
        <v>3</v>
      </c>
      <c r="H139" s="51">
        <v>1</v>
      </c>
      <c r="I139" s="51">
        <v>16</v>
      </c>
      <c r="J139" s="51">
        <v>9</v>
      </c>
      <c r="K139" s="51">
        <v>16</v>
      </c>
      <c r="L139" s="51">
        <v>13</v>
      </c>
      <c r="M139" s="51">
        <v>10</v>
      </c>
      <c r="N139" s="51">
        <v>4</v>
      </c>
      <c r="O139" s="51">
        <v>9</v>
      </c>
      <c r="P139" s="51">
        <v>8</v>
      </c>
      <c r="Q139" s="51">
        <v>5</v>
      </c>
      <c r="R139" s="51">
        <v>11</v>
      </c>
      <c r="S139" s="51">
        <v>1</v>
      </c>
      <c r="T139" s="3">
        <v>9</v>
      </c>
      <c r="U139" s="51">
        <v>25</v>
      </c>
      <c r="V139" s="51">
        <v>6</v>
      </c>
      <c r="W139" s="3">
        <v>9</v>
      </c>
      <c r="X139" s="51">
        <v>12</v>
      </c>
      <c r="Y139" s="51">
        <v>26</v>
      </c>
      <c r="Z139" s="51">
        <v>18</v>
      </c>
      <c r="AA139" s="51">
        <v>23</v>
      </c>
      <c r="AB139" s="51">
        <v>25</v>
      </c>
      <c r="AC139" s="51">
        <v>4</v>
      </c>
      <c r="AD139" s="51">
        <v>13</v>
      </c>
      <c r="AE139" s="51">
        <v>5</v>
      </c>
      <c r="AF139" s="51">
        <v>7</v>
      </c>
      <c r="AG139" s="51">
        <v>33</v>
      </c>
      <c r="AH139" s="51">
        <v>31</v>
      </c>
      <c r="AI139" s="51">
        <v>6</v>
      </c>
      <c r="AJ139" s="51">
        <v>12</v>
      </c>
      <c r="AK139" s="51">
        <v>31</v>
      </c>
      <c r="AL139" s="51">
        <v>8</v>
      </c>
      <c r="AM139" s="51">
        <v>9</v>
      </c>
      <c r="AN139" s="51">
        <v>8</v>
      </c>
      <c r="AO139" s="51">
        <v>1</v>
      </c>
      <c r="AP139" s="3">
        <v>20</v>
      </c>
      <c r="AQ139" s="51">
        <v>19</v>
      </c>
      <c r="AR139" s="51">
        <v>25</v>
      </c>
      <c r="AS139" s="51">
        <v>9</v>
      </c>
      <c r="AT139" s="51">
        <v>12</v>
      </c>
      <c r="AU139" s="51">
        <v>26</v>
      </c>
      <c r="AV139" s="51">
        <v>26</v>
      </c>
      <c r="AW139" s="51">
        <v>36</v>
      </c>
      <c r="AX139" s="51">
        <v>36</v>
      </c>
      <c r="AY139" s="51">
        <v>12</v>
      </c>
      <c r="AZ139" s="3">
        <v>3</v>
      </c>
      <c r="BA139" s="51">
        <v>4</v>
      </c>
      <c r="BB139" s="51">
        <v>36</v>
      </c>
      <c r="BC139" s="51">
        <v>35</v>
      </c>
      <c r="BD139" s="51">
        <v>15</v>
      </c>
      <c r="BE139" s="51">
        <v>33</v>
      </c>
      <c r="BF139" s="51">
        <v>10</v>
      </c>
      <c r="BG139" s="51">
        <v>28</v>
      </c>
      <c r="BH139" s="51">
        <v>8</v>
      </c>
      <c r="BI139" s="51">
        <v>34</v>
      </c>
      <c r="BJ139" s="51">
        <v>35</v>
      </c>
      <c r="BK139" s="51">
        <v>25</v>
      </c>
      <c r="BL139" s="51">
        <v>5</v>
      </c>
      <c r="BM139" s="51">
        <v>46</v>
      </c>
      <c r="BN139" s="51">
        <v>21</v>
      </c>
      <c r="BO139" s="51">
        <v>20</v>
      </c>
      <c r="BP139" s="51">
        <v>3</v>
      </c>
      <c r="BQ139" s="51">
        <v>4</v>
      </c>
      <c r="BR139" s="51">
        <v>32</v>
      </c>
      <c r="BS139" s="51">
        <v>19</v>
      </c>
      <c r="BT139" s="51">
        <v>7</v>
      </c>
      <c r="BU139" s="51">
        <v>5</v>
      </c>
      <c r="BV139" s="51">
        <v>3</v>
      </c>
      <c r="BW139" s="3">
        <v>20</v>
      </c>
      <c r="BX139" s="51">
        <v>3</v>
      </c>
      <c r="BY139" s="51">
        <v>1</v>
      </c>
      <c r="BZ139" s="51">
        <v>8</v>
      </c>
      <c r="CA139" s="51">
        <v>30</v>
      </c>
      <c r="CB139" s="51">
        <v>3</v>
      </c>
      <c r="CC139" s="51">
        <v>17</v>
      </c>
      <c r="CD139" s="51">
        <v>22</v>
      </c>
      <c r="CE139" s="3">
        <v>3</v>
      </c>
      <c r="CF139" s="51">
        <v>41</v>
      </c>
      <c r="CG139" s="51">
        <v>11</v>
      </c>
      <c r="CH139" s="51">
        <v>37</v>
      </c>
      <c r="CI139" s="51">
        <v>2</v>
      </c>
      <c r="CJ139" s="51">
        <v>42</v>
      </c>
      <c r="CK139" s="51">
        <v>22</v>
      </c>
      <c r="CL139" s="51">
        <v>6</v>
      </c>
      <c r="CM139" s="51">
        <v>38</v>
      </c>
      <c r="CN139" s="51">
        <v>7</v>
      </c>
      <c r="CO139" s="51">
        <v>9</v>
      </c>
      <c r="CP139" s="51">
        <v>2</v>
      </c>
      <c r="CQ139"/>
      <c r="CR139"/>
      <c r="CS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</row>
    <row r="140" spans="1:177">
      <c r="A140" s="169"/>
      <c r="B140" s="169"/>
      <c r="C140" s="169"/>
      <c r="D140">
        <v>1</v>
      </c>
      <c r="E140" t="s">
        <v>69</v>
      </c>
      <c r="F140" s="51">
        <v>17</v>
      </c>
      <c r="G140" s="51">
        <v>3</v>
      </c>
      <c r="H140" s="51">
        <v>1</v>
      </c>
      <c r="I140" s="51">
        <v>16</v>
      </c>
      <c r="J140" s="51">
        <v>9</v>
      </c>
      <c r="K140" s="51">
        <v>16</v>
      </c>
      <c r="L140" s="51">
        <v>13</v>
      </c>
      <c r="M140" s="51">
        <v>10</v>
      </c>
      <c r="N140" s="51">
        <v>4</v>
      </c>
      <c r="O140" s="51">
        <v>9</v>
      </c>
      <c r="P140" s="51">
        <v>8</v>
      </c>
      <c r="Q140" s="51">
        <v>7</v>
      </c>
      <c r="R140" s="51">
        <v>35</v>
      </c>
      <c r="S140" s="51">
        <v>1</v>
      </c>
      <c r="T140" s="51">
        <v>16</v>
      </c>
      <c r="U140" s="51">
        <v>6</v>
      </c>
      <c r="V140" s="51">
        <v>1</v>
      </c>
      <c r="W140" s="51">
        <v>24</v>
      </c>
      <c r="X140" s="51">
        <v>25</v>
      </c>
      <c r="Y140" s="51">
        <v>4</v>
      </c>
      <c r="Z140" s="51">
        <v>18</v>
      </c>
      <c r="AA140" s="51">
        <v>22</v>
      </c>
      <c r="AB140" s="51">
        <v>1</v>
      </c>
      <c r="AC140" s="51">
        <v>1</v>
      </c>
      <c r="AD140" s="51">
        <v>1</v>
      </c>
      <c r="AE140" s="51">
        <v>31</v>
      </c>
      <c r="AF140" s="51">
        <v>25</v>
      </c>
      <c r="AG140" s="3">
        <v>21</v>
      </c>
      <c r="AH140" s="51">
        <v>1</v>
      </c>
      <c r="AI140" s="51">
        <v>18</v>
      </c>
      <c r="AJ140" s="51">
        <v>2</v>
      </c>
      <c r="AK140" s="51">
        <v>3</v>
      </c>
      <c r="AL140" s="51">
        <v>7</v>
      </c>
      <c r="AM140" s="51">
        <v>4</v>
      </c>
      <c r="AN140" s="51">
        <v>3</v>
      </c>
      <c r="AO140" s="51">
        <v>26</v>
      </c>
      <c r="AP140" s="51">
        <v>12</v>
      </c>
      <c r="AQ140" s="51">
        <v>33</v>
      </c>
      <c r="AR140" s="51">
        <v>5</v>
      </c>
      <c r="AS140" s="51">
        <v>17</v>
      </c>
      <c r="AT140" s="51">
        <v>6</v>
      </c>
      <c r="AU140" s="51">
        <v>20</v>
      </c>
      <c r="AV140" s="51">
        <v>1</v>
      </c>
      <c r="AW140" s="51">
        <v>44</v>
      </c>
      <c r="AX140" s="51">
        <v>22</v>
      </c>
      <c r="AY140" s="51">
        <v>14</v>
      </c>
      <c r="AZ140" s="51">
        <v>10</v>
      </c>
      <c r="BA140" s="51">
        <v>12</v>
      </c>
      <c r="BB140" s="51">
        <v>41</v>
      </c>
      <c r="BC140" s="3">
        <v>8</v>
      </c>
      <c r="BD140" s="51">
        <v>45</v>
      </c>
      <c r="BE140" s="51">
        <v>19</v>
      </c>
      <c r="BF140" s="51">
        <v>7</v>
      </c>
      <c r="BG140" s="51">
        <v>41</v>
      </c>
      <c r="BH140" s="51">
        <v>25</v>
      </c>
      <c r="BI140" s="51">
        <v>13</v>
      </c>
      <c r="BJ140" s="51">
        <v>18</v>
      </c>
      <c r="BK140" s="51">
        <v>4</v>
      </c>
      <c r="BL140" s="3">
        <v>2</v>
      </c>
      <c r="BM140" s="51">
        <v>19</v>
      </c>
      <c r="BN140" s="3">
        <v>2</v>
      </c>
      <c r="BO140" s="51">
        <v>17</v>
      </c>
      <c r="BP140" s="51">
        <v>19</v>
      </c>
      <c r="BQ140" s="51">
        <v>24</v>
      </c>
      <c r="BR140" s="51">
        <v>7</v>
      </c>
      <c r="BS140" s="51">
        <v>28</v>
      </c>
      <c r="BT140" s="51">
        <v>33</v>
      </c>
      <c r="BU140" s="51">
        <v>1</v>
      </c>
      <c r="BV140" s="51">
        <v>36</v>
      </c>
      <c r="BW140" s="51">
        <v>18</v>
      </c>
      <c r="BX140" s="51">
        <v>37</v>
      </c>
      <c r="BY140" s="51">
        <v>16</v>
      </c>
      <c r="BZ140" s="51">
        <v>31</v>
      </c>
      <c r="CA140" s="51">
        <v>2</v>
      </c>
      <c r="CB140" s="51">
        <v>14</v>
      </c>
      <c r="CC140" s="51">
        <v>26</v>
      </c>
      <c r="CD140" s="51">
        <v>28</v>
      </c>
      <c r="CE140" s="51">
        <v>26</v>
      </c>
      <c r="CF140" s="51">
        <v>33</v>
      </c>
      <c r="CG140" s="51">
        <v>15</v>
      </c>
      <c r="CH140" s="51">
        <v>17</v>
      </c>
      <c r="CI140" s="51">
        <v>13</v>
      </c>
      <c r="CJ140" s="51">
        <v>26</v>
      </c>
      <c r="CK140" s="51">
        <v>2</v>
      </c>
      <c r="CL140" s="51">
        <v>11</v>
      </c>
      <c r="CM140" s="51">
        <v>10</v>
      </c>
      <c r="CN140" s="51">
        <v>7</v>
      </c>
      <c r="CO140" s="51">
        <v>9</v>
      </c>
      <c r="CP140" s="51">
        <v>16</v>
      </c>
      <c r="CQ140"/>
      <c r="CR140"/>
      <c r="CS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</row>
    <row r="141" spans="1:177" ht="17" thickBot="1">
      <c r="A141" s="169"/>
      <c r="B141" s="169"/>
      <c r="C141" s="169"/>
      <c r="D141">
        <v>2</v>
      </c>
      <c r="E141" t="s">
        <v>69</v>
      </c>
      <c r="F141" s="51">
        <v>17</v>
      </c>
      <c r="G141" s="51">
        <v>7</v>
      </c>
      <c r="H141" s="51">
        <v>14</v>
      </c>
      <c r="I141" s="51">
        <v>4</v>
      </c>
      <c r="J141" s="51">
        <v>3</v>
      </c>
      <c r="K141" s="51">
        <v>12</v>
      </c>
      <c r="L141" s="51">
        <v>5</v>
      </c>
      <c r="M141" s="51">
        <v>4</v>
      </c>
      <c r="N141" s="51">
        <v>25</v>
      </c>
      <c r="O141" s="51">
        <v>16</v>
      </c>
      <c r="P141" s="3">
        <v>15</v>
      </c>
      <c r="Q141" s="51">
        <v>25</v>
      </c>
      <c r="R141" s="51">
        <v>4</v>
      </c>
      <c r="S141" s="51">
        <v>27</v>
      </c>
      <c r="T141" s="51">
        <v>37</v>
      </c>
      <c r="U141" s="51">
        <v>9</v>
      </c>
      <c r="V141" s="51">
        <v>14</v>
      </c>
      <c r="W141" s="51">
        <v>9</v>
      </c>
      <c r="X141" s="51">
        <v>12</v>
      </c>
      <c r="Y141" s="51">
        <v>29</v>
      </c>
      <c r="Z141" s="51">
        <v>27</v>
      </c>
      <c r="AA141" s="51">
        <v>28</v>
      </c>
      <c r="AB141" s="51">
        <v>2</v>
      </c>
      <c r="AC141" s="51">
        <v>8</v>
      </c>
      <c r="AD141" s="51">
        <v>6</v>
      </c>
      <c r="AE141" s="51">
        <v>1</v>
      </c>
      <c r="AF141" s="51">
        <v>28</v>
      </c>
      <c r="AG141" s="51">
        <v>30</v>
      </c>
      <c r="AH141" s="51">
        <v>20</v>
      </c>
      <c r="AI141" s="51">
        <v>6</v>
      </c>
      <c r="AJ141" s="51">
        <v>12</v>
      </c>
      <c r="AK141" s="51">
        <v>31</v>
      </c>
      <c r="AL141" s="51">
        <v>8</v>
      </c>
      <c r="AM141" s="51">
        <v>9</v>
      </c>
      <c r="AN141" s="51">
        <v>8</v>
      </c>
      <c r="AO141" s="51">
        <v>1</v>
      </c>
      <c r="AP141" s="51">
        <v>20</v>
      </c>
      <c r="AQ141" s="51">
        <v>19</v>
      </c>
      <c r="AR141" s="51">
        <v>25</v>
      </c>
      <c r="AS141" s="51">
        <v>9</v>
      </c>
      <c r="AT141" s="51">
        <v>12</v>
      </c>
      <c r="AU141" s="51">
        <v>26</v>
      </c>
      <c r="AV141" s="51">
        <v>26</v>
      </c>
      <c r="AW141" s="51">
        <v>36</v>
      </c>
      <c r="AX141" s="51">
        <v>36</v>
      </c>
      <c r="AY141" s="51">
        <v>12</v>
      </c>
      <c r="AZ141" s="51">
        <v>3</v>
      </c>
      <c r="BA141" s="51">
        <v>4</v>
      </c>
      <c r="BB141" s="51">
        <v>36</v>
      </c>
      <c r="BC141" s="3">
        <v>35</v>
      </c>
      <c r="BD141" s="51">
        <v>15</v>
      </c>
      <c r="BE141" s="51">
        <v>33</v>
      </c>
      <c r="BF141" s="51">
        <v>10</v>
      </c>
      <c r="BG141" s="51">
        <v>28</v>
      </c>
      <c r="BH141" s="51">
        <v>8</v>
      </c>
      <c r="BI141" s="51">
        <v>33</v>
      </c>
      <c r="BJ141" s="51">
        <v>13</v>
      </c>
      <c r="BK141" s="51">
        <v>2</v>
      </c>
      <c r="BL141" s="51">
        <v>40</v>
      </c>
      <c r="BM141" s="51">
        <v>40</v>
      </c>
      <c r="BN141" s="3">
        <v>23</v>
      </c>
      <c r="BO141" s="51">
        <v>2</v>
      </c>
      <c r="BP141" s="51">
        <v>31</v>
      </c>
      <c r="BQ141" s="51">
        <v>34</v>
      </c>
      <c r="BR141" s="51">
        <v>22</v>
      </c>
      <c r="BS141" s="51">
        <v>12</v>
      </c>
      <c r="BT141" s="51">
        <v>40</v>
      </c>
      <c r="BU141" s="51">
        <v>15</v>
      </c>
      <c r="BV141" s="51">
        <v>16</v>
      </c>
      <c r="BW141" s="51">
        <v>33</v>
      </c>
      <c r="BX141" s="51">
        <v>29</v>
      </c>
      <c r="BY141" s="51">
        <v>1</v>
      </c>
      <c r="BZ141" s="51">
        <v>8</v>
      </c>
      <c r="CA141" s="51">
        <v>30</v>
      </c>
      <c r="CB141" s="51">
        <v>3</v>
      </c>
      <c r="CC141" s="51">
        <v>18</v>
      </c>
      <c r="CD141" s="51">
        <v>32</v>
      </c>
      <c r="CE141" s="51">
        <v>40</v>
      </c>
      <c r="CF141" s="51">
        <v>28</v>
      </c>
      <c r="CG141" s="51">
        <v>30</v>
      </c>
      <c r="CH141" s="51">
        <v>17</v>
      </c>
      <c r="CI141" s="51">
        <v>35</v>
      </c>
      <c r="CJ141" s="51">
        <v>26</v>
      </c>
      <c r="CK141" s="51">
        <v>9</v>
      </c>
      <c r="CL141" s="51">
        <v>11</v>
      </c>
      <c r="CM141" s="51">
        <v>9</v>
      </c>
      <c r="CN141" s="51">
        <v>7</v>
      </c>
      <c r="CO141" s="51">
        <v>9</v>
      </c>
      <c r="CP141" s="51">
        <v>16</v>
      </c>
      <c r="CQ141"/>
      <c r="CR141"/>
      <c r="CS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</row>
    <row r="142" spans="1:177">
      <c r="A142" s="169"/>
      <c r="B142" s="169"/>
      <c r="C142" s="169"/>
      <c r="D142">
        <v>1</v>
      </c>
      <c r="E142" t="s">
        <v>70</v>
      </c>
      <c r="F142" s="51">
        <v>16</v>
      </c>
      <c r="G142" s="51">
        <v>3</v>
      </c>
      <c r="H142" s="51">
        <v>9</v>
      </c>
      <c r="I142" s="51">
        <v>12</v>
      </c>
      <c r="J142" s="51">
        <v>15</v>
      </c>
      <c r="K142" s="51">
        <v>8</v>
      </c>
      <c r="L142" s="51">
        <v>8</v>
      </c>
      <c r="M142" s="51">
        <v>12</v>
      </c>
      <c r="N142" s="53">
        <v>13</v>
      </c>
      <c r="O142" s="54">
        <v>17</v>
      </c>
      <c r="P142" s="54">
        <v>10</v>
      </c>
      <c r="Q142" s="54">
        <v>18</v>
      </c>
      <c r="R142" s="54">
        <v>8</v>
      </c>
      <c r="S142" s="54">
        <v>17</v>
      </c>
      <c r="T142" s="55">
        <v>24</v>
      </c>
      <c r="U142" s="51">
        <v>22</v>
      </c>
      <c r="V142" s="51">
        <v>21</v>
      </c>
      <c r="W142" s="51">
        <v>27</v>
      </c>
      <c r="X142" s="51">
        <v>22</v>
      </c>
      <c r="Y142" s="51">
        <v>11</v>
      </c>
      <c r="Z142" s="51">
        <v>30</v>
      </c>
      <c r="AA142" s="51">
        <v>19</v>
      </c>
      <c r="AB142" s="51">
        <v>3</v>
      </c>
      <c r="AC142" s="51">
        <v>2</v>
      </c>
      <c r="AD142" s="51">
        <v>4</v>
      </c>
      <c r="AE142" s="51">
        <v>8</v>
      </c>
      <c r="AF142" s="51">
        <v>12</v>
      </c>
      <c r="AG142" s="51">
        <v>3</v>
      </c>
      <c r="AH142" s="51">
        <v>37</v>
      </c>
      <c r="AI142" s="51">
        <v>11</v>
      </c>
      <c r="AJ142" s="51">
        <v>18</v>
      </c>
      <c r="AK142" s="51">
        <v>19</v>
      </c>
      <c r="AL142" s="51">
        <v>27</v>
      </c>
      <c r="AM142" s="51">
        <v>21</v>
      </c>
      <c r="AN142" s="51">
        <v>4</v>
      </c>
      <c r="AO142" s="51">
        <v>7</v>
      </c>
      <c r="AP142" s="51">
        <v>6</v>
      </c>
      <c r="AQ142" s="51">
        <v>12</v>
      </c>
      <c r="AR142" s="51">
        <v>5</v>
      </c>
      <c r="AS142" s="51">
        <v>17</v>
      </c>
      <c r="AT142" s="51">
        <v>6</v>
      </c>
      <c r="AU142" s="51">
        <v>17</v>
      </c>
      <c r="AV142" s="51">
        <v>29</v>
      </c>
      <c r="AW142" s="51">
        <v>4</v>
      </c>
      <c r="AX142" s="51">
        <v>20</v>
      </c>
      <c r="AY142" s="51">
        <v>19</v>
      </c>
      <c r="AZ142" s="51">
        <v>34</v>
      </c>
      <c r="BA142" s="51">
        <v>18</v>
      </c>
      <c r="BB142" s="51">
        <v>3</v>
      </c>
      <c r="BC142" s="51">
        <v>9</v>
      </c>
      <c r="BD142" s="51">
        <v>13</v>
      </c>
      <c r="BE142" s="51">
        <v>1</v>
      </c>
      <c r="BF142" s="51">
        <v>1</v>
      </c>
      <c r="BG142" s="51">
        <v>3</v>
      </c>
      <c r="BH142" s="51">
        <v>5</v>
      </c>
      <c r="BI142" s="51">
        <v>13</v>
      </c>
      <c r="BJ142" s="51">
        <v>18</v>
      </c>
      <c r="BK142" s="51">
        <v>4</v>
      </c>
      <c r="BL142" s="51">
        <v>2</v>
      </c>
      <c r="BM142" s="51">
        <v>19</v>
      </c>
      <c r="BN142" s="51">
        <v>2</v>
      </c>
      <c r="BO142" s="3">
        <v>17</v>
      </c>
      <c r="BP142" s="51">
        <v>19</v>
      </c>
      <c r="BQ142" s="51">
        <v>24</v>
      </c>
      <c r="BR142" s="51">
        <v>7</v>
      </c>
      <c r="BS142" s="51">
        <v>28</v>
      </c>
      <c r="BT142" s="51">
        <v>33</v>
      </c>
      <c r="BU142" s="51">
        <v>1</v>
      </c>
      <c r="BV142" s="51">
        <v>36</v>
      </c>
      <c r="BW142" s="51">
        <v>18</v>
      </c>
      <c r="BX142" s="51">
        <v>37</v>
      </c>
      <c r="BY142" s="51">
        <v>16</v>
      </c>
      <c r="BZ142" s="51">
        <v>31</v>
      </c>
      <c r="CA142" s="51">
        <v>1</v>
      </c>
      <c r="CB142" s="51">
        <v>17</v>
      </c>
      <c r="CC142" s="51">
        <v>4</v>
      </c>
      <c r="CD142" s="3">
        <v>25</v>
      </c>
      <c r="CE142" s="51">
        <v>32</v>
      </c>
      <c r="CF142" s="51">
        <v>7</v>
      </c>
      <c r="CG142" s="51">
        <v>2</v>
      </c>
      <c r="CH142" s="51">
        <v>22</v>
      </c>
      <c r="CI142" s="51">
        <v>46</v>
      </c>
      <c r="CJ142" s="51">
        <v>26</v>
      </c>
      <c r="CK142" s="51">
        <v>2</v>
      </c>
      <c r="CL142" s="51">
        <v>11</v>
      </c>
      <c r="CM142" s="51">
        <v>9</v>
      </c>
      <c r="CN142" s="51">
        <v>11</v>
      </c>
      <c r="CO142" s="51">
        <v>36</v>
      </c>
      <c r="CP142" s="51">
        <v>8</v>
      </c>
      <c r="CQ142"/>
      <c r="CR142"/>
      <c r="CS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</row>
    <row r="143" spans="1:177" ht="17" thickBot="1">
      <c r="A143" s="169"/>
      <c r="B143" s="169"/>
      <c r="C143" s="169"/>
      <c r="D143">
        <v>2</v>
      </c>
      <c r="E143" t="s">
        <v>70</v>
      </c>
      <c r="F143" s="51">
        <v>17</v>
      </c>
      <c r="G143" s="51">
        <v>3</v>
      </c>
      <c r="H143" s="51">
        <v>1</v>
      </c>
      <c r="I143" s="51">
        <v>16</v>
      </c>
      <c r="J143" s="51">
        <v>9</v>
      </c>
      <c r="K143" s="51">
        <v>16</v>
      </c>
      <c r="L143" s="51">
        <v>13</v>
      </c>
      <c r="M143" s="51">
        <v>10</v>
      </c>
      <c r="N143" s="56">
        <v>4</v>
      </c>
      <c r="O143" s="57">
        <v>9</v>
      </c>
      <c r="P143" s="57">
        <v>8</v>
      </c>
      <c r="Q143" s="57">
        <v>5</v>
      </c>
      <c r="R143" s="57">
        <v>11</v>
      </c>
      <c r="S143" s="57">
        <v>1</v>
      </c>
      <c r="T143" s="58">
        <v>9</v>
      </c>
      <c r="U143" s="51">
        <v>25</v>
      </c>
      <c r="V143" s="51">
        <v>6</v>
      </c>
      <c r="W143" s="51">
        <v>9</v>
      </c>
      <c r="X143" s="51">
        <v>12</v>
      </c>
      <c r="Y143" s="51">
        <v>26</v>
      </c>
      <c r="Z143" s="51">
        <v>18</v>
      </c>
      <c r="AA143" s="51">
        <v>23</v>
      </c>
      <c r="AB143" s="51">
        <v>25</v>
      </c>
      <c r="AC143" s="51">
        <v>4</v>
      </c>
      <c r="AD143" s="51">
        <v>13</v>
      </c>
      <c r="AE143" s="51">
        <v>5</v>
      </c>
      <c r="AF143" s="51">
        <v>7</v>
      </c>
      <c r="AG143" s="51">
        <v>33</v>
      </c>
      <c r="AH143" s="51">
        <v>32</v>
      </c>
      <c r="AI143" s="51">
        <v>29</v>
      </c>
      <c r="AJ143" s="51">
        <v>21</v>
      </c>
      <c r="AK143" s="51">
        <v>11</v>
      </c>
      <c r="AL143" s="51">
        <v>19</v>
      </c>
      <c r="AM143" s="51">
        <v>24</v>
      </c>
      <c r="AN143" s="51">
        <v>19</v>
      </c>
      <c r="AO143" s="51">
        <v>18</v>
      </c>
      <c r="AP143" s="51">
        <v>30</v>
      </c>
      <c r="AQ143" s="51">
        <v>25</v>
      </c>
      <c r="AR143" s="51">
        <v>25</v>
      </c>
      <c r="AS143" s="51">
        <v>28</v>
      </c>
      <c r="AT143" s="51">
        <v>27</v>
      </c>
      <c r="AU143" s="51">
        <v>32</v>
      </c>
      <c r="AV143" s="51">
        <v>1</v>
      </c>
      <c r="AW143" s="51">
        <v>44</v>
      </c>
      <c r="AX143" s="51">
        <v>22</v>
      </c>
      <c r="AY143" s="51">
        <v>14</v>
      </c>
      <c r="AZ143" s="51">
        <v>10</v>
      </c>
      <c r="BA143" s="51">
        <v>12</v>
      </c>
      <c r="BB143" s="51">
        <v>41</v>
      </c>
      <c r="BC143" s="51">
        <v>8</v>
      </c>
      <c r="BD143" s="51">
        <v>45</v>
      </c>
      <c r="BE143" s="51">
        <v>19</v>
      </c>
      <c r="BF143" s="51">
        <v>7</v>
      </c>
      <c r="BG143" s="51">
        <v>41</v>
      </c>
      <c r="BH143" s="51">
        <v>23</v>
      </c>
      <c r="BI143" s="51">
        <v>21</v>
      </c>
      <c r="BJ143" s="51">
        <v>35</v>
      </c>
      <c r="BK143" s="51">
        <v>25</v>
      </c>
      <c r="BL143" s="51">
        <v>5</v>
      </c>
      <c r="BM143" s="51">
        <v>46</v>
      </c>
      <c r="BN143" s="51">
        <v>21</v>
      </c>
      <c r="BO143" s="51">
        <v>18</v>
      </c>
      <c r="BP143" s="51">
        <v>31</v>
      </c>
      <c r="BQ143" s="51">
        <v>34</v>
      </c>
      <c r="BR143" s="51">
        <v>22</v>
      </c>
      <c r="BS143" s="51">
        <v>12</v>
      </c>
      <c r="BT143" s="51">
        <v>40</v>
      </c>
      <c r="BU143" s="51">
        <v>15</v>
      </c>
      <c r="BV143" s="51">
        <v>16</v>
      </c>
      <c r="BW143" s="51">
        <v>33</v>
      </c>
      <c r="BX143" s="51">
        <v>29</v>
      </c>
      <c r="BY143" s="51">
        <v>1</v>
      </c>
      <c r="BZ143" s="51">
        <v>8</v>
      </c>
      <c r="CA143" s="51">
        <v>30</v>
      </c>
      <c r="CB143" s="51">
        <v>3</v>
      </c>
      <c r="CC143" s="51">
        <v>18</v>
      </c>
      <c r="CD143" s="3">
        <v>32</v>
      </c>
      <c r="CE143" s="51">
        <v>40</v>
      </c>
      <c r="CF143" s="51">
        <v>25</v>
      </c>
      <c r="CG143" s="51">
        <v>15</v>
      </c>
      <c r="CH143" s="51">
        <v>8</v>
      </c>
      <c r="CI143" s="51">
        <v>26</v>
      </c>
      <c r="CJ143" s="51">
        <v>40</v>
      </c>
      <c r="CK143" s="51">
        <v>2</v>
      </c>
      <c r="CL143" s="51">
        <v>11</v>
      </c>
      <c r="CM143" s="51">
        <v>22</v>
      </c>
      <c r="CN143" s="51">
        <v>7</v>
      </c>
      <c r="CO143" s="51">
        <v>9</v>
      </c>
      <c r="CP143" s="51">
        <v>16</v>
      </c>
      <c r="CQ143"/>
      <c r="CR143"/>
      <c r="CS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</row>
    <row r="144" spans="1:177">
      <c r="A144" s="169"/>
      <c r="B144" s="169"/>
      <c r="C144" s="169"/>
      <c r="D144">
        <v>1</v>
      </c>
      <c r="E144" t="s">
        <v>71</v>
      </c>
      <c r="F144" s="51">
        <v>16</v>
      </c>
      <c r="G144" s="51">
        <v>3</v>
      </c>
      <c r="H144" s="51">
        <v>9</v>
      </c>
      <c r="I144" s="51">
        <v>12</v>
      </c>
      <c r="J144" s="51">
        <v>15</v>
      </c>
      <c r="K144" s="51">
        <v>8</v>
      </c>
      <c r="L144" s="51">
        <v>8</v>
      </c>
      <c r="M144" s="51">
        <v>13</v>
      </c>
      <c r="N144" s="53">
        <v>18</v>
      </c>
      <c r="O144" s="54">
        <v>20</v>
      </c>
      <c r="P144" s="54">
        <v>13</v>
      </c>
      <c r="Q144" s="54">
        <v>29</v>
      </c>
      <c r="R144" s="54">
        <v>30</v>
      </c>
      <c r="S144" s="54">
        <v>13</v>
      </c>
      <c r="T144" s="55">
        <v>19</v>
      </c>
      <c r="U144" s="51">
        <v>17</v>
      </c>
      <c r="V144" s="51">
        <v>12</v>
      </c>
      <c r="W144" s="51">
        <v>11</v>
      </c>
      <c r="X144" s="51">
        <v>2</v>
      </c>
      <c r="Y144" s="51">
        <v>24</v>
      </c>
      <c r="Z144" s="51">
        <v>12</v>
      </c>
      <c r="AA144" s="51">
        <v>6</v>
      </c>
      <c r="AB144" s="51">
        <v>6</v>
      </c>
      <c r="AC144" s="51">
        <v>19</v>
      </c>
      <c r="AD144" s="51">
        <v>19</v>
      </c>
      <c r="AE144" s="51">
        <v>20</v>
      </c>
      <c r="AF144" s="51">
        <v>12</v>
      </c>
      <c r="AG144" s="51">
        <v>3</v>
      </c>
      <c r="AH144" s="51">
        <v>37</v>
      </c>
      <c r="AI144" s="51">
        <v>11</v>
      </c>
      <c r="AJ144" s="51">
        <v>18</v>
      </c>
      <c r="AK144" s="51">
        <v>19</v>
      </c>
      <c r="AL144" s="51">
        <v>27</v>
      </c>
      <c r="AM144" s="51">
        <v>21</v>
      </c>
      <c r="AN144" s="51">
        <v>4</v>
      </c>
      <c r="AO144" s="51">
        <v>7</v>
      </c>
      <c r="AP144" s="51">
        <v>6</v>
      </c>
      <c r="AQ144" s="51">
        <v>12</v>
      </c>
      <c r="AR144" s="51">
        <v>16</v>
      </c>
      <c r="AS144" s="51">
        <v>28</v>
      </c>
      <c r="AT144" s="51">
        <v>27</v>
      </c>
      <c r="AU144" s="51">
        <v>32</v>
      </c>
      <c r="AV144" s="51">
        <v>1</v>
      </c>
      <c r="AW144" s="51">
        <v>43</v>
      </c>
      <c r="AX144" s="51">
        <v>36</v>
      </c>
      <c r="AY144" s="51">
        <v>12</v>
      </c>
      <c r="AZ144" s="51">
        <v>3</v>
      </c>
      <c r="BA144" s="51">
        <v>4</v>
      </c>
      <c r="BB144" s="51">
        <v>36</v>
      </c>
      <c r="BC144" s="51">
        <v>35</v>
      </c>
      <c r="BD144" s="51">
        <v>15</v>
      </c>
      <c r="BE144" s="51">
        <v>33</v>
      </c>
      <c r="BF144" s="51">
        <v>10</v>
      </c>
      <c r="BG144" s="51">
        <v>28</v>
      </c>
      <c r="BH144" s="51">
        <v>8</v>
      </c>
      <c r="BI144" s="51">
        <v>35</v>
      </c>
      <c r="BJ144" s="51">
        <v>35</v>
      </c>
      <c r="BK144" s="51">
        <v>25</v>
      </c>
      <c r="BL144" s="51">
        <v>5</v>
      </c>
      <c r="BM144" s="51">
        <v>46</v>
      </c>
      <c r="BN144" s="51">
        <v>21</v>
      </c>
      <c r="BO144" s="51">
        <v>20</v>
      </c>
      <c r="BP144" s="51">
        <v>3</v>
      </c>
      <c r="BQ144" s="51">
        <v>4</v>
      </c>
      <c r="BR144" s="51">
        <v>32</v>
      </c>
      <c r="BS144" s="51">
        <v>19</v>
      </c>
      <c r="BT144" s="51">
        <v>7</v>
      </c>
      <c r="BU144" s="51">
        <v>5</v>
      </c>
      <c r="BV144" s="3">
        <v>3</v>
      </c>
      <c r="BW144" s="51">
        <v>20</v>
      </c>
      <c r="BX144" s="51">
        <v>3</v>
      </c>
      <c r="BY144" s="51">
        <v>1</v>
      </c>
      <c r="BZ144" s="51">
        <v>8</v>
      </c>
      <c r="CA144" s="51">
        <v>30</v>
      </c>
      <c r="CB144" s="51">
        <v>3</v>
      </c>
      <c r="CC144" s="51">
        <v>17</v>
      </c>
      <c r="CD144" s="51">
        <v>22</v>
      </c>
      <c r="CE144" s="51">
        <v>3</v>
      </c>
      <c r="CF144" s="51">
        <v>41</v>
      </c>
      <c r="CG144" s="51">
        <v>11</v>
      </c>
      <c r="CH144" s="51">
        <v>37</v>
      </c>
      <c r="CI144" s="51">
        <v>2</v>
      </c>
      <c r="CJ144" s="51">
        <v>42</v>
      </c>
      <c r="CK144" s="51">
        <v>22</v>
      </c>
      <c r="CL144" s="51">
        <v>6</v>
      </c>
      <c r="CM144" s="51">
        <v>38</v>
      </c>
      <c r="CN144" s="51">
        <v>7</v>
      </c>
      <c r="CO144" s="51">
        <v>4</v>
      </c>
      <c r="CP144" s="51">
        <v>3</v>
      </c>
      <c r="CQ144"/>
      <c r="CR144"/>
      <c r="CS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</row>
    <row r="145" spans="1:177" ht="17" thickBot="1">
      <c r="A145" s="169"/>
      <c r="B145" s="169"/>
      <c r="C145" s="169"/>
      <c r="D145">
        <v>2</v>
      </c>
      <c r="E145" t="s">
        <v>71</v>
      </c>
      <c r="F145" s="51">
        <v>17</v>
      </c>
      <c r="G145" s="51">
        <v>3</v>
      </c>
      <c r="H145" s="51">
        <v>1</v>
      </c>
      <c r="I145" s="51">
        <v>16</v>
      </c>
      <c r="J145" s="51">
        <v>9</v>
      </c>
      <c r="K145" s="51">
        <v>16</v>
      </c>
      <c r="L145" s="51">
        <v>13</v>
      </c>
      <c r="M145" s="51">
        <v>10</v>
      </c>
      <c r="N145" s="59">
        <v>4</v>
      </c>
      <c r="O145" s="51">
        <v>9</v>
      </c>
      <c r="P145" s="51">
        <v>8</v>
      </c>
      <c r="Q145" s="51">
        <v>5</v>
      </c>
      <c r="R145" s="51">
        <v>11</v>
      </c>
      <c r="S145" s="51">
        <v>1</v>
      </c>
      <c r="T145" s="60">
        <v>9</v>
      </c>
      <c r="U145" s="51">
        <v>25</v>
      </c>
      <c r="V145" s="51">
        <v>6</v>
      </c>
      <c r="W145" s="51">
        <v>9</v>
      </c>
      <c r="X145" s="51">
        <v>12</v>
      </c>
      <c r="Y145" s="51">
        <v>26</v>
      </c>
      <c r="Z145" s="51">
        <v>18</v>
      </c>
      <c r="AA145" s="51">
        <v>23</v>
      </c>
      <c r="AB145" s="51">
        <v>25</v>
      </c>
      <c r="AC145" s="51">
        <v>4</v>
      </c>
      <c r="AD145" s="51">
        <v>13</v>
      </c>
      <c r="AE145" s="51">
        <v>5</v>
      </c>
      <c r="AF145" s="51">
        <v>7</v>
      </c>
      <c r="AG145" s="51">
        <v>33</v>
      </c>
      <c r="AH145" s="51">
        <v>32</v>
      </c>
      <c r="AI145" s="51">
        <v>29</v>
      </c>
      <c r="AJ145" s="51">
        <v>21</v>
      </c>
      <c r="AK145" s="51">
        <v>11</v>
      </c>
      <c r="AL145" s="51">
        <v>19</v>
      </c>
      <c r="AM145" s="51">
        <v>24</v>
      </c>
      <c r="AN145" s="51">
        <v>19</v>
      </c>
      <c r="AO145" s="51">
        <v>18</v>
      </c>
      <c r="AP145" s="51">
        <v>30</v>
      </c>
      <c r="AQ145" s="51">
        <v>25</v>
      </c>
      <c r="AR145" s="51">
        <v>25</v>
      </c>
      <c r="AS145" s="51">
        <v>11</v>
      </c>
      <c r="AT145" s="51">
        <v>11</v>
      </c>
      <c r="AU145" s="51">
        <v>12</v>
      </c>
      <c r="AV145" s="51">
        <v>15</v>
      </c>
      <c r="AW145" s="51">
        <v>41</v>
      </c>
      <c r="AX145" s="51">
        <v>3</v>
      </c>
      <c r="AY145" s="51">
        <v>1</v>
      </c>
      <c r="AZ145" s="51">
        <v>14</v>
      </c>
      <c r="BA145" s="51">
        <v>39</v>
      </c>
      <c r="BB145" s="51">
        <v>5</v>
      </c>
      <c r="BC145" s="51">
        <v>16</v>
      </c>
      <c r="BD145" s="51">
        <v>21</v>
      </c>
      <c r="BE145" s="51">
        <v>8</v>
      </c>
      <c r="BF145" s="51">
        <v>25</v>
      </c>
      <c r="BG145" s="51">
        <v>33</v>
      </c>
      <c r="BH145" s="51">
        <v>37</v>
      </c>
      <c r="BI145" s="51">
        <v>19</v>
      </c>
      <c r="BJ145" s="51">
        <v>16</v>
      </c>
      <c r="BK145" s="51">
        <v>39</v>
      </c>
      <c r="BL145" s="51">
        <v>22</v>
      </c>
      <c r="BM145" s="51">
        <v>25</v>
      </c>
      <c r="BN145" s="51">
        <v>21</v>
      </c>
      <c r="BO145" s="51">
        <v>20</v>
      </c>
      <c r="BP145" s="51">
        <v>3</v>
      </c>
      <c r="BQ145" s="51">
        <v>4</v>
      </c>
      <c r="BR145" s="51">
        <v>32</v>
      </c>
      <c r="BS145" s="51">
        <v>19</v>
      </c>
      <c r="BT145" s="51">
        <v>7</v>
      </c>
      <c r="BU145" s="51">
        <v>5</v>
      </c>
      <c r="BV145" s="51">
        <v>3</v>
      </c>
      <c r="BW145" s="51">
        <v>20</v>
      </c>
      <c r="BX145" s="51">
        <v>3</v>
      </c>
      <c r="BY145" s="51">
        <v>1</v>
      </c>
      <c r="BZ145" s="51">
        <v>8</v>
      </c>
      <c r="CA145" s="51">
        <v>30</v>
      </c>
      <c r="CB145" s="51">
        <v>3</v>
      </c>
      <c r="CC145" s="51">
        <v>17</v>
      </c>
      <c r="CD145" s="51">
        <v>22</v>
      </c>
      <c r="CE145" s="51">
        <v>3</v>
      </c>
      <c r="CF145" s="51">
        <v>41</v>
      </c>
      <c r="CG145" s="51">
        <v>11</v>
      </c>
      <c r="CH145" s="51">
        <v>37</v>
      </c>
      <c r="CI145" s="51">
        <v>2</v>
      </c>
      <c r="CJ145" s="51">
        <v>42</v>
      </c>
      <c r="CK145" s="51">
        <v>22</v>
      </c>
      <c r="CL145" s="51">
        <v>6</v>
      </c>
      <c r="CM145" s="51">
        <v>38</v>
      </c>
      <c r="CN145" s="51">
        <v>7</v>
      </c>
      <c r="CO145" s="51">
        <v>9</v>
      </c>
      <c r="CP145" s="51">
        <v>16</v>
      </c>
      <c r="CQ145"/>
      <c r="CR145"/>
      <c r="CS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</row>
    <row r="146" spans="1:177">
      <c r="A146" s="169"/>
      <c r="B146" s="169"/>
      <c r="C146" s="169"/>
      <c r="D146">
        <v>1</v>
      </c>
      <c r="E146" t="s">
        <v>72</v>
      </c>
      <c r="F146" s="53">
        <v>16</v>
      </c>
      <c r="G146" s="54">
        <v>3</v>
      </c>
      <c r="H146" s="54">
        <v>9</v>
      </c>
      <c r="I146" s="54">
        <v>12</v>
      </c>
      <c r="J146" s="54">
        <v>15</v>
      </c>
      <c r="K146" s="54">
        <v>8</v>
      </c>
      <c r="L146" s="54">
        <v>8</v>
      </c>
      <c r="M146" s="54">
        <v>13</v>
      </c>
      <c r="N146" s="54">
        <v>18</v>
      </c>
      <c r="O146" s="54">
        <v>20</v>
      </c>
      <c r="P146" s="54">
        <v>13</v>
      </c>
      <c r="Q146" s="54">
        <v>29</v>
      </c>
      <c r="R146" s="54">
        <v>30</v>
      </c>
      <c r="S146" s="54">
        <v>13</v>
      </c>
      <c r="T146" s="55">
        <v>19</v>
      </c>
      <c r="U146" s="51">
        <v>17</v>
      </c>
      <c r="V146" s="51">
        <v>12</v>
      </c>
      <c r="W146" s="51">
        <v>11</v>
      </c>
      <c r="X146" s="51">
        <v>2</v>
      </c>
      <c r="Y146" s="51">
        <v>24</v>
      </c>
      <c r="Z146" s="51">
        <v>12</v>
      </c>
      <c r="AA146" s="51">
        <v>6</v>
      </c>
      <c r="AB146" s="51">
        <v>6</v>
      </c>
      <c r="AC146" s="51">
        <v>19</v>
      </c>
      <c r="AD146" s="51">
        <v>19</v>
      </c>
      <c r="AE146" s="51">
        <v>20</v>
      </c>
      <c r="AF146" s="51">
        <v>12</v>
      </c>
      <c r="AG146" s="51">
        <v>3</v>
      </c>
      <c r="AH146" s="51">
        <v>37</v>
      </c>
      <c r="AI146" s="51">
        <v>11</v>
      </c>
      <c r="AJ146" s="51">
        <v>18</v>
      </c>
      <c r="AK146" s="51">
        <v>19</v>
      </c>
      <c r="AL146" s="51">
        <v>27</v>
      </c>
      <c r="AM146" s="51">
        <v>21</v>
      </c>
      <c r="AN146" s="51">
        <v>4</v>
      </c>
      <c r="AO146" s="51">
        <v>7</v>
      </c>
      <c r="AP146" s="51">
        <v>6</v>
      </c>
      <c r="AQ146" s="51">
        <v>12</v>
      </c>
      <c r="AR146" s="51">
        <v>5</v>
      </c>
      <c r="AS146" s="51">
        <v>17</v>
      </c>
      <c r="AT146" s="51">
        <v>6</v>
      </c>
      <c r="AU146" s="51">
        <v>17</v>
      </c>
      <c r="AV146" s="51">
        <v>29</v>
      </c>
      <c r="AW146" s="51">
        <v>4</v>
      </c>
      <c r="AX146" s="51">
        <v>20</v>
      </c>
      <c r="AY146" s="51">
        <v>19</v>
      </c>
      <c r="AZ146" s="51">
        <v>34</v>
      </c>
      <c r="BA146" s="51">
        <v>18</v>
      </c>
      <c r="BB146" s="51">
        <v>3</v>
      </c>
      <c r="BC146" s="51">
        <v>9</v>
      </c>
      <c r="BD146" s="51">
        <v>13</v>
      </c>
      <c r="BE146" s="51">
        <v>1</v>
      </c>
      <c r="BF146" s="51">
        <v>1</v>
      </c>
      <c r="BG146" s="51">
        <v>3</v>
      </c>
      <c r="BH146" s="51">
        <v>5</v>
      </c>
      <c r="BI146" s="51">
        <v>9</v>
      </c>
      <c r="BJ146" s="51">
        <v>6</v>
      </c>
      <c r="BK146" s="51">
        <v>28</v>
      </c>
      <c r="BL146" s="51">
        <v>8</v>
      </c>
      <c r="BM146" s="51">
        <v>23</v>
      </c>
      <c r="BN146" s="51">
        <v>30</v>
      </c>
      <c r="BO146" s="51">
        <v>5</v>
      </c>
      <c r="BP146" s="51">
        <v>3</v>
      </c>
      <c r="BQ146" s="51">
        <v>8</v>
      </c>
      <c r="BR146" s="51">
        <v>13</v>
      </c>
      <c r="BS146" s="51">
        <v>7</v>
      </c>
      <c r="BT146" s="3">
        <v>7</v>
      </c>
      <c r="BU146" s="51">
        <v>5</v>
      </c>
      <c r="BV146" s="51">
        <v>2</v>
      </c>
      <c r="BW146" s="51">
        <v>3</v>
      </c>
      <c r="BX146" s="51">
        <v>19</v>
      </c>
      <c r="BY146" s="51">
        <v>16</v>
      </c>
      <c r="BZ146" s="51">
        <v>31</v>
      </c>
      <c r="CA146" s="51">
        <v>2</v>
      </c>
      <c r="CB146" s="51">
        <v>14</v>
      </c>
      <c r="CC146" s="51">
        <v>26</v>
      </c>
      <c r="CD146" s="51">
        <v>28</v>
      </c>
      <c r="CE146" s="51">
        <v>26</v>
      </c>
      <c r="CF146" s="51">
        <v>33</v>
      </c>
      <c r="CG146" s="51">
        <v>16</v>
      </c>
      <c r="CH146" s="51">
        <v>18</v>
      </c>
      <c r="CI146" s="51">
        <v>46</v>
      </c>
      <c r="CJ146" s="51">
        <v>26</v>
      </c>
      <c r="CK146" s="51">
        <v>2</v>
      </c>
      <c r="CL146" s="51">
        <v>11</v>
      </c>
      <c r="CM146" s="51">
        <v>9</v>
      </c>
      <c r="CN146" s="51">
        <v>11</v>
      </c>
      <c r="CO146" s="51">
        <v>36</v>
      </c>
      <c r="CP146" s="51">
        <v>8</v>
      </c>
      <c r="CQ146"/>
      <c r="CR146"/>
      <c r="CS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</row>
    <row r="147" spans="1:177" ht="17" thickBot="1">
      <c r="A147" s="169"/>
      <c r="B147" s="169"/>
      <c r="C147" s="169"/>
      <c r="D147">
        <v>2</v>
      </c>
      <c r="E147" t="s">
        <v>72</v>
      </c>
      <c r="F147" s="56">
        <v>10</v>
      </c>
      <c r="G147" s="57">
        <v>13</v>
      </c>
      <c r="H147" s="57">
        <v>14</v>
      </c>
      <c r="I147" s="57">
        <v>5</v>
      </c>
      <c r="J147" s="57">
        <v>2</v>
      </c>
      <c r="K147" s="57">
        <v>11</v>
      </c>
      <c r="L147" s="57">
        <v>10</v>
      </c>
      <c r="M147" s="57">
        <v>17</v>
      </c>
      <c r="N147" s="57">
        <v>13</v>
      </c>
      <c r="O147" s="57">
        <v>17</v>
      </c>
      <c r="P147" s="57">
        <v>10</v>
      </c>
      <c r="Q147" s="57">
        <v>18</v>
      </c>
      <c r="R147" s="57">
        <v>8</v>
      </c>
      <c r="S147" s="57">
        <v>17</v>
      </c>
      <c r="T147" s="58">
        <v>24</v>
      </c>
      <c r="U147" s="51">
        <v>22</v>
      </c>
      <c r="V147" s="51">
        <v>21</v>
      </c>
      <c r="W147" s="51">
        <v>27</v>
      </c>
      <c r="X147" s="51">
        <v>22</v>
      </c>
      <c r="Y147" s="51">
        <v>11</v>
      </c>
      <c r="Z147" s="51">
        <v>30</v>
      </c>
      <c r="AA147" s="51">
        <v>19</v>
      </c>
      <c r="AB147" s="51">
        <v>3</v>
      </c>
      <c r="AC147" s="51">
        <v>2</v>
      </c>
      <c r="AD147" s="51">
        <v>4</v>
      </c>
      <c r="AE147" s="51">
        <v>8</v>
      </c>
      <c r="AF147" s="51">
        <v>12</v>
      </c>
      <c r="AG147" s="51">
        <v>3</v>
      </c>
      <c r="AH147" s="51">
        <v>37</v>
      </c>
      <c r="AI147" s="51">
        <v>11</v>
      </c>
      <c r="AJ147" s="51">
        <v>18</v>
      </c>
      <c r="AK147" s="51">
        <v>19</v>
      </c>
      <c r="AL147" s="51">
        <v>27</v>
      </c>
      <c r="AM147" s="51">
        <v>21</v>
      </c>
      <c r="AN147" s="51">
        <v>4</v>
      </c>
      <c r="AO147" s="51">
        <v>7</v>
      </c>
      <c r="AP147" s="51">
        <v>6</v>
      </c>
      <c r="AQ147" s="51">
        <v>12</v>
      </c>
      <c r="AR147" s="51">
        <v>13</v>
      </c>
      <c r="AS147" s="51">
        <v>17</v>
      </c>
      <c r="AT147" s="51">
        <v>6</v>
      </c>
      <c r="AU147" s="51">
        <v>17</v>
      </c>
      <c r="AV147" s="51">
        <v>29</v>
      </c>
      <c r="AW147" s="51">
        <v>4</v>
      </c>
      <c r="AX147" s="51">
        <v>20</v>
      </c>
      <c r="AY147" s="51">
        <v>19</v>
      </c>
      <c r="AZ147" s="51">
        <v>34</v>
      </c>
      <c r="BA147" s="51">
        <v>18</v>
      </c>
      <c r="BB147" s="51">
        <v>3</v>
      </c>
      <c r="BC147" s="51">
        <v>9</v>
      </c>
      <c r="BD147" s="51">
        <v>13</v>
      </c>
      <c r="BE147" s="51">
        <v>1</v>
      </c>
      <c r="BF147" s="51">
        <v>1</v>
      </c>
      <c r="BG147" s="51">
        <v>3</v>
      </c>
      <c r="BH147" s="51">
        <v>5</v>
      </c>
      <c r="BI147" s="51">
        <v>13</v>
      </c>
      <c r="BJ147" s="51">
        <v>18</v>
      </c>
      <c r="BK147" s="51">
        <v>4</v>
      </c>
      <c r="BL147" s="51">
        <v>2</v>
      </c>
      <c r="BM147" s="51">
        <v>19</v>
      </c>
      <c r="BN147" s="51">
        <v>2</v>
      </c>
      <c r="BO147" s="51">
        <v>17</v>
      </c>
      <c r="BP147" s="51">
        <v>19</v>
      </c>
      <c r="BQ147" s="51">
        <v>24</v>
      </c>
      <c r="BR147" s="51">
        <v>7</v>
      </c>
      <c r="BS147" s="51">
        <v>28</v>
      </c>
      <c r="BT147" s="3">
        <v>33</v>
      </c>
      <c r="BU147" s="51">
        <v>1</v>
      </c>
      <c r="BV147" s="51">
        <v>36</v>
      </c>
      <c r="BW147" s="51">
        <v>18</v>
      </c>
      <c r="BX147" s="51">
        <v>37</v>
      </c>
      <c r="BY147" s="51">
        <v>16</v>
      </c>
      <c r="BZ147" s="51">
        <v>31</v>
      </c>
      <c r="CA147" s="51">
        <v>1</v>
      </c>
      <c r="CB147" s="51">
        <v>17</v>
      </c>
      <c r="CC147" s="51">
        <v>4</v>
      </c>
      <c r="CD147" s="51">
        <v>25</v>
      </c>
      <c r="CE147" s="51">
        <v>32</v>
      </c>
      <c r="CF147" s="51">
        <v>7</v>
      </c>
      <c r="CG147" s="51">
        <v>2</v>
      </c>
      <c r="CH147" s="51">
        <v>22</v>
      </c>
      <c r="CI147" s="51">
        <v>46</v>
      </c>
      <c r="CJ147" s="51">
        <v>26</v>
      </c>
      <c r="CK147" s="51">
        <v>2</v>
      </c>
      <c r="CL147" s="51">
        <v>11</v>
      </c>
      <c r="CM147" s="51">
        <v>10</v>
      </c>
      <c r="CN147" s="51">
        <v>7</v>
      </c>
      <c r="CO147" s="51">
        <v>9</v>
      </c>
      <c r="CP147" s="51">
        <v>16</v>
      </c>
      <c r="CQ147"/>
      <c r="CR147"/>
      <c r="CS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</row>
    <row r="148" spans="1:177">
      <c r="A148" s="169"/>
      <c r="B148" s="169"/>
      <c r="C148" s="169"/>
      <c r="D148">
        <v>1</v>
      </c>
      <c r="E148" t="s">
        <v>73</v>
      </c>
      <c r="F148" s="51">
        <v>16</v>
      </c>
      <c r="G148" s="51">
        <v>3</v>
      </c>
      <c r="H148" s="51">
        <v>9</v>
      </c>
      <c r="I148" s="51">
        <v>12</v>
      </c>
      <c r="J148" s="51">
        <v>15</v>
      </c>
      <c r="K148" s="51">
        <v>8</v>
      </c>
      <c r="L148" s="51">
        <v>8</v>
      </c>
      <c r="M148" s="51">
        <v>13</v>
      </c>
      <c r="N148" s="53">
        <v>18</v>
      </c>
      <c r="O148" s="54">
        <v>20</v>
      </c>
      <c r="P148" s="54">
        <v>13</v>
      </c>
      <c r="Q148" s="54">
        <v>29</v>
      </c>
      <c r="R148" s="54">
        <v>30</v>
      </c>
      <c r="S148" s="54">
        <v>13</v>
      </c>
      <c r="T148" s="55">
        <v>19</v>
      </c>
      <c r="U148" s="51">
        <v>17</v>
      </c>
      <c r="V148" s="51">
        <v>12</v>
      </c>
      <c r="W148" s="51">
        <v>11</v>
      </c>
      <c r="X148" s="51">
        <v>2</v>
      </c>
      <c r="Y148" s="51">
        <v>24</v>
      </c>
      <c r="Z148" s="51">
        <v>12</v>
      </c>
      <c r="AA148" s="51">
        <v>6</v>
      </c>
      <c r="AB148" s="51">
        <v>6</v>
      </c>
      <c r="AC148" s="51">
        <v>19</v>
      </c>
      <c r="AD148" s="51">
        <v>19</v>
      </c>
      <c r="AE148" s="51">
        <v>20</v>
      </c>
      <c r="AF148" s="51">
        <v>12</v>
      </c>
      <c r="AG148" s="51">
        <v>3</v>
      </c>
      <c r="AH148" s="51">
        <v>37</v>
      </c>
      <c r="AI148" s="51">
        <v>11</v>
      </c>
      <c r="AJ148" s="51">
        <v>18</v>
      </c>
      <c r="AK148" s="51">
        <v>19</v>
      </c>
      <c r="AL148" s="51">
        <v>27</v>
      </c>
      <c r="AM148" s="51">
        <v>21</v>
      </c>
      <c r="AN148" s="51">
        <v>4</v>
      </c>
      <c r="AO148" s="51">
        <v>7</v>
      </c>
      <c r="AP148" s="51">
        <v>6</v>
      </c>
      <c r="AQ148" s="51">
        <v>12</v>
      </c>
      <c r="AR148" s="51">
        <v>16</v>
      </c>
      <c r="AS148" s="51">
        <v>28</v>
      </c>
      <c r="AT148" s="51">
        <v>27</v>
      </c>
      <c r="AU148" s="51">
        <v>32</v>
      </c>
      <c r="AV148" s="51">
        <v>1</v>
      </c>
      <c r="AW148" s="51">
        <v>44</v>
      </c>
      <c r="AX148" s="51">
        <v>22</v>
      </c>
      <c r="AY148" s="51">
        <v>14</v>
      </c>
      <c r="AZ148" s="51">
        <v>10</v>
      </c>
      <c r="BA148" s="51">
        <v>12</v>
      </c>
      <c r="BB148" s="51">
        <v>41</v>
      </c>
      <c r="BC148" s="51">
        <v>8</v>
      </c>
      <c r="BD148" s="51">
        <v>45</v>
      </c>
      <c r="BE148" s="51">
        <v>19</v>
      </c>
      <c r="BF148" s="51">
        <v>6</v>
      </c>
      <c r="BG148" s="51">
        <v>33</v>
      </c>
      <c r="BH148" s="51">
        <v>37</v>
      </c>
      <c r="BI148" s="51">
        <v>19</v>
      </c>
      <c r="BJ148" s="51">
        <v>16</v>
      </c>
      <c r="BK148" s="51">
        <v>39</v>
      </c>
      <c r="BL148" s="51">
        <v>22</v>
      </c>
      <c r="BM148" s="51">
        <v>26</v>
      </c>
      <c r="BN148" s="51">
        <v>6</v>
      </c>
      <c r="BO148" s="51">
        <v>32</v>
      </c>
      <c r="BP148" s="51">
        <v>29</v>
      </c>
      <c r="BQ148" s="51">
        <v>12</v>
      </c>
      <c r="BR148" s="51">
        <v>7</v>
      </c>
      <c r="BS148" s="51">
        <v>28</v>
      </c>
      <c r="BT148" s="51">
        <v>33</v>
      </c>
      <c r="BU148" s="51">
        <v>1</v>
      </c>
      <c r="BV148" s="51">
        <v>36</v>
      </c>
      <c r="BW148" s="51">
        <v>18</v>
      </c>
      <c r="BX148" s="51">
        <v>37</v>
      </c>
      <c r="BY148" s="51">
        <v>16</v>
      </c>
      <c r="BZ148" s="51">
        <v>31</v>
      </c>
      <c r="CA148" s="51">
        <v>1</v>
      </c>
      <c r="CB148" s="51">
        <v>17</v>
      </c>
      <c r="CC148" s="51">
        <v>4</v>
      </c>
      <c r="CD148" s="51">
        <v>25</v>
      </c>
      <c r="CE148" s="51">
        <v>32</v>
      </c>
      <c r="CF148" s="51">
        <v>7</v>
      </c>
      <c r="CG148" s="51">
        <v>2</v>
      </c>
      <c r="CH148" s="51">
        <v>22</v>
      </c>
      <c r="CI148" s="51">
        <v>46</v>
      </c>
      <c r="CJ148" s="51">
        <v>29</v>
      </c>
      <c r="CK148" s="51">
        <v>10</v>
      </c>
      <c r="CL148" s="51">
        <v>26</v>
      </c>
      <c r="CM148" s="51">
        <v>42</v>
      </c>
      <c r="CN148" s="51">
        <v>3</v>
      </c>
      <c r="CO148" s="51">
        <v>4</v>
      </c>
      <c r="CP148" s="51">
        <v>3</v>
      </c>
      <c r="CQ148"/>
      <c r="CR148"/>
      <c r="CS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</row>
    <row r="149" spans="1:177" ht="17" thickBot="1">
      <c r="A149" s="169"/>
      <c r="B149" s="169"/>
      <c r="C149" s="169"/>
      <c r="D149">
        <v>2</v>
      </c>
      <c r="E149" t="s">
        <v>73</v>
      </c>
      <c r="F149" s="51">
        <v>17</v>
      </c>
      <c r="G149" s="51">
        <v>3</v>
      </c>
      <c r="H149" s="51">
        <v>1</v>
      </c>
      <c r="I149" s="51">
        <v>16</v>
      </c>
      <c r="J149" s="51">
        <v>9</v>
      </c>
      <c r="K149" s="51">
        <v>16</v>
      </c>
      <c r="L149" s="51">
        <v>13</v>
      </c>
      <c r="M149" s="51">
        <v>10</v>
      </c>
      <c r="N149" s="59">
        <v>4</v>
      </c>
      <c r="O149" s="51">
        <v>9</v>
      </c>
      <c r="P149" s="51">
        <v>8</v>
      </c>
      <c r="Q149" s="51">
        <v>5</v>
      </c>
      <c r="R149" s="51">
        <v>11</v>
      </c>
      <c r="S149" s="51">
        <v>1</v>
      </c>
      <c r="T149" s="60">
        <v>9</v>
      </c>
      <c r="U149" s="51">
        <v>25</v>
      </c>
      <c r="V149" s="51">
        <v>6</v>
      </c>
      <c r="W149" s="51">
        <v>9</v>
      </c>
      <c r="X149" s="51">
        <v>12</v>
      </c>
      <c r="Y149" s="51">
        <v>26</v>
      </c>
      <c r="Z149" s="51">
        <v>18</v>
      </c>
      <c r="AA149" s="51">
        <v>23</v>
      </c>
      <c r="AB149" s="51">
        <v>25</v>
      </c>
      <c r="AC149" s="51">
        <v>4</v>
      </c>
      <c r="AD149" s="51">
        <v>13</v>
      </c>
      <c r="AE149" s="51">
        <v>5</v>
      </c>
      <c r="AF149" s="51">
        <v>7</v>
      </c>
      <c r="AG149" s="51">
        <v>33</v>
      </c>
      <c r="AH149" s="51">
        <v>31</v>
      </c>
      <c r="AI149" s="51">
        <v>6</v>
      </c>
      <c r="AJ149" s="51">
        <v>12</v>
      </c>
      <c r="AK149" s="51">
        <v>31</v>
      </c>
      <c r="AL149" s="51">
        <v>8</v>
      </c>
      <c r="AM149" s="51">
        <v>9</v>
      </c>
      <c r="AN149" s="51">
        <v>8</v>
      </c>
      <c r="AO149" s="51">
        <v>1</v>
      </c>
      <c r="AP149" s="51">
        <v>20</v>
      </c>
      <c r="AQ149" s="51">
        <v>19</v>
      </c>
      <c r="AR149" s="51">
        <v>25</v>
      </c>
      <c r="AS149" s="51">
        <v>9</v>
      </c>
      <c r="AT149" s="51">
        <v>12</v>
      </c>
      <c r="AU149" s="51">
        <v>26</v>
      </c>
      <c r="AV149" s="51">
        <v>26</v>
      </c>
      <c r="AW149" s="3">
        <v>36</v>
      </c>
      <c r="AX149" s="51">
        <v>36</v>
      </c>
      <c r="AY149" s="51">
        <v>12</v>
      </c>
      <c r="AZ149" s="51">
        <v>3</v>
      </c>
      <c r="BA149" s="51">
        <v>4</v>
      </c>
      <c r="BB149" s="51">
        <v>36</v>
      </c>
      <c r="BC149" s="51">
        <v>35</v>
      </c>
      <c r="BD149" s="51">
        <v>15</v>
      </c>
      <c r="BE149" s="51">
        <v>33</v>
      </c>
      <c r="BF149" s="51">
        <v>10</v>
      </c>
      <c r="BG149" s="51">
        <v>28</v>
      </c>
      <c r="BH149" s="51">
        <v>8</v>
      </c>
      <c r="BI149" s="51">
        <v>35</v>
      </c>
      <c r="BJ149" s="51">
        <v>35</v>
      </c>
      <c r="BK149" s="51">
        <v>25</v>
      </c>
      <c r="BL149" s="51">
        <v>5</v>
      </c>
      <c r="BM149" s="51">
        <v>46</v>
      </c>
      <c r="BN149" s="51">
        <v>21</v>
      </c>
      <c r="BO149" s="51">
        <v>20</v>
      </c>
      <c r="BP149" s="51">
        <v>3</v>
      </c>
      <c r="BQ149" s="51">
        <v>4</v>
      </c>
      <c r="BR149" s="51">
        <v>32</v>
      </c>
      <c r="BS149" s="51">
        <v>19</v>
      </c>
      <c r="BT149" s="51">
        <v>7</v>
      </c>
      <c r="BU149" s="51">
        <v>5</v>
      </c>
      <c r="BV149" s="3">
        <v>3</v>
      </c>
      <c r="BW149" s="51">
        <v>20</v>
      </c>
      <c r="BX149" s="51">
        <v>3</v>
      </c>
      <c r="BY149" s="51">
        <v>1</v>
      </c>
      <c r="BZ149" s="51">
        <v>8</v>
      </c>
      <c r="CA149" s="51">
        <v>30</v>
      </c>
      <c r="CB149" s="51">
        <v>3</v>
      </c>
      <c r="CC149" s="51">
        <v>17</v>
      </c>
      <c r="CD149" s="51">
        <v>22</v>
      </c>
      <c r="CE149" s="51">
        <v>3</v>
      </c>
      <c r="CF149" s="51">
        <v>41</v>
      </c>
      <c r="CG149" s="51">
        <v>11</v>
      </c>
      <c r="CH149" s="51">
        <v>37</v>
      </c>
      <c r="CI149" s="51">
        <v>2</v>
      </c>
      <c r="CJ149" s="51">
        <v>42</v>
      </c>
      <c r="CK149" s="51">
        <v>22</v>
      </c>
      <c r="CL149" s="51">
        <v>6</v>
      </c>
      <c r="CM149" s="51">
        <v>38</v>
      </c>
      <c r="CN149" s="51">
        <v>7</v>
      </c>
      <c r="CO149" s="51">
        <v>9</v>
      </c>
      <c r="CP149" s="51">
        <v>16</v>
      </c>
      <c r="CQ149"/>
      <c r="CR149"/>
      <c r="CS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</row>
    <row r="150" spans="1:177">
      <c r="A150" s="169"/>
      <c r="B150" s="169"/>
      <c r="C150" s="169"/>
      <c r="D150">
        <v>1</v>
      </c>
      <c r="E150" t="s">
        <v>74</v>
      </c>
      <c r="F150" s="53">
        <v>21</v>
      </c>
      <c r="G150" s="54">
        <v>12</v>
      </c>
      <c r="H150" s="54">
        <v>1</v>
      </c>
      <c r="I150" s="54">
        <v>7</v>
      </c>
      <c r="J150" s="54">
        <v>18</v>
      </c>
      <c r="K150" s="54">
        <v>2</v>
      </c>
      <c r="L150" s="54">
        <v>21</v>
      </c>
      <c r="M150" s="54">
        <v>19</v>
      </c>
      <c r="N150" s="54">
        <v>23</v>
      </c>
      <c r="O150" s="54">
        <v>19</v>
      </c>
      <c r="P150" s="54">
        <v>3</v>
      </c>
      <c r="Q150" s="54">
        <v>22</v>
      </c>
      <c r="R150" s="54">
        <v>35</v>
      </c>
      <c r="S150" s="54">
        <v>1</v>
      </c>
      <c r="T150" s="55">
        <v>16</v>
      </c>
      <c r="U150" s="51">
        <v>6</v>
      </c>
      <c r="V150" s="51">
        <v>1</v>
      </c>
      <c r="W150" s="51">
        <v>24</v>
      </c>
      <c r="X150" s="51">
        <v>25</v>
      </c>
      <c r="Y150" s="51">
        <v>4</v>
      </c>
      <c r="Z150" s="51">
        <v>18</v>
      </c>
      <c r="AA150" s="51">
        <v>22</v>
      </c>
      <c r="AB150" s="51">
        <v>1</v>
      </c>
      <c r="AC150" s="51">
        <v>1</v>
      </c>
      <c r="AD150" s="51">
        <v>1</v>
      </c>
      <c r="AE150" s="51">
        <v>31</v>
      </c>
      <c r="AF150" s="51">
        <v>25</v>
      </c>
      <c r="AG150" s="51">
        <v>21</v>
      </c>
      <c r="AH150" s="51">
        <v>1</v>
      </c>
      <c r="AI150" s="51">
        <v>18</v>
      </c>
      <c r="AJ150" s="51">
        <v>2</v>
      </c>
      <c r="AK150" s="51">
        <v>3</v>
      </c>
      <c r="AL150" s="51">
        <v>7</v>
      </c>
      <c r="AM150" s="51">
        <v>4</v>
      </c>
      <c r="AN150" s="51">
        <v>3</v>
      </c>
      <c r="AO150" s="51">
        <v>26</v>
      </c>
      <c r="AP150" s="51">
        <v>12</v>
      </c>
      <c r="AQ150" s="51">
        <v>33</v>
      </c>
      <c r="AR150" s="51">
        <v>5</v>
      </c>
      <c r="AS150" s="51">
        <v>17</v>
      </c>
      <c r="AT150" s="51">
        <v>6</v>
      </c>
      <c r="AU150" s="51">
        <v>21</v>
      </c>
      <c r="AV150" s="51">
        <v>1</v>
      </c>
      <c r="AW150" s="51">
        <v>44</v>
      </c>
      <c r="AX150" s="51">
        <v>22</v>
      </c>
      <c r="AY150" s="51">
        <v>14</v>
      </c>
      <c r="AZ150" s="51">
        <v>10</v>
      </c>
      <c r="BA150" s="51">
        <v>12</v>
      </c>
      <c r="BB150" s="51">
        <v>41</v>
      </c>
      <c r="BC150" s="51">
        <v>8</v>
      </c>
      <c r="BD150" s="51">
        <v>45</v>
      </c>
      <c r="BE150" s="51">
        <v>19</v>
      </c>
      <c r="BF150" s="51">
        <v>7</v>
      </c>
      <c r="BG150" s="51">
        <v>41</v>
      </c>
      <c r="BH150" s="51">
        <v>23</v>
      </c>
      <c r="BI150" s="51">
        <v>21</v>
      </c>
      <c r="BJ150" s="51">
        <v>35</v>
      </c>
      <c r="BK150" s="51">
        <v>25</v>
      </c>
      <c r="BL150" s="51">
        <v>5</v>
      </c>
      <c r="BM150" s="51">
        <v>46</v>
      </c>
      <c r="BN150" s="51">
        <v>21</v>
      </c>
      <c r="BO150" s="51">
        <v>20</v>
      </c>
      <c r="BP150" s="51">
        <v>3</v>
      </c>
      <c r="BQ150" s="51">
        <v>4</v>
      </c>
      <c r="BR150" s="51">
        <v>32</v>
      </c>
      <c r="BS150" s="51">
        <v>19</v>
      </c>
      <c r="BT150" s="51">
        <v>7</v>
      </c>
      <c r="BU150" s="51">
        <v>5</v>
      </c>
      <c r="BV150" s="51">
        <v>3</v>
      </c>
      <c r="BW150" s="51">
        <v>20</v>
      </c>
      <c r="BX150" s="51">
        <v>3</v>
      </c>
      <c r="BY150" s="51">
        <v>1</v>
      </c>
      <c r="BZ150" s="51">
        <v>8</v>
      </c>
      <c r="CA150" s="51">
        <v>31</v>
      </c>
      <c r="CB150" s="51">
        <v>17</v>
      </c>
      <c r="CC150" s="51">
        <v>4</v>
      </c>
      <c r="CD150" s="51">
        <v>25</v>
      </c>
      <c r="CE150" s="51">
        <v>32</v>
      </c>
      <c r="CF150" s="51">
        <v>7</v>
      </c>
      <c r="CG150" s="51">
        <v>2</v>
      </c>
      <c r="CH150" s="51">
        <v>22</v>
      </c>
      <c r="CI150" s="51">
        <v>46</v>
      </c>
      <c r="CJ150" s="51">
        <v>29</v>
      </c>
      <c r="CK150" s="51">
        <v>10</v>
      </c>
      <c r="CL150" s="51">
        <v>26</v>
      </c>
      <c r="CM150" s="51">
        <v>42</v>
      </c>
      <c r="CN150" s="51">
        <v>3</v>
      </c>
      <c r="CO150" s="51">
        <v>4</v>
      </c>
      <c r="CP150" s="51">
        <v>3</v>
      </c>
      <c r="CQ150"/>
      <c r="CR150"/>
      <c r="CS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</row>
    <row r="151" spans="1:177" ht="17" thickBot="1">
      <c r="A151" s="169"/>
      <c r="B151" s="169"/>
      <c r="C151" s="169"/>
      <c r="D151">
        <v>2</v>
      </c>
      <c r="E151" s="4" t="s">
        <v>74</v>
      </c>
      <c r="F151" s="56">
        <v>17</v>
      </c>
      <c r="G151" s="57">
        <v>3</v>
      </c>
      <c r="H151" s="57">
        <v>1</v>
      </c>
      <c r="I151" s="57">
        <v>16</v>
      </c>
      <c r="J151" s="57">
        <v>9</v>
      </c>
      <c r="K151" s="57">
        <v>16</v>
      </c>
      <c r="L151" s="57">
        <v>13</v>
      </c>
      <c r="M151" s="57">
        <v>5</v>
      </c>
      <c r="N151" s="57">
        <v>18</v>
      </c>
      <c r="O151" s="57">
        <v>20</v>
      </c>
      <c r="P151" s="57">
        <v>13</v>
      </c>
      <c r="Q151" s="57">
        <v>29</v>
      </c>
      <c r="R151" s="57">
        <v>30</v>
      </c>
      <c r="S151" s="57">
        <v>13</v>
      </c>
      <c r="T151" s="58">
        <v>19</v>
      </c>
      <c r="U151" s="51">
        <v>17</v>
      </c>
      <c r="V151" s="51">
        <v>12</v>
      </c>
      <c r="W151" s="51">
        <v>11</v>
      </c>
      <c r="X151" s="51">
        <v>2</v>
      </c>
      <c r="Y151" s="51">
        <v>24</v>
      </c>
      <c r="Z151" s="51">
        <v>12</v>
      </c>
      <c r="AA151" s="51">
        <v>6</v>
      </c>
      <c r="AB151" s="51">
        <v>6</v>
      </c>
      <c r="AC151" s="51">
        <v>19</v>
      </c>
      <c r="AD151" s="51">
        <v>19</v>
      </c>
      <c r="AE151" s="51">
        <v>20</v>
      </c>
      <c r="AF151" s="51">
        <v>12</v>
      </c>
      <c r="AG151" s="51">
        <v>3</v>
      </c>
      <c r="AH151" s="51">
        <v>39</v>
      </c>
      <c r="AI151" s="51">
        <v>6</v>
      </c>
      <c r="AJ151" s="51">
        <v>12</v>
      </c>
      <c r="AK151" s="51">
        <v>31</v>
      </c>
      <c r="AL151" s="51">
        <v>8</v>
      </c>
      <c r="AM151" s="51">
        <v>9</v>
      </c>
      <c r="AN151" s="51">
        <v>8</v>
      </c>
      <c r="AO151" s="51">
        <v>1</v>
      </c>
      <c r="AP151" s="51">
        <v>20</v>
      </c>
      <c r="AQ151" s="51">
        <v>19</v>
      </c>
      <c r="AR151" s="51">
        <v>25</v>
      </c>
      <c r="AS151" s="51">
        <v>9</v>
      </c>
      <c r="AT151" s="51">
        <v>12</v>
      </c>
      <c r="AU151" s="51">
        <v>26</v>
      </c>
      <c r="AV151" s="51">
        <v>26</v>
      </c>
      <c r="AW151" s="51">
        <v>36</v>
      </c>
      <c r="AX151" s="51">
        <v>36</v>
      </c>
      <c r="AY151" s="51">
        <v>12</v>
      </c>
      <c r="AZ151" s="51">
        <v>3</v>
      </c>
      <c r="BA151" s="51">
        <v>4</v>
      </c>
      <c r="BB151" s="51">
        <v>36</v>
      </c>
      <c r="BC151" s="51">
        <v>35</v>
      </c>
      <c r="BD151" s="51">
        <v>15</v>
      </c>
      <c r="BE151" s="51">
        <v>33</v>
      </c>
      <c r="BF151" s="51">
        <v>10</v>
      </c>
      <c r="BG151" s="51">
        <v>28</v>
      </c>
      <c r="BH151" s="51">
        <v>8</v>
      </c>
      <c r="BI151" s="51">
        <v>33</v>
      </c>
      <c r="BJ151" s="51">
        <v>13</v>
      </c>
      <c r="BK151" s="51">
        <v>2</v>
      </c>
      <c r="BL151" s="51">
        <v>40</v>
      </c>
      <c r="BM151" s="51">
        <v>40</v>
      </c>
      <c r="BN151" s="51">
        <v>23</v>
      </c>
      <c r="BO151" s="51">
        <v>2</v>
      </c>
      <c r="BP151" s="51">
        <v>31</v>
      </c>
      <c r="BQ151" s="51">
        <v>34</v>
      </c>
      <c r="BR151" s="51">
        <v>22</v>
      </c>
      <c r="BS151" s="51">
        <v>12</v>
      </c>
      <c r="BT151" s="51">
        <v>40</v>
      </c>
      <c r="BU151" s="51">
        <v>15</v>
      </c>
      <c r="BV151" s="51">
        <v>16</v>
      </c>
      <c r="BW151" s="51">
        <v>33</v>
      </c>
      <c r="BX151" s="51">
        <v>29</v>
      </c>
      <c r="BY151" s="51">
        <v>1</v>
      </c>
      <c r="BZ151" s="51">
        <v>8</v>
      </c>
      <c r="CA151" s="51">
        <v>30</v>
      </c>
      <c r="CB151" s="51">
        <v>3</v>
      </c>
      <c r="CC151" s="51">
        <v>18</v>
      </c>
      <c r="CD151" s="51">
        <v>32</v>
      </c>
      <c r="CE151" s="51">
        <v>40</v>
      </c>
      <c r="CF151" s="51">
        <v>24</v>
      </c>
      <c r="CG151" s="51">
        <v>30</v>
      </c>
      <c r="CH151" s="51">
        <v>17</v>
      </c>
      <c r="CI151" s="51">
        <v>35</v>
      </c>
      <c r="CJ151" s="51">
        <v>26</v>
      </c>
      <c r="CK151" s="51">
        <v>2</v>
      </c>
      <c r="CL151" s="51">
        <v>11</v>
      </c>
      <c r="CM151" s="51">
        <v>10</v>
      </c>
      <c r="CN151" s="51">
        <v>7</v>
      </c>
      <c r="CO151" s="51">
        <v>9</v>
      </c>
      <c r="CP151" s="51">
        <v>16</v>
      </c>
      <c r="CQ151"/>
      <c r="CR151"/>
      <c r="CS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</row>
    <row r="152" spans="1:177">
      <c r="A152" s="169"/>
      <c r="B152" s="169"/>
      <c r="C152" s="169"/>
      <c r="D152">
        <v>1</v>
      </c>
      <c r="E152" s="4" t="s">
        <v>75</v>
      </c>
      <c r="F152" s="53">
        <v>10</v>
      </c>
      <c r="G152" s="54">
        <v>13</v>
      </c>
      <c r="H152" s="54">
        <v>14</v>
      </c>
      <c r="I152" s="54">
        <v>5</v>
      </c>
      <c r="J152" s="54">
        <v>2</v>
      </c>
      <c r="K152" s="54">
        <v>11</v>
      </c>
      <c r="L152" s="54">
        <v>10</v>
      </c>
      <c r="M152" s="54">
        <v>17</v>
      </c>
      <c r="N152" s="54">
        <v>13</v>
      </c>
      <c r="O152" s="54">
        <v>17</v>
      </c>
      <c r="P152" s="54">
        <v>10</v>
      </c>
      <c r="Q152" s="54">
        <v>18</v>
      </c>
      <c r="R152" s="54">
        <v>8</v>
      </c>
      <c r="S152" s="54">
        <v>17</v>
      </c>
      <c r="T152" s="55">
        <v>24</v>
      </c>
      <c r="U152" s="51">
        <v>22</v>
      </c>
      <c r="V152" s="51">
        <v>21</v>
      </c>
      <c r="W152" s="51">
        <v>27</v>
      </c>
      <c r="X152" s="51">
        <v>22</v>
      </c>
      <c r="Y152" s="51">
        <v>11</v>
      </c>
      <c r="Z152" s="51">
        <v>30</v>
      </c>
      <c r="AA152" s="51">
        <v>19</v>
      </c>
      <c r="AB152" s="51">
        <v>3</v>
      </c>
      <c r="AC152" s="51">
        <v>2</v>
      </c>
      <c r="AD152" s="51">
        <v>4</v>
      </c>
      <c r="AE152" s="51">
        <v>8</v>
      </c>
      <c r="AF152" s="51">
        <v>12</v>
      </c>
      <c r="AG152" s="51">
        <v>3</v>
      </c>
      <c r="AH152" s="51">
        <v>37</v>
      </c>
      <c r="AI152" s="51">
        <v>11</v>
      </c>
      <c r="AJ152" s="51">
        <v>18</v>
      </c>
      <c r="AK152" s="51">
        <v>19</v>
      </c>
      <c r="AL152" s="51">
        <v>27</v>
      </c>
      <c r="AM152" s="51">
        <v>21</v>
      </c>
      <c r="AN152" s="51">
        <v>4</v>
      </c>
      <c r="AO152" s="51">
        <v>7</v>
      </c>
      <c r="AP152" s="51">
        <v>6</v>
      </c>
      <c r="AQ152" s="51">
        <v>12</v>
      </c>
      <c r="AR152" s="51">
        <v>16</v>
      </c>
      <c r="AS152" s="51">
        <v>27</v>
      </c>
      <c r="AT152" s="51">
        <v>11</v>
      </c>
      <c r="AU152" s="51">
        <v>12</v>
      </c>
      <c r="AV152" s="51">
        <v>15</v>
      </c>
      <c r="AW152" s="51">
        <v>41</v>
      </c>
      <c r="AX152" s="51">
        <v>3</v>
      </c>
      <c r="AY152" s="51">
        <v>1</v>
      </c>
      <c r="AZ152" s="51">
        <v>14</v>
      </c>
      <c r="BA152" s="51">
        <v>39</v>
      </c>
      <c r="BB152" s="51">
        <v>5</v>
      </c>
      <c r="BC152" s="51">
        <v>16</v>
      </c>
      <c r="BD152" s="51">
        <v>21</v>
      </c>
      <c r="BE152" s="51">
        <v>8</v>
      </c>
      <c r="BF152" s="51">
        <v>25</v>
      </c>
      <c r="BG152" s="51">
        <v>33</v>
      </c>
      <c r="BH152" s="51">
        <v>37</v>
      </c>
      <c r="BI152" s="51">
        <v>19</v>
      </c>
      <c r="BJ152" s="51">
        <v>16</v>
      </c>
      <c r="BK152" s="51">
        <v>39</v>
      </c>
      <c r="BL152" s="51">
        <v>22</v>
      </c>
      <c r="BM152" s="51">
        <v>26</v>
      </c>
      <c r="BN152" s="51">
        <v>6</v>
      </c>
      <c r="BO152" s="51">
        <v>32</v>
      </c>
      <c r="BP152" s="51">
        <v>29</v>
      </c>
      <c r="BQ152" s="3">
        <v>12</v>
      </c>
      <c r="BR152" s="51">
        <v>7</v>
      </c>
      <c r="BS152" s="51">
        <v>28</v>
      </c>
      <c r="BT152" s="51">
        <v>33</v>
      </c>
      <c r="BU152" s="3">
        <v>1</v>
      </c>
      <c r="BV152" s="51">
        <v>36</v>
      </c>
      <c r="BW152" s="51">
        <v>18</v>
      </c>
      <c r="BX152" s="51">
        <v>37</v>
      </c>
      <c r="BY152" s="51">
        <v>16</v>
      </c>
      <c r="BZ152" s="51">
        <v>31</v>
      </c>
      <c r="CA152" s="51">
        <v>1</v>
      </c>
      <c r="CB152" s="51">
        <v>17</v>
      </c>
      <c r="CC152" s="51">
        <v>4</v>
      </c>
      <c r="CD152" s="51">
        <v>25</v>
      </c>
      <c r="CE152" s="51">
        <v>32</v>
      </c>
      <c r="CF152" s="51">
        <v>7</v>
      </c>
      <c r="CG152" s="51">
        <v>2</v>
      </c>
      <c r="CH152" s="51">
        <v>22</v>
      </c>
      <c r="CI152" s="51">
        <v>46</v>
      </c>
      <c r="CJ152" s="51">
        <v>26</v>
      </c>
      <c r="CK152" s="51">
        <v>2</v>
      </c>
      <c r="CL152" s="51">
        <v>11</v>
      </c>
      <c r="CM152" s="51">
        <v>9</v>
      </c>
      <c r="CN152" s="51">
        <v>11</v>
      </c>
      <c r="CO152" s="51">
        <v>36</v>
      </c>
      <c r="CP152" s="51">
        <v>8</v>
      </c>
      <c r="CQ152"/>
      <c r="CR152"/>
      <c r="CS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</row>
    <row r="153" spans="1:177" s="29" customFormat="1">
      <c r="A153" s="169"/>
      <c r="B153" s="169"/>
      <c r="C153" s="169"/>
      <c r="D153">
        <v>2</v>
      </c>
      <c r="E153" s="4" t="s">
        <v>75</v>
      </c>
      <c r="F153" s="59">
        <v>10</v>
      </c>
      <c r="G153" s="51">
        <v>13</v>
      </c>
      <c r="H153" s="51">
        <v>14</v>
      </c>
      <c r="I153" s="51">
        <v>5</v>
      </c>
      <c r="J153" s="51">
        <v>2</v>
      </c>
      <c r="K153" s="51">
        <v>11</v>
      </c>
      <c r="L153" s="51">
        <v>10</v>
      </c>
      <c r="M153" s="51">
        <v>17</v>
      </c>
      <c r="N153" s="51">
        <v>13</v>
      </c>
      <c r="O153" s="51">
        <v>17</v>
      </c>
      <c r="P153" s="51">
        <v>10</v>
      </c>
      <c r="Q153" s="51">
        <v>18</v>
      </c>
      <c r="R153" s="51">
        <v>8</v>
      </c>
      <c r="S153" s="51">
        <v>16</v>
      </c>
      <c r="T153" s="60">
        <v>9</v>
      </c>
      <c r="U153" s="51">
        <v>25</v>
      </c>
      <c r="V153" s="51">
        <v>6</v>
      </c>
      <c r="W153" s="51">
        <v>9</v>
      </c>
      <c r="X153" s="51">
        <v>12</v>
      </c>
      <c r="Y153" s="51">
        <v>26</v>
      </c>
      <c r="Z153" s="51">
        <v>18</v>
      </c>
      <c r="AA153" s="51">
        <v>23</v>
      </c>
      <c r="AB153" s="51">
        <v>25</v>
      </c>
      <c r="AC153" s="51">
        <v>4</v>
      </c>
      <c r="AD153" s="51">
        <v>13</v>
      </c>
      <c r="AE153" s="51">
        <v>5</v>
      </c>
      <c r="AF153" s="51">
        <v>7</v>
      </c>
      <c r="AG153" s="51">
        <v>33</v>
      </c>
      <c r="AH153" s="51">
        <v>32</v>
      </c>
      <c r="AI153" s="51">
        <v>29</v>
      </c>
      <c r="AJ153" s="51">
        <v>21</v>
      </c>
      <c r="AK153" s="51">
        <v>11</v>
      </c>
      <c r="AL153" s="51">
        <v>19</v>
      </c>
      <c r="AM153" s="51">
        <v>24</v>
      </c>
      <c r="AN153" s="51">
        <v>19</v>
      </c>
      <c r="AO153" s="51">
        <v>18</v>
      </c>
      <c r="AP153" s="51">
        <v>30</v>
      </c>
      <c r="AQ153" s="51">
        <v>25</v>
      </c>
      <c r="AR153" s="51">
        <v>25</v>
      </c>
      <c r="AS153" s="51">
        <v>11</v>
      </c>
      <c r="AT153" s="51">
        <v>11</v>
      </c>
      <c r="AU153" s="51">
        <v>12</v>
      </c>
      <c r="AV153" s="51">
        <v>15</v>
      </c>
      <c r="AW153" s="51">
        <v>41</v>
      </c>
      <c r="AX153" s="51">
        <v>3</v>
      </c>
      <c r="AY153" s="51">
        <v>1</v>
      </c>
      <c r="AZ153" s="51">
        <v>14</v>
      </c>
      <c r="BA153" s="51">
        <v>39</v>
      </c>
      <c r="BB153" s="51">
        <v>5</v>
      </c>
      <c r="BC153" s="51">
        <v>16</v>
      </c>
      <c r="BD153" s="51">
        <v>21</v>
      </c>
      <c r="BE153" s="51">
        <v>8</v>
      </c>
      <c r="BF153" s="51">
        <v>25</v>
      </c>
      <c r="BG153" s="51">
        <v>33</v>
      </c>
      <c r="BH153" s="51">
        <v>37</v>
      </c>
      <c r="BI153" s="51">
        <v>19</v>
      </c>
      <c r="BJ153" s="51">
        <v>16</v>
      </c>
      <c r="BK153" s="51">
        <v>39</v>
      </c>
      <c r="BL153" s="51">
        <v>22</v>
      </c>
      <c r="BM153" s="51">
        <v>26</v>
      </c>
      <c r="BN153" s="51">
        <v>6</v>
      </c>
      <c r="BO153" s="51">
        <v>32</v>
      </c>
      <c r="BP153" s="51">
        <v>29</v>
      </c>
      <c r="BQ153" s="51">
        <v>12</v>
      </c>
      <c r="BR153" s="51">
        <v>7</v>
      </c>
      <c r="BS153" s="51">
        <v>28</v>
      </c>
      <c r="BT153" s="51">
        <v>33</v>
      </c>
      <c r="BU153" s="51">
        <v>1</v>
      </c>
      <c r="BV153" s="41">
        <v>13</v>
      </c>
      <c r="BW153" s="51">
        <v>3</v>
      </c>
      <c r="BX153" s="51">
        <v>19</v>
      </c>
      <c r="BY153" s="51">
        <v>16</v>
      </c>
      <c r="BZ153" s="51">
        <v>31</v>
      </c>
      <c r="CA153" s="51">
        <v>2</v>
      </c>
      <c r="CB153" s="51">
        <v>14</v>
      </c>
      <c r="CC153" s="51">
        <v>26</v>
      </c>
      <c r="CD153" s="51">
        <v>28</v>
      </c>
      <c r="CE153" s="51">
        <v>26</v>
      </c>
      <c r="CF153" s="51">
        <v>33</v>
      </c>
      <c r="CG153" s="51">
        <v>15</v>
      </c>
      <c r="CH153" s="51">
        <v>8</v>
      </c>
      <c r="CI153" s="51">
        <v>26</v>
      </c>
      <c r="CJ153" s="51">
        <v>40</v>
      </c>
      <c r="CK153" s="51">
        <v>2</v>
      </c>
      <c r="CL153" s="51">
        <v>11</v>
      </c>
      <c r="CM153" s="51">
        <v>22</v>
      </c>
      <c r="CN153" s="51">
        <v>7</v>
      </c>
      <c r="CO153" s="51">
        <v>9</v>
      </c>
      <c r="CP153" s="51">
        <v>16</v>
      </c>
      <c r="CQ153"/>
      <c r="CR153"/>
      <c r="CS153"/>
    </row>
    <row r="154" spans="1:177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90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</row>
    <row r="155" spans="1:177" ht="21">
      <c r="A155" s="142" t="s">
        <v>95</v>
      </c>
      <c r="B155" s="142"/>
      <c r="C155" s="142"/>
      <c r="D155" s="142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</row>
    <row r="156" spans="1:177">
      <c r="A156" s="174" t="s">
        <v>85</v>
      </c>
      <c r="B156" s="174"/>
      <c r="C156" s="174"/>
      <c r="D156">
        <v>1</v>
      </c>
      <c r="E156" s="1" t="s">
        <v>96</v>
      </c>
      <c r="F156" s="51">
        <v>17</v>
      </c>
      <c r="G156" s="51">
        <v>3</v>
      </c>
      <c r="H156" s="51">
        <v>1</v>
      </c>
      <c r="I156" s="51">
        <v>16</v>
      </c>
      <c r="J156" s="51">
        <v>9</v>
      </c>
      <c r="K156" s="51">
        <v>16</v>
      </c>
      <c r="L156" s="51">
        <v>13</v>
      </c>
      <c r="M156" s="51">
        <v>10</v>
      </c>
      <c r="N156" s="51">
        <v>4</v>
      </c>
      <c r="O156" s="51">
        <v>9</v>
      </c>
      <c r="P156" s="51">
        <v>8</v>
      </c>
      <c r="Q156" s="51">
        <v>5</v>
      </c>
      <c r="R156" s="51">
        <v>11</v>
      </c>
      <c r="S156" s="51">
        <v>1</v>
      </c>
      <c r="T156" s="51">
        <v>9</v>
      </c>
      <c r="U156" s="51">
        <v>25</v>
      </c>
      <c r="V156" s="51">
        <v>6</v>
      </c>
      <c r="W156" s="51">
        <v>9</v>
      </c>
      <c r="X156" s="51">
        <v>12</v>
      </c>
      <c r="Y156" s="51">
        <v>26</v>
      </c>
      <c r="Z156" s="51">
        <v>18</v>
      </c>
      <c r="AA156" s="51">
        <v>23</v>
      </c>
      <c r="AB156" s="51">
        <v>25</v>
      </c>
      <c r="AC156" s="51">
        <v>4</v>
      </c>
      <c r="AD156" s="51">
        <v>13</v>
      </c>
      <c r="AE156" s="51">
        <v>5</v>
      </c>
      <c r="AF156" s="51">
        <v>7</v>
      </c>
      <c r="AG156" s="51">
        <v>33</v>
      </c>
      <c r="AH156" s="51">
        <v>32</v>
      </c>
      <c r="AI156" s="51">
        <v>29</v>
      </c>
      <c r="AJ156" s="51">
        <v>21</v>
      </c>
      <c r="AK156" s="51">
        <v>11</v>
      </c>
      <c r="AL156" s="51">
        <v>19</v>
      </c>
      <c r="AM156" s="51">
        <v>24</v>
      </c>
      <c r="AN156" s="51">
        <v>19</v>
      </c>
      <c r="AO156" s="51">
        <v>18</v>
      </c>
      <c r="AP156" s="51">
        <v>30</v>
      </c>
      <c r="AQ156" s="51">
        <v>25</v>
      </c>
      <c r="AR156" s="51">
        <v>25</v>
      </c>
      <c r="AS156" s="51">
        <v>11</v>
      </c>
      <c r="AT156" s="51">
        <v>11</v>
      </c>
      <c r="AU156" s="51">
        <v>12</v>
      </c>
      <c r="AV156" s="51">
        <v>15</v>
      </c>
      <c r="AW156" s="51">
        <v>41</v>
      </c>
      <c r="AX156" s="51">
        <v>3</v>
      </c>
      <c r="AY156" s="51">
        <v>1</v>
      </c>
      <c r="AZ156" s="51">
        <v>14</v>
      </c>
      <c r="BA156" s="51">
        <v>39</v>
      </c>
      <c r="BB156" s="51">
        <v>5</v>
      </c>
      <c r="BC156" s="51">
        <v>16</v>
      </c>
      <c r="BD156" s="51">
        <v>21</v>
      </c>
      <c r="BE156" s="51">
        <v>8</v>
      </c>
      <c r="BF156" s="51">
        <v>25</v>
      </c>
      <c r="BG156" s="51">
        <v>33</v>
      </c>
      <c r="BH156" s="51">
        <v>37</v>
      </c>
      <c r="BI156" s="51">
        <v>19</v>
      </c>
      <c r="BJ156" s="51">
        <v>16</v>
      </c>
      <c r="BK156" s="51">
        <v>39</v>
      </c>
      <c r="BL156" s="51">
        <v>22</v>
      </c>
      <c r="BM156" s="51">
        <v>26</v>
      </c>
      <c r="BN156" s="51">
        <v>6</v>
      </c>
      <c r="BO156" s="51">
        <v>32</v>
      </c>
      <c r="BP156" s="51">
        <v>29</v>
      </c>
      <c r="BQ156" s="51">
        <v>12</v>
      </c>
      <c r="BR156" s="51">
        <v>7</v>
      </c>
      <c r="BS156" s="51">
        <v>28</v>
      </c>
      <c r="BT156" s="51">
        <v>33</v>
      </c>
      <c r="BU156" s="51">
        <v>1</v>
      </c>
      <c r="BV156" s="51">
        <v>36</v>
      </c>
      <c r="BW156" s="51">
        <v>18</v>
      </c>
      <c r="BX156" s="51">
        <v>37</v>
      </c>
      <c r="BY156" s="51">
        <v>16</v>
      </c>
      <c r="BZ156" s="51">
        <v>31</v>
      </c>
      <c r="CA156" s="51">
        <v>1</v>
      </c>
      <c r="CB156" s="51">
        <v>17</v>
      </c>
      <c r="CC156" s="51">
        <v>4</v>
      </c>
      <c r="CD156" s="51">
        <v>25</v>
      </c>
      <c r="CE156" s="51">
        <v>32</v>
      </c>
      <c r="CF156" s="51">
        <v>7</v>
      </c>
      <c r="CG156" s="51">
        <v>2</v>
      </c>
      <c r="CH156" s="51">
        <v>22</v>
      </c>
      <c r="CI156" s="51">
        <v>46</v>
      </c>
      <c r="CJ156" s="51">
        <v>29</v>
      </c>
      <c r="CK156" s="51">
        <v>10</v>
      </c>
      <c r="CL156" s="51">
        <v>26</v>
      </c>
      <c r="CM156" s="51">
        <v>42</v>
      </c>
      <c r="CN156" s="51">
        <v>3</v>
      </c>
      <c r="CO156" s="51">
        <v>4</v>
      </c>
      <c r="CP156" s="51">
        <v>3</v>
      </c>
    </row>
    <row r="157" spans="1:177">
      <c r="A157" s="174"/>
      <c r="B157" s="174"/>
      <c r="C157" s="174"/>
      <c r="D157">
        <v>2</v>
      </c>
      <c r="E157" s="5" t="s">
        <v>97</v>
      </c>
      <c r="F157" s="51">
        <v>21</v>
      </c>
      <c r="G157" s="51">
        <v>12</v>
      </c>
      <c r="H157" s="51">
        <v>1</v>
      </c>
      <c r="I157" s="51">
        <v>7</v>
      </c>
      <c r="J157" s="51">
        <v>18</v>
      </c>
      <c r="K157" s="51">
        <v>2</v>
      </c>
      <c r="L157" s="51">
        <v>21</v>
      </c>
      <c r="M157" s="51">
        <v>19</v>
      </c>
      <c r="N157" s="51">
        <v>23</v>
      </c>
      <c r="O157" s="51">
        <v>19</v>
      </c>
      <c r="P157" s="51">
        <v>3</v>
      </c>
      <c r="Q157" s="51">
        <v>22</v>
      </c>
      <c r="R157" s="51">
        <v>35</v>
      </c>
      <c r="S157" s="51">
        <v>1</v>
      </c>
      <c r="T157" s="51">
        <v>16</v>
      </c>
      <c r="U157" s="51">
        <v>6</v>
      </c>
      <c r="V157" s="51">
        <v>1</v>
      </c>
      <c r="W157" s="51">
        <v>24</v>
      </c>
      <c r="X157" s="51">
        <v>25</v>
      </c>
      <c r="Y157" s="51">
        <v>4</v>
      </c>
      <c r="Z157" s="51">
        <v>18</v>
      </c>
      <c r="AA157" s="51">
        <v>22</v>
      </c>
      <c r="AB157" s="51">
        <v>1</v>
      </c>
      <c r="AC157" s="51">
        <v>1</v>
      </c>
      <c r="AD157" s="51">
        <v>1</v>
      </c>
      <c r="AE157" s="51">
        <v>31</v>
      </c>
      <c r="AF157" s="51">
        <v>25</v>
      </c>
      <c r="AG157" s="51">
        <v>21</v>
      </c>
      <c r="AH157" s="51">
        <v>1</v>
      </c>
      <c r="AI157" s="51">
        <v>18</v>
      </c>
      <c r="AJ157" s="51">
        <v>2</v>
      </c>
      <c r="AK157" s="51">
        <v>3</v>
      </c>
      <c r="AL157" s="51">
        <v>7</v>
      </c>
      <c r="AM157" s="51">
        <v>4</v>
      </c>
      <c r="AN157" s="51">
        <v>3</v>
      </c>
      <c r="AO157" s="51">
        <v>26</v>
      </c>
      <c r="AP157" s="51">
        <v>12</v>
      </c>
      <c r="AQ157" s="51">
        <v>33</v>
      </c>
      <c r="AR157" s="51">
        <v>5</v>
      </c>
      <c r="AS157" s="51">
        <v>17</v>
      </c>
      <c r="AT157" s="51">
        <v>6</v>
      </c>
      <c r="AU157" s="51">
        <v>17</v>
      </c>
      <c r="AV157" s="51">
        <v>29</v>
      </c>
      <c r="AW157" s="51">
        <v>4</v>
      </c>
      <c r="AX157" s="51">
        <v>20</v>
      </c>
      <c r="AY157" s="51">
        <v>19</v>
      </c>
      <c r="AZ157" s="51">
        <v>34</v>
      </c>
      <c r="BA157" s="51">
        <v>18</v>
      </c>
      <c r="BB157" s="51">
        <v>3</v>
      </c>
      <c r="BC157" s="51">
        <v>9</v>
      </c>
      <c r="BD157" s="51">
        <v>13</v>
      </c>
      <c r="BE157" s="51">
        <v>1</v>
      </c>
      <c r="BF157" s="51">
        <v>1</v>
      </c>
      <c r="BG157" s="51">
        <v>3</v>
      </c>
      <c r="BH157" s="51">
        <v>5</v>
      </c>
      <c r="BI157" s="51">
        <v>13</v>
      </c>
      <c r="BJ157" s="51">
        <v>18</v>
      </c>
      <c r="BK157" s="51">
        <v>4</v>
      </c>
      <c r="BL157" s="51">
        <v>2</v>
      </c>
      <c r="BM157" s="51">
        <v>19</v>
      </c>
      <c r="BN157" s="51">
        <v>2</v>
      </c>
      <c r="BO157" s="51">
        <v>17</v>
      </c>
      <c r="BP157" s="51">
        <v>19</v>
      </c>
      <c r="BQ157" s="51">
        <v>25</v>
      </c>
      <c r="BR157" s="51">
        <v>35</v>
      </c>
      <c r="BS157" s="51">
        <v>33</v>
      </c>
      <c r="BT157" s="51">
        <v>2</v>
      </c>
      <c r="BU157" s="51">
        <v>22</v>
      </c>
      <c r="BV157" s="51">
        <v>29</v>
      </c>
      <c r="BW157" s="51">
        <v>40</v>
      </c>
      <c r="BX157" s="51">
        <v>5</v>
      </c>
      <c r="BY157" s="51">
        <v>13</v>
      </c>
      <c r="BZ157" s="51">
        <v>3</v>
      </c>
      <c r="CA157" s="51">
        <v>3</v>
      </c>
      <c r="CB157" s="51">
        <v>24</v>
      </c>
      <c r="CC157" s="51">
        <v>20</v>
      </c>
      <c r="CD157" s="51">
        <v>38</v>
      </c>
      <c r="CE157" s="51">
        <v>24</v>
      </c>
      <c r="CF157" s="51">
        <v>7</v>
      </c>
      <c r="CG157" s="51">
        <v>5</v>
      </c>
      <c r="CH157" s="51">
        <v>42</v>
      </c>
      <c r="CI157" s="51">
        <v>32</v>
      </c>
      <c r="CJ157" s="51">
        <v>1</v>
      </c>
      <c r="CK157" s="51">
        <v>31</v>
      </c>
      <c r="CL157" s="51">
        <v>43</v>
      </c>
      <c r="CM157" s="51">
        <v>22</v>
      </c>
      <c r="CN157" s="51">
        <v>7</v>
      </c>
      <c r="CO157" s="51">
        <v>9</v>
      </c>
      <c r="CP157" s="51">
        <v>16</v>
      </c>
    </row>
    <row r="158" spans="1:177">
      <c r="A158" s="174" t="s">
        <v>86</v>
      </c>
      <c r="B158" s="174"/>
      <c r="C158" s="174"/>
      <c r="D158">
        <v>1</v>
      </c>
      <c r="E158" s="6" t="s">
        <v>98</v>
      </c>
      <c r="F158" s="51">
        <v>18</v>
      </c>
      <c r="G158" s="51">
        <v>7</v>
      </c>
      <c r="H158" s="51">
        <v>6</v>
      </c>
      <c r="I158" s="51">
        <v>4</v>
      </c>
      <c r="J158" s="51">
        <v>3</v>
      </c>
      <c r="K158" s="51">
        <v>12</v>
      </c>
      <c r="L158" s="51">
        <v>5</v>
      </c>
      <c r="M158" s="51">
        <v>4</v>
      </c>
      <c r="N158" s="51">
        <v>25</v>
      </c>
      <c r="O158" s="51">
        <v>16</v>
      </c>
      <c r="P158" s="51">
        <v>15</v>
      </c>
      <c r="Q158" s="51">
        <v>25</v>
      </c>
      <c r="R158" s="51">
        <v>4</v>
      </c>
      <c r="S158" s="51">
        <v>27</v>
      </c>
      <c r="T158" s="51">
        <v>37</v>
      </c>
      <c r="U158" s="51">
        <v>9</v>
      </c>
      <c r="V158" s="51">
        <v>14</v>
      </c>
      <c r="W158" s="51">
        <v>9</v>
      </c>
      <c r="X158" s="51">
        <v>12</v>
      </c>
      <c r="Y158" s="51">
        <v>29</v>
      </c>
      <c r="Z158" s="51">
        <v>27</v>
      </c>
      <c r="AA158" s="51">
        <v>28</v>
      </c>
      <c r="AB158" s="51">
        <v>2</v>
      </c>
      <c r="AC158" s="51">
        <v>8</v>
      </c>
      <c r="AD158" s="51">
        <v>6</v>
      </c>
      <c r="AE158" s="51">
        <v>1</v>
      </c>
      <c r="AF158" s="51">
        <v>28</v>
      </c>
      <c r="AG158" s="51">
        <v>30</v>
      </c>
      <c r="AH158" s="51">
        <v>20</v>
      </c>
      <c r="AI158" s="51">
        <v>6</v>
      </c>
      <c r="AJ158" s="51">
        <v>12</v>
      </c>
      <c r="AK158" s="51">
        <v>31</v>
      </c>
      <c r="AL158" s="51">
        <v>8</v>
      </c>
      <c r="AM158" s="51">
        <v>9</v>
      </c>
      <c r="AN158" s="51">
        <v>8</v>
      </c>
      <c r="AO158" s="51">
        <v>1</v>
      </c>
      <c r="AP158" s="51">
        <v>20</v>
      </c>
      <c r="AQ158" s="51">
        <v>19</v>
      </c>
      <c r="AR158" s="51">
        <v>25</v>
      </c>
      <c r="AS158" s="51">
        <v>9</v>
      </c>
      <c r="AT158" s="51">
        <v>12</v>
      </c>
      <c r="AU158" s="51">
        <v>26</v>
      </c>
      <c r="AV158" s="51">
        <v>26</v>
      </c>
      <c r="AW158" s="51">
        <v>36</v>
      </c>
      <c r="AX158" s="51">
        <v>36</v>
      </c>
      <c r="AY158" s="51">
        <v>12</v>
      </c>
      <c r="AZ158" s="51">
        <v>3</v>
      </c>
      <c r="BA158" s="51">
        <v>4</v>
      </c>
      <c r="BB158" s="51">
        <v>36</v>
      </c>
      <c r="BC158" s="51">
        <v>35</v>
      </c>
      <c r="BD158" s="51">
        <v>15</v>
      </c>
      <c r="BE158" s="51">
        <v>33</v>
      </c>
      <c r="BF158" s="51">
        <v>10</v>
      </c>
      <c r="BG158" s="51">
        <v>28</v>
      </c>
      <c r="BH158" s="51">
        <v>8</v>
      </c>
      <c r="BI158" s="51">
        <v>33</v>
      </c>
      <c r="BJ158" s="51">
        <v>13</v>
      </c>
      <c r="BK158" s="51">
        <v>2</v>
      </c>
      <c r="BL158" s="51">
        <v>40</v>
      </c>
      <c r="BM158" s="51">
        <v>40</v>
      </c>
      <c r="BN158" s="51">
        <v>23</v>
      </c>
      <c r="BO158" s="51">
        <v>2</v>
      </c>
      <c r="BP158" s="51">
        <v>31</v>
      </c>
      <c r="BQ158" s="51">
        <v>34</v>
      </c>
      <c r="BR158" s="51">
        <v>22</v>
      </c>
      <c r="BS158" s="51">
        <v>12</v>
      </c>
      <c r="BT158" s="51">
        <v>40</v>
      </c>
      <c r="BU158" s="51">
        <v>15</v>
      </c>
      <c r="BV158" s="51">
        <v>16</v>
      </c>
      <c r="BW158" s="51">
        <v>33</v>
      </c>
      <c r="BX158" s="51">
        <v>29</v>
      </c>
      <c r="BY158" s="51">
        <v>1</v>
      </c>
      <c r="BZ158" s="51">
        <v>8</v>
      </c>
      <c r="CA158" s="51">
        <v>30</v>
      </c>
      <c r="CB158" s="51">
        <v>3</v>
      </c>
      <c r="CC158" s="51">
        <v>18</v>
      </c>
      <c r="CD158" s="51">
        <v>32</v>
      </c>
      <c r="CE158" s="51">
        <v>40</v>
      </c>
      <c r="CF158" s="51">
        <v>24</v>
      </c>
      <c r="CG158" s="51">
        <v>30</v>
      </c>
      <c r="CH158" s="51">
        <v>17</v>
      </c>
      <c r="CI158" s="51">
        <v>35</v>
      </c>
      <c r="CJ158" s="51">
        <v>26</v>
      </c>
      <c r="CK158" s="51">
        <v>2</v>
      </c>
      <c r="CL158" s="51">
        <v>11</v>
      </c>
      <c r="CM158" s="51">
        <v>9</v>
      </c>
      <c r="CN158" s="51">
        <v>11</v>
      </c>
      <c r="CO158" s="51">
        <v>36</v>
      </c>
      <c r="CP158" s="51">
        <v>8</v>
      </c>
    </row>
    <row r="159" spans="1:177">
      <c r="A159" s="174"/>
      <c r="B159" s="174"/>
      <c r="C159" s="174"/>
      <c r="D159">
        <v>2</v>
      </c>
      <c r="E159" s="7" t="s">
        <v>99</v>
      </c>
      <c r="F159" s="51">
        <v>10</v>
      </c>
      <c r="G159" s="51">
        <v>13</v>
      </c>
      <c r="H159" s="51">
        <v>14</v>
      </c>
      <c r="I159" s="51">
        <v>5</v>
      </c>
      <c r="J159" s="51">
        <v>2</v>
      </c>
      <c r="K159" s="51">
        <v>11</v>
      </c>
      <c r="L159" s="51">
        <v>10</v>
      </c>
      <c r="M159" s="51">
        <v>17</v>
      </c>
      <c r="N159" s="51">
        <v>13</v>
      </c>
      <c r="O159" s="51">
        <v>17</v>
      </c>
      <c r="P159" s="51">
        <v>10</v>
      </c>
      <c r="Q159" s="51">
        <v>18</v>
      </c>
      <c r="R159" s="51">
        <v>8</v>
      </c>
      <c r="S159" s="51">
        <v>17</v>
      </c>
      <c r="T159" s="51">
        <v>24</v>
      </c>
      <c r="U159" s="48">
        <v>22</v>
      </c>
      <c r="V159" s="48">
        <v>21</v>
      </c>
      <c r="W159" s="48">
        <v>27</v>
      </c>
      <c r="X159" s="48">
        <v>22</v>
      </c>
      <c r="Y159" s="48">
        <v>11</v>
      </c>
      <c r="Z159" s="48">
        <v>30</v>
      </c>
      <c r="AA159" s="48">
        <v>19</v>
      </c>
      <c r="AB159" s="48">
        <v>3</v>
      </c>
      <c r="AC159" s="48">
        <v>2</v>
      </c>
      <c r="AD159" s="48">
        <v>4</v>
      </c>
      <c r="AE159" s="48">
        <v>8</v>
      </c>
      <c r="AF159" s="48">
        <v>12</v>
      </c>
      <c r="AG159" s="48">
        <v>3</v>
      </c>
      <c r="AH159" s="48">
        <v>37</v>
      </c>
      <c r="AI159" s="48">
        <v>11</v>
      </c>
      <c r="AJ159" s="48">
        <v>18</v>
      </c>
      <c r="AK159" s="48">
        <v>19</v>
      </c>
      <c r="AL159" s="48">
        <v>27</v>
      </c>
      <c r="AM159" s="48">
        <v>21</v>
      </c>
      <c r="AN159" s="48">
        <v>4</v>
      </c>
      <c r="AO159" s="48">
        <v>7</v>
      </c>
      <c r="AP159" s="48">
        <v>6</v>
      </c>
      <c r="AQ159" s="48">
        <v>12</v>
      </c>
      <c r="AR159" s="48">
        <v>16</v>
      </c>
      <c r="AS159" s="48">
        <v>28</v>
      </c>
      <c r="AT159" s="48">
        <v>27</v>
      </c>
      <c r="AU159" s="48">
        <v>32</v>
      </c>
      <c r="AV159" s="48">
        <v>1</v>
      </c>
      <c r="AW159" s="48">
        <v>44</v>
      </c>
      <c r="AX159" s="48">
        <v>22</v>
      </c>
      <c r="AY159" s="48">
        <v>14</v>
      </c>
      <c r="AZ159" s="48">
        <v>10</v>
      </c>
      <c r="BA159" s="48">
        <v>12</v>
      </c>
      <c r="BB159" s="48">
        <v>41</v>
      </c>
      <c r="BC159" s="48">
        <v>8</v>
      </c>
      <c r="BD159" s="48">
        <v>45</v>
      </c>
      <c r="BE159" s="48">
        <v>19</v>
      </c>
      <c r="BF159" s="48">
        <v>7</v>
      </c>
      <c r="BG159" s="48">
        <v>41</v>
      </c>
      <c r="BH159" s="48">
        <v>23</v>
      </c>
      <c r="BI159" s="48">
        <v>21</v>
      </c>
      <c r="BJ159" s="48">
        <v>35</v>
      </c>
      <c r="BK159" s="48">
        <v>25</v>
      </c>
      <c r="BL159" s="48">
        <v>5</v>
      </c>
      <c r="BM159" s="48">
        <v>46</v>
      </c>
      <c r="BN159" s="48">
        <v>21</v>
      </c>
      <c r="BO159" s="48">
        <v>20</v>
      </c>
      <c r="BP159" s="48">
        <v>3</v>
      </c>
      <c r="BQ159" s="48">
        <v>4</v>
      </c>
      <c r="BR159" s="48">
        <v>32</v>
      </c>
      <c r="BS159" s="48">
        <v>19</v>
      </c>
      <c r="BT159" s="48">
        <v>7</v>
      </c>
      <c r="BU159" s="48">
        <v>5</v>
      </c>
      <c r="BV159" s="48">
        <v>3</v>
      </c>
      <c r="BW159" s="48">
        <v>20</v>
      </c>
      <c r="BX159" s="48">
        <v>3</v>
      </c>
      <c r="BY159" s="48">
        <v>1</v>
      </c>
      <c r="BZ159" s="48">
        <v>8</v>
      </c>
      <c r="CA159" s="48">
        <v>30</v>
      </c>
      <c r="CB159" s="48">
        <v>3</v>
      </c>
      <c r="CC159" s="51">
        <v>17</v>
      </c>
      <c r="CD159" s="51">
        <v>22</v>
      </c>
      <c r="CE159" s="51">
        <v>3</v>
      </c>
      <c r="CF159" s="51">
        <v>41</v>
      </c>
      <c r="CG159" s="51">
        <v>11</v>
      </c>
      <c r="CH159" s="51">
        <v>37</v>
      </c>
      <c r="CI159" s="51">
        <v>2</v>
      </c>
      <c r="CJ159" s="51">
        <v>42</v>
      </c>
      <c r="CK159" s="51">
        <v>22</v>
      </c>
      <c r="CL159" s="51">
        <v>6</v>
      </c>
      <c r="CM159" s="51">
        <v>38</v>
      </c>
      <c r="CN159" s="51">
        <v>7</v>
      </c>
      <c r="CO159" s="51">
        <v>9</v>
      </c>
      <c r="CP159" s="51">
        <v>16</v>
      </c>
    </row>
    <row r="160" spans="1:177">
      <c r="A160" s="174" t="s">
        <v>87</v>
      </c>
      <c r="B160" s="174"/>
      <c r="C160" s="174"/>
      <c r="D160">
        <v>1</v>
      </c>
      <c r="E160" s="8" t="s">
        <v>100</v>
      </c>
      <c r="F160" s="51">
        <v>16</v>
      </c>
      <c r="G160" s="51">
        <v>3</v>
      </c>
      <c r="H160" s="51">
        <v>9</v>
      </c>
      <c r="I160" s="51">
        <v>12</v>
      </c>
      <c r="J160" s="51">
        <v>15</v>
      </c>
      <c r="K160" s="51">
        <v>8</v>
      </c>
      <c r="L160" s="51">
        <v>8</v>
      </c>
      <c r="M160" s="51">
        <v>13</v>
      </c>
      <c r="N160" s="51">
        <v>18</v>
      </c>
      <c r="O160" s="51">
        <v>20</v>
      </c>
      <c r="P160" s="51">
        <v>13</v>
      </c>
      <c r="Q160" s="51">
        <v>29</v>
      </c>
      <c r="R160" s="51">
        <v>30</v>
      </c>
      <c r="S160" s="51">
        <v>13</v>
      </c>
      <c r="T160" s="51">
        <v>19</v>
      </c>
      <c r="U160" s="51">
        <v>17</v>
      </c>
      <c r="V160" s="51">
        <v>12</v>
      </c>
      <c r="W160" s="51">
        <v>11</v>
      </c>
      <c r="X160" s="51">
        <v>2</v>
      </c>
      <c r="Y160" s="51">
        <v>24</v>
      </c>
      <c r="Z160" s="51">
        <v>12</v>
      </c>
      <c r="AA160" s="51">
        <v>6</v>
      </c>
      <c r="AB160" s="51">
        <v>6</v>
      </c>
      <c r="AC160" s="51">
        <v>19</v>
      </c>
      <c r="AD160" s="51">
        <v>19</v>
      </c>
      <c r="AE160" s="51">
        <v>20</v>
      </c>
      <c r="AF160" s="51">
        <v>12</v>
      </c>
      <c r="AG160" s="51">
        <v>3</v>
      </c>
      <c r="AH160" s="51">
        <v>37</v>
      </c>
      <c r="AI160" s="51">
        <v>11</v>
      </c>
      <c r="AJ160" s="51">
        <v>18</v>
      </c>
      <c r="AK160" s="51">
        <v>19</v>
      </c>
      <c r="AL160" s="51">
        <v>27</v>
      </c>
      <c r="AM160" s="51">
        <v>21</v>
      </c>
      <c r="AN160" s="51">
        <v>4</v>
      </c>
      <c r="AO160" s="51">
        <v>7</v>
      </c>
      <c r="AP160" s="51">
        <v>6</v>
      </c>
      <c r="AQ160" s="51">
        <v>12</v>
      </c>
      <c r="AR160" s="51">
        <v>16</v>
      </c>
      <c r="AS160" s="51">
        <v>28</v>
      </c>
      <c r="AT160" s="51">
        <v>27</v>
      </c>
      <c r="AU160" s="51">
        <v>32</v>
      </c>
      <c r="AV160" s="51">
        <v>1</v>
      </c>
      <c r="AW160" s="51">
        <v>45</v>
      </c>
      <c r="AX160" s="51">
        <v>15</v>
      </c>
      <c r="AY160" s="51">
        <v>25</v>
      </c>
      <c r="AZ160" s="51">
        <v>13</v>
      </c>
      <c r="BA160" s="51">
        <v>20</v>
      </c>
      <c r="BB160" s="51">
        <v>41</v>
      </c>
      <c r="BC160" s="51">
        <v>7</v>
      </c>
      <c r="BD160" s="51">
        <v>35</v>
      </c>
      <c r="BE160" s="51">
        <v>36</v>
      </c>
      <c r="BF160" s="51">
        <v>28</v>
      </c>
      <c r="BG160" s="51">
        <v>26</v>
      </c>
      <c r="BH160" s="51">
        <v>30</v>
      </c>
      <c r="BI160" s="51">
        <v>9</v>
      </c>
      <c r="BJ160" s="51">
        <v>6</v>
      </c>
      <c r="BK160" s="51">
        <v>28</v>
      </c>
      <c r="BL160" s="51">
        <v>8</v>
      </c>
      <c r="BM160" s="51">
        <v>23</v>
      </c>
      <c r="BN160" s="51">
        <v>30</v>
      </c>
      <c r="BO160" s="51">
        <v>5</v>
      </c>
      <c r="BP160" s="51">
        <v>3</v>
      </c>
      <c r="BQ160" s="51">
        <v>8</v>
      </c>
      <c r="BR160" s="51">
        <v>13</v>
      </c>
      <c r="BS160" s="51">
        <v>8</v>
      </c>
      <c r="BT160" s="51">
        <v>11</v>
      </c>
      <c r="BU160" s="51">
        <v>10</v>
      </c>
      <c r="BV160" s="51">
        <v>7</v>
      </c>
      <c r="BW160" s="51">
        <v>35</v>
      </c>
      <c r="BX160" s="51">
        <v>8</v>
      </c>
      <c r="BY160" s="51">
        <v>4</v>
      </c>
      <c r="BZ160" s="51">
        <v>24</v>
      </c>
      <c r="CA160" s="51">
        <v>39</v>
      </c>
      <c r="CB160" s="51">
        <v>31</v>
      </c>
      <c r="CC160" s="51">
        <v>4</v>
      </c>
      <c r="CD160" s="51">
        <v>15</v>
      </c>
      <c r="CE160" s="51">
        <v>34</v>
      </c>
      <c r="CF160" s="51">
        <v>16</v>
      </c>
      <c r="CG160" s="51">
        <v>10</v>
      </c>
      <c r="CH160" s="51">
        <v>7</v>
      </c>
      <c r="CI160" s="51">
        <v>1</v>
      </c>
      <c r="CJ160" s="51">
        <v>20</v>
      </c>
      <c r="CK160" s="51">
        <v>28</v>
      </c>
      <c r="CL160" s="51">
        <v>32</v>
      </c>
      <c r="CM160" s="51">
        <v>26</v>
      </c>
      <c r="CN160" s="51">
        <v>35</v>
      </c>
      <c r="CO160" s="51">
        <v>20</v>
      </c>
      <c r="CP160" s="51">
        <v>12</v>
      </c>
    </row>
    <row r="161" spans="1:94">
      <c r="A161" s="174"/>
      <c r="B161" s="174"/>
      <c r="C161" s="174"/>
      <c r="D161">
        <v>2</v>
      </c>
      <c r="E161" s="9" t="s">
        <v>101</v>
      </c>
      <c r="F161" s="51">
        <v>16</v>
      </c>
      <c r="G161" s="51">
        <v>3</v>
      </c>
      <c r="H161" s="51">
        <v>9</v>
      </c>
      <c r="I161" s="51">
        <v>12</v>
      </c>
      <c r="J161" s="51">
        <v>15</v>
      </c>
      <c r="K161" s="51">
        <v>8</v>
      </c>
      <c r="L161" s="51">
        <v>8</v>
      </c>
      <c r="M161" s="51">
        <v>13</v>
      </c>
      <c r="N161" s="51">
        <v>18</v>
      </c>
      <c r="O161" s="51">
        <v>20</v>
      </c>
      <c r="P161" s="51">
        <v>13</v>
      </c>
      <c r="Q161" s="51">
        <v>29</v>
      </c>
      <c r="R161" s="51">
        <v>31</v>
      </c>
      <c r="S161" s="51">
        <v>8</v>
      </c>
      <c r="T161" s="51">
        <v>38</v>
      </c>
      <c r="U161" s="51">
        <v>17</v>
      </c>
      <c r="V161" s="51">
        <v>12</v>
      </c>
      <c r="W161" s="51">
        <v>11</v>
      </c>
      <c r="X161" s="51">
        <v>2</v>
      </c>
      <c r="Y161" s="51">
        <v>24</v>
      </c>
      <c r="Z161" s="51">
        <v>12</v>
      </c>
      <c r="AA161" s="51">
        <v>6</v>
      </c>
      <c r="AB161" s="51">
        <v>6</v>
      </c>
      <c r="AC161" s="51">
        <v>19</v>
      </c>
      <c r="AD161" s="51">
        <v>19</v>
      </c>
      <c r="AE161" s="51">
        <v>20</v>
      </c>
      <c r="AF161" s="51">
        <v>12</v>
      </c>
      <c r="AG161" s="51">
        <v>3</v>
      </c>
      <c r="AH161" s="51">
        <v>37</v>
      </c>
      <c r="AI161" s="51">
        <v>11</v>
      </c>
      <c r="AJ161" s="51">
        <v>18</v>
      </c>
      <c r="AK161" s="51">
        <v>19</v>
      </c>
      <c r="AL161" s="51">
        <v>27</v>
      </c>
      <c r="AM161" s="51">
        <v>21</v>
      </c>
      <c r="AN161" s="51">
        <v>4</v>
      </c>
      <c r="AO161" s="51">
        <v>7</v>
      </c>
      <c r="AP161" s="51">
        <v>6</v>
      </c>
      <c r="AQ161" s="51">
        <v>12</v>
      </c>
      <c r="AR161" s="51">
        <v>16</v>
      </c>
      <c r="AS161" s="51">
        <v>28</v>
      </c>
      <c r="AT161" s="51">
        <v>27</v>
      </c>
      <c r="AU161" s="51">
        <v>32</v>
      </c>
      <c r="AV161" s="51">
        <v>1</v>
      </c>
      <c r="AW161" s="51">
        <v>45</v>
      </c>
      <c r="AX161" s="51">
        <v>15</v>
      </c>
      <c r="AY161" s="51">
        <v>25</v>
      </c>
      <c r="AZ161" s="51">
        <v>13</v>
      </c>
      <c r="BA161" s="51">
        <v>20</v>
      </c>
      <c r="BB161" s="51">
        <v>41</v>
      </c>
      <c r="BC161" s="51">
        <v>7</v>
      </c>
      <c r="BD161" s="51">
        <v>35</v>
      </c>
      <c r="BE161" s="51">
        <v>36</v>
      </c>
      <c r="BF161" s="51">
        <v>28</v>
      </c>
      <c r="BG161" s="51">
        <v>26</v>
      </c>
      <c r="BH161" s="51">
        <v>30</v>
      </c>
      <c r="BI161" s="51">
        <v>9</v>
      </c>
      <c r="BJ161" s="51">
        <v>6</v>
      </c>
      <c r="BK161" s="51">
        <v>28</v>
      </c>
      <c r="BL161" s="51">
        <v>13</v>
      </c>
      <c r="BM161" s="51">
        <v>21</v>
      </c>
      <c r="BN161" s="51">
        <v>7</v>
      </c>
      <c r="BO161" s="51">
        <v>10</v>
      </c>
      <c r="BP161" s="51">
        <v>22</v>
      </c>
      <c r="BQ161" s="51">
        <v>30</v>
      </c>
      <c r="BR161" s="51">
        <v>14</v>
      </c>
      <c r="BS161" s="51">
        <v>30</v>
      </c>
      <c r="BT161" s="51">
        <v>15</v>
      </c>
      <c r="BU161" s="51">
        <v>34</v>
      </c>
      <c r="BV161" s="51">
        <v>13</v>
      </c>
      <c r="BW161" s="51">
        <v>3</v>
      </c>
      <c r="BX161" s="51">
        <v>19</v>
      </c>
      <c r="BY161" s="51">
        <v>16</v>
      </c>
      <c r="BZ161" s="51">
        <v>31</v>
      </c>
      <c r="CA161" s="51">
        <v>2</v>
      </c>
      <c r="CB161" s="51">
        <v>14</v>
      </c>
      <c r="CC161" s="51">
        <v>26</v>
      </c>
      <c r="CD161" s="51">
        <v>28</v>
      </c>
      <c r="CE161" s="51">
        <v>26</v>
      </c>
      <c r="CF161" s="51">
        <v>33</v>
      </c>
      <c r="CG161" s="51">
        <v>15</v>
      </c>
      <c r="CH161" s="51">
        <v>8</v>
      </c>
      <c r="CI161" s="51">
        <v>26</v>
      </c>
      <c r="CJ161" s="51">
        <v>40</v>
      </c>
      <c r="CK161" s="51">
        <v>2</v>
      </c>
      <c r="CL161" s="51">
        <v>11</v>
      </c>
      <c r="CM161" s="51">
        <v>22</v>
      </c>
      <c r="CN161" s="51">
        <v>7</v>
      </c>
      <c r="CO161" s="51">
        <v>9</v>
      </c>
      <c r="CP161" s="51">
        <v>16</v>
      </c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U159:CP159">
    <cfRule type="expression" dxfId="917" priority="557">
      <formula>U159=U$3</formula>
    </cfRule>
    <cfRule type="expression" dxfId="916" priority="558">
      <formula>U159=U$2</formula>
    </cfRule>
  </conditionalFormatting>
  <conditionalFormatting sqref="BH156:BK161 BY156:CO157 BM156:BW161 BY158:CP161 AC156:BF161 U156:AA161 F2:CP153">
    <cfRule type="expression" dxfId="915" priority="551">
      <formula>F2=F$157</formula>
    </cfRule>
    <cfRule type="expression" dxfId="914" priority="552">
      <formula>F2=F$156</formula>
    </cfRule>
    <cfRule type="expression" dxfId="913" priority="553">
      <formula>F2=F$158</formula>
    </cfRule>
    <cfRule type="expression" dxfId="912" priority="554">
      <formula>F2=F$159</formula>
    </cfRule>
    <cfRule type="expression" dxfId="911" priority="555">
      <formula>F2=F$160</formula>
    </cfRule>
    <cfRule type="expression" dxfId="910" priority="556">
      <formula>F2=F$161</formula>
    </cfRule>
  </conditionalFormatting>
  <conditionalFormatting sqref="E156:E161">
    <cfRule type="cellIs" dxfId="909" priority="214" operator="equal">
      <formula>0</formula>
    </cfRule>
  </conditionalFormatting>
  <conditionalFormatting sqref="F156:M161">
    <cfRule type="expression" dxfId="908" priority="1074">
      <formula>F156=F$157</formula>
    </cfRule>
    <cfRule type="expression" dxfId="907" priority="1075">
      <formula>F156=F$156</formula>
    </cfRule>
    <cfRule type="expression" dxfId="906" priority="1076">
      <formula>F156=F$158</formula>
    </cfRule>
    <cfRule type="expression" dxfId="905" priority="1077">
      <formula>F156=F$159</formula>
    </cfRule>
    <cfRule type="expression" dxfId="904" priority="1078">
      <formula>F156=F$160</formula>
    </cfRule>
    <cfRule type="expression" dxfId="903" priority="1079">
      <formula>F156=F$161</formula>
    </cfRule>
  </conditionalFormatting>
  <conditionalFormatting sqref="N156:T161">
    <cfRule type="expression" dxfId="902" priority="1086">
      <formula>N156=N$157</formula>
    </cfRule>
    <cfRule type="expression" dxfId="901" priority="1087">
      <formula>N156=N$156</formula>
    </cfRule>
    <cfRule type="expression" dxfId="900" priority="1088">
      <formula>N156=N$158</formula>
    </cfRule>
    <cfRule type="expression" dxfId="899" priority="1089">
      <formula>N156=N$159</formula>
    </cfRule>
    <cfRule type="expression" dxfId="898" priority="1090">
      <formula>N156=N$160</formula>
    </cfRule>
    <cfRule type="expression" dxfId="897" priority="1091">
      <formula>N156=N$161</formula>
    </cfRule>
  </conditionalFormatting>
  <conditionalFormatting sqref="AB156:AB161">
    <cfRule type="expression" dxfId="896" priority="1102">
      <formula>AB156=AB$157</formula>
    </cfRule>
    <cfRule type="expression" dxfId="895" priority="1103">
      <formula>AB156=AB$156</formula>
    </cfRule>
    <cfRule type="expression" dxfId="894" priority="1104">
      <formula>AB156=AB$158</formula>
    </cfRule>
    <cfRule type="expression" dxfId="893" priority="1105">
      <formula>AB156=AB$159</formula>
    </cfRule>
    <cfRule type="expression" dxfId="892" priority="1106">
      <formula>AB156=AB$160</formula>
    </cfRule>
    <cfRule type="expression" dxfId="891" priority="1107">
      <formula>AB156=AB$161</formula>
    </cfRule>
  </conditionalFormatting>
  <conditionalFormatting sqref="BG156:BG161">
    <cfRule type="expression" dxfId="890" priority="1114">
      <formula>BG156=BG$157</formula>
    </cfRule>
    <cfRule type="expression" dxfId="889" priority="1115">
      <formula>BG156=BG$156</formula>
    </cfRule>
    <cfRule type="expression" dxfId="888" priority="1116">
      <formula>BG156=BG$158</formula>
    </cfRule>
    <cfRule type="expression" dxfId="887" priority="1117">
      <formula>BG156=BG$159</formula>
    </cfRule>
    <cfRule type="expression" dxfId="886" priority="1118">
      <formula>BG156=BG$160</formula>
    </cfRule>
    <cfRule type="expression" dxfId="885" priority="1119">
      <formula>BG156=BG$161</formula>
    </cfRule>
  </conditionalFormatting>
  <conditionalFormatting sqref="BL156:BL161">
    <cfRule type="expression" dxfId="884" priority="1130">
      <formula>BL156=BL$157</formula>
    </cfRule>
    <cfRule type="expression" dxfId="883" priority="1131">
      <formula>BL156=BL$156</formula>
    </cfRule>
    <cfRule type="expression" dxfId="882" priority="1132">
      <formula>BL156=BL$158</formula>
    </cfRule>
    <cfRule type="expression" dxfId="881" priority="1133">
      <formula>BL156=BL$159</formula>
    </cfRule>
    <cfRule type="expression" dxfId="880" priority="1134">
      <formula>BL156=BL$160</formula>
    </cfRule>
    <cfRule type="expression" dxfId="879" priority="1135">
      <formula>BL156=BL$161</formula>
    </cfRule>
  </conditionalFormatting>
  <conditionalFormatting sqref="BX156:BX161">
    <cfRule type="expression" dxfId="878" priority="1146">
      <formula>BX156=BX$157</formula>
    </cfRule>
    <cfRule type="expression" dxfId="877" priority="1147">
      <formula>BX156=BX$156</formula>
    </cfRule>
    <cfRule type="expression" dxfId="876" priority="1148">
      <formula>BX156=BX$158</formula>
    </cfRule>
    <cfRule type="expression" dxfId="875" priority="1149">
      <formula>BX156=BX$159</formula>
    </cfRule>
    <cfRule type="expression" dxfId="874" priority="1150">
      <formula>BX156=BX$160</formula>
    </cfRule>
    <cfRule type="expression" dxfId="873" priority="1151">
      <formula>BX156=BX$161</formula>
    </cfRule>
  </conditionalFormatting>
  <conditionalFormatting sqref="CP156:CP157">
    <cfRule type="expression" dxfId="872" priority="69">
      <formula>CP156=CP$157</formula>
    </cfRule>
    <cfRule type="expression" dxfId="871" priority="70">
      <formula>CP156=CP$156</formula>
    </cfRule>
    <cfRule type="expression" dxfId="870" priority="71">
      <formula>CP156=CP$158</formula>
    </cfRule>
    <cfRule type="expression" dxfId="869" priority="72">
      <formula>CP156=CP$159</formula>
    </cfRule>
    <cfRule type="expression" dxfId="868" priority="73">
      <formula>CP156=CP$160</formula>
    </cfRule>
    <cfRule type="expression" dxfId="867" priority="74">
      <formula>CP156=CP$161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C06CC-437D-9248-A3F4-AEEAC1DE8F33}">
  <sheetPr codeName="Sheet1"/>
  <dimension ref="A1:EA161"/>
  <sheetViews>
    <sheetView zoomScale="80" zoomScaleNormal="80" workbookViewId="0">
      <pane ySplit="1" topLeftCell="A2" activePane="bottomLeft" state="frozen"/>
      <selection activeCell="BT25" sqref="BT25"/>
      <selection pane="bottomLeft" activeCell="BT25" sqref="BT25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94" width="3.83203125" customWidth="1"/>
    <col min="96" max="131" width="10.83203125" style="4"/>
  </cols>
  <sheetData>
    <row r="1" spans="1:128" ht="17" thickBot="1">
      <c r="E1" t="s">
        <v>0</v>
      </c>
      <c r="F1" s="2">
        <v>0</v>
      </c>
      <c r="G1" s="2">
        <v>1</v>
      </c>
      <c r="H1" s="2">
        <v>2</v>
      </c>
      <c r="I1" s="2">
        <v>3</v>
      </c>
      <c r="J1" s="2">
        <v>4</v>
      </c>
      <c r="K1" s="2">
        <v>5</v>
      </c>
      <c r="L1" s="2">
        <v>6</v>
      </c>
      <c r="M1" s="2">
        <v>7</v>
      </c>
      <c r="N1" s="2">
        <v>8</v>
      </c>
      <c r="O1" s="2">
        <v>9</v>
      </c>
      <c r="P1" s="2">
        <v>10</v>
      </c>
      <c r="Q1" s="2">
        <v>11</v>
      </c>
      <c r="R1" s="2">
        <v>12</v>
      </c>
      <c r="S1" s="2">
        <v>13</v>
      </c>
      <c r="T1" s="2">
        <v>14</v>
      </c>
      <c r="U1" s="2">
        <v>15</v>
      </c>
      <c r="V1" s="2">
        <v>16</v>
      </c>
      <c r="W1" s="2">
        <v>17</v>
      </c>
      <c r="X1" s="2">
        <v>18</v>
      </c>
      <c r="Y1" s="2">
        <v>19</v>
      </c>
      <c r="Z1" s="2">
        <v>20</v>
      </c>
      <c r="AA1" s="2">
        <v>21</v>
      </c>
      <c r="AB1" s="2">
        <v>22</v>
      </c>
      <c r="AC1" s="2">
        <v>23</v>
      </c>
      <c r="AD1" s="2">
        <v>24</v>
      </c>
      <c r="AE1" s="2">
        <v>25</v>
      </c>
      <c r="AF1" s="2">
        <v>26</v>
      </c>
      <c r="AG1" s="2">
        <v>27</v>
      </c>
      <c r="AH1" s="2">
        <v>28</v>
      </c>
      <c r="AI1" s="2">
        <v>29</v>
      </c>
      <c r="AJ1" s="2">
        <v>30</v>
      </c>
      <c r="AK1" s="2">
        <v>31</v>
      </c>
      <c r="AL1" s="2">
        <v>32</v>
      </c>
      <c r="AM1" s="2">
        <v>33</v>
      </c>
      <c r="AN1" s="2">
        <v>34</v>
      </c>
      <c r="AO1" s="2">
        <v>35</v>
      </c>
      <c r="AP1" s="2">
        <v>36</v>
      </c>
      <c r="AQ1" s="2">
        <v>37</v>
      </c>
      <c r="AR1" s="2">
        <v>38</v>
      </c>
      <c r="AS1" s="2">
        <v>39</v>
      </c>
      <c r="AT1" s="2">
        <v>40</v>
      </c>
      <c r="AU1" s="2">
        <v>41</v>
      </c>
      <c r="AV1" s="2">
        <v>42</v>
      </c>
      <c r="AW1" s="2">
        <v>43</v>
      </c>
      <c r="AX1" s="2">
        <v>44</v>
      </c>
      <c r="AY1" s="2">
        <v>45</v>
      </c>
      <c r="AZ1" s="2">
        <v>46</v>
      </c>
      <c r="BA1" s="2">
        <v>47</v>
      </c>
      <c r="BB1" s="2">
        <v>48</v>
      </c>
      <c r="BC1" s="2">
        <v>49</v>
      </c>
      <c r="BD1" s="2">
        <v>50</v>
      </c>
      <c r="BE1" s="2">
        <v>51</v>
      </c>
      <c r="BF1" s="2">
        <v>52</v>
      </c>
      <c r="BG1" s="2">
        <v>53</v>
      </c>
      <c r="BH1" s="2">
        <v>54</v>
      </c>
      <c r="BI1" s="2">
        <v>55</v>
      </c>
      <c r="BJ1" s="2">
        <v>56</v>
      </c>
      <c r="BK1" s="2">
        <v>57</v>
      </c>
      <c r="BL1" s="2">
        <v>58</v>
      </c>
      <c r="BM1" s="2">
        <v>59</v>
      </c>
      <c r="BN1" s="2">
        <v>60</v>
      </c>
      <c r="BO1" s="2">
        <v>61</v>
      </c>
      <c r="BP1" s="2">
        <v>62</v>
      </c>
      <c r="BQ1" s="2">
        <v>63</v>
      </c>
      <c r="BR1" s="2">
        <v>64</v>
      </c>
      <c r="BS1" s="2">
        <v>65</v>
      </c>
      <c r="BT1" s="2">
        <v>66</v>
      </c>
      <c r="BU1" s="2">
        <v>67</v>
      </c>
      <c r="BV1" s="2">
        <v>68</v>
      </c>
      <c r="BW1" s="2">
        <v>69</v>
      </c>
      <c r="BX1" s="2">
        <v>70</v>
      </c>
      <c r="BY1" s="2">
        <v>71</v>
      </c>
      <c r="BZ1" s="2">
        <v>72</v>
      </c>
      <c r="CA1" s="2">
        <v>73</v>
      </c>
      <c r="CB1" s="2">
        <v>74</v>
      </c>
      <c r="CC1" s="2">
        <v>75</v>
      </c>
      <c r="CD1" s="2">
        <v>76</v>
      </c>
      <c r="CE1" s="2">
        <v>77</v>
      </c>
      <c r="CF1" s="2">
        <v>78</v>
      </c>
      <c r="CG1" s="2">
        <v>79</v>
      </c>
      <c r="CH1" s="2">
        <v>80</v>
      </c>
      <c r="CI1" s="2">
        <v>81</v>
      </c>
      <c r="CJ1" s="2">
        <v>82</v>
      </c>
      <c r="CK1" s="2">
        <v>83</v>
      </c>
      <c r="CL1" s="2">
        <v>84</v>
      </c>
      <c r="CM1" s="2">
        <v>85</v>
      </c>
      <c r="CN1" s="2">
        <v>86</v>
      </c>
      <c r="CO1" s="2">
        <v>87</v>
      </c>
      <c r="CP1" s="2">
        <v>88</v>
      </c>
      <c r="CQ1" s="10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</row>
    <row r="2" spans="1:128" ht="21" customHeight="1">
      <c r="A2" s="165" t="s">
        <v>85</v>
      </c>
      <c r="B2" s="165"/>
      <c r="C2" s="165"/>
      <c r="D2" s="4">
        <v>1</v>
      </c>
      <c r="E2" s="4" t="s">
        <v>1</v>
      </c>
      <c r="F2" s="14">
        <v>3</v>
      </c>
      <c r="G2" s="15">
        <v>17</v>
      </c>
      <c r="H2" s="15">
        <v>10</v>
      </c>
      <c r="I2" s="15">
        <v>5</v>
      </c>
      <c r="J2" s="15">
        <v>12</v>
      </c>
      <c r="K2" s="15">
        <v>17</v>
      </c>
      <c r="L2" s="16">
        <v>22</v>
      </c>
      <c r="M2" s="4">
        <v>17</v>
      </c>
      <c r="N2" s="4">
        <v>17</v>
      </c>
      <c r="O2" s="4">
        <v>7</v>
      </c>
      <c r="P2" s="4">
        <v>16</v>
      </c>
      <c r="Q2" s="4">
        <v>29</v>
      </c>
      <c r="R2" s="4">
        <v>11</v>
      </c>
      <c r="S2" s="4">
        <v>2</v>
      </c>
      <c r="T2" s="4">
        <v>29</v>
      </c>
      <c r="U2" s="4">
        <v>24</v>
      </c>
      <c r="V2" s="4">
        <v>35</v>
      </c>
      <c r="W2" s="4">
        <v>44</v>
      </c>
      <c r="X2" s="4">
        <v>5</v>
      </c>
      <c r="Y2" s="4">
        <v>13</v>
      </c>
      <c r="Z2" s="4">
        <v>8</v>
      </c>
      <c r="AA2" s="4">
        <v>5</v>
      </c>
      <c r="AB2" s="4">
        <v>28</v>
      </c>
      <c r="AC2" s="4">
        <v>33</v>
      </c>
      <c r="AD2" s="4">
        <v>30</v>
      </c>
      <c r="AE2" s="4">
        <v>23</v>
      </c>
      <c r="AF2" s="4">
        <v>21</v>
      </c>
      <c r="AG2" s="4">
        <v>2</v>
      </c>
      <c r="AH2" s="4">
        <v>39</v>
      </c>
      <c r="AI2" s="4">
        <v>5</v>
      </c>
      <c r="AJ2" s="4">
        <v>22</v>
      </c>
      <c r="AK2" s="4">
        <v>15</v>
      </c>
      <c r="AL2" s="4">
        <v>9</v>
      </c>
      <c r="AM2" s="4">
        <v>13</v>
      </c>
      <c r="AN2" s="4">
        <v>25</v>
      </c>
      <c r="AO2" s="4">
        <v>3</v>
      </c>
      <c r="AP2" s="4">
        <v>3</v>
      </c>
      <c r="AQ2" s="4">
        <v>9</v>
      </c>
      <c r="AR2" s="4">
        <v>2</v>
      </c>
      <c r="AS2" s="4">
        <v>3</v>
      </c>
      <c r="AT2" s="4">
        <v>1</v>
      </c>
      <c r="AU2" s="4">
        <v>1</v>
      </c>
      <c r="AV2" s="4">
        <v>21</v>
      </c>
      <c r="AW2" s="4">
        <v>5</v>
      </c>
      <c r="AX2" s="4">
        <v>9</v>
      </c>
      <c r="AY2" s="4">
        <v>22</v>
      </c>
      <c r="AZ2" s="4">
        <v>34</v>
      </c>
      <c r="BA2" s="4">
        <v>24</v>
      </c>
      <c r="BB2" s="4">
        <v>26</v>
      </c>
      <c r="BC2" s="4">
        <v>7</v>
      </c>
      <c r="BD2" s="4">
        <v>45</v>
      </c>
      <c r="BE2" s="4">
        <v>28</v>
      </c>
      <c r="BF2" s="4">
        <v>15</v>
      </c>
      <c r="BG2" s="4">
        <v>25</v>
      </c>
      <c r="BH2" s="4">
        <v>7</v>
      </c>
      <c r="BI2" s="3">
        <v>37</v>
      </c>
      <c r="BJ2" s="4">
        <v>1</v>
      </c>
      <c r="BK2" s="4">
        <v>1</v>
      </c>
      <c r="BL2" s="4">
        <v>2</v>
      </c>
      <c r="BM2" s="4">
        <v>10</v>
      </c>
      <c r="BN2" s="4">
        <v>6</v>
      </c>
      <c r="BO2" s="4">
        <v>15</v>
      </c>
      <c r="BP2" s="4">
        <v>4</v>
      </c>
      <c r="BQ2" s="4">
        <v>20</v>
      </c>
      <c r="BR2" s="4">
        <v>6</v>
      </c>
      <c r="BS2" s="4">
        <v>6</v>
      </c>
      <c r="BT2" s="4">
        <v>1</v>
      </c>
      <c r="BU2" s="4">
        <v>42</v>
      </c>
      <c r="BV2" s="4">
        <v>10</v>
      </c>
      <c r="BW2" s="4">
        <v>29</v>
      </c>
      <c r="BX2" s="4">
        <v>14</v>
      </c>
      <c r="BY2" s="4">
        <v>7</v>
      </c>
      <c r="BZ2" s="4">
        <v>5</v>
      </c>
      <c r="CA2" s="4">
        <v>7</v>
      </c>
      <c r="CB2" s="4">
        <v>18</v>
      </c>
      <c r="CC2" s="4">
        <v>11</v>
      </c>
      <c r="CD2" s="4">
        <v>11</v>
      </c>
      <c r="CE2" s="4">
        <v>29</v>
      </c>
      <c r="CF2" s="4">
        <v>22</v>
      </c>
      <c r="CG2" s="4">
        <v>15</v>
      </c>
      <c r="CH2" s="4">
        <v>3</v>
      </c>
      <c r="CI2" s="4">
        <v>25</v>
      </c>
      <c r="CJ2" s="4">
        <v>28</v>
      </c>
      <c r="CK2" s="4">
        <v>9</v>
      </c>
      <c r="CL2" s="4">
        <v>45</v>
      </c>
      <c r="CM2" s="4">
        <v>29</v>
      </c>
      <c r="CN2" s="4">
        <v>16</v>
      </c>
      <c r="CO2" s="4">
        <v>27</v>
      </c>
      <c r="CP2" s="4">
        <v>42</v>
      </c>
    </row>
    <row r="3" spans="1:128" ht="21" customHeight="1">
      <c r="A3" s="166"/>
      <c r="B3" s="166"/>
      <c r="C3" s="166"/>
      <c r="D3" s="4">
        <v>2</v>
      </c>
      <c r="E3" s="4" t="s">
        <v>1</v>
      </c>
      <c r="F3" s="23">
        <v>9</v>
      </c>
      <c r="G3" s="4">
        <v>14</v>
      </c>
      <c r="H3" s="4">
        <v>4</v>
      </c>
      <c r="I3" s="4">
        <v>15</v>
      </c>
      <c r="J3" s="4">
        <v>22</v>
      </c>
      <c r="K3" s="4">
        <v>29</v>
      </c>
      <c r="L3" s="24">
        <v>9</v>
      </c>
      <c r="M3" s="4">
        <v>2</v>
      </c>
      <c r="N3" s="4">
        <v>18</v>
      </c>
      <c r="O3" s="4">
        <v>33</v>
      </c>
      <c r="P3" s="4">
        <v>9</v>
      </c>
      <c r="Q3" s="4">
        <v>37</v>
      </c>
      <c r="R3" s="4">
        <v>34</v>
      </c>
      <c r="S3" s="4">
        <v>12</v>
      </c>
      <c r="T3" s="4">
        <v>11</v>
      </c>
      <c r="U3" s="4">
        <v>32</v>
      </c>
      <c r="V3" s="4">
        <v>25</v>
      </c>
      <c r="W3" s="4">
        <v>4</v>
      </c>
      <c r="X3" s="4">
        <v>3</v>
      </c>
      <c r="Y3" s="4">
        <v>8</v>
      </c>
      <c r="Z3" s="4">
        <v>26</v>
      </c>
      <c r="AA3" s="4">
        <v>24</v>
      </c>
      <c r="AB3" s="4">
        <v>15</v>
      </c>
      <c r="AC3" s="4">
        <v>40</v>
      </c>
      <c r="AD3" s="4">
        <v>34</v>
      </c>
      <c r="AE3" s="4">
        <v>16</v>
      </c>
      <c r="AF3" s="4">
        <v>29</v>
      </c>
      <c r="AG3" s="4">
        <v>7</v>
      </c>
      <c r="AH3" s="4">
        <v>3</v>
      </c>
      <c r="AI3" s="4">
        <v>33</v>
      </c>
      <c r="AJ3" s="4">
        <v>31</v>
      </c>
      <c r="AK3" s="4">
        <v>23</v>
      </c>
      <c r="AL3" s="4">
        <v>28</v>
      </c>
      <c r="AM3" s="4">
        <v>7</v>
      </c>
      <c r="AN3" s="4">
        <v>8</v>
      </c>
      <c r="AO3" s="4">
        <v>30</v>
      </c>
      <c r="AP3" s="4">
        <v>28</v>
      </c>
      <c r="AQ3" s="4">
        <v>4</v>
      </c>
      <c r="AR3" s="4">
        <v>16</v>
      </c>
      <c r="AS3" s="4">
        <v>14</v>
      </c>
      <c r="AT3" s="4">
        <v>12</v>
      </c>
      <c r="AU3" s="4">
        <v>22</v>
      </c>
      <c r="AV3" s="4">
        <v>24</v>
      </c>
      <c r="AW3" s="4">
        <v>6</v>
      </c>
      <c r="AX3" s="4">
        <v>27</v>
      </c>
      <c r="AY3" s="4">
        <v>1</v>
      </c>
      <c r="AZ3" s="4">
        <v>6</v>
      </c>
      <c r="BA3" s="4">
        <v>18</v>
      </c>
      <c r="BB3" s="4">
        <v>20</v>
      </c>
      <c r="BC3" s="4">
        <v>16</v>
      </c>
      <c r="BD3" s="4">
        <v>2</v>
      </c>
      <c r="BE3" s="4">
        <v>12</v>
      </c>
      <c r="BF3" s="4">
        <v>15</v>
      </c>
      <c r="BG3" s="4">
        <v>28</v>
      </c>
      <c r="BH3" s="4">
        <v>7</v>
      </c>
      <c r="BI3" s="4">
        <v>38</v>
      </c>
      <c r="BJ3" s="4">
        <v>25</v>
      </c>
      <c r="BK3" s="4">
        <v>35</v>
      </c>
      <c r="BL3" s="4">
        <v>29</v>
      </c>
      <c r="BM3" s="4">
        <v>28</v>
      </c>
      <c r="BN3" s="4">
        <v>35</v>
      </c>
      <c r="BO3" s="4">
        <v>34</v>
      </c>
      <c r="BP3" s="4">
        <v>15</v>
      </c>
      <c r="BQ3" s="4">
        <v>9</v>
      </c>
      <c r="BR3" s="4">
        <v>23</v>
      </c>
      <c r="BS3" s="4">
        <v>10</v>
      </c>
      <c r="BT3" s="4">
        <v>13</v>
      </c>
      <c r="BU3" s="4">
        <v>40</v>
      </c>
      <c r="BV3" s="4">
        <v>36</v>
      </c>
      <c r="BW3" s="4">
        <v>4</v>
      </c>
      <c r="BX3" s="4">
        <v>6</v>
      </c>
      <c r="BY3" s="4">
        <v>34</v>
      </c>
      <c r="BZ3" s="4">
        <v>9</v>
      </c>
      <c r="CA3" s="4">
        <v>41</v>
      </c>
      <c r="CB3" s="4">
        <v>13</v>
      </c>
      <c r="CC3" s="4">
        <v>16</v>
      </c>
      <c r="CD3" s="4">
        <v>1</v>
      </c>
      <c r="CE3" s="4">
        <v>20</v>
      </c>
      <c r="CF3" s="4">
        <v>20</v>
      </c>
      <c r="CG3" s="4">
        <v>10</v>
      </c>
      <c r="CH3" s="4">
        <v>21</v>
      </c>
      <c r="CI3" s="4">
        <v>22</v>
      </c>
      <c r="CJ3" s="4">
        <v>33</v>
      </c>
      <c r="CK3" s="4">
        <v>22</v>
      </c>
      <c r="CL3" s="4">
        <v>37</v>
      </c>
      <c r="CM3" s="4">
        <v>37</v>
      </c>
      <c r="CN3" s="4">
        <v>39</v>
      </c>
      <c r="CO3" s="4">
        <v>42</v>
      </c>
      <c r="CP3" s="4">
        <v>18</v>
      </c>
    </row>
    <row r="4" spans="1:128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134">
        <v>12</v>
      </c>
      <c r="G4" s="39">
        <v>8</v>
      </c>
      <c r="H4" s="39">
        <v>10</v>
      </c>
      <c r="I4" s="39">
        <v>5</v>
      </c>
      <c r="J4" s="39">
        <v>9</v>
      </c>
      <c r="K4" s="39">
        <v>29</v>
      </c>
      <c r="L4" s="135">
        <v>9</v>
      </c>
      <c r="M4" s="39">
        <v>2</v>
      </c>
      <c r="N4" s="39">
        <v>16</v>
      </c>
      <c r="O4" s="39">
        <v>24</v>
      </c>
      <c r="P4" s="39">
        <v>24</v>
      </c>
      <c r="Q4" s="39">
        <v>9</v>
      </c>
      <c r="R4" s="39">
        <v>32</v>
      </c>
      <c r="S4" s="39">
        <v>42</v>
      </c>
      <c r="T4" s="39">
        <v>33</v>
      </c>
      <c r="U4" s="39">
        <v>18</v>
      </c>
      <c r="V4" s="39">
        <v>22</v>
      </c>
      <c r="W4" s="39">
        <v>27</v>
      </c>
      <c r="X4" s="39">
        <v>16</v>
      </c>
      <c r="Y4" s="39">
        <v>3</v>
      </c>
      <c r="Z4" s="39">
        <v>7</v>
      </c>
      <c r="AA4" s="39">
        <v>8</v>
      </c>
      <c r="AB4" s="39">
        <v>37</v>
      </c>
      <c r="AC4" s="39">
        <v>22</v>
      </c>
      <c r="AD4" s="39">
        <v>24</v>
      </c>
      <c r="AE4" s="39">
        <v>20</v>
      </c>
      <c r="AF4" s="39">
        <v>22</v>
      </c>
      <c r="AG4" s="39">
        <v>41</v>
      </c>
      <c r="AH4" s="39">
        <v>7</v>
      </c>
      <c r="AI4" s="39">
        <v>9</v>
      </c>
      <c r="AJ4" s="39">
        <v>16</v>
      </c>
      <c r="AK4" s="39">
        <v>5</v>
      </c>
      <c r="AL4" s="39">
        <v>6</v>
      </c>
      <c r="AM4" s="39">
        <v>28</v>
      </c>
      <c r="AN4" s="39">
        <v>18</v>
      </c>
      <c r="AO4" s="39">
        <v>28</v>
      </c>
      <c r="AP4" s="39">
        <v>11</v>
      </c>
      <c r="AQ4" s="39">
        <v>14</v>
      </c>
      <c r="AR4" s="39">
        <v>24</v>
      </c>
      <c r="AS4" s="39">
        <v>19</v>
      </c>
      <c r="AT4" s="39">
        <v>17</v>
      </c>
      <c r="AU4" s="39">
        <v>9</v>
      </c>
      <c r="AV4" s="39">
        <v>29</v>
      </c>
      <c r="AW4" s="39">
        <v>13</v>
      </c>
      <c r="AX4" s="39">
        <v>7</v>
      </c>
      <c r="AY4" s="39">
        <v>7</v>
      </c>
      <c r="AZ4" s="39">
        <v>15</v>
      </c>
      <c r="BA4" s="39">
        <v>33</v>
      </c>
      <c r="BB4" s="39">
        <v>21</v>
      </c>
      <c r="BC4" s="39">
        <v>23</v>
      </c>
      <c r="BD4" s="39">
        <v>22</v>
      </c>
      <c r="BE4" s="39">
        <v>27</v>
      </c>
      <c r="BF4" s="39">
        <v>16</v>
      </c>
      <c r="BG4" s="39">
        <v>8</v>
      </c>
      <c r="BH4" s="39">
        <v>31</v>
      </c>
      <c r="BI4" s="39">
        <v>43</v>
      </c>
      <c r="BJ4" s="39">
        <v>10</v>
      </c>
      <c r="BK4" s="39">
        <v>32</v>
      </c>
      <c r="BL4" s="39">
        <v>38</v>
      </c>
      <c r="BM4" s="39">
        <v>16</v>
      </c>
      <c r="BN4" s="39">
        <v>18</v>
      </c>
      <c r="BO4" s="39">
        <v>26</v>
      </c>
      <c r="BP4" s="39">
        <v>10</v>
      </c>
      <c r="BQ4" s="39">
        <v>17</v>
      </c>
      <c r="BR4" s="39">
        <v>2</v>
      </c>
      <c r="BS4" s="39">
        <v>22</v>
      </c>
      <c r="BT4" s="39">
        <v>57</v>
      </c>
      <c r="BU4" s="39">
        <v>23</v>
      </c>
      <c r="BV4" s="39">
        <v>27</v>
      </c>
      <c r="BW4" s="39">
        <v>4</v>
      </c>
      <c r="BX4" s="39">
        <v>6</v>
      </c>
      <c r="BY4" s="39">
        <v>34</v>
      </c>
      <c r="BZ4" s="39">
        <v>9</v>
      </c>
      <c r="CA4" s="39">
        <v>41</v>
      </c>
      <c r="CB4" s="39">
        <v>4</v>
      </c>
      <c r="CC4" s="39">
        <v>3</v>
      </c>
      <c r="CD4" s="39">
        <v>14</v>
      </c>
      <c r="CE4" s="39">
        <v>12</v>
      </c>
      <c r="CF4" s="39">
        <v>9</v>
      </c>
      <c r="CG4" s="39">
        <v>23</v>
      </c>
      <c r="CH4" s="39">
        <v>15</v>
      </c>
      <c r="CI4" s="39">
        <v>5</v>
      </c>
      <c r="CJ4" s="39">
        <v>25</v>
      </c>
      <c r="CK4" s="39">
        <v>1</v>
      </c>
      <c r="CL4" s="39">
        <v>40</v>
      </c>
      <c r="CM4" s="39">
        <v>2</v>
      </c>
      <c r="CN4" s="39">
        <v>2</v>
      </c>
      <c r="CO4" s="39">
        <v>4</v>
      </c>
      <c r="CP4" s="39">
        <v>42</v>
      </c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</row>
    <row r="5" spans="1:128" ht="17" thickBot="1">
      <c r="A5" s="169"/>
      <c r="B5" s="169"/>
      <c r="C5" s="169"/>
      <c r="D5">
        <v>2</v>
      </c>
      <c r="E5" t="s">
        <v>2</v>
      </c>
      <c r="F5" s="17">
        <v>3</v>
      </c>
      <c r="G5" s="18">
        <v>17</v>
      </c>
      <c r="H5" s="18">
        <v>10</v>
      </c>
      <c r="I5" s="18">
        <v>5</v>
      </c>
      <c r="J5" s="18">
        <v>12</v>
      </c>
      <c r="K5" s="18">
        <v>17</v>
      </c>
      <c r="L5" s="19">
        <v>22</v>
      </c>
      <c r="M5" s="4">
        <v>17</v>
      </c>
      <c r="N5" s="4">
        <v>17</v>
      </c>
      <c r="O5" s="4">
        <v>7</v>
      </c>
      <c r="P5" s="4">
        <v>16</v>
      </c>
      <c r="Q5" s="4">
        <v>29</v>
      </c>
      <c r="R5" s="4">
        <v>11</v>
      </c>
      <c r="S5" s="4">
        <v>2</v>
      </c>
      <c r="T5" s="4">
        <v>29</v>
      </c>
      <c r="U5" s="4">
        <v>24</v>
      </c>
      <c r="V5" s="4">
        <v>35</v>
      </c>
      <c r="W5" s="4">
        <v>44</v>
      </c>
      <c r="X5" s="4">
        <v>5</v>
      </c>
      <c r="Y5" s="4">
        <v>13</v>
      </c>
      <c r="Z5" s="4">
        <v>8</v>
      </c>
      <c r="AA5" s="4">
        <v>5</v>
      </c>
      <c r="AB5" s="4">
        <v>28</v>
      </c>
      <c r="AC5" s="4">
        <v>33</v>
      </c>
      <c r="AD5" s="4">
        <v>30</v>
      </c>
      <c r="AE5" s="4">
        <v>23</v>
      </c>
      <c r="AF5" s="4">
        <v>21</v>
      </c>
      <c r="AG5" s="4">
        <v>2</v>
      </c>
      <c r="AH5" s="4">
        <v>39</v>
      </c>
      <c r="AI5" s="4">
        <v>5</v>
      </c>
      <c r="AJ5" s="4">
        <v>22</v>
      </c>
      <c r="AK5" s="4">
        <v>15</v>
      </c>
      <c r="AL5" s="4">
        <v>9</v>
      </c>
      <c r="AM5" s="4">
        <v>13</v>
      </c>
      <c r="AN5" s="4">
        <v>25</v>
      </c>
      <c r="AO5" s="4">
        <v>3</v>
      </c>
      <c r="AP5" s="4">
        <v>3</v>
      </c>
      <c r="AQ5" s="4">
        <v>9</v>
      </c>
      <c r="AR5" s="4">
        <v>2</v>
      </c>
      <c r="AS5" s="4">
        <v>3</v>
      </c>
      <c r="AT5" s="4">
        <v>1</v>
      </c>
      <c r="AU5" s="4">
        <v>1</v>
      </c>
      <c r="AV5" s="4">
        <v>21</v>
      </c>
      <c r="AW5" s="4">
        <v>5</v>
      </c>
      <c r="AX5" s="4">
        <v>9</v>
      </c>
      <c r="AY5" s="4">
        <v>22</v>
      </c>
      <c r="AZ5" s="4">
        <v>34</v>
      </c>
      <c r="BA5" s="4">
        <v>24</v>
      </c>
      <c r="BB5" s="4">
        <v>26</v>
      </c>
      <c r="BC5" s="4">
        <v>7</v>
      </c>
      <c r="BD5" s="4">
        <v>42</v>
      </c>
      <c r="BE5" s="4">
        <v>12</v>
      </c>
      <c r="BF5" s="4">
        <v>15</v>
      </c>
      <c r="BG5" s="4">
        <v>28</v>
      </c>
      <c r="BH5" s="4">
        <v>7</v>
      </c>
      <c r="BI5" s="4">
        <v>38</v>
      </c>
      <c r="BJ5" s="4">
        <v>25</v>
      </c>
      <c r="BK5" s="4">
        <v>35</v>
      </c>
      <c r="BL5" s="4">
        <v>29</v>
      </c>
      <c r="BM5" s="4">
        <v>28</v>
      </c>
      <c r="BN5" s="4">
        <v>35</v>
      </c>
      <c r="BO5" s="4">
        <v>34</v>
      </c>
      <c r="BP5" s="4">
        <v>15</v>
      </c>
      <c r="BQ5" s="4">
        <v>9</v>
      </c>
      <c r="BR5" s="4">
        <v>23</v>
      </c>
      <c r="BS5" s="4">
        <v>10</v>
      </c>
      <c r="BT5" s="4">
        <v>13</v>
      </c>
      <c r="BU5" s="4">
        <v>40</v>
      </c>
      <c r="BV5" s="4">
        <v>36</v>
      </c>
      <c r="BW5" s="4">
        <v>4</v>
      </c>
      <c r="BX5" s="4">
        <v>6</v>
      </c>
      <c r="BY5" s="4">
        <v>34</v>
      </c>
      <c r="BZ5" s="4">
        <v>9</v>
      </c>
      <c r="CA5" s="4">
        <v>41</v>
      </c>
      <c r="CB5" s="4">
        <v>13</v>
      </c>
      <c r="CC5" s="4">
        <v>16</v>
      </c>
      <c r="CD5" s="4">
        <v>1</v>
      </c>
      <c r="CE5" s="4">
        <v>20</v>
      </c>
      <c r="CF5" s="4">
        <v>20</v>
      </c>
      <c r="CG5" s="4">
        <v>10</v>
      </c>
      <c r="CH5" s="4">
        <v>21</v>
      </c>
      <c r="CI5" s="4">
        <v>22</v>
      </c>
      <c r="CJ5" s="4">
        <v>33</v>
      </c>
      <c r="CK5" s="4">
        <v>22</v>
      </c>
      <c r="CL5" s="4">
        <v>37</v>
      </c>
      <c r="CM5" s="4">
        <v>37</v>
      </c>
      <c r="CN5" s="4">
        <v>39</v>
      </c>
      <c r="CO5" s="4">
        <v>42</v>
      </c>
      <c r="CP5" s="4">
        <v>18</v>
      </c>
    </row>
    <row r="6" spans="1:128">
      <c r="A6" s="169"/>
      <c r="B6" s="169"/>
      <c r="C6" s="169"/>
      <c r="D6">
        <v>1</v>
      </c>
      <c r="E6" t="s">
        <v>3</v>
      </c>
      <c r="F6" s="4">
        <v>1</v>
      </c>
      <c r="G6" s="4">
        <v>1</v>
      </c>
      <c r="H6" s="4">
        <v>1</v>
      </c>
      <c r="I6" s="4">
        <v>1</v>
      </c>
      <c r="J6" s="3">
        <v>2</v>
      </c>
      <c r="K6" s="4">
        <v>1</v>
      </c>
      <c r="L6" s="4">
        <v>2</v>
      </c>
      <c r="M6" s="4">
        <v>8</v>
      </c>
      <c r="N6" s="4">
        <v>2</v>
      </c>
      <c r="O6" s="4">
        <v>3</v>
      </c>
      <c r="P6" s="4">
        <v>21</v>
      </c>
      <c r="Q6" s="4">
        <v>19</v>
      </c>
      <c r="R6" s="4">
        <v>3</v>
      </c>
      <c r="S6" s="4">
        <v>42</v>
      </c>
      <c r="T6" s="4">
        <v>33</v>
      </c>
      <c r="U6" s="4">
        <v>18</v>
      </c>
      <c r="V6" s="4">
        <v>22</v>
      </c>
      <c r="W6" s="4">
        <v>27</v>
      </c>
      <c r="X6" s="4">
        <v>16</v>
      </c>
      <c r="Y6" s="4">
        <v>3</v>
      </c>
      <c r="Z6" s="4">
        <v>7</v>
      </c>
      <c r="AA6" s="4">
        <v>8</v>
      </c>
      <c r="AB6" s="4">
        <v>37</v>
      </c>
      <c r="AC6" s="4">
        <v>22</v>
      </c>
      <c r="AD6" s="4">
        <v>24</v>
      </c>
      <c r="AE6" s="4">
        <v>20</v>
      </c>
      <c r="AF6" s="4">
        <v>22</v>
      </c>
      <c r="AG6" s="4">
        <v>41</v>
      </c>
      <c r="AH6" s="4">
        <v>7</v>
      </c>
      <c r="AI6" s="4">
        <v>9</v>
      </c>
      <c r="AJ6" s="4">
        <v>16</v>
      </c>
      <c r="AK6" s="4">
        <v>5</v>
      </c>
      <c r="AL6" s="4">
        <v>6</v>
      </c>
      <c r="AM6" s="4">
        <v>28</v>
      </c>
      <c r="AN6" s="4">
        <v>18</v>
      </c>
      <c r="AO6" s="4">
        <v>28</v>
      </c>
      <c r="AP6" s="4">
        <v>11</v>
      </c>
      <c r="AQ6" s="4">
        <v>14</v>
      </c>
      <c r="AR6" s="4">
        <v>24</v>
      </c>
      <c r="AS6" s="4">
        <v>19</v>
      </c>
      <c r="AT6" s="4">
        <v>17</v>
      </c>
      <c r="AU6" s="4">
        <v>9</v>
      </c>
      <c r="AV6" s="4">
        <v>29</v>
      </c>
      <c r="AW6" s="4">
        <v>13</v>
      </c>
      <c r="AX6" s="4">
        <v>7</v>
      </c>
      <c r="AY6" s="4">
        <v>7</v>
      </c>
      <c r="AZ6" s="4">
        <v>15</v>
      </c>
      <c r="BA6" s="4">
        <v>33</v>
      </c>
      <c r="BB6" s="4">
        <v>21</v>
      </c>
      <c r="BC6" s="4">
        <v>23</v>
      </c>
      <c r="BD6" s="4">
        <v>22</v>
      </c>
      <c r="BE6" s="4">
        <v>27</v>
      </c>
      <c r="BF6" s="4">
        <v>16</v>
      </c>
      <c r="BG6" s="4">
        <v>8</v>
      </c>
      <c r="BH6" s="4">
        <v>31</v>
      </c>
      <c r="BI6" s="4">
        <v>43</v>
      </c>
      <c r="BJ6" s="4">
        <v>10</v>
      </c>
      <c r="BK6" s="4">
        <v>32</v>
      </c>
      <c r="BL6" s="4">
        <v>38</v>
      </c>
      <c r="BM6" s="4">
        <v>16</v>
      </c>
      <c r="BN6" s="4">
        <v>18</v>
      </c>
      <c r="BO6" s="4">
        <v>26</v>
      </c>
      <c r="BP6" s="4">
        <v>10</v>
      </c>
      <c r="BQ6" s="4">
        <v>17</v>
      </c>
      <c r="BR6" s="4">
        <v>2</v>
      </c>
      <c r="BS6" s="4">
        <v>22</v>
      </c>
      <c r="BT6" s="4">
        <v>57</v>
      </c>
      <c r="BU6" s="4">
        <v>23</v>
      </c>
      <c r="BV6" s="4">
        <v>27</v>
      </c>
      <c r="BW6" s="4">
        <v>4</v>
      </c>
      <c r="BX6" s="4">
        <v>6</v>
      </c>
      <c r="BY6" s="4">
        <v>34</v>
      </c>
      <c r="BZ6" s="4">
        <v>9</v>
      </c>
      <c r="CA6" s="4">
        <v>41</v>
      </c>
      <c r="CB6" s="4">
        <v>4</v>
      </c>
      <c r="CC6" s="4">
        <v>3</v>
      </c>
      <c r="CD6" s="4">
        <v>14</v>
      </c>
      <c r="CE6" s="4">
        <v>12</v>
      </c>
      <c r="CF6" s="3">
        <v>9</v>
      </c>
      <c r="CG6" s="4">
        <v>23</v>
      </c>
      <c r="CH6" s="4">
        <v>15</v>
      </c>
      <c r="CI6" s="4">
        <v>5</v>
      </c>
      <c r="CJ6" s="4">
        <v>25</v>
      </c>
      <c r="CK6" s="4">
        <v>1</v>
      </c>
      <c r="CL6" s="4">
        <v>40</v>
      </c>
      <c r="CM6" s="4">
        <v>3</v>
      </c>
      <c r="CN6" s="4">
        <v>44</v>
      </c>
      <c r="CO6" s="4">
        <v>25</v>
      </c>
      <c r="CP6" s="4">
        <v>2</v>
      </c>
    </row>
    <row r="7" spans="1:128" ht="17" thickBot="1">
      <c r="A7" s="169"/>
      <c r="B7" s="169"/>
      <c r="C7" s="169"/>
      <c r="D7">
        <v>2</v>
      </c>
      <c r="E7" t="s">
        <v>3</v>
      </c>
      <c r="F7" s="4">
        <v>3</v>
      </c>
      <c r="G7" s="4">
        <v>17</v>
      </c>
      <c r="H7" s="4">
        <v>10</v>
      </c>
      <c r="I7" s="4">
        <v>5</v>
      </c>
      <c r="J7" s="4">
        <v>12</v>
      </c>
      <c r="K7" s="4">
        <v>17</v>
      </c>
      <c r="L7" s="4">
        <v>22</v>
      </c>
      <c r="M7" s="4">
        <v>17</v>
      </c>
      <c r="N7" s="4">
        <v>17</v>
      </c>
      <c r="O7" s="4">
        <v>7</v>
      </c>
      <c r="P7" s="4">
        <v>16</v>
      </c>
      <c r="Q7" s="4">
        <v>29</v>
      </c>
      <c r="R7" s="4">
        <v>11</v>
      </c>
      <c r="S7" s="4">
        <v>2</v>
      </c>
      <c r="T7" s="4">
        <v>29</v>
      </c>
      <c r="U7" s="4">
        <v>24</v>
      </c>
      <c r="V7" s="4">
        <v>35</v>
      </c>
      <c r="W7" s="4">
        <v>44</v>
      </c>
      <c r="X7" s="4">
        <v>5</v>
      </c>
      <c r="Y7" s="4">
        <v>13</v>
      </c>
      <c r="Z7" s="4">
        <v>8</v>
      </c>
      <c r="AA7" s="4">
        <v>5</v>
      </c>
      <c r="AB7" s="4">
        <v>28</v>
      </c>
      <c r="AC7" s="4">
        <v>33</v>
      </c>
      <c r="AD7" s="4">
        <v>30</v>
      </c>
      <c r="AE7" s="4">
        <v>23</v>
      </c>
      <c r="AF7" s="4">
        <v>21</v>
      </c>
      <c r="AG7" s="4">
        <v>2</v>
      </c>
      <c r="AH7" s="4">
        <v>39</v>
      </c>
      <c r="AI7" s="4">
        <v>5</v>
      </c>
      <c r="AJ7" s="4">
        <v>22</v>
      </c>
      <c r="AK7" s="4">
        <v>15</v>
      </c>
      <c r="AL7" s="4">
        <v>9</v>
      </c>
      <c r="AM7" s="4">
        <v>13</v>
      </c>
      <c r="AN7" s="4">
        <v>25</v>
      </c>
      <c r="AO7" s="4">
        <v>3</v>
      </c>
      <c r="AP7" s="4">
        <v>3</v>
      </c>
      <c r="AQ7" s="4">
        <v>9</v>
      </c>
      <c r="AR7" s="4">
        <v>2</v>
      </c>
      <c r="AS7" s="4">
        <v>3</v>
      </c>
      <c r="AT7" s="4">
        <v>1</v>
      </c>
      <c r="AU7" s="4">
        <v>1</v>
      </c>
      <c r="AV7" s="4">
        <v>21</v>
      </c>
      <c r="AW7" s="4">
        <v>5</v>
      </c>
      <c r="AX7" s="4">
        <v>9</v>
      </c>
      <c r="AY7" s="4">
        <v>22</v>
      </c>
      <c r="AZ7" s="4">
        <v>34</v>
      </c>
      <c r="BA7" s="4">
        <v>24</v>
      </c>
      <c r="BB7" s="4">
        <v>26</v>
      </c>
      <c r="BC7" s="4">
        <v>7</v>
      </c>
      <c r="BD7" s="4">
        <v>45</v>
      </c>
      <c r="BE7" s="4">
        <v>28</v>
      </c>
      <c r="BF7" s="4">
        <v>15</v>
      </c>
      <c r="BG7" s="4">
        <v>25</v>
      </c>
      <c r="BH7" s="4">
        <v>7</v>
      </c>
      <c r="BI7" s="3">
        <v>37</v>
      </c>
      <c r="BJ7" s="4">
        <v>1</v>
      </c>
      <c r="BK7" s="4">
        <v>1</v>
      </c>
      <c r="BL7" s="4">
        <v>2</v>
      </c>
      <c r="BM7" s="4">
        <v>10</v>
      </c>
      <c r="BN7" s="4">
        <v>6</v>
      </c>
      <c r="BO7" s="4">
        <v>15</v>
      </c>
      <c r="BP7" s="4">
        <v>4</v>
      </c>
      <c r="BQ7" s="4">
        <v>20</v>
      </c>
      <c r="BR7" s="4">
        <v>6</v>
      </c>
      <c r="BS7" s="4">
        <v>6</v>
      </c>
      <c r="BT7" s="4">
        <v>1</v>
      </c>
      <c r="BU7" s="4">
        <v>42</v>
      </c>
      <c r="BV7" s="4">
        <v>10</v>
      </c>
      <c r="BW7" s="4">
        <v>29</v>
      </c>
      <c r="BX7" s="4">
        <v>14</v>
      </c>
      <c r="BY7" s="4">
        <v>7</v>
      </c>
      <c r="BZ7" s="4">
        <v>5</v>
      </c>
      <c r="CA7" s="4">
        <v>7</v>
      </c>
      <c r="CB7" s="4">
        <v>18</v>
      </c>
      <c r="CC7" s="4">
        <v>11</v>
      </c>
      <c r="CD7" s="4">
        <v>11</v>
      </c>
      <c r="CE7" s="4">
        <v>29</v>
      </c>
      <c r="CF7" s="4">
        <v>22</v>
      </c>
      <c r="CG7" s="4">
        <v>15</v>
      </c>
      <c r="CH7" s="4">
        <v>3</v>
      </c>
      <c r="CI7" s="4">
        <v>25</v>
      </c>
      <c r="CJ7" s="4">
        <v>28</v>
      </c>
      <c r="CK7" s="4">
        <v>9</v>
      </c>
      <c r="CL7" s="4">
        <v>45</v>
      </c>
      <c r="CM7" s="4">
        <v>29</v>
      </c>
      <c r="CN7" s="4">
        <v>16</v>
      </c>
      <c r="CO7" s="4">
        <v>27</v>
      </c>
      <c r="CP7" s="4">
        <v>42</v>
      </c>
    </row>
    <row r="8" spans="1:128">
      <c r="A8" s="169"/>
      <c r="B8" s="169"/>
      <c r="C8" s="169"/>
      <c r="D8">
        <v>1</v>
      </c>
      <c r="E8" t="s">
        <v>4</v>
      </c>
      <c r="F8" s="4">
        <v>1</v>
      </c>
      <c r="G8" s="4">
        <v>1</v>
      </c>
      <c r="H8" s="4">
        <v>1</v>
      </c>
      <c r="I8" s="4">
        <v>1</v>
      </c>
      <c r="J8" s="3">
        <v>2</v>
      </c>
      <c r="K8" s="4">
        <v>1</v>
      </c>
      <c r="L8" s="4">
        <v>2</v>
      </c>
      <c r="M8" s="4">
        <v>8</v>
      </c>
      <c r="N8" s="4">
        <v>2</v>
      </c>
      <c r="O8" s="4">
        <v>3</v>
      </c>
      <c r="P8" s="4">
        <v>21</v>
      </c>
      <c r="Q8" s="4">
        <v>19</v>
      </c>
      <c r="R8" s="4">
        <v>4</v>
      </c>
      <c r="S8" s="4">
        <v>19</v>
      </c>
      <c r="T8" s="4">
        <v>9</v>
      </c>
      <c r="U8" s="4">
        <v>12</v>
      </c>
      <c r="V8" s="4">
        <v>20</v>
      </c>
      <c r="W8" s="4">
        <v>12</v>
      </c>
      <c r="X8" s="4">
        <v>25</v>
      </c>
      <c r="Y8" s="4">
        <v>31</v>
      </c>
      <c r="Z8" s="4">
        <v>3</v>
      </c>
      <c r="AA8" s="4">
        <v>7</v>
      </c>
      <c r="AB8" s="4">
        <v>23</v>
      </c>
      <c r="AC8" s="4">
        <v>7</v>
      </c>
      <c r="AD8" s="4">
        <v>7</v>
      </c>
      <c r="AE8" s="4">
        <v>10</v>
      </c>
      <c r="AF8" s="4">
        <v>8</v>
      </c>
      <c r="AG8" s="4">
        <v>21</v>
      </c>
      <c r="AH8" s="4">
        <v>35</v>
      </c>
      <c r="AI8" s="3">
        <v>28</v>
      </c>
      <c r="AJ8" s="4">
        <v>30</v>
      </c>
      <c r="AK8" s="4">
        <v>22</v>
      </c>
      <c r="AL8" s="4">
        <v>18</v>
      </c>
      <c r="AM8" s="4">
        <v>8</v>
      </c>
      <c r="AN8" s="4">
        <v>20</v>
      </c>
      <c r="AO8" s="4">
        <v>11</v>
      </c>
      <c r="AP8" s="4">
        <v>21</v>
      </c>
      <c r="AQ8" s="4">
        <v>35</v>
      </c>
      <c r="AR8" s="4">
        <v>22</v>
      </c>
      <c r="AS8" s="4">
        <v>25</v>
      </c>
      <c r="AT8" s="4">
        <v>14</v>
      </c>
      <c r="AU8" s="4">
        <v>11</v>
      </c>
      <c r="AV8" s="4">
        <v>15</v>
      </c>
      <c r="AW8" s="25">
        <v>7</v>
      </c>
      <c r="AX8" s="4">
        <v>16</v>
      </c>
      <c r="AY8" s="4">
        <v>26</v>
      </c>
      <c r="AZ8" s="4">
        <v>3</v>
      </c>
      <c r="BA8" s="4">
        <v>23</v>
      </c>
      <c r="BB8" s="4">
        <v>22</v>
      </c>
      <c r="BC8" s="4">
        <v>31</v>
      </c>
      <c r="BD8" s="4">
        <v>34</v>
      </c>
      <c r="BE8" s="4">
        <v>6</v>
      </c>
      <c r="BF8" s="4">
        <v>33</v>
      </c>
      <c r="BG8" s="4">
        <v>42</v>
      </c>
      <c r="BH8" s="4">
        <v>10</v>
      </c>
      <c r="BI8" s="4">
        <v>11</v>
      </c>
      <c r="BJ8" s="4">
        <v>5</v>
      </c>
      <c r="BK8" s="4">
        <v>10</v>
      </c>
      <c r="BL8" s="4">
        <v>4</v>
      </c>
      <c r="BM8" s="4">
        <v>24</v>
      </c>
      <c r="BN8" s="4">
        <v>14</v>
      </c>
      <c r="BO8" s="4">
        <v>5</v>
      </c>
      <c r="BP8" s="4">
        <v>6</v>
      </c>
      <c r="BQ8" s="4">
        <v>4</v>
      </c>
      <c r="BR8" s="4">
        <v>33</v>
      </c>
      <c r="BS8" s="4">
        <v>42</v>
      </c>
      <c r="BT8" s="4">
        <v>45</v>
      </c>
      <c r="BU8" s="4">
        <v>15</v>
      </c>
      <c r="BV8" s="4">
        <v>32</v>
      </c>
      <c r="BW8" s="4">
        <v>11</v>
      </c>
      <c r="BX8" s="4">
        <v>25</v>
      </c>
      <c r="BY8" s="4">
        <v>27</v>
      </c>
      <c r="BZ8" s="4">
        <v>8</v>
      </c>
      <c r="CA8" s="4">
        <v>17</v>
      </c>
      <c r="CB8" s="4">
        <v>8</v>
      </c>
      <c r="CC8" s="4">
        <v>23</v>
      </c>
      <c r="CD8" s="4">
        <v>5</v>
      </c>
      <c r="CE8" s="4">
        <v>6</v>
      </c>
      <c r="CF8" s="4">
        <v>38</v>
      </c>
      <c r="CG8" s="4">
        <v>19</v>
      </c>
      <c r="CH8" s="4">
        <v>7</v>
      </c>
      <c r="CI8" s="4">
        <v>23</v>
      </c>
      <c r="CJ8" s="4">
        <v>1</v>
      </c>
      <c r="CK8" s="4">
        <v>45</v>
      </c>
      <c r="CL8" s="4">
        <v>4</v>
      </c>
      <c r="CM8" s="4">
        <v>24</v>
      </c>
      <c r="CN8" s="4">
        <v>44</v>
      </c>
      <c r="CO8" s="4">
        <v>25</v>
      </c>
      <c r="CP8" s="4">
        <v>2</v>
      </c>
    </row>
    <row r="9" spans="1:128" ht="17" thickBot="1">
      <c r="A9" s="169"/>
      <c r="B9" s="169"/>
      <c r="C9" s="169"/>
      <c r="D9">
        <v>2</v>
      </c>
      <c r="E9" t="s">
        <v>4</v>
      </c>
      <c r="F9" s="4">
        <v>3</v>
      </c>
      <c r="G9" s="4">
        <v>17</v>
      </c>
      <c r="H9" s="4">
        <v>10</v>
      </c>
      <c r="I9" s="4">
        <v>5</v>
      </c>
      <c r="J9" s="4">
        <v>12</v>
      </c>
      <c r="K9" s="4">
        <v>17</v>
      </c>
      <c r="L9" s="4">
        <v>22</v>
      </c>
      <c r="M9" s="4">
        <v>17</v>
      </c>
      <c r="N9" s="4">
        <v>17</v>
      </c>
      <c r="O9" s="4">
        <v>7</v>
      </c>
      <c r="P9" s="4">
        <v>16</v>
      </c>
      <c r="Q9" s="4">
        <v>29</v>
      </c>
      <c r="R9" s="4">
        <v>11</v>
      </c>
      <c r="S9" s="4">
        <v>2</v>
      </c>
      <c r="T9" s="4">
        <v>29</v>
      </c>
      <c r="U9" s="4">
        <v>24</v>
      </c>
      <c r="V9" s="4">
        <v>35</v>
      </c>
      <c r="W9" s="4">
        <v>44</v>
      </c>
      <c r="X9" s="4">
        <v>5</v>
      </c>
      <c r="Y9" s="4">
        <v>13</v>
      </c>
      <c r="Z9" s="4">
        <v>8</v>
      </c>
      <c r="AA9" s="4">
        <v>5</v>
      </c>
      <c r="AB9" s="4">
        <v>28</v>
      </c>
      <c r="AC9" s="4">
        <v>33</v>
      </c>
      <c r="AD9" s="4">
        <v>30</v>
      </c>
      <c r="AE9" s="4">
        <v>23</v>
      </c>
      <c r="AF9" s="4">
        <v>21</v>
      </c>
      <c r="AG9" s="4">
        <v>2</v>
      </c>
      <c r="AH9" s="4">
        <v>39</v>
      </c>
      <c r="AI9" s="4">
        <v>5</v>
      </c>
      <c r="AJ9" s="4">
        <v>22</v>
      </c>
      <c r="AK9" s="4">
        <v>15</v>
      </c>
      <c r="AL9" s="4">
        <v>9</v>
      </c>
      <c r="AM9" s="4">
        <v>13</v>
      </c>
      <c r="AN9" s="4">
        <v>25</v>
      </c>
      <c r="AO9" s="4">
        <v>3</v>
      </c>
      <c r="AP9" s="4">
        <v>3</v>
      </c>
      <c r="AQ9" s="4">
        <v>9</v>
      </c>
      <c r="AR9" s="4">
        <v>2</v>
      </c>
      <c r="AS9" s="4">
        <v>3</v>
      </c>
      <c r="AT9" s="4">
        <v>1</v>
      </c>
      <c r="AU9" s="4">
        <v>1</v>
      </c>
      <c r="AV9" s="4">
        <v>21</v>
      </c>
      <c r="AW9" s="21">
        <v>5</v>
      </c>
      <c r="AX9" s="4">
        <v>9</v>
      </c>
      <c r="AY9" s="4">
        <v>22</v>
      </c>
      <c r="AZ9" s="4">
        <v>34</v>
      </c>
      <c r="BA9" s="4">
        <v>24</v>
      </c>
      <c r="BB9" s="4">
        <v>26</v>
      </c>
      <c r="BC9" s="4">
        <v>7</v>
      </c>
      <c r="BD9" s="4">
        <v>45</v>
      </c>
      <c r="BE9" s="4">
        <v>28</v>
      </c>
      <c r="BF9" s="4">
        <v>15</v>
      </c>
      <c r="BG9" s="4">
        <v>25</v>
      </c>
      <c r="BH9" s="4">
        <v>7</v>
      </c>
      <c r="BI9" s="3">
        <v>37</v>
      </c>
      <c r="BJ9" s="4">
        <v>1</v>
      </c>
      <c r="BK9" s="4">
        <v>1</v>
      </c>
      <c r="BL9" s="4">
        <v>2</v>
      </c>
      <c r="BM9" s="4">
        <v>10</v>
      </c>
      <c r="BN9" s="4">
        <v>6</v>
      </c>
      <c r="BO9" s="4">
        <v>15</v>
      </c>
      <c r="BP9" s="4">
        <v>4</v>
      </c>
      <c r="BQ9" s="4">
        <v>20</v>
      </c>
      <c r="BR9" s="4">
        <v>6</v>
      </c>
      <c r="BS9" s="4">
        <v>6</v>
      </c>
      <c r="BT9" s="4">
        <v>1</v>
      </c>
      <c r="BU9" s="4">
        <v>42</v>
      </c>
      <c r="BV9" s="4">
        <v>10</v>
      </c>
      <c r="BW9" s="4">
        <v>29</v>
      </c>
      <c r="BX9" s="4">
        <v>14</v>
      </c>
      <c r="BY9" s="4">
        <v>7</v>
      </c>
      <c r="BZ9" s="4">
        <v>5</v>
      </c>
      <c r="CA9" s="4">
        <v>7</v>
      </c>
      <c r="CB9" s="4">
        <v>18</v>
      </c>
      <c r="CC9" s="4">
        <v>11</v>
      </c>
      <c r="CD9" s="4">
        <v>11</v>
      </c>
      <c r="CE9" s="4">
        <v>29</v>
      </c>
      <c r="CF9" s="4">
        <v>22</v>
      </c>
      <c r="CG9" s="4">
        <v>15</v>
      </c>
      <c r="CH9" s="4">
        <v>3</v>
      </c>
      <c r="CI9" s="4">
        <v>25</v>
      </c>
      <c r="CJ9" s="4">
        <v>28</v>
      </c>
      <c r="CK9" s="4">
        <v>9</v>
      </c>
      <c r="CL9" s="4">
        <v>45</v>
      </c>
      <c r="CM9" s="4">
        <v>29</v>
      </c>
      <c r="CN9" s="4">
        <v>16</v>
      </c>
      <c r="CO9" s="4">
        <v>27</v>
      </c>
      <c r="CP9" s="4">
        <v>42</v>
      </c>
    </row>
    <row r="10" spans="1:128">
      <c r="A10" s="169"/>
      <c r="B10" s="169"/>
      <c r="C10" s="176" t="s">
        <v>92</v>
      </c>
      <c r="D10">
        <v>1</v>
      </c>
      <c r="E10" t="s">
        <v>5</v>
      </c>
      <c r="F10" s="14">
        <v>9</v>
      </c>
      <c r="G10" s="15">
        <v>14</v>
      </c>
      <c r="H10" s="15">
        <v>4</v>
      </c>
      <c r="I10" s="15">
        <v>15</v>
      </c>
      <c r="J10" s="15">
        <v>22</v>
      </c>
      <c r="K10" s="15">
        <v>29</v>
      </c>
      <c r="L10" s="16">
        <v>9</v>
      </c>
      <c r="M10" s="4">
        <v>2</v>
      </c>
      <c r="N10" s="4">
        <v>18</v>
      </c>
      <c r="O10" s="4">
        <v>33</v>
      </c>
      <c r="P10" s="4">
        <v>8</v>
      </c>
      <c r="Q10" s="4">
        <v>29</v>
      </c>
      <c r="R10" s="4">
        <v>11</v>
      </c>
      <c r="S10" s="4">
        <v>2</v>
      </c>
      <c r="T10" s="4">
        <v>29</v>
      </c>
      <c r="U10" s="4">
        <v>24</v>
      </c>
      <c r="V10" s="4">
        <v>35</v>
      </c>
      <c r="W10" s="4">
        <v>44</v>
      </c>
      <c r="X10" s="4">
        <v>5</v>
      </c>
      <c r="Y10" s="4">
        <v>13</v>
      </c>
      <c r="Z10" s="4">
        <v>8</v>
      </c>
      <c r="AA10" s="4">
        <v>5</v>
      </c>
      <c r="AB10" s="4">
        <v>28</v>
      </c>
      <c r="AC10" s="4">
        <v>33</v>
      </c>
      <c r="AD10" s="4">
        <v>30</v>
      </c>
      <c r="AE10" s="4">
        <v>23</v>
      </c>
      <c r="AF10" s="4">
        <v>21</v>
      </c>
      <c r="AG10" s="4">
        <v>2</v>
      </c>
      <c r="AH10" s="4">
        <v>39</v>
      </c>
      <c r="AI10" s="4">
        <v>5</v>
      </c>
      <c r="AJ10" s="4">
        <v>22</v>
      </c>
      <c r="AK10" s="4">
        <v>15</v>
      </c>
      <c r="AL10" s="4">
        <v>9</v>
      </c>
      <c r="AM10" s="4">
        <v>13</v>
      </c>
      <c r="AN10" s="4">
        <v>25</v>
      </c>
      <c r="AO10" s="4">
        <v>3</v>
      </c>
      <c r="AP10" s="4">
        <v>3</v>
      </c>
      <c r="AQ10" s="4">
        <v>9</v>
      </c>
      <c r="AR10" s="4">
        <v>2</v>
      </c>
      <c r="AS10" s="4">
        <v>3</v>
      </c>
      <c r="AT10" s="4">
        <v>1</v>
      </c>
      <c r="AU10" s="4">
        <v>1</v>
      </c>
      <c r="AV10" s="4">
        <v>21</v>
      </c>
      <c r="AW10" s="4">
        <v>5</v>
      </c>
      <c r="AX10" s="4">
        <v>9</v>
      </c>
      <c r="AY10" s="4">
        <v>22</v>
      </c>
      <c r="AZ10" s="4">
        <v>34</v>
      </c>
      <c r="BA10" s="4">
        <v>24</v>
      </c>
      <c r="BB10" s="4">
        <v>26</v>
      </c>
      <c r="BC10" s="4">
        <v>7</v>
      </c>
      <c r="BD10" s="4">
        <v>44</v>
      </c>
      <c r="BE10" s="4">
        <v>12</v>
      </c>
      <c r="BF10" s="4">
        <v>15</v>
      </c>
      <c r="BG10" s="4">
        <v>28</v>
      </c>
      <c r="BH10" s="4">
        <v>7</v>
      </c>
      <c r="BI10" s="4">
        <v>38</v>
      </c>
      <c r="BJ10" s="4">
        <v>25</v>
      </c>
      <c r="BK10" s="4">
        <v>35</v>
      </c>
      <c r="BL10" s="4">
        <v>29</v>
      </c>
      <c r="BM10" s="4">
        <v>28</v>
      </c>
      <c r="BN10" s="4">
        <v>35</v>
      </c>
      <c r="BO10" s="4">
        <v>34</v>
      </c>
      <c r="BP10" s="4">
        <v>15</v>
      </c>
      <c r="BQ10" s="4">
        <v>9</v>
      </c>
      <c r="BR10" s="4">
        <v>23</v>
      </c>
      <c r="BS10" s="4">
        <v>10</v>
      </c>
      <c r="BT10" s="4">
        <v>13</v>
      </c>
      <c r="BU10" s="4">
        <v>40</v>
      </c>
      <c r="BV10" s="4">
        <v>36</v>
      </c>
      <c r="BW10" s="4">
        <v>4</v>
      </c>
      <c r="BX10" s="4">
        <v>6</v>
      </c>
      <c r="BY10" s="4">
        <v>34</v>
      </c>
      <c r="BZ10" s="4">
        <v>9</v>
      </c>
      <c r="CA10" s="4">
        <v>41</v>
      </c>
      <c r="CB10" s="4">
        <v>13</v>
      </c>
      <c r="CC10" s="4">
        <v>16</v>
      </c>
      <c r="CD10" s="4">
        <v>1</v>
      </c>
      <c r="CE10" s="4">
        <v>20</v>
      </c>
      <c r="CF10" s="3">
        <v>20</v>
      </c>
      <c r="CG10" s="4">
        <v>10</v>
      </c>
      <c r="CH10" s="4">
        <v>21</v>
      </c>
      <c r="CI10" s="4">
        <v>22</v>
      </c>
      <c r="CJ10" s="4">
        <v>33</v>
      </c>
      <c r="CK10" s="4">
        <v>22</v>
      </c>
      <c r="CL10" s="4">
        <v>37</v>
      </c>
      <c r="CM10" s="4">
        <v>37</v>
      </c>
      <c r="CN10" s="4">
        <v>39</v>
      </c>
      <c r="CO10" s="4">
        <v>42</v>
      </c>
      <c r="CP10" s="4">
        <v>18</v>
      </c>
    </row>
    <row r="11" spans="1:128" ht="17" thickBot="1">
      <c r="A11" s="169"/>
      <c r="B11" s="169"/>
      <c r="C11" s="177"/>
      <c r="D11">
        <v>2</v>
      </c>
      <c r="E11" t="s">
        <v>5</v>
      </c>
      <c r="F11" s="17">
        <v>3</v>
      </c>
      <c r="G11" s="18">
        <v>17</v>
      </c>
      <c r="H11" s="18">
        <v>10</v>
      </c>
      <c r="I11" s="18">
        <v>5</v>
      </c>
      <c r="J11" s="18">
        <v>12</v>
      </c>
      <c r="K11" s="18">
        <v>17</v>
      </c>
      <c r="L11" s="19">
        <v>22</v>
      </c>
      <c r="M11" s="4">
        <v>17</v>
      </c>
      <c r="N11" s="4">
        <v>17</v>
      </c>
      <c r="O11" s="4">
        <v>7</v>
      </c>
      <c r="P11" s="4">
        <v>16</v>
      </c>
      <c r="Q11" s="4">
        <v>29</v>
      </c>
      <c r="R11" s="4">
        <v>11</v>
      </c>
      <c r="S11" s="4">
        <v>2</v>
      </c>
      <c r="T11" s="4">
        <v>29</v>
      </c>
      <c r="U11" s="4">
        <v>24</v>
      </c>
      <c r="V11" s="4">
        <v>35</v>
      </c>
      <c r="W11" s="4">
        <v>44</v>
      </c>
      <c r="X11" s="4">
        <v>5</v>
      </c>
      <c r="Y11" s="4">
        <v>13</v>
      </c>
      <c r="Z11" s="4">
        <v>8</v>
      </c>
      <c r="AA11" s="4">
        <v>5</v>
      </c>
      <c r="AB11" s="4">
        <v>28</v>
      </c>
      <c r="AC11" s="4">
        <v>33</v>
      </c>
      <c r="AD11" s="4">
        <v>30</v>
      </c>
      <c r="AE11" s="4">
        <v>23</v>
      </c>
      <c r="AF11" s="4">
        <v>21</v>
      </c>
      <c r="AG11" s="4">
        <v>2</v>
      </c>
      <c r="AH11" s="4">
        <v>39</v>
      </c>
      <c r="AI11" s="4">
        <v>5</v>
      </c>
      <c r="AJ11" s="4">
        <v>22</v>
      </c>
      <c r="AK11" s="4">
        <v>15</v>
      </c>
      <c r="AL11" s="4">
        <v>9</v>
      </c>
      <c r="AM11" s="4">
        <v>13</v>
      </c>
      <c r="AN11" s="4">
        <v>25</v>
      </c>
      <c r="AO11" s="4">
        <v>3</v>
      </c>
      <c r="AP11" s="4">
        <v>3</v>
      </c>
      <c r="AQ11" s="4">
        <v>9</v>
      </c>
      <c r="AR11" s="4">
        <v>2</v>
      </c>
      <c r="AS11" s="4">
        <v>3</v>
      </c>
      <c r="AT11" s="4">
        <v>1</v>
      </c>
      <c r="AU11" s="4">
        <v>1</v>
      </c>
      <c r="AV11" s="4">
        <v>21</v>
      </c>
      <c r="AW11" s="4">
        <v>5</v>
      </c>
      <c r="AX11" s="4">
        <v>9</v>
      </c>
      <c r="AY11" s="4">
        <v>22</v>
      </c>
      <c r="AZ11" s="4">
        <v>34</v>
      </c>
      <c r="BA11" s="4">
        <v>24</v>
      </c>
      <c r="BB11" s="4">
        <v>26</v>
      </c>
      <c r="BC11" s="4">
        <v>7</v>
      </c>
      <c r="BD11" s="4">
        <v>45</v>
      </c>
      <c r="BE11" s="4">
        <v>28</v>
      </c>
      <c r="BF11" s="4">
        <v>15</v>
      </c>
      <c r="BG11" s="4">
        <v>25</v>
      </c>
      <c r="BH11" s="4">
        <v>7</v>
      </c>
      <c r="BI11" s="3">
        <v>37</v>
      </c>
      <c r="BJ11" s="4">
        <v>1</v>
      </c>
      <c r="BK11" s="4">
        <v>1</v>
      </c>
      <c r="BL11" s="4">
        <v>2</v>
      </c>
      <c r="BM11" s="4">
        <v>10</v>
      </c>
      <c r="BN11" s="4">
        <v>6</v>
      </c>
      <c r="BO11" s="4">
        <v>15</v>
      </c>
      <c r="BP11" s="4">
        <v>4</v>
      </c>
      <c r="BQ11" s="4">
        <v>20</v>
      </c>
      <c r="BR11" s="4">
        <v>6</v>
      </c>
      <c r="BS11" s="4">
        <v>6</v>
      </c>
      <c r="BT11" s="4">
        <v>1</v>
      </c>
      <c r="BU11" s="4">
        <v>42</v>
      </c>
      <c r="BV11" s="4">
        <v>10</v>
      </c>
      <c r="BW11" s="4">
        <v>29</v>
      </c>
      <c r="BX11" s="4">
        <v>14</v>
      </c>
      <c r="BY11" s="4">
        <v>7</v>
      </c>
      <c r="BZ11" s="4">
        <v>5</v>
      </c>
      <c r="CA11" s="4">
        <v>7</v>
      </c>
      <c r="CB11" s="4">
        <v>18</v>
      </c>
      <c r="CC11" s="4">
        <v>11</v>
      </c>
      <c r="CD11" s="4">
        <v>11</v>
      </c>
      <c r="CE11" s="4">
        <v>29</v>
      </c>
      <c r="CF11" s="4">
        <v>22</v>
      </c>
      <c r="CG11" s="4">
        <v>15</v>
      </c>
      <c r="CH11" s="4">
        <v>3</v>
      </c>
      <c r="CI11" s="4">
        <v>25</v>
      </c>
      <c r="CJ11" s="4">
        <v>28</v>
      </c>
      <c r="CK11" s="4">
        <v>9</v>
      </c>
      <c r="CL11" s="4">
        <v>45</v>
      </c>
      <c r="CM11" s="4">
        <v>29</v>
      </c>
      <c r="CN11" s="4">
        <v>16</v>
      </c>
      <c r="CO11" s="4">
        <v>27</v>
      </c>
      <c r="CP11" s="4">
        <v>42</v>
      </c>
    </row>
    <row r="12" spans="1:128">
      <c r="A12" s="169"/>
      <c r="B12" s="169"/>
      <c r="C12" s="177"/>
      <c r="D12">
        <v>1</v>
      </c>
      <c r="E12" t="s">
        <v>6</v>
      </c>
      <c r="F12" s="3">
        <v>12</v>
      </c>
      <c r="G12" s="15">
        <v>8</v>
      </c>
      <c r="H12" s="15">
        <v>10</v>
      </c>
      <c r="I12" s="15">
        <v>5</v>
      </c>
      <c r="J12" s="15">
        <v>9</v>
      </c>
      <c r="K12" s="15">
        <v>29</v>
      </c>
      <c r="L12" s="16">
        <v>9</v>
      </c>
      <c r="M12" s="4">
        <v>2</v>
      </c>
      <c r="N12" s="4">
        <v>16</v>
      </c>
      <c r="O12" s="4">
        <v>24</v>
      </c>
      <c r="P12" s="4">
        <v>24</v>
      </c>
      <c r="Q12" s="4">
        <v>9</v>
      </c>
      <c r="R12" s="4">
        <v>32</v>
      </c>
      <c r="S12" s="4">
        <v>42</v>
      </c>
      <c r="T12" s="4">
        <v>33</v>
      </c>
      <c r="U12" s="4">
        <v>18</v>
      </c>
      <c r="V12" s="4">
        <v>22</v>
      </c>
      <c r="W12" s="4">
        <v>27</v>
      </c>
      <c r="X12" s="4">
        <v>16</v>
      </c>
      <c r="Y12" s="4">
        <v>3</v>
      </c>
      <c r="Z12" s="4">
        <v>7</v>
      </c>
      <c r="AA12" s="4">
        <v>8</v>
      </c>
      <c r="AB12" s="4">
        <v>37</v>
      </c>
      <c r="AC12" s="4">
        <v>22</v>
      </c>
      <c r="AD12" s="4">
        <v>24</v>
      </c>
      <c r="AE12" s="4">
        <v>20</v>
      </c>
      <c r="AF12" s="4">
        <v>22</v>
      </c>
      <c r="AG12" s="4">
        <v>41</v>
      </c>
      <c r="AH12" s="4">
        <v>7</v>
      </c>
      <c r="AI12" s="4">
        <v>9</v>
      </c>
      <c r="AJ12" s="4">
        <v>16</v>
      </c>
      <c r="AK12" s="4">
        <v>5</v>
      </c>
      <c r="AL12" s="4">
        <v>6</v>
      </c>
      <c r="AM12" s="4">
        <v>28</v>
      </c>
      <c r="AN12" s="4">
        <v>18</v>
      </c>
      <c r="AO12" s="4">
        <v>28</v>
      </c>
      <c r="AP12" s="4">
        <v>11</v>
      </c>
      <c r="AQ12" s="4">
        <v>14</v>
      </c>
      <c r="AR12" s="4">
        <v>24</v>
      </c>
      <c r="AS12" s="4">
        <v>19</v>
      </c>
      <c r="AT12" s="4">
        <v>17</v>
      </c>
      <c r="AU12" s="4">
        <v>9</v>
      </c>
      <c r="AV12" s="4">
        <v>29</v>
      </c>
      <c r="AW12" s="4">
        <v>13</v>
      </c>
      <c r="AX12" s="3">
        <v>7</v>
      </c>
      <c r="AY12" s="4">
        <v>7</v>
      </c>
      <c r="AZ12" s="4">
        <v>15</v>
      </c>
      <c r="BA12" s="4">
        <v>33</v>
      </c>
      <c r="BB12" s="4">
        <v>21</v>
      </c>
      <c r="BC12" s="4">
        <v>23</v>
      </c>
      <c r="BD12" s="4">
        <v>22</v>
      </c>
      <c r="BE12" s="4">
        <v>27</v>
      </c>
      <c r="BF12" s="4">
        <v>16</v>
      </c>
      <c r="BG12" s="4">
        <v>8</v>
      </c>
      <c r="BH12" s="4">
        <v>31</v>
      </c>
      <c r="BI12" s="4">
        <v>43</v>
      </c>
      <c r="BJ12" s="4">
        <v>10</v>
      </c>
      <c r="BK12" s="4">
        <v>32</v>
      </c>
      <c r="BL12" s="4">
        <v>38</v>
      </c>
      <c r="BM12" s="4">
        <v>16</v>
      </c>
      <c r="BN12" s="4">
        <v>18</v>
      </c>
      <c r="BO12" s="4">
        <v>26</v>
      </c>
      <c r="BP12" s="4">
        <v>10</v>
      </c>
      <c r="BQ12" s="4">
        <v>17</v>
      </c>
      <c r="BR12" s="4">
        <v>2</v>
      </c>
      <c r="BS12" s="4">
        <v>22</v>
      </c>
      <c r="BT12" s="4">
        <v>57</v>
      </c>
      <c r="BU12" s="4">
        <v>23</v>
      </c>
      <c r="BV12" s="4">
        <v>27</v>
      </c>
      <c r="BW12" s="4">
        <v>4</v>
      </c>
      <c r="BX12" s="4">
        <v>6</v>
      </c>
      <c r="BY12" s="4">
        <v>34</v>
      </c>
      <c r="BZ12" s="4">
        <v>8</v>
      </c>
      <c r="CA12" s="4">
        <v>17</v>
      </c>
      <c r="CB12" s="4">
        <v>8</v>
      </c>
      <c r="CC12" s="4">
        <v>23</v>
      </c>
      <c r="CD12" s="4">
        <v>5</v>
      </c>
      <c r="CE12" s="4">
        <v>6</v>
      </c>
      <c r="CF12" s="4">
        <v>38</v>
      </c>
      <c r="CG12" s="4">
        <v>19</v>
      </c>
      <c r="CH12" s="4">
        <v>7</v>
      </c>
      <c r="CI12" s="4">
        <v>23</v>
      </c>
      <c r="CJ12" s="3">
        <v>1</v>
      </c>
      <c r="CK12" s="4">
        <v>45</v>
      </c>
      <c r="CL12" s="4">
        <v>4</v>
      </c>
      <c r="CM12" s="4">
        <v>24</v>
      </c>
      <c r="CN12" s="4">
        <v>44</v>
      </c>
      <c r="CO12" s="4">
        <v>25</v>
      </c>
      <c r="CP12" s="4">
        <v>2</v>
      </c>
    </row>
    <row r="13" spans="1:128" ht="17" thickBot="1">
      <c r="A13" s="169"/>
      <c r="B13" s="169"/>
      <c r="C13" s="177"/>
      <c r="D13">
        <v>2</v>
      </c>
      <c r="E13" t="s">
        <v>6</v>
      </c>
      <c r="F13" s="17">
        <v>9</v>
      </c>
      <c r="G13" s="18">
        <v>14</v>
      </c>
      <c r="H13" s="18">
        <v>4</v>
      </c>
      <c r="I13" s="18">
        <v>15</v>
      </c>
      <c r="J13" s="18">
        <v>22</v>
      </c>
      <c r="K13" s="18">
        <v>29</v>
      </c>
      <c r="L13" s="19">
        <v>9</v>
      </c>
      <c r="M13" s="4">
        <v>2</v>
      </c>
      <c r="N13" s="4">
        <v>18</v>
      </c>
      <c r="O13" s="4">
        <v>33</v>
      </c>
      <c r="P13" s="4">
        <v>8</v>
      </c>
      <c r="Q13" s="4">
        <v>29</v>
      </c>
      <c r="R13" s="4">
        <v>11</v>
      </c>
      <c r="S13" s="4">
        <v>2</v>
      </c>
      <c r="T13" s="4">
        <v>29</v>
      </c>
      <c r="U13" s="4">
        <v>24</v>
      </c>
      <c r="V13" s="4">
        <v>35</v>
      </c>
      <c r="W13" s="4">
        <v>44</v>
      </c>
      <c r="X13" s="4">
        <v>5</v>
      </c>
      <c r="Y13" s="4">
        <v>13</v>
      </c>
      <c r="Z13" s="4">
        <v>8</v>
      </c>
      <c r="AA13" s="4">
        <v>5</v>
      </c>
      <c r="AB13" s="4">
        <v>28</v>
      </c>
      <c r="AC13" s="4">
        <v>33</v>
      </c>
      <c r="AD13" s="4">
        <v>30</v>
      </c>
      <c r="AE13" s="4">
        <v>23</v>
      </c>
      <c r="AF13" s="4">
        <v>21</v>
      </c>
      <c r="AG13" s="4">
        <v>2</v>
      </c>
      <c r="AH13" s="4">
        <v>39</v>
      </c>
      <c r="AI13" s="4">
        <v>5</v>
      </c>
      <c r="AJ13" s="4">
        <v>22</v>
      </c>
      <c r="AK13" s="4">
        <v>15</v>
      </c>
      <c r="AL13" s="4">
        <v>9</v>
      </c>
      <c r="AM13" s="4">
        <v>13</v>
      </c>
      <c r="AN13" s="4">
        <v>25</v>
      </c>
      <c r="AO13" s="4">
        <v>3</v>
      </c>
      <c r="AP13" s="4">
        <v>3</v>
      </c>
      <c r="AQ13" s="4">
        <v>9</v>
      </c>
      <c r="AR13" s="4">
        <v>2</v>
      </c>
      <c r="AS13" s="4">
        <v>3</v>
      </c>
      <c r="AT13" s="4">
        <v>1</v>
      </c>
      <c r="AU13" s="4">
        <v>1</v>
      </c>
      <c r="AV13" s="4">
        <v>21</v>
      </c>
      <c r="AW13" s="4">
        <v>5</v>
      </c>
      <c r="AX13" s="4">
        <v>9</v>
      </c>
      <c r="AY13" s="4">
        <v>22</v>
      </c>
      <c r="AZ13" s="4">
        <v>34</v>
      </c>
      <c r="BA13" s="4">
        <v>24</v>
      </c>
      <c r="BB13" s="4">
        <v>26</v>
      </c>
      <c r="BC13" s="4">
        <v>7</v>
      </c>
      <c r="BD13" s="4">
        <v>44</v>
      </c>
      <c r="BE13" s="4">
        <v>12</v>
      </c>
      <c r="BF13" s="4">
        <v>15</v>
      </c>
      <c r="BG13" s="4">
        <v>28</v>
      </c>
      <c r="BH13" s="4">
        <v>7</v>
      </c>
      <c r="BI13" s="4">
        <v>38</v>
      </c>
      <c r="BJ13" s="4">
        <v>25</v>
      </c>
      <c r="BK13" s="4">
        <v>35</v>
      </c>
      <c r="BL13" s="4">
        <v>29</v>
      </c>
      <c r="BM13" s="4">
        <v>28</v>
      </c>
      <c r="BN13" s="4">
        <v>35</v>
      </c>
      <c r="BO13" s="4">
        <v>34</v>
      </c>
      <c r="BP13" s="4">
        <v>15</v>
      </c>
      <c r="BQ13" s="4">
        <v>9</v>
      </c>
      <c r="BR13" s="4">
        <v>23</v>
      </c>
      <c r="BS13" s="4">
        <v>10</v>
      </c>
      <c r="BT13" s="4">
        <v>13</v>
      </c>
      <c r="BU13" s="4">
        <v>40</v>
      </c>
      <c r="BV13" s="4">
        <v>36</v>
      </c>
      <c r="BW13" s="4">
        <v>4</v>
      </c>
      <c r="BX13" s="4">
        <v>6</v>
      </c>
      <c r="BY13" s="4">
        <v>34</v>
      </c>
      <c r="BZ13" s="4">
        <v>9</v>
      </c>
      <c r="CA13" s="4">
        <v>41</v>
      </c>
      <c r="CB13" s="4">
        <v>13</v>
      </c>
      <c r="CC13" s="4">
        <v>16</v>
      </c>
      <c r="CD13" s="4">
        <v>1</v>
      </c>
      <c r="CE13" s="4">
        <v>20</v>
      </c>
      <c r="CF13" s="3">
        <v>20</v>
      </c>
      <c r="CG13" s="4">
        <v>10</v>
      </c>
      <c r="CH13" s="4">
        <v>21</v>
      </c>
      <c r="CI13" s="4">
        <v>22</v>
      </c>
      <c r="CJ13" s="4">
        <v>33</v>
      </c>
      <c r="CK13" s="4">
        <v>22</v>
      </c>
      <c r="CL13" s="4">
        <v>37</v>
      </c>
      <c r="CM13" s="4">
        <v>37</v>
      </c>
      <c r="CN13" s="4">
        <v>39</v>
      </c>
      <c r="CO13" s="4">
        <v>42</v>
      </c>
      <c r="CP13" s="4">
        <v>18</v>
      </c>
    </row>
    <row r="14" spans="1:128">
      <c r="A14" s="169"/>
      <c r="B14" s="169"/>
      <c r="C14" s="177"/>
      <c r="D14">
        <v>1</v>
      </c>
      <c r="E14" t="s">
        <v>7</v>
      </c>
      <c r="F14" s="4">
        <v>3</v>
      </c>
      <c r="G14" s="4">
        <v>17</v>
      </c>
      <c r="H14" s="4">
        <v>10</v>
      </c>
      <c r="I14" s="4">
        <v>5</v>
      </c>
      <c r="J14" s="4">
        <v>12</v>
      </c>
      <c r="K14" s="4">
        <v>17</v>
      </c>
      <c r="L14" s="4">
        <v>22</v>
      </c>
      <c r="M14" s="4">
        <v>17</v>
      </c>
      <c r="N14" s="4">
        <v>17</v>
      </c>
      <c r="O14" s="4">
        <v>7</v>
      </c>
      <c r="P14" s="4">
        <v>16</v>
      </c>
      <c r="Q14" s="4">
        <v>29</v>
      </c>
      <c r="R14" s="4">
        <v>11</v>
      </c>
      <c r="S14" s="4">
        <v>2</v>
      </c>
      <c r="T14" s="4">
        <v>29</v>
      </c>
      <c r="U14" s="4">
        <v>24</v>
      </c>
      <c r="V14" s="4">
        <v>35</v>
      </c>
      <c r="W14" s="4">
        <v>44</v>
      </c>
      <c r="X14" s="4">
        <v>5</v>
      </c>
      <c r="Y14" s="4">
        <v>13</v>
      </c>
      <c r="Z14" s="4">
        <v>8</v>
      </c>
      <c r="AA14" s="4">
        <v>5</v>
      </c>
      <c r="AB14" s="4">
        <v>28</v>
      </c>
      <c r="AC14" s="4">
        <v>33</v>
      </c>
      <c r="AD14" s="4">
        <v>30</v>
      </c>
      <c r="AE14" s="4">
        <v>23</v>
      </c>
      <c r="AF14" s="4">
        <v>21</v>
      </c>
      <c r="AG14" s="4">
        <v>2</v>
      </c>
      <c r="AH14" s="4">
        <v>39</v>
      </c>
      <c r="AI14" s="4">
        <v>5</v>
      </c>
      <c r="AJ14" s="4">
        <v>22</v>
      </c>
      <c r="AK14" s="4">
        <v>15</v>
      </c>
      <c r="AL14" s="4">
        <v>9</v>
      </c>
      <c r="AM14" s="4">
        <v>13</v>
      </c>
      <c r="AN14" s="20">
        <v>26</v>
      </c>
      <c r="AO14" s="4">
        <v>28</v>
      </c>
      <c r="AP14" s="4">
        <v>11</v>
      </c>
      <c r="AQ14" s="4">
        <v>14</v>
      </c>
      <c r="AR14" s="4">
        <v>24</v>
      </c>
      <c r="AS14" s="4">
        <v>19</v>
      </c>
      <c r="AT14" s="4">
        <v>17</v>
      </c>
      <c r="AU14" s="4">
        <v>9</v>
      </c>
      <c r="AV14" s="4">
        <v>29</v>
      </c>
      <c r="AW14" s="4">
        <v>13</v>
      </c>
      <c r="AX14" s="4">
        <v>7</v>
      </c>
      <c r="AY14" s="4">
        <v>7</v>
      </c>
      <c r="AZ14" s="4">
        <v>15</v>
      </c>
      <c r="BA14" s="4">
        <v>33</v>
      </c>
      <c r="BB14" s="4">
        <v>21</v>
      </c>
      <c r="BC14" s="4">
        <v>23</v>
      </c>
      <c r="BD14" s="4">
        <v>22</v>
      </c>
      <c r="BE14" s="4">
        <v>27</v>
      </c>
      <c r="BF14" s="4">
        <v>16</v>
      </c>
      <c r="BG14" s="4">
        <v>8</v>
      </c>
      <c r="BH14" s="4">
        <v>31</v>
      </c>
      <c r="BI14" s="4">
        <v>43</v>
      </c>
      <c r="BJ14" s="4">
        <v>10</v>
      </c>
      <c r="BK14" s="4">
        <v>32</v>
      </c>
      <c r="BL14" s="3">
        <v>38</v>
      </c>
      <c r="BM14" s="4">
        <v>16</v>
      </c>
      <c r="BN14" s="4">
        <v>18</v>
      </c>
      <c r="BO14" s="4">
        <v>26</v>
      </c>
      <c r="BP14" s="4">
        <v>10</v>
      </c>
      <c r="BQ14" s="4">
        <v>17</v>
      </c>
      <c r="BR14" s="4">
        <v>2</v>
      </c>
      <c r="BS14" s="4">
        <v>22</v>
      </c>
      <c r="BT14" s="4">
        <v>57</v>
      </c>
      <c r="BU14" s="4">
        <v>23</v>
      </c>
      <c r="BV14" s="4">
        <v>27</v>
      </c>
      <c r="BW14" s="4">
        <v>4</v>
      </c>
      <c r="BX14" s="4">
        <v>6</v>
      </c>
      <c r="BY14" s="4">
        <v>34</v>
      </c>
      <c r="BZ14" s="4">
        <v>8</v>
      </c>
      <c r="CA14" s="4">
        <v>17</v>
      </c>
      <c r="CB14" s="4">
        <v>8</v>
      </c>
      <c r="CC14" s="4">
        <v>23</v>
      </c>
      <c r="CD14" s="4">
        <v>5</v>
      </c>
      <c r="CE14" s="4">
        <v>6</v>
      </c>
      <c r="CF14" s="4">
        <v>38</v>
      </c>
      <c r="CG14" s="4">
        <v>19</v>
      </c>
      <c r="CH14" s="4">
        <v>7</v>
      </c>
      <c r="CI14" s="4">
        <v>23</v>
      </c>
      <c r="CJ14" s="4">
        <v>1</v>
      </c>
      <c r="CK14" s="4">
        <v>45</v>
      </c>
      <c r="CL14" s="4">
        <v>4</v>
      </c>
      <c r="CM14" s="4">
        <v>24</v>
      </c>
      <c r="CN14" s="4">
        <v>44</v>
      </c>
      <c r="CO14" s="4">
        <v>25</v>
      </c>
      <c r="CP14" s="4">
        <v>2</v>
      </c>
    </row>
    <row r="15" spans="1:128" ht="17" thickBot="1">
      <c r="A15" s="169"/>
      <c r="B15" s="169"/>
      <c r="C15" s="177"/>
      <c r="D15">
        <v>2</v>
      </c>
      <c r="E15" t="s">
        <v>7</v>
      </c>
      <c r="F15" s="4">
        <v>3</v>
      </c>
      <c r="G15" s="4">
        <v>17</v>
      </c>
      <c r="H15" s="4">
        <v>10</v>
      </c>
      <c r="I15" s="4">
        <v>5</v>
      </c>
      <c r="J15" s="4">
        <v>12</v>
      </c>
      <c r="K15" s="4">
        <v>17</v>
      </c>
      <c r="L15" s="4">
        <v>22</v>
      </c>
      <c r="M15" s="4">
        <v>17</v>
      </c>
      <c r="N15" s="4">
        <v>17</v>
      </c>
      <c r="O15" s="4">
        <v>7</v>
      </c>
      <c r="P15" s="4">
        <v>16</v>
      </c>
      <c r="Q15" s="4">
        <v>29</v>
      </c>
      <c r="R15" s="4">
        <v>11</v>
      </c>
      <c r="S15" s="4">
        <v>2</v>
      </c>
      <c r="T15" s="4">
        <v>29</v>
      </c>
      <c r="U15" s="4">
        <v>24</v>
      </c>
      <c r="V15" s="4">
        <v>35</v>
      </c>
      <c r="W15" s="4">
        <v>44</v>
      </c>
      <c r="X15" s="4">
        <v>5</v>
      </c>
      <c r="Y15" s="4">
        <v>13</v>
      </c>
      <c r="Z15" s="4">
        <v>8</v>
      </c>
      <c r="AA15" s="4">
        <v>5</v>
      </c>
      <c r="AB15" s="4">
        <v>28</v>
      </c>
      <c r="AC15" s="4">
        <v>33</v>
      </c>
      <c r="AD15" s="4">
        <v>30</v>
      </c>
      <c r="AE15" s="4">
        <v>23</v>
      </c>
      <c r="AF15" s="4">
        <v>21</v>
      </c>
      <c r="AG15" s="4">
        <v>2</v>
      </c>
      <c r="AH15" s="4">
        <v>39</v>
      </c>
      <c r="AI15" s="4">
        <v>5</v>
      </c>
      <c r="AJ15" s="4">
        <v>22</v>
      </c>
      <c r="AK15" s="4">
        <v>15</v>
      </c>
      <c r="AL15" s="4">
        <v>9</v>
      </c>
      <c r="AM15" s="4">
        <v>13</v>
      </c>
      <c r="AN15" s="21">
        <v>25</v>
      </c>
      <c r="AO15" s="4">
        <v>3</v>
      </c>
      <c r="AP15" s="4">
        <v>3</v>
      </c>
      <c r="AQ15" s="4">
        <v>9</v>
      </c>
      <c r="AR15" s="4">
        <v>2</v>
      </c>
      <c r="AS15" s="4">
        <v>3</v>
      </c>
      <c r="AT15" s="4">
        <v>1</v>
      </c>
      <c r="AU15" s="4">
        <v>1</v>
      </c>
      <c r="AV15" s="4">
        <v>21</v>
      </c>
      <c r="AW15" s="4">
        <v>5</v>
      </c>
      <c r="AX15" s="4">
        <v>9</v>
      </c>
      <c r="AY15" s="4">
        <v>22</v>
      </c>
      <c r="AZ15" s="4">
        <v>34</v>
      </c>
      <c r="BA15" s="4">
        <v>24</v>
      </c>
      <c r="BB15" s="4">
        <v>26</v>
      </c>
      <c r="BC15" s="4">
        <v>7</v>
      </c>
      <c r="BD15" s="4">
        <v>44</v>
      </c>
      <c r="BE15" s="4">
        <v>12</v>
      </c>
      <c r="BF15" s="4">
        <v>15</v>
      </c>
      <c r="BG15" s="4">
        <v>28</v>
      </c>
      <c r="BH15" s="4">
        <v>7</v>
      </c>
      <c r="BI15" s="3">
        <v>38</v>
      </c>
      <c r="BJ15" s="4">
        <v>25</v>
      </c>
      <c r="BK15" s="4">
        <v>35</v>
      </c>
      <c r="BL15" s="4">
        <v>29</v>
      </c>
      <c r="BM15" s="4">
        <v>28</v>
      </c>
      <c r="BN15" s="4">
        <v>35</v>
      </c>
      <c r="BO15" s="4">
        <v>34</v>
      </c>
      <c r="BP15" s="4">
        <v>15</v>
      </c>
      <c r="BQ15" s="4">
        <v>9</v>
      </c>
      <c r="BR15" s="4">
        <v>23</v>
      </c>
      <c r="BS15" s="4">
        <v>10</v>
      </c>
      <c r="BT15" s="4">
        <v>13</v>
      </c>
      <c r="BU15" s="4">
        <v>40</v>
      </c>
      <c r="BV15" s="4">
        <v>36</v>
      </c>
      <c r="BW15" s="4">
        <v>4</v>
      </c>
      <c r="BX15" s="4">
        <v>6</v>
      </c>
      <c r="BY15" s="4">
        <v>34</v>
      </c>
      <c r="BZ15" s="4">
        <v>9</v>
      </c>
      <c r="CA15" s="4">
        <v>41</v>
      </c>
      <c r="CB15" s="4">
        <v>13</v>
      </c>
      <c r="CC15" s="4">
        <v>16</v>
      </c>
      <c r="CD15" s="4">
        <v>1</v>
      </c>
      <c r="CE15" s="4">
        <v>20</v>
      </c>
      <c r="CF15" s="4">
        <v>20</v>
      </c>
      <c r="CG15" s="4">
        <v>10</v>
      </c>
      <c r="CH15" s="4">
        <v>21</v>
      </c>
      <c r="CI15" s="4">
        <v>22</v>
      </c>
      <c r="CJ15" s="4">
        <v>33</v>
      </c>
      <c r="CK15" s="4">
        <v>22</v>
      </c>
      <c r="CL15" s="4">
        <v>37</v>
      </c>
      <c r="CM15" s="4">
        <v>37</v>
      </c>
      <c r="CN15" s="4">
        <v>39</v>
      </c>
      <c r="CO15" s="4">
        <v>42</v>
      </c>
      <c r="CP15" s="4">
        <v>18</v>
      </c>
    </row>
    <row r="16" spans="1:128">
      <c r="A16" s="169"/>
      <c r="B16" s="169"/>
      <c r="C16" s="177"/>
      <c r="D16">
        <v>1</v>
      </c>
      <c r="E16" t="s">
        <v>8</v>
      </c>
      <c r="F16" s="3">
        <v>12</v>
      </c>
      <c r="G16" s="15">
        <v>8</v>
      </c>
      <c r="H16" s="15">
        <v>10</v>
      </c>
      <c r="I16" s="15">
        <v>5</v>
      </c>
      <c r="J16" s="15">
        <v>9</v>
      </c>
      <c r="K16" s="15">
        <v>29</v>
      </c>
      <c r="L16" s="16">
        <v>9</v>
      </c>
      <c r="M16" s="4">
        <v>2</v>
      </c>
      <c r="N16" s="4">
        <v>16</v>
      </c>
      <c r="O16" s="4">
        <v>24</v>
      </c>
      <c r="P16" s="4">
        <v>24</v>
      </c>
      <c r="Q16" s="4">
        <v>9</v>
      </c>
      <c r="R16" s="4">
        <v>32</v>
      </c>
      <c r="S16" s="4">
        <v>42</v>
      </c>
      <c r="T16" s="4">
        <v>33</v>
      </c>
      <c r="U16" s="4">
        <v>18</v>
      </c>
      <c r="V16" s="4">
        <v>22</v>
      </c>
      <c r="W16" s="4">
        <v>26</v>
      </c>
      <c r="X16" s="4">
        <v>5</v>
      </c>
      <c r="Y16" s="4">
        <v>13</v>
      </c>
      <c r="Z16" s="4">
        <v>8</v>
      </c>
      <c r="AA16" s="4">
        <v>5</v>
      </c>
      <c r="AB16" s="4">
        <v>28</v>
      </c>
      <c r="AC16" s="4">
        <v>33</v>
      </c>
      <c r="AD16" s="4">
        <v>30</v>
      </c>
      <c r="AE16" s="4">
        <v>23</v>
      </c>
      <c r="AF16" s="4">
        <v>21</v>
      </c>
      <c r="AG16" s="4">
        <v>2</v>
      </c>
      <c r="AH16" s="4">
        <v>39</v>
      </c>
      <c r="AI16" s="4">
        <v>5</v>
      </c>
      <c r="AJ16" s="4">
        <v>22</v>
      </c>
      <c r="AK16" s="4">
        <v>15</v>
      </c>
      <c r="AL16" s="4">
        <v>9</v>
      </c>
      <c r="AM16" s="4">
        <v>13</v>
      </c>
      <c r="AN16" s="4">
        <v>25</v>
      </c>
      <c r="AO16" s="4">
        <v>3</v>
      </c>
      <c r="AP16" s="4">
        <v>3</v>
      </c>
      <c r="AQ16" s="4">
        <v>9</v>
      </c>
      <c r="AR16" s="4">
        <v>2</v>
      </c>
      <c r="AS16" s="4">
        <v>3</v>
      </c>
      <c r="AT16" s="4">
        <v>1</v>
      </c>
      <c r="AU16" s="4">
        <v>1</v>
      </c>
      <c r="AV16" s="4">
        <v>21</v>
      </c>
      <c r="AW16" s="4">
        <v>5</v>
      </c>
      <c r="AX16" s="4">
        <v>9</v>
      </c>
      <c r="AY16" s="4">
        <v>22</v>
      </c>
      <c r="AZ16" s="4">
        <v>34</v>
      </c>
      <c r="BA16" s="4">
        <v>24</v>
      </c>
      <c r="BB16" s="4">
        <v>26</v>
      </c>
      <c r="BC16" s="4">
        <v>7</v>
      </c>
      <c r="BD16" s="4">
        <v>44</v>
      </c>
      <c r="BE16" s="4">
        <v>12</v>
      </c>
      <c r="BF16" s="4">
        <v>15</v>
      </c>
      <c r="BG16" s="4">
        <v>28</v>
      </c>
      <c r="BH16" s="4">
        <v>7</v>
      </c>
      <c r="BI16" s="4">
        <v>38</v>
      </c>
      <c r="BJ16" s="4">
        <v>25</v>
      </c>
      <c r="BK16" s="4">
        <v>35</v>
      </c>
      <c r="BL16" s="4">
        <v>29</v>
      </c>
      <c r="BM16" s="4">
        <v>28</v>
      </c>
      <c r="BN16" s="4">
        <v>35</v>
      </c>
      <c r="BO16" s="4">
        <v>34</v>
      </c>
      <c r="BP16" s="4">
        <v>15</v>
      </c>
      <c r="BQ16" s="4">
        <v>9</v>
      </c>
      <c r="BR16" s="4">
        <v>23</v>
      </c>
      <c r="BS16" s="4">
        <v>10</v>
      </c>
      <c r="BT16" s="4">
        <v>13</v>
      </c>
      <c r="BU16" s="4">
        <v>40</v>
      </c>
      <c r="BV16" s="4">
        <v>36</v>
      </c>
      <c r="BW16" s="4">
        <v>4</v>
      </c>
      <c r="BX16" s="4">
        <v>6</v>
      </c>
      <c r="BY16" s="4">
        <v>34</v>
      </c>
      <c r="BZ16" s="4">
        <v>9</v>
      </c>
      <c r="CA16" s="4">
        <v>41</v>
      </c>
      <c r="CB16" s="4">
        <v>13</v>
      </c>
      <c r="CC16" s="4">
        <v>16</v>
      </c>
      <c r="CD16" s="4">
        <v>1</v>
      </c>
      <c r="CE16" s="4">
        <v>20</v>
      </c>
      <c r="CF16" s="3">
        <v>20</v>
      </c>
      <c r="CG16" s="4">
        <v>10</v>
      </c>
      <c r="CH16" s="4">
        <v>21</v>
      </c>
      <c r="CI16" s="4">
        <v>22</v>
      </c>
      <c r="CJ16" s="4">
        <v>33</v>
      </c>
      <c r="CK16" s="4">
        <v>22</v>
      </c>
      <c r="CL16" s="4">
        <v>37</v>
      </c>
      <c r="CM16" s="4">
        <v>37</v>
      </c>
      <c r="CN16" s="4">
        <v>39</v>
      </c>
      <c r="CO16" s="4">
        <v>42</v>
      </c>
      <c r="CP16" s="4">
        <v>18</v>
      </c>
    </row>
    <row r="17" spans="1:131" ht="17" thickBot="1">
      <c r="A17" s="169"/>
      <c r="B17" s="169"/>
      <c r="C17" s="177"/>
      <c r="D17">
        <v>2</v>
      </c>
      <c r="E17" t="s">
        <v>8</v>
      </c>
      <c r="F17" s="17">
        <v>3</v>
      </c>
      <c r="G17" s="18">
        <v>17</v>
      </c>
      <c r="H17" s="18">
        <v>10</v>
      </c>
      <c r="I17" s="18">
        <v>5</v>
      </c>
      <c r="J17" s="18">
        <v>12</v>
      </c>
      <c r="K17" s="18">
        <v>17</v>
      </c>
      <c r="L17" s="19">
        <v>22</v>
      </c>
      <c r="M17" s="4">
        <v>17</v>
      </c>
      <c r="N17" s="4">
        <v>17</v>
      </c>
      <c r="O17" s="4">
        <v>7</v>
      </c>
      <c r="P17" s="4">
        <v>16</v>
      </c>
      <c r="Q17" s="4">
        <v>29</v>
      </c>
      <c r="R17" s="4">
        <v>11</v>
      </c>
      <c r="S17" s="4">
        <v>2</v>
      </c>
      <c r="T17" s="4">
        <v>29</v>
      </c>
      <c r="U17" s="4">
        <v>24</v>
      </c>
      <c r="V17" s="4">
        <v>35</v>
      </c>
      <c r="W17" s="4">
        <v>44</v>
      </c>
      <c r="X17" s="4">
        <v>5</v>
      </c>
      <c r="Y17" s="4">
        <v>13</v>
      </c>
      <c r="Z17" s="4">
        <v>8</v>
      </c>
      <c r="AA17" s="4">
        <v>5</v>
      </c>
      <c r="AB17" s="4">
        <v>28</v>
      </c>
      <c r="AC17" s="4">
        <v>33</v>
      </c>
      <c r="AD17" s="4">
        <v>30</v>
      </c>
      <c r="AE17" s="4">
        <v>23</v>
      </c>
      <c r="AF17" s="4">
        <v>21</v>
      </c>
      <c r="AG17" s="4">
        <v>2</v>
      </c>
      <c r="AH17" s="4">
        <v>39</v>
      </c>
      <c r="AI17" s="4">
        <v>5</v>
      </c>
      <c r="AJ17" s="4">
        <v>22</v>
      </c>
      <c r="AK17" s="4">
        <v>15</v>
      </c>
      <c r="AL17" s="4">
        <v>9</v>
      </c>
      <c r="AM17" s="4">
        <v>13</v>
      </c>
      <c r="AN17" s="4">
        <v>25</v>
      </c>
      <c r="AO17" s="4">
        <v>3</v>
      </c>
      <c r="AP17" s="4">
        <v>3</v>
      </c>
      <c r="AQ17" s="4">
        <v>9</v>
      </c>
      <c r="AR17" s="4">
        <v>2</v>
      </c>
      <c r="AS17" s="4">
        <v>3</v>
      </c>
      <c r="AT17" s="4">
        <v>1</v>
      </c>
      <c r="AU17" s="4">
        <v>1</v>
      </c>
      <c r="AV17" s="4">
        <v>21</v>
      </c>
      <c r="AW17" s="4">
        <v>5</v>
      </c>
      <c r="AX17" s="4">
        <v>9</v>
      </c>
      <c r="AY17" s="4">
        <v>22</v>
      </c>
      <c r="AZ17" s="4">
        <v>34</v>
      </c>
      <c r="BA17" s="4">
        <v>24</v>
      </c>
      <c r="BB17" s="4">
        <v>26</v>
      </c>
      <c r="BC17" s="4">
        <v>7</v>
      </c>
      <c r="BD17" s="4">
        <v>45</v>
      </c>
      <c r="BE17" s="4">
        <v>28</v>
      </c>
      <c r="BF17" s="4">
        <v>15</v>
      </c>
      <c r="BG17" s="4">
        <v>25</v>
      </c>
      <c r="BH17" s="4">
        <v>7</v>
      </c>
      <c r="BI17" s="3">
        <v>37</v>
      </c>
      <c r="BJ17" s="4">
        <v>1</v>
      </c>
      <c r="BK17" s="4">
        <v>1</v>
      </c>
      <c r="BL17" s="4">
        <v>2</v>
      </c>
      <c r="BM17" s="4">
        <v>10</v>
      </c>
      <c r="BN17" s="4">
        <v>6</v>
      </c>
      <c r="BO17" s="4">
        <v>15</v>
      </c>
      <c r="BP17" s="4">
        <v>4</v>
      </c>
      <c r="BQ17" s="4">
        <v>20</v>
      </c>
      <c r="BR17" s="4">
        <v>6</v>
      </c>
      <c r="BS17" s="4">
        <v>6</v>
      </c>
      <c r="BT17" s="4">
        <v>1</v>
      </c>
      <c r="BU17" s="4">
        <v>42</v>
      </c>
      <c r="BV17" s="4">
        <v>10</v>
      </c>
      <c r="BW17" s="4">
        <v>29</v>
      </c>
      <c r="BX17" s="4">
        <v>14</v>
      </c>
      <c r="BY17" s="4">
        <v>7</v>
      </c>
      <c r="BZ17" s="4">
        <v>5</v>
      </c>
      <c r="CA17" s="4">
        <v>7</v>
      </c>
      <c r="CB17" s="4">
        <v>18</v>
      </c>
      <c r="CC17" s="4">
        <v>11</v>
      </c>
      <c r="CD17" s="4">
        <v>11</v>
      </c>
      <c r="CE17" s="4">
        <v>29</v>
      </c>
      <c r="CF17" s="4">
        <v>22</v>
      </c>
      <c r="CG17" s="4">
        <v>15</v>
      </c>
      <c r="CH17" s="4">
        <v>3</v>
      </c>
      <c r="CI17" s="4">
        <v>25</v>
      </c>
      <c r="CJ17" s="4">
        <v>28</v>
      </c>
      <c r="CK17" s="4">
        <v>9</v>
      </c>
      <c r="CL17" s="4">
        <v>45</v>
      </c>
      <c r="CM17" s="4">
        <v>29</v>
      </c>
      <c r="CN17" s="4">
        <v>16</v>
      </c>
      <c r="CO17" s="4">
        <v>27</v>
      </c>
      <c r="CP17" s="4">
        <v>42</v>
      </c>
    </row>
    <row r="18" spans="1:131">
      <c r="A18" s="169"/>
      <c r="B18" s="169"/>
      <c r="C18" s="177"/>
      <c r="D18">
        <v>1</v>
      </c>
      <c r="E18" t="s">
        <v>9</v>
      </c>
      <c r="F18" s="14">
        <v>12</v>
      </c>
      <c r="G18" s="15">
        <v>8</v>
      </c>
      <c r="H18" s="15">
        <v>10</v>
      </c>
      <c r="I18" s="15">
        <v>5</v>
      </c>
      <c r="J18" s="15">
        <v>9</v>
      </c>
      <c r="K18" s="15">
        <v>29</v>
      </c>
      <c r="L18" s="16">
        <v>9</v>
      </c>
      <c r="M18" s="4">
        <v>2</v>
      </c>
      <c r="N18" s="4">
        <v>16</v>
      </c>
      <c r="O18" s="4">
        <v>24</v>
      </c>
      <c r="P18" s="4">
        <v>24</v>
      </c>
      <c r="Q18" s="4">
        <v>9</v>
      </c>
      <c r="R18" s="4">
        <v>32</v>
      </c>
      <c r="S18" s="4">
        <v>42</v>
      </c>
      <c r="T18" s="4">
        <v>33</v>
      </c>
      <c r="U18" s="4">
        <v>18</v>
      </c>
      <c r="V18" s="4">
        <v>22</v>
      </c>
      <c r="W18" s="4">
        <v>27</v>
      </c>
      <c r="X18" s="4">
        <v>16</v>
      </c>
      <c r="Y18" s="4">
        <v>3</v>
      </c>
      <c r="Z18" s="4">
        <v>7</v>
      </c>
      <c r="AA18" s="4">
        <v>8</v>
      </c>
      <c r="AB18" s="4">
        <v>37</v>
      </c>
      <c r="AC18" s="4">
        <v>22</v>
      </c>
      <c r="AD18" s="4">
        <v>24</v>
      </c>
      <c r="AE18" s="4">
        <v>20</v>
      </c>
      <c r="AF18" s="4">
        <v>22</v>
      </c>
      <c r="AG18" s="4">
        <v>41</v>
      </c>
      <c r="AH18" s="4">
        <v>7</v>
      </c>
      <c r="AI18" s="4">
        <v>9</v>
      </c>
      <c r="AJ18" s="4">
        <v>16</v>
      </c>
      <c r="AK18" s="4">
        <v>5</v>
      </c>
      <c r="AL18" s="4">
        <v>6</v>
      </c>
      <c r="AM18" s="4">
        <v>28</v>
      </c>
      <c r="AN18" s="4">
        <v>18</v>
      </c>
      <c r="AO18" s="4">
        <v>28</v>
      </c>
      <c r="AP18" s="4">
        <v>11</v>
      </c>
      <c r="AQ18" s="4">
        <v>14</v>
      </c>
      <c r="AR18" s="4">
        <v>24</v>
      </c>
      <c r="AS18" s="4">
        <v>19</v>
      </c>
      <c r="AT18" s="4">
        <v>17</v>
      </c>
      <c r="AU18" s="4">
        <v>9</v>
      </c>
      <c r="AV18" s="4">
        <v>29</v>
      </c>
      <c r="AW18" s="4">
        <v>13</v>
      </c>
      <c r="AX18" s="4">
        <v>7</v>
      </c>
      <c r="AY18" s="4">
        <v>7</v>
      </c>
      <c r="AZ18" s="4">
        <v>15</v>
      </c>
      <c r="BA18" s="4">
        <v>33</v>
      </c>
      <c r="BB18" s="4">
        <v>21</v>
      </c>
      <c r="BC18" s="4">
        <v>23</v>
      </c>
      <c r="BD18" s="4">
        <v>22</v>
      </c>
      <c r="BE18" s="4">
        <v>27</v>
      </c>
      <c r="BF18" s="4">
        <v>16</v>
      </c>
      <c r="BG18" s="4">
        <v>8</v>
      </c>
      <c r="BH18" s="4">
        <v>31</v>
      </c>
      <c r="BI18" s="4">
        <v>43</v>
      </c>
      <c r="BJ18" s="4">
        <v>10</v>
      </c>
      <c r="BK18" s="4">
        <v>32</v>
      </c>
      <c r="BL18" s="4">
        <v>38</v>
      </c>
      <c r="BM18" s="4">
        <v>16</v>
      </c>
      <c r="BN18" s="4">
        <v>18</v>
      </c>
      <c r="BO18" s="4">
        <v>26</v>
      </c>
      <c r="BP18" s="4">
        <v>10</v>
      </c>
      <c r="BQ18" s="4">
        <v>17</v>
      </c>
      <c r="BR18" s="4">
        <v>2</v>
      </c>
      <c r="BS18" s="4">
        <v>22</v>
      </c>
      <c r="BT18" s="4">
        <v>57</v>
      </c>
      <c r="BU18" s="4">
        <v>23</v>
      </c>
      <c r="BV18" s="4">
        <v>27</v>
      </c>
      <c r="BW18" s="4">
        <v>4</v>
      </c>
      <c r="BX18" s="4">
        <v>6</v>
      </c>
      <c r="BY18" s="4">
        <v>34</v>
      </c>
      <c r="BZ18" s="4">
        <v>9</v>
      </c>
      <c r="CA18" s="4">
        <v>41</v>
      </c>
      <c r="CB18" s="4">
        <v>4</v>
      </c>
      <c r="CC18" s="4">
        <v>3</v>
      </c>
      <c r="CD18" s="4">
        <v>14</v>
      </c>
      <c r="CE18" s="4">
        <v>12</v>
      </c>
      <c r="CF18" s="3">
        <v>9</v>
      </c>
      <c r="CG18" s="4">
        <v>23</v>
      </c>
      <c r="CH18" s="4">
        <v>15</v>
      </c>
      <c r="CI18" s="4">
        <v>5</v>
      </c>
      <c r="CJ18" s="4">
        <v>25</v>
      </c>
      <c r="CK18" s="4">
        <v>1</v>
      </c>
      <c r="CL18" s="4">
        <v>40</v>
      </c>
      <c r="CM18" s="4">
        <v>2</v>
      </c>
      <c r="CN18" s="4">
        <v>2</v>
      </c>
      <c r="CO18" s="4">
        <v>4</v>
      </c>
      <c r="CP18" s="4">
        <v>42</v>
      </c>
    </row>
    <row r="19" spans="1:131" ht="17" thickBot="1">
      <c r="A19" s="169"/>
      <c r="B19" s="169"/>
      <c r="C19" s="177"/>
      <c r="D19">
        <v>2</v>
      </c>
      <c r="E19" t="s">
        <v>9</v>
      </c>
      <c r="F19" s="17">
        <v>3</v>
      </c>
      <c r="G19" s="18">
        <v>17</v>
      </c>
      <c r="H19" s="18">
        <v>10</v>
      </c>
      <c r="I19" s="18">
        <v>5</v>
      </c>
      <c r="J19" s="18">
        <v>12</v>
      </c>
      <c r="K19" s="18">
        <v>17</v>
      </c>
      <c r="L19" s="19">
        <v>22</v>
      </c>
      <c r="M19" s="4">
        <v>17</v>
      </c>
      <c r="N19" s="4">
        <v>17</v>
      </c>
      <c r="O19" s="4">
        <v>7</v>
      </c>
      <c r="P19" s="4">
        <v>16</v>
      </c>
      <c r="Q19" s="4">
        <v>29</v>
      </c>
      <c r="R19" s="4">
        <v>11</v>
      </c>
      <c r="S19" s="4">
        <v>2</v>
      </c>
      <c r="T19" s="4">
        <v>29</v>
      </c>
      <c r="U19" s="4">
        <v>24</v>
      </c>
      <c r="V19" s="4">
        <v>35</v>
      </c>
      <c r="W19" s="4">
        <v>44</v>
      </c>
      <c r="X19" s="4">
        <v>5</v>
      </c>
      <c r="Y19" s="4">
        <v>13</v>
      </c>
      <c r="Z19" s="4">
        <v>8</v>
      </c>
      <c r="AA19" s="4">
        <v>5</v>
      </c>
      <c r="AB19" s="4">
        <v>28</v>
      </c>
      <c r="AC19" s="4">
        <v>33</v>
      </c>
      <c r="AD19" s="4">
        <v>30</v>
      </c>
      <c r="AE19" s="4">
        <v>23</v>
      </c>
      <c r="AF19" s="4">
        <v>21</v>
      </c>
      <c r="AG19" s="4">
        <v>2</v>
      </c>
      <c r="AH19" s="4">
        <v>39</v>
      </c>
      <c r="AI19" s="4">
        <v>5</v>
      </c>
      <c r="AJ19" s="4">
        <v>22</v>
      </c>
      <c r="AK19" s="4">
        <v>15</v>
      </c>
      <c r="AL19" s="4">
        <v>8</v>
      </c>
      <c r="AM19" s="4">
        <v>8</v>
      </c>
      <c r="AN19" s="4">
        <v>20</v>
      </c>
      <c r="AO19" s="4">
        <v>11</v>
      </c>
      <c r="AP19" s="4">
        <v>21</v>
      </c>
      <c r="AQ19" s="4">
        <v>35</v>
      </c>
      <c r="AR19" s="4">
        <v>22</v>
      </c>
      <c r="AS19" s="4">
        <v>25</v>
      </c>
      <c r="AT19" s="4">
        <v>14</v>
      </c>
      <c r="AU19" s="4">
        <v>11</v>
      </c>
      <c r="AV19" s="4">
        <v>15</v>
      </c>
      <c r="AW19" s="4">
        <v>7</v>
      </c>
      <c r="AX19" s="4">
        <v>16</v>
      </c>
      <c r="AY19" s="4">
        <v>26</v>
      </c>
      <c r="AZ19" s="4">
        <v>3</v>
      </c>
      <c r="BA19" s="4">
        <v>23</v>
      </c>
      <c r="BB19" s="4">
        <v>22</v>
      </c>
      <c r="BC19" s="4">
        <v>31</v>
      </c>
      <c r="BD19" s="4">
        <v>33</v>
      </c>
      <c r="BE19" s="4">
        <v>27</v>
      </c>
      <c r="BF19" s="4">
        <v>16</v>
      </c>
      <c r="BG19" s="4">
        <v>8</v>
      </c>
      <c r="BH19" s="4">
        <v>31</v>
      </c>
      <c r="BI19" s="3">
        <v>43</v>
      </c>
      <c r="BJ19" s="4">
        <v>10</v>
      </c>
      <c r="BK19" s="4">
        <v>32</v>
      </c>
      <c r="BL19" s="4">
        <v>38</v>
      </c>
      <c r="BM19" s="4">
        <v>16</v>
      </c>
      <c r="BN19" s="4">
        <v>18</v>
      </c>
      <c r="BO19" s="4">
        <v>26</v>
      </c>
      <c r="BP19" s="4">
        <v>10</v>
      </c>
      <c r="BQ19" s="4">
        <v>17</v>
      </c>
      <c r="BR19" s="4">
        <v>2</v>
      </c>
      <c r="BS19" s="4">
        <v>22</v>
      </c>
      <c r="BT19" s="4">
        <v>57</v>
      </c>
      <c r="BU19" s="4">
        <v>23</v>
      </c>
      <c r="BV19" s="4">
        <v>27</v>
      </c>
      <c r="BW19" s="4">
        <v>4</v>
      </c>
      <c r="BX19" s="4">
        <v>6</v>
      </c>
      <c r="BY19" s="4">
        <v>34</v>
      </c>
      <c r="BZ19" s="4">
        <v>8</v>
      </c>
      <c r="CA19" s="4">
        <v>17</v>
      </c>
      <c r="CB19" s="4">
        <v>8</v>
      </c>
      <c r="CC19" s="4">
        <v>23</v>
      </c>
      <c r="CD19" s="4">
        <v>5</v>
      </c>
      <c r="CE19" s="4">
        <v>6</v>
      </c>
      <c r="CF19" s="4">
        <v>38</v>
      </c>
      <c r="CG19" s="4">
        <v>19</v>
      </c>
      <c r="CH19" s="4">
        <v>7</v>
      </c>
      <c r="CI19" s="4">
        <v>23</v>
      </c>
      <c r="CJ19" s="4">
        <v>1</v>
      </c>
      <c r="CK19" s="4">
        <v>45</v>
      </c>
      <c r="CL19" s="4">
        <v>4</v>
      </c>
      <c r="CM19" s="4">
        <v>24</v>
      </c>
      <c r="CN19" s="4">
        <v>45</v>
      </c>
      <c r="CO19" s="4">
        <v>27</v>
      </c>
      <c r="CP19" s="4">
        <v>42</v>
      </c>
    </row>
    <row r="20" spans="1:131">
      <c r="A20" s="169"/>
      <c r="B20" s="169"/>
      <c r="C20" s="176" t="s">
        <v>94</v>
      </c>
      <c r="D20">
        <v>1</v>
      </c>
      <c r="E20" t="s">
        <v>10</v>
      </c>
      <c r="F20" s="14">
        <v>12</v>
      </c>
      <c r="G20" s="15">
        <v>8</v>
      </c>
      <c r="H20" s="15">
        <v>10</v>
      </c>
      <c r="I20" s="15">
        <v>5</v>
      </c>
      <c r="J20" s="15">
        <v>9</v>
      </c>
      <c r="K20" s="15">
        <v>29</v>
      </c>
      <c r="L20" s="16">
        <v>9</v>
      </c>
      <c r="M20" s="4">
        <v>2</v>
      </c>
      <c r="N20" s="4">
        <v>16</v>
      </c>
      <c r="O20" s="4">
        <v>24</v>
      </c>
      <c r="P20" s="4">
        <v>24</v>
      </c>
      <c r="Q20" s="4">
        <v>9</v>
      </c>
      <c r="R20" s="4">
        <v>32</v>
      </c>
      <c r="S20" s="4">
        <v>42</v>
      </c>
      <c r="T20" s="4">
        <v>33</v>
      </c>
      <c r="U20" s="4">
        <v>18</v>
      </c>
      <c r="V20" s="4">
        <v>22</v>
      </c>
      <c r="W20" s="4">
        <v>27</v>
      </c>
      <c r="X20" s="4">
        <v>16</v>
      </c>
      <c r="Y20" s="4">
        <v>3</v>
      </c>
      <c r="Z20" s="4">
        <v>7</v>
      </c>
      <c r="AA20" s="4">
        <v>8</v>
      </c>
      <c r="AB20" s="4">
        <v>37</v>
      </c>
      <c r="AC20" s="4">
        <v>22</v>
      </c>
      <c r="AD20" s="4">
        <v>24</v>
      </c>
      <c r="AE20" s="4">
        <v>20</v>
      </c>
      <c r="AF20" s="4">
        <v>22</v>
      </c>
      <c r="AG20" s="4">
        <v>41</v>
      </c>
      <c r="AH20" s="4">
        <v>7</v>
      </c>
      <c r="AI20" s="4">
        <v>9</v>
      </c>
      <c r="AJ20" s="4">
        <v>16</v>
      </c>
      <c r="AK20" s="4">
        <v>5</v>
      </c>
      <c r="AL20" s="4">
        <v>6</v>
      </c>
      <c r="AM20" s="4">
        <v>28</v>
      </c>
      <c r="AN20" s="4">
        <v>18</v>
      </c>
      <c r="AO20" s="4">
        <v>28</v>
      </c>
      <c r="AP20" s="4">
        <v>10</v>
      </c>
      <c r="AQ20" s="4">
        <v>9</v>
      </c>
      <c r="AR20" s="4">
        <v>2</v>
      </c>
      <c r="AS20" s="4">
        <v>3</v>
      </c>
      <c r="AT20" s="4">
        <v>1</v>
      </c>
      <c r="AU20" s="4">
        <v>1</v>
      </c>
      <c r="AV20" s="4">
        <v>21</v>
      </c>
      <c r="AW20" s="4">
        <v>5</v>
      </c>
      <c r="AX20" s="4">
        <v>9</v>
      </c>
      <c r="AY20" s="4">
        <v>22</v>
      </c>
      <c r="AZ20" s="4">
        <v>34</v>
      </c>
      <c r="BA20" s="4">
        <v>24</v>
      </c>
      <c r="BB20" s="4">
        <v>26</v>
      </c>
      <c r="BC20" s="4">
        <v>7</v>
      </c>
      <c r="BD20" s="4">
        <v>45</v>
      </c>
      <c r="BE20" s="4">
        <v>28</v>
      </c>
      <c r="BF20" s="4">
        <v>15</v>
      </c>
      <c r="BG20" s="4">
        <v>25</v>
      </c>
      <c r="BH20" s="4">
        <v>7</v>
      </c>
      <c r="BI20" s="4">
        <v>37</v>
      </c>
      <c r="BJ20" s="4">
        <v>2</v>
      </c>
      <c r="BK20" s="4">
        <v>32</v>
      </c>
      <c r="BL20" s="4">
        <v>38</v>
      </c>
      <c r="BM20" s="4">
        <v>16</v>
      </c>
      <c r="BN20" s="4">
        <v>18</v>
      </c>
      <c r="BO20" s="4">
        <v>26</v>
      </c>
      <c r="BP20" s="4">
        <v>10</v>
      </c>
      <c r="BQ20" s="4">
        <v>17</v>
      </c>
      <c r="BR20" s="4">
        <v>2</v>
      </c>
      <c r="BS20" s="4">
        <v>22</v>
      </c>
      <c r="BT20" s="4">
        <v>57</v>
      </c>
      <c r="BU20" s="4">
        <v>23</v>
      </c>
      <c r="BV20" s="4">
        <v>27</v>
      </c>
      <c r="BW20" s="4">
        <v>4</v>
      </c>
      <c r="BX20" s="4">
        <v>6</v>
      </c>
      <c r="BY20" s="4">
        <v>34</v>
      </c>
      <c r="BZ20" s="4">
        <v>9</v>
      </c>
      <c r="CA20" s="4">
        <v>41</v>
      </c>
      <c r="CB20" s="4">
        <v>4</v>
      </c>
      <c r="CC20" s="4">
        <v>3</v>
      </c>
      <c r="CD20" s="4">
        <v>14</v>
      </c>
      <c r="CE20" s="4">
        <v>12</v>
      </c>
      <c r="CF20" s="4">
        <v>9</v>
      </c>
      <c r="CG20" s="4">
        <v>23</v>
      </c>
      <c r="CH20" s="4">
        <v>15</v>
      </c>
      <c r="CI20" s="4">
        <v>5</v>
      </c>
      <c r="CJ20" s="4">
        <v>25</v>
      </c>
      <c r="CK20" s="4">
        <v>1</v>
      </c>
      <c r="CL20" s="4">
        <v>40</v>
      </c>
      <c r="CM20" s="4">
        <v>2</v>
      </c>
      <c r="CN20" s="4">
        <v>2</v>
      </c>
      <c r="CO20" s="4">
        <v>4</v>
      </c>
      <c r="CP20" s="4">
        <v>42</v>
      </c>
    </row>
    <row r="21" spans="1:131" ht="17" thickBot="1">
      <c r="A21" s="169"/>
      <c r="B21" s="169"/>
      <c r="C21" s="177"/>
      <c r="D21">
        <v>2</v>
      </c>
      <c r="E21" t="s">
        <v>10</v>
      </c>
      <c r="F21" s="17">
        <v>3</v>
      </c>
      <c r="G21" s="18">
        <v>17</v>
      </c>
      <c r="H21" s="18">
        <v>10</v>
      </c>
      <c r="I21" s="18">
        <v>5</v>
      </c>
      <c r="J21" s="18">
        <v>12</v>
      </c>
      <c r="K21" s="18">
        <v>17</v>
      </c>
      <c r="L21" s="19">
        <v>22</v>
      </c>
      <c r="M21" s="4">
        <v>17</v>
      </c>
      <c r="N21" s="4">
        <v>17</v>
      </c>
      <c r="O21" s="4">
        <v>7</v>
      </c>
      <c r="P21" s="4">
        <v>16</v>
      </c>
      <c r="Q21" s="4">
        <v>29</v>
      </c>
      <c r="R21" s="4">
        <v>11</v>
      </c>
      <c r="S21" s="4">
        <v>2</v>
      </c>
      <c r="T21" s="4">
        <v>29</v>
      </c>
      <c r="U21" s="4">
        <v>24</v>
      </c>
      <c r="V21" s="4">
        <v>35</v>
      </c>
      <c r="W21" s="4">
        <v>44</v>
      </c>
      <c r="X21" s="4">
        <v>5</v>
      </c>
      <c r="Y21" s="4">
        <v>13</v>
      </c>
      <c r="Z21" s="4">
        <v>8</v>
      </c>
      <c r="AA21" s="4">
        <v>5</v>
      </c>
      <c r="AB21" s="4">
        <v>28</v>
      </c>
      <c r="AC21" s="4">
        <v>33</v>
      </c>
      <c r="AD21" s="4">
        <v>30</v>
      </c>
      <c r="AE21" s="4">
        <v>23</v>
      </c>
      <c r="AF21" s="4">
        <v>21</v>
      </c>
      <c r="AG21" s="4">
        <v>2</v>
      </c>
      <c r="AH21" s="4">
        <v>39</v>
      </c>
      <c r="AI21" s="4">
        <v>5</v>
      </c>
      <c r="AJ21" s="4">
        <v>22</v>
      </c>
      <c r="AK21" s="4">
        <v>15</v>
      </c>
      <c r="AL21" s="4">
        <v>9</v>
      </c>
      <c r="AM21" s="4">
        <v>13</v>
      </c>
      <c r="AN21" s="4">
        <v>25</v>
      </c>
      <c r="AO21" s="4">
        <v>3</v>
      </c>
      <c r="AP21" s="4">
        <v>3</v>
      </c>
      <c r="AQ21" s="4">
        <v>9</v>
      </c>
      <c r="AR21" s="4">
        <v>2</v>
      </c>
      <c r="AS21" s="4">
        <v>3</v>
      </c>
      <c r="AT21" s="4">
        <v>1</v>
      </c>
      <c r="AU21" s="4">
        <v>1</v>
      </c>
      <c r="AV21" s="4">
        <v>21</v>
      </c>
      <c r="AW21" s="4">
        <v>5</v>
      </c>
      <c r="AX21" s="4">
        <v>9</v>
      </c>
      <c r="AY21" s="4">
        <v>22</v>
      </c>
      <c r="AZ21" s="4">
        <v>34</v>
      </c>
      <c r="BA21" s="4">
        <v>24</v>
      </c>
      <c r="BB21" s="4">
        <v>26</v>
      </c>
      <c r="BC21" s="4">
        <v>7</v>
      </c>
      <c r="BD21" s="4">
        <v>45</v>
      </c>
      <c r="BE21" s="4">
        <v>28</v>
      </c>
      <c r="BF21" s="4">
        <v>15</v>
      </c>
      <c r="BG21" s="4">
        <v>25</v>
      </c>
      <c r="BH21" s="4">
        <v>7</v>
      </c>
      <c r="BI21" s="3">
        <v>37</v>
      </c>
      <c r="BJ21" s="4">
        <v>1</v>
      </c>
      <c r="BK21" s="4">
        <v>1</v>
      </c>
      <c r="BL21" s="4">
        <v>2</v>
      </c>
      <c r="BM21" s="4">
        <v>10</v>
      </c>
      <c r="BN21" s="4">
        <v>6</v>
      </c>
      <c r="BO21" s="4">
        <v>15</v>
      </c>
      <c r="BP21" s="4">
        <v>4</v>
      </c>
      <c r="BQ21" s="4">
        <v>20</v>
      </c>
      <c r="BR21" s="4">
        <v>6</v>
      </c>
      <c r="BS21" s="4">
        <v>6</v>
      </c>
      <c r="BT21" s="4">
        <v>1</v>
      </c>
      <c r="BU21" s="4">
        <v>42</v>
      </c>
      <c r="BV21" s="4">
        <v>10</v>
      </c>
      <c r="BW21" s="4">
        <v>29</v>
      </c>
      <c r="BX21" s="4">
        <v>14</v>
      </c>
      <c r="BY21" s="4">
        <v>7</v>
      </c>
      <c r="BZ21" s="4">
        <v>5</v>
      </c>
      <c r="CA21" s="4">
        <v>7</v>
      </c>
      <c r="CB21" s="4">
        <v>18</v>
      </c>
      <c r="CC21" s="4">
        <v>11</v>
      </c>
      <c r="CD21" s="4">
        <v>11</v>
      </c>
      <c r="CE21" s="4">
        <v>29</v>
      </c>
      <c r="CF21" s="4">
        <v>22</v>
      </c>
      <c r="CG21" s="4">
        <v>15</v>
      </c>
      <c r="CH21" s="4">
        <v>3</v>
      </c>
      <c r="CI21" s="4">
        <v>25</v>
      </c>
      <c r="CJ21" s="3">
        <v>28</v>
      </c>
      <c r="CK21" s="4">
        <v>9</v>
      </c>
      <c r="CL21" s="4">
        <v>45</v>
      </c>
      <c r="CM21" s="4">
        <v>29</v>
      </c>
      <c r="CN21" s="4">
        <v>16</v>
      </c>
      <c r="CO21" s="4">
        <v>27</v>
      </c>
      <c r="CP21" s="4">
        <v>42</v>
      </c>
    </row>
    <row r="22" spans="1:131">
      <c r="A22" s="169"/>
      <c r="B22" s="169"/>
      <c r="C22" s="177"/>
      <c r="D22">
        <v>1</v>
      </c>
      <c r="E22" t="s">
        <v>11</v>
      </c>
      <c r="F22" s="4">
        <v>3</v>
      </c>
      <c r="G22" s="4">
        <v>17</v>
      </c>
      <c r="H22" s="4">
        <v>10</v>
      </c>
      <c r="I22" s="4">
        <v>5</v>
      </c>
      <c r="J22" s="4">
        <v>12</v>
      </c>
      <c r="K22" s="4">
        <v>17</v>
      </c>
      <c r="L22" s="4">
        <v>22</v>
      </c>
      <c r="M22" s="4">
        <v>17</v>
      </c>
      <c r="N22" s="4">
        <v>17</v>
      </c>
      <c r="O22" s="4">
        <v>7</v>
      </c>
      <c r="P22" s="4">
        <v>16</v>
      </c>
      <c r="Q22" s="4">
        <v>29</v>
      </c>
      <c r="R22" s="4">
        <v>11</v>
      </c>
      <c r="S22" s="4">
        <v>2</v>
      </c>
      <c r="T22" s="4">
        <v>29</v>
      </c>
      <c r="U22" s="4">
        <v>24</v>
      </c>
      <c r="V22" s="4">
        <v>35</v>
      </c>
      <c r="W22" s="4">
        <v>44</v>
      </c>
      <c r="X22" s="4">
        <v>5</v>
      </c>
      <c r="Y22" s="4">
        <v>13</v>
      </c>
      <c r="Z22" s="4">
        <v>8</v>
      </c>
      <c r="AA22" s="4">
        <v>5</v>
      </c>
      <c r="AB22" s="4">
        <v>28</v>
      </c>
      <c r="AC22" s="4">
        <v>33</v>
      </c>
      <c r="AD22" s="4">
        <v>30</v>
      </c>
      <c r="AE22" s="4">
        <v>23</v>
      </c>
      <c r="AF22" s="4">
        <v>21</v>
      </c>
      <c r="AG22" s="4">
        <v>2</v>
      </c>
      <c r="AH22" s="4">
        <v>39</v>
      </c>
      <c r="AI22" s="4">
        <v>5</v>
      </c>
      <c r="AJ22" s="4">
        <v>22</v>
      </c>
      <c r="AK22" s="3">
        <v>15</v>
      </c>
      <c r="AL22" s="4">
        <v>9</v>
      </c>
      <c r="AM22" s="4">
        <v>13</v>
      </c>
      <c r="AN22" s="4">
        <v>25</v>
      </c>
      <c r="AO22" s="4">
        <v>3</v>
      </c>
      <c r="AP22" s="4">
        <v>3</v>
      </c>
      <c r="AQ22" s="4">
        <v>9</v>
      </c>
      <c r="AR22" s="4">
        <v>2</v>
      </c>
      <c r="AS22" s="4">
        <v>3</v>
      </c>
      <c r="AT22" s="4">
        <v>1</v>
      </c>
      <c r="AU22" s="4">
        <v>1</v>
      </c>
      <c r="AV22" s="4">
        <v>21</v>
      </c>
      <c r="AW22" s="4">
        <v>5</v>
      </c>
      <c r="AX22" s="4">
        <v>9</v>
      </c>
      <c r="AY22" s="4">
        <v>22</v>
      </c>
      <c r="AZ22" s="4">
        <v>34</v>
      </c>
      <c r="BA22" s="4">
        <v>24</v>
      </c>
      <c r="BB22" s="4">
        <v>26</v>
      </c>
      <c r="BC22" s="4">
        <v>7</v>
      </c>
      <c r="BD22" s="4">
        <v>44</v>
      </c>
      <c r="BE22" s="4">
        <v>12</v>
      </c>
      <c r="BF22" s="4">
        <v>15</v>
      </c>
      <c r="BG22" s="4">
        <v>28</v>
      </c>
      <c r="BH22" s="3">
        <v>5</v>
      </c>
      <c r="BI22" s="4">
        <v>43</v>
      </c>
      <c r="BJ22" s="4">
        <v>10</v>
      </c>
      <c r="BK22" s="4">
        <v>32</v>
      </c>
      <c r="BL22" s="4">
        <v>38</v>
      </c>
      <c r="BM22" s="4">
        <v>16</v>
      </c>
      <c r="BN22" s="4">
        <v>18</v>
      </c>
      <c r="BO22" s="4">
        <v>26</v>
      </c>
      <c r="BP22" s="4">
        <v>10</v>
      </c>
      <c r="BQ22" s="4">
        <v>17</v>
      </c>
      <c r="BR22" s="4">
        <v>2</v>
      </c>
      <c r="BS22" s="4">
        <v>22</v>
      </c>
      <c r="BT22" s="4">
        <v>57</v>
      </c>
      <c r="BU22" s="4">
        <v>23</v>
      </c>
      <c r="BV22" s="4">
        <v>27</v>
      </c>
      <c r="BW22" s="4">
        <v>4</v>
      </c>
      <c r="BX22" s="4">
        <v>6</v>
      </c>
      <c r="BY22" s="4">
        <v>34</v>
      </c>
      <c r="BZ22" s="4">
        <v>9</v>
      </c>
      <c r="CA22" s="4">
        <v>41</v>
      </c>
      <c r="CB22" s="4">
        <v>4</v>
      </c>
      <c r="CC22" s="4">
        <v>3</v>
      </c>
      <c r="CD22" s="4">
        <v>14</v>
      </c>
      <c r="CE22" s="4">
        <v>12</v>
      </c>
      <c r="CF22" s="3">
        <v>9</v>
      </c>
      <c r="CG22" s="4">
        <v>23</v>
      </c>
      <c r="CH22" s="4">
        <v>15</v>
      </c>
      <c r="CI22" s="4">
        <v>5</v>
      </c>
      <c r="CJ22" s="4">
        <v>25</v>
      </c>
      <c r="CK22" s="4">
        <v>4</v>
      </c>
      <c r="CL22" s="4">
        <v>4</v>
      </c>
      <c r="CM22" s="4">
        <v>24</v>
      </c>
      <c r="CN22" s="4">
        <v>44</v>
      </c>
      <c r="CO22" s="4">
        <v>25</v>
      </c>
      <c r="CP22" s="3">
        <v>2</v>
      </c>
    </row>
    <row r="23" spans="1:131">
      <c r="A23" s="169"/>
      <c r="B23" s="169"/>
      <c r="C23" s="177"/>
      <c r="D23">
        <v>2</v>
      </c>
      <c r="E23" t="s">
        <v>11</v>
      </c>
      <c r="F23" s="4">
        <v>3</v>
      </c>
      <c r="G23" s="4">
        <v>17</v>
      </c>
      <c r="H23" s="4">
        <v>10</v>
      </c>
      <c r="I23" s="4">
        <v>5</v>
      </c>
      <c r="J23" s="4">
        <v>12</v>
      </c>
      <c r="K23" s="4">
        <v>17</v>
      </c>
      <c r="L23" s="4">
        <v>22</v>
      </c>
      <c r="M23" s="4">
        <v>17</v>
      </c>
      <c r="N23" s="4">
        <v>17</v>
      </c>
      <c r="O23" s="4">
        <v>7</v>
      </c>
      <c r="P23" s="4">
        <v>16</v>
      </c>
      <c r="Q23" s="4">
        <v>29</v>
      </c>
      <c r="R23" s="4">
        <v>11</v>
      </c>
      <c r="S23" s="4">
        <v>2</v>
      </c>
      <c r="T23" s="4">
        <v>29</v>
      </c>
      <c r="U23" s="4">
        <v>24</v>
      </c>
      <c r="V23" s="4">
        <v>35</v>
      </c>
      <c r="W23" s="4">
        <v>44</v>
      </c>
      <c r="X23" s="4">
        <v>5</v>
      </c>
      <c r="Y23" s="4">
        <v>13</v>
      </c>
      <c r="Z23" s="4">
        <v>8</v>
      </c>
      <c r="AA23" s="4">
        <v>5</v>
      </c>
      <c r="AB23" s="4">
        <v>28</v>
      </c>
      <c r="AC23" s="4">
        <v>33</v>
      </c>
      <c r="AD23" s="4">
        <v>30</v>
      </c>
      <c r="AE23" s="4">
        <v>23</v>
      </c>
      <c r="AF23" s="4">
        <v>21</v>
      </c>
      <c r="AG23" s="4">
        <v>2</v>
      </c>
      <c r="AH23" s="4">
        <v>39</v>
      </c>
      <c r="AI23" s="4">
        <v>5</v>
      </c>
      <c r="AJ23" s="4">
        <v>22</v>
      </c>
      <c r="AK23" s="4">
        <v>15</v>
      </c>
      <c r="AL23" s="4">
        <v>9</v>
      </c>
      <c r="AM23" s="4">
        <v>13</v>
      </c>
      <c r="AN23" s="4">
        <v>25</v>
      </c>
      <c r="AO23" s="4">
        <v>3</v>
      </c>
      <c r="AP23" s="4">
        <v>3</v>
      </c>
      <c r="AQ23" s="4">
        <v>9</v>
      </c>
      <c r="AR23" s="4">
        <v>2</v>
      </c>
      <c r="AS23" s="4">
        <v>3</v>
      </c>
      <c r="AT23" s="4">
        <v>1</v>
      </c>
      <c r="AU23" s="4">
        <v>1</v>
      </c>
      <c r="AV23" s="4">
        <v>21</v>
      </c>
      <c r="AW23" s="4">
        <v>5</v>
      </c>
      <c r="AX23" s="4">
        <v>9</v>
      </c>
      <c r="AY23" s="4">
        <v>22</v>
      </c>
      <c r="AZ23" s="4">
        <v>34</v>
      </c>
      <c r="BA23" s="4">
        <v>24</v>
      </c>
      <c r="BB23" s="4">
        <v>26</v>
      </c>
      <c r="BC23" s="4">
        <v>7</v>
      </c>
      <c r="BD23" s="4">
        <v>45</v>
      </c>
      <c r="BE23" s="4">
        <v>28</v>
      </c>
      <c r="BF23" s="4">
        <v>15</v>
      </c>
      <c r="BG23" s="4">
        <v>25</v>
      </c>
      <c r="BH23" s="3">
        <v>7</v>
      </c>
      <c r="BI23" s="3">
        <v>37</v>
      </c>
      <c r="BJ23" s="4">
        <v>1</v>
      </c>
      <c r="BK23" s="4">
        <v>1</v>
      </c>
      <c r="BL23" s="4">
        <v>2</v>
      </c>
      <c r="BM23" s="4">
        <v>10</v>
      </c>
      <c r="BN23" s="4">
        <v>6</v>
      </c>
      <c r="BO23" s="4">
        <v>15</v>
      </c>
      <c r="BP23" s="4">
        <v>4</v>
      </c>
      <c r="BQ23" s="4">
        <v>20</v>
      </c>
      <c r="BR23" s="4">
        <v>6</v>
      </c>
      <c r="BS23" s="4">
        <v>6</v>
      </c>
      <c r="BT23" s="4">
        <v>1</v>
      </c>
      <c r="BU23" s="4">
        <v>42</v>
      </c>
      <c r="BV23" s="4">
        <v>10</v>
      </c>
      <c r="BW23" s="4">
        <v>29</v>
      </c>
      <c r="BX23" s="4">
        <v>14</v>
      </c>
      <c r="BY23" s="4">
        <v>7</v>
      </c>
      <c r="BZ23" s="4">
        <v>5</v>
      </c>
      <c r="CA23" s="4">
        <v>7</v>
      </c>
      <c r="CB23" s="4">
        <v>18</v>
      </c>
      <c r="CC23" s="4">
        <v>11</v>
      </c>
      <c r="CD23" s="4">
        <v>11</v>
      </c>
      <c r="CE23" s="4">
        <v>29</v>
      </c>
      <c r="CF23" s="4">
        <v>22</v>
      </c>
      <c r="CG23" s="4">
        <v>15</v>
      </c>
      <c r="CH23" s="4">
        <v>3</v>
      </c>
      <c r="CI23" s="4">
        <v>25</v>
      </c>
      <c r="CJ23" s="4">
        <v>28</v>
      </c>
      <c r="CK23" s="4">
        <v>9</v>
      </c>
      <c r="CL23" s="4">
        <v>45</v>
      </c>
      <c r="CM23" s="4">
        <v>29</v>
      </c>
      <c r="CN23" s="4">
        <v>16</v>
      </c>
      <c r="CO23" s="4">
        <v>27</v>
      </c>
      <c r="CP23" s="4">
        <v>42</v>
      </c>
    </row>
    <row r="24" spans="1:131">
      <c r="A24" s="169"/>
      <c r="B24" s="169"/>
      <c r="C24" s="177"/>
      <c r="D24">
        <v>1</v>
      </c>
      <c r="E24" t="s">
        <v>12</v>
      </c>
      <c r="F24" s="4">
        <v>3</v>
      </c>
      <c r="G24" s="4">
        <v>17</v>
      </c>
      <c r="H24" s="4">
        <v>10</v>
      </c>
      <c r="I24" s="4">
        <v>5</v>
      </c>
      <c r="J24" s="4">
        <v>12</v>
      </c>
      <c r="K24" s="4">
        <v>17</v>
      </c>
      <c r="L24" s="4">
        <v>22</v>
      </c>
      <c r="M24" s="4">
        <v>17</v>
      </c>
      <c r="N24" s="4">
        <v>17</v>
      </c>
      <c r="O24" s="4">
        <v>7</v>
      </c>
      <c r="P24" s="4">
        <v>16</v>
      </c>
      <c r="Q24" s="4">
        <v>29</v>
      </c>
      <c r="R24" s="4">
        <v>11</v>
      </c>
      <c r="S24" s="4">
        <v>2</v>
      </c>
      <c r="T24" s="4">
        <v>29</v>
      </c>
      <c r="U24" s="4">
        <v>24</v>
      </c>
      <c r="V24" s="4">
        <v>35</v>
      </c>
      <c r="W24" s="4">
        <v>44</v>
      </c>
      <c r="X24" s="4">
        <v>5</v>
      </c>
      <c r="Y24" s="4">
        <v>13</v>
      </c>
      <c r="Z24" s="4">
        <v>8</v>
      </c>
      <c r="AA24" s="4">
        <v>5</v>
      </c>
      <c r="AB24" s="4">
        <v>28</v>
      </c>
      <c r="AC24" s="4">
        <v>33</v>
      </c>
      <c r="AD24" s="4">
        <v>30</v>
      </c>
      <c r="AE24" s="4">
        <v>23</v>
      </c>
      <c r="AF24" s="4">
        <v>21</v>
      </c>
      <c r="AG24" s="4">
        <v>2</v>
      </c>
      <c r="AH24" s="4">
        <v>39</v>
      </c>
      <c r="AI24" s="4">
        <v>5</v>
      </c>
      <c r="AJ24" s="4">
        <v>22</v>
      </c>
      <c r="AK24" s="4">
        <v>15</v>
      </c>
      <c r="AL24" s="4">
        <v>9</v>
      </c>
      <c r="AM24" s="4">
        <v>13</v>
      </c>
      <c r="AN24" s="4">
        <v>25</v>
      </c>
      <c r="AO24" s="4">
        <v>3</v>
      </c>
      <c r="AP24" s="4">
        <v>3</v>
      </c>
      <c r="AQ24" s="4">
        <v>9</v>
      </c>
      <c r="AR24" s="4">
        <v>2</v>
      </c>
      <c r="AS24" s="4">
        <v>3</v>
      </c>
      <c r="AT24" s="4">
        <v>1</v>
      </c>
      <c r="AU24" s="4">
        <v>1</v>
      </c>
      <c r="AV24" s="4">
        <v>21</v>
      </c>
      <c r="AW24" s="4">
        <v>5</v>
      </c>
      <c r="AX24" s="4">
        <v>9</v>
      </c>
      <c r="AY24" s="4">
        <v>22</v>
      </c>
      <c r="AZ24" s="4">
        <v>34</v>
      </c>
      <c r="BA24" s="4">
        <v>24</v>
      </c>
      <c r="BB24" s="4">
        <v>26</v>
      </c>
      <c r="BC24" s="4">
        <v>7</v>
      </c>
      <c r="BD24" s="4">
        <v>44</v>
      </c>
      <c r="BE24" s="4">
        <v>12</v>
      </c>
      <c r="BF24" s="4">
        <v>15</v>
      </c>
      <c r="BG24" s="4">
        <v>28</v>
      </c>
      <c r="BH24" s="4">
        <v>7</v>
      </c>
      <c r="BI24" s="4">
        <v>38</v>
      </c>
      <c r="BJ24" s="4">
        <v>25</v>
      </c>
      <c r="BK24" s="4">
        <v>35</v>
      </c>
      <c r="BL24" s="4">
        <v>29</v>
      </c>
      <c r="BM24" s="4">
        <v>28</v>
      </c>
      <c r="BN24" s="4">
        <v>35</v>
      </c>
      <c r="BO24" s="4">
        <v>34</v>
      </c>
      <c r="BP24" s="4">
        <v>15</v>
      </c>
      <c r="BQ24" s="4">
        <v>9</v>
      </c>
      <c r="BR24" s="4">
        <v>23</v>
      </c>
      <c r="BS24" s="4">
        <v>10</v>
      </c>
      <c r="BT24" s="4">
        <v>13</v>
      </c>
      <c r="BU24" s="4">
        <v>40</v>
      </c>
      <c r="BV24" s="4">
        <v>36</v>
      </c>
      <c r="BW24" s="4">
        <v>4</v>
      </c>
      <c r="BX24" s="4">
        <v>6</v>
      </c>
      <c r="BY24" s="4">
        <v>34</v>
      </c>
      <c r="BZ24" s="4">
        <v>9</v>
      </c>
      <c r="CA24" s="4">
        <v>41</v>
      </c>
      <c r="CB24" s="4">
        <v>12</v>
      </c>
      <c r="CC24" s="4">
        <v>3</v>
      </c>
      <c r="CD24" s="4">
        <v>14</v>
      </c>
      <c r="CE24" s="4">
        <v>12</v>
      </c>
      <c r="CF24" s="4">
        <v>9</v>
      </c>
      <c r="CG24" s="4">
        <v>23</v>
      </c>
      <c r="CH24" s="4">
        <v>15</v>
      </c>
      <c r="CI24" s="4">
        <v>5</v>
      </c>
      <c r="CJ24" s="4">
        <v>25</v>
      </c>
      <c r="CK24" s="4">
        <v>4</v>
      </c>
      <c r="CL24" s="4">
        <v>4</v>
      </c>
      <c r="CM24" s="4">
        <v>24</v>
      </c>
      <c r="CN24" s="4">
        <v>44</v>
      </c>
      <c r="CO24" s="4">
        <v>25</v>
      </c>
      <c r="CP24" s="4">
        <v>2</v>
      </c>
    </row>
    <row r="25" spans="1:131">
      <c r="A25" s="169"/>
      <c r="B25" s="169"/>
      <c r="C25" s="177"/>
      <c r="D25">
        <v>2</v>
      </c>
      <c r="E25" t="s">
        <v>12</v>
      </c>
      <c r="F25" s="4">
        <v>3</v>
      </c>
      <c r="G25" s="4">
        <v>17</v>
      </c>
      <c r="H25" s="4">
        <v>10</v>
      </c>
      <c r="I25" s="4">
        <v>5</v>
      </c>
      <c r="J25" s="4">
        <v>12</v>
      </c>
      <c r="K25" s="4">
        <v>17</v>
      </c>
      <c r="L25" s="4">
        <v>22</v>
      </c>
      <c r="M25" s="4">
        <v>17</v>
      </c>
      <c r="N25" s="4">
        <v>17</v>
      </c>
      <c r="O25" s="4">
        <v>7</v>
      </c>
      <c r="P25" s="4">
        <v>16</v>
      </c>
      <c r="Q25" s="4">
        <v>29</v>
      </c>
      <c r="R25" s="4">
        <v>11</v>
      </c>
      <c r="S25" s="4">
        <v>2</v>
      </c>
      <c r="T25" s="4">
        <v>29</v>
      </c>
      <c r="U25" s="4">
        <v>24</v>
      </c>
      <c r="V25" s="4">
        <v>35</v>
      </c>
      <c r="W25" s="4">
        <v>44</v>
      </c>
      <c r="X25" s="4">
        <v>5</v>
      </c>
      <c r="Y25" s="4">
        <v>13</v>
      </c>
      <c r="Z25" s="4">
        <v>8</v>
      </c>
      <c r="AA25" s="4">
        <v>5</v>
      </c>
      <c r="AB25" s="4">
        <v>28</v>
      </c>
      <c r="AC25" s="4">
        <v>33</v>
      </c>
      <c r="AD25" s="4">
        <v>30</v>
      </c>
      <c r="AE25" s="4">
        <v>23</v>
      </c>
      <c r="AF25" s="4">
        <v>21</v>
      </c>
      <c r="AG25" s="4">
        <v>2</v>
      </c>
      <c r="AH25" s="4">
        <v>39</v>
      </c>
      <c r="AI25" s="4">
        <v>5</v>
      </c>
      <c r="AJ25" s="4">
        <v>22</v>
      </c>
      <c r="AK25" s="4">
        <v>15</v>
      </c>
      <c r="AL25" s="4">
        <v>9</v>
      </c>
      <c r="AM25" s="4">
        <v>13</v>
      </c>
      <c r="AN25" s="4">
        <v>25</v>
      </c>
      <c r="AO25" s="4">
        <v>3</v>
      </c>
      <c r="AP25" s="4">
        <v>3</v>
      </c>
      <c r="AQ25" s="4">
        <v>9</v>
      </c>
      <c r="AR25" s="4">
        <v>2</v>
      </c>
      <c r="AS25" s="4">
        <v>3</v>
      </c>
      <c r="AT25" s="4">
        <v>1</v>
      </c>
      <c r="AU25" s="4">
        <v>1</v>
      </c>
      <c r="AV25" s="4">
        <v>21</v>
      </c>
      <c r="AW25" s="4">
        <v>5</v>
      </c>
      <c r="AX25" s="4">
        <v>9</v>
      </c>
      <c r="AY25" s="4">
        <v>22</v>
      </c>
      <c r="AZ25" s="4">
        <v>34</v>
      </c>
      <c r="BA25" s="4">
        <v>24</v>
      </c>
      <c r="BB25" s="4">
        <v>26</v>
      </c>
      <c r="BC25" s="4">
        <v>7</v>
      </c>
      <c r="BD25" s="4">
        <v>45</v>
      </c>
      <c r="BE25" s="4">
        <v>28</v>
      </c>
      <c r="BF25" s="4">
        <v>15</v>
      </c>
      <c r="BG25" s="4">
        <v>25</v>
      </c>
      <c r="BH25" s="4">
        <v>7</v>
      </c>
      <c r="BI25" s="3">
        <v>37</v>
      </c>
      <c r="BJ25" s="4">
        <v>2</v>
      </c>
      <c r="BK25" s="4">
        <v>32</v>
      </c>
      <c r="BL25" s="4">
        <v>38</v>
      </c>
      <c r="BM25" s="4">
        <v>16</v>
      </c>
      <c r="BN25" s="4">
        <v>18</v>
      </c>
      <c r="BO25" s="4">
        <v>26</v>
      </c>
      <c r="BP25" s="4">
        <v>10</v>
      </c>
      <c r="BQ25" s="4">
        <v>17</v>
      </c>
      <c r="BR25" s="4">
        <v>2</v>
      </c>
      <c r="BS25" s="4">
        <v>22</v>
      </c>
      <c r="BT25" s="4">
        <v>57</v>
      </c>
      <c r="BU25" s="4">
        <v>23</v>
      </c>
      <c r="BV25" s="4">
        <v>26</v>
      </c>
      <c r="BW25" s="4">
        <v>29</v>
      </c>
      <c r="BX25" s="4">
        <v>14</v>
      </c>
      <c r="BY25" s="4">
        <v>7</v>
      </c>
      <c r="BZ25" s="4">
        <v>5</v>
      </c>
      <c r="CA25" s="4">
        <v>7</v>
      </c>
      <c r="CB25" s="4">
        <v>18</v>
      </c>
      <c r="CC25" s="4">
        <v>11</v>
      </c>
      <c r="CD25" s="4">
        <v>11</v>
      </c>
      <c r="CE25" s="4">
        <v>29</v>
      </c>
      <c r="CF25" s="4">
        <v>22</v>
      </c>
      <c r="CG25" s="4">
        <v>15</v>
      </c>
      <c r="CH25" s="4">
        <v>3</v>
      </c>
      <c r="CI25" s="4">
        <v>25</v>
      </c>
      <c r="CJ25" s="3">
        <v>28</v>
      </c>
      <c r="CK25" s="4">
        <v>9</v>
      </c>
      <c r="CL25" s="4">
        <v>45</v>
      </c>
      <c r="CM25" s="4">
        <v>29</v>
      </c>
      <c r="CN25" s="4">
        <v>16</v>
      </c>
      <c r="CO25" s="4">
        <v>27</v>
      </c>
      <c r="CP25" s="4">
        <v>42</v>
      </c>
    </row>
    <row r="26" spans="1:131">
      <c r="A26" s="169"/>
      <c r="B26" s="169"/>
      <c r="C26" s="177"/>
      <c r="D26">
        <v>1</v>
      </c>
      <c r="E26" t="s">
        <v>13</v>
      </c>
      <c r="F26" s="4">
        <v>3</v>
      </c>
      <c r="G26" s="4">
        <v>17</v>
      </c>
      <c r="H26" s="4">
        <v>10</v>
      </c>
      <c r="I26" s="4">
        <v>5</v>
      </c>
      <c r="J26" s="4">
        <v>12</v>
      </c>
      <c r="K26" s="4">
        <v>17</v>
      </c>
      <c r="L26" s="4">
        <v>22</v>
      </c>
      <c r="M26" s="4">
        <v>17</v>
      </c>
      <c r="N26" s="4">
        <v>17</v>
      </c>
      <c r="O26" s="4">
        <v>7</v>
      </c>
      <c r="P26" s="4">
        <v>16</v>
      </c>
      <c r="Q26" s="4">
        <v>29</v>
      </c>
      <c r="R26" s="4">
        <v>11</v>
      </c>
      <c r="S26" s="4">
        <v>2</v>
      </c>
      <c r="T26" s="4">
        <v>29</v>
      </c>
      <c r="U26" s="4">
        <v>24</v>
      </c>
      <c r="V26" s="4">
        <v>35</v>
      </c>
      <c r="W26" s="4">
        <v>44</v>
      </c>
      <c r="X26" s="4">
        <v>5</v>
      </c>
      <c r="Y26" s="4">
        <v>13</v>
      </c>
      <c r="Z26" s="4">
        <v>8</v>
      </c>
      <c r="AA26" s="4">
        <v>5</v>
      </c>
      <c r="AB26" s="4">
        <v>28</v>
      </c>
      <c r="AC26" s="4">
        <v>33</v>
      </c>
      <c r="AD26" s="4">
        <v>30</v>
      </c>
      <c r="AE26" s="4">
        <v>23</v>
      </c>
      <c r="AF26" s="4">
        <v>21</v>
      </c>
      <c r="AG26" s="4">
        <v>2</v>
      </c>
      <c r="AH26" s="4">
        <v>39</v>
      </c>
      <c r="AI26" s="4">
        <v>5</v>
      </c>
      <c r="AJ26" s="4">
        <v>22</v>
      </c>
      <c r="AK26" s="4">
        <v>15</v>
      </c>
      <c r="AL26" s="4">
        <v>9</v>
      </c>
      <c r="AM26" s="4">
        <v>13</v>
      </c>
      <c r="AN26" s="4">
        <v>25</v>
      </c>
      <c r="AO26" s="4">
        <v>3</v>
      </c>
      <c r="AP26" s="4">
        <v>3</v>
      </c>
      <c r="AQ26" s="4">
        <v>9</v>
      </c>
      <c r="AR26" s="4">
        <v>2</v>
      </c>
      <c r="AS26" s="4">
        <v>3</v>
      </c>
      <c r="AT26" s="4">
        <v>1</v>
      </c>
      <c r="AU26" s="4">
        <v>1</v>
      </c>
      <c r="AV26" s="4">
        <v>21</v>
      </c>
      <c r="AW26" s="4">
        <v>5</v>
      </c>
      <c r="AX26" s="4">
        <v>9</v>
      </c>
      <c r="AY26" s="4">
        <v>22</v>
      </c>
      <c r="AZ26" s="4">
        <v>34</v>
      </c>
      <c r="BA26" s="4">
        <v>24</v>
      </c>
      <c r="BB26" s="4">
        <v>26</v>
      </c>
      <c r="BC26" s="4">
        <v>7</v>
      </c>
      <c r="BD26" s="4">
        <v>44</v>
      </c>
      <c r="BE26" s="4">
        <v>12</v>
      </c>
      <c r="BF26" s="4">
        <v>15</v>
      </c>
      <c r="BG26" s="4">
        <v>28</v>
      </c>
      <c r="BH26" s="4">
        <v>7</v>
      </c>
      <c r="BI26" s="4">
        <v>38</v>
      </c>
      <c r="BJ26" s="4">
        <v>25</v>
      </c>
      <c r="BK26" s="4">
        <v>35</v>
      </c>
      <c r="BL26" s="4">
        <v>29</v>
      </c>
      <c r="BM26" s="4">
        <v>28</v>
      </c>
      <c r="BN26" s="4">
        <v>35</v>
      </c>
      <c r="BO26" s="4">
        <v>34</v>
      </c>
      <c r="BP26" s="4">
        <v>15</v>
      </c>
      <c r="BQ26" s="4">
        <v>9</v>
      </c>
      <c r="BR26" s="4">
        <v>23</v>
      </c>
      <c r="BS26" s="4">
        <v>10</v>
      </c>
      <c r="BT26" s="4">
        <v>13</v>
      </c>
      <c r="BU26" s="4">
        <v>40</v>
      </c>
      <c r="BV26" s="4">
        <v>36</v>
      </c>
      <c r="BW26" s="4">
        <v>4</v>
      </c>
      <c r="BX26" s="4">
        <v>6</v>
      </c>
      <c r="BY26" s="4">
        <v>34</v>
      </c>
      <c r="BZ26" s="4">
        <v>9</v>
      </c>
      <c r="CA26" s="4">
        <v>41</v>
      </c>
      <c r="CB26" s="4">
        <v>4</v>
      </c>
      <c r="CC26" s="4">
        <v>3</v>
      </c>
      <c r="CD26" s="4">
        <v>14</v>
      </c>
      <c r="CE26" s="4">
        <v>12</v>
      </c>
      <c r="CF26" s="4">
        <v>9</v>
      </c>
      <c r="CG26" s="4">
        <v>23</v>
      </c>
      <c r="CH26" s="4">
        <v>15</v>
      </c>
      <c r="CI26" s="4">
        <v>5</v>
      </c>
      <c r="CJ26" s="4">
        <v>25</v>
      </c>
      <c r="CK26" s="4">
        <v>4</v>
      </c>
      <c r="CL26" s="4">
        <v>4</v>
      </c>
      <c r="CM26" s="4">
        <v>24</v>
      </c>
      <c r="CN26" s="4">
        <v>44</v>
      </c>
      <c r="CO26" s="4">
        <v>25</v>
      </c>
      <c r="CP26" s="4">
        <v>2</v>
      </c>
    </row>
    <row r="27" spans="1:131" s="12" customFormat="1">
      <c r="A27" s="169"/>
      <c r="B27" s="169"/>
      <c r="C27" s="179"/>
      <c r="D27" s="4">
        <v>2</v>
      </c>
      <c r="E27" s="4" t="s">
        <v>13</v>
      </c>
      <c r="F27" s="3">
        <v>12</v>
      </c>
      <c r="G27" s="4">
        <v>8</v>
      </c>
      <c r="H27" s="4">
        <v>10</v>
      </c>
      <c r="I27" s="4">
        <v>5</v>
      </c>
      <c r="J27" s="4">
        <v>9</v>
      </c>
      <c r="K27" s="4">
        <v>29</v>
      </c>
      <c r="L27" s="4">
        <v>8</v>
      </c>
      <c r="M27" s="4">
        <v>17</v>
      </c>
      <c r="N27" s="4">
        <v>17</v>
      </c>
      <c r="O27" s="4">
        <v>7</v>
      </c>
      <c r="P27" s="4">
        <v>16</v>
      </c>
      <c r="Q27" s="4">
        <v>29</v>
      </c>
      <c r="R27" s="4">
        <v>11</v>
      </c>
      <c r="S27" s="4">
        <v>2</v>
      </c>
      <c r="T27" s="4">
        <v>29</v>
      </c>
      <c r="U27" s="4">
        <v>24</v>
      </c>
      <c r="V27" s="4">
        <v>35</v>
      </c>
      <c r="W27" s="4">
        <v>44</v>
      </c>
      <c r="X27" s="4">
        <v>5</v>
      </c>
      <c r="Y27" s="4">
        <v>13</v>
      </c>
      <c r="Z27" s="4">
        <v>8</v>
      </c>
      <c r="AA27" s="4">
        <v>5</v>
      </c>
      <c r="AB27" s="4">
        <v>28</v>
      </c>
      <c r="AC27" s="4">
        <v>33</v>
      </c>
      <c r="AD27" s="4">
        <v>30</v>
      </c>
      <c r="AE27" s="4">
        <v>23</v>
      </c>
      <c r="AF27" s="4">
        <v>21</v>
      </c>
      <c r="AG27" s="4">
        <v>2</v>
      </c>
      <c r="AH27" s="4">
        <v>39</v>
      </c>
      <c r="AI27" s="4">
        <v>5</v>
      </c>
      <c r="AJ27" s="4">
        <v>22</v>
      </c>
      <c r="AK27" s="4">
        <v>15</v>
      </c>
      <c r="AL27" s="4">
        <v>9</v>
      </c>
      <c r="AM27" s="4">
        <v>13</v>
      </c>
      <c r="AN27" s="4">
        <v>25</v>
      </c>
      <c r="AO27" s="4">
        <v>3</v>
      </c>
      <c r="AP27" s="4">
        <v>3</v>
      </c>
      <c r="AQ27" s="4">
        <v>9</v>
      </c>
      <c r="AR27" s="4">
        <v>2</v>
      </c>
      <c r="AS27" s="4">
        <v>3</v>
      </c>
      <c r="AT27" s="4">
        <v>1</v>
      </c>
      <c r="AU27" s="4">
        <v>1</v>
      </c>
      <c r="AV27" s="4">
        <v>21</v>
      </c>
      <c r="AW27" s="4">
        <v>5</v>
      </c>
      <c r="AX27" s="4">
        <v>9</v>
      </c>
      <c r="AY27" s="4">
        <v>22</v>
      </c>
      <c r="AZ27" s="4">
        <v>34</v>
      </c>
      <c r="BA27" s="4">
        <v>24</v>
      </c>
      <c r="BB27" s="4">
        <v>26</v>
      </c>
      <c r="BC27" s="4">
        <v>7</v>
      </c>
      <c r="BD27" s="4">
        <v>45</v>
      </c>
      <c r="BE27" s="4">
        <v>28</v>
      </c>
      <c r="BF27" s="4">
        <v>15</v>
      </c>
      <c r="BG27" s="4">
        <v>25</v>
      </c>
      <c r="BH27" s="4">
        <v>7</v>
      </c>
      <c r="BI27" s="3">
        <v>37</v>
      </c>
      <c r="BJ27" s="4">
        <v>1</v>
      </c>
      <c r="BK27" s="4">
        <v>1</v>
      </c>
      <c r="BL27" s="4">
        <v>2</v>
      </c>
      <c r="BM27" s="4">
        <v>10</v>
      </c>
      <c r="BN27" s="4">
        <v>6</v>
      </c>
      <c r="BO27" s="4">
        <v>15</v>
      </c>
      <c r="BP27" s="4">
        <v>4</v>
      </c>
      <c r="BQ27" s="4">
        <v>20</v>
      </c>
      <c r="BR27" s="4">
        <v>6</v>
      </c>
      <c r="BS27" s="4">
        <v>6</v>
      </c>
      <c r="BT27" s="4">
        <v>1</v>
      </c>
      <c r="BU27" s="4">
        <v>42</v>
      </c>
      <c r="BV27" s="4">
        <v>10</v>
      </c>
      <c r="BW27" s="4">
        <v>29</v>
      </c>
      <c r="BX27" s="4">
        <v>14</v>
      </c>
      <c r="BY27" s="4">
        <v>7</v>
      </c>
      <c r="BZ27" s="4">
        <v>5</v>
      </c>
      <c r="CA27" s="4">
        <v>7</v>
      </c>
      <c r="CB27" s="4">
        <v>18</v>
      </c>
      <c r="CC27" s="4">
        <v>11</v>
      </c>
      <c r="CD27" s="4">
        <v>11</v>
      </c>
      <c r="CE27" s="4">
        <v>29</v>
      </c>
      <c r="CF27" s="4">
        <v>22</v>
      </c>
      <c r="CG27" s="4">
        <v>15</v>
      </c>
      <c r="CH27" s="4">
        <v>3</v>
      </c>
      <c r="CI27" s="4">
        <v>25</v>
      </c>
      <c r="CJ27" s="4">
        <v>28</v>
      </c>
      <c r="CK27" s="4">
        <v>9</v>
      </c>
      <c r="CL27" s="4">
        <v>45</v>
      </c>
      <c r="CM27" s="4">
        <v>29</v>
      </c>
      <c r="CN27" s="4">
        <v>16</v>
      </c>
      <c r="CO27" s="4">
        <v>27</v>
      </c>
      <c r="CP27" s="4">
        <v>42</v>
      </c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</row>
    <row r="28" spans="1:131">
      <c r="A28" s="169"/>
      <c r="B28" s="168" t="s">
        <v>87</v>
      </c>
      <c r="C28" s="180" t="s">
        <v>90</v>
      </c>
      <c r="D28" s="22">
        <v>1</v>
      </c>
      <c r="E28" s="22" t="s">
        <v>14</v>
      </c>
      <c r="F28" s="22">
        <v>1</v>
      </c>
      <c r="G28" s="22">
        <v>1</v>
      </c>
      <c r="H28" s="22">
        <v>1</v>
      </c>
      <c r="I28" s="22">
        <v>1</v>
      </c>
      <c r="J28" s="3">
        <v>2</v>
      </c>
      <c r="K28" s="22">
        <v>1</v>
      </c>
      <c r="L28" s="22">
        <v>2</v>
      </c>
      <c r="M28" s="22">
        <v>8</v>
      </c>
      <c r="N28" s="22">
        <v>2</v>
      </c>
      <c r="O28" s="22">
        <v>3</v>
      </c>
      <c r="P28" s="22">
        <v>21</v>
      </c>
      <c r="Q28" s="22">
        <v>19</v>
      </c>
      <c r="R28" s="22">
        <v>4</v>
      </c>
      <c r="S28" s="22">
        <v>19</v>
      </c>
      <c r="T28" s="22">
        <v>9</v>
      </c>
      <c r="U28" s="22">
        <v>12</v>
      </c>
      <c r="V28" s="22">
        <v>20</v>
      </c>
      <c r="W28" s="22">
        <v>12</v>
      </c>
      <c r="X28" s="22">
        <v>25</v>
      </c>
      <c r="Y28" s="22">
        <v>31</v>
      </c>
      <c r="Z28" s="22">
        <v>3</v>
      </c>
      <c r="AA28" s="22">
        <v>7</v>
      </c>
      <c r="AB28" s="22">
        <v>23</v>
      </c>
      <c r="AC28" s="22">
        <v>7</v>
      </c>
      <c r="AD28" s="22">
        <v>7</v>
      </c>
      <c r="AE28" s="22">
        <v>8</v>
      </c>
      <c r="AF28" s="22">
        <v>29</v>
      </c>
      <c r="AG28" s="22">
        <v>7</v>
      </c>
      <c r="AH28" s="22">
        <v>3</v>
      </c>
      <c r="AI28" s="22">
        <v>33</v>
      </c>
      <c r="AJ28" s="22">
        <v>31</v>
      </c>
      <c r="AK28" s="22">
        <v>23</v>
      </c>
      <c r="AL28" s="22">
        <v>26</v>
      </c>
      <c r="AM28" s="22">
        <v>13</v>
      </c>
      <c r="AN28" s="22">
        <v>25</v>
      </c>
      <c r="AO28" s="22">
        <v>3</v>
      </c>
      <c r="AP28" s="22">
        <v>3</v>
      </c>
      <c r="AQ28" s="22">
        <v>9</v>
      </c>
      <c r="AR28" s="22">
        <v>2</v>
      </c>
      <c r="AS28" s="22">
        <v>3</v>
      </c>
      <c r="AT28" s="22">
        <v>1</v>
      </c>
      <c r="AU28" s="22">
        <v>1</v>
      </c>
      <c r="AV28" s="22">
        <v>21</v>
      </c>
      <c r="AW28" s="22">
        <v>5</v>
      </c>
      <c r="AX28" s="22">
        <v>9</v>
      </c>
      <c r="AY28" s="22">
        <v>22</v>
      </c>
      <c r="AZ28" s="22">
        <v>34</v>
      </c>
      <c r="BA28" s="22">
        <v>24</v>
      </c>
      <c r="BB28" s="22">
        <v>26</v>
      </c>
      <c r="BC28" s="22">
        <v>7</v>
      </c>
      <c r="BD28" s="22">
        <v>45</v>
      </c>
      <c r="BE28" s="22">
        <v>28</v>
      </c>
      <c r="BF28" s="22">
        <v>15</v>
      </c>
      <c r="BG28" s="22">
        <v>25</v>
      </c>
      <c r="BH28" s="22">
        <v>7</v>
      </c>
      <c r="BI28" s="3">
        <v>37</v>
      </c>
      <c r="BJ28" s="22">
        <v>1</v>
      </c>
      <c r="BK28" s="22">
        <v>1</v>
      </c>
      <c r="BL28" s="3">
        <v>2</v>
      </c>
      <c r="BM28" s="22">
        <v>10</v>
      </c>
      <c r="BN28" s="22">
        <v>6</v>
      </c>
      <c r="BO28" s="22">
        <v>15</v>
      </c>
      <c r="BP28" s="22">
        <v>4</v>
      </c>
      <c r="BQ28" s="22">
        <v>20</v>
      </c>
      <c r="BR28" s="22">
        <v>6</v>
      </c>
      <c r="BS28" s="22">
        <v>6</v>
      </c>
      <c r="BT28" s="22">
        <v>1</v>
      </c>
      <c r="BU28" s="22">
        <v>42</v>
      </c>
      <c r="BV28" s="22">
        <v>10</v>
      </c>
      <c r="BW28" s="22">
        <v>29</v>
      </c>
      <c r="BX28" s="22">
        <v>14</v>
      </c>
      <c r="BY28" s="22">
        <v>7</v>
      </c>
      <c r="BZ28" s="22">
        <v>5</v>
      </c>
      <c r="CA28" s="22">
        <v>7</v>
      </c>
      <c r="CB28" s="22">
        <v>18</v>
      </c>
      <c r="CC28" s="22">
        <v>11</v>
      </c>
      <c r="CD28" s="22">
        <v>11</v>
      </c>
      <c r="CE28" s="22">
        <v>29</v>
      </c>
      <c r="CF28" s="3">
        <v>22</v>
      </c>
      <c r="CG28" s="22">
        <v>15</v>
      </c>
      <c r="CH28" s="22">
        <v>3</v>
      </c>
      <c r="CI28" s="22">
        <v>25</v>
      </c>
      <c r="CJ28" s="3">
        <v>28</v>
      </c>
      <c r="CK28" s="22">
        <v>9</v>
      </c>
      <c r="CL28" s="22">
        <v>45</v>
      </c>
      <c r="CM28" s="22">
        <v>29</v>
      </c>
      <c r="CN28" s="22">
        <v>16</v>
      </c>
      <c r="CO28" s="22">
        <v>27</v>
      </c>
      <c r="CP28" s="22">
        <v>42</v>
      </c>
      <c r="CQ28" s="4"/>
    </row>
    <row r="29" spans="1:131">
      <c r="A29" s="169"/>
      <c r="B29" s="169"/>
      <c r="C29" s="169"/>
      <c r="D29">
        <v>2</v>
      </c>
      <c r="E29" t="s">
        <v>14</v>
      </c>
      <c r="F29" s="4">
        <v>12</v>
      </c>
      <c r="G29" s="4">
        <v>8</v>
      </c>
      <c r="H29" s="4">
        <v>10</v>
      </c>
      <c r="I29" s="4">
        <v>5</v>
      </c>
      <c r="J29" s="4">
        <v>9</v>
      </c>
      <c r="K29" s="4">
        <v>29</v>
      </c>
      <c r="L29" s="4">
        <v>9</v>
      </c>
      <c r="M29" s="4">
        <v>8</v>
      </c>
      <c r="N29" s="4">
        <v>13</v>
      </c>
      <c r="O29" s="4">
        <v>21</v>
      </c>
      <c r="P29" s="4">
        <v>3</v>
      </c>
      <c r="Q29" s="4">
        <v>13</v>
      </c>
      <c r="R29" s="4">
        <v>13</v>
      </c>
      <c r="S29" s="4">
        <v>26</v>
      </c>
      <c r="T29" s="4">
        <v>30</v>
      </c>
      <c r="U29" s="4">
        <v>26</v>
      </c>
      <c r="V29" s="4">
        <v>5</v>
      </c>
      <c r="W29" s="4">
        <v>15</v>
      </c>
      <c r="X29" s="4">
        <v>45</v>
      </c>
      <c r="Y29" s="4">
        <v>21</v>
      </c>
      <c r="Z29" s="4">
        <v>10</v>
      </c>
      <c r="AA29" s="4">
        <v>24</v>
      </c>
      <c r="AB29" s="4">
        <v>18</v>
      </c>
      <c r="AC29" s="4">
        <v>32</v>
      </c>
      <c r="AD29" s="4">
        <v>3</v>
      </c>
      <c r="AE29" s="4">
        <v>24</v>
      </c>
      <c r="AF29" s="4">
        <v>24</v>
      </c>
      <c r="AG29" s="4">
        <v>4</v>
      </c>
      <c r="AH29" s="4">
        <v>24</v>
      </c>
      <c r="AI29" s="4">
        <v>14</v>
      </c>
      <c r="AJ29" s="4">
        <v>10</v>
      </c>
      <c r="AK29" s="4">
        <v>20</v>
      </c>
      <c r="AL29" s="4">
        <v>17</v>
      </c>
      <c r="AM29" s="4">
        <v>19</v>
      </c>
      <c r="AN29" s="4">
        <v>24</v>
      </c>
      <c r="AO29" s="4">
        <v>26</v>
      </c>
      <c r="AP29" s="4">
        <v>6</v>
      </c>
      <c r="AQ29" s="4">
        <v>1</v>
      </c>
      <c r="AR29" s="4">
        <v>17</v>
      </c>
      <c r="AS29" s="4">
        <v>20</v>
      </c>
      <c r="AT29" s="4">
        <v>3</v>
      </c>
      <c r="AU29" s="4">
        <v>13</v>
      </c>
      <c r="AV29" s="4">
        <v>7</v>
      </c>
      <c r="AW29" s="4">
        <v>12</v>
      </c>
      <c r="AX29" s="4">
        <v>20</v>
      </c>
      <c r="AY29" s="4">
        <v>11</v>
      </c>
      <c r="AZ29" s="4">
        <v>5</v>
      </c>
      <c r="BA29" s="4">
        <v>25</v>
      </c>
      <c r="BB29" s="4">
        <v>7</v>
      </c>
      <c r="BC29" s="4">
        <v>26</v>
      </c>
      <c r="BD29" s="4">
        <v>16</v>
      </c>
      <c r="BE29" s="4">
        <v>21</v>
      </c>
      <c r="BF29" s="4">
        <v>17</v>
      </c>
      <c r="BG29" s="4">
        <v>37</v>
      </c>
      <c r="BH29" s="4">
        <v>12</v>
      </c>
      <c r="BI29" s="4">
        <v>50</v>
      </c>
      <c r="BJ29" s="4">
        <v>31</v>
      </c>
      <c r="BK29" s="4">
        <v>26</v>
      </c>
      <c r="BL29" s="4">
        <v>42</v>
      </c>
      <c r="BM29" s="4">
        <v>10</v>
      </c>
      <c r="BN29" s="4">
        <v>6</v>
      </c>
      <c r="BO29" s="4">
        <v>15</v>
      </c>
      <c r="BP29" s="4">
        <v>4</v>
      </c>
      <c r="BQ29" s="4">
        <v>20</v>
      </c>
      <c r="BR29" s="4">
        <v>6</v>
      </c>
      <c r="BS29" s="4">
        <v>6</v>
      </c>
      <c r="BT29" s="4">
        <v>1</v>
      </c>
      <c r="BU29" s="4">
        <v>42</v>
      </c>
      <c r="BV29" s="4">
        <v>10</v>
      </c>
      <c r="BW29" s="4">
        <v>29</v>
      </c>
      <c r="BX29" s="4">
        <v>14</v>
      </c>
      <c r="BY29" s="4">
        <v>7</v>
      </c>
      <c r="BZ29" s="4">
        <v>3</v>
      </c>
      <c r="CA29" s="4">
        <v>10</v>
      </c>
      <c r="CB29" s="4">
        <v>25</v>
      </c>
      <c r="CC29" s="4">
        <v>26</v>
      </c>
      <c r="CD29" s="4">
        <v>19</v>
      </c>
      <c r="CE29" s="4">
        <v>7</v>
      </c>
      <c r="CF29" s="4">
        <v>1</v>
      </c>
      <c r="CG29" s="4">
        <v>28</v>
      </c>
      <c r="CH29" s="4">
        <v>6</v>
      </c>
      <c r="CI29" s="4">
        <v>16</v>
      </c>
      <c r="CJ29" s="4">
        <v>7</v>
      </c>
      <c r="CK29" s="4">
        <v>30</v>
      </c>
      <c r="CL29" s="4">
        <v>49</v>
      </c>
      <c r="CM29" s="4">
        <v>22</v>
      </c>
      <c r="CN29" s="4">
        <v>20</v>
      </c>
      <c r="CO29" s="4">
        <v>43</v>
      </c>
      <c r="CP29" s="4">
        <v>47</v>
      </c>
    </row>
    <row r="30" spans="1:131">
      <c r="A30" s="169"/>
      <c r="B30" s="169"/>
      <c r="C30" s="169"/>
      <c r="D30">
        <v>1</v>
      </c>
      <c r="E30" t="s">
        <v>15</v>
      </c>
      <c r="F30" s="4">
        <v>9</v>
      </c>
      <c r="G30" s="4">
        <v>14</v>
      </c>
      <c r="H30" s="4">
        <v>4</v>
      </c>
      <c r="I30" s="4">
        <v>15</v>
      </c>
      <c r="J30" s="4">
        <v>22</v>
      </c>
      <c r="K30" s="4">
        <v>29</v>
      </c>
      <c r="L30" s="4">
        <v>9</v>
      </c>
      <c r="M30" s="4">
        <v>2</v>
      </c>
      <c r="N30" s="4">
        <v>18</v>
      </c>
      <c r="O30" s="4">
        <v>33</v>
      </c>
      <c r="P30" s="4">
        <v>9</v>
      </c>
      <c r="Q30" s="4">
        <v>37</v>
      </c>
      <c r="R30" s="4">
        <v>34</v>
      </c>
      <c r="S30" s="4">
        <v>12</v>
      </c>
      <c r="T30" s="4">
        <v>11</v>
      </c>
      <c r="U30" s="4">
        <v>32</v>
      </c>
      <c r="V30" s="4">
        <v>25</v>
      </c>
      <c r="W30" s="4">
        <v>4</v>
      </c>
      <c r="X30" s="4">
        <v>3</v>
      </c>
      <c r="Y30" s="4">
        <v>8</v>
      </c>
      <c r="Z30" s="4">
        <v>26</v>
      </c>
      <c r="AA30" s="4">
        <v>24</v>
      </c>
      <c r="AB30" s="4">
        <v>15</v>
      </c>
      <c r="AC30" s="4">
        <v>40</v>
      </c>
      <c r="AD30" s="4">
        <v>34</v>
      </c>
      <c r="AE30" s="4">
        <v>16</v>
      </c>
      <c r="AF30" s="4">
        <v>29</v>
      </c>
      <c r="AG30" s="4">
        <v>7</v>
      </c>
      <c r="AH30" s="4">
        <v>3</v>
      </c>
      <c r="AI30" s="4">
        <v>33</v>
      </c>
      <c r="AJ30" s="4">
        <v>31</v>
      </c>
      <c r="AK30" s="4">
        <v>23</v>
      </c>
      <c r="AL30" s="4">
        <v>26</v>
      </c>
      <c r="AM30" s="4">
        <v>13</v>
      </c>
      <c r="AN30" s="4">
        <v>25</v>
      </c>
      <c r="AO30" s="4">
        <v>3</v>
      </c>
      <c r="AP30" s="4">
        <v>3</v>
      </c>
      <c r="AQ30" s="4">
        <v>9</v>
      </c>
      <c r="AR30" s="4">
        <v>2</v>
      </c>
      <c r="AS30" s="4">
        <v>3</v>
      </c>
      <c r="AT30" s="4">
        <v>1</v>
      </c>
      <c r="AU30" s="4">
        <v>1</v>
      </c>
      <c r="AV30" s="4">
        <v>21</v>
      </c>
      <c r="AW30" s="4">
        <v>5</v>
      </c>
      <c r="AX30" s="4">
        <v>9</v>
      </c>
      <c r="AY30" s="4">
        <v>22</v>
      </c>
      <c r="AZ30" s="4">
        <v>34</v>
      </c>
      <c r="BA30" s="4">
        <v>24</v>
      </c>
      <c r="BB30" s="4">
        <v>26</v>
      </c>
      <c r="BC30" s="4">
        <v>7</v>
      </c>
      <c r="BD30" s="4">
        <v>45</v>
      </c>
      <c r="BE30" s="4">
        <v>28</v>
      </c>
      <c r="BF30" s="4">
        <v>15</v>
      </c>
      <c r="BG30" s="4">
        <v>25</v>
      </c>
      <c r="BH30" s="4">
        <v>7</v>
      </c>
      <c r="BI30" s="3">
        <v>37</v>
      </c>
      <c r="BJ30" s="4">
        <v>1</v>
      </c>
      <c r="BK30" s="4">
        <v>1</v>
      </c>
      <c r="BL30" s="3">
        <v>2</v>
      </c>
      <c r="BM30" s="4">
        <v>10</v>
      </c>
      <c r="BN30" s="4">
        <v>6</v>
      </c>
      <c r="BO30" s="4">
        <v>15</v>
      </c>
      <c r="BP30" s="4">
        <v>4</v>
      </c>
      <c r="BQ30" s="4">
        <v>20</v>
      </c>
      <c r="BR30" s="4">
        <v>6</v>
      </c>
      <c r="BS30" s="4">
        <v>6</v>
      </c>
      <c r="BT30" s="4">
        <v>1</v>
      </c>
      <c r="BU30" s="4">
        <v>42</v>
      </c>
      <c r="BV30" s="4">
        <v>10</v>
      </c>
      <c r="BW30" s="4">
        <v>29</v>
      </c>
      <c r="BX30" s="4">
        <v>14</v>
      </c>
      <c r="BY30" s="4">
        <v>7</v>
      </c>
      <c r="BZ30" s="4">
        <v>5</v>
      </c>
      <c r="CA30" s="4">
        <v>7</v>
      </c>
      <c r="CB30" s="4">
        <v>18</v>
      </c>
      <c r="CC30" s="4">
        <v>11</v>
      </c>
      <c r="CD30" s="4">
        <v>11</v>
      </c>
      <c r="CE30" s="4">
        <v>29</v>
      </c>
      <c r="CF30" s="3">
        <v>22</v>
      </c>
      <c r="CG30" s="4">
        <v>15</v>
      </c>
      <c r="CH30" s="4">
        <v>3</v>
      </c>
      <c r="CI30" s="4">
        <v>25</v>
      </c>
      <c r="CJ30" s="3">
        <v>28</v>
      </c>
      <c r="CK30" s="4">
        <v>9</v>
      </c>
      <c r="CL30" s="4">
        <v>45</v>
      </c>
      <c r="CM30" s="4">
        <v>29</v>
      </c>
      <c r="CN30" s="4">
        <v>16</v>
      </c>
      <c r="CO30" s="4">
        <v>27</v>
      </c>
      <c r="CP30" s="4">
        <v>42</v>
      </c>
    </row>
    <row r="31" spans="1:131">
      <c r="A31" s="169"/>
      <c r="B31" s="169"/>
      <c r="C31" s="169"/>
      <c r="D31">
        <v>2</v>
      </c>
      <c r="E31" t="s">
        <v>15</v>
      </c>
      <c r="F31" s="4">
        <v>11</v>
      </c>
      <c r="G31" s="4">
        <v>5</v>
      </c>
      <c r="H31" s="4">
        <v>18</v>
      </c>
      <c r="I31" s="4">
        <v>21</v>
      </c>
      <c r="J31" s="4">
        <v>23</v>
      </c>
      <c r="K31" s="4">
        <v>22</v>
      </c>
      <c r="L31" s="4">
        <v>24</v>
      </c>
      <c r="M31" s="4">
        <v>8</v>
      </c>
      <c r="N31" s="4">
        <v>13</v>
      </c>
      <c r="O31" s="4">
        <v>21</v>
      </c>
      <c r="P31" s="4">
        <v>3</v>
      </c>
      <c r="Q31" s="4">
        <v>13</v>
      </c>
      <c r="R31" s="4">
        <v>12</v>
      </c>
      <c r="S31" s="4">
        <v>46</v>
      </c>
      <c r="T31" s="4">
        <v>9</v>
      </c>
      <c r="U31" s="4">
        <v>12</v>
      </c>
      <c r="V31" s="4">
        <v>20</v>
      </c>
      <c r="W31" s="4">
        <v>21</v>
      </c>
      <c r="X31" s="4">
        <v>6</v>
      </c>
      <c r="Y31" s="4">
        <v>34</v>
      </c>
      <c r="Z31" s="4">
        <v>44</v>
      </c>
      <c r="AA31" s="4">
        <v>12</v>
      </c>
      <c r="AB31" s="4">
        <v>43</v>
      </c>
      <c r="AC31" s="4">
        <v>7</v>
      </c>
      <c r="AD31" s="4">
        <v>26</v>
      </c>
      <c r="AE31" s="4">
        <v>37</v>
      </c>
      <c r="AF31" s="4">
        <v>15</v>
      </c>
      <c r="AG31" s="4">
        <v>32</v>
      </c>
      <c r="AH31" s="4">
        <v>20</v>
      </c>
      <c r="AI31" s="4">
        <v>12</v>
      </c>
      <c r="AJ31" s="4">
        <v>7</v>
      </c>
      <c r="AK31" s="4">
        <v>24</v>
      </c>
      <c r="AL31" s="4">
        <v>25</v>
      </c>
      <c r="AM31" s="4">
        <v>3</v>
      </c>
      <c r="AN31" s="4">
        <v>27</v>
      </c>
      <c r="AO31" s="4">
        <v>15</v>
      </c>
      <c r="AP31" s="4">
        <v>22</v>
      </c>
      <c r="AQ31" s="4">
        <v>22</v>
      </c>
      <c r="AR31" s="4">
        <v>27</v>
      </c>
      <c r="AS31" s="4">
        <v>17</v>
      </c>
      <c r="AT31" s="4">
        <v>26</v>
      </c>
      <c r="AU31" s="4">
        <v>17</v>
      </c>
      <c r="AV31" s="4">
        <v>14</v>
      </c>
      <c r="AW31" s="4">
        <v>9</v>
      </c>
      <c r="AX31" s="4">
        <v>4</v>
      </c>
      <c r="AY31" s="4">
        <v>19</v>
      </c>
      <c r="AZ31" s="4">
        <v>9</v>
      </c>
      <c r="BA31" s="4">
        <v>22</v>
      </c>
      <c r="BB31" s="4">
        <v>2</v>
      </c>
      <c r="BC31" s="4">
        <v>33</v>
      </c>
      <c r="BD31" s="4">
        <v>6</v>
      </c>
      <c r="BE31" s="4">
        <v>2</v>
      </c>
      <c r="BF31" s="4">
        <v>4</v>
      </c>
      <c r="BG31" s="4">
        <v>40</v>
      </c>
      <c r="BH31" s="4">
        <v>34</v>
      </c>
      <c r="BI31" s="4">
        <v>24</v>
      </c>
      <c r="BJ31" s="4">
        <v>31</v>
      </c>
      <c r="BK31" s="4">
        <v>26</v>
      </c>
      <c r="BL31" s="4">
        <v>42</v>
      </c>
      <c r="BM31" s="4">
        <v>10</v>
      </c>
      <c r="BN31" s="4">
        <v>6</v>
      </c>
      <c r="BO31" s="4">
        <v>15</v>
      </c>
      <c r="BP31" s="4">
        <v>4</v>
      </c>
      <c r="BQ31" s="4">
        <v>20</v>
      </c>
      <c r="BR31" s="4">
        <v>6</v>
      </c>
      <c r="BS31" s="4">
        <v>6</v>
      </c>
      <c r="BT31" s="4">
        <v>1</v>
      </c>
      <c r="BU31" s="4">
        <v>42</v>
      </c>
      <c r="BV31" s="4">
        <v>10</v>
      </c>
      <c r="BW31" s="4">
        <v>29</v>
      </c>
      <c r="BX31" s="4">
        <v>14</v>
      </c>
      <c r="BY31" s="4">
        <v>7</v>
      </c>
      <c r="BZ31" s="4">
        <v>3</v>
      </c>
      <c r="CA31" s="4">
        <v>10</v>
      </c>
      <c r="CB31" s="4">
        <v>25</v>
      </c>
      <c r="CC31" s="4">
        <v>26</v>
      </c>
      <c r="CD31" s="4">
        <v>19</v>
      </c>
      <c r="CE31" s="4">
        <v>7</v>
      </c>
      <c r="CF31" s="4">
        <v>1</v>
      </c>
      <c r="CG31" s="4">
        <v>28</v>
      </c>
      <c r="CH31" s="4">
        <v>6</v>
      </c>
      <c r="CI31" s="4">
        <v>16</v>
      </c>
      <c r="CJ31" s="4">
        <v>7</v>
      </c>
      <c r="CK31" s="4">
        <v>30</v>
      </c>
      <c r="CL31" s="4">
        <v>49</v>
      </c>
      <c r="CM31" s="4">
        <v>22</v>
      </c>
      <c r="CN31" s="4">
        <v>20</v>
      </c>
      <c r="CO31" s="4">
        <v>43</v>
      </c>
      <c r="CP31" s="4">
        <v>47</v>
      </c>
    </row>
    <row r="32" spans="1:131">
      <c r="A32" s="169"/>
      <c r="B32" s="169"/>
      <c r="C32" s="169"/>
      <c r="D32">
        <v>1</v>
      </c>
      <c r="E32" t="s">
        <v>16</v>
      </c>
      <c r="F32" s="4">
        <v>9</v>
      </c>
      <c r="G32" s="4">
        <v>14</v>
      </c>
      <c r="H32" s="4">
        <v>4</v>
      </c>
      <c r="I32" s="4">
        <v>15</v>
      </c>
      <c r="J32" s="4">
        <v>22</v>
      </c>
      <c r="K32" s="4">
        <v>29</v>
      </c>
      <c r="L32" s="4">
        <v>9</v>
      </c>
      <c r="M32" s="4">
        <v>2</v>
      </c>
      <c r="N32" s="4">
        <v>18</v>
      </c>
      <c r="O32" s="4">
        <v>33</v>
      </c>
      <c r="P32" s="4">
        <v>9</v>
      </c>
      <c r="Q32" s="4">
        <v>37</v>
      </c>
      <c r="R32" s="4">
        <v>34</v>
      </c>
      <c r="S32" s="4">
        <v>12</v>
      </c>
      <c r="T32" s="4">
        <v>11</v>
      </c>
      <c r="U32" s="4">
        <v>32</v>
      </c>
      <c r="V32" s="4">
        <v>25</v>
      </c>
      <c r="W32" s="4">
        <v>4</v>
      </c>
      <c r="X32" s="4">
        <v>3</v>
      </c>
      <c r="Y32" s="4">
        <v>8</v>
      </c>
      <c r="Z32" s="4">
        <v>26</v>
      </c>
      <c r="AA32" s="4">
        <v>24</v>
      </c>
      <c r="AB32" s="4">
        <v>15</v>
      </c>
      <c r="AC32" s="4">
        <v>40</v>
      </c>
      <c r="AD32" s="4">
        <v>34</v>
      </c>
      <c r="AE32" s="4">
        <v>16</v>
      </c>
      <c r="AF32" s="4">
        <v>29</v>
      </c>
      <c r="AG32" s="4">
        <v>7</v>
      </c>
      <c r="AH32" s="4">
        <v>3</v>
      </c>
      <c r="AI32" s="4">
        <v>33</v>
      </c>
      <c r="AJ32" s="4">
        <v>31</v>
      </c>
      <c r="AK32" s="4">
        <v>23</v>
      </c>
      <c r="AL32" s="4">
        <v>26</v>
      </c>
      <c r="AM32" s="4">
        <v>13</v>
      </c>
      <c r="AN32" s="4">
        <v>25</v>
      </c>
      <c r="AO32" s="4">
        <v>3</v>
      </c>
      <c r="AP32" s="4">
        <v>3</v>
      </c>
      <c r="AQ32" s="4">
        <v>9</v>
      </c>
      <c r="AR32" s="4">
        <v>2</v>
      </c>
      <c r="AS32" s="4">
        <v>3</v>
      </c>
      <c r="AT32" s="4">
        <v>1</v>
      </c>
      <c r="AU32" s="4">
        <v>1</v>
      </c>
      <c r="AV32" s="4">
        <v>21</v>
      </c>
      <c r="AW32" s="4">
        <v>5</v>
      </c>
      <c r="AX32" s="4">
        <v>9</v>
      </c>
      <c r="AY32" s="4">
        <v>22</v>
      </c>
      <c r="AZ32" s="4">
        <v>34</v>
      </c>
      <c r="BA32" s="4">
        <v>24</v>
      </c>
      <c r="BB32" s="4">
        <v>26</v>
      </c>
      <c r="BC32" s="4">
        <v>7</v>
      </c>
      <c r="BD32" s="4">
        <v>45</v>
      </c>
      <c r="BE32" s="4">
        <v>28</v>
      </c>
      <c r="BF32" s="4">
        <v>15</v>
      </c>
      <c r="BG32" s="4">
        <v>25</v>
      </c>
      <c r="BH32" s="4">
        <v>7</v>
      </c>
      <c r="BI32" s="4">
        <v>37</v>
      </c>
      <c r="BJ32" s="4">
        <v>1</v>
      </c>
      <c r="BK32" s="4">
        <v>1</v>
      </c>
      <c r="BL32" s="4">
        <v>2</v>
      </c>
      <c r="BM32" s="4">
        <v>10</v>
      </c>
      <c r="BN32" s="4">
        <v>6</v>
      </c>
      <c r="BO32" s="4">
        <v>15</v>
      </c>
      <c r="BP32" s="4">
        <v>4</v>
      </c>
      <c r="BQ32" s="4">
        <v>20</v>
      </c>
      <c r="BR32" s="4">
        <v>6</v>
      </c>
      <c r="BS32" s="4">
        <v>6</v>
      </c>
      <c r="BT32" s="4">
        <v>1</v>
      </c>
      <c r="BU32" s="4">
        <v>42</v>
      </c>
      <c r="BV32" s="4">
        <v>10</v>
      </c>
      <c r="BW32" s="4">
        <v>29</v>
      </c>
      <c r="BX32" s="4">
        <v>14</v>
      </c>
      <c r="BY32" s="4">
        <v>7</v>
      </c>
      <c r="BZ32" s="4">
        <v>5</v>
      </c>
      <c r="CA32" s="4">
        <v>7</v>
      </c>
      <c r="CB32" s="4">
        <v>18</v>
      </c>
      <c r="CC32" s="4">
        <v>11</v>
      </c>
      <c r="CD32" s="4">
        <v>11</v>
      </c>
      <c r="CE32" s="4">
        <v>29</v>
      </c>
      <c r="CF32" s="4">
        <v>25</v>
      </c>
      <c r="CG32" s="4">
        <v>23</v>
      </c>
      <c r="CH32" s="4">
        <v>15</v>
      </c>
      <c r="CI32" s="4">
        <v>5</v>
      </c>
      <c r="CJ32" s="3">
        <v>25</v>
      </c>
      <c r="CK32" s="4">
        <v>1</v>
      </c>
      <c r="CL32" s="4">
        <v>40</v>
      </c>
      <c r="CM32" s="4">
        <v>2</v>
      </c>
      <c r="CN32" s="4">
        <v>2</v>
      </c>
      <c r="CO32" s="4">
        <v>4</v>
      </c>
      <c r="CP32" s="4">
        <v>42</v>
      </c>
    </row>
    <row r="33" spans="1:94" ht="17" thickBot="1">
      <c r="A33" s="169"/>
      <c r="B33" s="169"/>
      <c r="C33" s="169"/>
      <c r="D33">
        <v>2</v>
      </c>
      <c r="E33" t="s">
        <v>16</v>
      </c>
      <c r="F33" s="4">
        <v>11</v>
      </c>
      <c r="G33" s="4">
        <v>5</v>
      </c>
      <c r="H33" s="4">
        <v>18</v>
      </c>
      <c r="I33" s="4">
        <v>21</v>
      </c>
      <c r="J33" s="4">
        <v>23</v>
      </c>
      <c r="K33" s="4">
        <v>22</v>
      </c>
      <c r="L33" s="4">
        <v>24</v>
      </c>
      <c r="M33" s="4">
        <v>8</v>
      </c>
      <c r="N33" s="4">
        <v>13</v>
      </c>
      <c r="O33" s="4">
        <v>21</v>
      </c>
      <c r="P33" s="4">
        <v>3</v>
      </c>
      <c r="Q33" s="4">
        <v>13</v>
      </c>
      <c r="R33" s="4">
        <v>13</v>
      </c>
      <c r="S33" s="4">
        <v>26</v>
      </c>
      <c r="T33" s="4">
        <v>30</v>
      </c>
      <c r="U33" s="4">
        <v>26</v>
      </c>
      <c r="V33" s="4">
        <v>5</v>
      </c>
      <c r="W33" s="4">
        <v>15</v>
      </c>
      <c r="X33" s="4">
        <v>45</v>
      </c>
      <c r="Y33" s="4">
        <v>21</v>
      </c>
      <c r="Z33" s="4">
        <v>10</v>
      </c>
      <c r="AA33" s="4">
        <v>24</v>
      </c>
      <c r="AB33" s="4">
        <v>18</v>
      </c>
      <c r="AC33" s="4">
        <v>32</v>
      </c>
      <c r="AD33" s="4">
        <v>3</v>
      </c>
      <c r="AE33" s="4">
        <v>24</v>
      </c>
      <c r="AF33" s="4">
        <v>24</v>
      </c>
      <c r="AG33" s="4">
        <v>4</v>
      </c>
      <c r="AH33" s="4">
        <v>24</v>
      </c>
      <c r="AI33" s="4">
        <v>14</v>
      </c>
      <c r="AJ33" s="4">
        <v>10</v>
      </c>
      <c r="AK33" s="4">
        <v>20</v>
      </c>
      <c r="AL33" s="4">
        <v>17</v>
      </c>
      <c r="AM33" s="4">
        <v>19</v>
      </c>
      <c r="AN33" s="4">
        <v>24</v>
      </c>
      <c r="AO33" s="4">
        <v>26</v>
      </c>
      <c r="AP33" s="4">
        <v>6</v>
      </c>
      <c r="AQ33" s="4">
        <v>1</v>
      </c>
      <c r="AR33" s="4">
        <v>17</v>
      </c>
      <c r="AS33" s="4">
        <v>20</v>
      </c>
      <c r="AT33" s="4">
        <v>3</v>
      </c>
      <c r="AU33" s="4">
        <v>13</v>
      </c>
      <c r="AV33" s="4">
        <v>7</v>
      </c>
      <c r="AW33" s="4">
        <v>12</v>
      </c>
      <c r="AX33" s="4">
        <v>20</v>
      </c>
      <c r="AY33" s="4">
        <v>11</v>
      </c>
      <c r="AZ33" s="4">
        <v>5</v>
      </c>
      <c r="BA33" s="4">
        <v>25</v>
      </c>
      <c r="BB33" s="4">
        <v>7</v>
      </c>
      <c r="BC33" s="4">
        <v>26</v>
      </c>
      <c r="BD33" s="4">
        <v>16</v>
      </c>
      <c r="BE33" s="4">
        <v>21</v>
      </c>
      <c r="BF33" s="4">
        <v>17</v>
      </c>
      <c r="BG33" s="4">
        <v>37</v>
      </c>
      <c r="BH33" s="4">
        <v>12</v>
      </c>
      <c r="BI33" s="4">
        <v>50</v>
      </c>
      <c r="BJ33" s="4">
        <v>31</v>
      </c>
      <c r="BK33" s="4">
        <v>25</v>
      </c>
      <c r="BL33" s="4">
        <v>36</v>
      </c>
      <c r="BM33" s="4">
        <v>31</v>
      </c>
      <c r="BN33" s="4">
        <v>29</v>
      </c>
      <c r="BO33" s="4">
        <v>17</v>
      </c>
      <c r="BP33" s="4">
        <v>21</v>
      </c>
      <c r="BQ33" s="4">
        <v>5</v>
      </c>
      <c r="BR33" s="4">
        <v>28</v>
      </c>
      <c r="BS33" s="4">
        <v>19</v>
      </c>
      <c r="BT33" s="4">
        <v>15</v>
      </c>
      <c r="BU33" s="4">
        <v>29</v>
      </c>
      <c r="BV33" s="4">
        <v>37</v>
      </c>
      <c r="BW33" s="4">
        <v>17</v>
      </c>
      <c r="BX33" s="4">
        <v>13</v>
      </c>
      <c r="BY33" s="4">
        <v>13</v>
      </c>
      <c r="BZ33" s="4">
        <v>33</v>
      </c>
      <c r="CA33" s="4">
        <v>19</v>
      </c>
      <c r="CB33" s="4">
        <v>27</v>
      </c>
      <c r="CC33" s="4">
        <v>2</v>
      </c>
      <c r="CD33" s="4">
        <v>23</v>
      </c>
      <c r="CE33" s="4">
        <v>26</v>
      </c>
      <c r="CF33" s="4">
        <v>37</v>
      </c>
      <c r="CG33" s="4">
        <v>26</v>
      </c>
      <c r="CH33" s="4">
        <v>5</v>
      </c>
      <c r="CI33" s="4">
        <v>20</v>
      </c>
      <c r="CJ33" s="4">
        <v>39</v>
      </c>
      <c r="CK33" s="4">
        <v>30</v>
      </c>
      <c r="CL33" s="4">
        <v>49</v>
      </c>
      <c r="CM33" s="4">
        <v>22</v>
      </c>
      <c r="CN33" s="4">
        <v>20</v>
      </c>
      <c r="CO33" s="4">
        <v>43</v>
      </c>
      <c r="CP33" s="4">
        <v>47</v>
      </c>
    </row>
    <row r="34" spans="1:94">
      <c r="A34" s="169"/>
      <c r="B34" s="169"/>
      <c r="C34" s="169"/>
      <c r="D34">
        <v>1</v>
      </c>
      <c r="E34" t="s">
        <v>17</v>
      </c>
      <c r="F34" s="14">
        <v>1</v>
      </c>
      <c r="G34" s="15">
        <v>1</v>
      </c>
      <c r="H34" s="15">
        <v>1</v>
      </c>
      <c r="I34" s="15">
        <v>1</v>
      </c>
      <c r="J34" s="3">
        <v>2</v>
      </c>
      <c r="K34" s="15">
        <v>1</v>
      </c>
      <c r="L34" s="15">
        <v>2</v>
      </c>
      <c r="M34" s="15">
        <v>8</v>
      </c>
      <c r="N34" s="15">
        <v>2</v>
      </c>
      <c r="O34" s="15">
        <v>3</v>
      </c>
      <c r="P34" s="15">
        <v>21</v>
      </c>
      <c r="Q34" s="15">
        <v>19</v>
      </c>
      <c r="R34" s="15">
        <v>4</v>
      </c>
      <c r="S34" s="16">
        <v>19</v>
      </c>
      <c r="T34" s="4">
        <v>9</v>
      </c>
      <c r="U34" s="4">
        <v>12</v>
      </c>
      <c r="V34" s="4">
        <v>20</v>
      </c>
      <c r="W34" s="4">
        <v>12</v>
      </c>
      <c r="X34" s="4">
        <v>25</v>
      </c>
      <c r="Y34" s="4">
        <v>31</v>
      </c>
      <c r="Z34" s="4">
        <v>3</v>
      </c>
      <c r="AA34" s="4">
        <v>7</v>
      </c>
      <c r="AB34" s="4">
        <v>23</v>
      </c>
      <c r="AC34" s="4">
        <v>7</v>
      </c>
      <c r="AD34" s="4">
        <v>7</v>
      </c>
      <c r="AE34" s="4">
        <v>10</v>
      </c>
      <c r="AF34" s="4">
        <v>8</v>
      </c>
      <c r="AG34" s="4">
        <v>21</v>
      </c>
      <c r="AH34" s="4">
        <v>35</v>
      </c>
      <c r="AI34" s="4">
        <v>28</v>
      </c>
      <c r="AJ34" s="4">
        <v>30</v>
      </c>
      <c r="AK34" s="4">
        <v>22</v>
      </c>
      <c r="AL34" s="4">
        <v>18</v>
      </c>
      <c r="AM34" s="4">
        <v>8</v>
      </c>
      <c r="AN34" s="4">
        <v>20</v>
      </c>
      <c r="AO34" s="4">
        <v>11</v>
      </c>
      <c r="AP34" s="4">
        <v>21</v>
      </c>
      <c r="AQ34" s="4">
        <v>34</v>
      </c>
      <c r="AR34" s="4">
        <v>2</v>
      </c>
      <c r="AS34" s="4">
        <v>3</v>
      </c>
      <c r="AT34" s="4">
        <v>1</v>
      </c>
      <c r="AU34" s="4">
        <v>1</v>
      </c>
      <c r="AV34" s="4">
        <v>21</v>
      </c>
      <c r="AW34" s="4">
        <v>5</v>
      </c>
      <c r="AX34" s="4">
        <v>9</v>
      </c>
      <c r="AY34" s="4">
        <v>22</v>
      </c>
      <c r="AZ34" s="4">
        <v>34</v>
      </c>
      <c r="BA34" s="4">
        <v>24</v>
      </c>
      <c r="BB34" s="4">
        <v>26</v>
      </c>
      <c r="BC34" s="4">
        <v>7</v>
      </c>
      <c r="BD34" s="4">
        <v>45</v>
      </c>
      <c r="BE34" s="4">
        <v>28</v>
      </c>
      <c r="BF34" s="4">
        <v>15</v>
      </c>
      <c r="BG34" s="4">
        <v>25</v>
      </c>
      <c r="BH34" s="4">
        <v>7</v>
      </c>
      <c r="BI34" s="4">
        <v>37</v>
      </c>
      <c r="BJ34" s="4">
        <v>1</v>
      </c>
      <c r="BK34" s="4">
        <v>1</v>
      </c>
      <c r="BL34" s="4">
        <v>2</v>
      </c>
      <c r="BM34" s="4">
        <v>10</v>
      </c>
      <c r="BN34" s="4">
        <v>6</v>
      </c>
      <c r="BO34" s="4">
        <v>15</v>
      </c>
      <c r="BP34" s="4">
        <v>4</v>
      </c>
      <c r="BQ34" s="4">
        <v>20</v>
      </c>
      <c r="BR34" s="4">
        <v>6</v>
      </c>
      <c r="BS34" s="4">
        <v>6</v>
      </c>
      <c r="BT34" s="4">
        <v>1</v>
      </c>
      <c r="BU34" s="4">
        <v>42</v>
      </c>
      <c r="BV34" s="4">
        <v>10</v>
      </c>
      <c r="BW34" s="4">
        <v>29</v>
      </c>
      <c r="BX34" s="4">
        <v>14</v>
      </c>
      <c r="BY34" s="4">
        <v>7</v>
      </c>
      <c r="BZ34" s="4">
        <v>5</v>
      </c>
      <c r="CA34" s="4">
        <v>7</v>
      </c>
      <c r="CB34" s="4">
        <v>18</v>
      </c>
      <c r="CC34" s="4">
        <v>11</v>
      </c>
      <c r="CD34" s="4">
        <v>11</v>
      </c>
      <c r="CE34" s="4">
        <v>29</v>
      </c>
      <c r="CF34" s="4">
        <v>22</v>
      </c>
      <c r="CG34" s="4">
        <v>15</v>
      </c>
      <c r="CH34" s="4">
        <v>3</v>
      </c>
      <c r="CI34" s="4">
        <v>25</v>
      </c>
      <c r="CJ34" s="4">
        <v>28</v>
      </c>
      <c r="CK34" s="4">
        <v>9</v>
      </c>
      <c r="CL34" s="4">
        <v>45</v>
      </c>
      <c r="CM34" s="4">
        <v>29</v>
      </c>
      <c r="CN34" s="4">
        <v>16</v>
      </c>
      <c r="CO34" s="4">
        <v>27</v>
      </c>
      <c r="CP34" s="4">
        <v>42</v>
      </c>
    </row>
    <row r="35" spans="1:94" ht="17" thickBot="1">
      <c r="A35" s="169"/>
      <c r="B35" s="169"/>
      <c r="C35" s="169"/>
      <c r="D35">
        <v>2</v>
      </c>
      <c r="E35" t="s">
        <v>17</v>
      </c>
      <c r="F35" s="17">
        <v>12</v>
      </c>
      <c r="G35" s="18">
        <v>8</v>
      </c>
      <c r="H35" s="18">
        <v>10</v>
      </c>
      <c r="I35" s="18">
        <v>5</v>
      </c>
      <c r="J35" s="18">
        <v>9</v>
      </c>
      <c r="K35" s="18">
        <v>29</v>
      </c>
      <c r="L35" s="18">
        <v>9</v>
      </c>
      <c r="M35" s="18">
        <v>2</v>
      </c>
      <c r="N35" s="18">
        <v>16</v>
      </c>
      <c r="O35" s="18">
        <v>24</v>
      </c>
      <c r="P35" s="18">
        <v>23</v>
      </c>
      <c r="Q35" s="18">
        <v>34</v>
      </c>
      <c r="R35" s="18">
        <v>32</v>
      </c>
      <c r="S35" s="19">
        <v>43</v>
      </c>
      <c r="T35" s="4">
        <v>30</v>
      </c>
      <c r="U35" s="4">
        <v>26</v>
      </c>
      <c r="V35" s="4">
        <v>5</v>
      </c>
      <c r="W35" s="4">
        <v>15</v>
      </c>
      <c r="X35" s="4">
        <v>45</v>
      </c>
      <c r="Y35" s="4">
        <v>21</v>
      </c>
      <c r="Z35" s="4">
        <v>10</v>
      </c>
      <c r="AA35" s="4">
        <v>24</v>
      </c>
      <c r="AB35" s="4">
        <v>18</v>
      </c>
      <c r="AC35" s="4">
        <v>32</v>
      </c>
      <c r="AD35" s="4">
        <v>3</v>
      </c>
      <c r="AE35" s="4">
        <v>24</v>
      </c>
      <c r="AF35" s="4">
        <v>24</v>
      </c>
      <c r="AG35" s="4">
        <v>4</v>
      </c>
      <c r="AH35" s="4">
        <v>24</v>
      </c>
      <c r="AI35" s="4">
        <v>14</v>
      </c>
      <c r="AJ35" s="4">
        <v>10</v>
      </c>
      <c r="AK35" s="4">
        <v>20</v>
      </c>
      <c r="AL35" s="4">
        <v>17</v>
      </c>
      <c r="AM35" s="4">
        <v>19</v>
      </c>
      <c r="AN35" s="4">
        <v>24</v>
      </c>
      <c r="AO35" s="4">
        <v>26</v>
      </c>
      <c r="AP35" s="4">
        <v>6</v>
      </c>
      <c r="AQ35" s="4">
        <v>1</v>
      </c>
      <c r="AR35" s="4">
        <v>17</v>
      </c>
      <c r="AS35" s="4">
        <v>20</v>
      </c>
      <c r="AT35" s="4">
        <v>3</v>
      </c>
      <c r="AU35" s="4">
        <v>13</v>
      </c>
      <c r="AV35" s="4">
        <v>7</v>
      </c>
      <c r="AW35" s="4">
        <v>12</v>
      </c>
      <c r="AX35" s="4">
        <v>20</v>
      </c>
      <c r="AY35" s="4">
        <v>11</v>
      </c>
      <c r="AZ35" s="4">
        <v>5</v>
      </c>
      <c r="BA35" s="4">
        <v>25</v>
      </c>
      <c r="BB35" s="4">
        <v>7</v>
      </c>
      <c r="BC35" s="4">
        <v>26</v>
      </c>
      <c r="BD35" s="4">
        <v>16</v>
      </c>
      <c r="BE35" s="4">
        <v>21</v>
      </c>
      <c r="BF35" s="4">
        <v>17</v>
      </c>
      <c r="BG35" s="4">
        <v>37</v>
      </c>
      <c r="BH35" s="4">
        <v>12</v>
      </c>
      <c r="BI35" s="4">
        <v>50</v>
      </c>
      <c r="BJ35" s="4">
        <v>31</v>
      </c>
      <c r="BK35" s="4">
        <v>25</v>
      </c>
      <c r="BL35" s="4">
        <v>36</v>
      </c>
      <c r="BM35" s="4">
        <v>31</v>
      </c>
      <c r="BN35" s="4">
        <v>29</v>
      </c>
      <c r="BO35" s="4">
        <v>17</v>
      </c>
      <c r="BP35" s="4">
        <v>21</v>
      </c>
      <c r="BQ35" s="4">
        <v>5</v>
      </c>
      <c r="BR35" s="4">
        <v>28</v>
      </c>
      <c r="BS35" s="4">
        <v>19</v>
      </c>
      <c r="BT35" s="4">
        <v>15</v>
      </c>
      <c r="BU35" s="4">
        <v>29</v>
      </c>
      <c r="BV35" s="4">
        <v>37</v>
      </c>
      <c r="BW35" s="4">
        <v>17</v>
      </c>
      <c r="BX35" s="4">
        <v>13</v>
      </c>
      <c r="BY35" s="4">
        <v>13</v>
      </c>
      <c r="BZ35" s="4">
        <v>33</v>
      </c>
      <c r="CA35" s="4">
        <v>19</v>
      </c>
      <c r="CB35" s="4">
        <v>27</v>
      </c>
      <c r="CC35" s="4">
        <v>2</v>
      </c>
      <c r="CD35" s="4">
        <v>23</v>
      </c>
      <c r="CE35" s="4">
        <v>26</v>
      </c>
      <c r="CF35" s="4">
        <v>37</v>
      </c>
      <c r="CG35" s="4">
        <v>26</v>
      </c>
      <c r="CH35" s="4">
        <v>5</v>
      </c>
      <c r="CI35" s="4">
        <v>20</v>
      </c>
      <c r="CJ35" s="4">
        <v>40</v>
      </c>
      <c r="CK35" s="4">
        <v>25</v>
      </c>
      <c r="CL35" s="4">
        <v>43</v>
      </c>
      <c r="CM35" s="4">
        <v>12</v>
      </c>
      <c r="CN35" s="4">
        <v>35</v>
      </c>
      <c r="CO35" s="4">
        <v>31</v>
      </c>
      <c r="CP35" s="4">
        <v>47</v>
      </c>
    </row>
    <row r="36" spans="1:94">
      <c r="A36" s="169"/>
      <c r="B36" s="169"/>
      <c r="C36" s="169"/>
      <c r="D36">
        <v>1</v>
      </c>
      <c r="E36" s="123">
        <v>8492</v>
      </c>
      <c r="F36" s="4">
        <v>9</v>
      </c>
      <c r="G36" s="4">
        <v>14</v>
      </c>
      <c r="H36" s="4">
        <v>4</v>
      </c>
      <c r="I36" s="4">
        <v>15</v>
      </c>
      <c r="J36" s="4">
        <v>22</v>
      </c>
      <c r="K36" s="4">
        <v>29</v>
      </c>
      <c r="L36" s="4">
        <v>9</v>
      </c>
      <c r="M36" s="4">
        <v>2</v>
      </c>
      <c r="N36" s="4">
        <v>16</v>
      </c>
      <c r="O36" s="4">
        <v>24</v>
      </c>
      <c r="P36" s="4">
        <v>23</v>
      </c>
      <c r="Q36" s="4">
        <v>34</v>
      </c>
      <c r="R36" s="4">
        <v>32</v>
      </c>
      <c r="S36" s="4">
        <v>46</v>
      </c>
      <c r="T36" s="4">
        <v>9</v>
      </c>
      <c r="U36" s="4">
        <v>12</v>
      </c>
      <c r="V36" s="4">
        <v>20</v>
      </c>
      <c r="W36" s="4">
        <v>21</v>
      </c>
      <c r="X36" s="4">
        <v>6</v>
      </c>
      <c r="Y36" s="4">
        <v>34</v>
      </c>
      <c r="Z36" s="4">
        <v>44</v>
      </c>
      <c r="AA36" s="4">
        <v>12</v>
      </c>
      <c r="AB36" s="4">
        <v>43</v>
      </c>
      <c r="AC36" s="4">
        <v>7</v>
      </c>
      <c r="AD36" s="4">
        <v>26</v>
      </c>
      <c r="AE36" s="4">
        <v>37</v>
      </c>
      <c r="AF36" s="4">
        <v>15</v>
      </c>
      <c r="AG36" s="4">
        <v>32</v>
      </c>
      <c r="AH36" s="4">
        <v>20</v>
      </c>
      <c r="AI36" s="4">
        <v>12</v>
      </c>
      <c r="AJ36" s="4">
        <v>7</v>
      </c>
      <c r="AK36" s="4">
        <v>24</v>
      </c>
      <c r="AL36" s="4">
        <v>25</v>
      </c>
      <c r="AM36" s="4">
        <v>3</v>
      </c>
      <c r="AN36" s="4">
        <v>27</v>
      </c>
      <c r="AO36" s="4">
        <v>15</v>
      </c>
      <c r="AP36" s="4">
        <v>22</v>
      </c>
      <c r="AQ36" s="4">
        <v>22</v>
      </c>
      <c r="AR36" s="4">
        <v>27</v>
      </c>
      <c r="AS36" s="4">
        <v>17</v>
      </c>
      <c r="AT36" s="4">
        <v>26</v>
      </c>
      <c r="AU36" s="4">
        <v>17</v>
      </c>
      <c r="AV36" s="4">
        <v>14</v>
      </c>
      <c r="AW36" s="4">
        <v>9</v>
      </c>
      <c r="AX36" s="4">
        <v>4</v>
      </c>
      <c r="AY36" s="4">
        <v>19</v>
      </c>
      <c r="AZ36" s="4">
        <v>9</v>
      </c>
      <c r="BA36" s="4">
        <v>22</v>
      </c>
      <c r="BB36" s="4">
        <v>2</v>
      </c>
      <c r="BC36" s="4">
        <v>33</v>
      </c>
      <c r="BD36" s="4">
        <v>6</v>
      </c>
      <c r="BE36" s="4">
        <v>2</v>
      </c>
      <c r="BF36" s="4">
        <v>4</v>
      </c>
      <c r="BG36" s="4">
        <v>40</v>
      </c>
      <c r="BH36" s="4">
        <v>34</v>
      </c>
      <c r="BI36" s="4">
        <v>24</v>
      </c>
      <c r="BJ36" s="4">
        <v>31</v>
      </c>
      <c r="BK36" s="4">
        <v>26</v>
      </c>
      <c r="BL36" s="4">
        <v>42</v>
      </c>
      <c r="BM36" s="4">
        <v>10</v>
      </c>
      <c r="BN36" s="4">
        <v>6</v>
      </c>
      <c r="BO36" s="4">
        <v>15</v>
      </c>
      <c r="BP36" s="4">
        <v>4</v>
      </c>
      <c r="BQ36" s="4">
        <v>20</v>
      </c>
      <c r="BR36" s="4">
        <v>6</v>
      </c>
      <c r="BS36" s="4">
        <v>6</v>
      </c>
      <c r="BT36" s="4">
        <v>1</v>
      </c>
      <c r="BU36" s="4">
        <v>42</v>
      </c>
      <c r="BV36" s="4">
        <v>10</v>
      </c>
      <c r="BW36" s="4">
        <v>29</v>
      </c>
      <c r="BX36" s="4">
        <v>14</v>
      </c>
      <c r="BY36" s="4">
        <v>7</v>
      </c>
      <c r="BZ36" s="4">
        <v>3</v>
      </c>
      <c r="CA36" s="4">
        <v>10</v>
      </c>
      <c r="CB36" s="4">
        <v>25</v>
      </c>
      <c r="CC36" s="4">
        <v>26</v>
      </c>
      <c r="CD36" s="4">
        <v>19</v>
      </c>
      <c r="CE36" s="4">
        <v>7</v>
      </c>
      <c r="CF36" s="4">
        <v>1</v>
      </c>
      <c r="CG36" s="4">
        <v>28</v>
      </c>
      <c r="CH36" s="4">
        <v>6</v>
      </c>
      <c r="CI36" s="4">
        <v>16</v>
      </c>
      <c r="CJ36" s="4">
        <v>7</v>
      </c>
      <c r="CK36" s="4">
        <v>30</v>
      </c>
      <c r="CL36" s="4">
        <v>49</v>
      </c>
      <c r="CM36" s="4">
        <v>22</v>
      </c>
      <c r="CN36" s="4">
        <v>20</v>
      </c>
      <c r="CO36" s="4">
        <v>43</v>
      </c>
      <c r="CP36" s="4">
        <v>47</v>
      </c>
    </row>
    <row r="37" spans="1:94">
      <c r="A37" s="169"/>
      <c r="B37" s="169"/>
      <c r="C37" s="169"/>
      <c r="D37">
        <v>2</v>
      </c>
      <c r="E37" s="123">
        <v>8492</v>
      </c>
      <c r="F37" s="4">
        <v>12</v>
      </c>
      <c r="G37" s="4">
        <v>8</v>
      </c>
      <c r="H37" s="4">
        <v>10</v>
      </c>
      <c r="I37" s="4">
        <v>5</v>
      </c>
      <c r="J37" s="4">
        <v>9</v>
      </c>
      <c r="K37" s="4">
        <v>29</v>
      </c>
      <c r="L37" s="4">
        <v>9</v>
      </c>
      <c r="M37" s="4">
        <v>2</v>
      </c>
      <c r="N37" s="4">
        <v>18</v>
      </c>
      <c r="O37" s="4">
        <v>33</v>
      </c>
      <c r="P37" s="4">
        <v>9</v>
      </c>
      <c r="Q37" s="4">
        <v>37</v>
      </c>
      <c r="R37" s="4">
        <v>34</v>
      </c>
      <c r="S37" s="4">
        <v>11</v>
      </c>
      <c r="T37" s="4">
        <v>9</v>
      </c>
      <c r="U37" s="4">
        <v>12</v>
      </c>
      <c r="V37" s="4">
        <v>20</v>
      </c>
      <c r="W37" s="4">
        <v>12</v>
      </c>
      <c r="X37" s="4">
        <v>25</v>
      </c>
      <c r="Y37" s="4">
        <v>31</v>
      </c>
      <c r="Z37" s="4">
        <v>3</v>
      </c>
      <c r="AA37" s="4">
        <v>7</v>
      </c>
      <c r="AB37" s="4">
        <v>23</v>
      </c>
      <c r="AC37" s="4">
        <v>7</v>
      </c>
      <c r="AD37" s="4">
        <v>7</v>
      </c>
      <c r="AE37" s="4">
        <v>10</v>
      </c>
      <c r="AF37" s="4">
        <v>8</v>
      </c>
      <c r="AG37" s="4">
        <v>21</v>
      </c>
      <c r="AH37" s="4">
        <v>35</v>
      </c>
      <c r="AI37" s="4">
        <v>28</v>
      </c>
      <c r="AJ37" s="4">
        <v>30</v>
      </c>
      <c r="AK37" s="4">
        <v>22</v>
      </c>
      <c r="AL37" s="4">
        <v>18</v>
      </c>
      <c r="AM37" s="4">
        <v>8</v>
      </c>
      <c r="AN37" s="4">
        <v>20</v>
      </c>
      <c r="AO37" s="4">
        <v>11</v>
      </c>
      <c r="AP37" s="4">
        <v>21</v>
      </c>
      <c r="AQ37" s="4">
        <v>35</v>
      </c>
      <c r="AR37" s="4">
        <v>22</v>
      </c>
      <c r="AS37" s="4">
        <v>25</v>
      </c>
      <c r="AT37" s="4">
        <v>14</v>
      </c>
      <c r="AU37" s="4">
        <v>11</v>
      </c>
      <c r="AV37" s="4">
        <v>15</v>
      </c>
      <c r="AW37" s="4">
        <v>7</v>
      </c>
      <c r="AX37" s="4">
        <v>16</v>
      </c>
      <c r="AY37" s="4">
        <v>26</v>
      </c>
      <c r="AZ37" s="4">
        <v>3</v>
      </c>
      <c r="BA37" s="4">
        <v>23</v>
      </c>
      <c r="BB37" s="4">
        <v>22</v>
      </c>
      <c r="BC37" s="4">
        <v>31</v>
      </c>
      <c r="BD37" s="4">
        <v>34</v>
      </c>
      <c r="BE37" s="4">
        <v>6</v>
      </c>
      <c r="BF37" s="4">
        <v>33</v>
      </c>
      <c r="BG37" s="4">
        <v>42</v>
      </c>
      <c r="BH37" s="4">
        <v>10</v>
      </c>
      <c r="BI37" s="4">
        <v>11</v>
      </c>
      <c r="BJ37" s="4">
        <v>5</v>
      </c>
      <c r="BK37" s="4">
        <v>10</v>
      </c>
      <c r="BL37" s="3">
        <v>4</v>
      </c>
      <c r="BM37" s="4">
        <v>24</v>
      </c>
      <c r="BN37" s="4">
        <v>14</v>
      </c>
      <c r="BO37" s="4">
        <v>5</v>
      </c>
      <c r="BP37" s="4">
        <v>6</v>
      </c>
      <c r="BQ37" s="4">
        <v>4</v>
      </c>
      <c r="BR37" s="4">
        <v>33</v>
      </c>
      <c r="BS37" s="4">
        <v>42</v>
      </c>
      <c r="BT37" s="4">
        <v>45</v>
      </c>
      <c r="BU37" s="4">
        <v>15</v>
      </c>
      <c r="BV37" s="4">
        <v>32</v>
      </c>
      <c r="BW37" s="4">
        <v>11</v>
      </c>
      <c r="BX37" s="4">
        <v>25</v>
      </c>
      <c r="BY37" s="4">
        <v>27</v>
      </c>
      <c r="BZ37" s="4">
        <v>8</v>
      </c>
      <c r="CA37" s="4">
        <v>17</v>
      </c>
      <c r="CB37" s="4">
        <v>8</v>
      </c>
      <c r="CC37" s="4">
        <v>3</v>
      </c>
      <c r="CD37" s="4">
        <v>14</v>
      </c>
      <c r="CE37" s="4">
        <v>12</v>
      </c>
      <c r="CF37" s="4">
        <v>9</v>
      </c>
      <c r="CG37" s="4">
        <v>23</v>
      </c>
      <c r="CH37" s="4">
        <v>15</v>
      </c>
      <c r="CI37" s="4">
        <v>5</v>
      </c>
      <c r="CJ37" s="4">
        <v>25</v>
      </c>
      <c r="CK37" s="4">
        <v>1</v>
      </c>
      <c r="CL37" s="4">
        <v>40</v>
      </c>
      <c r="CM37" s="4">
        <v>2</v>
      </c>
      <c r="CN37" s="4">
        <v>2</v>
      </c>
      <c r="CO37" s="4">
        <v>4</v>
      </c>
      <c r="CP37" s="4">
        <v>42</v>
      </c>
    </row>
    <row r="38" spans="1:94">
      <c r="A38" s="169"/>
      <c r="B38" s="169"/>
      <c r="C38" s="169"/>
      <c r="D38">
        <v>1</v>
      </c>
      <c r="E38" t="s">
        <v>18</v>
      </c>
      <c r="F38" s="4">
        <v>9</v>
      </c>
      <c r="G38" s="4">
        <v>14</v>
      </c>
      <c r="H38" s="4">
        <v>4</v>
      </c>
      <c r="I38" s="4">
        <v>15</v>
      </c>
      <c r="J38" s="4">
        <v>22</v>
      </c>
      <c r="K38" s="4">
        <v>29</v>
      </c>
      <c r="L38" s="4">
        <v>9</v>
      </c>
      <c r="M38" s="4">
        <v>2</v>
      </c>
      <c r="N38" s="4">
        <v>16</v>
      </c>
      <c r="O38" s="4">
        <v>24</v>
      </c>
      <c r="P38" s="4">
        <v>23</v>
      </c>
      <c r="Q38" s="4">
        <v>34</v>
      </c>
      <c r="R38" s="4">
        <v>32</v>
      </c>
      <c r="S38" s="4">
        <v>46</v>
      </c>
      <c r="T38" s="4">
        <v>9</v>
      </c>
      <c r="U38" s="4">
        <v>12</v>
      </c>
      <c r="V38" s="4">
        <v>20</v>
      </c>
      <c r="W38" s="4">
        <v>21</v>
      </c>
      <c r="X38" s="4">
        <v>6</v>
      </c>
      <c r="Y38" s="4">
        <v>34</v>
      </c>
      <c r="Z38" s="4">
        <v>44</v>
      </c>
      <c r="AA38" s="4">
        <v>12</v>
      </c>
      <c r="AB38" s="4">
        <v>43</v>
      </c>
      <c r="AC38" s="4">
        <v>7</v>
      </c>
      <c r="AD38" s="4">
        <v>26</v>
      </c>
      <c r="AE38" s="4">
        <v>37</v>
      </c>
      <c r="AF38" s="4">
        <v>15</v>
      </c>
      <c r="AG38" s="4">
        <v>32</v>
      </c>
      <c r="AH38" s="4">
        <v>19</v>
      </c>
      <c r="AI38" s="4">
        <v>14</v>
      </c>
      <c r="AJ38" s="4">
        <v>10</v>
      </c>
      <c r="AK38" s="4">
        <v>20</v>
      </c>
      <c r="AL38" s="4">
        <v>17</v>
      </c>
      <c r="AM38" s="4">
        <v>19</v>
      </c>
      <c r="AN38" s="4">
        <v>24</v>
      </c>
      <c r="AO38" s="4">
        <v>26</v>
      </c>
      <c r="AP38" s="4">
        <v>6</v>
      </c>
      <c r="AQ38" s="4">
        <v>1</v>
      </c>
      <c r="AR38" s="4">
        <v>17</v>
      </c>
      <c r="AS38" s="4">
        <v>20</v>
      </c>
      <c r="AT38" s="4">
        <v>3</v>
      </c>
      <c r="AU38" s="4">
        <v>13</v>
      </c>
      <c r="AV38" s="4">
        <v>7</v>
      </c>
      <c r="AW38" s="4">
        <v>12</v>
      </c>
      <c r="AX38" s="4">
        <v>20</v>
      </c>
      <c r="AY38" s="4">
        <v>11</v>
      </c>
      <c r="AZ38" s="4">
        <v>5</v>
      </c>
      <c r="BA38" s="4">
        <v>25</v>
      </c>
      <c r="BB38" s="4">
        <v>7</v>
      </c>
      <c r="BC38" s="4">
        <v>26</v>
      </c>
      <c r="BD38" s="4">
        <v>16</v>
      </c>
      <c r="BE38" s="4">
        <v>21</v>
      </c>
      <c r="BF38" s="4">
        <v>17</v>
      </c>
      <c r="BG38" s="4">
        <v>37</v>
      </c>
      <c r="BH38" s="4">
        <v>12</v>
      </c>
      <c r="BI38" s="4">
        <v>50</v>
      </c>
      <c r="BJ38" s="4">
        <v>31</v>
      </c>
      <c r="BK38" s="4">
        <v>25</v>
      </c>
      <c r="BL38" s="4">
        <v>36</v>
      </c>
      <c r="BM38" s="4">
        <v>31</v>
      </c>
      <c r="BN38" s="4">
        <v>29</v>
      </c>
      <c r="BO38" s="4">
        <v>17</v>
      </c>
      <c r="BP38" s="4">
        <v>21</v>
      </c>
      <c r="BQ38" s="4">
        <v>5</v>
      </c>
      <c r="BR38" s="4">
        <v>28</v>
      </c>
      <c r="BS38" s="4">
        <v>19</v>
      </c>
      <c r="BT38" s="4">
        <v>15</v>
      </c>
      <c r="BU38" s="4">
        <v>29</v>
      </c>
      <c r="BV38" s="4">
        <v>37</v>
      </c>
      <c r="BW38" s="4">
        <v>17</v>
      </c>
      <c r="BX38" s="4">
        <v>13</v>
      </c>
      <c r="BY38" s="4">
        <v>13</v>
      </c>
      <c r="BZ38" s="4">
        <v>33</v>
      </c>
      <c r="CA38" s="4">
        <v>19</v>
      </c>
      <c r="CB38" s="4">
        <v>27</v>
      </c>
      <c r="CC38" s="4">
        <v>2</v>
      </c>
      <c r="CD38" s="4">
        <v>23</v>
      </c>
      <c r="CE38" s="4">
        <v>26</v>
      </c>
      <c r="CF38" s="4">
        <v>37</v>
      </c>
      <c r="CG38" s="4">
        <v>26</v>
      </c>
      <c r="CH38" s="4">
        <v>5</v>
      </c>
      <c r="CI38" s="4">
        <v>20</v>
      </c>
      <c r="CJ38" s="4">
        <v>40</v>
      </c>
      <c r="CK38" s="4">
        <v>25</v>
      </c>
      <c r="CL38" s="4">
        <v>43</v>
      </c>
      <c r="CM38" s="4">
        <v>12</v>
      </c>
      <c r="CN38" s="4">
        <v>34</v>
      </c>
      <c r="CO38" s="4">
        <v>43</v>
      </c>
      <c r="CP38" s="4">
        <v>47</v>
      </c>
    </row>
    <row r="39" spans="1:94" ht="17" thickBot="1">
      <c r="A39" s="169"/>
      <c r="B39" s="169"/>
      <c r="C39" s="169"/>
      <c r="D39">
        <v>2</v>
      </c>
      <c r="E39" t="s">
        <v>18</v>
      </c>
      <c r="F39" s="4">
        <v>12</v>
      </c>
      <c r="G39" s="4">
        <v>8</v>
      </c>
      <c r="H39" s="4">
        <v>10</v>
      </c>
      <c r="I39" s="4">
        <v>5</v>
      </c>
      <c r="J39" s="4">
        <v>9</v>
      </c>
      <c r="K39" s="4">
        <v>29</v>
      </c>
      <c r="L39" s="4">
        <v>9</v>
      </c>
      <c r="M39" s="4">
        <v>2</v>
      </c>
      <c r="N39" s="4">
        <v>18</v>
      </c>
      <c r="O39" s="4">
        <v>33</v>
      </c>
      <c r="P39" s="4">
        <v>9</v>
      </c>
      <c r="Q39" s="4">
        <v>37</v>
      </c>
      <c r="R39" s="4">
        <v>34</v>
      </c>
      <c r="S39" s="4">
        <v>12</v>
      </c>
      <c r="T39" s="4">
        <v>11</v>
      </c>
      <c r="U39" s="4">
        <v>32</v>
      </c>
      <c r="V39" s="4">
        <v>25</v>
      </c>
      <c r="W39" s="4">
        <v>4</v>
      </c>
      <c r="X39" s="4">
        <v>3</v>
      </c>
      <c r="Y39" s="4">
        <v>8</v>
      </c>
      <c r="Z39" s="4">
        <v>26</v>
      </c>
      <c r="AA39" s="4">
        <v>24</v>
      </c>
      <c r="AB39" s="4">
        <v>15</v>
      </c>
      <c r="AC39" s="4">
        <v>40</v>
      </c>
      <c r="AD39" s="4">
        <v>34</v>
      </c>
      <c r="AE39" s="4">
        <v>16</v>
      </c>
      <c r="AF39" s="4">
        <v>29</v>
      </c>
      <c r="AG39" s="4">
        <v>7</v>
      </c>
      <c r="AH39" s="4">
        <v>3</v>
      </c>
      <c r="AI39" s="4">
        <v>33</v>
      </c>
      <c r="AJ39" s="4">
        <v>31</v>
      </c>
      <c r="AK39" s="4">
        <v>23</v>
      </c>
      <c r="AL39" s="4">
        <v>26</v>
      </c>
      <c r="AM39" s="4">
        <v>13</v>
      </c>
      <c r="AN39" s="4">
        <v>25</v>
      </c>
      <c r="AO39" s="4">
        <v>3</v>
      </c>
      <c r="AP39" s="4">
        <v>3</v>
      </c>
      <c r="AQ39" s="4">
        <v>9</v>
      </c>
      <c r="AR39" s="4">
        <v>2</v>
      </c>
      <c r="AS39" s="4">
        <v>3</v>
      </c>
      <c r="AT39" s="4">
        <v>1</v>
      </c>
      <c r="AU39" s="4">
        <v>1</v>
      </c>
      <c r="AV39" s="4">
        <v>21</v>
      </c>
      <c r="AW39" s="4">
        <v>5</v>
      </c>
      <c r="AX39" s="4">
        <v>9</v>
      </c>
      <c r="AY39" s="4">
        <v>22</v>
      </c>
      <c r="AZ39" s="4">
        <v>34</v>
      </c>
      <c r="BA39" s="4">
        <v>24</v>
      </c>
      <c r="BB39" s="4">
        <v>26</v>
      </c>
      <c r="BC39" s="4">
        <v>7</v>
      </c>
      <c r="BD39" s="4">
        <v>45</v>
      </c>
      <c r="BE39" s="4">
        <v>28</v>
      </c>
      <c r="BF39" s="4">
        <v>15</v>
      </c>
      <c r="BG39" s="4">
        <v>25</v>
      </c>
      <c r="BH39" s="4">
        <v>7</v>
      </c>
      <c r="BI39" s="4">
        <v>37</v>
      </c>
      <c r="BJ39" s="4">
        <v>1</v>
      </c>
      <c r="BK39" s="4">
        <v>1</v>
      </c>
      <c r="BL39" s="4">
        <v>2</v>
      </c>
      <c r="BM39" s="4">
        <v>10</v>
      </c>
      <c r="BN39" s="4">
        <v>6</v>
      </c>
      <c r="BO39" s="4">
        <v>15</v>
      </c>
      <c r="BP39" s="4">
        <v>4</v>
      </c>
      <c r="BQ39" s="4">
        <v>20</v>
      </c>
      <c r="BR39" s="4">
        <v>6</v>
      </c>
      <c r="BS39" s="4">
        <v>6</v>
      </c>
      <c r="BT39" s="4">
        <v>1</v>
      </c>
      <c r="BU39" s="4">
        <v>42</v>
      </c>
      <c r="BV39" s="4">
        <v>10</v>
      </c>
      <c r="BW39" s="4">
        <v>29</v>
      </c>
      <c r="BX39" s="4">
        <v>14</v>
      </c>
      <c r="BY39" s="4">
        <v>7</v>
      </c>
      <c r="BZ39" s="4">
        <v>5</v>
      </c>
      <c r="CA39" s="4">
        <v>7</v>
      </c>
      <c r="CB39" s="4">
        <v>18</v>
      </c>
      <c r="CC39" s="4">
        <v>11</v>
      </c>
      <c r="CD39" s="4">
        <v>11</v>
      </c>
      <c r="CE39" s="4">
        <v>29</v>
      </c>
      <c r="CF39" s="3">
        <v>22</v>
      </c>
      <c r="CG39" s="4">
        <v>15</v>
      </c>
      <c r="CH39" s="4">
        <v>3</v>
      </c>
      <c r="CI39" s="4">
        <v>25</v>
      </c>
      <c r="CJ39" s="4">
        <v>28</v>
      </c>
      <c r="CK39" s="4">
        <v>9</v>
      </c>
      <c r="CL39" s="4">
        <v>47</v>
      </c>
      <c r="CM39" s="4">
        <v>2</v>
      </c>
      <c r="CN39" s="4">
        <v>2</v>
      </c>
      <c r="CO39" s="4">
        <v>4</v>
      </c>
      <c r="CP39" s="4">
        <v>42</v>
      </c>
    </row>
    <row r="40" spans="1:94">
      <c r="A40" s="169"/>
      <c r="B40" s="169"/>
      <c r="C40" s="169"/>
      <c r="D40">
        <v>1</v>
      </c>
      <c r="E40" t="s">
        <v>19</v>
      </c>
      <c r="F40" s="14">
        <v>12</v>
      </c>
      <c r="G40" s="15">
        <v>8</v>
      </c>
      <c r="H40" s="15">
        <v>10</v>
      </c>
      <c r="I40" s="15">
        <v>5</v>
      </c>
      <c r="J40" s="15">
        <v>9</v>
      </c>
      <c r="K40" s="15">
        <v>29</v>
      </c>
      <c r="L40" s="16">
        <v>9</v>
      </c>
      <c r="M40" s="4">
        <v>2</v>
      </c>
      <c r="N40" s="4">
        <v>16</v>
      </c>
      <c r="O40" s="3">
        <v>24</v>
      </c>
      <c r="P40" s="4">
        <v>23</v>
      </c>
      <c r="Q40" s="4">
        <v>34</v>
      </c>
      <c r="R40" s="4">
        <v>32</v>
      </c>
      <c r="S40" s="4">
        <v>46</v>
      </c>
      <c r="T40" s="4">
        <v>9</v>
      </c>
      <c r="U40" s="4">
        <v>12</v>
      </c>
      <c r="V40" s="4">
        <v>20</v>
      </c>
      <c r="W40" s="4">
        <v>21</v>
      </c>
      <c r="X40" s="4">
        <v>6</v>
      </c>
      <c r="Y40" s="4">
        <v>34</v>
      </c>
      <c r="Z40" s="4">
        <v>44</v>
      </c>
      <c r="AA40" s="4">
        <v>12</v>
      </c>
      <c r="AB40" s="4">
        <v>43</v>
      </c>
      <c r="AC40" s="4">
        <v>7</v>
      </c>
      <c r="AD40" s="4">
        <v>26</v>
      </c>
      <c r="AE40" s="4">
        <v>37</v>
      </c>
      <c r="AF40" s="4">
        <v>15</v>
      </c>
      <c r="AG40" s="4">
        <v>32</v>
      </c>
      <c r="AH40" s="4">
        <v>20</v>
      </c>
      <c r="AI40" s="4">
        <v>12</v>
      </c>
      <c r="AJ40" s="4">
        <v>7</v>
      </c>
      <c r="AK40" s="4">
        <v>24</v>
      </c>
      <c r="AL40" s="4">
        <v>25</v>
      </c>
      <c r="AM40" s="4">
        <v>3</v>
      </c>
      <c r="AN40" s="4">
        <v>27</v>
      </c>
      <c r="AO40" s="4">
        <v>15</v>
      </c>
      <c r="AP40" s="4">
        <v>22</v>
      </c>
      <c r="AQ40" s="4">
        <v>22</v>
      </c>
      <c r="AR40" s="4">
        <v>27</v>
      </c>
      <c r="AS40" s="4">
        <v>17</v>
      </c>
      <c r="AT40" s="4">
        <v>26</v>
      </c>
      <c r="AU40" s="4">
        <v>17</v>
      </c>
      <c r="AV40" s="4">
        <v>14</v>
      </c>
      <c r="AW40" s="4">
        <v>9</v>
      </c>
      <c r="AX40" s="4">
        <v>4</v>
      </c>
      <c r="AY40" s="4">
        <v>19</v>
      </c>
      <c r="AZ40" s="4">
        <v>9</v>
      </c>
      <c r="BA40" s="4">
        <v>22</v>
      </c>
      <c r="BB40" s="4">
        <v>2</v>
      </c>
      <c r="BC40" s="4">
        <v>33</v>
      </c>
      <c r="BD40" s="4">
        <v>6</v>
      </c>
      <c r="BE40" s="4">
        <v>2</v>
      </c>
      <c r="BF40" s="4">
        <v>4</v>
      </c>
      <c r="BG40" s="4">
        <v>40</v>
      </c>
      <c r="BH40" s="4">
        <v>34</v>
      </c>
      <c r="BI40" s="4">
        <v>24</v>
      </c>
      <c r="BJ40" s="4">
        <v>31</v>
      </c>
      <c r="BK40" s="4">
        <v>26</v>
      </c>
      <c r="BL40" s="4">
        <v>42</v>
      </c>
      <c r="BM40" s="4">
        <v>10</v>
      </c>
      <c r="BN40" s="4">
        <v>6</v>
      </c>
      <c r="BO40" s="4">
        <v>15</v>
      </c>
      <c r="BP40" s="4">
        <v>4</v>
      </c>
      <c r="BQ40" s="4">
        <v>20</v>
      </c>
      <c r="BR40" s="4">
        <v>6</v>
      </c>
      <c r="BS40" s="4">
        <v>6</v>
      </c>
      <c r="BT40" s="4">
        <v>1</v>
      </c>
      <c r="BU40" s="4">
        <v>42</v>
      </c>
      <c r="BV40" s="4">
        <v>10</v>
      </c>
      <c r="BW40" s="4">
        <v>29</v>
      </c>
      <c r="BX40" s="4">
        <v>14</v>
      </c>
      <c r="BY40" s="4">
        <v>7</v>
      </c>
      <c r="BZ40" s="4">
        <v>3</v>
      </c>
      <c r="CA40" s="4">
        <v>10</v>
      </c>
      <c r="CB40" s="4">
        <v>25</v>
      </c>
      <c r="CC40" s="4">
        <v>26</v>
      </c>
      <c r="CD40" s="4">
        <v>19</v>
      </c>
      <c r="CE40" s="4">
        <v>7</v>
      </c>
      <c r="CF40" s="4">
        <v>1</v>
      </c>
      <c r="CG40" s="4">
        <v>28</v>
      </c>
      <c r="CH40" s="4">
        <v>6</v>
      </c>
      <c r="CI40" s="4">
        <v>16</v>
      </c>
      <c r="CJ40" s="4">
        <v>7</v>
      </c>
      <c r="CK40" s="4">
        <v>30</v>
      </c>
      <c r="CL40" s="4">
        <v>49</v>
      </c>
      <c r="CM40" s="4">
        <v>22</v>
      </c>
      <c r="CN40" s="4">
        <v>20</v>
      </c>
      <c r="CO40" s="4">
        <v>43</v>
      </c>
      <c r="CP40" s="4">
        <v>47</v>
      </c>
    </row>
    <row r="41" spans="1:94" ht="17" thickBot="1">
      <c r="A41" s="169"/>
      <c r="B41" s="169"/>
      <c r="C41" s="178"/>
      <c r="D41" s="12">
        <v>2</v>
      </c>
      <c r="E41" s="12" t="s">
        <v>19</v>
      </c>
      <c r="F41" s="17">
        <v>1</v>
      </c>
      <c r="G41" s="18">
        <v>1</v>
      </c>
      <c r="H41" s="18">
        <v>1</v>
      </c>
      <c r="I41" s="18">
        <v>1</v>
      </c>
      <c r="J41" s="18">
        <v>2</v>
      </c>
      <c r="K41" s="18">
        <v>1</v>
      </c>
      <c r="L41" s="19">
        <v>2</v>
      </c>
      <c r="M41" s="4">
        <v>8</v>
      </c>
      <c r="N41" s="4">
        <v>2</v>
      </c>
      <c r="O41" s="4">
        <v>3</v>
      </c>
      <c r="P41" s="4">
        <v>21</v>
      </c>
      <c r="Q41" s="4">
        <v>19</v>
      </c>
      <c r="R41" s="4">
        <v>4</v>
      </c>
      <c r="S41" s="4">
        <v>19</v>
      </c>
      <c r="T41" s="4">
        <v>9</v>
      </c>
      <c r="U41" s="4">
        <v>12</v>
      </c>
      <c r="V41" s="4">
        <v>20</v>
      </c>
      <c r="W41" s="4">
        <v>12</v>
      </c>
      <c r="X41" s="4">
        <v>25</v>
      </c>
      <c r="Y41" s="4">
        <v>31</v>
      </c>
      <c r="Z41" s="4">
        <v>3</v>
      </c>
      <c r="AA41" s="4">
        <v>7</v>
      </c>
      <c r="AB41" s="4">
        <v>23</v>
      </c>
      <c r="AC41" s="4">
        <v>7</v>
      </c>
      <c r="AD41" s="4">
        <v>7</v>
      </c>
      <c r="AE41" s="4">
        <v>10</v>
      </c>
      <c r="AF41" s="4">
        <v>8</v>
      </c>
      <c r="AG41" s="4">
        <v>21</v>
      </c>
      <c r="AH41" s="4">
        <v>35</v>
      </c>
      <c r="AI41" s="4">
        <v>28</v>
      </c>
      <c r="AJ41" s="4">
        <v>30</v>
      </c>
      <c r="AK41" s="4">
        <v>22</v>
      </c>
      <c r="AL41" s="4">
        <v>18</v>
      </c>
      <c r="AM41" s="4">
        <v>8</v>
      </c>
      <c r="AN41" s="4">
        <v>20</v>
      </c>
      <c r="AO41" s="4">
        <v>11</v>
      </c>
      <c r="AP41" s="4">
        <v>21</v>
      </c>
      <c r="AQ41" s="4">
        <v>35</v>
      </c>
      <c r="AR41" s="4">
        <v>22</v>
      </c>
      <c r="AS41" s="4">
        <v>25</v>
      </c>
      <c r="AT41" s="4">
        <v>14</v>
      </c>
      <c r="AU41" s="4">
        <v>11</v>
      </c>
      <c r="AV41" s="4">
        <v>15</v>
      </c>
      <c r="AW41" s="4">
        <v>7</v>
      </c>
      <c r="AX41" s="4">
        <v>16</v>
      </c>
      <c r="AY41" s="4">
        <v>26</v>
      </c>
      <c r="AZ41" s="4">
        <v>3</v>
      </c>
      <c r="BA41" s="4">
        <v>23</v>
      </c>
      <c r="BB41" s="4">
        <v>22</v>
      </c>
      <c r="BC41" s="4">
        <v>31</v>
      </c>
      <c r="BD41" s="4">
        <v>34</v>
      </c>
      <c r="BE41" s="4">
        <v>6</v>
      </c>
      <c r="BF41" s="4">
        <v>33</v>
      </c>
      <c r="BG41" s="4">
        <v>42</v>
      </c>
      <c r="BH41" s="4">
        <v>10</v>
      </c>
      <c r="BI41" s="4">
        <v>11</v>
      </c>
      <c r="BJ41" s="4">
        <v>5</v>
      </c>
      <c r="BK41" s="4">
        <v>10</v>
      </c>
      <c r="BL41" s="4">
        <v>4</v>
      </c>
      <c r="BM41" s="4">
        <v>24</v>
      </c>
      <c r="BN41" s="4">
        <v>14</v>
      </c>
      <c r="BO41" s="4">
        <v>5</v>
      </c>
      <c r="BP41" s="4">
        <v>6</v>
      </c>
      <c r="BQ41" s="4">
        <v>4</v>
      </c>
      <c r="BR41" s="4">
        <v>33</v>
      </c>
      <c r="BS41" s="4">
        <v>42</v>
      </c>
      <c r="BT41" s="4">
        <v>45</v>
      </c>
      <c r="BU41" s="4">
        <v>15</v>
      </c>
      <c r="BV41" s="4">
        <v>32</v>
      </c>
      <c r="BW41" s="4">
        <v>11</v>
      </c>
      <c r="BX41" s="4">
        <v>25</v>
      </c>
      <c r="BY41" s="4">
        <v>27</v>
      </c>
      <c r="BZ41" s="4">
        <v>8</v>
      </c>
      <c r="CA41" s="4">
        <v>17</v>
      </c>
      <c r="CB41" s="4">
        <v>8</v>
      </c>
      <c r="CC41" s="4">
        <v>3</v>
      </c>
      <c r="CD41" s="4">
        <v>14</v>
      </c>
      <c r="CE41" s="4">
        <v>12</v>
      </c>
      <c r="CF41" s="41">
        <v>9</v>
      </c>
      <c r="CG41" s="4">
        <v>23</v>
      </c>
      <c r="CH41" s="4">
        <v>15</v>
      </c>
      <c r="CI41" s="4">
        <v>5</v>
      </c>
      <c r="CJ41" s="4">
        <v>25</v>
      </c>
      <c r="CK41" s="4">
        <v>1</v>
      </c>
      <c r="CL41" s="4">
        <v>40</v>
      </c>
      <c r="CM41" s="4">
        <v>2</v>
      </c>
      <c r="CN41" s="4">
        <v>2</v>
      </c>
      <c r="CO41" s="4">
        <v>4</v>
      </c>
      <c r="CP41" s="4">
        <v>42</v>
      </c>
    </row>
    <row r="42" spans="1:94">
      <c r="A42" s="168" t="s">
        <v>80</v>
      </c>
      <c r="B42" s="168"/>
      <c r="C42" s="168"/>
      <c r="D42">
        <v>1</v>
      </c>
      <c r="E42" s="2" t="s">
        <v>20</v>
      </c>
      <c r="F42" s="4">
        <v>12</v>
      </c>
      <c r="G42" s="4">
        <v>8</v>
      </c>
      <c r="H42" s="4">
        <v>10</v>
      </c>
      <c r="I42" s="4">
        <v>5</v>
      </c>
      <c r="J42" s="4">
        <v>9</v>
      </c>
      <c r="K42" s="4">
        <v>29</v>
      </c>
      <c r="L42" s="4">
        <v>9</v>
      </c>
      <c r="M42" s="39">
        <v>2</v>
      </c>
      <c r="N42" s="39">
        <v>16</v>
      </c>
      <c r="O42" s="39">
        <v>24</v>
      </c>
      <c r="P42" s="39">
        <v>23</v>
      </c>
      <c r="Q42" s="39">
        <v>34</v>
      </c>
      <c r="R42" s="39">
        <v>32</v>
      </c>
      <c r="S42" s="39">
        <v>46</v>
      </c>
      <c r="T42" s="39">
        <v>9</v>
      </c>
      <c r="U42" s="39">
        <v>12</v>
      </c>
      <c r="V42" s="39">
        <v>20</v>
      </c>
      <c r="W42" s="39">
        <v>21</v>
      </c>
      <c r="X42" s="39">
        <v>6</v>
      </c>
      <c r="Y42" s="39">
        <v>34</v>
      </c>
      <c r="Z42" s="39">
        <v>44</v>
      </c>
      <c r="AA42" s="39">
        <v>12</v>
      </c>
      <c r="AB42" s="39">
        <v>43</v>
      </c>
      <c r="AC42" s="39">
        <v>7</v>
      </c>
      <c r="AD42" s="39">
        <v>26</v>
      </c>
      <c r="AE42" s="39">
        <v>37</v>
      </c>
      <c r="AF42" s="39">
        <v>15</v>
      </c>
      <c r="AG42" s="39">
        <v>32</v>
      </c>
      <c r="AH42" s="39">
        <v>20</v>
      </c>
      <c r="AI42" s="39">
        <v>12</v>
      </c>
      <c r="AJ42" s="39">
        <v>7</v>
      </c>
      <c r="AK42" s="39">
        <v>24</v>
      </c>
      <c r="AL42" s="39">
        <v>25</v>
      </c>
      <c r="AM42" s="39">
        <v>3</v>
      </c>
      <c r="AN42" s="39">
        <v>27</v>
      </c>
      <c r="AO42" s="39">
        <v>15</v>
      </c>
      <c r="AP42" s="39">
        <v>22</v>
      </c>
      <c r="AQ42" s="39">
        <v>22</v>
      </c>
      <c r="AR42" s="39">
        <v>27</v>
      </c>
      <c r="AS42" s="39">
        <v>17</v>
      </c>
      <c r="AT42" s="39">
        <v>26</v>
      </c>
      <c r="AU42" s="39">
        <v>17</v>
      </c>
      <c r="AV42" s="39">
        <v>14</v>
      </c>
      <c r="AW42" s="39">
        <v>9</v>
      </c>
      <c r="AX42" s="39">
        <v>4</v>
      </c>
      <c r="AY42" s="39">
        <v>19</v>
      </c>
      <c r="AZ42" s="39">
        <v>9</v>
      </c>
      <c r="BA42" s="39">
        <v>22</v>
      </c>
      <c r="BB42" s="39">
        <v>2</v>
      </c>
      <c r="BC42" s="39">
        <v>33</v>
      </c>
      <c r="BD42" s="39">
        <v>6</v>
      </c>
      <c r="BE42" s="39">
        <v>2</v>
      </c>
      <c r="BF42" s="39">
        <v>4</v>
      </c>
      <c r="BG42" s="39">
        <v>40</v>
      </c>
      <c r="BH42" s="39">
        <v>35</v>
      </c>
      <c r="BI42" s="39">
        <v>11</v>
      </c>
      <c r="BJ42" s="39">
        <v>5</v>
      </c>
      <c r="BK42" s="39">
        <v>10</v>
      </c>
      <c r="BL42" s="39">
        <v>4</v>
      </c>
      <c r="BM42" s="39">
        <v>24</v>
      </c>
      <c r="BN42" s="39">
        <v>14</v>
      </c>
      <c r="BO42" s="39">
        <v>5</v>
      </c>
      <c r="BP42" s="39">
        <v>6</v>
      </c>
      <c r="BQ42" s="39">
        <v>4</v>
      </c>
      <c r="BR42" s="39">
        <v>33</v>
      </c>
      <c r="BS42" s="39">
        <v>42</v>
      </c>
      <c r="BT42" s="39">
        <v>45</v>
      </c>
      <c r="BU42" s="39">
        <v>15</v>
      </c>
      <c r="BV42" s="39">
        <v>32</v>
      </c>
      <c r="BW42" s="39">
        <v>11</v>
      </c>
      <c r="BX42" s="39">
        <v>25</v>
      </c>
      <c r="BY42" s="39">
        <v>27</v>
      </c>
      <c r="BZ42" s="39">
        <v>8</v>
      </c>
      <c r="CA42" s="39">
        <v>17</v>
      </c>
      <c r="CB42" s="39">
        <v>8</v>
      </c>
      <c r="CC42" s="39">
        <v>3</v>
      </c>
      <c r="CD42" s="39">
        <v>14</v>
      </c>
      <c r="CE42" s="39">
        <v>12</v>
      </c>
      <c r="CF42" s="39">
        <v>9</v>
      </c>
      <c r="CG42" s="39">
        <v>23</v>
      </c>
      <c r="CH42" s="39">
        <v>15</v>
      </c>
      <c r="CI42" s="39">
        <v>5</v>
      </c>
      <c r="CJ42" s="39">
        <v>25</v>
      </c>
      <c r="CK42" s="39">
        <v>1</v>
      </c>
      <c r="CL42" s="39">
        <v>40</v>
      </c>
      <c r="CM42" s="39">
        <v>2</v>
      </c>
      <c r="CN42" s="39">
        <v>2</v>
      </c>
      <c r="CO42" s="39">
        <v>4</v>
      </c>
      <c r="CP42" s="39">
        <v>42</v>
      </c>
    </row>
    <row r="43" spans="1:94" ht="17" thickBot="1">
      <c r="A43" s="169"/>
      <c r="B43" s="169"/>
      <c r="C43" s="169"/>
      <c r="D43">
        <v>2</v>
      </c>
      <c r="E43" s="2" t="s">
        <v>20</v>
      </c>
      <c r="F43" s="4">
        <v>12</v>
      </c>
      <c r="G43" s="4">
        <v>8</v>
      </c>
      <c r="H43" s="4">
        <v>10</v>
      </c>
      <c r="I43" s="4">
        <v>5</v>
      </c>
      <c r="J43" s="4">
        <v>9</v>
      </c>
      <c r="K43" s="4">
        <v>29</v>
      </c>
      <c r="L43" s="4">
        <v>9</v>
      </c>
      <c r="M43" s="4">
        <v>2</v>
      </c>
      <c r="N43" s="4">
        <v>16</v>
      </c>
      <c r="O43" s="4">
        <v>24</v>
      </c>
      <c r="P43" s="4">
        <v>24</v>
      </c>
      <c r="Q43" s="4">
        <v>9</v>
      </c>
      <c r="R43" s="4">
        <v>32</v>
      </c>
      <c r="S43" s="4">
        <v>42</v>
      </c>
      <c r="T43" s="4">
        <v>33</v>
      </c>
      <c r="U43" s="4">
        <v>18</v>
      </c>
      <c r="V43" s="4">
        <v>22</v>
      </c>
      <c r="W43" s="4">
        <v>27</v>
      </c>
      <c r="X43" s="4">
        <v>16</v>
      </c>
      <c r="Y43" s="4">
        <v>3</v>
      </c>
      <c r="Z43" s="4">
        <v>7</v>
      </c>
      <c r="AA43" s="4">
        <v>8</v>
      </c>
      <c r="AB43" s="4">
        <v>37</v>
      </c>
      <c r="AC43" s="4">
        <v>22</v>
      </c>
      <c r="AD43" s="4">
        <v>24</v>
      </c>
      <c r="AE43" s="4">
        <v>20</v>
      </c>
      <c r="AF43" s="4">
        <v>22</v>
      </c>
      <c r="AG43" s="4">
        <v>41</v>
      </c>
      <c r="AH43" s="4">
        <v>7</v>
      </c>
      <c r="AI43" s="4">
        <v>9</v>
      </c>
      <c r="AJ43" s="4">
        <v>16</v>
      </c>
      <c r="AK43" s="4">
        <v>5</v>
      </c>
      <c r="AL43" s="4">
        <v>6</v>
      </c>
      <c r="AM43" s="4">
        <v>28</v>
      </c>
      <c r="AN43" s="4">
        <v>18</v>
      </c>
      <c r="AO43" s="4">
        <v>28</v>
      </c>
      <c r="AP43" s="4">
        <v>10</v>
      </c>
      <c r="AQ43" s="4">
        <v>9</v>
      </c>
      <c r="AR43" s="4">
        <v>2</v>
      </c>
      <c r="AS43" s="4">
        <v>3</v>
      </c>
      <c r="AT43" s="4">
        <v>1</v>
      </c>
      <c r="AU43" s="4">
        <v>1</v>
      </c>
      <c r="AV43" s="4">
        <v>21</v>
      </c>
      <c r="AW43" s="4">
        <v>5</v>
      </c>
      <c r="AX43" s="4">
        <v>9</v>
      </c>
      <c r="AY43" s="4">
        <v>22</v>
      </c>
      <c r="AZ43" s="4">
        <v>34</v>
      </c>
      <c r="BA43" s="4">
        <v>24</v>
      </c>
      <c r="BB43" s="4">
        <v>26</v>
      </c>
      <c r="BC43" s="4">
        <v>7</v>
      </c>
      <c r="BD43" s="4">
        <v>45</v>
      </c>
      <c r="BE43" s="4">
        <v>28</v>
      </c>
      <c r="BF43" s="4">
        <v>15</v>
      </c>
      <c r="BG43" s="4">
        <v>25</v>
      </c>
      <c r="BH43" s="4">
        <v>7</v>
      </c>
      <c r="BI43" s="4">
        <v>37</v>
      </c>
      <c r="BJ43" s="4">
        <v>2</v>
      </c>
      <c r="BK43" s="4">
        <v>32</v>
      </c>
      <c r="BL43" s="4">
        <v>38</v>
      </c>
      <c r="BM43" s="4">
        <v>16</v>
      </c>
      <c r="BN43" s="4">
        <v>18</v>
      </c>
      <c r="BO43" s="4">
        <v>26</v>
      </c>
      <c r="BP43" s="4">
        <v>10</v>
      </c>
      <c r="BQ43" s="4">
        <v>17</v>
      </c>
      <c r="BR43" s="4">
        <v>2</v>
      </c>
      <c r="BS43" s="4">
        <v>22</v>
      </c>
      <c r="BT43" s="4">
        <v>57</v>
      </c>
      <c r="BU43" s="4">
        <v>23</v>
      </c>
      <c r="BV43" s="4">
        <v>27</v>
      </c>
      <c r="BW43" s="4">
        <v>4</v>
      </c>
      <c r="BX43" s="4">
        <v>6</v>
      </c>
      <c r="BY43" s="4">
        <v>34</v>
      </c>
      <c r="BZ43" s="4">
        <v>9</v>
      </c>
      <c r="CA43" s="4">
        <v>41</v>
      </c>
      <c r="CB43" s="4">
        <v>4</v>
      </c>
      <c r="CC43" s="4">
        <v>3</v>
      </c>
      <c r="CD43" s="4">
        <v>14</v>
      </c>
      <c r="CE43" s="4">
        <v>12</v>
      </c>
      <c r="CF43" s="4">
        <v>9</v>
      </c>
      <c r="CG43" s="4">
        <v>23</v>
      </c>
      <c r="CH43" s="4">
        <v>15</v>
      </c>
      <c r="CI43" s="4">
        <v>5</v>
      </c>
      <c r="CJ43" s="4">
        <v>25</v>
      </c>
      <c r="CK43" s="4">
        <v>1</v>
      </c>
      <c r="CL43" s="4">
        <v>40</v>
      </c>
      <c r="CM43" s="4">
        <v>2</v>
      </c>
      <c r="CN43" s="4">
        <v>2</v>
      </c>
      <c r="CO43" s="4">
        <v>4</v>
      </c>
      <c r="CP43" s="4">
        <v>42</v>
      </c>
    </row>
    <row r="44" spans="1:94">
      <c r="A44" s="169"/>
      <c r="B44" s="169"/>
      <c r="C44" s="169"/>
      <c r="D44">
        <v>1</v>
      </c>
      <c r="E44" s="2" t="s">
        <v>21</v>
      </c>
      <c r="F44" s="14">
        <v>12</v>
      </c>
      <c r="G44" s="15">
        <v>8</v>
      </c>
      <c r="H44" s="15">
        <v>10</v>
      </c>
      <c r="I44" s="15">
        <v>5</v>
      </c>
      <c r="J44" s="15">
        <v>9</v>
      </c>
      <c r="K44" s="15">
        <v>29</v>
      </c>
      <c r="L44" s="16">
        <v>9</v>
      </c>
      <c r="M44" s="4">
        <v>2</v>
      </c>
      <c r="N44" s="4">
        <v>16</v>
      </c>
      <c r="O44" s="4">
        <v>24</v>
      </c>
      <c r="P44" s="4">
        <v>24</v>
      </c>
      <c r="Q44" s="4">
        <v>9</v>
      </c>
      <c r="R44" s="4">
        <v>32</v>
      </c>
      <c r="S44" s="4">
        <v>42</v>
      </c>
      <c r="T44" s="4">
        <v>33</v>
      </c>
      <c r="U44" s="4">
        <v>18</v>
      </c>
      <c r="V44" s="4">
        <v>22</v>
      </c>
      <c r="W44" s="4">
        <v>27</v>
      </c>
      <c r="X44" s="4">
        <v>16</v>
      </c>
      <c r="Y44" s="4">
        <v>3</v>
      </c>
      <c r="Z44" s="4">
        <v>7</v>
      </c>
      <c r="AA44" s="4">
        <v>8</v>
      </c>
      <c r="AB44" s="4">
        <v>37</v>
      </c>
      <c r="AC44" s="4">
        <v>22</v>
      </c>
      <c r="AD44" s="4">
        <v>24</v>
      </c>
      <c r="AE44" s="4">
        <v>20</v>
      </c>
      <c r="AF44" s="4">
        <v>22</v>
      </c>
      <c r="AG44" s="4">
        <v>41</v>
      </c>
      <c r="AH44" s="4">
        <v>7</v>
      </c>
      <c r="AI44" s="4">
        <v>9</v>
      </c>
      <c r="AJ44" s="4">
        <v>16</v>
      </c>
      <c r="AK44" s="4">
        <v>5</v>
      </c>
      <c r="AL44" s="4">
        <v>6</v>
      </c>
      <c r="AM44" s="4">
        <v>28</v>
      </c>
      <c r="AN44" s="4">
        <v>18</v>
      </c>
      <c r="AO44" s="4">
        <v>28</v>
      </c>
      <c r="AP44" s="4">
        <v>11</v>
      </c>
      <c r="AQ44" s="4">
        <v>14</v>
      </c>
      <c r="AR44" s="4">
        <v>24</v>
      </c>
      <c r="AS44" s="4">
        <v>19</v>
      </c>
      <c r="AT44" s="4">
        <v>17</v>
      </c>
      <c r="AU44" s="4">
        <v>9</v>
      </c>
      <c r="AV44" s="4">
        <v>29</v>
      </c>
      <c r="AW44" s="4">
        <v>13</v>
      </c>
      <c r="AX44" s="4">
        <v>7</v>
      </c>
      <c r="AY44" s="4">
        <v>7</v>
      </c>
      <c r="AZ44" s="4">
        <v>15</v>
      </c>
      <c r="BA44" s="4">
        <v>33</v>
      </c>
      <c r="BB44" s="4">
        <v>21</v>
      </c>
      <c r="BC44" s="4">
        <v>23</v>
      </c>
      <c r="BD44" s="4">
        <v>22</v>
      </c>
      <c r="BE44" s="4">
        <v>27</v>
      </c>
      <c r="BF44" s="4">
        <v>16</v>
      </c>
      <c r="BG44" s="4">
        <v>8</v>
      </c>
      <c r="BH44" s="4">
        <v>31</v>
      </c>
      <c r="BI44" s="4">
        <v>43</v>
      </c>
      <c r="BJ44" s="4">
        <v>10</v>
      </c>
      <c r="BK44" s="4">
        <v>32</v>
      </c>
      <c r="BL44" s="4">
        <v>38</v>
      </c>
      <c r="BM44" s="4">
        <v>16</v>
      </c>
      <c r="BN44" s="4">
        <v>18</v>
      </c>
      <c r="BO44" s="4">
        <v>26</v>
      </c>
      <c r="BP44" s="4">
        <v>10</v>
      </c>
      <c r="BQ44" s="4">
        <v>17</v>
      </c>
      <c r="BR44" s="4">
        <v>2</v>
      </c>
      <c r="BS44" s="4">
        <v>22</v>
      </c>
      <c r="BT44" s="4">
        <v>57</v>
      </c>
      <c r="BU44" s="4">
        <v>23</v>
      </c>
      <c r="BV44" s="4">
        <v>27</v>
      </c>
      <c r="BW44" s="4">
        <v>4</v>
      </c>
      <c r="BX44" s="4">
        <v>6</v>
      </c>
      <c r="BY44" s="4">
        <v>34</v>
      </c>
      <c r="BZ44" s="4">
        <v>9</v>
      </c>
      <c r="CA44" s="4">
        <v>41</v>
      </c>
      <c r="CB44" s="4">
        <v>4</v>
      </c>
      <c r="CC44" s="4">
        <v>3</v>
      </c>
      <c r="CD44" s="4">
        <v>14</v>
      </c>
      <c r="CE44" s="4">
        <v>12</v>
      </c>
      <c r="CF44" s="3">
        <v>9</v>
      </c>
      <c r="CG44" s="4">
        <v>23</v>
      </c>
      <c r="CH44" s="4">
        <v>15</v>
      </c>
      <c r="CI44" s="4">
        <v>5</v>
      </c>
      <c r="CJ44" s="3">
        <v>25</v>
      </c>
      <c r="CK44" s="4">
        <v>4</v>
      </c>
      <c r="CL44" s="4">
        <v>4</v>
      </c>
      <c r="CM44" s="4">
        <v>24</v>
      </c>
      <c r="CN44" s="4">
        <v>44</v>
      </c>
      <c r="CO44" s="4">
        <v>25</v>
      </c>
      <c r="CP44" s="4">
        <v>2</v>
      </c>
    </row>
    <row r="45" spans="1:94" ht="17" thickBot="1">
      <c r="A45" s="169"/>
      <c r="B45" s="169"/>
      <c r="C45" s="169"/>
      <c r="D45">
        <v>2</v>
      </c>
      <c r="E45" s="2" t="s">
        <v>21</v>
      </c>
      <c r="F45" s="17">
        <v>11</v>
      </c>
      <c r="G45" s="18">
        <v>5</v>
      </c>
      <c r="H45" s="18">
        <v>18</v>
      </c>
      <c r="I45" s="18">
        <v>21</v>
      </c>
      <c r="J45" s="18">
        <v>23</v>
      </c>
      <c r="K45" s="18">
        <v>22</v>
      </c>
      <c r="L45" s="19">
        <v>24</v>
      </c>
      <c r="M45" s="4">
        <v>8</v>
      </c>
      <c r="N45" s="4">
        <v>13</v>
      </c>
      <c r="O45" s="4">
        <v>21</v>
      </c>
      <c r="P45" s="4">
        <v>3</v>
      </c>
      <c r="Q45" s="4">
        <v>13</v>
      </c>
      <c r="R45" s="4">
        <v>13</v>
      </c>
      <c r="S45" s="4">
        <v>26</v>
      </c>
      <c r="T45" s="4">
        <v>30</v>
      </c>
      <c r="U45" s="4">
        <v>26</v>
      </c>
      <c r="V45" s="4">
        <v>5</v>
      </c>
      <c r="W45" s="4">
        <v>15</v>
      </c>
      <c r="X45" s="4">
        <v>43</v>
      </c>
      <c r="Y45" s="4">
        <v>8</v>
      </c>
      <c r="Z45" s="4">
        <v>26</v>
      </c>
      <c r="AA45" s="4">
        <v>24</v>
      </c>
      <c r="AB45" s="4">
        <v>15</v>
      </c>
      <c r="AC45" s="4">
        <v>40</v>
      </c>
      <c r="AD45" s="4">
        <v>34</v>
      </c>
      <c r="AE45" s="4">
        <v>16</v>
      </c>
      <c r="AF45" s="4">
        <v>29</v>
      </c>
      <c r="AG45" s="4">
        <v>7</v>
      </c>
      <c r="AH45" s="4">
        <v>3</v>
      </c>
      <c r="AI45" s="4">
        <v>33</v>
      </c>
      <c r="AJ45" s="4">
        <v>31</v>
      </c>
      <c r="AK45" s="4">
        <v>23</v>
      </c>
      <c r="AL45" s="4">
        <v>26</v>
      </c>
      <c r="AM45" s="4">
        <v>13</v>
      </c>
      <c r="AN45" s="4">
        <v>25</v>
      </c>
      <c r="AO45" s="4">
        <v>3</v>
      </c>
      <c r="AP45" s="4">
        <v>3</v>
      </c>
      <c r="AQ45" s="4">
        <v>9</v>
      </c>
      <c r="AR45" s="4">
        <v>2</v>
      </c>
      <c r="AS45" s="4">
        <v>3</v>
      </c>
      <c r="AT45" s="4">
        <v>1</v>
      </c>
      <c r="AU45" s="4">
        <v>1</v>
      </c>
      <c r="AV45" s="4">
        <v>21</v>
      </c>
      <c r="AW45" s="4">
        <v>5</v>
      </c>
      <c r="AX45" s="4">
        <v>9</v>
      </c>
      <c r="AY45" s="4">
        <v>22</v>
      </c>
      <c r="AZ45" s="4">
        <v>34</v>
      </c>
      <c r="BA45" s="4">
        <v>24</v>
      </c>
      <c r="BB45" s="4">
        <v>26</v>
      </c>
      <c r="BC45" s="4">
        <v>7</v>
      </c>
      <c r="BD45" s="4">
        <v>45</v>
      </c>
      <c r="BE45" s="4">
        <v>28</v>
      </c>
      <c r="BF45" s="4">
        <v>15</v>
      </c>
      <c r="BG45" s="4">
        <v>25</v>
      </c>
      <c r="BH45" s="4">
        <v>7</v>
      </c>
      <c r="BI45" s="3">
        <v>37</v>
      </c>
      <c r="BJ45" s="4">
        <v>1</v>
      </c>
      <c r="BK45" s="4">
        <v>1</v>
      </c>
      <c r="BL45" s="4">
        <v>2</v>
      </c>
      <c r="BM45" s="4">
        <v>10</v>
      </c>
      <c r="BN45" s="4">
        <v>6</v>
      </c>
      <c r="BO45" s="4">
        <v>15</v>
      </c>
      <c r="BP45" s="4">
        <v>4</v>
      </c>
      <c r="BQ45" s="4">
        <v>20</v>
      </c>
      <c r="BR45" s="4">
        <v>6</v>
      </c>
      <c r="BS45" s="4">
        <v>6</v>
      </c>
      <c r="BT45" s="4">
        <v>1</v>
      </c>
      <c r="BU45" s="4">
        <v>42</v>
      </c>
      <c r="BV45" s="4">
        <v>10</v>
      </c>
      <c r="BW45" s="4">
        <v>29</v>
      </c>
      <c r="BX45" s="4">
        <v>14</v>
      </c>
      <c r="BY45" s="4">
        <v>7</v>
      </c>
      <c r="BZ45" s="4">
        <v>5</v>
      </c>
      <c r="CA45" s="4">
        <v>7</v>
      </c>
      <c r="CB45" s="4">
        <v>19</v>
      </c>
      <c r="CC45" s="4">
        <v>3</v>
      </c>
      <c r="CD45" s="4">
        <v>14</v>
      </c>
      <c r="CE45" s="4">
        <v>12</v>
      </c>
      <c r="CF45" s="4">
        <v>9</v>
      </c>
      <c r="CG45" s="4">
        <v>23</v>
      </c>
      <c r="CH45" s="4">
        <v>15</v>
      </c>
      <c r="CI45" s="4">
        <v>5</v>
      </c>
      <c r="CJ45" s="4">
        <v>25</v>
      </c>
      <c r="CK45" s="4">
        <v>1</v>
      </c>
      <c r="CL45" s="4">
        <v>40</v>
      </c>
      <c r="CM45" s="4">
        <v>2</v>
      </c>
      <c r="CN45" s="4">
        <v>2</v>
      </c>
      <c r="CO45" s="4">
        <v>4</v>
      </c>
      <c r="CP45" s="4">
        <v>42</v>
      </c>
    </row>
    <row r="46" spans="1:94">
      <c r="A46" s="169"/>
      <c r="B46" s="169"/>
      <c r="C46" s="169"/>
      <c r="D46">
        <v>1</v>
      </c>
      <c r="E46" s="2" t="s">
        <v>22</v>
      </c>
      <c r="F46" s="4">
        <v>12</v>
      </c>
      <c r="G46" s="4">
        <v>8</v>
      </c>
      <c r="H46" s="4">
        <v>10</v>
      </c>
      <c r="I46" s="4">
        <v>5</v>
      </c>
      <c r="J46" s="4">
        <v>9</v>
      </c>
      <c r="K46" s="4">
        <v>29</v>
      </c>
      <c r="L46" s="4">
        <v>9</v>
      </c>
      <c r="M46" s="4">
        <v>2</v>
      </c>
      <c r="N46" s="4">
        <v>16</v>
      </c>
      <c r="O46" s="4">
        <v>24</v>
      </c>
      <c r="P46" s="4">
        <v>23</v>
      </c>
      <c r="Q46" s="4">
        <v>34</v>
      </c>
      <c r="R46" s="4">
        <v>32</v>
      </c>
      <c r="S46" s="4">
        <v>46</v>
      </c>
      <c r="T46" s="4">
        <v>9</v>
      </c>
      <c r="U46" s="4">
        <v>12</v>
      </c>
      <c r="V46" s="4">
        <v>20</v>
      </c>
      <c r="W46" s="4">
        <v>21</v>
      </c>
      <c r="X46" s="4">
        <v>6</v>
      </c>
      <c r="Y46" s="4">
        <v>34</v>
      </c>
      <c r="Z46" s="4">
        <v>44</v>
      </c>
      <c r="AA46" s="4">
        <v>12</v>
      </c>
      <c r="AB46" s="4">
        <v>43</v>
      </c>
      <c r="AC46" s="4">
        <v>7</v>
      </c>
      <c r="AD46" s="4">
        <v>26</v>
      </c>
      <c r="AE46" s="4">
        <v>37</v>
      </c>
      <c r="AF46" s="4">
        <v>15</v>
      </c>
      <c r="AG46" s="4">
        <v>32</v>
      </c>
      <c r="AH46" s="4">
        <v>20</v>
      </c>
      <c r="AI46" s="4">
        <v>12</v>
      </c>
      <c r="AJ46" s="4">
        <v>7</v>
      </c>
      <c r="AK46" s="4">
        <v>24</v>
      </c>
      <c r="AL46" s="4">
        <v>25</v>
      </c>
      <c r="AM46" s="4">
        <v>3</v>
      </c>
      <c r="AN46" s="4">
        <v>27</v>
      </c>
      <c r="AO46" s="4">
        <v>15</v>
      </c>
      <c r="AP46" s="4">
        <v>22</v>
      </c>
      <c r="AQ46" s="4">
        <v>22</v>
      </c>
      <c r="AR46" s="4">
        <v>27</v>
      </c>
      <c r="AS46" s="4">
        <v>17</v>
      </c>
      <c r="AT46" s="4">
        <v>26</v>
      </c>
      <c r="AU46" s="4">
        <v>17</v>
      </c>
      <c r="AV46" s="4">
        <v>14</v>
      </c>
      <c r="AW46" s="4">
        <v>9</v>
      </c>
      <c r="AX46" s="4">
        <v>4</v>
      </c>
      <c r="AY46" s="4">
        <v>19</v>
      </c>
      <c r="AZ46" s="4">
        <v>9</v>
      </c>
      <c r="BA46" s="4">
        <v>22</v>
      </c>
      <c r="BB46" s="4">
        <v>2</v>
      </c>
      <c r="BC46" s="4">
        <v>33</v>
      </c>
      <c r="BD46" s="4">
        <v>6</v>
      </c>
      <c r="BE46" s="4">
        <v>2</v>
      </c>
      <c r="BF46" s="4">
        <v>4</v>
      </c>
      <c r="BG46" s="4">
        <v>40</v>
      </c>
      <c r="BH46" s="4">
        <v>34</v>
      </c>
      <c r="BI46" s="4">
        <v>24</v>
      </c>
      <c r="BJ46" s="4">
        <v>31</v>
      </c>
      <c r="BK46" s="4">
        <v>26</v>
      </c>
      <c r="BL46" s="4">
        <v>42</v>
      </c>
      <c r="BM46" s="4">
        <v>10</v>
      </c>
      <c r="BN46" s="4">
        <v>6</v>
      </c>
      <c r="BO46" s="4">
        <v>15</v>
      </c>
      <c r="BP46" s="4">
        <v>4</v>
      </c>
      <c r="BQ46" s="4">
        <v>20</v>
      </c>
      <c r="BR46" s="4">
        <v>6</v>
      </c>
      <c r="BS46" s="4">
        <v>6</v>
      </c>
      <c r="BT46" s="4">
        <v>1</v>
      </c>
      <c r="BU46" s="4">
        <v>44</v>
      </c>
      <c r="BV46" s="4">
        <v>32</v>
      </c>
      <c r="BW46" s="4">
        <v>11</v>
      </c>
      <c r="BX46" s="4">
        <v>25</v>
      </c>
      <c r="BY46" s="4">
        <v>27</v>
      </c>
      <c r="BZ46" s="4">
        <v>8</v>
      </c>
      <c r="CA46" s="4">
        <v>17</v>
      </c>
      <c r="CB46" s="4">
        <v>8</v>
      </c>
      <c r="CC46" s="4">
        <v>3</v>
      </c>
      <c r="CD46" s="4">
        <v>14</v>
      </c>
      <c r="CE46" s="4">
        <v>12</v>
      </c>
      <c r="CF46" s="4">
        <v>9</v>
      </c>
      <c r="CG46" s="4">
        <v>23</v>
      </c>
      <c r="CH46" s="4">
        <v>15</v>
      </c>
      <c r="CI46" s="4">
        <v>5</v>
      </c>
      <c r="CJ46" s="4">
        <v>25</v>
      </c>
      <c r="CK46" s="4">
        <v>1</v>
      </c>
      <c r="CL46" s="4">
        <v>40</v>
      </c>
      <c r="CM46" s="4">
        <v>2</v>
      </c>
      <c r="CN46" s="4">
        <v>2</v>
      </c>
      <c r="CO46" s="4">
        <v>4</v>
      </c>
      <c r="CP46" s="4">
        <v>42</v>
      </c>
    </row>
    <row r="47" spans="1:94" ht="17" thickBot="1">
      <c r="A47" s="169"/>
      <c r="B47" s="169"/>
      <c r="C47" s="169"/>
      <c r="D47">
        <v>2</v>
      </c>
      <c r="E47" s="2" t="s">
        <v>22</v>
      </c>
      <c r="F47" s="4">
        <v>12</v>
      </c>
      <c r="G47" s="4">
        <v>8</v>
      </c>
      <c r="H47" s="4">
        <v>10</v>
      </c>
      <c r="I47" s="4">
        <v>5</v>
      </c>
      <c r="J47" s="4">
        <v>9</v>
      </c>
      <c r="K47" s="4">
        <v>29</v>
      </c>
      <c r="L47" s="4">
        <v>9</v>
      </c>
      <c r="M47" s="4">
        <v>2</v>
      </c>
      <c r="N47" s="4">
        <v>16</v>
      </c>
      <c r="O47" s="4">
        <v>24</v>
      </c>
      <c r="P47" s="4">
        <v>24</v>
      </c>
      <c r="Q47" s="4">
        <v>9</v>
      </c>
      <c r="R47" s="4">
        <v>32</v>
      </c>
      <c r="S47" s="4">
        <v>42</v>
      </c>
      <c r="T47" s="4">
        <v>33</v>
      </c>
      <c r="U47" s="4">
        <v>18</v>
      </c>
      <c r="V47" s="4">
        <v>22</v>
      </c>
      <c r="W47" s="4">
        <v>27</v>
      </c>
      <c r="X47" s="4">
        <v>16</v>
      </c>
      <c r="Y47" s="4">
        <v>3</v>
      </c>
      <c r="Z47" s="4">
        <v>3</v>
      </c>
      <c r="AA47" s="4">
        <v>8</v>
      </c>
      <c r="AB47" s="4">
        <v>37</v>
      </c>
      <c r="AC47" s="4">
        <v>22</v>
      </c>
      <c r="AD47" s="4">
        <v>24</v>
      </c>
      <c r="AE47" s="4">
        <v>20</v>
      </c>
      <c r="AF47" s="4">
        <v>22</v>
      </c>
      <c r="AG47" s="4">
        <v>41</v>
      </c>
      <c r="AH47" s="4">
        <v>7</v>
      </c>
      <c r="AI47" s="4">
        <v>9</v>
      </c>
      <c r="AJ47" s="4">
        <v>16</v>
      </c>
      <c r="AK47" s="4">
        <v>5</v>
      </c>
      <c r="AL47" s="4">
        <v>6</v>
      </c>
      <c r="AM47" s="4">
        <v>28</v>
      </c>
      <c r="AN47" s="4">
        <v>18</v>
      </c>
      <c r="AO47" s="4">
        <v>28</v>
      </c>
      <c r="AP47" s="4">
        <v>10</v>
      </c>
      <c r="AQ47" s="4">
        <v>9</v>
      </c>
      <c r="AR47" s="4">
        <v>2</v>
      </c>
      <c r="AS47" s="4">
        <v>3</v>
      </c>
      <c r="AT47" s="4">
        <v>1</v>
      </c>
      <c r="AU47" s="4">
        <v>1</v>
      </c>
      <c r="AV47" s="4">
        <v>21</v>
      </c>
      <c r="AW47" s="4">
        <v>5</v>
      </c>
      <c r="AX47" s="4">
        <v>9</v>
      </c>
      <c r="AY47" s="4">
        <v>22</v>
      </c>
      <c r="AZ47" s="4">
        <v>34</v>
      </c>
      <c r="BA47" s="4">
        <v>24</v>
      </c>
      <c r="BB47" s="4">
        <v>26</v>
      </c>
      <c r="BC47" s="4">
        <v>7</v>
      </c>
      <c r="BD47" s="4">
        <v>45</v>
      </c>
      <c r="BE47" s="4">
        <v>28</v>
      </c>
      <c r="BF47" s="4">
        <v>15</v>
      </c>
      <c r="BG47" s="4">
        <v>25</v>
      </c>
      <c r="BH47" s="4">
        <v>7</v>
      </c>
      <c r="BI47" s="3">
        <v>37</v>
      </c>
      <c r="BJ47" s="4">
        <v>1</v>
      </c>
      <c r="BK47" s="4">
        <v>1</v>
      </c>
      <c r="BL47" s="4">
        <v>2</v>
      </c>
      <c r="BM47" s="4">
        <v>10</v>
      </c>
      <c r="BN47" s="4">
        <v>6</v>
      </c>
      <c r="BO47" s="4">
        <v>15</v>
      </c>
      <c r="BP47" s="4">
        <v>4</v>
      </c>
      <c r="BQ47" s="4">
        <v>20</v>
      </c>
      <c r="BR47" s="4">
        <v>6</v>
      </c>
      <c r="BS47" s="4">
        <v>6</v>
      </c>
      <c r="BT47" s="4">
        <v>1</v>
      </c>
      <c r="BU47" s="4">
        <v>42</v>
      </c>
      <c r="BV47" s="4">
        <v>10</v>
      </c>
      <c r="BW47" s="4">
        <v>29</v>
      </c>
      <c r="BX47" s="4">
        <v>14</v>
      </c>
      <c r="BY47" s="4">
        <v>7</v>
      </c>
      <c r="BZ47" s="4">
        <v>5</v>
      </c>
      <c r="CA47" s="4">
        <v>7</v>
      </c>
      <c r="CB47" s="4">
        <v>18</v>
      </c>
      <c r="CC47" s="4">
        <v>11</v>
      </c>
      <c r="CD47" s="4">
        <v>11</v>
      </c>
      <c r="CE47" s="4">
        <v>29</v>
      </c>
      <c r="CF47" s="4">
        <v>22</v>
      </c>
      <c r="CG47" s="4">
        <v>17</v>
      </c>
      <c r="CH47" s="4">
        <v>15</v>
      </c>
      <c r="CI47" s="4">
        <v>5</v>
      </c>
      <c r="CJ47" s="4">
        <v>25</v>
      </c>
      <c r="CK47" s="4">
        <v>1</v>
      </c>
      <c r="CL47" s="4">
        <v>40</v>
      </c>
      <c r="CM47" s="4">
        <v>2</v>
      </c>
      <c r="CN47" s="4">
        <v>2</v>
      </c>
      <c r="CO47" s="4">
        <v>4</v>
      </c>
      <c r="CP47" s="4">
        <v>42</v>
      </c>
    </row>
    <row r="48" spans="1:94">
      <c r="A48" s="169"/>
      <c r="B48" s="169"/>
      <c r="C48" s="169"/>
      <c r="D48">
        <v>1</v>
      </c>
      <c r="E48" s="2" t="s">
        <v>23</v>
      </c>
      <c r="F48" s="14">
        <v>12</v>
      </c>
      <c r="G48" s="15">
        <v>8</v>
      </c>
      <c r="H48" s="15">
        <v>10</v>
      </c>
      <c r="I48" s="15">
        <v>5</v>
      </c>
      <c r="J48" s="15">
        <v>9</v>
      </c>
      <c r="K48" s="15">
        <v>29</v>
      </c>
      <c r="L48" s="16">
        <v>9</v>
      </c>
      <c r="M48" s="4">
        <v>2</v>
      </c>
      <c r="N48" s="4">
        <v>16</v>
      </c>
      <c r="O48" s="4">
        <v>24</v>
      </c>
      <c r="P48" s="4">
        <v>24</v>
      </c>
      <c r="Q48" s="4">
        <v>9</v>
      </c>
      <c r="R48" s="4">
        <v>32</v>
      </c>
      <c r="S48" s="4">
        <v>42</v>
      </c>
      <c r="T48" s="4">
        <v>33</v>
      </c>
      <c r="U48" s="4">
        <v>18</v>
      </c>
      <c r="V48" s="4">
        <v>22</v>
      </c>
      <c r="W48" s="4">
        <v>27</v>
      </c>
      <c r="X48" s="4">
        <v>16</v>
      </c>
      <c r="Y48" s="4">
        <v>3</v>
      </c>
      <c r="Z48" s="4">
        <v>7</v>
      </c>
      <c r="AA48" s="4">
        <v>8</v>
      </c>
      <c r="AB48" s="4">
        <v>37</v>
      </c>
      <c r="AC48" s="4">
        <v>22</v>
      </c>
      <c r="AD48" s="4">
        <v>24</v>
      </c>
      <c r="AE48" s="4">
        <v>20</v>
      </c>
      <c r="AF48" s="4">
        <v>22</v>
      </c>
      <c r="AG48" s="4">
        <v>41</v>
      </c>
      <c r="AH48" s="4">
        <v>7</v>
      </c>
      <c r="AI48" s="4">
        <v>9</v>
      </c>
      <c r="AJ48" s="4">
        <v>16</v>
      </c>
      <c r="AK48" s="4">
        <v>5</v>
      </c>
      <c r="AL48" s="4">
        <v>6</v>
      </c>
      <c r="AM48" s="3">
        <v>28</v>
      </c>
      <c r="AN48" s="4">
        <v>18</v>
      </c>
      <c r="AO48" s="4">
        <v>28</v>
      </c>
      <c r="AP48" s="4">
        <v>10</v>
      </c>
      <c r="AQ48" s="4">
        <v>9</v>
      </c>
      <c r="AR48" s="4">
        <v>2</v>
      </c>
      <c r="AS48" s="4">
        <v>3</v>
      </c>
      <c r="AT48" s="4">
        <v>1</v>
      </c>
      <c r="AU48" s="4">
        <v>1</v>
      </c>
      <c r="AV48" s="4">
        <v>21</v>
      </c>
      <c r="AW48" s="4">
        <v>5</v>
      </c>
      <c r="AX48" s="4">
        <v>9</v>
      </c>
      <c r="AY48" s="4">
        <v>22</v>
      </c>
      <c r="AZ48" s="4">
        <v>34</v>
      </c>
      <c r="BA48" s="4">
        <v>24</v>
      </c>
      <c r="BB48" s="4">
        <v>26</v>
      </c>
      <c r="BC48" s="4">
        <v>7</v>
      </c>
      <c r="BD48" s="4">
        <v>45</v>
      </c>
      <c r="BE48" s="4">
        <v>28</v>
      </c>
      <c r="BF48" s="4">
        <v>15</v>
      </c>
      <c r="BG48" s="4">
        <v>25</v>
      </c>
      <c r="BH48" s="4">
        <v>7</v>
      </c>
      <c r="BI48" s="4">
        <v>37</v>
      </c>
      <c r="BJ48" s="4">
        <v>1</v>
      </c>
      <c r="BK48" s="4">
        <v>1</v>
      </c>
      <c r="BL48" s="4">
        <v>2</v>
      </c>
      <c r="BM48" s="4">
        <v>10</v>
      </c>
      <c r="BN48" s="4">
        <v>6</v>
      </c>
      <c r="BO48" s="4">
        <v>15</v>
      </c>
      <c r="BP48" s="4">
        <v>4</v>
      </c>
      <c r="BQ48" s="4">
        <v>20</v>
      </c>
      <c r="BR48" s="4">
        <v>6</v>
      </c>
      <c r="BS48" s="4">
        <v>6</v>
      </c>
      <c r="BT48" s="4">
        <v>1</v>
      </c>
      <c r="BU48" s="4">
        <v>42</v>
      </c>
      <c r="BV48" s="4">
        <v>10</v>
      </c>
      <c r="BW48" s="4">
        <v>29</v>
      </c>
      <c r="BX48" s="4">
        <v>14</v>
      </c>
      <c r="BY48" s="4">
        <v>7</v>
      </c>
      <c r="BZ48" s="4">
        <v>5</v>
      </c>
      <c r="CA48" s="4">
        <v>7</v>
      </c>
      <c r="CB48" s="4">
        <v>18</v>
      </c>
      <c r="CC48" s="4">
        <v>11</v>
      </c>
      <c r="CD48" s="4">
        <v>11</v>
      </c>
      <c r="CE48" s="4">
        <v>29</v>
      </c>
      <c r="CF48" s="4">
        <v>22</v>
      </c>
      <c r="CG48" s="4">
        <v>15</v>
      </c>
      <c r="CH48" s="4">
        <v>3</v>
      </c>
      <c r="CI48" s="4">
        <v>25</v>
      </c>
      <c r="CJ48" s="4">
        <v>28</v>
      </c>
      <c r="CK48" s="4">
        <v>9</v>
      </c>
      <c r="CL48" s="4">
        <v>45</v>
      </c>
      <c r="CM48" s="4">
        <v>29</v>
      </c>
      <c r="CN48" s="4">
        <v>16</v>
      </c>
      <c r="CO48" s="4">
        <v>27</v>
      </c>
      <c r="CP48" s="4">
        <v>42</v>
      </c>
    </row>
    <row r="49" spans="1:94" ht="17" thickBot="1">
      <c r="A49" s="169"/>
      <c r="B49" s="169"/>
      <c r="C49" s="169"/>
      <c r="D49">
        <v>2</v>
      </c>
      <c r="E49" s="2" t="s">
        <v>23</v>
      </c>
      <c r="F49" s="17">
        <v>11</v>
      </c>
      <c r="G49" s="18">
        <v>5</v>
      </c>
      <c r="H49" s="18">
        <v>18</v>
      </c>
      <c r="I49" s="18">
        <v>21</v>
      </c>
      <c r="J49" s="18">
        <v>23</v>
      </c>
      <c r="K49" s="18">
        <v>22</v>
      </c>
      <c r="L49" s="19">
        <v>24</v>
      </c>
      <c r="M49" s="4">
        <v>8</v>
      </c>
      <c r="N49" s="4">
        <v>13</v>
      </c>
      <c r="O49" s="4">
        <v>21</v>
      </c>
      <c r="P49" s="4">
        <v>3</v>
      </c>
      <c r="Q49" s="4">
        <v>13</v>
      </c>
      <c r="R49" s="4">
        <v>13</v>
      </c>
      <c r="S49" s="4">
        <v>26</v>
      </c>
      <c r="T49" s="4">
        <v>30</v>
      </c>
      <c r="U49" s="4">
        <v>26</v>
      </c>
      <c r="V49" s="4">
        <v>5</v>
      </c>
      <c r="W49" s="4">
        <v>15</v>
      </c>
      <c r="X49" s="4">
        <v>44</v>
      </c>
      <c r="Y49" s="4">
        <v>8</v>
      </c>
      <c r="Z49" s="4">
        <v>26</v>
      </c>
      <c r="AA49" s="4">
        <v>24</v>
      </c>
      <c r="AB49" s="4">
        <v>15</v>
      </c>
      <c r="AC49" s="4">
        <v>40</v>
      </c>
      <c r="AD49" s="4">
        <v>34</v>
      </c>
      <c r="AE49" s="4">
        <v>16</v>
      </c>
      <c r="AF49" s="4">
        <v>29</v>
      </c>
      <c r="AG49" s="4">
        <v>7</v>
      </c>
      <c r="AH49" s="4">
        <v>3</v>
      </c>
      <c r="AI49" s="4">
        <v>33</v>
      </c>
      <c r="AJ49" s="4">
        <v>31</v>
      </c>
      <c r="AK49" s="4">
        <v>23</v>
      </c>
      <c r="AL49" s="4">
        <v>26</v>
      </c>
      <c r="AM49" s="4">
        <v>13</v>
      </c>
      <c r="AN49" s="4">
        <v>25</v>
      </c>
      <c r="AO49" s="4">
        <v>3</v>
      </c>
      <c r="AP49" s="4">
        <v>3</v>
      </c>
      <c r="AQ49" s="4">
        <v>9</v>
      </c>
      <c r="AR49" s="4">
        <v>2</v>
      </c>
      <c r="AS49" s="4">
        <v>3</v>
      </c>
      <c r="AT49" s="4">
        <v>1</v>
      </c>
      <c r="AU49" s="4">
        <v>1</v>
      </c>
      <c r="AV49" s="4">
        <v>21</v>
      </c>
      <c r="AW49" s="4">
        <v>5</v>
      </c>
      <c r="AX49" s="4">
        <v>9</v>
      </c>
      <c r="AY49" s="4">
        <v>22</v>
      </c>
      <c r="AZ49" s="4">
        <v>34</v>
      </c>
      <c r="BA49" s="4">
        <v>24</v>
      </c>
      <c r="BB49" s="4">
        <v>26</v>
      </c>
      <c r="BC49" s="4">
        <v>7</v>
      </c>
      <c r="BD49" s="4">
        <v>45</v>
      </c>
      <c r="BE49" s="4">
        <v>28</v>
      </c>
      <c r="BF49" s="4">
        <v>15</v>
      </c>
      <c r="BG49" s="4">
        <v>25</v>
      </c>
      <c r="BH49" s="4">
        <v>7</v>
      </c>
      <c r="BI49" s="3">
        <v>37</v>
      </c>
      <c r="BJ49" s="4">
        <v>1</v>
      </c>
      <c r="BK49" s="4">
        <v>1</v>
      </c>
      <c r="BL49" s="3">
        <v>2</v>
      </c>
      <c r="BM49" s="4">
        <v>10</v>
      </c>
      <c r="BN49" s="4">
        <v>6</v>
      </c>
      <c r="BO49" s="4">
        <v>15</v>
      </c>
      <c r="BP49" s="4">
        <v>4</v>
      </c>
      <c r="BQ49" s="4">
        <v>20</v>
      </c>
      <c r="BR49" s="4">
        <v>6</v>
      </c>
      <c r="BS49" s="4">
        <v>6</v>
      </c>
      <c r="BT49" s="4">
        <v>1</v>
      </c>
      <c r="BU49" s="4">
        <v>42</v>
      </c>
      <c r="BV49" s="4">
        <v>10</v>
      </c>
      <c r="BW49" s="4">
        <v>29</v>
      </c>
      <c r="BX49" s="4">
        <v>14</v>
      </c>
      <c r="BY49" s="4">
        <v>7</v>
      </c>
      <c r="BZ49" s="4">
        <v>5</v>
      </c>
      <c r="CA49" s="4">
        <v>7</v>
      </c>
      <c r="CB49" s="4">
        <v>19</v>
      </c>
      <c r="CC49" s="4">
        <v>3</v>
      </c>
      <c r="CD49" s="4">
        <v>14</v>
      </c>
      <c r="CE49" s="4">
        <v>12</v>
      </c>
      <c r="CF49" s="4">
        <v>9</v>
      </c>
      <c r="CG49" s="4">
        <v>23</v>
      </c>
      <c r="CH49" s="4">
        <v>15</v>
      </c>
      <c r="CI49" s="4">
        <v>5</v>
      </c>
      <c r="CJ49" s="4">
        <v>25</v>
      </c>
      <c r="CK49" s="4">
        <v>1</v>
      </c>
      <c r="CL49" s="4">
        <v>40</v>
      </c>
      <c r="CM49" s="4">
        <v>2</v>
      </c>
      <c r="CN49" s="4">
        <v>2</v>
      </c>
      <c r="CO49" s="4">
        <v>4</v>
      </c>
      <c r="CP49" s="4">
        <v>42</v>
      </c>
    </row>
    <row r="50" spans="1:94">
      <c r="A50" s="169"/>
      <c r="B50" s="169"/>
      <c r="C50" s="169"/>
      <c r="D50">
        <v>1</v>
      </c>
      <c r="E50" s="2" t="s">
        <v>24</v>
      </c>
      <c r="F50" s="14">
        <v>12</v>
      </c>
      <c r="G50" s="15">
        <v>8</v>
      </c>
      <c r="H50" s="15">
        <v>10</v>
      </c>
      <c r="I50" s="15">
        <v>5</v>
      </c>
      <c r="J50" s="15">
        <v>9</v>
      </c>
      <c r="K50" s="15">
        <v>29</v>
      </c>
      <c r="L50" s="16">
        <v>9</v>
      </c>
      <c r="M50" s="4">
        <v>2</v>
      </c>
      <c r="N50" s="4">
        <v>16</v>
      </c>
      <c r="O50" s="4">
        <v>24</v>
      </c>
      <c r="P50" s="4">
        <v>24</v>
      </c>
      <c r="Q50" s="4">
        <v>9</v>
      </c>
      <c r="R50" s="4">
        <v>32</v>
      </c>
      <c r="S50" s="4">
        <v>42</v>
      </c>
      <c r="T50" s="4">
        <v>33</v>
      </c>
      <c r="U50" s="4">
        <v>18</v>
      </c>
      <c r="V50" s="4">
        <v>22</v>
      </c>
      <c r="W50" s="4">
        <v>27</v>
      </c>
      <c r="X50" s="4">
        <v>16</v>
      </c>
      <c r="Y50" s="4">
        <v>3</v>
      </c>
      <c r="Z50" s="4">
        <v>7</v>
      </c>
      <c r="AA50" s="4">
        <v>8</v>
      </c>
      <c r="AB50" s="4">
        <v>37</v>
      </c>
      <c r="AC50" s="4">
        <v>22</v>
      </c>
      <c r="AD50" s="4">
        <v>24</v>
      </c>
      <c r="AE50" s="4">
        <v>20</v>
      </c>
      <c r="AF50" s="4">
        <v>22</v>
      </c>
      <c r="AG50" s="4">
        <v>41</v>
      </c>
      <c r="AH50" s="4">
        <v>7</v>
      </c>
      <c r="AI50" s="4">
        <v>9</v>
      </c>
      <c r="AJ50" s="4">
        <v>16</v>
      </c>
      <c r="AK50" s="4">
        <v>5</v>
      </c>
      <c r="AL50" s="4">
        <v>6</v>
      </c>
      <c r="AM50" s="4">
        <v>28</v>
      </c>
      <c r="AN50" s="4">
        <v>18</v>
      </c>
      <c r="AO50" s="4">
        <v>28</v>
      </c>
      <c r="AP50" s="4">
        <v>10</v>
      </c>
      <c r="AQ50" s="4">
        <v>9</v>
      </c>
      <c r="AR50" s="4">
        <v>2</v>
      </c>
      <c r="AS50" s="4">
        <v>3</v>
      </c>
      <c r="AT50" s="4">
        <v>1</v>
      </c>
      <c r="AU50" s="4">
        <v>1</v>
      </c>
      <c r="AV50" s="4">
        <v>21</v>
      </c>
      <c r="AW50" s="4">
        <v>5</v>
      </c>
      <c r="AX50" s="4">
        <v>9</v>
      </c>
      <c r="AY50" s="4">
        <v>22</v>
      </c>
      <c r="AZ50" s="4">
        <v>34</v>
      </c>
      <c r="BA50" s="4">
        <v>24</v>
      </c>
      <c r="BB50" s="4">
        <v>26</v>
      </c>
      <c r="BC50" s="4">
        <v>7</v>
      </c>
      <c r="BD50" s="4">
        <v>45</v>
      </c>
      <c r="BE50" s="4">
        <v>28</v>
      </c>
      <c r="BF50" s="4">
        <v>15</v>
      </c>
      <c r="BG50" s="4">
        <v>25</v>
      </c>
      <c r="BH50" s="4">
        <v>7</v>
      </c>
      <c r="BI50" s="4">
        <v>37</v>
      </c>
      <c r="BJ50" s="4">
        <v>1</v>
      </c>
      <c r="BK50" s="4">
        <v>1</v>
      </c>
      <c r="BL50" s="4">
        <v>2</v>
      </c>
      <c r="BM50" s="4">
        <v>10</v>
      </c>
      <c r="BN50" s="4">
        <v>6</v>
      </c>
      <c r="BO50" s="4">
        <v>15</v>
      </c>
      <c r="BP50" s="4">
        <v>4</v>
      </c>
      <c r="BQ50" s="4">
        <v>20</v>
      </c>
      <c r="BR50" s="4">
        <v>6</v>
      </c>
      <c r="BS50" s="4">
        <v>6</v>
      </c>
      <c r="BT50" s="4">
        <v>1</v>
      </c>
      <c r="BU50" s="4">
        <v>42</v>
      </c>
      <c r="BV50" s="4">
        <v>10</v>
      </c>
      <c r="BW50" s="4">
        <v>29</v>
      </c>
      <c r="BX50" s="4">
        <v>14</v>
      </c>
      <c r="BY50" s="4">
        <v>7</v>
      </c>
      <c r="BZ50" s="4">
        <v>5</v>
      </c>
      <c r="CA50" s="4">
        <v>7</v>
      </c>
      <c r="CB50" s="4">
        <v>18</v>
      </c>
      <c r="CC50" s="4">
        <v>11</v>
      </c>
      <c r="CD50" s="4">
        <v>11</v>
      </c>
      <c r="CE50" s="4">
        <v>29</v>
      </c>
      <c r="CF50" s="4">
        <v>22</v>
      </c>
      <c r="CG50" s="4">
        <v>15</v>
      </c>
      <c r="CH50" s="4">
        <v>3</v>
      </c>
      <c r="CI50" s="4">
        <v>25</v>
      </c>
      <c r="CJ50" s="4">
        <v>28</v>
      </c>
      <c r="CK50" s="4">
        <v>9</v>
      </c>
      <c r="CL50" s="4">
        <v>45</v>
      </c>
      <c r="CM50" s="4">
        <v>29</v>
      </c>
      <c r="CN50" s="4">
        <v>16</v>
      </c>
      <c r="CO50" s="4">
        <v>27</v>
      </c>
      <c r="CP50" s="4">
        <v>42</v>
      </c>
    </row>
    <row r="51" spans="1:94" ht="17" thickBot="1">
      <c r="A51" s="169"/>
      <c r="B51" s="169"/>
      <c r="C51" s="169"/>
      <c r="D51">
        <v>2</v>
      </c>
      <c r="E51" s="2" t="s">
        <v>24</v>
      </c>
      <c r="F51" s="17">
        <v>11</v>
      </c>
      <c r="G51" s="18">
        <v>5</v>
      </c>
      <c r="H51" s="18">
        <v>18</v>
      </c>
      <c r="I51" s="18">
        <v>21</v>
      </c>
      <c r="J51" s="18">
        <v>23</v>
      </c>
      <c r="K51" s="18">
        <v>22</v>
      </c>
      <c r="L51" s="19">
        <v>24</v>
      </c>
      <c r="M51" s="4">
        <v>8</v>
      </c>
      <c r="N51" s="4">
        <v>13</v>
      </c>
      <c r="O51" s="4">
        <v>21</v>
      </c>
      <c r="P51" s="4">
        <v>3</v>
      </c>
      <c r="Q51" s="4">
        <v>13</v>
      </c>
      <c r="R51" s="4">
        <v>13</v>
      </c>
      <c r="S51" s="4">
        <v>26</v>
      </c>
      <c r="T51" s="4">
        <v>30</v>
      </c>
      <c r="U51" s="4">
        <v>26</v>
      </c>
      <c r="V51" s="4">
        <v>5</v>
      </c>
      <c r="W51" s="4">
        <v>15</v>
      </c>
      <c r="X51" s="4">
        <v>43</v>
      </c>
      <c r="Y51" s="4">
        <v>8</v>
      </c>
      <c r="Z51" s="4">
        <v>26</v>
      </c>
      <c r="AA51" s="4">
        <v>24</v>
      </c>
      <c r="AB51" s="4">
        <v>15</v>
      </c>
      <c r="AC51" s="4">
        <v>40</v>
      </c>
      <c r="AD51" s="4">
        <v>34</v>
      </c>
      <c r="AE51" s="4">
        <v>16</v>
      </c>
      <c r="AF51" s="4">
        <v>29</v>
      </c>
      <c r="AG51" s="4">
        <v>7</v>
      </c>
      <c r="AH51" s="4">
        <v>3</v>
      </c>
      <c r="AI51" s="4">
        <v>33</v>
      </c>
      <c r="AJ51" s="4">
        <v>31</v>
      </c>
      <c r="AK51" s="4">
        <v>23</v>
      </c>
      <c r="AL51" s="4">
        <v>26</v>
      </c>
      <c r="AM51" s="4">
        <v>13</v>
      </c>
      <c r="AN51" s="4">
        <v>25</v>
      </c>
      <c r="AO51" s="4">
        <v>3</v>
      </c>
      <c r="AP51" s="4">
        <v>3</v>
      </c>
      <c r="AQ51" s="4">
        <v>9</v>
      </c>
      <c r="AR51" s="4">
        <v>2</v>
      </c>
      <c r="AS51" s="4">
        <v>3</v>
      </c>
      <c r="AT51" s="4">
        <v>1</v>
      </c>
      <c r="AU51" s="4">
        <v>1</v>
      </c>
      <c r="AV51" s="4">
        <v>21</v>
      </c>
      <c r="AW51" s="4">
        <v>5</v>
      </c>
      <c r="AX51" s="4">
        <v>9</v>
      </c>
      <c r="AY51" s="4">
        <v>22</v>
      </c>
      <c r="AZ51" s="4">
        <v>34</v>
      </c>
      <c r="BA51" s="4">
        <v>24</v>
      </c>
      <c r="BB51" s="4">
        <v>26</v>
      </c>
      <c r="BC51" s="4">
        <v>7</v>
      </c>
      <c r="BD51" s="4">
        <v>45</v>
      </c>
      <c r="BE51" s="4">
        <v>28</v>
      </c>
      <c r="BF51" s="4">
        <v>15</v>
      </c>
      <c r="BG51" s="4">
        <v>25</v>
      </c>
      <c r="BH51" s="4">
        <v>7</v>
      </c>
      <c r="BI51" s="3">
        <v>37</v>
      </c>
      <c r="BJ51" s="4">
        <v>1</v>
      </c>
      <c r="BK51" s="4">
        <v>1</v>
      </c>
      <c r="BL51" s="3">
        <v>2</v>
      </c>
      <c r="BM51" s="4">
        <v>10</v>
      </c>
      <c r="BN51" s="4">
        <v>6</v>
      </c>
      <c r="BO51" s="4">
        <v>15</v>
      </c>
      <c r="BP51" s="4">
        <v>4</v>
      </c>
      <c r="BQ51" s="4">
        <v>20</v>
      </c>
      <c r="BR51" s="4">
        <v>6</v>
      </c>
      <c r="BS51" s="4">
        <v>6</v>
      </c>
      <c r="BT51" s="4">
        <v>1</v>
      </c>
      <c r="BU51" s="4">
        <v>42</v>
      </c>
      <c r="BV51" s="4">
        <v>10</v>
      </c>
      <c r="BW51" s="4">
        <v>29</v>
      </c>
      <c r="BX51" s="4">
        <v>14</v>
      </c>
      <c r="BY51" s="4">
        <v>7</v>
      </c>
      <c r="BZ51" s="4">
        <v>5</v>
      </c>
      <c r="CA51" s="4">
        <v>7</v>
      </c>
      <c r="CB51" s="4">
        <v>19</v>
      </c>
      <c r="CC51" s="4">
        <v>3</v>
      </c>
      <c r="CD51" s="4">
        <v>14</v>
      </c>
      <c r="CE51" s="4">
        <v>12</v>
      </c>
      <c r="CF51" s="4">
        <v>9</v>
      </c>
      <c r="CG51" s="4">
        <v>23</v>
      </c>
      <c r="CH51" s="4">
        <v>15</v>
      </c>
      <c r="CI51" s="4">
        <v>5</v>
      </c>
      <c r="CJ51" s="4">
        <v>25</v>
      </c>
      <c r="CK51" s="4">
        <v>1</v>
      </c>
      <c r="CL51" s="4">
        <v>40</v>
      </c>
      <c r="CM51" s="4">
        <v>2</v>
      </c>
      <c r="CN51" s="4">
        <v>2</v>
      </c>
      <c r="CO51" s="4">
        <v>4</v>
      </c>
      <c r="CP51" s="4">
        <v>42</v>
      </c>
    </row>
    <row r="52" spans="1:94">
      <c r="A52" s="169"/>
      <c r="B52" s="169"/>
      <c r="C52" s="169"/>
      <c r="D52">
        <v>1</v>
      </c>
      <c r="E52" s="2" t="s">
        <v>25</v>
      </c>
      <c r="F52" s="4">
        <v>1</v>
      </c>
      <c r="G52" s="4">
        <v>1</v>
      </c>
      <c r="H52" s="4">
        <v>1</v>
      </c>
      <c r="I52" s="4">
        <v>1</v>
      </c>
      <c r="J52" s="4">
        <v>2</v>
      </c>
      <c r="K52" s="4">
        <v>1</v>
      </c>
      <c r="L52" s="4">
        <v>2</v>
      </c>
      <c r="M52" s="4">
        <v>8</v>
      </c>
      <c r="N52" s="4">
        <v>2</v>
      </c>
      <c r="O52" s="4">
        <v>3</v>
      </c>
      <c r="P52" s="4">
        <v>21</v>
      </c>
      <c r="Q52" s="4">
        <v>19</v>
      </c>
      <c r="R52" s="4">
        <v>4</v>
      </c>
      <c r="S52" s="4">
        <v>19</v>
      </c>
      <c r="T52" s="4">
        <v>9</v>
      </c>
      <c r="U52" s="4">
        <v>12</v>
      </c>
      <c r="V52" s="4">
        <v>20</v>
      </c>
      <c r="W52" s="4">
        <v>12</v>
      </c>
      <c r="X52" s="4">
        <v>25</v>
      </c>
      <c r="Y52" s="4">
        <v>31</v>
      </c>
      <c r="Z52" s="4">
        <v>3</v>
      </c>
      <c r="AA52" s="4">
        <v>7</v>
      </c>
      <c r="AB52" s="4">
        <v>23</v>
      </c>
      <c r="AC52" s="4">
        <v>7</v>
      </c>
      <c r="AD52" s="4">
        <v>7</v>
      </c>
      <c r="AE52" s="4">
        <v>10</v>
      </c>
      <c r="AF52" s="4">
        <v>8</v>
      </c>
      <c r="AG52" s="4">
        <v>21</v>
      </c>
      <c r="AH52" s="4">
        <v>35</v>
      </c>
      <c r="AI52" s="4">
        <v>28</v>
      </c>
      <c r="AJ52" s="4">
        <v>30</v>
      </c>
      <c r="AK52" s="4">
        <v>22</v>
      </c>
      <c r="AL52" s="4">
        <v>18</v>
      </c>
      <c r="AM52" s="3">
        <v>8</v>
      </c>
      <c r="AN52" s="4">
        <v>20</v>
      </c>
      <c r="AO52" s="4">
        <v>11</v>
      </c>
      <c r="AP52" s="4">
        <v>21</v>
      </c>
      <c r="AQ52" s="4">
        <v>35</v>
      </c>
      <c r="AR52" s="4">
        <v>22</v>
      </c>
      <c r="AS52" s="4">
        <v>25</v>
      </c>
      <c r="AT52" s="4">
        <v>13</v>
      </c>
      <c r="AU52" s="4">
        <v>17</v>
      </c>
      <c r="AV52" s="4">
        <v>14</v>
      </c>
      <c r="AW52" s="4">
        <v>9</v>
      </c>
      <c r="AX52" s="4">
        <v>4</v>
      </c>
      <c r="AY52" s="4">
        <v>19</v>
      </c>
      <c r="AZ52" s="4">
        <v>9</v>
      </c>
      <c r="BA52" s="4">
        <v>22</v>
      </c>
      <c r="BB52" s="4">
        <v>2</v>
      </c>
      <c r="BC52" s="4">
        <v>33</v>
      </c>
      <c r="BD52" s="4">
        <v>6</v>
      </c>
      <c r="BE52" s="4">
        <v>2</v>
      </c>
      <c r="BF52" s="4">
        <v>4</v>
      </c>
      <c r="BG52" s="4">
        <v>40</v>
      </c>
      <c r="BH52" s="4">
        <v>34</v>
      </c>
      <c r="BI52" s="4">
        <v>24</v>
      </c>
      <c r="BJ52" s="4">
        <v>31</v>
      </c>
      <c r="BK52" s="4">
        <v>26</v>
      </c>
      <c r="BL52" s="4">
        <v>42</v>
      </c>
      <c r="BM52" s="4">
        <v>10</v>
      </c>
      <c r="BN52" s="4">
        <v>6</v>
      </c>
      <c r="BO52" s="4">
        <v>15</v>
      </c>
      <c r="BP52" s="4">
        <v>4</v>
      </c>
      <c r="BQ52" s="4">
        <v>20</v>
      </c>
      <c r="BR52" s="4">
        <v>6</v>
      </c>
      <c r="BS52" s="4">
        <v>6</v>
      </c>
      <c r="BT52" s="4">
        <v>1</v>
      </c>
      <c r="BU52" s="4">
        <v>42</v>
      </c>
      <c r="BV52" s="4">
        <v>10</v>
      </c>
      <c r="BW52" s="4">
        <v>29</v>
      </c>
      <c r="BX52" s="4">
        <v>14</v>
      </c>
      <c r="BY52" s="4">
        <v>7</v>
      </c>
      <c r="BZ52" s="4">
        <v>3</v>
      </c>
      <c r="CA52" s="4">
        <v>10</v>
      </c>
      <c r="CB52" s="4">
        <v>25</v>
      </c>
      <c r="CC52" s="4">
        <v>26</v>
      </c>
      <c r="CD52" s="4">
        <v>19</v>
      </c>
      <c r="CE52" s="4">
        <v>7</v>
      </c>
      <c r="CF52" s="4">
        <v>1</v>
      </c>
      <c r="CG52" s="4">
        <v>28</v>
      </c>
      <c r="CH52" s="4">
        <v>6</v>
      </c>
      <c r="CI52" s="4">
        <v>16</v>
      </c>
      <c r="CJ52" s="4">
        <v>7</v>
      </c>
      <c r="CK52" s="4">
        <v>30</v>
      </c>
      <c r="CL52" s="4">
        <v>49</v>
      </c>
      <c r="CM52" s="4">
        <v>22</v>
      </c>
      <c r="CN52" s="4">
        <v>20</v>
      </c>
      <c r="CO52" s="4">
        <v>43</v>
      </c>
      <c r="CP52" s="4">
        <v>47</v>
      </c>
    </row>
    <row r="53" spans="1:94" ht="17" thickBot="1">
      <c r="A53" s="169"/>
      <c r="B53" s="169"/>
      <c r="C53" s="169"/>
      <c r="D53">
        <v>2</v>
      </c>
      <c r="E53" s="2" t="s">
        <v>25</v>
      </c>
      <c r="F53" s="4">
        <v>11</v>
      </c>
      <c r="G53" s="4">
        <v>5</v>
      </c>
      <c r="H53" s="4">
        <v>18</v>
      </c>
      <c r="I53" s="4">
        <v>21</v>
      </c>
      <c r="J53" s="4">
        <v>23</v>
      </c>
      <c r="K53" s="4">
        <v>22</v>
      </c>
      <c r="L53" s="4">
        <v>24</v>
      </c>
      <c r="M53" s="4">
        <v>8</v>
      </c>
      <c r="N53" s="4">
        <v>13</v>
      </c>
      <c r="O53" s="4">
        <v>21</v>
      </c>
      <c r="P53" s="4">
        <v>3</v>
      </c>
      <c r="Q53" s="4">
        <v>13</v>
      </c>
      <c r="R53" s="4">
        <v>13</v>
      </c>
      <c r="S53" s="4">
        <v>26</v>
      </c>
      <c r="T53" s="4">
        <v>30</v>
      </c>
      <c r="U53" s="4">
        <v>26</v>
      </c>
      <c r="V53" s="4">
        <v>5</v>
      </c>
      <c r="W53" s="4">
        <v>15</v>
      </c>
      <c r="X53" s="4">
        <v>43</v>
      </c>
      <c r="Y53" s="4">
        <v>8</v>
      </c>
      <c r="Z53" s="4">
        <v>26</v>
      </c>
      <c r="AA53" s="4">
        <v>24</v>
      </c>
      <c r="AB53" s="4">
        <v>15</v>
      </c>
      <c r="AC53" s="4">
        <v>40</v>
      </c>
      <c r="AD53" s="4">
        <v>34</v>
      </c>
      <c r="AE53" s="4">
        <v>16</v>
      </c>
      <c r="AF53" s="4">
        <v>29</v>
      </c>
      <c r="AG53" s="4">
        <v>7</v>
      </c>
      <c r="AH53" s="4">
        <v>3</v>
      </c>
      <c r="AI53" s="4">
        <v>33</v>
      </c>
      <c r="AJ53" s="4">
        <v>31</v>
      </c>
      <c r="AK53" s="4">
        <v>23</v>
      </c>
      <c r="AL53" s="4">
        <v>26</v>
      </c>
      <c r="AM53" s="4">
        <v>13</v>
      </c>
      <c r="AN53" s="4">
        <v>25</v>
      </c>
      <c r="AO53" s="4">
        <v>3</v>
      </c>
      <c r="AP53" s="4">
        <v>3</v>
      </c>
      <c r="AQ53" s="4">
        <v>9</v>
      </c>
      <c r="AR53" s="4">
        <v>2</v>
      </c>
      <c r="AS53" s="4">
        <v>3</v>
      </c>
      <c r="AT53" s="4">
        <v>1</v>
      </c>
      <c r="AU53" s="4">
        <v>1</v>
      </c>
      <c r="AV53" s="4">
        <v>21</v>
      </c>
      <c r="AW53" s="4">
        <v>5</v>
      </c>
      <c r="AX53" s="4">
        <v>9</v>
      </c>
      <c r="AY53" s="4">
        <v>22</v>
      </c>
      <c r="AZ53" s="4">
        <v>34</v>
      </c>
      <c r="BA53" s="4">
        <v>24</v>
      </c>
      <c r="BB53" s="4">
        <v>26</v>
      </c>
      <c r="BC53" s="4">
        <v>7</v>
      </c>
      <c r="BD53" s="4">
        <v>45</v>
      </c>
      <c r="BE53" s="4">
        <v>28</v>
      </c>
      <c r="BF53" s="4">
        <v>15</v>
      </c>
      <c r="BG53" s="4">
        <v>25</v>
      </c>
      <c r="BH53" s="4">
        <v>7</v>
      </c>
      <c r="BI53" s="3">
        <v>37</v>
      </c>
      <c r="BJ53" s="4">
        <v>1</v>
      </c>
      <c r="BK53" s="4">
        <v>1</v>
      </c>
      <c r="BL53" s="3">
        <v>2</v>
      </c>
      <c r="BM53" s="4">
        <v>10</v>
      </c>
      <c r="BN53" s="4">
        <v>6</v>
      </c>
      <c r="BO53" s="4">
        <v>15</v>
      </c>
      <c r="BP53" s="4">
        <v>4</v>
      </c>
      <c r="BQ53" s="4">
        <v>20</v>
      </c>
      <c r="BR53" s="4">
        <v>6</v>
      </c>
      <c r="BS53" s="4">
        <v>6</v>
      </c>
      <c r="BT53" s="4">
        <v>1</v>
      </c>
      <c r="BU53" s="4">
        <v>42</v>
      </c>
      <c r="BV53" s="4">
        <v>10</v>
      </c>
      <c r="BW53" s="4">
        <v>29</v>
      </c>
      <c r="BX53" s="4">
        <v>14</v>
      </c>
      <c r="BY53" s="4">
        <v>7</v>
      </c>
      <c r="BZ53" s="4">
        <v>5</v>
      </c>
      <c r="CA53" s="4">
        <v>7</v>
      </c>
      <c r="CB53" s="4">
        <v>19</v>
      </c>
      <c r="CC53" s="4">
        <v>3</v>
      </c>
      <c r="CD53" s="4">
        <v>14</v>
      </c>
      <c r="CE53" s="4">
        <v>12</v>
      </c>
      <c r="CF53" s="3">
        <v>9</v>
      </c>
      <c r="CG53" s="4">
        <v>23</v>
      </c>
      <c r="CH53" s="4">
        <v>15</v>
      </c>
      <c r="CI53" s="4">
        <v>5</v>
      </c>
      <c r="CJ53" s="4">
        <v>25</v>
      </c>
      <c r="CK53" s="4">
        <v>1</v>
      </c>
      <c r="CL53" s="4">
        <v>40</v>
      </c>
      <c r="CM53" s="4">
        <v>2</v>
      </c>
      <c r="CN53" s="4">
        <v>2</v>
      </c>
      <c r="CO53" s="4">
        <v>4</v>
      </c>
      <c r="CP53" s="4">
        <v>2</v>
      </c>
    </row>
    <row r="54" spans="1:94">
      <c r="A54" s="169"/>
      <c r="B54" s="169"/>
      <c r="C54" s="169"/>
      <c r="D54">
        <v>1</v>
      </c>
      <c r="E54" s="2" t="s">
        <v>26</v>
      </c>
      <c r="F54" s="14">
        <v>12</v>
      </c>
      <c r="G54" s="15">
        <v>8</v>
      </c>
      <c r="H54" s="15">
        <v>10</v>
      </c>
      <c r="I54" s="15">
        <v>5</v>
      </c>
      <c r="J54" s="15">
        <v>9</v>
      </c>
      <c r="K54" s="15">
        <v>29</v>
      </c>
      <c r="L54" s="16">
        <v>9</v>
      </c>
      <c r="M54" s="4">
        <v>2</v>
      </c>
      <c r="N54" s="4">
        <v>16</v>
      </c>
      <c r="O54" s="4">
        <v>24</v>
      </c>
      <c r="P54" s="4">
        <v>23</v>
      </c>
      <c r="Q54" s="4">
        <v>34</v>
      </c>
      <c r="R54" s="4">
        <v>32</v>
      </c>
      <c r="S54" s="4">
        <v>46</v>
      </c>
      <c r="T54" s="4">
        <v>9</v>
      </c>
      <c r="U54" s="4">
        <v>12</v>
      </c>
      <c r="V54" s="4">
        <v>20</v>
      </c>
      <c r="W54" s="4">
        <v>21</v>
      </c>
      <c r="X54" s="4">
        <v>6</v>
      </c>
      <c r="Y54" s="4">
        <v>34</v>
      </c>
      <c r="Z54" s="4">
        <v>44</v>
      </c>
      <c r="AA54" s="4">
        <v>12</v>
      </c>
      <c r="AB54" s="4">
        <v>43</v>
      </c>
      <c r="AC54" s="4">
        <v>7</v>
      </c>
      <c r="AD54" s="4">
        <v>26</v>
      </c>
      <c r="AE54" s="4">
        <v>37</v>
      </c>
      <c r="AF54" s="4">
        <v>15</v>
      </c>
      <c r="AG54" s="4">
        <v>32</v>
      </c>
      <c r="AH54" s="4">
        <v>20</v>
      </c>
      <c r="AI54" s="4">
        <v>12</v>
      </c>
      <c r="AJ54" s="4">
        <v>7</v>
      </c>
      <c r="AK54" s="4">
        <v>25</v>
      </c>
      <c r="AL54" s="4">
        <v>17</v>
      </c>
      <c r="AM54" s="4">
        <v>19</v>
      </c>
      <c r="AN54" s="4">
        <v>24</v>
      </c>
      <c r="AO54" s="4">
        <v>26</v>
      </c>
      <c r="AP54" s="4">
        <v>6</v>
      </c>
      <c r="AQ54" s="4">
        <v>1</v>
      </c>
      <c r="AR54" s="4">
        <v>17</v>
      </c>
      <c r="AS54" s="4">
        <v>20</v>
      </c>
      <c r="AT54" s="4">
        <v>3</v>
      </c>
      <c r="AU54" s="4">
        <v>13</v>
      </c>
      <c r="AV54" s="4">
        <v>7</v>
      </c>
      <c r="AW54" s="4">
        <v>12</v>
      </c>
      <c r="AX54" s="4">
        <v>20</v>
      </c>
      <c r="AY54" s="4">
        <v>11</v>
      </c>
      <c r="AZ54" s="4">
        <v>5</v>
      </c>
      <c r="BA54" s="4">
        <v>25</v>
      </c>
      <c r="BB54" s="4">
        <v>7</v>
      </c>
      <c r="BC54" s="4">
        <v>26</v>
      </c>
      <c r="BD54" s="4">
        <v>16</v>
      </c>
      <c r="BE54" s="4">
        <v>21</v>
      </c>
      <c r="BF54" s="4">
        <v>17</v>
      </c>
      <c r="BG54" s="4">
        <v>37</v>
      </c>
      <c r="BH54" s="4">
        <v>13</v>
      </c>
      <c r="BI54" s="3">
        <v>11</v>
      </c>
      <c r="BJ54" s="4">
        <v>5</v>
      </c>
      <c r="BK54" s="4">
        <v>10</v>
      </c>
      <c r="BL54" s="3">
        <v>4</v>
      </c>
      <c r="BM54" s="4">
        <v>24</v>
      </c>
      <c r="BN54" s="4">
        <v>14</v>
      </c>
      <c r="BO54" s="4">
        <v>5</v>
      </c>
      <c r="BP54" s="4">
        <v>6</v>
      </c>
      <c r="BQ54" s="4">
        <v>4</v>
      </c>
      <c r="BR54" s="4">
        <v>33</v>
      </c>
      <c r="BS54" s="20">
        <v>42</v>
      </c>
      <c r="BT54" s="4">
        <v>45</v>
      </c>
      <c r="BU54" s="4">
        <v>15</v>
      </c>
      <c r="BV54" s="4">
        <v>32</v>
      </c>
      <c r="BW54" s="4">
        <v>11</v>
      </c>
      <c r="BX54" s="4">
        <v>25</v>
      </c>
      <c r="BY54" s="4">
        <v>27</v>
      </c>
      <c r="BZ54" s="4">
        <v>8</v>
      </c>
      <c r="CA54" s="4">
        <v>17</v>
      </c>
      <c r="CB54" s="4">
        <v>8</v>
      </c>
      <c r="CC54" s="4">
        <v>3</v>
      </c>
      <c r="CD54" s="4">
        <v>14</v>
      </c>
      <c r="CE54" s="4">
        <v>12</v>
      </c>
      <c r="CF54" s="4">
        <v>9</v>
      </c>
      <c r="CG54" s="4">
        <v>23</v>
      </c>
      <c r="CH54" s="4">
        <v>15</v>
      </c>
      <c r="CI54" s="4">
        <v>5</v>
      </c>
      <c r="CJ54" s="4">
        <v>25</v>
      </c>
      <c r="CK54" s="4">
        <v>1</v>
      </c>
      <c r="CL54" s="4">
        <v>40</v>
      </c>
      <c r="CM54" s="4">
        <v>2</v>
      </c>
      <c r="CN54" s="4">
        <v>2</v>
      </c>
      <c r="CO54" s="4">
        <v>4</v>
      </c>
      <c r="CP54" s="4">
        <v>42</v>
      </c>
    </row>
    <row r="55" spans="1:94" ht="17" thickBot="1">
      <c r="A55" s="169"/>
      <c r="B55" s="169"/>
      <c r="C55" s="169"/>
      <c r="D55">
        <v>2</v>
      </c>
      <c r="E55" s="2" t="s">
        <v>26</v>
      </c>
      <c r="F55" s="17">
        <v>1</v>
      </c>
      <c r="G55" s="18">
        <v>1</v>
      </c>
      <c r="H55" s="18">
        <v>1</v>
      </c>
      <c r="I55" s="18">
        <v>1</v>
      </c>
      <c r="J55" s="18">
        <v>2</v>
      </c>
      <c r="K55" s="18">
        <v>1</v>
      </c>
      <c r="L55" s="19">
        <v>2</v>
      </c>
      <c r="M55" s="4">
        <v>8</v>
      </c>
      <c r="N55" s="4">
        <v>2</v>
      </c>
      <c r="O55" s="4">
        <v>3</v>
      </c>
      <c r="P55" s="4">
        <v>21</v>
      </c>
      <c r="Q55" s="4">
        <v>19</v>
      </c>
      <c r="R55" s="4">
        <v>4</v>
      </c>
      <c r="S55" s="4">
        <v>19</v>
      </c>
      <c r="T55" s="4">
        <v>9</v>
      </c>
      <c r="U55" s="4">
        <v>12</v>
      </c>
      <c r="V55" s="4">
        <v>20</v>
      </c>
      <c r="W55" s="4">
        <v>12</v>
      </c>
      <c r="X55" s="4">
        <v>25</v>
      </c>
      <c r="Y55" s="4">
        <v>31</v>
      </c>
      <c r="Z55" s="4">
        <v>3</v>
      </c>
      <c r="AA55" s="4">
        <v>7</v>
      </c>
      <c r="AB55" s="4">
        <v>23</v>
      </c>
      <c r="AC55" s="4">
        <v>7</v>
      </c>
      <c r="AD55" s="4">
        <v>7</v>
      </c>
      <c r="AE55" s="4">
        <v>10</v>
      </c>
      <c r="AF55" s="4">
        <v>8</v>
      </c>
      <c r="AG55" s="4">
        <v>21</v>
      </c>
      <c r="AH55" s="4">
        <v>35</v>
      </c>
      <c r="AI55" s="4">
        <v>28</v>
      </c>
      <c r="AJ55" s="4">
        <v>30</v>
      </c>
      <c r="AK55" s="4">
        <v>22</v>
      </c>
      <c r="AL55" s="4">
        <v>18</v>
      </c>
      <c r="AM55" s="4">
        <v>8</v>
      </c>
      <c r="AN55" s="4">
        <v>20</v>
      </c>
      <c r="AO55" s="4">
        <v>11</v>
      </c>
      <c r="AP55" s="4">
        <v>21</v>
      </c>
      <c r="AQ55" s="4">
        <v>35</v>
      </c>
      <c r="AR55" s="4">
        <v>22</v>
      </c>
      <c r="AS55" s="4">
        <v>25</v>
      </c>
      <c r="AT55" s="4">
        <v>14</v>
      </c>
      <c r="AU55" s="4">
        <v>11</v>
      </c>
      <c r="AV55" s="4">
        <v>15</v>
      </c>
      <c r="AW55" s="4">
        <v>7</v>
      </c>
      <c r="AX55" s="4">
        <v>16</v>
      </c>
      <c r="AY55" s="4">
        <v>26</v>
      </c>
      <c r="AZ55" s="4">
        <v>3</v>
      </c>
      <c r="BA55" s="4">
        <v>23</v>
      </c>
      <c r="BB55" s="4">
        <v>22</v>
      </c>
      <c r="BC55" s="4">
        <v>31</v>
      </c>
      <c r="BD55" s="4">
        <v>34</v>
      </c>
      <c r="BE55" s="4">
        <v>6</v>
      </c>
      <c r="BF55" s="4">
        <v>33</v>
      </c>
      <c r="BG55" s="4">
        <v>42</v>
      </c>
      <c r="BH55" s="4">
        <v>10</v>
      </c>
      <c r="BI55" s="4">
        <v>11</v>
      </c>
      <c r="BJ55" s="4">
        <v>5</v>
      </c>
      <c r="BK55" s="4">
        <v>10</v>
      </c>
      <c r="BL55" s="4">
        <v>4</v>
      </c>
      <c r="BM55" s="4">
        <v>24</v>
      </c>
      <c r="BN55" s="4">
        <v>14</v>
      </c>
      <c r="BO55" s="4">
        <v>5</v>
      </c>
      <c r="BP55" s="4">
        <v>6</v>
      </c>
      <c r="BQ55" s="4">
        <v>4</v>
      </c>
      <c r="BR55" s="4">
        <v>33</v>
      </c>
      <c r="BS55" s="21">
        <v>44</v>
      </c>
      <c r="BT55" s="4">
        <v>1</v>
      </c>
      <c r="BU55" s="4">
        <v>42</v>
      </c>
      <c r="BV55" s="4">
        <v>10</v>
      </c>
      <c r="BW55" s="4">
        <v>29</v>
      </c>
      <c r="BX55" s="4">
        <v>14</v>
      </c>
      <c r="BY55" s="4">
        <v>7</v>
      </c>
      <c r="BZ55" s="4">
        <v>5</v>
      </c>
      <c r="CA55" s="4">
        <v>7</v>
      </c>
      <c r="CB55" s="4">
        <v>18</v>
      </c>
      <c r="CC55" s="4">
        <v>11</v>
      </c>
      <c r="CD55" s="4">
        <v>11</v>
      </c>
      <c r="CE55" s="4">
        <v>29</v>
      </c>
      <c r="CF55" s="4">
        <v>22</v>
      </c>
      <c r="CG55" s="4">
        <v>15</v>
      </c>
      <c r="CH55" s="4">
        <v>3</v>
      </c>
      <c r="CI55" s="4">
        <v>25</v>
      </c>
      <c r="CJ55" s="4">
        <v>28</v>
      </c>
      <c r="CK55" s="4">
        <v>9</v>
      </c>
      <c r="CL55" s="4">
        <v>45</v>
      </c>
      <c r="CM55" s="4">
        <v>29</v>
      </c>
      <c r="CN55" s="4">
        <v>16</v>
      </c>
      <c r="CO55" s="4">
        <v>27</v>
      </c>
      <c r="CP55" s="4">
        <v>42</v>
      </c>
    </row>
    <row r="56" spans="1:94">
      <c r="A56" s="169"/>
      <c r="B56" s="169"/>
      <c r="C56" s="169"/>
      <c r="D56">
        <v>1</v>
      </c>
      <c r="E56" s="2" t="s">
        <v>27</v>
      </c>
      <c r="F56" s="3">
        <v>12</v>
      </c>
      <c r="G56" s="15">
        <v>8</v>
      </c>
      <c r="H56" s="15">
        <v>10</v>
      </c>
      <c r="I56" s="15">
        <v>5</v>
      </c>
      <c r="J56" s="15">
        <v>9</v>
      </c>
      <c r="K56" s="15">
        <v>29</v>
      </c>
      <c r="L56" s="16">
        <v>9</v>
      </c>
      <c r="M56" s="4">
        <v>2</v>
      </c>
      <c r="N56" s="4">
        <v>16</v>
      </c>
      <c r="O56" s="4">
        <v>24</v>
      </c>
      <c r="P56" s="4">
        <v>24</v>
      </c>
      <c r="Q56" s="4">
        <v>9</v>
      </c>
      <c r="R56" s="4">
        <v>32</v>
      </c>
      <c r="S56" s="4">
        <v>42</v>
      </c>
      <c r="T56" s="4">
        <v>33</v>
      </c>
      <c r="U56" s="4">
        <v>18</v>
      </c>
      <c r="V56" s="4">
        <v>22</v>
      </c>
      <c r="W56" s="4">
        <v>27</v>
      </c>
      <c r="X56" s="4">
        <v>16</v>
      </c>
      <c r="Y56" s="4">
        <v>3</v>
      </c>
      <c r="Z56" s="4">
        <v>7</v>
      </c>
      <c r="AA56" s="4">
        <v>8</v>
      </c>
      <c r="AB56" s="4">
        <v>37</v>
      </c>
      <c r="AC56" s="4">
        <v>22</v>
      </c>
      <c r="AD56" s="4">
        <v>24</v>
      </c>
      <c r="AE56" s="4">
        <v>20</v>
      </c>
      <c r="AF56" s="4">
        <v>22</v>
      </c>
      <c r="AG56" s="4">
        <v>41</v>
      </c>
      <c r="AH56" s="4">
        <v>7</v>
      </c>
      <c r="AI56" s="4">
        <v>9</v>
      </c>
      <c r="AJ56" s="4">
        <v>16</v>
      </c>
      <c r="AK56" s="4">
        <v>5</v>
      </c>
      <c r="AL56" s="4">
        <v>6</v>
      </c>
      <c r="AM56" s="4">
        <v>28</v>
      </c>
      <c r="AN56" s="4">
        <v>18</v>
      </c>
      <c r="AO56" s="4">
        <v>28</v>
      </c>
      <c r="AP56" s="4">
        <v>11</v>
      </c>
      <c r="AQ56" s="4">
        <v>14</v>
      </c>
      <c r="AR56" s="4">
        <v>24</v>
      </c>
      <c r="AS56" s="4">
        <v>19</v>
      </c>
      <c r="AT56" s="4">
        <v>17</v>
      </c>
      <c r="AU56" s="4">
        <v>9</v>
      </c>
      <c r="AV56" s="4">
        <v>29</v>
      </c>
      <c r="AW56" s="4">
        <v>13</v>
      </c>
      <c r="AX56" s="4">
        <v>7</v>
      </c>
      <c r="AY56" s="4">
        <v>7</v>
      </c>
      <c r="AZ56" s="4">
        <v>15</v>
      </c>
      <c r="BA56" s="4">
        <v>33</v>
      </c>
      <c r="BB56" s="4">
        <v>21</v>
      </c>
      <c r="BC56" s="4">
        <v>23</v>
      </c>
      <c r="BD56" s="4">
        <v>22</v>
      </c>
      <c r="BE56" s="4">
        <v>27</v>
      </c>
      <c r="BF56" s="4">
        <v>16</v>
      </c>
      <c r="BG56" s="4">
        <v>8</v>
      </c>
      <c r="BH56" s="4">
        <v>31</v>
      </c>
      <c r="BI56" s="4">
        <v>43</v>
      </c>
      <c r="BJ56" s="4">
        <v>10</v>
      </c>
      <c r="BK56" s="4">
        <v>32</v>
      </c>
      <c r="BL56" s="4">
        <v>38</v>
      </c>
      <c r="BM56" s="4">
        <v>16</v>
      </c>
      <c r="BN56" s="4">
        <v>18</v>
      </c>
      <c r="BO56" s="4">
        <v>26</v>
      </c>
      <c r="BP56" s="4">
        <v>10</v>
      </c>
      <c r="BQ56" s="4">
        <v>17</v>
      </c>
      <c r="BR56" s="4">
        <v>2</v>
      </c>
      <c r="BS56" s="4">
        <v>22</v>
      </c>
      <c r="BT56" s="4">
        <v>57</v>
      </c>
      <c r="BU56" s="4">
        <v>23</v>
      </c>
      <c r="BV56" s="4">
        <v>27</v>
      </c>
      <c r="BW56" s="4">
        <v>4</v>
      </c>
      <c r="BX56" s="4">
        <v>6</v>
      </c>
      <c r="BY56" s="4">
        <v>34</v>
      </c>
      <c r="BZ56" s="4">
        <v>9</v>
      </c>
      <c r="CA56" s="4">
        <v>41</v>
      </c>
      <c r="CB56" s="4">
        <v>4</v>
      </c>
      <c r="CC56" s="4">
        <v>3</v>
      </c>
      <c r="CD56" s="4">
        <v>14</v>
      </c>
      <c r="CE56" s="4">
        <v>12</v>
      </c>
      <c r="CF56" s="4">
        <v>9</v>
      </c>
      <c r="CG56" s="4">
        <v>23</v>
      </c>
      <c r="CH56" s="4">
        <v>15</v>
      </c>
      <c r="CI56" s="4">
        <v>5</v>
      </c>
      <c r="CJ56" s="4">
        <v>25</v>
      </c>
      <c r="CK56" s="4">
        <v>4</v>
      </c>
      <c r="CL56" s="4">
        <v>4</v>
      </c>
      <c r="CM56" s="4">
        <v>24</v>
      </c>
      <c r="CN56" s="4">
        <v>44</v>
      </c>
      <c r="CO56" s="4">
        <v>25</v>
      </c>
      <c r="CP56" s="4">
        <v>2</v>
      </c>
    </row>
    <row r="57" spans="1:94" ht="17" thickBot="1">
      <c r="A57" s="169"/>
      <c r="B57" s="169"/>
      <c r="C57" s="169"/>
      <c r="D57">
        <v>2</v>
      </c>
      <c r="E57" s="2" t="s">
        <v>27</v>
      </c>
      <c r="F57" s="17">
        <v>11</v>
      </c>
      <c r="G57" s="18">
        <v>5</v>
      </c>
      <c r="H57" s="18">
        <v>18</v>
      </c>
      <c r="I57" s="18">
        <v>21</v>
      </c>
      <c r="J57" s="18">
        <v>23</v>
      </c>
      <c r="K57" s="18">
        <v>22</v>
      </c>
      <c r="L57" s="19">
        <v>24</v>
      </c>
      <c r="M57" s="4">
        <v>8</v>
      </c>
      <c r="N57" s="4">
        <v>13</v>
      </c>
      <c r="O57" s="4">
        <v>21</v>
      </c>
      <c r="P57" s="4">
        <v>3</v>
      </c>
      <c r="Q57" s="4">
        <v>13</v>
      </c>
      <c r="R57" s="4">
        <v>13</v>
      </c>
      <c r="S57" s="4">
        <v>26</v>
      </c>
      <c r="T57" s="4">
        <v>30</v>
      </c>
      <c r="U57" s="4">
        <v>26</v>
      </c>
      <c r="V57" s="4">
        <v>5</v>
      </c>
      <c r="W57" s="4">
        <v>15</v>
      </c>
      <c r="X57" s="4">
        <v>45</v>
      </c>
      <c r="Y57" s="4">
        <v>21</v>
      </c>
      <c r="Z57" s="4">
        <v>10</v>
      </c>
      <c r="AA57" s="4">
        <v>24</v>
      </c>
      <c r="AB57" s="4">
        <v>18</v>
      </c>
      <c r="AC57" s="4">
        <v>32</v>
      </c>
      <c r="AD57" s="4">
        <v>3</v>
      </c>
      <c r="AE57" s="4">
        <v>24</v>
      </c>
      <c r="AF57" s="4">
        <v>24</v>
      </c>
      <c r="AG57" s="4">
        <v>4</v>
      </c>
      <c r="AH57" s="4">
        <v>24</v>
      </c>
      <c r="AI57" s="4">
        <v>14</v>
      </c>
      <c r="AJ57" s="4">
        <v>10</v>
      </c>
      <c r="AK57" s="4">
        <v>20</v>
      </c>
      <c r="AL57" s="4">
        <v>17</v>
      </c>
      <c r="AM57" s="4">
        <v>19</v>
      </c>
      <c r="AN57" s="4">
        <v>24</v>
      </c>
      <c r="AO57" s="4">
        <v>24</v>
      </c>
      <c r="AP57" s="4">
        <v>22</v>
      </c>
      <c r="AQ57" s="4">
        <v>22</v>
      </c>
      <c r="AR57" s="4">
        <v>27</v>
      </c>
      <c r="AS57" s="4">
        <v>16</v>
      </c>
      <c r="AT57" s="4">
        <v>1</v>
      </c>
      <c r="AU57" s="4">
        <v>1</v>
      </c>
      <c r="AV57" s="4">
        <v>21</v>
      </c>
      <c r="AW57" s="4">
        <v>5</v>
      </c>
      <c r="AX57" s="4">
        <v>9</v>
      </c>
      <c r="AY57" s="4">
        <v>22</v>
      </c>
      <c r="AZ57" s="4">
        <v>34</v>
      </c>
      <c r="BA57" s="4">
        <v>24</v>
      </c>
      <c r="BB57" s="4">
        <v>26</v>
      </c>
      <c r="BC57" s="4">
        <v>7</v>
      </c>
      <c r="BD57" s="4">
        <v>45</v>
      </c>
      <c r="BE57" s="4">
        <v>28</v>
      </c>
      <c r="BF57" s="4">
        <v>15</v>
      </c>
      <c r="BG57" s="4">
        <v>25</v>
      </c>
      <c r="BH57" s="4">
        <v>7</v>
      </c>
      <c r="BI57" s="3">
        <v>37</v>
      </c>
      <c r="BJ57" s="4">
        <v>1</v>
      </c>
      <c r="BK57" s="4">
        <v>1</v>
      </c>
      <c r="BL57" s="4">
        <v>2</v>
      </c>
      <c r="BM57" s="4">
        <v>10</v>
      </c>
      <c r="BN57" s="4">
        <v>6</v>
      </c>
      <c r="BO57" s="4">
        <v>15</v>
      </c>
      <c r="BP57" s="4">
        <v>4</v>
      </c>
      <c r="BQ57" s="4">
        <v>20</v>
      </c>
      <c r="BR57" s="4">
        <v>6</v>
      </c>
      <c r="BS57" s="4">
        <v>6</v>
      </c>
      <c r="BT57" s="4">
        <v>1</v>
      </c>
      <c r="BU57" s="4">
        <v>42</v>
      </c>
      <c r="BV57" s="4">
        <v>10</v>
      </c>
      <c r="BW57" s="4">
        <v>29</v>
      </c>
      <c r="BX57" s="4">
        <v>14</v>
      </c>
      <c r="BY57" s="4">
        <v>7</v>
      </c>
      <c r="BZ57" s="4">
        <v>5</v>
      </c>
      <c r="CA57" s="4">
        <v>7</v>
      </c>
      <c r="CB57" s="4">
        <v>19</v>
      </c>
      <c r="CC57" s="4">
        <v>3</v>
      </c>
      <c r="CD57" s="4">
        <v>14</v>
      </c>
      <c r="CE57" s="4">
        <v>12</v>
      </c>
      <c r="CF57" s="4">
        <v>9</v>
      </c>
      <c r="CG57" s="4">
        <v>23</v>
      </c>
      <c r="CH57" s="4">
        <v>15</v>
      </c>
      <c r="CI57" s="4">
        <v>5</v>
      </c>
      <c r="CJ57" s="4">
        <v>25</v>
      </c>
      <c r="CK57" s="4">
        <v>1</v>
      </c>
      <c r="CL57" s="4">
        <v>40</v>
      </c>
      <c r="CM57" s="4">
        <v>2</v>
      </c>
      <c r="CN57" s="4">
        <v>2</v>
      </c>
      <c r="CO57" s="4">
        <v>4</v>
      </c>
      <c r="CP57" s="4">
        <v>42</v>
      </c>
    </row>
    <row r="58" spans="1:94">
      <c r="A58" s="169"/>
      <c r="B58" s="169"/>
      <c r="C58" s="169"/>
      <c r="D58">
        <v>1</v>
      </c>
      <c r="E58" s="2" t="s">
        <v>28</v>
      </c>
      <c r="F58" s="14">
        <v>12</v>
      </c>
      <c r="G58" s="15">
        <v>8</v>
      </c>
      <c r="H58" s="15">
        <v>10</v>
      </c>
      <c r="I58" s="15">
        <v>5</v>
      </c>
      <c r="J58" s="15">
        <v>9</v>
      </c>
      <c r="K58" s="15">
        <v>29</v>
      </c>
      <c r="L58" s="16">
        <v>9</v>
      </c>
      <c r="M58" s="4">
        <v>2</v>
      </c>
      <c r="N58" s="4">
        <v>16</v>
      </c>
      <c r="O58" s="4">
        <v>24</v>
      </c>
      <c r="P58" s="4">
        <v>23</v>
      </c>
      <c r="Q58" s="4">
        <v>34</v>
      </c>
      <c r="R58" s="4">
        <v>32</v>
      </c>
      <c r="S58" s="4">
        <v>46</v>
      </c>
      <c r="T58" s="4">
        <v>9</v>
      </c>
      <c r="U58" s="4">
        <v>12</v>
      </c>
      <c r="V58" s="4">
        <v>20</v>
      </c>
      <c r="W58" s="4">
        <v>21</v>
      </c>
      <c r="X58" s="4">
        <v>6</v>
      </c>
      <c r="Y58" s="4">
        <v>34</v>
      </c>
      <c r="Z58" s="4">
        <v>44</v>
      </c>
      <c r="AA58" s="4">
        <v>12</v>
      </c>
      <c r="AB58" s="4">
        <v>43</v>
      </c>
      <c r="AC58" s="4">
        <v>7</v>
      </c>
      <c r="AD58" s="4">
        <v>26</v>
      </c>
      <c r="AE58" s="4">
        <v>37</v>
      </c>
      <c r="AF58" s="4">
        <v>15</v>
      </c>
      <c r="AG58" s="4">
        <v>35</v>
      </c>
      <c r="AH58" s="4">
        <v>7</v>
      </c>
      <c r="AI58" s="4">
        <v>9</v>
      </c>
      <c r="AJ58" s="4">
        <v>16</v>
      </c>
      <c r="AK58" s="4">
        <v>5</v>
      </c>
      <c r="AL58" s="4">
        <v>6</v>
      </c>
      <c r="AM58" s="4">
        <v>28</v>
      </c>
      <c r="AN58" s="4">
        <v>18</v>
      </c>
      <c r="AO58" s="4">
        <v>28</v>
      </c>
      <c r="AP58" s="4">
        <v>10</v>
      </c>
      <c r="AQ58" s="4">
        <v>9</v>
      </c>
      <c r="AR58" s="4">
        <v>2</v>
      </c>
      <c r="AS58" s="4">
        <v>3</v>
      </c>
      <c r="AT58" s="4">
        <v>1</v>
      </c>
      <c r="AU58" s="4">
        <v>1</v>
      </c>
      <c r="AV58" s="4">
        <v>21</v>
      </c>
      <c r="AW58" s="4">
        <v>5</v>
      </c>
      <c r="AX58" s="4">
        <v>9</v>
      </c>
      <c r="AY58" s="4">
        <v>22</v>
      </c>
      <c r="AZ58" s="4">
        <v>34</v>
      </c>
      <c r="BA58" s="4">
        <v>24</v>
      </c>
      <c r="BB58" s="4">
        <v>26</v>
      </c>
      <c r="BC58" s="4">
        <v>7</v>
      </c>
      <c r="BD58" s="4">
        <v>45</v>
      </c>
      <c r="BE58" s="4">
        <v>28</v>
      </c>
      <c r="BF58" s="4">
        <v>15</v>
      </c>
      <c r="BG58" s="4">
        <v>25</v>
      </c>
      <c r="BH58" s="4">
        <v>7</v>
      </c>
      <c r="BI58" s="3">
        <v>37</v>
      </c>
      <c r="BJ58" s="4">
        <v>1</v>
      </c>
      <c r="BK58" s="4">
        <v>1</v>
      </c>
      <c r="BL58" s="3">
        <v>2</v>
      </c>
      <c r="BM58" s="4">
        <v>10</v>
      </c>
      <c r="BN58" s="4">
        <v>6</v>
      </c>
      <c r="BO58" s="4">
        <v>15</v>
      </c>
      <c r="BP58" s="4">
        <v>4</v>
      </c>
      <c r="BQ58" s="4">
        <v>20</v>
      </c>
      <c r="BR58" s="4">
        <v>6</v>
      </c>
      <c r="BS58" s="4">
        <v>6</v>
      </c>
      <c r="BT58" s="4">
        <v>1</v>
      </c>
      <c r="BU58" s="4">
        <v>42</v>
      </c>
      <c r="BV58" s="4">
        <v>10</v>
      </c>
      <c r="BW58" s="4">
        <v>29</v>
      </c>
      <c r="BX58" s="4">
        <v>14</v>
      </c>
      <c r="BY58" s="4">
        <v>7</v>
      </c>
      <c r="BZ58" s="4">
        <v>5</v>
      </c>
      <c r="CA58" s="4">
        <v>7</v>
      </c>
      <c r="CB58" s="4">
        <v>18</v>
      </c>
      <c r="CC58" s="4">
        <v>11</v>
      </c>
      <c r="CD58" s="4">
        <v>11</v>
      </c>
      <c r="CE58" s="4">
        <v>29</v>
      </c>
      <c r="CF58" s="4">
        <v>22</v>
      </c>
      <c r="CG58" s="4">
        <v>17</v>
      </c>
      <c r="CH58" s="4">
        <v>15</v>
      </c>
      <c r="CI58" s="4">
        <v>5</v>
      </c>
      <c r="CJ58" s="4">
        <v>25</v>
      </c>
      <c r="CK58" s="4">
        <v>1</v>
      </c>
      <c r="CL58" s="4">
        <v>40</v>
      </c>
      <c r="CM58" s="4">
        <v>2</v>
      </c>
      <c r="CN58" s="4">
        <v>2</v>
      </c>
      <c r="CO58" s="4">
        <v>4</v>
      </c>
      <c r="CP58" s="4">
        <v>42</v>
      </c>
    </row>
    <row r="59" spans="1:94" ht="17" thickBot="1">
      <c r="A59" s="169"/>
      <c r="B59" s="169"/>
      <c r="C59" s="169"/>
      <c r="D59">
        <v>2</v>
      </c>
      <c r="E59" s="2" t="s">
        <v>28</v>
      </c>
      <c r="F59" s="17">
        <v>1</v>
      </c>
      <c r="G59" s="18">
        <v>1</v>
      </c>
      <c r="H59" s="18">
        <v>1</v>
      </c>
      <c r="I59" s="18">
        <v>1</v>
      </c>
      <c r="J59" s="18">
        <v>2</v>
      </c>
      <c r="K59" s="18">
        <v>1</v>
      </c>
      <c r="L59" s="19">
        <v>2</v>
      </c>
      <c r="M59" s="4">
        <v>8</v>
      </c>
      <c r="N59" s="4">
        <v>2</v>
      </c>
      <c r="O59" s="4">
        <v>3</v>
      </c>
      <c r="P59" s="4">
        <v>21</v>
      </c>
      <c r="Q59" s="4">
        <v>19</v>
      </c>
      <c r="R59" s="4">
        <v>4</v>
      </c>
      <c r="S59" s="4">
        <v>19</v>
      </c>
      <c r="T59" s="4">
        <v>9</v>
      </c>
      <c r="U59" s="4">
        <v>12</v>
      </c>
      <c r="V59" s="4">
        <v>20</v>
      </c>
      <c r="W59" s="4">
        <v>12</v>
      </c>
      <c r="X59" s="4">
        <v>25</v>
      </c>
      <c r="Y59" s="4">
        <v>31</v>
      </c>
      <c r="Z59" s="4">
        <v>3</v>
      </c>
      <c r="AA59" s="4">
        <v>7</v>
      </c>
      <c r="AB59" s="4">
        <v>23</v>
      </c>
      <c r="AC59" s="4">
        <v>7</v>
      </c>
      <c r="AD59" s="4">
        <v>7</v>
      </c>
      <c r="AE59" s="4">
        <v>10</v>
      </c>
      <c r="AF59" s="4">
        <v>8</v>
      </c>
      <c r="AG59" s="4">
        <v>21</v>
      </c>
      <c r="AH59" s="4">
        <v>35</v>
      </c>
      <c r="AI59" s="4">
        <v>27</v>
      </c>
      <c r="AJ59" s="4">
        <v>7</v>
      </c>
      <c r="AK59" s="4">
        <v>24</v>
      </c>
      <c r="AL59" s="4">
        <v>25</v>
      </c>
      <c r="AM59" s="4">
        <v>3</v>
      </c>
      <c r="AN59" s="4">
        <v>27</v>
      </c>
      <c r="AO59" s="4">
        <v>15</v>
      </c>
      <c r="AP59" s="4">
        <v>22</v>
      </c>
      <c r="AQ59" s="4">
        <v>22</v>
      </c>
      <c r="AR59" s="4">
        <v>27</v>
      </c>
      <c r="AS59" s="4">
        <v>17</v>
      </c>
      <c r="AT59" s="4">
        <v>26</v>
      </c>
      <c r="AU59" s="4">
        <v>17</v>
      </c>
      <c r="AV59" s="4">
        <v>14</v>
      </c>
      <c r="AW59" s="4">
        <v>9</v>
      </c>
      <c r="AX59" s="4">
        <v>4</v>
      </c>
      <c r="AY59" s="4">
        <v>19</v>
      </c>
      <c r="AZ59" s="4">
        <v>9</v>
      </c>
      <c r="BA59" s="4">
        <v>22</v>
      </c>
      <c r="BB59" s="4">
        <v>2</v>
      </c>
      <c r="BC59" s="4">
        <v>33</v>
      </c>
      <c r="BD59" s="4">
        <v>6</v>
      </c>
      <c r="BE59" s="4">
        <v>2</v>
      </c>
      <c r="BF59" s="4">
        <v>4</v>
      </c>
      <c r="BG59" s="4">
        <v>40</v>
      </c>
      <c r="BH59" s="4">
        <v>34</v>
      </c>
      <c r="BI59" s="4">
        <v>24</v>
      </c>
      <c r="BJ59" s="4">
        <v>31</v>
      </c>
      <c r="BK59" s="4">
        <v>26</v>
      </c>
      <c r="BL59" s="4">
        <v>42</v>
      </c>
      <c r="BM59" s="4">
        <v>10</v>
      </c>
      <c r="BN59" s="4">
        <v>6</v>
      </c>
      <c r="BO59" s="4">
        <v>15</v>
      </c>
      <c r="BP59" s="4">
        <v>4</v>
      </c>
      <c r="BQ59" s="4">
        <v>20</v>
      </c>
      <c r="BR59" s="4">
        <v>6</v>
      </c>
      <c r="BS59" s="4">
        <v>6</v>
      </c>
      <c r="BT59" s="4">
        <v>1</v>
      </c>
      <c r="BU59" s="4">
        <v>42</v>
      </c>
      <c r="BV59" s="4">
        <v>10</v>
      </c>
      <c r="BW59" s="4">
        <v>29</v>
      </c>
      <c r="BX59" s="4">
        <v>14</v>
      </c>
      <c r="BY59" s="4">
        <v>7</v>
      </c>
      <c r="BZ59" s="4">
        <v>8</v>
      </c>
      <c r="CA59" s="4">
        <v>17</v>
      </c>
      <c r="CB59" s="4">
        <v>8</v>
      </c>
      <c r="CC59" s="4">
        <v>3</v>
      </c>
      <c r="CD59" s="4">
        <v>14</v>
      </c>
      <c r="CE59" s="4">
        <v>12</v>
      </c>
      <c r="CF59" s="4">
        <v>9</v>
      </c>
      <c r="CG59" s="4">
        <v>23</v>
      </c>
      <c r="CH59" s="4">
        <v>15</v>
      </c>
      <c r="CI59" s="4">
        <v>5</v>
      </c>
      <c r="CJ59" s="4">
        <v>25</v>
      </c>
      <c r="CK59" s="4">
        <v>1</v>
      </c>
      <c r="CL59" s="4">
        <v>40</v>
      </c>
      <c r="CM59" s="4">
        <v>2</v>
      </c>
      <c r="CN59" s="4">
        <v>2</v>
      </c>
      <c r="CO59" s="4">
        <v>4</v>
      </c>
      <c r="CP59" s="4">
        <v>42</v>
      </c>
    </row>
    <row r="60" spans="1:94">
      <c r="A60" s="169"/>
      <c r="B60" s="169"/>
      <c r="C60" s="169"/>
      <c r="D60">
        <v>1</v>
      </c>
      <c r="E60" s="2" t="s">
        <v>29</v>
      </c>
      <c r="F60" s="4">
        <v>1</v>
      </c>
      <c r="G60" s="4">
        <v>1</v>
      </c>
      <c r="H60" s="4">
        <v>1</v>
      </c>
      <c r="I60" s="4">
        <v>1</v>
      </c>
      <c r="J60" s="4">
        <v>2</v>
      </c>
      <c r="K60" s="4">
        <v>1</v>
      </c>
      <c r="L60" s="4">
        <v>2</v>
      </c>
      <c r="M60" s="4">
        <v>8</v>
      </c>
      <c r="N60" s="4">
        <v>2</v>
      </c>
      <c r="O60" s="4">
        <v>3</v>
      </c>
      <c r="P60" s="4">
        <v>21</v>
      </c>
      <c r="Q60" s="4">
        <v>19</v>
      </c>
      <c r="R60" s="4">
        <v>4</v>
      </c>
      <c r="S60" s="4">
        <v>19</v>
      </c>
      <c r="T60" s="4">
        <v>9</v>
      </c>
      <c r="U60" s="4">
        <v>12</v>
      </c>
      <c r="V60" s="4">
        <v>20</v>
      </c>
      <c r="W60" s="4">
        <v>12</v>
      </c>
      <c r="X60" s="4">
        <v>25</v>
      </c>
      <c r="Y60" s="4">
        <v>31</v>
      </c>
      <c r="Z60" s="4">
        <v>3</v>
      </c>
      <c r="AA60" s="4">
        <v>7</v>
      </c>
      <c r="AB60" s="4">
        <v>23</v>
      </c>
      <c r="AC60" s="4">
        <v>7</v>
      </c>
      <c r="AD60" s="4">
        <v>26</v>
      </c>
      <c r="AE60" s="4">
        <v>37</v>
      </c>
      <c r="AF60" s="4">
        <v>15</v>
      </c>
      <c r="AG60" s="4">
        <v>32</v>
      </c>
      <c r="AH60" s="4">
        <v>20</v>
      </c>
      <c r="AI60" s="4">
        <v>12</v>
      </c>
      <c r="AJ60" s="4">
        <v>19</v>
      </c>
      <c r="AK60" s="4">
        <v>24</v>
      </c>
      <c r="AL60" s="4">
        <v>25</v>
      </c>
      <c r="AM60" s="4">
        <v>3</v>
      </c>
      <c r="AN60" s="4">
        <v>27</v>
      </c>
      <c r="AO60" s="4">
        <v>15</v>
      </c>
      <c r="AP60" s="4">
        <v>22</v>
      </c>
      <c r="AQ60" s="4">
        <v>22</v>
      </c>
      <c r="AR60" s="4">
        <v>27</v>
      </c>
      <c r="AS60" s="4">
        <v>17</v>
      </c>
      <c r="AT60" s="4">
        <v>26</v>
      </c>
      <c r="AU60" s="4">
        <v>17</v>
      </c>
      <c r="AV60" s="4">
        <v>14</v>
      </c>
      <c r="AW60" s="4">
        <v>9</v>
      </c>
      <c r="AX60" s="4">
        <v>4</v>
      </c>
      <c r="AY60" s="4">
        <v>19</v>
      </c>
      <c r="AZ60" s="4">
        <v>9</v>
      </c>
      <c r="BA60" s="4">
        <v>22</v>
      </c>
      <c r="BB60" s="4">
        <v>2</v>
      </c>
      <c r="BC60" s="4">
        <v>33</v>
      </c>
      <c r="BD60" s="4">
        <v>6</v>
      </c>
      <c r="BE60" s="4">
        <v>2</v>
      </c>
      <c r="BF60" s="4">
        <v>4</v>
      </c>
      <c r="BG60" s="4">
        <v>40</v>
      </c>
      <c r="BH60" s="4">
        <v>34</v>
      </c>
      <c r="BI60" s="4">
        <v>24</v>
      </c>
      <c r="BJ60" s="4">
        <v>31</v>
      </c>
      <c r="BK60" s="4">
        <v>26</v>
      </c>
      <c r="BL60" s="4">
        <v>42</v>
      </c>
      <c r="BM60" s="4">
        <v>10</v>
      </c>
      <c r="BN60" s="4">
        <v>6</v>
      </c>
      <c r="BO60" s="4">
        <v>15</v>
      </c>
      <c r="BP60" s="4">
        <v>4</v>
      </c>
      <c r="BQ60" s="4">
        <v>20</v>
      </c>
      <c r="BR60" s="4">
        <v>6</v>
      </c>
      <c r="BS60" s="4">
        <v>6</v>
      </c>
      <c r="BT60" s="4">
        <v>1</v>
      </c>
      <c r="BU60" s="4">
        <v>42</v>
      </c>
      <c r="BV60" s="4">
        <v>10</v>
      </c>
      <c r="BW60" s="4">
        <v>29</v>
      </c>
      <c r="BX60" s="4">
        <v>14</v>
      </c>
      <c r="BY60" s="4">
        <v>7</v>
      </c>
      <c r="BZ60" s="4">
        <v>3</v>
      </c>
      <c r="CA60" s="4">
        <v>10</v>
      </c>
      <c r="CB60" s="4">
        <v>25</v>
      </c>
      <c r="CC60" s="4">
        <v>28</v>
      </c>
      <c r="CD60" s="4">
        <v>14</v>
      </c>
      <c r="CE60" s="4">
        <v>12</v>
      </c>
      <c r="CF60" s="4">
        <v>9</v>
      </c>
      <c r="CG60" s="4">
        <v>23</v>
      </c>
      <c r="CH60" s="4">
        <v>15</v>
      </c>
      <c r="CI60" s="4">
        <v>5</v>
      </c>
      <c r="CJ60" s="4">
        <v>25</v>
      </c>
      <c r="CK60" s="4">
        <v>1</v>
      </c>
      <c r="CL60" s="4">
        <v>40</v>
      </c>
      <c r="CM60" s="4">
        <v>2</v>
      </c>
      <c r="CN60" s="4">
        <v>2</v>
      </c>
      <c r="CO60" s="4">
        <v>4</v>
      </c>
      <c r="CP60" s="4">
        <v>42</v>
      </c>
    </row>
    <row r="61" spans="1:94" ht="17" thickBot="1">
      <c r="A61" s="169"/>
      <c r="B61" s="169"/>
      <c r="C61" s="169"/>
      <c r="D61">
        <v>2</v>
      </c>
      <c r="E61" s="2" t="s">
        <v>29</v>
      </c>
      <c r="F61" s="4">
        <v>3</v>
      </c>
      <c r="G61" s="4">
        <v>17</v>
      </c>
      <c r="H61" s="4">
        <v>10</v>
      </c>
      <c r="I61" s="4">
        <v>5</v>
      </c>
      <c r="J61" s="4">
        <v>12</v>
      </c>
      <c r="K61" s="4">
        <v>17</v>
      </c>
      <c r="L61" s="4">
        <v>22</v>
      </c>
      <c r="M61" s="4">
        <v>17</v>
      </c>
      <c r="N61" s="4">
        <v>17</v>
      </c>
      <c r="O61" s="4">
        <v>7</v>
      </c>
      <c r="P61" s="4">
        <v>16</v>
      </c>
      <c r="Q61" s="4">
        <v>29</v>
      </c>
      <c r="R61" s="4">
        <v>11</v>
      </c>
      <c r="S61" s="4">
        <v>2</v>
      </c>
      <c r="T61" s="4">
        <v>29</v>
      </c>
      <c r="U61" s="4">
        <v>24</v>
      </c>
      <c r="V61" s="4">
        <v>35</v>
      </c>
      <c r="W61" s="4">
        <v>44</v>
      </c>
      <c r="X61" s="4">
        <v>5</v>
      </c>
      <c r="Y61" s="4">
        <v>13</v>
      </c>
      <c r="Z61" s="4">
        <v>8</v>
      </c>
      <c r="AA61" s="4">
        <v>5</v>
      </c>
      <c r="AB61" s="4">
        <v>28</v>
      </c>
      <c r="AC61" s="4">
        <v>33</v>
      </c>
      <c r="AD61" s="4">
        <v>30</v>
      </c>
      <c r="AE61" s="4">
        <v>23</v>
      </c>
      <c r="AF61" s="4">
        <v>21</v>
      </c>
      <c r="AG61" s="4">
        <v>2</v>
      </c>
      <c r="AH61" s="4">
        <v>39</v>
      </c>
      <c r="AI61" s="4">
        <v>5</v>
      </c>
      <c r="AJ61" s="4">
        <v>22</v>
      </c>
      <c r="AK61" s="4">
        <v>15</v>
      </c>
      <c r="AL61" s="4">
        <v>9</v>
      </c>
      <c r="AM61" s="4">
        <v>13</v>
      </c>
      <c r="AN61" s="4">
        <v>25</v>
      </c>
      <c r="AO61" s="4">
        <v>3</v>
      </c>
      <c r="AP61" s="4">
        <v>3</v>
      </c>
      <c r="AQ61" s="4">
        <v>9</v>
      </c>
      <c r="AR61" s="4">
        <v>2</v>
      </c>
      <c r="AS61" s="4">
        <v>3</v>
      </c>
      <c r="AT61" s="4">
        <v>1</v>
      </c>
      <c r="AU61" s="4">
        <v>1</v>
      </c>
      <c r="AV61" s="4">
        <v>21</v>
      </c>
      <c r="AW61" s="4">
        <v>5</v>
      </c>
      <c r="AX61" s="4">
        <v>9</v>
      </c>
      <c r="AY61" s="4">
        <v>22</v>
      </c>
      <c r="AZ61" s="4">
        <v>34</v>
      </c>
      <c r="BA61" s="4">
        <v>24</v>
      </c>
      <c r="BB61" s="4">
        <v>26</v>
      </c>
      <c r="BC61" s="4">
        <v>7</v>
      </c>
      <c r="BD61" s="4">
        <v>45</v>
      </c>
      <c r="BE61" s="4">
        <v>28</v>
      </c>
      <c r="BF61" s="4">
        <v>15</v>
      </c>
      <c r="BG61" s="4">
        <v>25</v>
      </c>
      <c r="BH61" s="4">
        <v>7</v>
      </c>
      <c r="BI61" s="3">
        <v>37</v>
      </c>
      <c r="BJ61" s="4">
        <v>2</v>
      </c>
      <c r="BK61" s="4">
        <v>32</v>
      </c>
      <c r="BL61" s="4">
        <v>38</v>
      </c>
      <c r="BM61" s="4">
        <v>16</v>
      </c>
      <c r="BN61" s="4">
        <v>18</v>
      </c>
      <c r="BO61" s="4">
        <v>26</v>
      </c>
      <c r="BP61" s="4">
        <v>10</v>
      </c>
      <c r="BQ61" s="4">
        <v>17</v>
      </c>
      <c r="BR61" s="4">
        <v>2</v>
      </c>
      <c r="BS61" s="4">
        <v>22</v>
      </c>
      <c r="BT61" s="4">
        <v>57</v>
      </c>
      <c r="BU61" s="4">
        <v>23</v>
      </c>
      <c r="BV61" s="4">
        <v>27</v>
      </c>
      <c r="BW61" s="4">
        <v>4</v>
      </c>
      <c r="BX61" s="4">
        <v>6</v>
      </c>
      <c r="BY61" s="4">
        <v>34</v>
      </c>
      <c r="BZ61" s="4">
        <v>9</v>
      </c>
      <c r="CA61" s="4">
        <v>41</v>
      </c>
      <c r="CB61" s="4">
        <v>4</v>
      </c>
      <c r="CC61" s="4">
        <v>3</v>
      </c>
      <c r="CD61" s="4">
        <v>14</v>
      </c>
      <c r="CE61" s="4">
        <v>12</v>
      </c>
      <c r="CF61" s="4">
        <v>9</v>
      </c>
      <c r="CG61" s="4">
        <v>23</v>
      </c>
      <c r="CH61" s="4">
        <v>15</v>
      </c>
      <c r="CI61" s="4">
        <v>5</v>
      </c>
      <c r="CJ61" s="4">
        <v>25</v>
      </c>
      <c r="CK61" s="4">
        <v>1</v>
      </c>
      <c r="CL61" s="4">
        <v>40</v>
      </c>
      <c r="CM61" s="4">
        <v>2</v>
      </c>
      <c r="CN61" s="4">
        <v>2</v>
      </c>
      <c r="CO61" s="4">
        <v>4</v>
      </c>
      <c r="CP61" s="4">
        <v>42</v>
      </c>
    </row>
    <row r="62" spans="1:94">
      <c r="A62" s="169"/>
      <c r="B62" s="169"/>
      <c r="C62" s="169"/>
      <c r="D62">
        <v>1</v>
      </c>
      <c r="E62" s="2" t="s">
        <v>30</v>
      </c>
      <c r="F62" s="14">
        <v>9</v>
      </c>
      <c r="G62" s="15">
        <v>14</v>
      </c>
      <c r="H62" s="15">
        <v>4</v>
      </c>
      <c r="I62" s="15">
        <v>15</v>
      </c>
      <c r="J62" s="15">
        <v>22</v>
      </c>
      <c r="K62" s="15">
        <v>29</v>
      </c>
      <c r="L62" s="16">
        <v>9</v>
      </c>
      <c r="M62" s="4">
        <v>2</v>
      </c>
      <c r="N62" s="4">
        <v>18</v>
      </c>
      <c r="O62" s="4">
        <v>33</v>
      </c>
      <c r="P62" s="4">
        <v>9</v>
      </c>
      <c r="Q62" s="4">
        <v>37</v>
      </c>
      <c r="R62" s="4">
        <v>34</v>
      </c>
      <c r="S62" s="4">
        <v>12</v>
      </c>
      <c r="T62" s="4">
        <v>11</v>
      </c>
      <c r="U62" s="4">
        <v>32</v>
      </c>
      <c r="V62" s="4">
        <v>25</v>
      </c>
      <c r="W62" s="4">
        <v>4</v>
      </c>
      <c r="X62" s="4">
        <v>3</v>
      </c>
      <c r="Y62" s="4">
        <v>8</v>
      </c>
      <c r="Z62" s="4">
        <v>26</v>
      </c>
      <c r="AA62" s="4">
        <v>24</v>
      </c>
      <c r="AB62" s="4">
        <v>15</v>
      </c>
      <c r="AC62" s="4">
        <v>40</v>
      </c>
      <c r="AD62" s="4">
        <v>34</v>
      </c>
      <c r="AE62" s="4">
        <v>16</v>
      </c>
      <c r="AF62" s="4">
        <v>28</v>
      </c>
      <c r="AG62" s="4">
        <v>21</v>
      </c>
      <c r="AH62" s="4">
        <v>35</v>
      </c>
      <c r="AI62" s="4">
        <v>28</v>
      </c>
      <c r="AJ62" s="4">
        <v>30</v>
      </c>
      <c r="AK62" s="4">
        <v>22</v>
      </c>
      <c r="AL62" s="4">
        <v>18</v>
      </c>
      <c r="AM62" s="4">
        <v>8</v>
      </c>
      <c r="AN62" s="4">
        <v>20</v>
      </c>
      <c r="AO62" s="4">
        <v>11</v>
      </c>
      <c r="AP62" s="4">
        <v>21</v>
      </c>
      <c r="AQ62" s="4">
        <v>35</v>
      </c>
      <c r="AR62" s="4">
        <v>22</v>
      </c>
      <c r="AS62" s="4">
        <v>25</v>
      </c>
      <c r="AT62" s="4">
        <v>16</v>
      </c>
      <c r="AU62" s="4">
        <v>17</v>
      </c>
      <c r="AV62" s="4">
        <v>14</v>
      </c>
      <c r="AW62" s="4">
        <v>9</v>
      </c>
      <c r="AX62" s="4">
        <v>4</v>
      </c>
      <c r="AY62" s="4">
        <v>19</v>
      </c>
      <c r="AZ62" s="4">
        <v>9</v>
      </c>
      <c r="BA62" s="4">
        <v>22</v>
      </c>
      <c r="BB62" s="4">
        <v>2</v>
      </c>
      <c r="BC62" s="4">
        <v>33</v>
      </c>
      <c r="BD62" s="4">
        <v>6</v>
      </c>
      <c r="BE62" s="4">
        <v>2</v>
      </c>
      <c r="BF62" s="4">
        <v>4</v>
      </c>
      <c r="BG62" s="4">
        <v>40</v>
      </c>
      <c r="BH62" s="4">
        <v>34</v>
      </c>
      <c r="BI62" s="4">
        <v>24</v>
      </c>
      <c r="BJ62" s="4">
        <v>31</v>
      </c>
      <c r="BK62" s="4">
        <v>26</v>
      </c>
      <c r="BL62" s="4">
        <v>42</v>
      </c>
      <c r="BM62" s="4">
        <v>10</v>
      </c>
      <c r="BN62" s="20">
        <v>6</v>
      </c>
      <c r="BO62" s="4">
        <v>15</v>
      </c>
      <c r="BP62" s="4">
        <v>4</v>
      </c>
      <c r="BQ62" s="4">
        <v>20</v>
      </c>
      <c r="BR62" s="4">
        <v>6</v>
      </c>
      <c r="BS62" s="4">
        <v>6</v>
      </c>
      <c r="BT62" s="4">
        <v>1</v>
      </c>
      <c r="BU62" s="4">
        <v>42</v>
      </c>
      <c r="BV62" s="4">
        <v>10</v>
      </c>
      <c r="BW62" s="4">
        <v>29</v>
      </c>
      <c r="BX62" s="4">
        <v>14</v>
      </c>
      <c r="BY62" s="4">
        <v>7</v>
      </c>
      <c r="BZ62" s="4">
        <v>3</v>
      </c>
      <c r="CA62" s="4">
        <v>10</v>
      </c>
      <c r="CB62" s="4">
        <v>25</v>
      </c>
      <c r="CC62" s="4">
        <v>26</v>
      </c>
      <c r="CD62" s="4">
        <v>19</v>
      </c>
      <c r="CE62" s="4">
        <v>7</v>
      </c>
      <c r="CF62" s="4">
        <v>1</v>
      </c>
      <c r="CG62" s="4">
        <v>28</v>
      </c>
      <c r="CH62" s="4">
        <v>6</v>
      </c>
      <c r="CI62" s="4">
        <v>16</v>
      </c>
      <c r="CJ62" s="4">
        <v>7</v>
      </c>
      <c r="CK62" s="4">
        <v>30</v>
      </c>
      <c r="CL62" s="4">
        <v>49</v>
      </c>
      <c r="CM62" s="4">
        <v>22</v>
      </c>
      <c r="CN62" s="4">
        <v>20</v>
      </c>
      <c r="CO62" s="4">
        <v>43</v>
      </c>
      <c r="CP62" s="4">
        <v>47</v>
      </c>
    </row>
    <row r="63" spans="1:94" ht="17" thickBot="1">
      <c r="A63" s="169"/>
      <c r="B63" s="169"/>
      <c r="C63" s="169"/>
      <c r="D63">
        <v>2</v>
      </c>
      <c r="E63" s="2" t="s">
        <v>30</v>
      </c>
      <c r="F63" s="17">
        <v>1</v>
      </c>
      <c r="G63" s="18">
        <v>1</v>
      </c>
      <c r="H63" s="18">
        <v>1</v>
      </c>
      <c r="I63" s="18">
        <v>1</v>
      </c>
      <c r="J63" s="18">
        <v>2</v>
      </c>
      <c r="K63" s="18">
        <v>1</v>
      </c>
      <c r="L63" s="19">
        <v>2</v>
      </c>
      <c r="M63" s="4">
        <v>8</v>
      </c>
      <c r="N63" s="4">
        <v>2</v>
      </c>
      <c r="O63" s="4">
        <v>3</v>
      </c>
      <c r="P63" s="4">
        <v>21</v>
      </c>
      <c r="Q63" s="3">
        <v>19</v>
      </c>
      <c r="R63" s="4">
        <v>4</v>
      </c>
      <c r="S63" s="4">
        <v>19</v>
      </c>
      <c r="T63" s="4">
        <v>9</v>
      </c>
      <c r="U63" s="4">
        <v>12</v>
      </c>
      <c r="V63" s="4">
        <v>20</v>
      </c>
      <c r="W63" s="4">
        <v>12</v>
      </c>
      <c r="X63" s="4">
        <v>25</v>
      </c>
      <c r="Y63" s="4">
        <v>31</v>
      </c>
      <c r="Z63" s="4">
        <v>3</v>
      </c>
      <c r="AA63" s="4">
        <v>7</v>
      </c>
      <c r="AB63" s="4">
        <v>23</v>
      </c>
      <c r="AC63" s="4">
        <v>7</v>
      </c>
      <c r="AD63" s="4">
        <v>7</v>
      </c>
      <c r="AE63" s="4">
        <v>10</v>
      </c>
      <c r="AF63" s="4">
        <v>8</v>
      </c>
      <c r="AG63" s="4">
        <v>21</v>
      </c>
      <c r="AH63" s="4">
        <v>35</v>
      </c>
      <c r="AI63" s="4">
        <v>28</v>
      </c>
      <c r="AJ63" s="4">
        <v>30</v>
      </c>
      <c r="AK63" s="4">
        <v>22</v>
      </c>
      <c r="AL63" s="4">
        <v>18</v>
      </c>
      <c r="AM63" s="4">
        <v>8</v>
      </c>
      <c r="AN63" s="4">
        <v>20</v>
      </c>
      <c r="AO63" s="4">
        <v>11</v>
      </c>
      <c r="AP63" s="4">
        <v>21</v>
      </c>
      <c r="AQ63" s="4">
        <v>35</v>
      </c>
      <c r="AR63" s="4">
        <v>22</v>
      </c>
      <c r="AS63" s="4">
        <v>25</v>
      </c>
      <c r="AT63" s="4">
        <v>13</v>
      </c>
      <c r="AU63" s="4">
        <v>17</v>
      </c>
      <c r="AV63" s="4">
        <v>14</v>
      </c>
      <c r="AW63" s="4">
        <v>9</v>
      </c>
      <c r="AX63" s="4">
        <v>4</v>
      </c>
      <c r="AY63" s="4">
        <v>19</v>
      </c>
      <c r="AZ63" s="4">
        <v>9</v>
      </c>
      <c r="BA63" s="4">
        <v>22</v>
      </c>
      <c r="BB63" s="4">
        <v>2</v>
      </c>
      <c r="BC63" s="4">
        <v>33</v>
      </c>
      <c r="BD63" s="4">
        <v>6</v>
      </c>
      <c r="BE63" s="4">
        <v>2</v>
      </c>
      <c r="BF63" s="4">
        <v>4</v>
      </c>
      <c r="BG63" s="4">
        <v>40</v>
      </c>
      <c r="BH63" s="4">
        <v>34</v>
      </c>
      <c r="BI63" s="4">
        <v>24</v>
      </c>
      <c r="BJ63" s="4">
        <v>31</v>
      </c>
      <c r="BK63" s="4">
        <v>26</v>
      </c>
      <c r="BL63" s="4">
        <v>42</v>
      </c>
      <c r="BM63" s="4">
        <v>10</v>
      </c>
      <c r="BN63" s="21">
        <v>7</v>
      </c>
      <c r="BO63" s="4">
        <v>26</v>
      </c>
      <c r="BP63" s="4">
        <v>10</v>
      </c>
      <c r="BQ63" s="4">
        <v>17</v>
      </c>
      <c r="BR63" s="4">
        <v>2</v>
      </c>
      <c r="BS63" s="4">
        <v>22</v>
      </c>
      <c r="BT63" s="4">
        <v>57</v>
      </c>
      <c r="BU63" s="4">
        <v>23</v>
      </c>
      <c r="BV63" s="4">
        <v>27</v>
      </c>
      <c r="BW63" s="4">
        <v>4</v>
      </c>
      <c r="BX63" s="4">
        <v>6</v>
      </c>
      <c r="BY63" s="4">
        <v>34</v>
      </c>
      <c r="BZ63" s="4">
        <v>9</v>
      </c>
      <c r="CA63" s="4">
        <v>41</v>
      </c>
      <c r="CB63" s="4">
        <v>4</v>
      </c>
      <c r="CC63" s="4">
        <v>3</v>
      </c>
      <c r="CD63" s="4">
        <v>14</v>
      </c>
      <c r="CE63" s="4">
        <v>12</v>
      </c>
      <c r="CF63" s="3">
        <v>9</v>
      </c>
      <c r="CG63" s="4">
        <v>23</v>
      </c>
      <c r="CH63" s="4">
        <v>15</v>
      </c>
      <c r="CI63" s="4">
        <v>5</v>
      </c>
      <c r="CJ63" s="4">
        <v>25</v>
      </c>
      <c r="CK63" s="4">
        <v>4</v>
      </c>
      <c r="CL63" s="4">
        <v>4</v>
      </c>
      <c r="CM63" s="4">
        <v>24</v>
      </c>
      <c r="CN63" s="4">
        <v>44</v>
      </c>
      <c r="CO63" s="4">
        <v>25</v>
      </c>
      <c r="CP63" s="4">
        <v>2</v>
      </c>
    </row>
    <row r="64" spans="1:94">
      <c r="A64" s="169"/>
      <c r="B64" s="169"/>
      <c r="C64" s="169"/>
      <c r="D64">
        <v>1</v>
      </c>
      <c r="E64" s="2" t="s">
        <v>31</v>
      </c>
      <c r="F64" s="14">
        <v>12</v>
      </c>
      <c r="G64" s="15">
        <v>8</v>
      </c>
      <c r="H64" s="15">
        <v>10</v>
      </c>
      <c r="I64" s="15">
        <v>5</v>
      </c>
      <c r="J64" s="15">
        <v>9</v>
      </c>
      <c r="K64" s="15">
        <v>29</v>
      </c>
      <c r="L64" s="16">
        <v>9</v>
      </c>
      <c r="M64" s="4">
        <v>2</v>
      </c>
      <c r="N64" s="4">
        <v>16</v>
      </c>
      <c r="O64" s="4">
        <v>24</v>
      </c>
      <c r="P64" s="4">
        <v>24</v>
      </c>
      <c r="Q64" s="4">
        <v>9</v>
      </c>
      <c r="R64" s="4">
        <v>32</v>
      </c>
      <c r="S64" s="4">
        <v>42</v>
      </c>
      <c r="T64" s="4">
        <v>33</v>
      </c>
      <c r="U64" s="4">
        <v>18</v>
      </c>
      <c r="V64" s="4">
        <v>22</v>
      </c>
      <c r="W64" s="4">
        <v>27</v>
      </c>
      <c r="X64" s="4">
        <v>16</v>
      </c>
      <c r="Y64" s="4">
        <v>3</v>
      </c>
      <c r="Z64" s="4">
        <v>7</v>
      </c>
      <c r="AA64" s="4">
        <v>8</v>
      </c>
      <c r="AB64" s="4">
        <v>37</v>
      </c>
      <c r="AC64" s="4">
        <v>22</v>
      </c>
      <c r="AD64" s="4">
        <v>24</v>
      </c>
      <c r="AE64" s="4">
        <v>20</v>
      </c>
      <c r="AF64" s="4">
        <v>22</v>
      </c>
      <c r="AG64" s="4">
        <v>41</v>
      </c>
      <c r="AH64" s="4">
        <v>7</v>
      </c>
      <c r="AI64" s="4">
        <v>9</v>
      </c>
      <c r="AJ64" s="4">
        <v>16</v>
      </c>
      <c r="AK64" s="4">
        <v>5</v>
      </c>
      <c r="AL64" s="4">
        <v>6</v>
      </c>
      <c r="AM64" s="4">
        <v>28</v>
      </c>
      <c r="AN64" s="4">
        <v>18</v>
      </c>
      <c r="AO64" s="4">
        <v>28</v>
      </c>
      <c r="AP64" s="4">
        <v>10</v>
      </c>
      <c r="AQ64" s="4">
        <v>9</v>
      </c>
      <c r="AR64" s="4">
        <v>2</v>
      </c>
      <c r="AS64" s="4">
        <v>3</v>
      </c>
      <c r="AT64" s="4">
        <v>1</v>
      </c>
      <c r="AU64" s="4">
        <v>1</v>
      </c>
      <c r="AV64" s="4">
        <v>21</v>
      </c>
      <c r="AW64" s="4">
        <v>5</v>
      </c>
      <c r="AX64" s="4">
        <v>9</v>
      </c>
      <c r="AY64" s="4">
        <v>22</v>
      </c>
      <c r="AZ64" s="4">
        <v>34</v>
      </c>
      <c r="BA64" s="4">
        <v>24</v>
      </c>
      <c r="BB64" s="4">
        <v>26</v>
      </c>
      <c r="BC64" s="4">
        <v>7</v>
      </c>
      <c r="BD64" s="4">
        <v>45</v>
      </c>
      <c r="BE64" s="4">
        <v>28</v>
      </c>
      <c r="BF64" s="4">
        <v>15</v>
      </c>
      <c r="BG64" s="4">
        <v>25</v>
      </c>
      <c r="BH64" s="4">
        <v>7</v>
      </c>
      <c r="BI64" s="4">
        <v>37</v>
      </c>
      <c r="BJ64" s="4">
        <v>1</v>
      </c>
      <c r="BK64" s="4">
        <v>1</v>
      </c>
      <c r="BL64" s="4">
        <v>2</v>
      </c>
      <c r="BM64" s="4">
        <v>10</v>
      </c>
      <c r="BN64" s="4">
        <v>6</v>
      </c>
      <c r="BO64" s="4">
        <v>15</v>
      </c>
      <c r="BP64" s="4">
        <v>4</v>
      </c>
      <c r="BQ64" s="4">
        <v>20</v>
      </c>
      <c r="BR64" s="4">
        <v>6</v>
      </c>
      <c r="BS64" s="4">
        <v>6</v>
      </c>
      <c r="BT64" s="4">
        <v>1</v>
      </c>
      <c r="BU64" s="4">
        <v>42</v>
      </c>
      <c r="BV64" s="4">
        <v>10</v>
      </c>
      <c r="BW64" s="4">
        <v>29</v>
      </c>
      <c r="BX64" s="4">
        <v>14</v>
      </c>
      <c r="BY64" s="4">
        <v>7</v>
      </c>
      <c r="BZ64" s="4">
        <v>5</v>
      </c>
      <c r="CA64" s="4">
        <v>7</v>
      </c>
      <c r="CB64" s="4">
        <v>18</v>
      </c>
      <c r="CC64" s="4">
        <v>11</v>
      </c>
      <c r="CD64" s="4">
        <v>11</v>
      </c>
      <c r="CE64" s="4">
        <v>29</v>
      </c>
      <c r="CF64" s="4">
        <v>22</v>
      </c>
      <c r="CG64" s="4">
        <v>15</v>
      </c>
      <c r="CH64" s="4">
        <v>3</v>
      </c>
      <c r="CI64" s="4">
        <v>25</v>
      </c>
      <c r="CJ64" s="4">
        <v>28</v>
      </c>
      <c r="CK64" s="4">
        <v>9</v>
      </c>
      <c r="CL64" s="4">
        <v>45</v>
      </c>
      <c r="CM64" s="4">
        <v>29</v>
      </c>
      <c r="CN64" s="4">
        <v>16</v>
      </c>
      <c r="CO64" s="4">
        <v>27</v>
      </c>
      <c r="CP64" s="4">
        <v>42</v>
      </c>
    </row>
    <row r="65" spans="1:94" ht="17" thickBot="1">
      <c r="A65" s="169"/>
      <c r="B65" s="169"/>
      <c r="C65" s="169"/>
      <c r="D65">
        <v>2</v>
      </c>
      <c r="E65" s="2" t="s">
        <v>31</v>
      </c>
      <c r="F65" s="17">
        <v>11</v>
      </c>
      <c r="G65" s="18">
        <v>5</v>
      </c>
      <c r="H65" s="18">
        <v>18</v>
      </c>
      <c r="I65" s="18">
        <v>21</v>
      </c>
      <c r="J65" s="18">
        <v>23</v>
      </c>
      <c r="K65" s="18">
        <v>22</v>
      </c>
      <c r="L65" s="19">
        <v>24</v>
      </c>
      <c r="M65" s="4">
        <v>8</v>
      </c>
      <c r="N65" s="4">
        <v>13</v>
      </c>
      <c r="O65" s="4">
        <v>21</v>
      </c>
      <c r="P65" s="4">
        <v>3</v>
      </c>
      <c r="Q65" s="4">
        <v>13</v>
      </c>
      <c r="R65" s="4">
        <v>13</v>
      </c>
      <c r="S65" s="4">
        <v>26</v>
      </c>
      <c r="T65" s="4">
        <v>30</v>
      </c>
      <c r="U65" s="4">
        <v>26</v>
      </c>
      <c r="V65" s="4">
        <v>5</v>
      </c>
      <c r="W65" s="4">
        <v>15</v>
      </c>
      <c r="X65" s="4">
        <v>42</v>
      </c>
      <c r="Y65" s="4">
        <v>3</v>
      </c>
      <c r="Z65" s="4">
        <v>7</v>
      </c>
      <c r="AA65" s="4">
        <v>7</v>
      </c>
      <c r="AB65" s="4">
        <v>23</v>
      </c>
      <c r="AC65" s="4">
        <v>7</v>
      </c>
      <c r="AD65" s="4">
        <v>7</v>
      </c>
      <c r="AE65" s="4">
        <v>10</v>
      </c>
      <c r="AF65" s="4">
        <v>8</v>
      </c>
      <c r="AG65" s="4">
        <v>21</v>
      </c>
      <c r="AH65" s="4">
        <v>35</v>
      </c>
      <c r="AI65" s="4">
        <v>28</v>
      </c>
      <c r="AJ65" s="4">
        <v>30</v>
      </c>
      <c r="AK65" s="4">
        <v>22</v>
      </c>
      <c r="AL65" s="4">
        <v>18</v>
      </c>
      <c r="AM65" s="4">
        <v>8</v>
      </c>
      <c r="AN65" s="4">
        <v>20</v>
      </c>
      <c r="AO65" s="4">
        <v>11</v>
      </c>
      <c r="AP65" s="4">
        <v>21</v>
      </c>
      <c r="AQ65" s="4">
        <v>35</v>
      </c>
      <c r="AR65" s="4">
        <v>22</v>
      </c>
      <c r="AS65" s="4">
        <v>25</v>
      </c>
      <c r="AT65" s="4">
        <v>14</v>
      </c>
      <c r="AU65" s="4">
        <v>11</v>
      </c>
      <c r="AV65" s="4">
        <v>15</v>
      </c>
      <c r="AW65" s="4">
        <v>7</v>
      </c>
      <c r="AX65" s="4">
        <v>16</v>
      </c>
      <c r="AY65" s="4">
        <v>26</v>
      </c>
      <c r="AZ65" s="3">
        <v>3</v>
      </c>
      <c r="BA65" s="4">
        <v>23</v>
      </c>
      <c r="BB65" s="4">
        <v>22</v>
      </c>
      <c r="BC65" s="4">
        <v>31</v>
      </c>
      <c r="BD65" s="4">
        <v>34</v>
      </c>
      <c r="BE65" s="4">
        <v>6</v>
      </c>
      <c r="BF65" s="4">
        <v>33</v>
      </c>
      <c r="BG65" s="4">
        <v>42</v>
      </c>
      <c r="BH65" s="4">
        <v>10</v>
      </c>
      <c r="BI65" s="4">
        <v>11</v>
      </c>
      <c r="BJ65" s="4">
        <v>5</v>
      </c>
      <c r="BK65" s="4">
        <v>10</v>
      </c>
      <c r="BL65" s="4">
        <v>4</v>
      </c>
      <c r="BM65" s="4">
        <v>24</v>
      </c>
      <c r="BN65" s="4">
        <v>14</v>
      </c>
      <c r="BO65" s="4">
        <v>5</v>
      </c>
      <c r="BP65" s="4">
        <v>6</v>
      </c>
      <c r="BQ65" s="4">
        <v>4</v>
      </c>
      <c r="BR65" s="4">
        <v>33</v>
      </c>
      <c r="BS65" s="4">
        <v>42</v>
      </c>
      <c r="BT65" s="4">
        <v>45</v>
      </c>
      <c r="BU65" s="4">
        <v>15</v>
      </c>
      <c r="BV65" s="4">
        <v>32</v>
      </c>
      <c r="BW65" s="4">
        <v>11</v>
      </c>
      <c r="BX65" s="4">
        <v>25</v>
      </c>
      <c r="BY65" s="4">
        <v>27</v>
      </c>
      <c r="BZ65" s="4">
        <v>8</v>
      </c>
      <c r="CA65" s="4">
        <v>17</v>
      </c>
      <c r="CB65" s="4">
        <v>8</v>
      </c>
      <c r="CC65" s="4">
        <v>3</v>
      </c>
      <c r="CD65" s="4">
        <v>14</v>
      </c>
      <c r="CE65" s="4">
        <v>12</v>
      </c>
      <c r="CF65" s="4">
        <v>9</v>
      </c>
      <c r="CG65" s="4">
        <v>23</v>
      </c>
      <c r="CH65" s="4">
        <v>15</v>
      </c>
      <c r="CI65" s="4">
        <v>5</v>
      </c>
      <c r="CJ65" s="4">
        <v>25</v>
      </c>
      <c r="CK65" s="4">
        <v>1</v>
      </c>
      <c r="CL65" s="4">
        <v>40</v>
      </c>
      <c r="CM65" s="4">
        <v>2</v>
      </c>
      <c r="CN65" s="4">
        <v>2</v>
      </c>
      <c r="CO65" s="4">
        <v>4</v>
      </c>
      <c r="CP65" s="4">
        <v>42</v>
      </c>
    </row>
    <row r="66" spans="1:94">
      <c r="A66" s="169"/>
      <c r="B66" s="169"/>
      <c r="C66" s="169"/>
      <c r="D66">
        <v>1</v>
      </c>
      <c r="E66" s="2" t="s">
        <v>32</v>
      </c>
      <c r="F66" s="14">
        <v>12</v>
      </c>
      <c r="G66" s="15">
        <v>8</v>
      </c>
      <c r="H66" s="15">
        <v>10</v>
      </c>
      <c r="I66" s="15">
        <v>5</v>
      </c>
      <c r="J66" s="15">
        <v>9</v>
      </c>
      <c r="K66" s="15">
        <v>29</v>
      </c>
      <c r="L66" s="16">
        <v>9</v>
      </c>
      <c r="M66" s="4">
        <v>2</v>
      </c>
      <c r="N66" s="4">
        <v>16</v>
      </c>
      <c r="O66" s="4">
        <v>24</v>
      </c>
      <c r="P66" s="4">
        <v>24</v>
      </c>
      <c r="Q66" s="4">
        <v>9</v>
      </c>
      <c r="R66" s="4">
        <v>32</v>
      </c>
      <c r="S66" s="4">
        <v>42</v>
      </c>
      <c r="T66" s="4">
        <v>33</v>
      </c>
      <c r="U66" s="4">
        <v>18</v>
      </c>
      <c r="V66" s="4">
        <v>22</v>
      </c>
      <c r="W66" s="4">
        <v>27</v>
      </c>
      <c r="X66" s="4">
        <v>16</v>
      </c>
      <c r="Y66" s="4">
        <v>3</v>
      </c>
      <c r="Z66" s="4">
        <v>7</v>
      </c>
      <c r="AA66" s="4">
        <v>8</v>
      </c>
      <c r="AB66" s="4">
        <v>37</v>
      </c>
      <c r="AC66" s="4">
        <v>22</v>
      </c>
      <c r="AD66" s="4">
        <v>24</v>
      </c>
      <c r="AE66" s="4">
        <v>20</v>
      </c>
      <c r="AF66" s="4">
        <v>22</v>
      </c>
      <c r="AG66" s="4">
        <v>41</v>
      </c>
      <c r="AH66" s="4">
        <v>7</v>
      </c>
      <c r="AI66" s="4">
        <v>9</v>
      </c>
      <c r="AJ66" s="4">
        <v>16</v>
      </c>
      <c r="AK66" s="4">
        <v>5</v>
      </c>
      <c r="AL66" s="4">
        <v>6</v>
      </c>
      <c r="AM66" s="4">
        <v>28</v>
      </c>
      <c r="AN66" s="4">
        <v>18</v>
      </c>
      <c r="AO66" s="4">
        <v>28</v>
      </c>
      <c r="AP66" s="4">
        <v>10</v>
      </c>
      <c r="AQ66" s="4">
        <v>9</v>
      </c>
      <c r="AR66" s="4">
        <v>2</v>
      </c>
      <c r="AS66" s="4">
        <v>3</v>
      </c>
      <c r="AT66" s="4">
        <v>1</v>
      </c>
      <c r="AU66" s="4">
        <v>1</v>
      </c>
      <c r="AV66" s="4">
        <v>21</v>
      </c>
      <c r="AW66" s="4">
        <v>5</v>
      </c>
      <c r="AX66" s="4">
        <v>9</v>
      </c>
      <c r="AY66" s="4">
        <v>22</v>
      </c>
      <c r="AZ66" s="4">
        <v>34</v>
      </c>
      <c r="BA66" s="4">
        <v>24</v>
      </c>
      <c r="BB66" s="4">
        <v>26</v>
      </c>
      <c r="BC66" s="4">
        <v>7</v>
      </c>
      <c r="BD66" s="4">
        <v>45</v>
      </c>
      <c r="BE66" s="4">
        <v>28</v>
      </c>
      <c r="BF66" s="4">
        <v>15</v>
      </c>
      <c r="BG66" s="4">
        <v>25</v>
      </c>
      <c r="BH66" s="4">
        <v>7</v>
      </c>
      <c r="BI66" s="3">
        <v>37</v>
      </c>
      <c r="BJ66" s="4">
        <v>1</v>
      </c>
      <c r="BK66" s="4">
        <v>1</v>
      </c>
      <c r="BL66" s="3">
        <v>2</v>
      </c>
      <c r="BM66" s="4">
        <v>10</v>
      </c>
      <c r="BN66" s="4">
        <v>6</v>
      </c>
      <c r="BO66" s="4">
        <v>15</v>
      </c>
      <c r="BP66" s="4">
        <v>4</v>
      </c>
      <c r="BQ66" s="4">
        <v>20</v>
      </c>
      <c r="BR66" s="4">
        <v>6</v>
      </c>
      <c r="BS66" s="4">
        <v>6</v>
      </c>
      <c r="BT66" s="4">
        <v>1</v>
      </c>
      <c r="BU66" s="4">
        <v>42</v>
      </c>
      <c r="BV66" s="4">
        <v>10</v>
      </c>
      <c r="BW66" s="4">
        <v>29</v>
      </c>
      <c r="BX66" s="4">
        <v>14</v>
      </c>
      <c r="BY66" s="4">
        <v>7</v>
      </c>
      <c r="BZ66" s="4">
        <v>5</v>
      </c>
      <c r="CA66" s="4">
        <v>7</v>
      </c>
      <c r="CB66" s="4">
        <v>18</v>
      </c>
      <c r="CC66" s="4">
        <v>11</v>
      </c>
      <c r="CD66" s="4">
        <v>11</v>
      </c>
      <c r="CE66" s="4">
        <v>29</v>
      </c>
      <c r="CF66" s="4">
        <v>22</v>
      </c>
      <c r="CG66" s="4">
        <v>15</v>
      </c>
      <c r="CH66" s="4">
        <v>3</v>
      </c>
      <c r="CI66" s="4">
        <v>25</v>
      </c>
      <c r="CJ66" s="4">
        <v>28</v>
      </c>
      <c r="CK66" s="4">
        <v>9</v>
      </c>
      <c r="CL66" s="4">
        <v>45</v>
      </c>
      <c r="CM66" s="4">
        <v>28</v>
      </c>
      <c r="CN66" s="4">
        <v>2</v>
      </c>
      <c r="CO66" s="4">
        <v>4</v>
      </c>
      <c r="CP66" s="4">
        <v>42</v>
      </c>
    </row>
    <row r="67" spans="1:94" ht="17" thickBot="1">
      <c r="A67" s="169"/>
      <c r="B67" s="169"/>
      <c r="C67" s="169"/>
      <c r="D67">
        <v>2</v>
      </c>
      <c r="E67" s="2" t="s">
        <v>32</v>
      </c>
      <c r="F67" s="17">
        <v>1</v>
      </c>
      <c r="G67" s="18">
        <v>1</v>
      </c>
      <c r="H67" s="18">
        <v>1</v>
      </c>
      <c r="I67" s="18">
        <v>1</v>
      </c>
      <c r="J67" s="18">
        <v>2</v>
      </c>
      <c r="K67" s="18">
        <v>1</v>
      </c>
      <c r="L67" s="19">
        <v>2</v>
      </c>
      <c r="M67" s="4">
        <v>8</v>
      </c>
      <c r="N67" s="4">
        <v>2</v>
      </c>
      <c r="O67" s="4">
        <v>3</v>
      </c>
      <c r="P67" s="4">
        <v>21</v>
      </c>
      <c r="Q67" s="4">
        <v>19</v>
      </c>
      <c r="R67" s="4">
        <v>4</v>
      </c>
      <c r="S67" s="4">
        <v>19</v>
      </c>
      <c r="T67" s="4">
        <v>9</v>
      </c>
      <c r="U67" s="4">
        <v>11</v>
      </c>
      <c r="V67" s="4">
        <v>22</v>
      </c>
      <c r="W67" s="4">
        <v>27</v>
      </c>
      <c r="X67" s="4">
        <v>16</v>
      </c>
      <c r="Y67" s="4">
        <v>3</v>
      </c>
      <c r="Z67" s="4">
        <v>7</v>
      </c>
      <c r="AA67" s="4">
        <v>8</v>
      </c>
      <c r="AB67" s="4">
        <v>37</v>
      </c>
      <c r="AC67" s="4">
        <v>22</v>
      </c>
      <c r="AD67" s="4">
        <v>24</v>
      </c>
      <c r="AE67" s="4">
        <v>20</v>
      </c>
      <c r="AF67" s="4">
        <v>22</v>
      </c>
      <c r="AG67" s="4">
        <v>41</v>
      </c>
      <c r="AH67" s="4">
        <v>7</v>
      </c>
      <c r="AI67" s="4">
        <v>9</v>
      </c>
      <c r="AJ67" s="4">
        <v>16</v>
      </c>
      <c r="AK67" s="4">
        <v>5</v>
      </c>
      <c r="AL67" s="4">
        <v>6</v>
      </c>
      <c r="AM67" s="4">
        <v>28</v>
      </c>
      <c r="AN67" s="4">
        <v>18</v>
      </c>
      <c r="AO67" s="4">
        <v>28</v>
      </c>
      <c r="AP67" s="4">
        <v>10</v>
      </c>
      <c r="AQ67" s="4">
        <v>9</v>
      </c>
      <c r="AR67" s="4">
        <v>2</v>
      </c>
      <c r="AS67" s="4">
        <v>3</v>
      </c>
      <c r="AT67" s="4">
        <v>1</v>
      </c>
      <c r="AU67" s="4">
        <v>1</v>
      </c>
      <c r="AV67" s="4">
        <v>21</v>
      </c>
      <c r="AW67" s="4">
        <v>5</v>
      </c>
      <c r="AX67" s="4">
        <v>9</v>
      </c>
      <c r="AY67" s="4">
        <v>22</v>
      </c>
      <c r="AZ67" s="4">
        <v>34</v>
      </c>
      <c r="BA67" s="4">
        <v>24</v>
      </c>
      <c r="BB67" s="4">
        <v>26</v>
      </c>
      <c r="BC67" s="4">
        <v>7</v>
      </c>
      <c r="BD67" s="4">
        <v>45</v>
      </c>
      <c r="BE67" s="4">
        <v>28</v>
      </c>
      <c r="BF67" s="4">
        <v>15</v>
      </c>
      <c r="BG67" s="4">
        <v>25</v>
      </c>
      <c r="BH67" s="4">
        <v>7</v>
      </c>
      <c r="BI67" s="4">
        <v>37</v>
      </c>
      <c r="BJ67" s="4">
        <v>1</v>
      </c>
      <c r="BK67" s="4">
        <v>1</v>
      </c>
      <c r="BL67" s="4">
        <v>2</v>
      </c>
      <c r="BM67" s="4">
        <v>10</v>
      </c>
      <c r="BN67" s="4">
        <v>6</v>
      </c>
      <c r="BO67" s="4">
        <v>15</v>
      </c>
      <c r="BP67" s="4">
        <v>4</v>
      </c>
      <c r="BQ67" s="4">
        <v>20</v>
      </c>
      <c r="BR67" s="4">
        <v>6</v>
      </c>
      <c r="BS67" s="4">
        <v>6</v>
      </c>
      <c r="BT67" s="4">
        <v>1</v>
      </c>
      <c r="BU67" s="4">
        <v>42</v>
      </c>
      <c r="BV67" s="4">
        <v>10</v>
      </c>
      <c r="BW67" s="4">
        <v>29</v>
      </c>
      <c r="BX67" s="4">
        <v>14</v>
      </c>
      <c r="BY67" s="4">
        <v>7</v>
      </c>
      <c r="BZ67" s="4">
        <v>1</v>
      </c>
      <c r="CA67" s="4">
        <v>17</v>
      </c>
      <c r="CB67" s="4">
        <v>8</v>
      </c>
      <c r="CC67" s="4">
        <v>3</v>
      </c>
      <c r="CD67" s="4">
        <v>14</v>
      </c>
      <c r="CE67" s="4">
        <v>12</v>
      </c>
      <c r="CF67" s="4">
        <v>9</v>
      </c>
      <c r="CG67" s="4">
        <v>23</v>
      </c>
      <c r="CH67" s="4">
        <v>15</v>
      </c>
      <c r="CI67" s="4">
        <v>5</v>
      </c>
      <c r="CJ67" s="4">
        <v>25</v>
      </c>
      <c r="CK67" s="4">
        <v>1</v>
      </c>
      <c r="CL67" s="4">
        <v>40</v>
      </c>
      <c r="CM67" s="4">
        <v>2</v>
      </c>
      <c r="CN67" s="4">
        <v>2</v>
      </c>
      <c r="CO67" s="4">
        <v>4</v>
      </c>
      <c r="CP67" s="4">
        <v>42</v>
      </c>
    </row>
    <row r="68" spans="1:94">
      <c r="A68" s="169"/>
      <c r="B68" s="169"/>
      <c r="C68" s="169"/>
      <c r="D68">
        <v>1</v>
      </c>
      <c r="E68" s="2" t="s">
        <v>33</v>
      </c>
      <c r="F68" s="3">
        <v>12</v>
      </c>
      <c r="G68" s="15">
        <v>8</v>
      </c>
      <c r="H68" s="15">
        <v>10</v>
      </c>
      <c r="I68" s="15">
        <v>5</v>
      </c>
      <c r="J68" s="15">
        <v>9</v>
      </c>
      <c r="K68" s="15">
        <v>29</v>
      </c>
      <c r="L68" s="16">
        <v>9</v>
      </c>
      <c r="M68" s="4">
        <v>2</v>
      </c>
      <c r="N68" s="4">
        <v>16</v>
      </c>
      <c r="O68" s="4">
        <v>24</v>
      </c>
      <c r="P68" s="4">
        <v>24</v>
      </c>
      <c r="Q68" s="4">
        <v>9</v>
      </c>
      <c r="R68" s="4">
        <v>32</v>
      </c>
      <c r="S68" s="4">
        <v>42</v>
      </c>
      <c r="T68" s="4">
        <v>33</v>
      </c>
      <c r="U68" s="4">
        <v>18</v>
      </c>
      <c r="V68" s="4">
        <v>22</v>
      </c>
      <c r="W68" s="4">
        <v>27</v>
      </c>
      <c r="X68" s="4">
        <v>16</v>
      </c>
      <c r="Y68" s="4">
        <v>3</v>
      </c>
      <c r="Z68" s="4">
        <v>7</v>
      </c>
      <c r="AA68" s="4">
        <v>8</v>
      </c>
      <c r="AB68" s="4">
        <v>37</v>
      </c>
      <c r="AC68" s="4">
        <v>22</v>
      </c>
      <c r="AD68" s="4">
        <v>24</v>
      </c>
      <c r="AE68" s="4">
        <v>20</v>
      </c>
      <c r="AF68" s="4">
        <v>22</v>
      </c>
      <c r="AG68" s="4">
        <v>41</v>
      </c>
      <c r="AH68" s="4">
        <v>7</v>
      </c>
      <c r="AI68" s="4">
        <v>9</v>
      </c>
      <c r="AJ68" s="4">
        <v>16</v>
      </c>
      <c r="AK68" s="4">
        <v>5</v>
      </c>
      <c r="AL68" s="4">
        <v>6</v>
      </c>
      <c r="AM68" s="4">
        <v>28</v>
      </c>
      <c r="AN68" s="4">
        <v>18</v>
      </c>
      <c r="AO68" s="4">
        <v>28</v>
      </c>
      <c r="AP68" s="4">
        <v>10</v>
      </c>
      <c r="AQ68" s="4">
        <v>9</v>
      </c>
      <c r="AR68" s="4">
        <v>2</v>
      </c>
      <c r="AS68" s="4">
        <v>3</v>
      </c>
      <c r="AT68" s="4">
        <v>1</v>
      </c>
      <c r="AU68" s="4">
        <v>1</v>
      </c>
      <c r="AV68" s="4">
        <v>21</v>
      </c>
      <c r="AW68" s="4">
        <v>5</v>
      </c>
      <c r="AX68" s="4">
        <v>9</v>
      </c>
      <c r="AY68" s="4">
        <v>22</v>
      </c>
      <c r="AZ68" s="4">
        <v>34</v>
      </c>
      <c r="BA68" s="4">
        <v>24</v>
      </c>
      <c r="BB68" s="4">
        <v>26</v>
      </c>
      <c r="BC68" s="4">
        <v>7</v>
      </c>
      <c r="BD68" s="4">
        <v>45</v>
      </c>
      <c r="BE68" s="4">
        <v>28</v>
      </c>
      <c r="BF68" s="4">
        <v>15</v>
      </c>
      <c r="BG68" s="4">
        <v>25</v>
      </c>
      <c r="BH68" s="4">
        <v>7</v>
      </c>
      <c r="BI68" s="3">
        <v>37</v>
      </c>
      <c r="BJ68" s="4">
        <v>1</v>
      </c>
      <c r="BK68" s="4">
        <v>1</v>
      </c>
      <c r="BL68" s="4">
        <v>2</v>
      </c>
      <c r="BM68" s="4">
        <v>10</v>
      </c>
      <c r="BN68" s="4">
        <v>6</v>
      </c>
      <c r="BO68" s="4">
        <v>15</v>
      </c>
      <c r="BP68" s="4">
        <v>4</v>
      </c>
      <c r="BQ68" s="4">
        <v>20</v>
      </c>
      <c r="BR68" s="4">
        <v>6</v>
      </c>
      <c r="BS68" s="4">
        <v>6</v>
      </c>
      <c r="BT68" s="4">
        <v>1</v>
      </c>
      <c r="BU68" s="4">
        <v>42</v>
      </c>
      <c r="BV68" s="4">
        <v>10</v>
      </c>
      <c r="BW68" s="4">
        <v>29</v>
      </c>
      <c r="BX68" s="4">
        <v>14</v>
      </c>
      <c r="BY68" s="4">
        <v>7</v>
      </c>
      <c r="BZ68" s="4">
        <v>5</v>
      </c>
      <c r="CA68" s="4">
        <v>7</v>
      </c>
      <c r="CB68" s="4">
        <v>18</v>
      </c>
      <c r="CC68" s="4">
        <v>11</v>
      </c>
      <c r="CD68" s="4">
        <v>11</v>
      </c>
      <c r="CE68" s="4">
        <v>29</v>
      </c>
      <c r="CF68" s="4">
        <v>22</v>
      </c>
      <c r="CG68" s="4">
        <v>15</v>
      </c>
      <c r="CH68" s="4">
        <v>3</v>
      </c>
      <c r="CI68" s="4">
        <v>25</v>
      </c>
      <c r="CJ68" s="4">
        <v>28</v>
      </c>
      <c r="CK68" s="4">
        <v>9</v>
      </c>
      <c r="CL68" s="4">
        <v>45</v>
      </c>
      <c r="CM68" s="4">
        <v>29</v>
      </c>
      <c r="CN68" s="4">
        <v>16</v>
      </c>
      <c r="CO68" s="4">
        <v>27</v>
      </c>
      <c r="CP68" s="4">
        <v>42</v>
      </c>
    </row>
    <row r="69" spans="1:94" ht="17" thickBot="1">
      <c r="A69" s="169"/>
      <c r="B69" s="169"/>
      <c r="C69" s="169"/>
      <c r="D69">
        <v>2</v>
      </c>
      <c r="E69" s="2" t="s">
        <v>33</v>
      </c>
      <c r="F69" s="17">
        <v>11</v>
      </c>
      <c r="G69" s="18">
        <v>5</v>
      </c>
      <c r="H69" s="18">
        <v>18</v>
      </c>
      <c r="I69" s="18">
        <v>21</v>
      </c>
      <c r="J69" s="18">
        <v>23</v>
      </c>
      <c r="K69" s="18">
        <v>22</v>
      </c>
      <c r="L69" s="19">
        <v>24</v>
      </c>
      <c r="M69" s="4">
        <v>8</v>
      </c>
      <c r="N69" s="4">
        <v>11</v>
      </c>
      <c r="O69" s="4">
        <v>24</v>
      </c>
      <c r="P69" s="4">
        <v>24</v>
      </c>
      <c r="Q69" s="4">
        <v>9</v>
      </c>
      <c r="R69" s="4">
        <v>32</v>
      </c>
      <c r="S69" s="4">
        <v>42</v>
      </c>
      <c r="T69" s="4">
        <v>33</v>
      </c>
      <c r="U69" s="4">
        <v>18</v>
      </c>
      <c r="V69" s="4">
        <v>22</v>
      </c>
      <c r="W69" s="4">
        <v>27</v>
      </c>
      <c r="X69" s="4">
        <v>16</v>
      </c>
      <c r="Y69" s="4">
        <v>3</v>
      </c>
      <c r="Z69" s="4">
        <v>7</v>
      </c>
      <c r="AA69" s="4">
        <v>8</v>
      </c>
      <c r="AB69" s="4">
        <v>37</v>
      </c>
      <c r="AC69" s="4">
        <v>22</v>
      </c>
      <c r="AD69" s="4">
        <v>24</v>
      </c>
      <c r="AE69" s="4">
        <v>20</v>
      </c>
      <c r="AF69" s="4">
        <v>22</v>
      </c>
      <c r="AG69" s="4">
        <v>41</v>
      </c>
      <c r="AH69" s="4">
        <v>7</v>
      </c>
      <c r="AI69" s="4">
        <v>9</v>
      </c>
      <c r="AJ69" s="4">
        <v>16</v>
      </c>
      <c r="AK69" s="4">
        <v>5</v>
      </c>
      <c r="AL69" s="4">
        <v>6</v>
      </c>
      <c r="AM69" s="4">
        <v>28</v>
      </c>
      <c r="AN69" s="4">
        <v>18</v>
      </c>
      <c r="AO69" s="4">
        <v>28</v>
      </c>
      <c r="AP69" s="4">
        <v>11</v>
      </c>
      <c r="AQ69" s="4">
        <v>14</v>
      </c>
      <c r="AR69" s="4">
        <v>24</v>
      </c>
      <c r="AS69" s="4">
        <v>19</v>
      </c>
      <c r="AT69" s="4">
        <v>17</v>
      </c>
      <c r="AU69" s="4">
        <v>9</v>
      </c>
      <c r="AV69" s="4">
        <v>29</v>
      </c>
      <c r="AW69" s="4">
        <v>13</v>
      </c>
      <c r="AX69" s="4">
        <v>7</v>
      </c>
      <c r="AY69" s="4">
        <v>7</v>
      </c>
      <c r="AZ69" s="4">
        <v>15</v>
      </c>
      <c r="BA69" s="4">
        <v>33</v>
      </c>
      <c r="BB69" s="4">
        <v>21</v>
      </c>
      <c r="BC69" s="4">
        <v>23</v>
      </c>
      <c r="BD69" s="4">
        <v>22</v>
      </c>
      <c r="BE69" s="4">
        <v>27</v>
      </c>
      <c r="BF69" s="4">
        <v>16</v>
      </c>
      <c r="BG69" s="4">
        <v>8</v>
      </c>
      <c r="BH69" s="4">
        <v>31</v>
      </c>
      <c r="BI69" s="4">
        <v>43</v>
      </c>
      <c r="BJ69" s="4">
        <v>10</v>
      </c>
      <c r="BK69" s="4">
        <v>32</v>
      </c>
      <c r="BL69" s="4">
        <v>38</v>
      </c>
      <c r="BM69" s="4">
        <v>16</v>
      </c>
      <c r="BN69" s="4">
        <v>18</v>
      </c>
      <c r="BO69" s="4">
        <v>26</v>
      </c>
      <c r="BP69" s="4">
        <v>10</v>
      </c>
      <c r="BQ69" s="4">
        <v>17</v>
      </c>
      <c r="BR69" s="4">
        <v>2</v>
      </c>
      <c r="BS69" s="4">
        <v>22</v>
      </c>
      <c r="BT69" s="4">
        <v>57</v>
      </c>
      <c r="BU69" s="4">
        <v>23</v>
      </c>
      <c r="BV69" s="4">
        <v>27</v>
      </c>
      <c r="BW69" s="4">
        <v>4</v>
      </c>
      <c r="BX69" s="4">
        <v>6</v>
      </c>
      <c r="BY69" s="4">
        <v>34</v>
      </c>
      <c r="BZ69" s="4">
        <v>9</v>
      </c>
      <c r="CA69" s="4">
        <v>41</v>
      </c>
      <c r="CB69" s="4">
        <v>4</v>
      </c>
      <c r="CC69" s="4">
        <v>3</v>
      </c>
      <c r="CD69" s="4">
        <v>14</v>
      </c>
      <c r="CE69" s="4">
        <v>12</v>
      </c>
      <c r="CF69" s="3">
        <v>9</v>
      </c>
      <c r="CG69" s="4">
        <v>23</v>
      </c>
      <c r="CH69" s="4">
        <v>15</v>
      </c>
      <c r="CI69" s="4">
        <v>5</v>
      </c>
      <c r="CJ69" s="4">
        <v>25</v>
      </c>
      <c r="CK69" s="4">
        <v>4</v>
      </c>
      <c r="CL69" s="4">
        <v>4</v>
      </c>
      <c r="CM69" s="4">
        <v>24</v>
      </c>
      <c r="CN69" s="4">
        <v>44</v>
      </c>
      <c r="CO69" s="4">
        <v>25</v>
      </c>
      <c r="CP69" s="4">
        <v>2</v>
      </c>
    </row>
    <row r="70" spans="1:94">
      <c r="A70" s="169"/>
      <c r="B70" s="169"/>
      <c r="C70" s="169"/>
      <c r="D70">
        <v>1</v>
      </c>
      <c r="E70" s="2" t="s">
        <v>34</v>
      </c>
      <c r="F70" s="4">
        <v>3</v>
      </c>
      <c r="G70" s="4">
        <v>17</v>
      </c>
      <c r="H70" s="4">
        <v>10</v>
      </c>
      <c r="I70" s="4">
        <v>5</v>
      </c>
      <c r="J70" s="4">
        <v>12</v>
      </c>
      <c r="K70" s="4">
        <v>18</v>
      </c>
      <c r="L70" s="4">
        <v>9</v>
      </c>
      <c r="M70" s="4">
        <v>2</v>
      </c>
      <c r="N70" s="4">
        <v>16</v>
      </c>
      <c r="O70" s="4">
        <v>24</v>
      </c>
      <c r="P70" s="4">
        <v>23</v>
      </c>
      <c r="Q70" s="4">
        <v>34</v>
      </c>
      <c r="R70" s="4">
        <v>32</v>
      </c>
      <c r="S70" s="4">
        <v>46</v>
      </c>
      <c r="T70" s="4">
        <v>9</v>
      </c>
      <c r="U70" s="4">
        <v>12</v>
      </c>
      <c r="V70" s="4">
        <v>20</v>
      </c>
      <c r="W70" s="4">
        <v>12</v>
      </c>
      <c r="X70" s="4">
        <v>25</v>
      </c>
      <c r="Y70" s="4">
        <v>31</v>
      </c>
      <c r="Z70" s="4">
        <v>3</v>
      </c>
      <c r="AA70" s="4">
        <v>7</v>
      </c>
      <c r="AB70" s="4">
        <v>23</v>
      </c>
      <c r="AC70" s="4">
        <v>7</v>
      </c>
      <c r="AD70" s="4">
        <v>7</v>
      </c>
      <c r="AE70" s="4">
        <v>10</v>
      </c>
      <c r="AF70" s="4">
        <v>8</v>
      </c>
      <c r="AG70" s="4">
        <v>21</v>
      </c>
      <c r="AH70" s="4">
        <v>35</v>
      </c>
      <c r="AI70" s="4">
        <v>28</v>
      </c>
      <c r="AJ70" s="4">
        <v>30</v>
      </c>
      <c r="AK70" s="4">
        <v>22</v>
      </c>
      <c r="AL70" s="4">
        <v>18</v>
      </c>
      <c r="AM70" s="4">
        <v>8</v>
      </c>
      <c r="AN70" s="4">
        <v>20</v>
      </c>
      <c r="AO70" s="4">
        <v>11</v>
      </c>
      <c r="AP70" s="4">
        <v>21</v>
      </c>
      <c r="AQ70" s="4">
        <v>35</v>
      </c>
      <c r="AR70" s="4">
        <v>22</v>
      </c>
      <c r="AS70" s="4">
        <v>25</v>
      </c>
      <c r="AT70" s="4">
        <v>14</v>
      </c>
      <c r="AU70" s="4">
        <v>11</v>
      </c>
      <c r="AV70" s="4">
        <v>15</v>
      </c>
      <c r="AW70" s="4">
        <v>7</v>
      </c>
      <c r="AX70" s="4">
        <v>16</v>
      </c>
      <c r="AY70" s="4">
        <v>26</v>
      </c>
      <c r="AZ70" s="4">
        <v>3</v>
      </c>
      <c r="BA70" s="4">
        <v>23</v>
      </c>
      <c r="BB70" s="4">
        <v>22</v>
      </c>
      <c r="BC70" s="4">
        <v>31</v>
      </c>
      <c r="BD70" s="4">
        <v>34</v>
      </c>
      <c r="BE70" s="4">
        <v>6</v>
      </c>
      <c r="BF70" s="4">
        <v>33</v>
      </c>
      <c r="BG70" s="4">
        <v>42</v>
      </c>
      <c r="BH70" s="4">
        <v>10</v>
      </c>
      <c r="BI70" s="4">
        <v>11</v>
      </c>
      <c r="BJ70" s="4">
        <v>5</v>
      </c>
      <c r="BK70" s="4">
        <v>10</v>
      </c>
      <c r="BL70" s="4">
        <v>4</v>
      </c>
      <c r="BM70" s="4">
        <v>24</v>
      </c>
      <c r="BN70" s="4">
        <v>14</v>
      </c>
      <c r="BO70" s="4">
        <v>5</v>
      </c>
      <c r="BP70" s="4">
        <v>6</v>
      </c>
      <c r="BQ70" s="4">
        <v>4</v>
      </c>
      <c r="BR70" s="4">
        <v>32</v>
      </c>
      <c r="BS70" s="4">
        <v>6</v>
      </c>
      <c r="BT70" s="4">
        <v>1</v>
      </c>
      <c r="BU70" s="4">
        <v>42</v>
      </c>
      <c r="BV70" s="4">
        <v>10</v>
      </c>
      <c r="BW70" s="4">
        <v>29</v>
      </c>
      <c r="BX70" s="4">
        <v>14</v>
      </c>
      <c r="BY70" s="4">
        <v>7</v>
      </c>
      <c r="BZ70" s="4">
        <v>3</v>
      </c>
      <c r="CA70" s="4">
        <v>10</v>
      </c>
      <c r="CB70" s="4">
        <v>25</v>
      </c>
      <c r="CC70" s="4">
        <v>26</v>
      </c>
      <c r="CD70" s="4">
        <v>19</v>
      </c>
      <c r="CE70" s="4">
        <v>7</v>
      </c>
      <c r="CF70" s="4">
        <v>1</v>
      </c>
      <c r="CG70" s="4">
        <v>28</v>
      </c>
      <c r="CH70" s="4">
        <v>6</v>
      </c>
      <c r="CI70" s="4">
        <v>16</v>
      </c>
      <c r="CJ70" s="4">
        <v>7</v>
      </c>
      <c r="CK70" s="4">
        <v>30</v>
      </c>
      <c r="CL70" s="4">
        <v>49</v>
      </c>
      <c r="CM70" s="4">
        <v>22</v>
      </c>
      <c r="CN70" s="4">
        <v>20</v>
      </c>
      <c r="CO70" s="4">
        <v>43</v>
      </c>
      <c r="CP70" s="4">
        <v>47</v>
      </c>
    </row>
    <row r="71" spans="1:94" ht="17" thickBot="1">
      <c r="A71" s="169"/>
      <c r="B71" s="169"/>
      <c r="C71" s="169"/>
      <c r="D71">
        <v>2</v>
      </c>
      <c r="E71" s="2" t="s">
        <v>34</v>
      </c>
      <c r="F71" s="4">
        <v>12</v>
      </c>
      <c r="G71" s="4">
        <v>8</v>
      </c>
      <c r="H71" s="4">
        <v>10</v>
      </c>
      <c r="I71" s="4">
        <v>5</v>
      </c>
      <c r="J71" s="4">
        <v>9</v>
      </c>
      <c r="K71" s="4">
        <v>29</v>
      </c>
      <c r="L71" s="4">
        <v>9</v>
      </c>
      <c r="M71" s="4">
        <v>2</v>
      </c>
      <c r="N71" s="4">
        <v>16</v>
      </c>
      <c r="O71" s="4">
        <v>24</v>
      </c>
      <c r="P71" s="4">
        <v>24</v>
      </c>
      <c r="Q71" s="4">
        <v>9</v>
      </c>
      <c r="R71" s="4">
        <v>32</v>
      </c>
      <c r="S71" s="4">
        <v>42</v>
      </c>
      <c r="T71" s="4">
        <v>33</v>
      </c>
      <c r="U71" s="4">
        <v>18</v>
      </c>
      <c r="V71" s="4">
        <v>22</v>
      </c>
      <c r="W71" s="4">
        <v>27</v>
      </c>
      <c r="X71" s="4">
        <v>16</v>
      </c>
      <c r="Y71" s="4">
        <v>3</v>
      </c>
      <c r="Z71" s="4">
        <v>7</v>
      </c>
      <c r="AA71" s="4">
        <v>8</v>
      </c>
      <c r="AB71" s="4">
        <v>37</v>
      </c>
      <c r="AC71" s="4">
        <v>22</v>
      </c>
      <c r="AD71" s="4">
        <v>24</v>
      </c>
      <c r="AE71" s="4">
        <v>20</v>
      </c>
      <c r="AF71" s="4">
        <v>22</v>
      </c>
      <c r="AG71" s="4">
        <v>41</v>
      </c>
      <c r="AH71" s="4">
        <v>7</v>
      </c>
      <c r="AI71" s="4">
        <v>9</v>
      </c>
      <c r="AJ71" s="4">
        <v>16</v>
      </c>
      <c r="AK71" s="4">
        <v>5</v>
      </c>
      <c r="AL71" s="4">
        <v>6</v>
      </c>
      <c r="AM71" s="4">
        <v>28</v>
      </c>
      <c r="AN71" s="4">
        <v>18</v>
      </c>
      <c r="AO71" s="4">
        <v>28</v>
      </c>
      <c r="AP71" s="4">
        <v>11</v>
      </c>
      <c r="AQ71" s="4">
        <v>14</v>
      </c>
      <c r="AR71" s="4">
        <v>24</v>
      </c>
      <c r="AS71" s="4">
        <v>19</v>
      </c>
      <c r="AT71" s="4">
        <v>17</v>
      </c>
      <c r="AU71" s="4">
        <v>9</v>
      </c>
      <c r="AV71" s="4">
        <v>29</v>
      </c>
      <c r="AW71" s="4">
        <v>13</v>
      </c>
      <c r="AX71" s="4">
        <v>7</v>
      </c>
      <c r="AY71" s="4">
        <v>7</v>
      </c>
      <c r="AZ71" s="4">
        <v>15</v>
      </c>
      <c r="BA71" s="4">
        <v>33</v>
      </c>
      <c r="BB71" s="4">
        <v>21</v>
      </c>
      <c r="BC71" s="4">
        <v>23</v>
      </c>
      <c r="BD71" s="4">
        <v>22</v>
      </c>
      <c r="BE71" s="4">
        <v>27</v>
      </c>
      <c r="BF71" s="4">
        <v>16</v>
      </c>
      <c r="BG71" s="4">
        <v>8</v>
      </c>
      <c r="BH71" s="4">
        <v>31</v>
      </c>
      <c r="BI71" s="4">
        <v>43</v>
      </c>
      <c r="BJ71" s="4">
        <v>10</v>
      </c>
      <c r="BK71" s="4">
        <v>32</v>
      </c>
      <c r="BL71" s="4">
        <v>38</v>
      </c>
      <c r="BM71" s="4">
        <v>16</v>
      </c>
      <c r="BN71" s="4">
        <v>18</v>
      </c>
      <c r="BO71" s="4">
        <v>26</v>
      </c>
      <c r="BP71" s="4">
        <v>10</v>
      </c>
      <c r="BQ71" s="4">
        <v>17</v>
      </c>
      <c r="BR71" s="4">
        <v>2</v>
      </c>
      <c r="BS71" s="4">
        <v>22</v>
      </c>
      <c r="BT71" s="4">
        <v>57</v>
      </c>
      <c r="BU71" s="4">
        <v>23</v>
      </c>
      <c r="BV71" s="4">
        <v>27</v>
      </c>
      <c r="BW71" s="4">
        <v>4</v>
      </c>
      <c r="BX71" s="4">
        <v>6</v>
      </c>
      <c r="BY71" s="4">
        <v>34</v>
      </c>
      <c r="BZ71" s="4">
        <v>9</v>
      </c>
      <c r="CA71" s="4">
        <v>41</v>
      </c>
      <c r="CB71" s="4">
        <v>4</v>
      </c>
      <c r="CC71" s="4">
        <v>3</v>
      </c>
      <c r="CD71" s="4">
        <v>14</v>
      </c>
      <c r="CE71" s="4">
        <v>12</v>
      </c>
      <c r="CF71" s="3">
        <v>9</v>
      </c>
      <c r="CG71" s="4">
        <v>23</v>
      </c>
      <c r="CH71" s="4">
        <v>15</v>
      </c>
      <c r="CI71" s="4">
        <v>5</v>
      </c>
      <c r="CJ71" s="4">
        <v>25</v>
      </c>
      <c r="CK71" s="4">
        <v>4</v>
      </c>
      <c r="CL71" s="4">
        <v>4</v>
      </c>
      <c r="CM71" s="4">
        <v>24</v>
      </c>
      <c r="CN71" s="4">
        <v>44</v>
      </c>
      <c r="CO71" s="4">
        <v>25</v>
      </c>
      <c r="CP71" s="4">
        <v>2</v>
      </c>
    </row>
    <row r="72" spans="1:94">
      <c r="A72" s="169"/>
      <c r="B72" s="169"/>
      <c r="C72" s="169"/>
      <c r="D72">
        <v>1</v>
      </c>
      <c r="E72" s="2" t="s">
        <v>35</v>
      </c>
      <c r="F72" s="14">
        <v>12</v>
      </c>
      <c r="G72" s="15">
        <v>8</v>
      </c>
      <c r="H72" s="15">
        <v>10</v>
      </c>
      <c r="I72" s="15">
        <v>5</v>
      </c>
      <c r="J72" s="15">
        <v>9</v>
      </c>
      <c r="K72" s="15">
        <v>29</v>
      </c>
      <c r="L72" s="16">
        <v>9</v>
      </c>
      <c r="M72" s="4">
        <v>2</v>
      </c>
      <c r="N72" s="4">
        <v>16</v>
      </c>
      <c r="O72" s="4">
        <v>24</v>
      </c>
      <c r="P72" s="4">
        <v>23</v>
      </c>
      <c r="Q72" s="4">
        <v>34</v>
      </c>
      <c r="R72" s="4">
        <v>32</v>
      </c>
      <c r="S72" s="4">
        <v>46</v>
      </c>
      <c r="T72" s="4">
        <v>9</v>
      </c>
      <c r="U72" s="4">
        <v>12</v>
      </c>
      <c r="V72" s="4">
        <v>20</v>
      </c>
      <c r="W72" s="4">
        <v>12</v>
      </c>
      <c r="X72" s="4">
        <v>25</v>
      </c>
      <c r="Y72" s="4">
        <v>31</v>
      </c>
      <c r="Z72" s="4">
        <v>3</v>
      </c>
      <c r="AA72" s="4">
        <v>7</v>
      </c>
      <c r="AB72" s="4">
        <v>23</v>
      </c>
      <c r="AC72" s="4">
        <v>7</v>
      </c>
      <c r="AD72" s="4">
        <v>7</v>
      </c>
      <c r="AE72" s="4">
        <v>10</v>
      </c>
      <c r="AF72" s="4">
        <v>8</v>
      </c>
      <c r="AG72" s="4">
        <v>21</v>
      </c>
      <c r="AH72" s="4">
        <v>35</v>
      </c>
      <c r="AI72" s="4">
        <v>28</v>
      </c>
      <c r="AJ72" s="4">
        <v>30</v>
      </c>
      <c r="AK72" s="4">
        <v>22</v>
      </c>
      <c r="AL72" s="4">
        <v>18</v>
      </c>
      <c r="AM72" s="4">
        <v>8</v>
      </c>
      <c r="AN72" s="4">
        <v>20</v>
      </c>
      <c r="AO72" s="4">
        <v>11</v>
      </c>
      <c r="AP72" s="4">
        <v>21</v>
      </c>
      <c r="AQ72" s="4">
        <v>35</v>
      </c>
      <c r="AR72" s="4">
        <v>22</v>
      </c>
      <c r="AS72" s="4">
        <v>25</v>
      </c>
      <c r="AT72" s="4">
        <v>14</v>
      </c>
      <c r="AU72" s="4">
        <v>11</v>
      </c>
      <c r="AV72" s="4">
        <v>15</v>
      </c>
      <c r="AW72" s="4">
        <v>7</v>
      </c>
      <c r="AX72" s="4">
        <v>16</v>
      </c>
      <c r="AY72" s="4">
        <v>26</v>
      </c>
      <c r="AZ72" s="4">
        <v>3</v>
      </c>
      <c r="BA72" s="4">
        <v>23</v>
      </c>
      <c r="BB72" s="4">
        <v>22</v>
      </c>
      <c r="BC72" s="4">
        <v>31</v>
      </c>
      <c r="BD72" s="4">
        <v>34</v>
      </c>
      <c r="BE72" s="4">
        <v>6</v>
      </c>
      <c r="BF72" s="4">
        <v>33</v>
      </c>
      <c r="BG72" s="4">
        <v>42</v>
      </c>
      <c r="BH72" s="4">
        <v>10</v>
      </c>
      <c r="BI72" s="4">
        <v>11</v>
      </c>
      <c r="BJ72" s="4">
        <v>5</v>
      </c>
      <c r="BK72" s="4">
        <v>10</v>
      </c>
      <c r="BL72" s="4">
        <v>4</v>
      </c>
      <c r="BM72" s="4">
        <v>24</v>
      </c>
      <c r="BN72" s="4">
        <v>14</v>
      </c>
      <c r="BO72" s="4">
        <v>5</v>
      </c>
      <c r="BP72" s="4">
        <v>6</v>
      </c>
      <c r="BQ72" s="4">
        <v>4</v>
      </c>
      <c r="BR72" s="4">
        <v>32</v>
      </c>
      <c r="BS72" s="4">
        <v>6</v>
      </c>
      <c r="BT72" s="4">
        <v>1</v>
      </c>
      <c r="BU72" s="4">
        <v>42</v>
      </c>
      <c r="BV72" s="4">
        <v>10</v>
      </c>
      <c r="BW72" s="4">
        <v>29</v>
      </c>
      <c r="BX72" s="4">
        <v>14</v>
      </c>
      <c r="BY72" s="4">
        <v>7</v>
      </c>
      <c r="BZ72" s="4">
        <v>3</v>
      </c>
      <c r="CA72" s="4">
        <v>10</v>
      </c>
      <c r="CB72" s="4">
        <v>25</v>
      </c>
      <c r="CC72" s="4">
        <v>26</v>
      </c>
      <c r="CD72" s="4">
        <v>19</v>
      </c>
      <c r="CE72" s="4">
        <v>7</v>
      </c>
      <c r="CF72" s="4">
        <v>1</v>
      </c>
      <c r="CG72" s="4">
        <v>28</v>
      </c>
      <c r="CH72" s="4">
        <v>6</v>
      </c>
      <c r="CI72" s="4">
        <v>16</v>
      </c>
      <c r="CJ72" s="4">
        <v>7</v>
      </c>
      <c r="CK72" s="4">
        <v>30</v>
      </c>
      <c r="CL72" s="4">
        <v>49</v>
      </c>
      <c r="CM72" s="4">
        <v>22</v>
      </c>
      <c r="CN72" s="4">
        <v>20</v>
      </c>
      <c r="CO72" s="4">
        <v>43</v>
      </c>
      <c r="CP72" s="4">
        <v>47</v>
      </c>
    </row>
    <row r="73" spans="1:94" ht="17" thickBot="1">
      <c r="A73" s="169"/>
      <c r="B73" s="169"/>
      <c r="C73" s="169"/>
      <c r="D73">
        <v>2</v>
      </c>
      <c r="E73" s="2" t="s">
        <v>35</v>
      </c>
      <c r="F73" s="17">
        <v>3</v>
      </c>
      <c r="G73" s="18">
        <v>17</v>
      </c>
      <c r="H73" s="18">
        <v>10</v>
      </c>
      <c r="I73" s="18">
        <v>5</v>
      </c>
      <c r="J73" s="18">
        <v>12</v>
      </c>
      <c r="K73" s="18">
        <v>17</v>
      </c>
      <c r="L73" s="19">
        <v>22</v>
      </c>
      <c r="M73" s="4">
        <v>17</v>
      </c>
      <c r="N73" s="4">
        <v>17</v>
      </c>
      <c r="O73" s="4">
        <v>7</v>
      </c>
      <c r="P73" s="4">
        <v>15</v>
      </c>
      <c r="Q73" s="4">
        <v>9</v>
      </c>
      <c r="R73" s="4">
        <v>32</v>
      </c>
      <c r="S73" s="4">
        <v>42</v>
      </c>
      <c r="T73" s="4">
        <v>33</v>
      </c>
      <c r="U73" s="4">
        <v>18</v>
      </c>
      <c r="V73" s="4">
        <v>22</v>
      </c>
      <c r="W73" s="4">
        <v>27</v>
      </c>
      <c r="X73" s="4">
        <v>16</v>
      </c>
      <c r="Y73" s="4">
        <v>3</v>
      </c>
      <c r="Z73" s="4">
        <v>7</v>
      </c>
      <c r="AA73" s="4">
        <v>8</v>
      </c>
      <c r="AB73" s="4">
        <v>37</v>
      </c>
      <c r="AC73" s="4">
        <v>22</v>
      </c>
      <c r="AD73" s="4">
        <v>24</v>
      </c>
      <c r="AE73" s="4">
        <v>20</v>
      </c>
      <c r="AF73" s="4">
        <v>22</v>
      </c>
      <c r="AG73" s="4">
        <v>41</v>
      </c>
      <c r="AH73" s="4">
        <v>7</v>
      </c>
      <c r="AI73" s="4">
        <v>9</v>
      </c>
      <c r="AJ73" s="4">
        <v>16</v>
      </c>
      <c r="AK73" s="4">
        <v>5</v>
      </c>
      <c r="AL73" s="4">
        <v>6</v>
      </c>
      <c r="AM73" s="4">
        <v>28</v>
      </c>
      <c r="AN73" s="4">
        <v>18</v>
      </c>
      <c r="AO73" s="4">
        <v>28</v>
      </c>
      <c r="AP73" s="4">
        <v>11</v>
      </c>
      <c r="AQ73" s="4">
        <v>14</v>
      </c>
      <c r="AR73" s="4">
        <v>24</v>
      </c>
      <c r="AS73" s="4">
        <v>19</v>
      </c>
      <c r="AT73" s="4">
        <v>17</v>
      </c>
      <c r="AU73" s="4">
        <v>9</v>
      </c>
      <c r="AV73" s="4">
        <v>29</v>
      </c>
      <c r="AW73" s="4">
        <v>13</v>
      </c>
      <c r="AX73" s="4">
        <v>7</v>
      </c>
      <c r="AY73" s="4">
        <v>7</v>
      </c>
      <c r="AZ73" s="4">
        <v>15</v>
      </c>
      <c r="BA73" s="4">
        <v>33</v>
      </c>
      <c r="BB73" s="4">
        <v>21</v>
      </c>
      <c r="BC73" s="4">
        <v>23</v>
      </c>
      <c r="BD73" s="4">
        <v>22</v>
      </c>
      <c r="BE73" s="4">
        <v>27</v>
      </c>
      <c r="BF73" s="4">
        <v>16</v>
      </c>
      <c r="BG73" s="4">
        <v>8</v>
      </c>
      <c r="BH73" s="4">
        <v>31</v>
      </c>
      <c r="BI73" s="4">
        <v>43</v>
      </c>
      <c r="BJ73" s="4">
        <v>10</v>
      </c>
      <c r="BK73" s="4">
        <v>32</v>
      </c>
      <c r="BL73" s="4">
        <v>38</v>
      </c>
      <c r="BM73" s="4">
        <v>16</v>
      </c>
      <c r="BN73" s="4">
        <v>18</v>
      </c>
      <c r="BO73" s="4">
        <v>26</v>
      </c>
      <c r="BP73" s="4">
        <v>10</v>
      </c>
      <c r="BQ73" s="4">
        <v>17</v>
      </c>
      <c r="BR73" s="4">
        <v>2</v>
      </c>
      <c r="BS73" s="4">
        <v>22</v>
      </c>
      <c r="BT73" s="4">
        <v>57</v>
      </c>
      <c r="BU73" s="4">
        <v>23</v>
      </c>
      <c r="BV73" s="4">
        <v>27</v>
      </c>
      <c r="BW73" s="4">
        <v>4</v>
      </c>
      <c r="BX73" s="4">
        <v>6</v>
      </c>
      <c r="BY73" s="4">
        <v>34</v>
      </c>
      <c r="BZ73" s="4">
        <v>9</v>
      </c>
      <c r="CA73" s="4">
        <v>41</v>
      </c>
      <c r="CB73" s="4">
        <v>4</v>
      </c>
      <c r="CC73" s="4">
        <v>3</v>
      </c>
      <c r="CD73" s="4">
        <v>14</v>
      </c>
      <c r="CE73" s="4">
        <v>12</v>
      </c>
      <c r="CF73" s="3">
        <v>9</v>
      </c>
      <c r="CG73" s="4">
        <v>23</v>
      </c>
      <c r="CH73" s="4">
        <v>15</v>
      </c>
      <c r="CI73" s="4">
        <v>5</v>
      </c>
      <c r="CJ73" s="4">
        <v>25</v>
      </c>
      <c r="CK73" s="4">
        <v>4</v>
      </c>
      <c r="CL73" s="4">
        <v>4</v>
      </c>
      <c r="CM73" s="4">
        <v>24</v>
      </c>
      <c r="CN73" s="4">
        <v>44</v>
      </c>
      <c r="CO73" s="4">
        <v>25</v>
      </c>
      <c r="CP73" s="4">
        <v>2</v>
      </c>
    </row>
    <row r="74" spans="1:94">
      <c r="A74" s="169"/>
      <c r="B74" s="169"/>
      <c r="C74" s="169"/>
      <c r="D74">
        <v>1</v>
      </c>
      <c r="E74" s="2" t="s">
        <v>36</v>
      </c>
      <c r="F74" s="4">
        <v>9</v>
      </c>
      <c r="G74" s="4">
        <v>14</v>
      </c>
      <c r="H74" s="4">
        <v>4</v>
      </c>
      <c r="I74" s="4">
        <v>15</v>
      </c>
      <c r="J74" s="4">
        <v>22</v>
      </c>
      <c r="K74" s="4">
        <v>29</v>
      </c>
      <c r="L74" s="4">
        <v>9</v>
      </c>
      <c r="M74" s="4">
        <v>2</v>
      </c>
      <c r="N74" s="4">
        <v>16</v>
      </c>
      <c r="O74" s="4">
        <v>24</v>
      </c>
      <c r="P74" s="4">
        <v>24</v>
      </c>
      <c r="Q74" s="4">
        <v>9</v>
      </c>
      <c r="R74" s="4">
        <v>32</v>
      </c>
      <c r="S74" s="4">
        <v>42</v>
      </c>
      <c r="T74" s="4">
        <v>33</v>
      </c>
      <c r="U74" s="4">
        <v>18</v>
      </c>
      <c r="V74" s="4">
        <v>22</v>
      </c>
      <c r="W74" s="4">
        <v>27</v>
      </c>
      <c r="X74" s="4">
        <v>16</v>
      </c>
      <c r="Y74" s="4">
        <v>3</v>
      </c>
      <c r="Z74" s="4">
        <v>7</v>
      </c>
      <c r="AA74" s="4">
        <v>8</v>
      </c>
      <c r="AB74" s="4">
        <v>37</v>
      </c>
      <c r="AC74" s="4">
        <v>22</v>
      </c>
      <c r="AD74" s="4">
        <v>24</v>
      </c>
      <c r="AE74" s="4">
        <v>20</v>
      </c>
      <c r="AF74" s="4">
        <v>22</v>
      </c>
      <c r="AG74" s="4">
        <v>41</v>
      </c>
      <c r="AH74" s="4">
        <v>7</v>
      </c>
      <c r="AI74" s="4">
        <v>9</v>
      </c>
      <c r="AJ74" s="4">
        <v>16</v>
      </c>
      <c r="AK74" s="4">
        <v>5</v>
      </c>
      <c r="AL74" s="4">
        <v>6</v>
      </c>
      <c r="AM74" s="4">
        <v>28</v>
      </c>
      <c r="AN74" s="4">
        <v>18</v>
      </c>
      <c r="AO74" s="4">
        <v>28</v>
      </c>
      <c r="AP74" s="4">
        <v>11</v>
      </c>
      <c r="AQ74" s="4">
        <v>14</v>
      </c>
      <c r="AR74" s="4">
        <v>24</v>
      </c>
      <c r="AS74" s="4">
        <v>19</v>
      </c>
      <c r="AT74" s="4">
        <v>17</v>
      </c>
      <c r="AU74" s="4">
        <v>9</v>
      </c>
      <c r="AV74" s="4">
        <v>29</v>
      </c>
      <c r="AW74" s="4">
        <v>13</v>
      </c>
      <c r="AX74" s="4">
        <v>7</v>
      </c>
      <c r="AY74" s="4">
        <v>7</v>
      </c>
      <c r="AZ74" s="4">
        <v>15</v>
      </c>
      <c r="BA74" s="4">
        <v>33</v>
      </c>
      <c r="BB74" s="4">
        <v>21</v>
      </c>
      <c r="BC74" s="4">
        <v>23</v>
      </c>
      <c r="BD74" s="4">
        <v>22</v>
      </c>
      <c r="BE74" s="4">
        <v>27</v>
      </c>
      <c r="BF74" s="4">
        <v>16</v>
      </c>
      <c r="BG74" s="4">
        <v>8</v>
      </c>
      <c r="BH74" s="4">
        <v>31</v>
      </c>
      <c r="BI74" s="3">
        <v>43</v>
      </c>
      <c r="BJ74" s="4">
        <v>10</v>
      </c>
      <c r="BK74" s="4">
        <v>32</v>
      </c>
      <c r="BL74" s="4">
        <v>38</v>
      </c>
      <c r="BM74" s="4">
        <v>16</v>
      </c>
      <c r="BN74" s="4">
        <v>18</v>
      </c>
      <c r="BO74" s="4">
        <v>26</v>
      </c>
      <c r="BP74" s="4">
        <v>10</v>
      </c>
      <c r="BQ74" s="4">
        <v>17</v>
      </c>
      <c r="BR74" s="4">
        <v>2</v>
      </c>
      <c r="BS74" s="4">
        <v>22</v>
      </c>
      <c r="BT74" s="4">
        <v>57</v>
      </c>
      <c r="BU74" s="4">
        <v>23</v>
      </c>
      <c r="BV74" s="4">
        <v>27</v>
      </c>
      <c r="BW74" s="4">
        <v>4</v>
      </c>
      <c r="BX74" s="4">
        <v>6</v>
      </c>
      <c r="BY74" s="4">
        <v>34</v>
      </c>
      <c r="BZ74" s="4">
        <v>9</v>
      </c>
      <c r="CA74" s="4">
        <v>41</v>
      </c>
      <c r="CB74" s="4">
        <v>4</v>
      </c>
      <c r="CC74" s="4">
        <v>3</v>
      </c>
      <c r="CD74" s="4">
        <v>14</v>
      </c>
      <c r="CE74" s="4">
        <v>12</v>
      </c>
      <c r="CF74" s="4">
        <v>9</v>
      </c>
      <c r="CG74" s="4">
        <v>23</v>
      </c>
      <c r="CH74" s="4">
        <v>15</v>
      </c>
      <c r="CI74" s="4">
        <v>5</v>
      </c>
      <c r="CJ74" s="4">
        <v>25</v>
      </c>
      <c r="CK74" s="4">
        <v>4</v>
      </c>
      <c r="CL74" s="4">
        <v>4</v>
      </c>
      <c r="CM74" s="4">
        <v>24</v>
      </c>
      <c r="CN74" s="4">
        <v>44</v>
      </c>
      <c r="CO74" s="4">
        <v>25</v>
      </c>
      <c r="CP74" s="4">
        <v>3</v>
      </c>
    </row>
    <row r="75" spans="1:94">
      <c r="A75" s="169"/>
      <c r="B75" s="169"/>
      <c r="C75" s="169"/>
      <c r="D75">
        <v>2</v>
      </c>
      <c r="E75" s="2" t="s">
        <v>36</v>
      </c>
      <c r="F75" s="4">
        <v>12</v>
      </c>
      <c r="G75" s="4">
        <v>8</v>
      </c>
      <c r="H75" s="4">
        <v>10</v>
      </c>
      <c r="I75" s="4">
        <v>5</v>
      </c>
      <c r="J75" s="4">
        <v>9</v>
      </c>
      <c r="K75" s="4">
        <v>29</v>
      </c>
      <c r="L75" s="4">
        <v>9</v>
      </c>
      <c r="M75" s="4">
        <v>2</v>
      </c>
      <c r="N75" s="4">
        <v>18</v>
      </c>
      <c r="O75" s="4">
        <v>33</v>
      </c>
      <c r="P75" s="4">
        <v>9</v>
      </c>
      <c r="Q75" s="4">
        <v>37</v>
      </c>
      <c r="R75" s="4">
        <v>34</v>
      </c>
      <c r="S75" s="4">
        <v>12</v>
      </c>
      <c r="T75" s="4">
        <v>11</v>
      </c>
      <c r="U75" s="4">
        <v>32</v>
      </c>
      <c r="V75" s="4">
        <v>25</v>
      </c>
      <c r="W75" s="4">
        <v>4</v>
      </c>
      <c r="X75" s="4">
        <v>3</v>
      </c>
      <c r="Y75" s="4">
        <v>8</v>
      </c>
      <c r="Z75" s="4">
        <v>26</v>
      </c>
      <c r="AA75" s="4">
        <v>24</v>
      </c>
      <c r="AB75" s="4">
        <v>15</v>
      </c>
      <c r="AC75" s="4">
        <v>40</v>
      </c>
      <c r="AD75" s="4">
        <v>34</v>
      </c>
      <c r="AE75" s="4">
        <v>16</v>
      </c>
      <c r="AF75" s="4">
        <v>28</v>
      </c>
      <c r="AG75" s="4">
        <v>21</v>
      </c>
      <c r="AH75" s="4">
        <v>35</v>
      </c>
      <c r="AI75" s="4">
        <v>28</v>
      </c>
      <c r="AJ75" s="4">
        <v>30</v>
      </c>
      <c r="AK75" s="4">
        <v>22</v>
      </c>
      <c r="AL75" s="4">
        <v>18</v>
      </c>
      <c r="AM75" s="4">
        <v>8</v>
      </c>
      <c r="AN75" s="4">
        <v>20</v>
      </c>
      <c r="AO75" s="4">
        <v>11</v>
      </c>
      <c r="AP75" s="4">
        <v>21</v>
      </c>
      <c r="AQ75" s="4">
        <v>35</v>
      </c>
      <c r="AR75" s="4">
        <v>22</v>
      </c>
      <c r="AS75" s="4">
        <v>25</v>
      </c>
      <c r="AT75" s="4">
        <v>14</v>
      </c>
      <c r="AU75" s="4">
        <v>11</v>
      </c>
      <c r="AV75" s="4">
        <v>15</v>
      </c>
      <c r="AW75" s="4">
        <v>7</v>
      </c>
      <c r="AX75" s="4">
        <v>16</v>
      </c>
      <c r="AY75" s="4">
        <v>26</v>
      </c>
      <c r="AZ75" s="4">
        <v>3</v>
      </c>
      <c r="BA75" s="4">
        <v>23</v>
      </c>
      <c r="BB75" s="4">
        <v>22</v>
      </c>
      <c r="BC75" s="4">
        <v>31</v>
      </c>
      <c r="BD75" s="4">
        <v>34</v>
      </c>
      <c r="BE75" s="4">
        <v>6</v>
      </c>
      <c r="BF75" s="4">
        <v>33</v>
      </c>
      <c r="BG75" s="4">
        <v>42</v>
      </c>
      <c r="BH75" s="4">
        <v>9</v>
      </c>
      <c r="BI75" s="4">
        <v>24</v>
      </c>
      <c r="BJ75" s="4">
        <v>31</v>
      </c>
      <c r="BK75" s="4">
        <v>26</v>
      </c>
      <c r="BL75" s="4">
        <v>42</v>
      </c>
      <c r="BM75" s="4">
        <v>10</v>
      </c>
      <c r="BN75" s="4">
        <v>6</v>
      </c>
      <c r="BO75" s="4">
        <v>15</v>
      </c>
      <c r="BP75" s="4">
        <v>4</v>
      </c>
      <c r="BQ75" s="4">
        <v>20</v>
      </c>
      <c r="BR75" s="4">
        <v>6</v>
      </c>
      <c r="BS75" s="4">
        <v>6</v>
      </c>
      <c r="BT75" s="4">
        <v>1</v>
      </c>
      <c r="BU75" s="4">
        <v>42</v>
      </c>
      <c r="BV75" s="4">
        <v>10</v>
      </c>
      <c r="BW75" s="4">
        <v>29</v>
      </c>
      <c r="BX75" s="4">
        <v>14</v>
      </c>
      <c r="BY75" s="4">
        <v>7</v>
      </c>
      <c r="BZ75" s="4">
        <v>3</v>
      </c>
      <c r="CA75" s="4">
        <v>10</v>
      </c>
      <c r="CB75" s="4">
        <v>25</v>
      </c>
      <c r="CC75" s="4">
        <v>26</v>
      </c>
      <c r="CD75" s="4">
        <v>19</v>
      </c>
      <c r="CE75" s="4">
        <v>7</v>
      </c>
      <c r="CF75" s="4">
        <v>1</v>
      </c>
      <c r="CG75" s="4">
        <v>28</v>
      </c>
      <c r="CH75" s="4">
        <v>6</v>
      </c>
      <c r="CI75" s="4">
        <v>16</v>
      </c>
      <c r="CJ75" s="4">
        <v>7</v>
      </c>
      <c r="CK75" s="4">
        <v>30</v>
      </c>
      <c r="CL75" s="4">
        <v>49</v>
      </c>
      <c r="CM75" s="4">
        <v>22</v>
      </c>
      <c r="CN75" s="4">
        <v>20</v>
      </c>
      <c r="CO75" s="4">
        <v>43</v>
      </c>
      <c r="CP75" s="4">
        <v>47</v>
      </c>
    </row>
    <row r="76" spans="1:94">
      <c r="A76" s="169"/>
      <c r="B76" s="169"/>
      <c r="C76" s="169"/>
      <c r="D76">
        <v>1</v>
      </c>
      <c r="E76" s="2" t="s">
        <v>37</v>
      </c>
      <c r="F76" s="4">
        <v>12</v>
      </c>
      <c r="G76" s="4">
        <v>8</v>
      </c>
      <c r="H76" s="4">
        <v>10</v>
      </c>
      <c r="I76" s="4">
        <v>5</v>
      </c>
      <c r="J76" s="4">
        <v>9</v>
      </c>
      <c r="K76" s="4">
        <v>29</v>
      </c>
      <c r="L76" s="4">
        <v>9</v>
      </c>
      <c r="M76" s="4">
        <v>2</v>
      </c>
      <c r="N76" s="4">
        <v>16</v>
      </c>
      <c r="O76" s="3">
        <v>24</v>
      </c>
      <c r="P76" s="4">
        <v>23</v>
      </c>
      <c r="Q76" s="4">
        <v>34</v>
      </c>
      <c r="R76" s="4">
        <v>32</v>
      </c>
      <c r="S76" s="3">
        <v>46</v>
      </c>
      <c r="T76" s="4">
        <v>8</v>
      </c>
      <c r="U76" s="4">
        <v>32</v>
      </c>
      <c r="V76" s="4">
        <v>25</v>
      </c>
      <c r="W76" s="4">
        <v>4</v>
      </c>
      <c r="X76" s="4">
        <v>3</v>
      </c>
      <c r="Y76" s="4">
        <v>8</v>
      </c>
      <c r="Z76" s="4">
        <v>26</v>
      </c>
      <c r="AA76" s="4">
        <v>24</v>
      </c>
      <c r="AB76" s="4">
        <v>15</v>
      </c>
      <c r="AC76" s="4">
        <v>40</v>
      </c>
      <c r="AD76" s="4">
        <v>34</v>
      </c>
      <c r="AE76" s="4">
        <v>16</v>
      </c>
      <c r="AF76" s="4">
        <v>28</v>
      </c>
      <c r="AG76" s="4">
        <v>21</v>
      </c>
      <c r="AH76" s="4">
        <v>35</v>
      </c>
      <c r="AI76" s="4">
        <v>28</v>
      </c>
      <c r="AJ76" s="4">
        <v>30</v>
      </c>
      <c r="AK76" s="4">
        <v>22</v>
      </c>
      <c r="AL76" s="4">
        <v>18</v>
      </c>
      <c r="AM76" s="4">
        <v>8</v>
      </c>
      <c r="AN76" s="4">
        <v>20</v>
      </c>
      <c r="AO76" s="4">
        <v>11</v>
      </c>
      <c r="AP76" s="4">
        <v>21</v>
      </c>
      <c r="AQ76" s="4">
        <v>35</v>
      </c>
      <c r="AR76" s="4">
        <v>22</v>
      </c>
      <c r="AS76" s="4">
        <v>25</v>
      </c>
      <c r="AT76" s="4">
        <v>14</v>
      </c>
      <c r="AU76" s="4">
        <v>11</v>
      </c>
      <c r="AV76" s="4">
        <v>15</v>
      </c>
      <c r="AW76" s="4">
        <v>7</v>
      </c>
      <c r="AX76" s="4">
        <v>16</v>
      </c>
      <c r="AY76" s="4">
        <v>26</v>
      </c>
      <c r="AZ76" s="4">
        <v>3</v>
      </c>
      <c r="BA76" s="4">
        <v>23</v>
      </c>
      <c r="BB76" s="4">
        <v>22</v>
      </c>
      <c r="BC76" s="4">
        <v>31</v>
      </c>
      <c r="BD76" s="4">
        <v>34</v>
      </c>
      <c r="BE76" s="4">
        <v>6</v>
      </c>
      <c r="BF76" s="4">
        <v>33</v>
      </c>
      <c r="BG76" s="4">
        <v>42</v>
      </c>
      <c r="BH76" s="4">
        <v>10</v>
      </c>
      <c r="BI76" s="4">
        <v>11</v>
      </c>
      <c r="BJ76" s="4">
        <v>5</v>
      </c>
      <c r="BK76" s="4">
        <v>10</v>
      </c>
      <c r="BL76" s="3">
        <v>4</v>
      </c>
      <c r="BM76" s="4">
        <v>24</v>
      </c>
      <c r="BN76" s="4">
        <v>14</v>
      </c>
      <c r="BO76" s="4">
        <v>5</v>
      </c>
      <c r="BP76" s="4">
        <v>6</v>
      </c>
      <c r="BQ76" s="4">
        <v>4</v>
      </c>
      <c r="BR76" s="4">
        <v>33</v>
      </c>
      <c r="BS76" s="4">
        <v>42</v>
      </c>
      <c r="BT76" s="4">
        <v>45</v>
      </c>
      <c r="BU76" s="4">
        <v>15</v>
      </c>
      <c r="BV76" s="4">
        <v>32</v>
      </c>
      <c r="BW76" s="4">
        <v>11</v>
      </c>
      <c r="BX76" s="4">
        <v>25</v>
      </c>
      <c r="BY76" s="4">
        <v>27</v>
      </c>
      <c r="BZ76" s="4">
        <v>8</v>
      </c>
      <c r="CA76" s="4">
        <v>17</v>
      </c>
      <c r="CB76" s="4">
        <v>8</v>
      </c>
      <c r="CC76" s="4">
        <v>3</v>
      </c>
      <c r="CD76" s="4">
        <v>14</v>
      </c>
      <c r="CE76" s="4">
        <v>12</v>
      </c>
      <c r="CF76" s="4">
        <v>9</v>
      </c>
      <c r="CG76" s="4">
        <v>23</v>
      </c>
      <c r="CH76" s="4">
        <v>15</v>
      </c>
      <c r="CI76" s="4">
        <v>5</v>
      </c>
      <c r="CJ76" s="4">
        <v>25</v>
      </c>
      <c r="CK76" s="4">
        <v>1</v>
      </c>
      <c r="CL76" s="4">
        <v>40</v>
      </c>
      <c r="CM76" s="4">
        <v>2</v>
      </c>
      <c r="CN76" s="4">
        <v>2</v>
      </c>
      <c r="CO76" s="4">
        <v>4</v>
      </c>
      <c r="CP76" s="4">
        <v>42</v>
      </c>
    </row>
    <row r="77" spans="1:94" ht="17" thickBot="1">
      <c r="A77" s="169"/>
      <c r="B77" s="169"/>
      <c r="C77" s="169"/>
      <c r="D77">
        <v>2</v>
      </c>
      <c r="E77" s="2" t="s">
        <v>37</v>
      </c>
      <c r="F77" s="4">
        <v>12</v>
      </c>
      <c r="G77" s="4">
        <v>8</v>
      </c>
      <c r="H77" s="4">
        <v>10</v>
      </c>
      <c r="I77" s="4">
        <v>5</v>
      </c>
      <c r="J77" s="4">
        <v>9</v>
      </c>
      <c r="K77" s="4">
        <v>29</v>
      </c>
      <c r="L77" s="4">
        <v>9</v>
      </c>
      <c r="M77" s="4">
        <v>2</v>
      </c>
      <c r="N77" s="4">
        <v>16</v>
      </c>
      <c r="O77" s="4">
        <v>24</v>
      </c>
      <c r="P77" s="4">
        <v>24</v>
      </c>
      <c r="Q77" s="4">
        <v>9</v>
      </c>
      <c r="R77" s="4">
        <v>32</v>
      </c>
      <c r="S77" s="4">
        <v>42</v>
      </c>
      <c r="T77" s="4">
        <v>33</v>
      </c>
      <c r="U77" s="4">
        <v>18</v>
      </c>
      <c r="V77" s="4">
        <v>22</v>
      </c>
      <c r="W77" s="4">
        <v>27</v>
      </c>
      <c r="X77" s="4">
        <v>16</v>
      </c>
      <c r="Y77" s="4">
        <v>3</v>
      </c>
      <c r="Z77" s="4">
        <v>7</v>
      </c>
      <c r="AA77" s="4">
        <v>8</v>
      </c>
      <c r="AB77" s="4">
        <v>37</v>
      </c>
      <c r="AC77" s="4">
        <v>22</v>
      </c>
      <c r="AD77" s="4">
        <v>24</v>
      </c>
      <c r="AE77" s="4">
        <v>20</v>
      </c>
      <c r="AF77" s="4">
        <v>22</v>
      </c>
      <c r="AG77" s="4">
        <v>41</v>
      </c>
      <c r="AH77" s="4">
        <v>7</v>
      </c>
      <c r="AI77" s="4">
        <v>9</v>
      </c>
      <c r="AJ77" s="4">
        <v>16</v>
      </c>
      <c r="AK77" s="4">
        <v>5</v>
      </c>
      <c r="AL77" s="4">
        <v>6</v>
      </c>
      <c r="AM77" s="4">
        <v>28</v>
      </c>
      <c r="AN77" s="4">
        <v>18</v>
      </c>
      <c r="AO77" s="4">
        <v>28</v>
      </c>
      <c r="AP77" s="4">
        <v>11</v>
      </c>
      <c r="AQ77" s="4">
        <v>13</v>
      </c>
      <c r="AR77" s="4">
        <v>22</v>
      </c>
      <c r="AS77" s="4">
        <v>25</v>
      </c>
      <c r="AT77" s="4">
        <v>13</v>
      </c>
      <c r="AU77" s="4">
        <v>17</v>
      </c>
      <c r="AV77" s="4">
        <v>14</v>
      </c>
      <c r="AW77" s="4">
        <v>9</v>
      </c>
      <c r="AX77" s="4">
        <v>4</v>
      </c>
      <c r="AY77" s="4">
        <v>19</v>
      </c>
      <c r="AZ77" s="4">
        <v>9</v>
      </c>
      <c r="BA77" s="4">
        <v>22</v>
      </c>
      <c r="BB77" s="4">
        <v>2</v>
      </c>
      <c r="BC77" s="4">
        <v>33</v>
      </c>
      <c r="BD77" s="4">
        <v>6</v>
      </c>
      <c r="BE77" s="4">
        <v>2</v>
      </c>
      <c r="BF77" s="4">
        <v>4</v>
      </c>
      <c r="BG77" s="4">
        <v>40</v>
      </c>
      <c r="BH77" s="4">
        <v>34</v>
      </c>
      <c r="BI77" s="4">
        <v>24</v>
      </c>
      <c r="BJ77" s="4">
        <v>31</v>
      </c>
      <c r="BK77" s="4">
        <v>26</v>
      </c>
      <c r="BL77" s="4">
        <v>42</v>
      </c>
      <c r="BM77" s="4">
        <v>10</v>
      </c>
      <c r="BN77" s="4">
        <v>6</v>
      </c>
      <c r="BO77" s="4">
        <v>15</v>
      </c>
      <c r="BP77" s="4">
        <v>4</v>
      </c>
      <c r="BQ77" s="4">
        <v>20</v>
      </c>
      <c r="BR77" s="4">
        <v>6</v>
      </c>
      <c r="BS77" s="4">
        <v>6</v>
      </c>
      <c r="BT77" s="4">
        <v>1</v>
      </c>
      <c r="BU77" s="4">
        <v>42</v>
      </c>
      <c r="BV77" s="4">
        <v>10</v>
      </c>
      <c r="BW77" s="4">
        <v>29</v>
      </c>
      <c r="BX77" s="4">
        <v>14</v>
      </c>
      <c r="BY77" s="4">
        <v>7</v>
      </c>
      <c r="BZ77" s="4">
        <v>5</v>
      </c>
      <c r="CA77" s="4">
        <v>7</v>
      </c>
      <c r="CB77" s="4">
        <v>18</v>
      </c>
      <c r="CC77" s="4">
        <v>11</v>
      </c>
      <c r="CD77" s="4">
        <v>11</v>
      </c>
      <c r="CE77" s="4">
        <v>29</v>
      </c>
      <c r="CF77" s="4">
        <v>22</v>
      </c>
      <c r="CG77" s="4">
        <v>15</v>
      </c>
      <c r="CH77" s="4">
        <v>3</v>
      </c>
      <c r="CI77" s="4">
        <v>25</v>
      </c>
      <c r="CJ77" s="4">
        <v>28</v>
      </c>
      <c r="CK77" s="4">
        <v>10</v>
      </c>
      <c r="CL77" s="4">
        <v>4</v>
      </c>
      <c r="CM77" s="4">
        <v>24</v>
      </c>
      <c r="CN77" s="4">
        <v>44</v>
      </c>
      <c r="CO77" s="4">
        <v>25</v>
      </c>
      <c r="CP77" s="4">
        <v>2</v>
      </c>
    </row>
    <row r="78" spans="1:94">
      <c r="A78" s="169"/>
      <c r="B78" s="169"/>
      <c r="C78" s="169"/>
      <c r="D78">
        <v>1</v>
      </c>
      <c r="E78" s="2" t="s">
        <v>38</v>
      </c>
      <c r="F78" s="4">
        <v>12</v>
      </c>
      <c r="G78" s="4">
        <v>8</v>
      </c>
      <c r="H78" s="4">
        <v>10</v>
      </c>
      <c r="I78" s="4">
        <v>5</v>
      </c>
      <c r="J78" s="4">
        <v>9</v>
      </c>
      <c r="K78" s="4">
        <v>29</v>
      </c>
      <c r="L78" s="4">
        <v>9</v>
      </c>
      <c r="M78" s="4">
        <v>2</v>
      </c>
      <c r="N78" s="4">
        <v>15</v>
      </c>
      <c r="O78" s="4">
        <v>3</v>
      </c>
      <c r="P78" s="4">
        <v>21</v>
      </c>
      <c r="Q78" s="4">
        <v>19</v>
      </c>
      <c r="R78" s="4">
        <v>4</v>
      </c>
      <c r="S78" s="4">
        <v>19</v>
      </c>
      <c r="T78" s="4">
        <v>9</v>
      </c>
      <c r="U78" s="4">
        <v>12</v>
      </c>
      <c r="V78" s="4">
        <v>20</v>
      </c>
      <c r="W78" s="4">
        <v>12</v>
      </c>
      <c r="X78" s="4">
        <v>25</v>
      </c>
      <c r="Y78" s="4">
        <v>31</v>
      </c>
      <c r="Z78" s="20">
        <v>3</v>
      </c>
      <c r="AA78" s="4">
        <v>7</v>
      </c>
      <c r="AB78" s="4">
        <v>23</v>
      </c>
      <c r="AC78" s="4">
        <v>7</v>
      </c>
      <c r="AD78" s="4">
        <v>7</v>
      </c>
      <c r="AE78" s="4">
        <v>10</v>
      </c>
      <c r="AF78" s="4">
        <v>8</v>
      </c>
      <c r="AG78" s="4">
        <v>20</v>
      </c>
      <c r="AH78" s="4">
        <v>20</v>
      </c>
      <c r="AI78" s="4">
        <v>12</v>
      </c>
      <c r="AJ78" s="4">
        <v>7</v>
      </c>
      <c r="AK78" s="4">
        <v>24</v>
      </c>
      <c r="AL78" s="4">
        <v>25</v>
      </c>
      <c r="AM78" s="4">
        <v>3</v>
      </c>
      <c r="AN78" s="4">
        <v>27</v>
      </c>
      <c r="AO78" s="4">
        <v>15</v>
      </c>
      <c r="AP78" s="4">
        <v>22</v>
      </c>
      <c r="AQ78" s="4">
        <v>22</v>
      </c>
      <c r="AR78" s="4">
        <v>27</v>
      </c>
      <c r="AS78" s="4">
        <v>17</v>
      </c>
      <c r="AT78" s="4">
        <v>26</v>
      </c>
      <c r="AU78" s="4">
        <v>17</v>
      </c>
      <c r="AV78" s="4">
        <v>14</v>
      </c>
      <c r="AW78" s="4">
        <v>9</v>
      </c>
      <c r="AX78" s="4">
        <v>4</v>
      </c>
      <c r="AY78" s="4">
        <v>19</v>
      </c>
      <c r="AZ78" s="4">
        <v>9</v>
      </c>
      <c r="BA78" s="3">
        <v>22</v>
      </c>
      <c r="BB78" s="4">
        <v>2</v>
      </c>
      <c r="BC78" s="4">
        <v>33</v>
      </c>
      <c r="BD78" s="4">
        <v>6</v>
      </c>
      <c r="BE78" s="4">
        <v>2</v>
      </c>
      <c r="BF78" s="4">
        <v>4</v>
      </c>
      <c r="BG78" s="4">
        <v>40</v>
      </c>
      <c r="BH78" s="4">
        <v>34</v>
      </c>
      <c r="BI78" s="4">
        <v>24</v>
      </c>
      <c r="BJ78" s="4">
        <v>31</v>
      </c>
      <c r="BK78" s="4">
        <v>26</v>
      </c>
      <c r="BL78" s="4">
        <v>42</v>
      </c>
      <c r="BM78" s="4">
        <v>10</v>
      </c>
      <c r="BN78" s="4">
        <v>6</v>
      </c>
      <c r="BO78" s="4">
        <v>15</v>
      </c>
      <c r="BP78" s="4">
        <v>4</v>
      </c>
      <c r="BQ78" s="4">
        <v>20</v>
      </c>
      <c r="BR78" s="4">
        <v>6</v>
      </c>
      <c r="BS78" s="4">
        <v>6</v>
      </c>
      <c r="BT78" s="4">
        <v>1</v>
      </c>
      <c r="BU78" s="4">
        <v>42</v>
      </c>
      <c r="BV78" s="4">
        <v>10</v>
      </c>
      <c r="BW78" s="4">
        <v>29</v>
      </c>
      <c r="BX78" s="4">
        <v>14</v>
      </c>
      <c r="BY78" s="4">
        <v>7</v>
      </c>
      <c r="BZ78" s="4">
        <v>3</v>
      </c>
      <c r="CA78" s="4">
        <v>10</v>
      </c>
      <c r="CB78" s="4">
        <v>25</v>
      </c>
      <c r="CC78" s="4">
        <v>26</v>
      </c>
      <c r="CD78" s="4">
        <v>19</v>
      </c>
      <c r="CE78" s="4">
        <v>7</v>
      </c>
      <c r="CF78" s="4">
        <v>1</v>
      </c>
      <c r="CG78" s="4">
        <v>28</v>
      </c>
      <c r="CH78" s="4">
        <v>6</v>
      </c>
      <c r="CI78" s="4">
        <v>16</v>
      </c>
      <c r="CJ78" s="4">
        <v>7</v>
      </c>
      <c r="CK78" s="4">
        <v>30</v>
      </c>
      <c r="CL78" s="4">
        <v>49</v>
      </c>
      <c r="CM78" s="4">
        <v>22</v>
      </c>
      <c r="CN78" s="4">
        <v>20</v>
      </c>
      <c r="CO78" s="4">
        <v>43</v>
      </c>
      <c r="CP78" s="4">
        <v>47</v>
      </c>
    </row>
    <row r="79" spans="1:94" ht="17" thickBot="1">
      <c r="A79" s="169"/>
      <c r="B79" s="169"/>
      <c r="C79" s="169"/>
      <c r="D79">
        <v>2</v>
      </c>
      <c r="E79" s="2" t="s">
        <v>38</v>
      </c>
      <c r="F79" s="4">
        <v>12</v>
      </c>
      <c r="G79" s="4">
        <v>8</v>
      </c>
      <c r="H79" s="4">
        <v>10</v>
      </c>
      <c r="I79" s="4">
        <v>5</v>
      </c>
      <c r="J79" s="4">
        <v>9</v>
      </c>
      <c r="K79" s="4">
        <v>29</v>
      </c>
      <c r="L79" s="4">
        <v>9</v>
      </c>
      <c r="M79" s="4">
        <v>2</v>
      </c>
      <c r="N79" s="4">
        <v>16</v>
      </c>
      <c r="O79" s="4">
        <v>24</v>
      </c>
      <c r="P79" s="4">
        <v>24</v>
      </c>
      <c r="Q79" s="4">
        <v>9</v>
      </c>
      <c r="R79" s="4">
        <v>32</v>
      </c>
      <c r="S79" s="4">
        <v>42</v>
      </c>
      <c r="T79" s="4">
        <v>33</v>
      </c>
      <c r="U79" s="4">
        <v>18</v>
      </c>
      <c r="V79" s="4">
        <v>22</v>
      </c>
      <c r="W79" s="4">
        <v>27</v>
      </c>
      <c r="X79" s="4">
        <v>16</v>
      </c>
      <c r="Y79" s="4">
        <v>3</v>
      </c>
      <c r="Z79" s="21">
        <v>7</v>
      </c>
      <c r="AA79" s="4">
        <v>8</v>
      </c>
      <c r="AB79" s="4">
        <v>37</v>
      </c>
      <c r="AC79" s="4">
        <v>22</v>
      </c>
      <c r="AD79" s="4">
        <v>24</v>
      </c>
      <c r="AE79" s="4">
        <v>20</v>
      </c>
      <c r="AF79" s="4">
        <v>22</v>
      </c>
      <c r="AG79" s="4">
        <v>41</v>
      </c>
      <c r="AH79" s="4">
        <v>7</v>
      </c>
      <c r="AI79" s="4">
        <v>9</v>
      </c>
      <c r="AJ79" s="4">
        <v>16</v>
      </c>
      <c r="AK79" s="4">
        <v>5</v>
      </c>
      <c r="AL79" s="4">
        <v>6</v>
      </c>
      <c r="AM79" s="4">
        <v>28</v>
      </c>
      <c r="AN79" s="4">
        <v>18</v>
      </c>
      <c r="AO79" s="4">
        <v>28</v>
      </c>
      <c r="AP79" s="4">
        <v>10</v>
      </c>
      <c r="AQ79" s="4">
        <v>9</v>
      </c>
      <c r="AR79" s="4">
        <v>2</v>
      </c>
      <c r="AS79" s="4">
        <v>3</v>
      </c>
      <c r="AT79" s="4">
        <v>1</v>
      </c>
      <c r="AU79" s="4">
        <v>1</v>
      </c>
      <c r="AV79" s="4">
        <v>21</v>
      </c>
      <c r="AW79" s="4">
        <v>5</v>
      </c>
      <c r="AX79" s="4">
        <v>9</v>
      </c>
      <c r="AY79" s="4">
        <v>22</v>
      </c>
      <c r="AZ79" s="4">
        <v>34</v>
      </c>
      <c r="BA79" s="4">
        <v>24</v>
      </c>
      <c r="BB79" s="4">
        <v>26</v>
      </c>
      <c r="BC79" s="4">
        <v>7</v>
      </c>
      <c r="BD79" s="4">
        <v>45</v>
      </c>
      <c r="BE79" s="4">
        <v>28</v>
      </c>
      <c r="BF79" s="4">
        <v>15</v>
      </c>
      <c r="BG79" s="4">
        <v>25</v>
      </c>
      <c r="BH79" s="4">
        <v>7</v>
      </c>
      <c r="BI79" s="3">
        <v>37</v>
      </c>
      <c r="BJ79" s="4">
        <v>1</v>
      </c>
      <c r="BK79" s="4">
        <v>1</v>
      </c>
      <c r="BL79" s="3">
        <v>2</v>
      </c>
      <c r="BM79" s="4">
        <v>10</v>
      </c>
      <c r="BN79" s="4">
        <v>6</v>
      </c>
      <c r="BO79" s="4">
        <v>15</v>
      </c>
      <c r="BP79" s="4">
        <v>4</v>
      </c>
      <c r="BQ79" s="4">
        <v>20</v>
      </c>
      <c r="BR79" s="4">
        <v>6</v>
      </c>
      <c r="BS79" s="4">
        <v>6</v>
      </c>
      <c r="BT79" s="4">
        <v>1</v>
      </c>
      <c r="BU79" s="4">
        <v>42</v>
      </c>
      <c r="BV79" s="4">
        <v>10</v>
      </c>
      <c r="BW79" s="4">
        <v>29</v>
      </c>
      <c r="BX79" s="4">
        <v>14</v>
      </c>
      <c r="BY79" s="4">
        <v>7</v>
      </c>
      <c r="BZ79" s="4">
        <v>5</v>
      </c>
      <c r="CA79" s="4">
        <v>7</v>
      </c>
      <c r="CB79" s="4">
        <v>18</v>
      </c>
      <c r="CC79" s="4">
        <v>11</v>
      </c>
      <c r="CD79" s="4">
        <v>11</v>
      </c>
      <c r="CE79" s="4">
        <v>29</v>
      </c>
      <c r="CF79" s="4">
        <v>22</v>
      </c>
      <c r="CG79" s="4">
        <v>17</v>
      </c>
      <c r="CH79" s="4">
        <v>15</v>
      </c>
      <c r="CI79" s="4">
        <v>5</v>
      </c>
      <c r="CJ79" s="4">
        <v>25</v>
      </c>
      <c r="CK79" s="4">
        <v>1</v>
      </c>
      <c r="CL79" s="4">
        <v>40</v>
      </c>
      <c r="CM79" s="4">
        <v>2</v>
      </c>
      <c r="CN79" s="4">
        <v>2</v>
      </c>
      <c r="CO79" s="4">
        <v>4</v>
      </c>
      <c r="CP79" s="4">
        <v>42</v>
      </c>
    </row>
    <row r="80" spans="1:94">
      <c r="A80" s="169"/>
      <c r="B80" s="169"/>
      <c r="C80" s="169"/>
      <c r="D80">
        <v>1</v>
      </c>
      <c r="E80" s="2" t="s">
        <v>39</v>
      </c>
      <c r="F80" s="14">
        <v>11</v>
      </c>
      <c r="G80" s="15">
        <v>5</v>
      </c>
      <c r="H80" s="15">
        <v>18</v>
      </c>
      <c r="I80" s="15">
        <v>21</v>
      </c>
      <c r="J80" s="15">
        <v>23</v>
      </c>
      <c r="K80" s="15">
        <v>22</v>
      </c>
      <c r="L80" s="16">
        <v>24</v>
      </c>
      <c r="M80" s="4">
        <v>8</v>
      </c>
      <c r="N80" s="4">
        <v>13</v>
      </c>
      <c r="O80" s="4">
        <v>21</v>
      </c>
      <c r="P80" s="4">
        <v>3</v>
      </c>
      <c r="Q80" s="4">
        <v>13</v>
      </c>
      <c r="R80" s="4">
        <v>13</v>
      </c>
      <c r="S80" s="4">
        <v>26</v>
      </c>
      <c r="T80" s="4">
        <v>30</v>
      </c>
      <c r="U80" s="4">
        <v>26</v>
      </c>
      <c r="V80" s="4">
        <v>5</v>
      </c>
      <c r="W80" s="4">
        <v>15</v>
      </c>
      <c r="X80" s="4">
        <v>45</v>
      </c>
      <c r="Y80" s="4">
        <v>21</v>
      </c>
      <c r="Z80" s="4">
        <v>10</v>
      </c>
      <c r="AA80" s="4">
        <v>24</v>
      </c>
      <c r="AB80" s="4">
        <v>18</v>
      </c>
      <c r="AC80" s="4">
        <v>32</v>
      </c>
      <c r="AD80" s="4">
        <v>3</v>
      </c>
      <c r="AE80" s="4">
        <v>24</v>
      </c>
      <c r="AF80" s="4">
        <v>24</v>
      </c>
      <c r="AG80" s="4">
        <v>4</v>
      </c>
      <c r="AH80" s="4">
        <v>24</v>
      </c>
      <c r="AI80" s="4">
        <v>14</v>
      </c>
      <c r="AJ80" s="4">
        <v>10</v>
      </c>
      <c r="AK80" s="4">
        <v>20</v>
      </c>
      <c r="AL80" s="4">
        <v>17</v>
      </c>
      <c r="AM80" s="4">
        <v>19</v>
      </c>
      <c r="AN80" s="4">
        <v>24</v>
      </c>
      <c r="AO80" s="4">
        <v>24</v>
      </c>
      <c r="AP80" s="4">
        <v>22</v>
      </c>
      <c r="AQ80" s="4">
        <v>22</v>
      </c>
      <c r="AR80" s="4">
        <v>27</v>
      </c>
      <c r="AS80" s="4">
        <v>17</v>
      </c>
      <c r="AT80" s="4">
        <v>26</v>
      </c>
      <c r="AU80" s="4">
        <v>17</v>
      </c>
      <c r="AV80" s="4">
        <v>14</v>
      </c>
      <c r="AW80" s="4">
        <v>9</v>
      </c>
      <c r="AX80" s="4">
        <v>4</v>
      </c>
      <c r="AY80" s="4">
        <v>19</v>
      </c>
      <c r="AZ80" s="4">
        <v>9</v>
      </c>
      <c r="BA80" s="4">
        <v>22</v>
      </c>
      <c r="BB80" s="4">
        <v>22</v>
      </c>
      <c r="BC80" s="4">
        <v>31</v>
      </c>
      <c r="BD80" s="4">
        <v>34</v>
      </c>
      <c r="BE80" s="4">
        <v>6</v>
      </c>
      <c r="BF80" s="4">
        <v>33</v>
      </c>
      <c r="BG80" s="4">
        <v>42</v>
      </c>
      <c r="BH80" s="4">
        <v>10</v>
      </c>
      <c r="BI80" s="4">
        <v>11</v>
      </c>
      <c r="BJ80" s="4">
        <v>5</v>
      </c>
      <c r="BK80" s="4">
        <v>10</v>
      </c>
      <c r="BL80" s="4">
        <v>4</v>
      </c>
      <c r="BM80" s="4">
        <v>24</v>
      </c>
      <c r="BN80" s="4">
        <v>14</v>
      </c>
      <c r="BO80" s="4">
        <v>5</v>
      </c>
      <c r="BP80" s="4">
        <v>6</v>
      </c>
      <c r="BQ80" s="4">
        <v>4</v>
      </c>
      <c r="BR80" s="4">
        <v>33</v>
      </c>
      <c r="BS80" s="4">
        <v>42</v>
      </c>
      <c r="BT80" s="4">
        <v>45</v>
      </c>
      <c r="BU80" s="4">
        <v>15</v>
      </c>
      <c r="BV80" s="4">
        <v>32</v>
      </c>
      <c r="BW80" s="4">
        <v>11</v>
      </c>
      <c r="BX80" s="4">
        <v>25</v>
      </c>
      <c r="BY80" s="4">
        <v>27</v>
      </c>
      <c r="BZ80" s="4">
        <v>8</v>
      </c>
      <c r="CA80" s="4">
        <v>17</v>
      </c>
      <c r="CB80" s="4">
        <v>8</v>
      </c>
      <c r="CC80" s="4">
        <v>3</v>
      </c>
      <c r="CD80" s="4">
        <v>14</v>
      </c>
      <c r="CE80" s="4">
        <v>12</v>
      </c>
      <c r="CF80" s="3">
        <v>9</v>
      </c>
      <c r="CG80" s="4">
        <v>23</v>
      </c>
      <c r="CH80" s="4">
        <v>15</v>
      </c>
      <c r="CI80" s="4">
        <v>5</v>
      </c>
      <c r="CJ80" s="4">
        <v>25</v>
      </c>
      <c r="CK80" s="4">
        <v>1</v>
      </c>
      <c r="CL80" s="4">
        <v>40</v>
      </c>
      <c r="CM80" s="4">
        <v>2</v>
      </c>
      <c r="CN80" s="4">
        <v>2</v>
      </c>
      <c r="CO80" s="4">
        <v>4</v>
      </c>
      <c r="CP80" s="4">
        <v>42</v>
      </c>
    </row>
    <row r="81" spans="1:94" ht="17" thickBot="1">
      <c r="A81" s="169"/>
      <c r="B81" s="169"/>
      <c r="C81" s="169"/>
      <c r="D81">
        <v>2</v>
      </c>
      <c r="E81" s="2" t="s">
        <v>39</v>
      </c>
      <c r="F81" s="17">
        <v>3</v>
      </c>
      <c r="G81" s="18">
        <v>17</v>
      </c>
      <c r="H81" s="18">
        <v>10</v>
      </c>
      <c r="I81" s="18">
        <v>5</v>
      </c>
      <c r="J81" s="18">
        <v>12</v>
      </c>
      <c r="K81" s="18">
        <v>17</v>
      </c>
      <c r="L81" s="19">
        <v>22</v>
      </c>
      <c r="M81" s="4">
        <v>17</v>
      </c>
      <c r="N81" s="4">
        <v>17</v>
      </c>
      <c r="O81" s="4">
        <v>7</v>
      </c>
      <c r="P81" s="4">
        <v>16</v>
      </c>
      <c r="Q81" s="4">
        <v>29</v>
      </c>
      <c r="R81" s="4">
        <v>11</v>
      </c>
      <c r="S81" s="4">
        <v>2</v>
      </c>
      <c r="T81" s="4">
        <v>29</v>
      </c>
      <c r="U81" s="4">
        <v>24</v>
      </c>
      <c r="V81" s="4">
        <v>35</v>
      </c>
      <c r="W81" s="4">
        <v>44</v>
      </c>
      <c r="X81" s="4">
        <v>5</v>
      </c>
      <c r="Y81" s="4">
        <v>13</v>
      </c>
      <c r="Z81" s="4">
        <v>8</v>
      </c>
      <c r="AA81" s="4">
        <v>5</v>
      </c>
      <c r="AB81" s="4">
        <v>28</v>
      </c>
      <c r="AC81" s="4">
        <v>33</v>
      </c>
      <c r="AD81" s="4">
        <v>30</v>
      </c>
      <c r="AE81" s="4">
        <v>23</v>
      </c>
      <c r="AF81" s="4">
        <v>21</v>
      </c>
      <c r="AG81" s="4">
        <v>2</v>
      </c>
      <c r="AH81" s="4">
        <v>39</v>
      </c>
      <c r="AI81" s="4">
        <v>5</v>
      </c>
      <c r="AJ81" s="4">
        <v>22</v>
      </c>
      <c r="AK81" s="4">
        <v>15</v>
      </c>
      <c r="AL81" s="4">
        <v>9</v>
      </c>
      <c r="AM81" s="4">
        <v>13</v>
      </c>
      <c r="AN81" s="4">
        <v>25</v>
      </c>
      <c r="AO81" s="4">
        <v>3</v>
      </c>
      <c r="AP81" s="4">
        <v>3</v>
      </c>
      <c r="AQ81" s="4">
        <v>9</v>
      </c>
      <c r="AR81" s="4">
        <v>2</v>
      </c>
      <c r="AS81" s="4">
        <v>3</v>
      </c>
      <c r="AT81" s="4">
        <v>1</v>
      </c>
      <c r="AU81" s="4">
        <v>1</v>
      </c>
      <c r="AV81" s="4">
        <v>21</v>
      </c>
      <c r="AW81" s="4">
        <v>5</v>
      </c>
      <c r="AX81" s="4">
        <v>9</v>
      </c>
      <c r="AY81" s="4">
        <v>22</v>
      </c>
      <c r="AZ81" s="4">
        <v>34</v>
      </c>
      <c r="BA81" s="4">
        <v>24</v>
      </c>
      <c r="BB81" s="4">
        <v>25</v>
      </c>
      <c r="BC81" s="4">
        <v>33</v>
      </c>
      <c r="BD81" s="4">
        <v>5</v>
      </c>
      <c r="BE81" s="4">
        <v>28</v>
      </c>
      <c r="BF81" s="4">
        <v>15</v>
      </c>
      <c r="BG81" s="4">
        <v>25</v>
      </c>
      <c r="BH81" s="4">
        <v>7</v>
      </c>
      <c r="BI81" s="4">
        <v>37</v>
      </c>
      <c r="BJ81" s="4">
        <v>1</v>
      </c>
      <c r="BK81" s="4">
        <v>1</v>
      </c>
      <c r="BL81" s="4">
        <v>2</v>
      </c>
      <c r="BM81" s="4">
        <v>10</v>
      </c>
      <c r="BN81" s="4">
        <v>6</v>
      </c>
      <c r="BO81" s="4">
        <v>15</v>
      </c>
      <c r="BP81" s="4">
        <v>4</v>
      </c>
      <c r="BQ81" s="4">
        <v>20</v>
      </c>
      <c r="BR81" s="4">
        <v>6</v>
      </c>
      <c r="BS81" s="4">
        <v>6</v>
      </c>
      <c r="BT81" s="4">
        <v>1</v>
      </c>
      <c r="BU81" s="4">
        <v>42</v>
      </c>
      <c r="BV81" s="4">
        <v>10</v>
      </c>
      <c r="BW81" s="4">
        <v>29</v>
      </c>
      <c r="BX81" s="4">
        <v>14</v>
      </c>
      <c r="BY81" s="4">
        <v>7</v>
      </c>
      <c r="BZ81" s="4">
        <v>5</v>
      </c>
      <c r="CA81" s="4">
        <v>6</v>
      </c>
      <c r="CB81" s="4">
        <v>8</v>
      </c>
      <c r="CC81" s="4">
        <v>3</v>
      </c>
      <c r="CD81" s="4">
        <v>14</v>
      </c>
      <c r="CE81" s="4">
        <v>12</v>
      </c>
      <c r="CF81" s="4">
        <v>9</v>
      </c>
      <c r="CG81" s="4">
        <v>23</v>
      </c>
      <c r="CH81" s="4">
        <v>15</v>
      </c>
      <c r="CI81" s="4">
        <v>5</v>
      </c>
      <c r="CJ81" s="4">
        <v>25</v>
      </c>
      <c r="CK81" s="4">
        <v>1</v>
      </c>
      <c r="CL81" s="4">
        <v>40</v>
      </c>
      <c r="CM81" s="4">
        <v>2</v>
      </c>
      <c r="CN81" s="4">
        <v>2</v>
      </c>
      <c r="CO81" s="4">
        <v>4</v>
      </c>
      <c r="CP81" s="4">
        <v>42</v>
      </c>
    </row>
    <row r="82" spans="1:94">
      <c r="A82" s="169"/>
      <c r="B82" s="169"/>
      <c r="C82" s="169"/>
      <c r="D82">
        <v>1</v>
      </c>
      <c r="E82" s="2" t="s">
        <v>40</v>
      </c>
      <c r="F82" s="14">
        <v>12</v>
      </c>
      <c r="G82" s="15">
        <v>8</v>
      </c>
      <c r="H82" s="15">
        <v>10</v>
      </c>
      <c r="I82" s="15">
        <v>5</v>
      </c>
      <c r="J82" s="15">
        <v>9</v>
      </c>
      <c r="K82" s="15">
        <v>29</v>
      </c>
      <c r="L82" s="16">
        <v>9</v>
      </c>
      <c r="M82" s="4">
        <v>2</v>
      </c>
      <c r="N82" s="4">
        <v>16</v>
      </c>
      <c r="O82" s="4">
        <v>24</v>
      </c>
      <c r="P82" s="4">
        <v>24</v>
      </c>
      <c r="Q82" s="4">
        <v>9</v>
      </c>
      <c r="R82" s="4">
        <v>32</v>
      </c>
      <c r="S82" s="4">
        <v>42</v>
      </c>
      <c r="T82" s="4">
        <v>33</v>
      </c>
      <c r="U82" s="4">
        <v>18</v>
      </c>
      <c r="V82" s="4">
        <v>22</v>
      </c>
      <c r="W82" s="4">
        <v>27</v>
      </c>
      <c r="X82" s="4">
        <v>16</v>
      </c>
      <c r="Y82" s="4">
        <v>3</v>
      </c>
      <c r="Z82" s="4">
        <v>7</v>
      </c>
      <c r="AA82" s="4">
        <v>8</v>
      </c>
      <c r="AB82" s="4">
        <v>37</v>
      </c>
      <c r="AC82" s="4">
        <v>22</v>
      </c>
      <c r="AD82" s="4">
        <v>24</v>
      </c>
      <c r="AE82" s="4">
        <v>20</v>
      </c>
      <c r="AF82" s="4">
        <v>22</v>
      </c>
      <c r="AG82" s="4">
        <v>41</v>
      </c>
      <c r="AH82" s="4">
        <v>7</v>
      </c>
      <c r="AI82" s="4">
        <v>9</v>
      </c>
      <c r="AJ82" s="4">
        <v>16</v>
      </c>
      <c r="AK82" s="4">
        <v>5</v>
      </c>
      <c r="AL82" s="4">
        <v>6</v>
      </c>
      <c r="AM82" s="4">
        <v>28</v>
      </c>
      <c r="AN82" s="4">
        <v>18</v>
      </c>
      <c r="AO82" s="4">
        <v>28</v>
      </c>
      <c r="AP82" s="4">
        <v>10</v>
      </c>
      <c r="AQ82" s="4">
        <v>9</v>
      </c>
      <c r="AR82" s="4">
        <v>2</v>
      </c>
      <c r="AS82" s="4">
        <v>3</v>
      </c>
      <c r="AT82" s="4">
        <v>1</v>
      </c>
      <c r="AU82" s="4">
        <v>1</v>
      </c>
      <c r="AV82" s="4">
        <v>21</v>
      </c>
      <c r="AW82" s="4">
        <v>5</v>
      </c>
      <c r="AX82" s="4">
        <v>9</v>
      </c>
      <c r="AY82" s="4">
        <v>22</v>
      </c>
      <c r="AZ82" s="4">
        <v>34</v>
      </c>
      <c r="BA82" s="4">
        <v>24</v>
      </c>
      <c r="BB82" s="4">
        <v>26</v>
      </c>
      <c r="BC82" s="4">
        <v>7</v>
      </c>
      <c r="BD82" s="4">
        <v>45</v>
      </c>
      <c r="BE82" s="4">
        <v>28</v>
      </c>
      <c r="BF82" s="4">
        <v>15</v>
      </c>
      <c r="BG82" s="4">
        <v>25</v>
      </c>
      <c r="BH82" s="4">
        <v>7</v>
      </c>
      <c r="BI82" s="3">
        <v>37</v>
      </c>
      <c r="BJ82" s="4">
        <v>2</v>
      </c>
      <c r="BK82" s="4">
        <v>32</v>
      </c>
      <c r="BL82" s="14">
        <v>38</v>
      </c>
      <c r="BM82" s="15">
        <v>16</v>
      </c>
      <c r="BN82" s="15">
        <v>18</v>
      </c>
      <c r="BO82" s="15">
        <v>26</v>
      </c>
      <c r="BP82" s="15">
        <v>10</v>
      </c>
      <c r="BQ82" s="15">
        <v>17</v>
      </c>
      <c r="BR82" s="15">
        <v>2</v>
      </c>
      <c r="BS82" s="15">
        <v>22</v>
      </c>
      <c r="BT82" s="15">
        <v>57</v>
      </c>
      <c r="BU82" s="15">
        <v>23</v>
      </c>
      <c r="BV82" s="15">
        <v>27</v>
      </c>
      <c r="BW82" s="15">
        <v>4</v>
      </c>
      <c r="BX82" s="15">
        <v>6</v>
      </c>
      <c r="BY82" s="15">
        <v>34</v>
      </c>
      <c r="BZ82" s="15">
        <v>9</v>
      </c>
      <c r="CA82" s="15">
        <v>41</v>
      </c>
      <c r="CB82" s="15">
        <v>4</v>
      </c>
      <c r="CC82" s="15">
        <v>3</v>
      </c>
      <c r="CD82" s="15">
        <v>14</v>
      </c>
      <c r="CE82" s="15">
        <v>12</v>
      </c>
      <c r="CF82" s="15">
        <v>9</v>
      </c>
      <c r="CG82" s="15">
        <v>23</v>
      </c>
      <c r="CH82" s="15">
        <v>15</v>
      </c>
      <c r="CI82" s="15">
        <v>5</v>
      </c>
      <c r="CJ82" s="15">
        <v>25</v>
      </c>
      <c r="CK82" s="15">
        <v>4</v>
      </c>
      <c r="CL82" s="15">
        <v>4</v>
      </c>
      <c r="CM82" s="15">
        <v>24</v>
      </c>
      <c r="CN82" s="15">
        <v>44</v>
      </c>
      <c r="CO82" s="15">
        <v>25</v>
      </c>
      <c r="CP82" s="16">
        <v>2</v>
      </c>
    </row>
    <row r="83" spans="1:94" ht="17" thickBot="1">
      <c r="A83" s="169"/>
      <c r="B83" s="169"/>
      <c r="C83" s="169"/>
      <c r="D83">
        <v>2</v>
      </c>
      <c r="E83" s="2" t="s">
        <v>40</v>
      </c>
      <c r="F83" s="17">
        <v>11</v>
      </c>
      <c r="G83" s="18">
        <v>5</v>
      </c>
      <c r="H83" s="18">
        <v>18</v>
      </c>
      <c r="I83" s="18">
        <v>21</v>
      </c>
      <c r="J83" s="18">
        <v>23</v>
      </c>
      <c r="K83" s="18">
        <v>22</v>
      </c>
      <c r="L83" s="19">
        <v>24</v>
      </c>
      <c r="M83" s="4">
        <v>8</v>
      </c>
      <c r="N83" s="4">
        <v>13</v>
      </c>
      <c r="O83" s="4">
        <v>21</v>
      </c>
      <c r="P83" s="4">
        <v>3</v>
      </c>
      <c r="Q83" s="4">
        <v>13</v>
      </c>
      <c r="R83" s="4">
        <v>13</v>
      </c>
      <c r="S83" s="4">
        <v>26</v>
      </c>
      <c r="T83" s="4">
        <v>30</v>
      </c>
      <c r="U83" s="4">
        <v>26</v>
      </c>
      <c r="V83" s="4">
        <v>5</v>
      </c>
      <c r="W83" s="4">
        <v>15</v>
      </c>
      <c r="X83" s="4">
        <v>45</v>
      </c>
      <c r="Y83" s="4">
        <v>21</v>
      </c>
      <c r="Z83" s="4">
        <v>10</v>
      </c>
      <c r="AA83" s="4">
        <v>24</v>
      </c>
      <c r="AB83" s="4">
        <v>18</v>
      </c>
      <c r="AC83" s="4">
        <v>32</v>
      </c>
      <c r="AD83" s="4">
        <v>3</v>
      </c>
      <c r="AE83" s="4">
        <v>24</v>
      </c>
      <c r="AF83" s="4">
        <v>24</v>
      </c>
      <c r="AG83" s="4">
        <v>4</v>
      </c>
      <c r="AH83" s="4">
        <v>24</v>
      </c>
      <c r="AI83" s="4">
        <v>14</v>
      </c>
      <c r="AJ83" s="4">
        <v>10</v>
      </c>
      <c r="AK83" s="4">
        <v>20</v>
      </c>
      <c r="AL83" s="4">
        <v>17</v>
      </c>
      <c r="AM83" s="4">
        <v>18</v>
      </c>
      <c r="AN83" s="4">
        <v>18</v>
      </c>
      <c r="AO83" s="4">
        <v>28</v>
      </c>
      <c r="AP83" s="4">
        <v>10</v>
      </c>
      <c r="AQ83" s="4">
        <v>9</v>
      </c>
      <c r="AR83" s="4">
        <v>2</v>
      </c>
      <c r="AS83" s="4">
        <v>3</v>
      </c>
      <c r="AT83" s="4">
        <v>1</v>
      </c>
      <c r="AU83" s="4">
        <v>1</v>
      </c>
      <c r="AV83" s="4">
        <v>21</v>
      </c>
      <c r="AW83" s="4">
        <v>5</v>
      </c>
      <c r="AX83" s="4">
        <v>9</v>
      </c>
      <c r="AY83" s="4">
        <v>22</v>
      </c>
      <c r="AZ83" s="4">
        <v>34</v>
      </c>
      <c r="BA83" s="4">
        <v>24</v>
      </c>
      <c r="BB83" s="4">
        <v>2</v>
      </c>
      <c r="BC83" s="4">
        <v>33</v>
      </c>
      <c r="BD83" s="4">
        <v>6</v>
      </c>
      <c r="BE83" s="4">
        <v>2</v>
      </c>
      <c r="BF83" s="4">
        <v>4</v>
      </c>
      <c r="BG83" s="4">
        <v>40</v>
      </c>
      <c r="BH83" s="4">
        <v>34</v>
      </c>
      <c r="BI83" s="4">
        <v>24</v>
      </c>
      <c r="BJ83" s="4">
        <v>31</v>
      </c>
      <c r="BK83" s="4">
        <v>26</v>
      </c>
      <c r="BL83" s="17">
        <v>42</v>
      </c>
      <c r="BM83" s="18">
        <v>9</v>
      </c>
      <c r="BN83" s="18">
        <v>18</v>
      </c>
      <c r="BO83" s="18">
        <v>26</v>
      </c>
      <c r="BP83" s="18">
        <v>10</v>
      </c>
      <c r="BQ83" s="18">
        <v>17</v>
      </c>
      <c r="BR83" s="18">
        <v>2</v>
      </c>
      <c r="BS83" s="18">
        <v>22</v>
      </c>
      <c r="BT83" s="18">
        <v>57</v>
      </c>
      <c r="BU83" s="18">
        <v>23</v>
      </c>
      <c r="BV83" s="18">
        <v>27</v>
      </c>
      <c r="BW83" s="18">
        <v>4</v>
      </c>
      <c r="BX83" s="18">
        <v>6</v>
      </c>
      <c r="BY83" s="18">
        <v>34</v>
      </c>
      <c r="BZ83" s="18">
        <v>9</v>
      </c>
      <c r="CA83" s="18">
        <v>41</v>
      </c>
      <c r="CB83" s="18">
        <v>4</v>
      </c>
      <c r="CC83" s="18">
        <v>3</v>
      </c>
      <c r="CD83" s="18">
        <v>14</v>
      </c>
      <c r="CE83" s="18">
        <v>12</v>
      </c>
      <c r="CF83" s="18">
        <v>9</v>
      </c>
      <c r="CG83" s="18">
        <v>23</v>
      </c>
      <c r="CH83" s="18">
        <v>15</v>
      </c>
      <c r="CI83" s="18">
        <v>5</v>
      </c>
      <c r="CJ83" s="18">
        <v>25</v>
      </c>
      <c r="CK83" s="18">
        <v>1</v>
      </c>
      <c r="CL83" s="18">
        <v>40</v>
      </c>
      <c r="CM83" s="18">
        <v>2</v>
      </c>
      <c r="CN83" s="18">
        <v>2</v>
      </c>
      <c r="CO83" s="18">
        <v>4</v>
      </c>
      <c r="CP83" s="19">
        <v>42</v>
      </c>
    </row>
    <row r="84" spans="1:94">
      <c r="A84" s="169"/>
      <c r="B84" s="169"/>
      <c r="C84" s="169"/>
      <c r="D84">
        <v>1</v>
      </c>
      <c r="E84" s="2" t="s">
        <v>41</v>
      </c>
      <c r="F84" s="14">
        <v>12</v>
      </c>
      <c r="G84" s="15">
        <v>8</v>
      </c>
      <c r="H84" s="15">
        <v>10</v>
      </c>
      <c r="I84" s="15">
        <v>5</v>
      </c>
      <c r="J84" s="15">
        <v>9</v>
      </c>
      <c r="K84" s="15">
        <v>29</v>
      </c>
      <c r="L84" s="16">
        <v>9</v>
      </c>
      <c r="M84" s="4">
        <v>2</v>
      </c>
      <c r="N84" s="4">
        <v>16</v>
      </c>
      <c r="O84" s="4">
        <v>24</v>
      </c>
      <c r="P84" s="4">
        <v>24</v>
      </c>
      <c r="Q84" s="4">
        <v>9</v>
      </c>
      <c r="R84" s="4">
        <v>32</v>
      </c>
      <c r="S84" s="4">
        <v>42</v>
      </c>
      <c r="T84" s="4">
        <v>33</v>
      </c>
      <c r="U84" s="4">
        <v>18</v>
      </c>
      <c r="V84" s="4">
        <v>22</v>
      </c>
      <c r="W84" s="4">
        <v>27</v>
      </c>
      <c r="X84" s="4">
        <v>16</v>
      </c>
      <c r="Y84" s="4">
        <v>3</v>
      </c>
      <c r="Z84" s="4">
        <v>7</v>
      </c>
      <c r="AA84" s="4">
        <v>8</v>
      </c>
      <c r="AB84" s="4">
        <v>37</v>
      </c>
      <c r="AC84" s="4">
        <v>22</v>
      </c>
      <c r="AD84" s="4">
        <v>24</v>
      </c>
      <c r="AE84" s="4">
        <v>20</v>
      </c>
      <c r="AF84" s="4">
        <v>22</v>
      </c>
      <c r="AG84" s="4">
        <v>41</v>
      </c>
      <c r="AH84" s="4">
        <v>7</v>
      </c>
      <c r="AI84" s="4">
        <v>9</v>
      </c>
      <c r="AJ84" s="4">
        <v>16</v>
      </c>
      <c r="AK84" s="4">
        <v>5</v>
      </c>
      <c r="AL84" s="4">
        <v>6</v>
      </c>
      <c r="AM84" s="4">
        <v>28</v>
      </c>
      <c r="AN84" s="4">
        <v>18</v>
      </c>
      <c r="AO84" s="4">
        <v>28</v>
      </c>
      <c r="AP84" s="4">
        <v>10</v>
      </c>
      <c r="AQ84" s="4">
        <v>9</v>
      </c>
      <c r="AR84" s="4">
        <v>2</v>
      </c>
      <c r="AS84" s="4">
        <v>3</v>
      </c>
      <c r="AT84" s="4">
        <v>1</v>
      </c>
      <c r="AU84" s="4">
        <v>1</v>
      </c>
      <c r="AV84" s="4">
        <v>21</v>
      </c>
      <c r="AW84" s="4">
        <v>5</v>
      </c>
      <c r="AX84" s="4">
        <v>9</v>
      </c>
      <c r="AY84" s="4">
        <v>22</v>
      </c>
      <c r="AZ84" s="4">
        <v>34</v>
      </c>
      <c r="BA84" s="4">
        <v>24</v>
      </c>
      <c r="BB84" s="4">
        <v>26</v>
      </c>
      <c r="BC84" s="4">
        <v>7</v>
      </c>
      <c r="BD84" s="4">
        <v>45</v>
      </c>
      <c r="BE84" s="4">
        <v>28</v>
      </c>
      <c r="BF84" s="4">
        <v>15</v>
      </c>
      <c r="BG84" s="4">
        <v>25</v>
      </c>
      <c r="BH84" s="4">
        <v>7</v>
      </c>
      <c r="BI84" s="3">
        <v>37</v>
      </c>
      <c r="BJ84" s="4">
        <v>2</v>
      </c>
      <c r="BK84" s="4">
        <v>32</v>
      </c>
      <c r="BL84" s="14">
        <v>38</v>
      </c>
      <c r="BM84" s="15">
        <v>16</v>
      </c>
      <c r="BN84" s="15">
        <v>18</v>
      </c>
      <c r="BO84" s="15">
        <v>26</v>
      </c>
      <c r="BP84" s="15">
        <v>10</v>
      </c>
      <c r="BQ84" s="15">
        <v>17</v>
      </c>
      <c r="BR84" s="15">
        <v>2</v>
      </c>
      <c r="BS84" s="15">
        <v>22</v>
      </c>
      <c r="BT84" s="15">
        <v>57</v>
      </c>
      <c r="BU84" s="15">
        <v>23</v>
      </c>
      <c r="BV84" s="15">
        <v>27</v>
      </c>
      <c r="BW84" s="15">
        <v>4</v>
      </c>
      <c r="BX84" s="15">
        <v>6</v>
      </c>
      <c r="BY84" s="15">
        <v>34</v>
      </c>
      <c r="BZ84" s="15">
        <v>9</v>
      </c>
      <c r="CA84" s="15">
        <v>41</v>
      </c>
      <c r="CB84" s="15">
        <v>4</v>
      </c>
      <c r="CC84" s="15">
        <v>3</v>
      </c>
      <c r="CD84" s="15">
        <v>14</v>
      </c>
      <c r="CE84" s="15">
        <v>12</v>
      </c>
      <c r="CF84" s="3">
        <v>9</v>
      </c>
      <c r="CG84" s="15">
        <v>23</v>
      </c>
      <c r="CH84" s="15">
        <v>15</v>
      </c>
      <c r="CI84" s="15">
        <v>5</v>
      </c>
      <c r="CJ84" s="15">
        <v>25</v>
      </c>
      <c r="CK84" s="15">
        <v>4</v>
      </c>
      <c r="CL84" s="15">
        <v>4</v>
      </c>
      <c r="CM84" s="15">
        <v>24</v>
      </c>
      <c r="CN84" s="15">
        <v>43</v>
      </c>
      <c r="CO84" s="15">
        <v>1</v>
      </c>
      <c r="CP84" s="16">
        <v>47</v>
      </c>
    </row>
    <row r="85" spans="1:94" ht="17" thickBot="1">
      <c r="A85" s="169"/>
      <c r="B85" s="169"/>
      <c r="C85" s="169"/>
      <c r="D85">
        <v>2</v>
      </c>
      <c r="E85" s="2" t="s">
        <v>41</v>
      </c>
      <c r="F85" s="17">
        <v>3</v>
      </c>
      <c r="G85" s="18">
        <v>17</v>
      </c>
      <c r="H85" s="18">
        <v>10</v>
      </c>
      <c r="I85" s="18">
        <v>5</v>
      </c>
      <c r="J85" s="18">
        <v>12</v>
      </c>
      <c r="K85" s="18">
        <v>17</v>
      </c>
      <c r="L85" s="19">
        <v>22</v>
      </c>
      <c r="M85" s="4">
        <v>17</v>
      </c>
      <c r="N85" s="4">
        <v>17</v>
      </c>
      <c r="O85" s="4">
        <v>7</v>
      </c>
      <c r="P85" s="4">
        <v>16</v>
      </c>
      <c r="Q85" s="4">
        <v>29</v>
      </c>
      <c r="R85" s="4">
        <v>11</v>
      </c>
      <c r="S85" s="4">
        <v>2</v>
      </c>
      <c r="T85" s="4">
        <v>29</v>
      </c>
      <c r="U85" s="4">
        <v>24</v>
      </c>
      <c r="V85" s="4">
        <v>35</v>
      </c>
      <c r="W85" s="4">
        <v>44</v>
      </c>
      <c r="X85" s="4">
        <v>5</v>
      </c>
      <c r="Y85" s="4">
        <v>13</v>
      </c>
      <c r="Z85" s="4">
        <v>8</v>
      </c>
      <c r="AA85" s="4">
        <v>5</v>
      </c>
      <c r="AB85" s="4">
        <v>28</v>
      </c>
      <c r="AC85" s="4">
        <v>33</v>
      </c>
      <c r="AD85" s="4">
        <v>30</v>
      </c>
      <c r="AE85" s="4">
        <v>23</v>
      </c>
      <c r="AF85" s="4">
        <v>21</v>
      </c>
      <c r="AG85" s="4">
        <v>2</v>
      </c>
      <c r="AH85" s="4">
        <v>39</v>
      </c>
      <c r="AI85" s="4">
        <v>5</v>
      </c>
      <c r="AJ85" s="4">
        <v>22</v>
      </c>
      <c r="AK85" s="4">
        <v>15</v>
      </c>
      <c r="AL85" s="4">
        <v>9</v>
      </c>
      <c r="AM85" s="4">
        <v>13</v>
      </c>
      <c r="AN85" s="4">
        <v>25</v>
      </c>
      <c r="AO85" s="4">
        <v>3</v>
      </c>
      <c r="AP85" s="4">
        <v>3</v>
      </c>
      <c r="AQ85" s="4">
        <v>9</v>
      </c>
      <c r="AR85" s="4">
        <v>2</v>
      </c>
      <c r="AS85" s="4">
        <v>3</v>
      </c>
      <c r="AT85" s="4">
        <v>1</v>
      </c>
      <c r="AU85" s="4">
        <v>1</v>
      </c>
      <c r="AV85" s="4">
        <v>21</v>
      </c>
      <c r="AW85" s="4">
        <v>5</v>
      </c>
      <c r="AX85" s="4">
        <v>9</v>
      </c>
      <c r="AY85" s="4">
        <v>22</v>
      </c>
      <c r="AZ85" s="4">
        <v>34</v>
      </c>
      <c r="BA85" s="4">
        <v>24</v>
      </c>
      <c r="BB85" s="4">
        <v>2</v>
      </c>
      <c r="BC85" s="4">
        <v>33</v>
      </c>
      <c r="BD85" s="4">
        <v>6</v>
      </c>
      <c r="BE85" s="4">
        <v>2</v>
      </c>
      <c r="BF85" s="4">
        <v>4</v>
      </c>
      <c r="BG85" s="4">
        <v>40</v>
      </c>
      <c r="BH85" s="4">
        <v>34</v>
      </c>
      <c r="BI85" s="4">
        <v>24</v>
      </c>
      <c r="BJ85" s="4">
        <v>31</v>
      </c>
      <c r="BK85" s="4">
        <v>26</v>
      </c>
      <c r="BL85" s="17">
        <v>42</v>
      </c>
      <c r="BM85" s="18">
        <v>9</v>
      </c>
      <c r="BN85" s="18">
        <v>18</v>
      </c>
      <c r="BO85" s="18">
        <v>26</v>
      </c>
      <c r="BP85" s="18">
        <v>10</v>
      </c>
      <c r="BQ85" s="18">
        <v>17</v>
      </c>
      <c r="BR85" s="18">
        <v>2</v>
      </c>
      <c r="BS85" s="18">
        <v>22</v>
      </c>
      <c r="BT85" s="18">
        <v>57</v>
      </c>
      <c r="BU85" s="18">
        <v>23</v>
      </c>
      <c r="BV85" s="18">
        <v>27</v>
      </c>
      <c r="BW85" s="18">
        <v>4</v>
      </c>
      <c r="BX85" s="18">
        <v>6</v>
      </c>
      <c r="BY85" s="18">
        <v>34</v>
      </c>
      <c r="BZ85" s="18">
        <v>9</v>
      </c>
      <c r="CA85" s="18">
        <v>41</v>
      </c>
      <c r="CB85" s="18">
        <v>4</v>
      </c>
      <c r="CC85" s="18">
        <v>3</v>
      </c>
      <c r="CD85" s="18">
        <v>14</v>
      </c>
      <c r="CE85" s="18">
        <v>12</v>
      </c>
      <c r="CF85" s="18">
        <v>9</v>
      </c>
      <c r="CG85" s="18">
        <v>23</v>
      </c>
      <c r="CH85" s="18">
        <v>15</v>
      </c>
      <c r="CI85" s="18">
        <v>5</v>
      </c>
      <c r="CJ85" s="18">
        <v>25</v>
      </c>
      <c r="CK85" s="18">
        <v>1</v>
      </c>
      <c r="CL85" s="18">
        <v>40</v>
      </c>
      <c r="CM85" s="18">
        <v>2</v>
      </c>
      <c r="CN85" s="18">
        <v>2</v>
      </c>
      <c r="CO85" s="18">
        <v>4</v>
      </c>
      <c r="CP85" s="19">
        <v>42</v>
      </c>
    </row>
    <row r="86" spans="1:94">
      <c r="A86" s="169"/>
      <c r="B86" s="169"/>
      <c r="C86" s="169"/>
      <c r="D86">
        <v>1</v>
      </c>
      <c r="E86" s="2" t="s">
        <v>42</v>
      </c>
      <c r="F86" s="14">
        <v>12</v>
      </c>
      <c r="G86" s="15">
        <v>8</v>
      </c>
      <c r="H86" s="15">
        <v>10</v>
      </c>
      <c r="I86" s="15">
        <v>5</v>
      </c>
      <c r="J86" s="15">
        <v>9</v>
      </c>
      <c r="K86" s="15">
        <v>29</v>
      </c>
      <c r="L86" s="16">
        <v>9</v>
      </c>
      <c r="M86" s="4">
        <v>2</v>
      </c>
      <c r="N86" s="4">
        <v>16</v>
      </c>
      <c r="O86" s="4">
        <v>24</v>
      </c>
      <c r="P86" s="4">
        <v>24</v>
      </c>
      <c r="Q86" s="4">
        <v>9</v>
      </c>
      <c r="R86" s="4">
        <v>32</v>
      </c>
      <c r="S86" s="4">
        <v>42</v>
      </c>
      <c r="T86" s="4">
        <v>33</v>
      </c>
      <c r="U86" s="4">
        <v>18</v>
      </c>
      <c r="V86" s="4">
        <v>22</v>
      </c>
      <c r="W86" s="4">
        <v>27</v>
      </c>
      <c r="X86" s="4">
        <v>16</v>
      </c>
      <c r="Y86" s="4">
        <v>3</v>
      </c>
      <c r="Z86" s="4">
        <v>7</v>
      </c>
      <c r="AA86" s="4">
        <v>8</v>
      </c>
      <c r="AB86" s="4">
        <v>37</v>
      </c>
      <c r="AC86" s="4">
        <v>22</v>
      </c>
      <c r="AD86" s="4">
        <v>24</v>
      </c>
      <c r="AE86" s="4">
        <v>20</v>
      </c>
      <c r="AF86" s="4">
        <v>22</v>
      </c>
      <c r="AG86" s="4">
        <v>41</v>
      </c>
      <c r="AH86" s="4">
        <v>7</v>
      </c>
      <c r="AI86" s="4">
        <v>9</v>
      </c>
      <c r="AJ86" s="4">
        <v>16</v>
      </c>
      <c r="AK86" s="4">
        <v>5</v>
      </c>
      <c r="AL86" s="4">
        <v>6</v>
      </c>
      <c r="AM86" s="3">
        <v>28</v>
      </c>
      <c r="AN86" s="4">
        <v>18</v>
      </c>
      <c r="AO86" s="4">
        <v>28</v>
      </c>
      <c r="AP86" s="4">
        <v>10</v>
      </c>
      <c r="AQ86" s="4">
        <v>9</v>
      </c>
      <c r="AR86" s="4">
        <v>2</v>
      </c>
      <c r="AS86" s="4">
        <v>3</v>
      </c>
      <c r="AT86" s="4">
        <v>1</v>
      </c>
      <c r="AU86" s="4">
        <v>1</v>
      </c>
      <c r="AV86" s="4">
        <v>21</v>
      </c>
      <c r="AW86" s="4">
        <v>5</v>
      </c>
      <c r="AX86" s="4">
        <v>9</v>
      </c>
      <c r="AY86" s="4">
        <v>22</v>
      </c>
      <c r="AZ86" s="4">
        <v>34</v>
      </c>
      <c r="BA86" s="4">
        <v>24</v>
      </c>
      <c r="BB86" s="4">
        <v>26</v>
      </c>
      <c r="BC86" s="4">
        <v>7</v>
      </c>
      <c r="BD86" s="4">
        <v>45</v>
      </c>
      <c r="BE86" s="4">
        <v>28</v>
      </c>
      <c r="BF86" s="4">
        <v>15</v>
      </c>
      <c r="BG86" s="4">
        <v>25</v>
      </c>
      <c r="BH86" s="4">
        <v>7</v>
      </c>
      <c r="BI86" s="3">
        <v>37</v>
      </c>
      <c r="BJ86" s="4">
        <v>1</v>
      </c>
      <c r="BK86" s="4">
        <v>1</v>
      </c>
      <c r="BL86" s="13">
        <v>2</v>
      </c>
      <c r="BM86" s="4">
        <v>10</v>
      </c>
      <c r="BN86" s="4">
        <v>6</v>
      </c>
      <c r="BO86" s="4">
        <v>15</v>
      </c>
      <c r="BP86" s="4">
        <v>4</v>
      </c>
      <c r="BQ86" s="4">
        <v>20</v>
      </c>
      <c r="BR86" s="4">
        <v>6</v>
      </c>
      <c r="BS86" s="4">
        <v>6</v>
      </c>
      <c r="BT86" s="4">
        <v>1</v>
      </c>
      <c r="BU86" s="4">
        <v>42</v>
      </c>
      <c r="BV86" s="4">
        <v>10</v>
      </c>
      <c r="BW86" s="4">
        <v>29</v>
      </c>
      <c r="BX86" s="4">
        <v>14</v>
      </c>
      <c r="BY86" s="4">
        <v>7</v>
      </c>
      <c r="BZ86" s="4">
        <v>5</v>
      </c>
      <c r="CA86" s="4">
        <v>7</v>
      </c>
      <c r="CB86" s="4">
        <v>18</v>
      </c>
      <c r="CC86" s="4">
        <v>11</v>
      </c>
      <c r="CD86" s="4">
        <v>11</v>
      </c>
      <c r="CE86" s="4">
        <v>29</v>
      </c>
      <c r="CF86" s="4">
        <v>22</v>
      </c>
      <c r="CG86" s="4">
        <v>15</v>
      </c>
      <c r="CH86" s="4">
        <v>3</v>
      </c>
      <c r="CI86" s="4">
        <v>25</v>
      </c>
      <c r="CJ86" s="4">
        <v>28</v>
      </c>
      <c r="CK86" s="4">
        <v>9</v>
      </c>
      <c r="CL86" s="4">
        <v>45</v>
      </c>
      <c r="CM86" s="4">
        <v>28</v>
      </c>
      <c r="CN86" s="4">
        <v>2</v>
      </c>
      <c r="CO86" s="4">
        <v>4</v>
      </c>
      <c r="CP86" s="4">
        <v>42</v>
      </c>
    </row>
    <row r="87" spans="1:94" ht="17" thickBot="1">
      <c r="A87" s="169"/>
      <c r="B87" s="169"/>
      <c r="C87" s="169"/>
      <c r="D87">
        <v>2</v>
      </c>
      <c r="E87" s="2" t="s">
        <v>42</v>
      </c>
      <c r="F87" s="17">
        <v>1</v>
      </c>
      <c r="G87" s="18">
        <v>1</v>
      </c>
      <c r="H87" s="18">
        <v>1</v>
      </c>
      <c r="I87" s="18">
        <v>1</v>
      </c>
      <c r="J87" s="18">
        <v>2</v>
      </c>
      <c r="K87" s="18">
        <v>1</v>
      </c>
      <c r="L87" s="19">
        <v>2</v>
      </c>
      <c r="M87" s="4">
        <v>8</v>
      </c>
      <c r="N87" s="4">
        <v>2</v>
      </c>
      <c r="O87" s="4">
        <v>3</v>
      </c>
      <c r="P87" s="4">
        <v>21</v>
      </c>
      <c r="Q87" s="4">
        <v>19</v>
      </c>
      <c r="R87" s="4">
        <v>4</v>
      </c>
      <c r="S87" s="4">
        <v>19</v>
      </c>
      <c r="T87" s="4">
        <v>9</v>
      </c>
      <c r="U87" s="4">
        <v>12</v>
      </c>
      <c r="V87" s="4">
        <v>20</v>
      </c>
      <c r="W87" s="4">
        <v>12</v>
      </c>
      <c r="X87" s="4">
        <v>25</v>
      </c>
      <c r="Y87" s="4">
        <v>31</v>
      </c>
      <c r="Z87" s="4">
        <v>3</v>
      </c>
      <c r="AA87" s="4">
        <v>7</v>
      </c>
      <c r="AB87" s="4">
        <v>23</v>
      </c>
      <c r="AC87" s="4">
        <v>7</v>
      </c>
      <c r="AD87" s="4">
        <v>7</v>
      </c>
      <c r="AE87" s="4">
        <v>10</v>
      </c>
      <c r="AF87" s="4">
        <v>8</v>
      </c>
      <c r="AG87" s="4">
        <v>21</v>
      </c>
      <c r="AH87" s="4">
        <v>35</v>
      </c>
      <c r="AI87" s="4">
        <v>27</v>
      </c>
      <c r="AJ87" s="4">
        <v>7</v>
      </c>
      <c r="AK87" s="4">
        <v>24</v>
      </c>
      <c r="AL87" s="4">
        <v>25</v>
      </c>
      <c r="AM87" s="4">
        <v>3</v>
      </c>
      <c r="AN87" s="4">
        <v>27</v>
      </c>
      <c r="AO87" s="4">
        <v>15</v>
      </c>
      <c r="AP87" s="4">
        <v>22</v>
      </c>
      <c r="AQ87" s="4">
        <v>22</v>
      </c>
      <c r="AR87" s="4">
        <v>27</v>
      </c>
      <c r="AS87" s="4">
        <v>17</v>
      </c>
      <c r="AT87" s="4">
        <v>26</v>
      </c>
      <c r="AU87" s="4">
        <v>17</v>
      </c>
      <c r="AV87" s="4">
        <v>14</v>
      </c>
      <c r="AW87" s="4">
        <v>9</v>
      </c>
      <c r="AX87" s="4">
        <v>4</v>
      </c>
      <c r="AY87" s="4">
        <v>19</v>
      </c>
      <c r="AZ87" s="4">
        <v>9</v>
      </c>
      <c r="BA87" s="4">
        <v>22</v>
      </c>
      <c r="BB87" s="4">
        <v>2</v>
      </c>
      <c r="BC87" s="4">
        <v>33</v>
      </c>
      <c r="BD87" s="4">
        <v>6</v>
      </c>
      <c r="BE87" s="4">
        <v>2</v>
      </c>
      <c r="BF87" s="4">
        <v>4</v>
      </c>
      <c r="BG87" s="4">
        <v>40</v>
      </c>
      <c r="BH87" s="4">
        <v>34</v>
      </c>
      <c r="BI87" s="4">
        <v>24</v>
      </c>
      <c r="BJ87" s="4">
        <v>31</v>
      </c>
      <c r="BK87" s="4">
        <v>26</v>
      </c>
      <c r="BL87" s="4">
        <v>42</v>
      </c>
      <c r="BM87" s="4">
        <v>10</v>
      </c>
      <c r="BN87" s="4">
        <v>6</v>
      </c>
      <c r="BO87" s="4">
        <v>15</v>
      </c>
      <c r="BP87" s="4">
        <v>4</v>
      </c>
      <c r="BQ87" s="4">
        <v>20</v>
      </c>
      <c r="BR87" s="4">
        <v>6</v>
      </c>
      <c r="BS87" s="4">
        <v>6</v>
      </c>
      <c r="BT87" s="4">
        <v>1</v>
      </c>
      <c r="BU87" s="4">
        <v>42</v>
      </c>
      <c r="BV87" s="4">
        <v>10</v>
      </c>
      <c r="BW87" s="4">
        <v>29</v>
      </c>
      <c r="BX87" s="4">
        <v>14</v>
      </c>
      <c r="BY87" s="4">
        <v>7</v>
      </c>
      <c r="BZ87" s="4">
        <v>8</v>
      </c>
      <c r="CA87" s="4">
        <v>17</v>
      </c>
      <c r="CB87" s="4">
        <v>8</v>
      </c>
      <c r="CC87" s="4">
        <v>3</v>
      </c>
      <c r="CD87" s="4">
        <v>14</v>
      </c>
      <c r="CE87" s="4">
        <v>12</v>
      </c>
      <c r="CF87" s="3">
        <v>9</v>
      </c>
      <c r="CG87" s="4">
        <v>23</v>
      </c>
      <c r="CH87" s="4">
        <v>15</v>
      </c>
      <c r="CI87" s="4">
        <v>5</v>
      </c>
      <c r="CJ87" s="4">
        <v>25</v>
      </c>
      <c r="CK87" s="4">
        <v>1</v>
      </c>
      <c r="CL87" s="4">
        <v>45</v>
      </c>
      <c r="CM87" s="4">
        <v>28</v>
      </c>
      <c r="CN87" s="4">
        <v>2</v>
      </c>
      <c r="CO87" s="4">
        <v>4</v>
      </c>
      <c r="CP87" s="4">
        <v>42</v>
      </c>
    </row>
    <row r="88" spans="1:94">
      <c r="A88" s="169"/>
      <c r="B88" s="169"/>
      <c r="C88" s="169"/>
      <c r="D88">
        <v>1</v>
      </c>
      <c r="E88" s="2" t="s">
        <v>43</v>
      </c>
      <c r="F88" s="14">
        <v>12</v>
      </c>
      <c r="G88" s="15">
        <v>8</v>
      </c>
      <c r="H88" s="15">
        <v>10</v>
      </c>
      <c r="I88" s="15">
        <v>5</v>
      </c>
      <c r="J88" s="15">
        <v>9</v>
      </c>
      <c r="K88" s="15">
        <v>29</v>
      </c>
      <c r="L88" s="16">
        <v>9</v>
      </c>
      <c r="M88" s="4">
        <v>2</v>
      </c>
      <c r="N88" s="4">
        <v>16</v>
      </c>
      <c r="O88" s="4">
        <v>24</v>
      </c>
      <c r="P88" s="4">
        <v>24</v>
      </c>
      <c r="Q88" s="4">
        <v>9</v>
      </c>
      <c r="R88" s="4">
        <v>32</v>
      </c>
      <c r="S88" s="4">
        <v>42</v>
      </c>
      <c r="T88" s="4">
        <v>33</v>
      </c>
      <c r="U88" s="4">
        <v>18</v>
      </c>
      <c r="V88" s="4">
        <v>22</v>
      </c>
      <c r="W88" s="4">
        <v>27</v>
      </c>
      <c r="X88" s="4">
        <v>16</v>
      </c>
      <c r="Y88" s="4">
        <v>3</v>
      </c>
      <c r="Z88" s="4">
        <v>7</v>
      </c>
      <c r="AA88" s="4">
        <v>8</v>
      </c>
      <c r="AB88" s="4">
        <v>37</v>
      </c>
      <c r="AC88" s="4">
        <v>22</v>
      </c>
      <c r="AD88" s="4">
        <v>24</v>
      </c>
      <c r="AE88" s="4">
        <v>20</v>
      </c>
      <c r="AF88" s="4">
        <v>22</v>
      </c>
      <c r="AG88" s="4">
        <v>41</v>
      </c>
      <c r="AH88" s="4">
        <v>7</v>
      </c>
      <c r="AI88" s="4">
        <v>9</v>
      </c>
      <c r="AJ88" s="4">
        <v>16</v>
      </c>
      <c r="AK88" s="4">
        <v>5</v>
      </c>
      <c r="AL88" s="4">
        <v>6</v>
      </c>
      <c r="AM88" s="3">
        <v>28</v>
      </c>
      <c r="AN88" s="4">
        <v>18</v>
      </c>
      <c r="AO88" s="4">
        <v>28</v>
      </c>
      <c r="AP88" s="4">
        <v>10</v>
      </c>
      <c r="AQ88" s="4">
        <v>9</v>
      </c>
      <c r="AR88" s="4">
        <v>2</v>
      </c>
      <c r="AS88" s="4">
        <v>3</v>
      </c>
      <c r="AT88" s="4">
        <v>1</v>
      </c>
      <c r="AU88" s="4">
        <v>1</v>
      </c>
      <c r="AV88" s="4">
        <v>21</v>
      </c>
      <c r="AW88" s="4">
        <v>5</v>
      </c>
      <c r="AX88" s="4">
        <v>9</v>
      </c>
      <c r="AY88" s="4">
        <v>22</v>
      </c>
      <c r="AZ88" s="4">
        <v>34</v>
      </c>
      <c r="BA88" s="4">
        <v>24</v>
      </c>
      <c r="BB88" s="4">
        <v>26</v>
      </c>
      <c r="BC88" s="4">
        <v>7</v>
      </c>
      <c r="BD88" s="4">
        <v>45</v>
      </c>
      <c r="BE88" s="4">
        <v>28</v>
      </c>
      <c r="BF88" s="4">
        <v>15</v>
      </c>
      <c r="BG88" s="4">
        <v>25</v>
      </c>
      <c r="BH88" s="4">
        <v>7</v>
      </c>
      <c r="BI88" s="3">
        <v>37</v>
      </c>
      <c r="BJ88" s="4">
        <v>1</v>
      </c>
      <c r="BK88" s="4">
        <v>1</v>
      </c>
      <c r="BL88" s="3">
        <v>2</v>
      </c>
      <c r="BM88" s="4">
        <v>10</v>
      </c>
      <c r="BN88" s="4">
        <v>6</v>
      </c>
      <c r="BO88" s="4">
        <v>15</v>
      </c>
      <c r="BP88" s="4">
        <v>4</v>
      </c>
      <c r="BQ88" s="4">
        <v>20</v>
      </c>
      <c r="BR88" s="4">
        <v>6</v>
      </c>
      <c r="BS88" s="4">
        <v>6</v>
      </c>
      <c r="BT88" s="4">
        <v>1</v>
      </c>
      <c r="BU88" s="4">
        <v>42</v>
      </c>
      <c r="BV88" s="4">
        <v>10</v>
      </c>
      <c r="BW88" s="4">
        <v>29</v>
      </c>
      <c r="BX88" s="4">
        <v>14</v>
      </c>
      <c r="BY88" s="4">
        <v>7</v>
      </c>
      <c r="BZ88" s="4">
        <v>5</v>
      </c>
      <c r="CA88" s="4">
        <v>7</v>
      </c>
      <c r="CB88" s="4">
        <v>18</v>
      </c>
      <c r="CC88" s="4">
        <v>11</v>
      </c>
      <c r="CD88" s="4">
        <v>11</v>
      </c>
      <c r="CE88" s="4">
        <v>29</v>
      </c>
      <c r="CF88" s="4">
        <v>22</v>
      </c>
      <c r="CG88" s="4">
        <v>15</v>
      </c>
      <c r="CH88" s="4">
        <v>3</v>
      </c>
      <c r="CI88" s="4">
        <v>25</v>
      </c>
      <c r="CJ88" s="4">
        <v>28</v>
      </c>
      <c r="CK88" s="4">
        <v>9</v>
      </c>
      <c r="CL88" s="4">
        <v>45</v>
      </c>
      <c r="CM88" s="4">
        <v>28</v>
      </c>
      <c r="CN88" s="4">
        <v>2</v>
      </c>
      <c r="CO88" s="4">
        <v>4</v>
      </c>
      <c r="CP88" s="4">
        <v>42</v>
      </c>
    </row>
    <row r="89" spans="1:94" ht="17" thickBot="1">
      <c r="A89" s="169"/>
      <c r="B89" s="169"/>
      <c r="C89" s="169"/>
      <c r="D89">
        <v>2</v>
      </c>
      <c r="E89" s="2" t="s">
        <v>43</v>
      </c>
      <c r="F89" s="17">
        <v>1</v>
      </c>
      <c r="G89" s="18">
        <v>1</v>
      </c>
      <c r="H89" s="18">
        <v>1</v>
      </c>
      <c r="I89" s="18">
        <v>1</v>
      </c>
      <c r="J89" s="18">
        <v>2</v>
      </c>
      <c r="K89" s="18">
        <v>1</v>
      </c>
      <c r="L89" s="19">
        <v>2</v>
      </c>
      <c r="M89" s="4">
        <v>8</v>
      </c>
      <c r="N89" s="4">
        <v>2</v>
      </c>
      <c r="O89" s="4">
        <v>3</v>
      </c>
      <c r="P89" s="4">
        <v>21</v>
      </c>
      <c r="Q89" s="4">
        <v>19</v>
      </c>
      <c r="R89" s="4">
        <v>4</v>
      </c>
      <c r="S89" s="4">
        <v>19</v>
      </c>
      <c r="T89" s="4">
        <v>9</v>
      </c>
      <c r="U89" s="4">
        <v>12</v>
      </c>
      <c r="V89" s="4">
        <v>20</v>
      </c>
      <c r="W89" s="4">
        <v>12</v>
      </c>
      <c r="X89" s="4">
        <v>25</v>
      </c>
      <c r="Y89" s="4">
        <v>31</v>
      </c>
      <c r="Z89" s="4">
        <v>3</v>
      </c>
      <c r="AA89" s="4">
        <v>7</v>
      </c>
      <c r="AB89" s="4">
        <v>23</v>
      </c>
      <c r="AC89" s="4">
        <v>22</v>
      </c>
      <c r="AD89" s="4">
        <v>24</v>
      </c>
      <c r="AE89" s="4">
        <v>20</v>
      </c>
      <c r="AF89" s="4">
        <v>22</v>
      </c>
      <c r="AG89" s="4">
        <v>41</v>
      </c>
      <c r="AH89" s="4">
        <v>7</v>
      </c>
      <c r="AI89" s="4">
        <v>9</v>
      </c>
      <c r="AJ89" s="4">
        <v>16</v>
      </c>
      <c r="AK89" s="4">
        <v>5</v>
      </c>
      <c r="AL89" s="4">
        <v>6</v>
      </c>
      <c r="AM89" s="4">
        <v>28</v>
      </c>
      <c r="AN89" s="4">
        <v>18</v>
      </c>
      <c r="AO89" s="4">
        <v>28</v>
      </c>
      <c r="AP89" s="4">
        <v>10</v>
      </c>
      <c r="AQ89" s="4">
        <v>9</v>
      </c>
      <c r="AR89" s="4">
        <v>2</v>
      </c>
      <c r="AS89" s="4">
        <v>3</v>
      </c>
      <c r="AT89" s="4">
        <v>1</v>
      </c>
      <c r="AU89" s="4">
        <v>1</v>
      </c>
      <c r="AV89" s="4">
        <v>21</v>
      </c>
      <c r="AW89" s="4">
        <v>5</v>
      </c>
      <c r="AX89" s="4">
        <v>9</v>
      </c>
      <c r="AY89" s="4">
        <v>22</v>
      </c>
      <c r="AZ89" s="4">
        <v>34</v>
      </c>
      <c r="BA89" s="4">
        <v>24</v>
      </c>
      <c r="BB89" s="4">
        <v>26</v>
      </c>
      <c r="BC89" s="4">
        <v>7</v>
      </c>
      <c r="BD89" s="4">
        <v>45</v>
      </c>
      <c r="BE89" s="4">
        <v>28</v>
      </c>
      <c r="BF89" s="4">
        <v>15</v>
      </c>
      <c r="BG89" s="4">
        <v>25</v>
      </c>
      <c r="BH89" s="4">
        <v>7</v>
      </c>
      <c r="BI89" s="4">
        <v>37</v>
      </c>
      <c r="BJ89" s="4">
        <v>1</v>
      </c>
      <c r="BK89" s="4">
        <v>1</v>
      </c>
      <c r="BL89" s="4">
        <v>2</v>
      </c>
      <c r="BM89" s="4">
        <v>10</v>
      </c>
      <c r="BN89" s="4">
        <v>6</v>
      </c>
      <c r="BO89" s="4">
        <v>15</v>
      </c>
      <c r="BP89" s="4">
        <v>4</v>
      </c>
      <c r="BQ89" s="4">
        <v>20</v>
      </c>
      <c r="BR89" s="4">
        <v>6</v>
      </c>
      <c r="BS89" s="4">
        <v>6</v>
      </c>
      <c r="BT89" s="4">
        <v>1</v>
      </c>
      <c r="BU89" s="4">
        <v>42</v>
      </c>
      <c r="BV89" s="4">
        <v>10</v>
      </c>
      <c r="BW89" s="4">
        <v>29</v>
      </c>
      <c r="BX89" s="4">
        <v>14</v>
      </c>
      <c r="BY89" s="4">
        <v>7</v>
      </c>
      <c r="BZ89" s="4">
        <v>1</v>
      </c>
      <c r="CA89" s="4">
        <v>17</v>
      </c>
      <c r="CB89" s="4">
        <v>8</v>
      </c>
      <c r="CC89" s="4">
        <v>3</v>
      </c>
      <c r="CD89" s="4">
        <v>14</v>
      </c>
      <c r="CE89" s="4">
        <v>12</v>
      </c>
      <c r="CF89" s="3">
        <v>9</v>
      </c>
      <c r="CG89" s="4">
        <v>23</v>
      </c>
      <c r="CH89" s="4">
        <v>15</v>
      </c>
      <c r="CI89" s="4">
        <v>5</v>
      </c>
      <c r="CJ89" s="4">
        <v>25</v>
      </c>
      <c r="CK89" s="4">
        <v>1</v>
      </c>
      <c r="CL89" s="4">
        <v>40</v>
      </c>
      <c r="CM89" s="4">
        <v>2</v>
      </c>
      <c r="CN89" s="4">
        <v>2</v>
      </c>
      <c r="CO89" s="4">
        <v>4</v>
      </c>
      <c r="CP89" s="4">
        <v>42</v>
      </c>
    </row>
    <row r="90" spans="1:94">
      <c r="A90" s="169"/>
      <c r="B90" s="169"/>
      <c r="C90" s="169"/>
      <c r="D90">
        <v>1</v>
      </c>
      <c r="E90" s="2" t="s">
        <v>44</v>
      </c>
      <c r="F90" s="14">
        <v>12</v>
      </c>
      <c r="G90" s="15">
        <v>8</v>
      </c>
      <c r="H90" s="15">
        <v>10</v>
      </c>
      <c r="I90" s="15">
        <v>5</v>
      </c>
      <c r="J90" s="15">
        <v>9</v>
      </c>
      <c r="K90" s="15">
        <v>29</v>
      </c>
      <c r="L90" s="16">
        <v>9</v>
      </c>
      <c r="M90" s="4">
        <v>2</v>
      </c>
      <c r="N90" s="4">
        <v>16</v>
      </c>
      <c r="O90" s="4">
        <v>26</v>
      </c>
      <c r="P90" s="4">
        <v>21</v>
      </c>
      <c r="Q90" s="4">
        <v>19</v>
      </c>
      <c r="R90" s="4">
        <v>4</v>
      </c>
      <c r="S90" s="4">
        <v>19</v>
      </c>
      <c r="T90" s="4">
        <v>9</v>
      </c>
      <c r="U90" s="4">
        <v>12</v>
      </c>
      <c r="V90" s="4">
        <v>20</v>
      </c>
      <c r="W90" s="4">
        <v>12</v>
      </c>
      <c r="X90" s="4">
        <v>25</v>
      </c>
      <c r="Y90" s="4">
        <v>31</v>
      </c>
      <c r="Z90" s="4">
        <v>3</v>
      </c>
      <c r="AA90" s="4">
        <v>7</v>
      </c>
      <c r="AB90" s="4">
        <v>23</v>
      </c>
      <c r="AC90" s="4">
        <v>7</v>
      </c>
      <c r="AD90" s="4">
        <v>7</v>
      </c>
      <c r="AE90" s="4">
        <v>10</v>
      </c>
      <c r="AF90" s="4">
        <v>8</v>
      </c>
      <c r="AG90" s="4">
        <v>21</v>
      </c>
      <c r="AH90" s="3">
        <v>35</v>
      </c>
      <c r="AI90" s="3">
        <v>28</v>
      </c>
      <c r="AJ90" s="4">
        <v>30</v>
      </c>
      <c r="AK90" s="4">
        <v>22</v>
      </c>
      <c r="AL90" s="4">
        <v>18</v>
      </c>
      <c r="AM90" s="4">
        <v>8</v>
      </c>
      <c r="AN90" s="3">
        <v>20</v>
      </c>
      <c r="AO90" s="4">
        <v>11</v>
      </c>
      <c r="AP90" s="4">
        <v>21</v>
      </c>
      <c r="AQ90" s="4">
        <v>35</v>
      </c>
      <c r="AR90" s="4">
        <v>22</v>
      </c>
      <c r="AS90" s="4">
        <v>25</v>
      </c>
      <c r="AT90" s="4">
        <v>13</v>
      </c>
      <c r="AU90" s="4">
        <v>17</v>
      </c>
      <c r="AV90" s="4">
        <v>14</v>
      </c>
      <c r="AW90" s="4">
        <v>9</v>
      </c>
      <c r="AX90" s="4">
        <v>4</v>
      </c>
      <c r="AY90" s="4">
        <v>19</v>
      </c>
      <c r="AZ90" s="4">
        <v>9</v>
      </c>
      <c r="BA90" s="4">
        <v>22</v>
      </c>
      <c r="BB90" s="4">
        <v>2</v>
      </c>
      <c r="BC90" s="4">
        <v>33</v>
      </c>
      <c r="BD90" s="4">
        <v>6</v>
      </c>
      <c r="BE90" s="4">
        <v>2</v>
      </c>
      <c r="BF90" s="4">
        <v>4</v>
      </c>
      <c r="BG90" s="4">
        <v>40</v>
      </c>
      <c r="BH90" s="4">
        <v>34</v>
      </c>
      <c r="BI90" s="4">
        <v>24</v>
      </c>
      <c r="BJ90" s="4">
        <v>31</v>
      </c>
      <c r="BK90" s="4">
        <v>26</v>
      </c>
      <c r="BL90" s="4">
        <v>39</v>
      </c>
      <c r="BM90" s="4">
        <v>10</v>
      </c>
      <c r="BN90" s="4">
        <v>6</v>
      </c>
      <c r="BO90" s="4">
        <v>15</v>
      </c>
      <c r="BP90" s="4">
        <v>4</v>
      </c>
      <c r="BQ90" s="4">
        <v>20</v>
      </c>
      <c r="BR90" s="4">
        <v>6</v>
      </c>
      <c r="BS90" s="4">
        <v>6</v>
      </c>
      <c r="BT90" s="4">
        <v>1</v>
      </c>
      <c r="BU90" s="4">
        <v>42</v>
      </c>
      <c r="BV90" s="4">
        <v>10</v>
      </c>
      <c r="BW90" s="4">
        <v>29</v>
      </c>
      <c r="BX90" s="4">
        <v>14</v>
      </c>
      <c r="BY90" s="4">
        <v>7</v>
      </c>
      <c r="BZ90" s="4">
        <v>5</v>
      </c>
      <c r="CA90" s="4">
        <v>7</v>
      </c>
      <c r="CB90" s="4">
        <v>18</v>
      </c>
      <c r="CC90" s="4">
        <v>11</v>
      </c>
      <c r="CD90" s="4">
        <v>11</v>
      </c>
      <c r="CE90" s="4">
        <v>29</v>
      </c>
      <c r="CF90" s="4">
        <v>22</v>
      </c>
      <c r="CG90" s="4">
        <v>15</v>
      </c>
      <c r="CH90" s="4">
        <v>3</v>
      </c>
      <c r="CI90" s="4">
        <v>25</v>
      </c>
      <c r="CJ90" s="4">
        <v>28</v>
      </c>
      <c r="CK90" s="4">
        <v>9</v>
      </c>
      <c r="CL90" s="4">
        <v>45</v>
      </c>
      <c r="CM90" s="4">
        <v>24</v>
      </c>
      <c r="CN90" s="4">
        <v>44</v>
      </c>
      <c r="CO90" s="4">
        <v>25</v>
      </c>
      <c r="CP90" s="4">
        <v>2</v>
      </c>
    </row>
    <row r="91" spans="1:94" ht="17" thickBot="1">
      <c r="A91" s="169"/>
      <c r="B91" s="169"/>
      <c r="C91" s="169"/>
      <c r="D91">
        <v>2</v>
      </c>
      <c r="E91" s="2" t="s">
        <v>44</v>
      </c>
      <c r="F91" s="17">
        <v>9</v>
      </c>
      <c r="G91" s="18">
        <v>14</v>
      </c>
      <c r="H91" s="18">
        <v>4</v>
      </c>
      <c r="I91" s="18">
        <v>15</v>
      </c>
      <c r="J91" s="18">
        <v>22</v>
      </c>
      <c r="K91" s="18">
        <v>29</v>
      </c>
      <c r="L91" s="19">
        <v>9</v>
      </c>
      <c r="M91" s="4">
        <v>2</v>
      </c>
      <c r="N91" s="4">
        <v>18</v>
      </c>
      <c r="O91" s="4">
        <v>33</v>
      </c>
      <c r="P91" s="4">
        <v>9</v>
      </c>
      <c r="Q91" s="4">
        <v>37</v>
      </c>
      <c r="R91" s="4">
        <v>34</v>
      </c>
      <c r="S91" s="4">
        <v>12</v>
      </c>
      <c r="T91" s="4">
        <v>11</v>
      </c>
      <c r="U91" s="4">
        <v>32</v>
      </c>
      <c r="V91" s="4">
        <v>25</v>
      </c>
      <c r="W91" s="4">
        <v>4</v>
      </c>
      <c r="X91" s="4">
        <v>3</v>
      </c>
      <c r="Y91" s="4">
        <v>8</v>
      </c>
      <c r="Z91" s="4">
        <v>26</v>
      </c>
      <c r="AA91" s="4">
        <v>24</v>
      </c>
      <c r="AB91" s="4">
        <v>15</v>
      </c>
      <c r="AC91" s="4">
        <v>40</v>
      </c>
      <c r="AD91" s="4">
        <v>34</v>
      </c>
      <c r="AE91" s="4">
        <v>16</v>
      </c>
      <c r="AF91" s="4">
        <v>28</v>
      </c>
      <c r="AG91" s="4">
        <v>21</v>
      </c>
      <c r="AH91" s="4">
        <v>35</v>
      </c>
      <c r="AI91" s="4">
        <v>28</v>
      </c>
      <c r="AJ91" s="4">
        <v>30</v>
      </c>
      <c r="AK91" s="4">
        <v>22</v>
      </c>
      <c r="AL91" s="4">
        <v>18</v>
      </c>
      <c r="AM91" s="4">
        <v>8</v>
      </c>
      <c r="AN91" s="4">
        <v>20</v>
      </c>
      <c r="AO91" s="4">
        <v>11</v>
      </c>
      <c r="AP91" s="4">
        <v>21</v>
      </c>
      <c r="AQ91" s="4">
        <v>35</v>
      </c>
      <c r="AR91" s="4">
        <v>22</v>
      </c>
      <c r="AS91" s="4">
        <v>25</v>
      </c>
      <c r="AT91" s="4">
        <v>14</v>
      </c>
      <c r="AU91" s="4">
        <v>11</v>
      </c>
      <c r="AV91" s="4">
        <v>15</v>
      </c>
      <c r="AW91" s="4">
        <v>7</v>
      </c>
      <c r="AX91" s="4">
        <v>16</v>
      </c>
      <c r="AY91" s="4">
        <v>26</v>
      </c>
      <c r="AZ91" s="4">
        <v>3</v>
      </c>
      <c r="BA91" s="4">
        <v>23</v>
      </c>
      <c r="BB91" s="4">
        <v>22</v>
      </c>
      <c r="BC91" s="4">
        <v>31</v>
      </c>
      <c r="BD91" s="4">
        <v>34</v>
      </c>
      <c r="BE91" s="4">
        <v>6</v>
      </c>
      <c r="BF91" s="4">
        <v>33</v>
      </c>
      <c r="BG91" s="4">
        <v>42</v>
      </c>
      <c r="BH91" s="4">
        <v>10</v>
      </c>
      <c r="BI91" s="4">
        <v>11</v>
      </c>
      <c r="BJ91" s="4">
        <v>5</v>
      </c>
      <c r="BK91" s="4">
        <v>10</v>
      </c>
      <c r="BL91" s="4">
        <v>4</v>
      </c>
      <c r="BM91" s="4">
        <v>24</v>
      </c>
      <c r="BN91" s="4">
        <v>14</v>
      </c>
      <c r="BO91" s="4">
        <v>5</v>
      </c>
      <c r="BP91" s="4">
        <v>6</v>
      </c>
      <c r="BQ91" s="4">
        <v>4</v>
      </c>
      <c r="BR91" s="4">
        <v>33</v>
      </c>
      <c r="BS91" s="4">
        <v>42</v>
      </c>
      <c r="BT91" s="4">
        <v>45</v>
      </c>
      <c r="BU91" s="4">
        <v>15</v>
      </c>
      <c r="BV91" s="4">
        <v>32</v>
      </c>
      <c r="BW91" s="4">
        <v>11</v>
      </c>
      <c r="BX91" s="4">
        <v>26</v>
      </c>
      <c r="BY91" s="4">
        <v>7</v>
      </c>
      <c r="BZ91" s="4">
        <v>3</v>
      </c>
      <c r="CA91" s="4">
        <v>10</v>
      </c>
      <c r="CB91" s="4">
        <v>25</v>
      </c>
      <c r="CC91" s="4">
        <v>26</v>
      </c>
      <c r="CD91" s="4">
        <v>19</v>
      </c>
      <c r="CE91" s="4">
        <v>7</v>
      </c>
      <c r="CF91" s="4">
        <v>1</v>
      </c>
      <c r="CG91" s="4">
        <v>28</v>
      </c>
      <c r="CH91" s="4">
        <v>6</v>
      </c>
      <c r="CI91" s="4">
        <v>16</v>
      </c>
      <c r="CJ91" s="4">
        <v>7</v>
      </c>
      <c r="CK91" s="4">
        <v>30</v>
      </c>
      <c r="CL91" s="4">
        <v>49</v>
      </c>
      <c r="CM91" s="4">
        <v>22</v>
      </c>
      <c r="CN91" s="4">
        <v>20</v>
      </c>
      <c r="CO91" s="4">
        <v>43</v>
      </c>
      <c r="CP91" s="4">
        <v>47</v>
      </c>
    </row>
    <row r="92" spans="1:94">
      <c r="A92" s="169"/>
      <c r="B92" s="169"/>
      <c r="C92" s="169"/>
      <c r="D92">
        <v>1</v>
      </c>
      <c r="E92" s="2" t="s">
        <v>45</v>
      </c>
      <c r="F92" s="14">
        <v>12</v>
      </c>
      <c r="G92" s="15">
        <v>8</v>
      </c>
      <c r="H92" s="15">
        <v>10</v>
      </c>
      <c r="I92" s="15">
        <v>5</v>
      </c>
      <c r="J92" s="15">
        <v>9</v>
      </c>
      <c r="K92" s="15">
        <v>29</v>
      </c>
      <c r="L92" s="16">
        <v>9</v>
      </c>
      <c r="M92" s="4">
        <v>2</v>
      </c>
      <c r="N92" s="4">
        <v>16</v>
      </c>
      <c r="O92" s="4">
        <v>24</v>
      </c>
      <c r="P92" s="4">
        <v>24</v>
      </c>
      <c r="Q92" s="4">
        <v>9</v>
      </c>
      <c r="R92" s="4">
        <v>32</v>
      </c>
      <c r="S92" s="4">
        <v>42</v>
      </c>
      <c r="T92" s="4">
        <v>33</v>
      </c>
      <c r="U92" s="4">
        <v>18</v>
      </c>
      <c r="V92" s="4">
        <v>22</v>
      </c>
      <c r="W92" s="4">
        <v>27</v>
      </c>
      <c r="X92" s="4">
        <v>16</v>
      </c>
      <c r="Y92" s="4">
        <v>3</v>
      </c>
      <c r="Z92" s="4">
        <v>7</v>
      </c>
      <c r="AA92" s="4">
        <v>8</v>
      </c>
      <c r="AB92" s="4">
        <v>37</v>
      </c>
      <c r="AC92" s="4">
        <v>22</v>
      </c>
      <c r="AD92" s="4">
        <v>25</v>
      </c>
      <c r="AE92" s="4">
        <v>37</v>
      </c>
      <c r="AF92" s="4">
        <v>15</v>
      </c>
      <c r="AG92" s="4">
        <v>32</v>
      </c>
      <c r="AH92" s="4">
        <v>20</v>
      </c>
      <c r="AI92" s="4">
        <v>12</v>
      </c>
      <c r="AJ92" s="4">
        <v>7</v>
      </c>
      <c r="AK92" s="4">
        <v>24</v>
      </c>
      <c r="AL92" s="4">
        <v>25</v>
      </c>
      <c r="AM92" s="4">
        <v>3</v>
      </c>
      <c r="AN92" s="4">
        <v>27</v>
      </c>
      <c r="AO92" s="4">
        <v>15</v>
      </c>
      <c r="AP92" s="4">
        <v>22</v>
      </c>
      <c r="AQ92" s="4">
        <v>22</v>
      </c>
      <c r="AR92" s="4">
        <v>27</v>
      </c>
      <c r="AS92" s="4">
        <v>17</v>
      </c>
      <c r="AT92" s="4">
        <v>26</v>
      </c>
      <c r="AU92" s="4">
        <v>17</v>
      </c>
      <c r="AV92" s="4">
        <v>14</v>
      </c>
      <c r="AW92" s="4">
        <v>9</v>
      </c>
      <c r="AX92" s="4">
        <v>4</v>
      </c>
      <c r="AY92" s="4">
        <v>19</v>
      </c>
      <c r="AZ92" s="4">
        <v>9</v>
      </c>
      <c r="BA92" s="4">
        <v>22</v>
      </c>
      <c r="BB92" s="4">
        <v>2</v>
      </c>
      <c r="BC92" s="4">
        <v>33</v>
      </c>
      <c r="BD92" s="4">
        <v>6</v>
      </c>
      <c r="BE92" s="4">
        <v>2</v>
      </c>
      <c r="BF92" s="4">
        <v>4</v>
      </c>
      <c r="BG92" s="4">
        <v>40</v>
      </c>
      <c r="BH92" s="4">
        <v>34</v>
      </c>
      <c r="BI92" s="4">
        <v>22</v>
      </c>
      <c r="BJ92" s="4">
        <v>1</v>
      </c>
      <c r="BK92" s="4">
        <v>1</v>
      </c>
      <c r="BL92" s="4">
        <v>2</v>
      </c>
      <c r="BM92" s="4">
        <v>10</v>
      </c>
      <c r="BN92" s="4">
        <v>6</v>
      </c>
      <c r="BO92" s="4">
        <v>15</v>
      </c>
      <c r="BP92" s="4">
        <v>4</v>
      </c>
      <c r="BQ92" s="4">
        <v>20</v>
      </c>
      <c r="BR92" s="4">
        <v>6</v>
      </c>
      <c r="BS92" s="4">
        <v>6</v>
      </c>
      <c r="BT92" s="4">
        <v>1</v>
      </c>
      <c r="BU92" s="4">
        <v>42</v>
      </c>
      <c r="BV92" s="4">
        <v>10</v>
      </c>
      <c r="BW92" s="4">
        <v>29</v>
      </c>
      <c r="BX92" s="4">
        <v>14</v>
      </c>
      <c r="BY92" s="4">
        <v>7</v>
      </c>
      <c r="BZ92" s="4">
        <v>5</v>
      </c>
      <c r="CA92" s="4">
        <v>7</v>
      </c>
      <c r="CB92" s="4">
        <v>19</v>
      </c>
      <c r="CC92" s="4">
        <v>3</v>
      </c>
      <c r="CD92" s="4">
        <v>14</v>
      </c>
      <c r="CE92" s="4">
        <v>12</v>
      </c>
      <c r="CF92" s="4">
        <v>9</v>
      </c>
      <c r="CG92" s="4">
        <v>23</v>
      </c>
      <c r="CH92" s="4">
        <v>15</v>
      </c>
      <c r="CI92" s="4">
        <v>5</v>
      </c>
      <c r="CJ92" s="4">
        <v>25</v>
      </c>
      <c r="CK92" s="4">
        <v>1</v>
      </c>
      <c r="CL92" s="4">
        <v>40</v>
      </c>
      <c r="CM92" s="4">
        <v>2</v>
      </c>
      <c r="CN92" s="4">
        <v>2</v>
      </c>
      <c r="CO92" s="4">
        <v>4</v>
      </c>
      <c r="CP92" s="4">
        <v>42</v>
      </c>
    </row>
    <row r="93" spans="1:94" ht="17" thickBot="1">
      <c r="A93" s="169"/>
      <c r="B93" s="169"/>
      <c r="C93" s="169"/>
      <c r="D93">
        <v>2</v>
      </c>
      <c r="E93" s="2" t="s">
        <v>45</v>
      </c>
      <c r="F93" s="17">
        <v>11</v>
      </c>
      <c r="G93" s="18">
        <v>5</v>
      </c>
      <c r="H93" s="18">
        <v>18</v>
      </c>
      <c r="I93" s="18">
        <v>21</v>
      </c>
      <c r="J93" s="18">
        <v>23</v>
      </c>
      <c r="K93" s="18">
        <v>22</v>
      </c>
      <c r="L93" s="19">
        <v>24</v>
      </c>
      <c r="M93" s="4">
        <v>8</v>
      </c>
      <c r="N93" s="4">
        <v>13</v>
      </c>
      <c r="O93" s="4">
        <v>21</v>
      </c>
      <c r="P93" s="4">
        <v>3</v>
      </c>
      <c r="Q93" s="4">
        <v>13</v>
      </c>
      <c r="R93" s="4">
        <v>13</v>
      </c>
      <c r="S93" s="4">
        <v>26</v>
      </c>
      <c r="T93" s="4">
        <v>30</v>
      </c>
      <c r="U93" s="4">
        <v>26</v>
      </c>
      <c r="V93" s="4">
        <v>5</v>
      </c>
      <c r="W93" s="4">
        <v>15</v>
      </c>
      <c r="X93" s="4">
        <v>45</v>
      </c>
      <c r="Y93" s="4">
        <v>21</v>
      </c>
      <c r="Z93" s="4">
        <v>10</v>
      </c>
      <c r="AA93" s="4">
        <v>24</v>
      </c>
      <c r="AB93" s="4">
        <v>18</v>
      </c>
      <c r="AC93" s="4">
        <v>32</v>
      </c>
      <c r="AD93" s="4">
        <v>3</v>
      </c>
      <c r="AE93" s="4">
        <v>24</v>
      </c>
      <c r="AF93" s="4">
        <v>24</v>
      </c>
      <c r="AG93" s="4">
        <v>4</v>
      </c>
      <c r="AH93" s="4">
        <v>24</v>
      </c>
      <c r="AI93" s="4">
        <v>14</v>
      </c>
      <c r="AJ93" s="4">
        <v>10</v>
      </c>
      <c r="AK93" s="4">
        <v>20</v>
      </c>
      <c r="AL93" s="4">
        <v>17</v>
      </c>
      <c r="AM93" s="4">
        <v>19</v>
      </c>
      <c r="AN93" s="4">
        <v>24</v>
      </c>
      <c r="AO93" s="4">
        <v>24</v>
      </c>
      <c r="AP93" s="4">
        <v>22</v>
      </c>
      <c r="AQ93" s="4">
        <v>22</v>
      </c>
      <c r="AR93" s="4">
        <v>27</v>
      </c>
      <c r="AS93" s="4">
        <v>17</v>
      </c>
      <c r="AT93" s="4">
        <v>26</v>
      </c>
      <c r="AU93" s="4">
        <v>17</v>
      </c>
      <c r="AV93" s="4">
        <v>14</v>
      </c>
      <c r="AW93" s="4">
        <v>9</v>
      </c>
      <c r="AX93" s="4">
        <v>4</v>
      </c>
      <c r="AY93" s="4">
        <v>19</v>
      </c>
      <c r="AZ93" s="4">
        <v>9</v>
      </c>
      <c r="BA93" s="4">
        <v>22</v>
      </c>
      <c r="BB93" s="4">
        <v>2</v>
      </c>
      <c r="BC93" s="4">
        <v>33</v>
      </c>
      <c r="BD93" s="4">
        <v>6</v>
      </c>
      <c r="BE93" s="4">
        <v>2</v>
      </c>
      <c r="BF93" s="4">
        <v>4</v>
      </c>
      <c r="BG93" s="4">
        <v>40</v>
      </c>
      <c r="BH93" s="4">
        <v>35</v>
      </c>
      <c r="BI93" s="3">
        <v>11</v>
      </c>
      <c r="BJ93" s="4">
        <v>5</v>
      </c>
      <c r="BK93" s="4">
        <v>10</v>
      </c>
      <c r="BL93" s="4">
        <v>4</v>
      </c>
      <c r="BM93" s="4">
        <v>24</v>
      </c>
      <c r="BN93" s="4">
        <v>14</v>
      </c>
      <c r="BO93" s="4">
        <v>5</v>
      </c>
      <c r="BP93" s="4">
        <v>6</v>
      </c>
      <c r="BQ93" s="4">
        <v>4</v>
      </c>
      <c r="BR93" s="4">
        <v>33</v>
      </c>
      <c r="BS93" s="4">
        <v>42</v>
      </c>
      <c r="BT93" s="4">
        <v>45</v>
      </c>
      <c r="BU93" s="4">
        <v>15</v>
      </c>
      <c r="BV93" s="4">
        <v>32</v>
      </c>
      <c r="BW93" s="4">
        <v>11</v>
      </c>
      <c r="BX93" s="4">
        <v>25</v>
      </c>
      <c r="BY93" s="4">
        <v>27</v>
      </c>
      <c r="BZ93" s="4">
        <v>8</v>
      </c>
      <c r="CA93" s="4">
        <v>17</v>
      </c>
      <c r="CB93" s="4">
        <v>8</v>
      </c>
      <c r="CC93" s="4">
        <v>3</v>
      </c>
      <c r="CD93" s="4">
        <v>14</v>
      </c>
      <c r="CE93" s="4">
        <v>12</v>
      </c>
      <c r="CF93" s="4">
        <v>9</v>
      </c>
      <c r="CG93" s="4">
        <v>23</v>
      </c>
      <c r="CH93" s="4">
        <v>15</v>
      </c>
      <c r="CI93" s="4">
        <v>5</v>
      </c>
      <c r="CJ93" s="4">
        <v>25</v>
      </c>
      <c r="CK93" s="4">
        <v>1</v>
      </c>
      <c r="CL93" s="4">
        <v>40</v>
      </c>
      <c r="CM93" s="4">
        <v>2</v>
      </c>
      <c r="CN93" s="4">
        <v>2</v>
      </c>
      <c r="CO93" s="4">
        <v>4</v>
      </c>
      <c r="CP93" s="4">
        <v>42</v>
      </c>
    </row>
    <row r="94" spans="1:94">
      <c r="A94" s="169"/>
      <c r="B94" s="169"/>
      <c r="C94" s="169"/>
      <c r="D94">
        <v>1</v>
      </c>
      <c r="E94" s="2" t="s">
        <v>46</v>
      </c>
      <c r="F94" s="14">
        <v>12</v>
      </c>
      <c r="G94" s="15">
        <v>8</v>
      </c>
      <c r="H94" s="15">
        <v>10</v>
      </c>
      <c r="I94" s="15">
        <v>5</v>
      </c>
      <c r="J94" s="15">
        <v>9</v>
      </c>
      <c r="K94" s="15">
        <v>29</v>
      </c>
      <c r="L94" s="16">
        <v>9</v>
      </c>
      <c r="M94" s="4">
        <v>2</v>
      </c>
      <c r="N94" s="4">
        <v>16</v>
      </c>
      <c r="O94" s="4">
        <v>24</v>
      </c>
      <c r="P94" s="4">
        <v>24</v>
      </c>
      <c r="Q94" s="4">
        <v>9</v>
      </c>
      <c r="R94" s="4">
        <v>32</v>
      </c>
      <c r="S94" s="4">
        <v>42</v>
      </c>
      <c r="T94" s="4">
        <v>33</v>
      </c>
      <c r="U94" s="4">
        <v>18</v>
      </c>
      <c r="V94" s="4">
        <v>22</v>
      </c>
      <c r="W94" s="4">
        <v>27</v>
      </c>
      <c r="X94" s="4">
        <v>16</v>
      </c>
      <c r="Y94" s="4">
        <v>3</v>
      </c>
      <c r="Z94" s="4">
        <v>7</v>
      </c>
      <c r="AA94" s="4">
        <v>8</v>
      </c>
      <c r="AB94" s="4">
        <v>37</v>
      </c>
      <c r="AC94" s="4">
        <v>22</v>
      </c>
      <c r="AD94" s="4">
        <v>24</v>
      </c>
      <c r="AE94" s="4">
        <v>20</v>
      </c>
      <c r="AF94" s="4">
        <v>22</v>
      </c>
      <c r="AG94" s="4">
        <v>41</v>
      </c>
      <c r="AH94" s="4">
        <v>7</v>
      </c>
      <c r="AI94" s="4">
        <v>9</v>
      </c>
      <c r="AJ94" s="4">
        <v>16</v>
      </c>
      <c r="AK94" s="4">
        <v>5</v>
      </c>
      <c r="AL94" s="4">
        <v>6</v>
      </c>
      <c r="AM94" s="4">
        <v>28</v>
      </c>
      <c r="AN94" s="4">
        <v>18</v>
      </c>
      <c r="AO94" s="4">
        <v>28</v>
      </c>
      <c r="AP94" s="4">
        <v>10</v>
      </c>
      <c r="AQ94" s="4">
        <v>9</v>
      </c>
      <c r="AR94" s="4">
        <v>2</v>
      </c>
      <c r="AS94" s="4">
        <v>3</v>
      </c>
      <c r="AT94" s="4">
        <v>1</v>
      </c>
      <c r="AU94" s="4">
        <v>1</v>
      </c>
      <c r="AV94" s="4">
        <v>21</v>
      </c>
      <c r="AW94" s="4">
        <v>5</v>
      </c>
      <c r="AX94" s="4">
        <v>9</v>
      </c>
      <c r="AY94" s="4">
        <v>22</v>
      </c>
      <c r="AZ94" s="4">
        <v>34</v>
      </c>
      <c r="BA94" s="4">
        <v>24</v>
      </c>
      <c r="BB94" s="4">
        <v>26</v>
      </c>
      <c r="BC94" s="4">
        <v>7</v>
      </c>
      <c r="BD94" s="4">
        <v>45</v>
      </c>
      <c r="BE94" s="4">
        <v>28</v>
      </c>
      <c r="BF94" s="4">
        <v>15</v>
      </c>
      <c r="BG94" s="4">
        <v>25</v>
      </c>
      <c r="BH94" s="4">
        <v>7</v>
      </c>
      <c r="BI94" s="4">
        <v>37</v>
      </c>
      <c r="BJ94" s="4">
        <v>1</v>
      </c>
      <c r="BK94" s="4">
        <v>1</v>
      </c>
      <c r="BL94" s="4">
        <v>2</v>
      </c>
      <c r="BM94" s="4">
        <v>10</v>
      </c>
      <c r="BN94" s="4">
        <v>6</v>
      </c>
      <c r="BO94" s="4">
        <v>15</v>
      </c>
      <c r="BP94" s="4">
        <v>4</v>
      </c>
      <c r="BQ94" s="4">
        <v>20</v>
      </c>
      <c r="BR94" s="4">
        <v>6</v>
      </c>
      <c r="BS94" s="4">
        <v>6</v>
      </c>
      <c r="BT94" s="4">
        <v>1</v>
      </c>
      <c r="BU94" s="4">
        <v>42</v>
      </c>
      <c r="BV94" s="4">
        <v>10</v>
      </c>
      <c r="BW94" s="4">
        <v>29</v>
      </c>
      <c r="BX94" s="4">
        <v>14</v>
      </c>
      <c r="BY94" s="4">
        <v>7</v>
      </c>
      <c r="BZ94" s="4">
        <v>5</v>
      </c>
      <c r="CA94" s="4">
        <v>7</v>
      </c>
      <c r="CB94" s="4">
        <v>18</v>
      </c>
      <c r="CC94" s="4">
        <v>11</v>
      </c>
      <c r="CD94" s="4">
        <v>11</v>
      </c>
      <c r="CE94" s="4">
        <v>29</v>
      </c>
      <c r="CF94" s="4">
        <v>22</v>
      </c>
      <c r="CG94" s="4">
        <v>15</v>
      </c>
      <c r="CH94" s="4">
        <v>3</v>
      </c>
      <c r="CI94" s="4">
        <v>25</v>
      </c>
      <c r="CJ94" s="4">
        <v>28</v>
      </c>
      <c r="CK94" s="4">
        <v>9</v>
      </c>
      <c r="CL94" s="4">
        <v>45</v>
      </c>
      <c r="CM94" s="4">
        <v>29</v>
      </c>
      <c r="CN94" s="4">
        <v>12</v>
      </c>
      <c r="CO94" s="4">
        <v>1</v>
      </c>
      <c r="CP94" s="4">
        <v>47</v>
      </c>
    </row>
    <row r="95" spans="1:94" ht="17" thickBot="1">
      <c r="A95" s="169"/>
      <c r="B95" s="169"/>
      <c r="C95" s="169"/>
      <c r="D95">
        <v>2</v>
      </c>
      <c r="E95" s="2" t="s">
        <v>46</v>
      </c>
      <c r="F95" s="17">
        <v>11</v>
      </c>
      <c r="G95" s="18">
        <v>5</v>
      </c>
      <c r="H95" s="18">
        <v>18</v>
      </c>
      <c r="I95" s="18">
        <v>21</v>
      </c>
      <c r="J95" s="18">
        <v>23</v>
      </c>
      <c r="K95" s="18">
        <v>22</v>
      </c>
      <c r="L95" s="19">
        <v>24</v>
      </c>
      <c r="M95" s="4">
        <v>8</v>
      </c>
      <c r="N95" s="4">
        <v>13</v>
      </c>
      <c r="O95" s="4">
        <v>21</v>
      </c>
      <c r="P95" s="4">
        <v>3</v>
      </c>
      <c r="Q95" s="4">
        <v>13</v>
      </c>
      <c r="R95" s="4">
        <v>13</v>
      </c>
      <c r="S95" s="4">
        <v>26</v>
      </c>
      <c r="T95" s="4">
        <v>30</v>
      </c>
      <c r="U95" s="4">
        <v>26</v>
      </c>
      <c r="V95" s="4">
        <v>5</v>
      </c>
      <c r="W95" s="4">
        <v>15</v>
      </c>
      <c r="X95" s="4">
        <v>45</v>
      </c>
      <c r="Y95" s="4">
        <v>21</v>
      </c>
      <c r="Z95" s="4">
        <v>10</v>
      </c>
      <c r="AA95" s="4">
        <v>24</v>
      </c>
      <c r="AB95" s="4">
        <v>18</v>
      </c>
      <c r="AC95" s="4">
        <v>32</v>
      </c>
      <c r="AD95" s="4">
        <v>3</v>
      </c>
      <c r="AE95" s="4">
        <v>24</v>
      </c>
      <c r="AF95" s="4">
        <v>24</v>
      </c>
      <c r="AG95" s="4">
        <v>4</v>
      </c>
      <c r="AH95" s="4">
        <v>24</v>
      </c>
      <c r="AI95" s="4">
        <v>14</v>
      </c>
      <c r="AJ95" s="4">
        <v>10</v>
      </c>
      <c r="AK95" s="4">
        <v>20</v>
      </c>
      <c r="AL95" s="4">
        <v>17</v>
      </c>
      <c r="AM95" s="4">
        <v>18</v>
      </c>
      <c r="AN95" s="4">
        <v>18</v>
      </c>
      <c r="AO95" s="4">
        <v>28</v>
      </c>
      <c r="AP95" s="4">
        <v>10</v>
      </c>
      <c r="AQ95" s="4">
        <v>9</v>
      </c>
      <c r="AR95" s="4">
        <v>2</v>
      </c>
      <c r="AS95" s="4">
        <v>3</v>
      </c>
      <c r="AT95" s="4">
        <v>1</v>
      </c>
      <c r="AU95" s="4">
        <v>1</v>
      </c>
      <c r="AV95" s="4">
        <v>21</v>
      </c>
      <c r="AW95" s="4">
        <v>5</v>
      </c>
      <c r="AX95" s="4">
        <v>9</v>
      </c>
      <c r="AY95" s="4">
        <v>22</v>
      </c>
      <c r="AZ95" s="4">
        <v>34</v>
      </c>
      <c r="BA95" s="4">
        <v>24</v>
      </c>
      <c r="BB95" s="4">
        <v>26</v>
      </c>
      <c r="BC95" s="4">
        <v>7</v>
      </c>
      <c r="BD95" s="4">
        <v>45</v>
      </c>
      <c r="BE95" s="4">
        <v>28</v>
      </c>
      <c r="BF95" s="4">
        <v>15</v>
      </c>
      <c r="BG95" s="4">
        <v>25</v>
      </c>
      <c r="BH95" s="4">
        <v>7</v>
      </c>
      <c r="BI95" s="3">
        <v>37</v>
      </c>
      <c r="BJ95" s="4">
        <v>2</v>
      </c>
      <c r="BK95" s="4">
        <v>32</v>
      </c>
      <c r="BL95" s="4">
        <v>38</v>
      </c>
      <c r="BM95" s="4">
        <v>16</v>
      </c>
      <c r="BN95" s="4">
        <v>18</v>
      </c>
      <c r="BO95" s="4">
        <v>26</v>
      </c>
      <c r="BP95" s="4">
        <v>10</v>
      </c>
      <c r="BQ95" s="4">
        <v>17</v>
      </c>
      <c r="BR95" s="4">
        <v>2</v>
      </c>
      <c r="BS95" s="4">
        <v>22</v>
      </c>
      <c r="BT95" s="4">
        <v>57</v>
      </c>
      <c r="BU95" s="4">
        <v>23</v>
      </c>
      <c r="BV95" s="4">
        <v>27</v>
      </c>
      <c r="BW95" s="4">
        <v>4</v>
      </c>
      <c r="BX95" s="4">
        <v>6</v>
      </c>
      <c r="BY95" s="4">
        <v>34</v>
      </c>
      <c r="BZ95" s="4">
        <v>9</v>
      </c>
      <c r="CA95" s="4">
        <v>41</v>
      </c>
      <c r="CB95" s="4">
        <v>4</v>
      </c>
      <c r="CC95" s="4">
        <v>3</v>
      </c>
      <c r="CD95" s="4">
        <v>14</v>
      </c>
      <c r="CE95" s="4">
        <v>12</v>
      </c>
      <c r="CF95" s="3">
        <v>9</v>
      </c>
      <c r="CG95" s="4">
        <v>23</v>
      </c>
      <c r="CH95" s="4">
        <v>15</v>
      </c>
      <c r="CI95" s="4">
        <v>5</v>
      </c>
      <c r="CJ95" s="4">
        <v>25</v>
      </c>
      <c r="CK95" s="4">
        <v>1</v>
      </c>
      <c r="CL95" s="4">
        <v>40</v>
      </c>
      <c r="CM95" s="4">
        <v>2</v>
      </c>
      <c r="CN95" s="4">
        <v>2</v>
      </c>
      <c r="CO95" s="4">
        <v>4</v>
      </c>
      <c r="CP95" s="4">
        <v>42</v>
      </c>
    </row>
    <row r="96" spans="1:94">
      <c r="A96" s="169"/>
      <c r="B96" s="169"/>
      <c r="C96" s="169"/>
      <c r="D96">
        <v>1</v>
      </c>
      <c r="E96" s="2" t="s">
        <v>56</v>
      </c>
      <c r="F96" s="3">
        <v>3</v>
      </c>
      <c r="G96" s="15">
        <v>17</v>
      </c>
      <c r="H96" s="15">
        <v>10</v>
      </c>
      <c r="I96" s="15">
        <v>5</v>
      </c>
      <c r="J96" s="15">
        <v>12</v>
      </c>
      <c r="K96" s="15">
        <v>18</v>
      </c>
      <c r="L96" s="16">
        <v>9</v>
      </c>
      <c r="M96" s="4">
        <v>2</v>
      </c>
      <c r="N96" s="4">
        <v>16</v>
      </c>
      <c r="O96" s="4">
        <v>24</v>
      </c>
      <c r="P96" s="4">
        <v>24</v>
      </c>
      <c r="Q96" s="4">
        <v>9</v>
      </c>
      <c r="R96" s="4">
        <v>32</v>
      </c>
      <c r="S96" s="4">
        <v>42</v>
      </c>
      <c r="T96" s="4">
        <v>33</v>
      </c>
      <c r="U96" s="4">
        <v>18</v>
      </c>
      <c r="V96" s="4">
        <v>22</v>
      </c>
      <c r="W96" s="4">
        <v>27</v>
      </c>
      <c r="X96" s="4">
        <v>16</v>
      </c>
      <c r="Y96" s="4">
        <v>3</v>
      </c>
      <c r="Z96" s="4">
        <v>7</v>
      </c>
      <c r="AA96" s="4">
        <v>8</v>
      </c>
      <c r="AB96" s="4">
        <v>37</v>
      </c>
      <c r="AC96" s="4">
        <v>22</v>
      </c>
      <c r="AD96" s="4">
        <v>24</v>
      </c>
      <c r="AE96" s="4">
        <v>20</v>
      </c>
      <c r="AF96" s="4">
        <v>22</v>
      </c>
      <c r="AG96" s="4">
        <v>41</v>
      </c>
      <c r="AH96" s="4">
        <v>7</v>
      </c>
      <c r="AI96" s="4">
        <v>9</v>
      </c>
      <c r="AJ96" s="4">
        <v>16</v>
      </c>
      <c r="AK96" s="4">
        <v>5</v>
      </c>
      <c r="AL96" s="4">
        <v>6</v>
      </c>
      <c r="AM96" s="4">
        <v>28</v>
      </c>
      <c r="AN96" s="4">
        <v>18</v>
      </c>
      <c r="AO96" s="4">
        <v>28</v>
      </c>
      <c r="AP96" s="4">
        <v>11</v>
      </c>
      <c r="AQ96" s="4">
        <v>14</v>
      </c>
      <c r="AR96" s="4">
        <v>24</v>
      </c>
      <c r="AS96" s="4">
        <v>19</v>
      </c>
      <c r="AT96" s="4">
        <v>17</v>
      </c>
      <c r="AU96" s="4">
        <v>9</v>
      </c>
      <c r="AV96" s="4">
        <v>29</v>
      </c>
      <c r="AW96" s="4">
        <v>13</v>
      </c>
      <c r="AX96" s="4">
        <v>7</v>
      </c>
      <c r="AY96" s="4">
        <v>7</v>
      </c>
      <c r="AZ96" s="4">
        <v>15</v>
      </c>
      <c r="BA96" s="4">
        <v>33</v>
      </c>
      <c r="BB96" s="4">
        <v>21</v>
      </c>
      <c r="BC96" s="4">
        <v>23</v>
      </c>
      <c r="BD96" s="4">
        <v>22</v>
      </c>
      <c r="BE96" s="4">
        <v>27</v>
      </c>
      <c r="BF96" s="4">
        <v>16</v>
      </c>
      <c r="BG96" s="4">
        <v>8</v>
      </c>
      <c r="BH96" s="4">
        <v>31</v>
      </c>
      <c r="BI96" s="4">
        <v>43</v>
      </c>
      <c r="BJ96" s="4">
        <v>10</v>
      </c>
      <c r="BK96" s="4">
        <v>32</v>
      </c>
      <c r="BL96" s="4">
        <v>38</v>
      </c>
      <c r="BM96" s="4">
        <v>16</v>
      </c>
      <c r="BN96" s="4">
        <v>18</v>
      </c>
      <c r="BO96" s="4">
        <v>26</v>
      </c>
      <c r="BP96" s="4">
        <v>10</v>
      </c>
      <c r="BQ96" s="4">
        <v>17</v>
      </c>
      <c r="BR96" s="4">
        <v>2</v>
      </c>
      <c r="BS96" s="4">
        <v>22</v>
      </c>
      <c r="BT96" s="4">
        <v>57</v>
      </c>
      <c r="BU96" s="4">
        <v>23</v>
      </c>
      <c r="BV96" s="4">
        <v>27</v>
      </c>
      <c r="BW96" s="4">
        <v>4</v>
      </c>
      <c r="BX96" s="4">
        <v>6</v>
      </c>
      <c r="BY96" s="4">
        <v>34</v>
      </c>
      <c r="BZ96" s="4">
        <v>9</v>
      </c>
      <c r="CA96" s="4">
        <v>41</v>
      </c>
      <c r="CB96" s="4">
        <v>4</v>
      </c>
      <c r="CC96" s="4">
        <v>3</v>
      </c>
      <c r="CD96" s="4">
        <v>14</v>
      </c>
      <c r="CE96" s="4">
        <v>12</v>
      </c>
      <c r="CF96" s="4">
        <v>9</v>
      </c>
      <c r="CG96" s="4">
        <v>23</v>
      </c>
      <c r="CH96" s="4">
        <v>15</v>
      </c>
      <c r="CI96" s="4">
        <v>5</v>
      </c>
      <c r="CJ96" s="4">
        <v>25</v>
      </c>
      <c r="CK96" s="4">
        <v>4</v>
      </c>
      <c r="CL96" s="4">
        <v>4</v>
      </c>
      <c r="CM96" s="4">
        <v>24</v>
      </c>
      <c r="CN96" s="4">
        <v>44</v>
      </c>
      <c r="CO96" s="4">
        <v>25</v>
      </c>
      <c r="CP96" s="3">
        <v>2</v>
      </c>
    </row>
    <row r="97" spans="1:94" ht="17" thickBot="1">
      <c r="A97" s="169"/>
      <c r="B97" s="169"/>
      <c r="C97" s="169"/>
      <c r="D97">
        <v>2</v>
      </c>
      <c r="E97" s="2" t="s">
        <v>56</v>
      </c>
      <c r="F97" s="17">
        <v>1</v>
      </c>
      <c r="G97" s="18">
        <v>1</v>
      </c>
      <c r="H97" s="18">
        <v>1</v>
      </c>
      <c r="I97" s="18">
        <v>1</v>
      </c>
      <c r="J97" s="18">
        <v>2</v>
      </c>
      <c r="K97" s="18">
        <v>1</v>
      </c>
      <c r="L97" s="19">
        <v>2</v>
      </c>
      <c r="M97" s="4">
        <v>8</v>
      </c>
      <c r="N97" s="4">
        <v>1</v>
      </c>
      <c r="O97" s="4">
        <v>3</v>
      </c>
      <c r="P97" s="4">
        <v>21</v>
      </c>
      <c r="Q97" s="41">
        <v>19</v>
      </c>
      <c r="R97" s="4">
        <v>4</v>
      </c>
      <c r="S97" s="4">
        <v>19</v>
      </c>
      <c r="T97" s="4">
        <v>9</v>
      </c>
      <c r="U97" s="4">
        <v>12</v>
      </c>
      <c r="V97" s="4">
        <v>20</v>
      </c>
      <c r="W97" s="4">
        <v>12</v>
      </c>
      <c r="X97" s="4">
        <v>25</v>
      </c>
      <c r="Y97" s="4">
        <v>31</v>
      </c>
      <c r="Z97" s="4">
        <v>3</v>
      </c>
      <c r="AA97" s="4">
        <v>7</v>
      </c>
      <c r="AB97" s="4">
        <v>23</v>
      </c>
      <c r="AC97" s="4">
        <v>7</v>
      </c>
      <c r="AD97" s="4">
        <v>7</v>
      </c>
      <c r="AE97" s="4">
        <v>10</v>
      </c>
      <c r="AF97" s="4">
        <v>8</v>
      </c>
      <c r="AG97" s="4">
        <v>21</v>
      </c>
      <c r="AH97" s="4">
        <v>35</v>
      </c>
      <c r="AI97" s="4">
        <v>28</v>
      </c>
      <c r="AJ97" s="4">
        <v>30</v>
      </c>
      <c r="AK97" s="4">
        <v>22</v>
      </c>
      <c r="AL97" s="4">
        <v>18</v>
      </c>
      <c r="AM97" s="4">
        <v>8</v>
      </c>
      <c r="AN97" s="4">
        <v>20</v>
      </c>
      <c r="AO97" s="4">
        <v>11</v>
      </c>
      <c r="AP97" s="4">
        <v>21</v>
      </c>
      <c r="AQ97" s="4">
        <v>35</v>
      </c>
      <c r="AR97" s="4">
        <v>22</v>
      </c>
      <c r="AS97" s="4">
        <v>25</v>
      </c>
      <c r="AT97" s="4">
        <v>14</v>
      </c>
      <c r="AU97" s="4">
        <v>11</v>
      </c>
      <c r="AV97" s="4">
        <v>15</v>
      </c>
      <c r="AW97" s="4">
        <v>7</v>
      </c>
      <c r="AX97" s="4">
        <v>16</v>
      </c>
      <c r="AY97" s="4">
        <v>26</v>
      </c>
      <c r="AZ97" s="4">
        <v>3</v>
      </c>
      <c r="BA97" s="4">
        <v>23</v>
      </c>
      <c r="BB97" s="4">
        <v>22</v>
      </c>
      <c r="BC97" s="4">
        <v>31</v>
      </c>
      <c r="BD97" s="4">
        <v>34</v>
      </c>
      <c r="BE97" s="4">
        <v>6</v>
      </c>
      <c r="BF97" s="4">
        <v>33</v>
      </c>
      <c r="BG97" s="4">
        <v>42</v>
      </c>
      <c r="BH97" s="4">
        <v>10</v>
      </c>
      <c r="BI97" s="4">
        <v>11</v>
      </c>
      <c r="BJ97" s="4">
        <v>5</v>
      </c>
      <c r="BK97" s="4">
        <v>10</v>
      </c>
      <c r="BL97" s="4">
        <v>4</v>
      </c>
      <c r="BM97" s="4">
        <v>24</v>
      </c>
      <c r="BN97" s="4">
        <v>14</v>
      </c>
      <c r="BO97" s="4">
        <v>5</v>
      </c>
      <c r="BP97" s="4">
        <v>6</v>
      </c>
      <c r="BQ97" s="4">
        <v>4</v>
      </c>
      <c r="BR97" s="4">
        <v>33</v>
      </c>
      <c r="BS97" s="4">
        <v>42</v>
      </c>
      <c r="BT97" s="4">
        <v>45</v>
      </c>
      <c r="BU97" s="4">
        <v>15</v>
      </c>
      <c r="BV97" s="4">
        <v>32</v>
      </c>
      <c r="BW97" s="4">
        <v>11</v>
      </c>
      <c r="BX97" s="4">
        <v>25</v>
      </c>
      <c r="BY97" s="4">
        <v>27</v>
      </c>
      <c r="BZ97" s="4">
        <v>8</v>
      </c>
      <c r="CA97" s="4">
        <v>17</v>
      </c>
      <c r="CB97" s="4">
        <v>8</v>
      </c>
      <c r="CC97" s="4">
        <v>3</v>
      </c>
      <c r="CD97" s="4">
        <v>14</v>
      </c>
      <c r="CE97" s="4">
        <v>12</v>
      </c>
      <c r="CF97" s="4">
        <v>9</v>
      </c>
      <c r="CG97" s="4">
        <v>23</v>
      </c>
      <c r="CH97" s="4">
        <v>15</v>
      </c>
      <c r="CI97" s="4">
        <v>5</v>
      </c>
      <c r="CJ97" s="4">
        <v>25</v>
      </c>
      <c r="CK97" s="4">
        <v>1</v>
      </c>
      <c r="CL97" s="4">
        <v>40</v>
      </c>
      <c r="CM97" s="4">
        <v>2</v>
      </c>
      <c r="CN97" s="4">
        <v>2</v>
      </c>
      <c r="CO97" s="4">
        <v>4</v>
      </c>
      <c r="CP97" s="4">
        <v>42</v>
      </c>
    </row>
    <row r="98" spans="1:94">
      <c r="A98" s="168" t="s">
        <v>81</v>
      </c>
      <c r="B98" s="168"/>
      <c r="C98" s="168"/>
      <c r="D98" s="39">
        <v>1</v>
      </c>
      <c r="E98" s="135" t="s">
        <v>47</v>
      </c>
      <c r="F98" s="14">
        <v>12</v>
      </c>
      <c r="G98" s="15">
        <v>8</v>
      </c>
      <c r="H98" s="15">
        <v>10</v>
      </c>
      <c r="I98" s="15">
        <v>5</v>
      </c>
      <c r="J98" s="15">
        <v>9</v>
      </c>
      <c r="K98" s="15">
        <v>29</v>
      </c>
      <c r="L98" s="16">
        <v>9</v>
      </c>
      <c r="M98" s="134">
        <v>2</v>
      </c>
      <c r="N98" s="39">
        <v>16</v>
      </c>
      <c r="O98" s="39">
        <v>24</v>
      </c>
      <c r="P98" s="39">
        <v>24</v>
      </c>
      <c r="Q98" s="39">
        <v>9</v>
      </c>
      <c r="R98" s="39">
        <v>32</v>
      </c>
      <c r="S98" s="39">
        <v>42</v>
      </c>
      <c r="T98" s="39">
        <v>33</v>
      </c>
      <c r="U98" s="39">
        <v>18</v>
      </c>
      <c r="V98" s="39">
        <v>22</v>
      </c>
      <c r="W98" s="39">
        <v>27</v>
      </c>
      <c r="X98" s="39">
        <v>16</v>
      </c>
      <c r="Y98" s="39">
        <v>3</v>
      </c>
      <c r="Z98" s="39">
        <v>7</v>
      </c>
      <c r="AA98" s="39">
        <v>8</v>
      </c>
      <c r="AB98" s="39">
        <v>37</v>
      </c>
      <c r="AC98" s="39">
        <v>22</v>
      </c>
      <c r="AD98" s="39">
        <v>25</v>
      </c>
      <c r="AE98" s="39">
        <v>37</v>
      </c>
      <c r="AF98" s="39">
        <v>15</v>
      </c>
      <c r="AG98" s="39">
        <v>32</v>
      </c>
      <c r="AH98" s="39">
        <v>20</v>
      </c>
      <c r="AI98" s="39">
        <v>12</v>
      </c>
      <c r="AJ98" s="39">
        <v>7</v>
      </c>
      <c r="AK98" s="39">
        <v>24</v>
      </c>
      <c r="AL98" s="39">
        <v>25</v>
      </c>
      <c r="AM98" s="39">
        <v>3</v>
      </c>
      <c r="AN98" s="39">
        <v>27</v>
      </c>
      <c r="AO98" s="39">
        <v>15</v>
      </c>
      <c r="AP98" s="39">
        <v>22</v>
      </c>
      <c r="AQ98" s="39">
        <v>22</v>
      </c>
      <c r="AR98" s="39">
        <v>27</v>
      </c>
      <c r="AS98" s="39">
        <v>17</v>
      </c>
      <c r="AT98" s="39">
        <v>26</v>
      </c>
      <c r="AU98" s="39">
        <v>17</v>
      </c>
      <c r="AV98" s="39">
        <v>14</v>
      </c>
      <c r="AW98" s="39">
        <v>9</v>
      </c>
      <c r="AX98" s="39">
        <v>4</v>
      </c>
      <c r="AY98" s="39">
        <v>19</v>
      </c>
      <c r="AZ98" s="39">
        <v>9</v>
      </c>
      <c r="BA98" s="39">
        <v>22</v>
      </c>
      <c r="BB98" s="39">
        <v>2</v>
      </c>
      <c r="BC98" s="39">
        <v>33</v>
      </c>
      <c r="BD98" s="39">
        <v>6</v>
      </c>
      <c r="BE98" s="39">
        <v>2</v>
      </c>
      <c r="BF98" s="39">
        <v>4</v>
      </c>
      <c r="BG98" s="39">
        <v>40</v>
      </c>
      <c r="BH98" s="39">
        <v>34</v>
      </c>
      <c r="BI98" s="39">
        <v>22</v>
      </c>
      <c r="BJ98" s="39">
        <v>1</v>
      </c>
      <c r="BK98" s="39">
        <v>1</v>
      </c>
      <c r="BL98" s="39">
        <v>2</v>
      </c>
      <c r="BM98" s="39">
        <v>10</v>
      </c>
      <c r="BN98" s="39">
        <v>6</v>
      </c>
      <c r="BO98" s="39">
        <v>15</v>
      </c>
      <c r="BP98" s="39">
        <v>4</v>
      </c>
      <c r="BQ98" s="39">
        <v>20</v>
      </c>
      <c r="BR98" s="39">
        <v>6</v>
      </c>
      <c r="BS98" s="39">
        <v>6</v>
      </c>
      <c r="BT98" s="39">
        <v>1</v>
      </c>
      <c r="BU98" s="39">
        <v>42</v>
      </c>
      <c r="BV98" s="39">
        <v>10</v>
      </c>
      <c r="BW98" s="39">
        <v>29</v>
      </c>
      <c r="BX98" s="39">
        <v>14</v>
      </c>
      <c r="BY98" s="39">
        <v>7</v>
      </c>
      <c r="BZ98" s="39">
        <v>5</v>
      </c>
      <c r="CA98" s="39">
        <v>7</v>
      </c>
      <c r="CB98" s="39">
        <v>18</v>
      </c>
      <c r="CC98" s="39">
        <v>11</v>
      </c>
      <c r="CD98" s="39">
        <v>10</v>
      </c>
      <c r="CE98" s="39">
        <v>7</v>
      </c>
      <c r="CF98" s="39">
        <v>1</v>
      </c>
      <c r="CG98" s="39">
        <v>28</v>
      </c>
      <c r="CH98" s="39">
        <v>6</v>
      </c>
      <c r="CI98" s="39">
        <v>16</v>
      </c>
      <c r="CJ98" s="39">
        <v>7</v>
      </c>
      <c r="CK98" s="39">
        <v>30</v>
      </c>
      <c r="CL98" s="39">
        <v>49</v>
      </c>
      <c r="CM98" s="39">
        <v>22</v>
      </c>
      <c r="CN98" s="39">
        <v>20</v>
      </c>
      <c r="CO98" s="39">
        <v>43</v>
      </c>
      <c r="CP98" s="39">
        <v>47</v>
      </c>
    </row>
    <row r="99" spans="1:94" ht="17" thickBot="1">
      <c r="A99" s="169"/>
      <c r="B99" s="169"/>
      <c r="C99" s="169"/>
      <c r="D99">
        <v>2</v>
      </c>
      <c r="E99" t="s">
        <v>47</v>
      </c>
      <c r="F99" s="17">
        <v>11</v>
      </c>
      <c r="G99" s="18">
        <v>5</v>
      </c>
      <c r="H99" s="18">
        <v>18</v>
      </c>
      <c r="I99" s="18">
        <v>21</v>
      </c>
      <c r="J99" s="18">
        <v>23</v>
      </c>
      <c r="K99" s="18">
        <v>22</v>
      </c>
      <c r="L99" s="19">
        <v>24</v>
      </c>
      <c r="M99" s="4">
        <v>8</v>
      </c>
      <c r="N99" s="4">
        <v>13</v>
      </c>
      <c r="O99" s="4">
        <v>21</v>
      </c>
      <c r="P99" s="4">
        <v>3</v>
      </c>
      <c r="Q99" s="4">
        <v>13</v>
      </c>
      <c r="R99" s="4">
        <v>13</v>
      </c>
      <c r="S99" s="4">
        <v>26</v>
      </c>
      <c r="T99" s="4">
        <v>30</v>
      </c>
      <c r="U99" s="4">
        <v>26</v>
      </c>
      <c r="V99" s="4">
        <v>5</v>
      </c>
      <c r="W99" s="4">
        <v>15</v>
      </c>
      <c r="X99" s="4">
        <v>45</v>
      </c>
      <c r="Y99" s="4">
        <v>21</v>
      </c>
      <c r="Z99" s="4">
        <v>10</v>
      </c>
      <c r="AA99" s="4">
        <v>24</v>
      </c>
      <c r="AB99" s="4">
        <v>18</v>
      </c>
      <c r="AC99" s="4">
        <v>32</v>
      </c>
      <c r="AD99" s="4">
        <v>3</v>
      </c>
      <c r="AE99" s="4">
        <v>24</v>
      </c>
      <c r="AF99" s="4">
        <v>24</v>
      </c>
      <c r="AG99" s="4">
        <v>4</v>
      </c>
      <c r="AH99" s="4">
        <v>24</v>
      </c>
      <c r="AI99" s="4">
        <v>14</v>
      </c>
      <c r="AJ99" s="4">
        <v>10</v>
      </c>
      <c r="AK99" s="4">
        <v>20</v>
      </c>
      <c r="AL99" s="4">
        <v>17</v>
      </c>
      <c r="AM99" s="4">
        <v>19</v>
      </c>
      <c r="AN99" s="4">
        <v>24</v>
      </c>
      <c r="AO99" s="4">
        <v>24</v>
      </c>
      <c r="AP99" s="4">
        <v>22</v>
      </c>
      <c r="AQ99" s="4">
        <v>22</v>
      </c>
      <c r="AR99" s="4">
        <v>27</v>
      </c>
      <c r="AS99" s="4">
        <v>17</v>
      </c>
      <c r="AT99" s="4">
        <v>26</v>
      </c>
      <c r="AU99" s="4">
        <v>17</v>
      </c>
      <c r="AV99" s="4">
        <v>14</v>
      </c>
      <c r="AW99" s="4">
        <v>9</v>
      </c>
      <c r="AX99" s="4">
        <v>4</v>
      </c>
      <c r="AY99" s="4">
        <v>19</v>
      </c>
      <c r="AZ99" s="4">
        <v>9</v>
      </c>
      <c r="BA99" s="4">
        <v>22</v>
      </c>
      <c r="BB99" s="4">
        <v>2</v>
      </c>
      <c r="BC99" s="4">
        <v>33</v>
      </c>
      <c r="BD99" s="4">
        <v>6</v>
      </c>
      <c r="BE99" s="4">
        <v>2</v>
      </c>
      <c r="BF99" s="4">
        <v>4</v>
      </c>
      <c r="BG99" s="4">
        <v>40</v>
      </c>
      <c r="BH99" s="4">
        <v>35</v>
      </c>
      <c r="BI99" s="3">
        <v>11</v>
      </c>
      <c r="BJ99" s="4">
        <v>5</v>
      </c>
      <c r="BK99" s="4">
        <v>10</v>
      </c>
      <c r="BL99" s="4">
        <v>4</v>
      </c>
      <c r="BM99" s="4">
        <v>24</v>
      </c>
      <c r="BN99" s="4">
        <v>14</v>
      </c>
      <c r="BO99" s="4">
        <v>5</v>
      </c>
      <c r="BP99" s="4">
        <v>6</v>
      </c>
      <c r="BQ99" s="4">
        <v>4</v>
      </c>
      <c r="BR99" s="4">
        <v>33</v>
      </c>
      <c r="BS99" s="4">
        <v>42</v>
      </c>
      <c r="BT99" s="4">
        <v>45</v>
      </c>
      <c r="BU99" s="4">
        <v>15</v>
      </c>
      <c r="BV99" s="4">
        <v>32</v>
      </c>
      <c r="BW99" s="4">
        <v>11</v>
      </c>
      <c r="BX99" s="4">
        <v>25</v>
      </c>
      <c r="BY99" s="4">
        <v>27</v>
      </c>
      <c r="BZ99" s="4">
        <v>8</v>
      </c>
      <c r="CA99" s="4">
        <v>17</v>
      </c>
      <c r="CB99" s="4">
        <v>8</v>
      </c>
      <c r="CC99" s="4">
        <v>3</v>
      </c>
      <c r="CD99" s="4">
        <v>14</v>
      </c>
      <c r="CE99" s="4">
        <v>12</v>
      </c>
      <c r="CF99" s="4">
        <v>9</v>
      </c>
      <c r="CG99" s="4">
        <v>23</v>
      </c>
      <c r="CH99" s="4">
        <v>15</v>
      </c>
      <c r="CI99" s="4">
        <v>5</v>
      </c>
      <c r="CJ99" s="3">
        <v>25</v>
      </c>
      <c r="CK99" s="4">
        <v>1</v>
      </c>
      <c r="CL99" s="4">
        <v>40</v>
      </c>
      <c r="CM99" s="4">
        <v>2</v>
      </c>
      <c r="CN99" s="4">
        <v>2</v>
      </c>
      <c r="CO99" s="4">
        <v>4</v>
      </c>
      <c r="CP99" s="4">
        <v>42</v>
      </c>
    </row>
    <row r="100" spans="1:94">
      <c r="A100" s="169"/>
      <c r="B100" s="169"/>
      <c r="C100" s="169"/>
      <c r="D100">
        <v>1</v>
      </c>
      <c r="E100" t="s">
        <v>48</v>
      </c>
      <c r="F100" s="4">
        <v>12</v>
      </c>
      <c r="G100" s="4">
        <v>8</v>
      </c>
      <c r="H100" s="4">
        <v>10</v>
      </c>
      <c r="I100" s="4">
        <v>5</v>
      </c>
      <c r="J100" s="4">
        <v>9</v>
      </c>
      <c r="K100" s="4">
        <v>29</v>
      </c>
      <c r="L100" s="4">
        <v>9</v>
      </c>
      <c r="M100" s="4">
        <v>2</v>
      </c>
      <c r="N100" s="4">
        <v>16</v>
      </c>
      <c r="O100" s="4">
        <v>24</v>
      </c>
      <c r="P100" s="4">
        <v>23</v>
      </c>
      <c r="Q100" s="4">
        <v>34</v>
      </c>
      <c r="R100" s="4">
        <v>32</v>
      </c>
      <c r="S100" s="4">
        <v>46</v>
      </c>
      <c r="T100" s="4">
        <v>8</v>
      </c>
      <c r="U100" s="4">
        <v>32</v>
      </c>
      <c r="V100" s="4">
        <v>25</v>
      </c>
      <c r="W100" s="4">
        <v>4</v>
      </c>
      <c r="X100" s="4">
        <v>3</v>
      </c>
      <c r="Y100" s="4">
        <v>8</v>
      </c>
      <c r="Z100" s="4">
        <v>26</v>
      </c>
      <c r="AA100" s="4">
        <v>24</v>
      </c>
      <c r="AB100" s="4">
        <v>15</v>
      </c>
      <c r="AC100" s="4">
        <v>40</v>
      </c>
      <c r="AD100" s="4">
        <v>34</v>
      </c>
      <c r="AE100" s="4">
        <v>16</v>
      </c>
      <c r="AF100" s="4">
        <v>28</v>
      </c>
      <c r="AG100" s="4">
        <v>21</v>
      </c>
      <c r="AH100" s="4">
        <v>35</v>
      </c>
      <c r="AI100" s="4">
        <v>28</v>
      </c>
      <c r="AJ100" s="4">
        <v>30</v>
      </c>
      <c r="AK100" s="4">
        <v>22</v>
      </c>
      <c r="AL100" s="4">
        <v>18</v>
      </c>
      <c r="AM100" s="4">
        <v>8</v>
      </c>
      <c r="AN100" s="4">
        <v>20</v>
      </c>
      <c r="AO100" s="4">
        <v>11</v>
      </c>
      <c r="AP100" s="4">
        <v>21</v>
      </c>
      <c r="AQ100" s="4">
        <v>35</v>
      </c>
      <c r="AR100" s="4">
        <v>22</v>
      </c>
      <c r="AS100" s="4">
        <v>25</v>
      </c>
      <c r="AT100" s="4">
        <v>14</v>
      </c>
      <c r="AU100" s="4">
        <v>11</v>
      </c>
      <c r="AV100" s="4">
        <v>15</v>
      </c>
      <c r="AW100" s="4">
        <v>7</v>
      </c>
      <c r="AX100" s="4">
        <v>16</v>
      </c>
      <c r="AY100" s="4">
        <v>26</v>
      </c>
      <c r="AZ100" s="4">
        <v>3</v>
      </c>
      <c r="BA100" s="4">
        <v>23</v>
      </c>
      <c r="BB100" s="4">
        <v>22</v>
      </c>
      <c r="BC100" s="4">
        <v>31</v>
      </c>
      <c r="BD100" s="4">
        <v>34</v>
      </c>
      <c r="BE100" s="4">
        <v>6</v>
      </c>
      <c r="BF100" s="4">
        <v>33</v>
      </c>
      <c r="BG100" s="4">
        <v>42</v>
      </c>
      <c r="BH100" s="4">
        <v>10</v>
      </c>
      <c r="BI100" s="3">
        <v>11</v>
      </c>
      <c r="BJ100" s="4">
        <v>5</v>
      </c>
      <c r="BK100" s="4">
        <v>10</v>
      </c>
      <c r="BL100" s="3">
        <v>4</v>
      </c>
      <c r="BM100" s="4">
        <v>24</v>
      </c>
      <c r="BN100" s="4">
        <v>14</v>
      </c>
      <c r="BO100" s="4">
        <v>5</v>
      </c>
      <c r="BP100" s="4">
        <v>6</v>
      </c>
      <c r="BQ100" s="4">
        <v>4</v>
      </c>
      <c r="BR100" s="4">
        <v>33</v>
      </c>
      <c r="BS100" s="4">
        <v>42</v>
      </c>
      <c r="BT100" s="4">
        <v>45</v>
      </c>
      <c r="BU100" s="4">
        <v>15</v>
      </c>
      <c r="BV100" s="4">
        <v>32</v>
      </c>
      <c r="BW100" s="4">
        <v>11</v>
      </c>
      <c r="BX100" s="4">
        <v>25</v>
      </c>
      <c r="BY100" s="4">
        <v>27</v>
      </c>
      <c r="BZ100" s="4">
        <v>8</v>
      </c>
      <c r="CA100" s="4">
        <v>17</v>
      </c>
      <c r="CB100" s="4">
        <v>8</v>
      </c>
      <c r="CC100" s="4">
        <v>3</v>
      </c>
      <c r="CD100" s="4">
        <v>14</v>
      </c>
      <c r="CE100" s="4">
        <v>12</v>
      </c>
      <c r="CF100" s="4">
        <v>9</v>
      </c>
      <c r="CG100" s="4">
        <v>23</v>
      </c>
      <c r="CH100" s="4">
        <v>15</v>
      </c>
      <c r="CI100" s="4">
        <v>5</v>
      </c>
      <c r="CJ100" s="4">
        <v>25</v>
      </c>
      <c r="CK100" s="4">
        <v>1</v>
      </c>
      <c r="CL100" s="4">
        <v>40</v>
      </c>
      <c r="CM100" s="4">
        <v>2</v>
      </c>
      <c r="CN100" s="4">
        <v>2</v>
      </c>
      <c r="CO100" s="4">
        <v>4</v>
      </c>
      <c r="CP100" s="4">
        <v>42</v>
      </c>
    </row>
    <row r="101" spans="1:94" ht="17" thickBot="1">
      <c r="A101" s="169"/>
      <c r="B101" s="169"/>
      <c r="C101" s="169"/>
      <c r="D101">
        <v>2</v>
      </c>
      <c r="E101" t="s">
        <v>48</v>
      </c>
      <c r="F101" s="4">
        <v>12</v>
      </c>
      <c r="G101" s="4">
        <v>8</v>
      </c>
      <c r="H101" s="4">
        <v>10</v>
      </c>
      <c r="I101" s="4">
        <v>5</v>
      </c>
      <c r="J101" s="4">
        <v>9</v>
      </c>
      <c r="K101" s="4">
        <v>29</v>
      </c>
      <c r="L101" s="4">
        <v>9</v>
      </c>
      <c r="M101" s="4">
        <v>2</v>
      </c>
      <c r="N101" s="4">
        <v>16</v>
      </c>
      <c r="O101" s="4">
        <v>24</v>
      </c>
      <c r="P101" s="4">
        <v>23</v>
      </c>
      <c r="Q101" s="4">
        <v>34</v>
      </c>
      <c r="R101" s="4">
        <v>32</v>
      </c>
      <c r="S101" s="4">
        <v>46</v>
      </c>
      <c r="T101" s="4">
        <v>9</v>
      </c>
      <c r="U101" s="4">
        <v>12</v>
      </c>
      <c r="V101" s="4">
        <v>20</v>
      </c>
      <c r="W101" s="4">
        <v>12</v>
      </c>
      <c r="X101" s="4">
        <v>25</v>
      </c>
      <c r="Y101" s="4">
        <v>31</v>
      </c>
      <c r="Z101" s="4">
        <v>3</v>
      </c>
      <c r="AA101" s="4">
        <v>7</v>
      </c>
      <c r="AB101" s="4">
        <v>23</v>
      </c>
      <c r="AC101" s="4">
        <v>7</v>
      </c>
      <c r="AD101" s="4">
        <v>7</v>
      </c>
      <c r="AE101" s="4">
        <v>10</v>
      </c>
      <c r="AF101" s="4">
        <v>8</v>
      </c>
      <c r="AG101" s="4">
        <v>21</v>
      </c>
      <c r="AH101" s="4">
        <v>35</v>
      </c>
      <c r="AI101" s="4">
        <v>28</v>
      </c>
      <c r="AJ101" s="4">
        <v>30</v>
      </c>
      <c r="AK101" s="4">
        <v>22</v>
      </c>
      <c r="AL101" s="4">
        <v>18</v>
      </c>
      <c r="AM101" s="4">
        <v>8</v>
      </c>
      <c r="AN101" s="4">
        <v>20</v>
      </c>
      <c r="AO101" s="4">
        <v>11</v>
      </c>
      <c r="AP101" s="4">
        <v>21</v>
      </c>
      <c r="AQ101" s="4">
        <v>35</v>
      </c>
      <c r="AR101" s="4">
        <v>22</v>
      </c>
      <c r="AS101" s="4">
        <v>25</v>
      </c>
      <c r="AT101" s="4">
        <v>14</v>
      </c>
      <c r="AU101" s="4">
        <v>11</v>
      </c>
      <c r="AV101" s="4">
        <v>15</v>
      </c>
      <c r="AW101" s="4">
        <v>7</v>
      </c>
      <c r="AX101" s="4">
        <v>16</v>
      </c>
      <c r="AY101" s="4">
        <v>26</v>
      </c>
      <c r="AZ101" s="4">
        <v>3</v>
      </c>
      <c r="BA101" s="4">
        <v>23</v>
      </c>
      <c r="BB101" s="4">
        <v>22</v>
      </c>
      <c r="BC101" s="4">
        <v>31</v>
      </c>
      <c r="BD101" s="4">
        <v>34</v>
      </c>
      <c r="BE101" s="4">
        <v>6</v>
      </c>
      <c r="BF101" s="4">
        <v>33</v>
      </c>
      <c r="BG101" s="4">
        <v>42</v>
      </c>
      <c r="BH101" s="4">
        <v>10</v>
      </c>
      <c r="BI101" s="4">
        <v>11</v>
      </c>
      <c r="BJ101" s="4">
        <v>5</v>
      </c>
      <c r="BK101" s="4">
        <v>10</v>
      </c>
      <c r="BL101" s="4">
        <v>4</v>
      </c>
      <c r="BM101" s="4">
        <v>24</v>
      </c>
      <c r="BN101" s="4">
        <v>14</v>
      </c>
      <c r="BO101" s="4">
        <v>5</v>
      </c>
      <c r="BP101" s="4">
        <v>6</v>
      </c>
      <c r="BQ101" s="4">
        <v>4</v>
      </c>
      <c r="BR101" s="4">
        <v>33</v>
      </c>
      <c r="BS101" s="4">
        <v>42</v>
      </c>
      <c r="BT101" s="4">
        <v>45</v>
      </c>
      <c r="BU101" s="4">
        <v>15</v>
      </c>
      <c r="BV101" s="4">
        <v>32</v>
      </c>
      <c r="BW101" s="4">
        <v>11</v>
      </c>
      <c r="BX101" s="4">
        <v>25</v>
      </c>
      <c r="BY101" s="4">
        <v>27</v>
      </c>
      <c r="BZ101" s="4">
        <v>8</v>
      </c>
      <c r="CA101" s="4">
        <v>17</v>
      </c>
      <c r="CB101" s="4">
        <v>8</v>
      </c>
      <c r="CC101" s="4">
        <v>3</v>
      </c>
      <c r="CD101" s="4">
        <v>14</v>
      </c>
      <c r="CE101" s="4">
        <v>12</v>
      </c>
      <c r="CF101" s="4">
        <v>9</v>
      </c>
      <c r="CG101" s="4">
        <v>23</v>
      </c>
      <c r="CH101" s="4">
        <v>15</v>
      </c>
      <c r="CI101" s="4">
        <v>5</v>
      </c>
      <c r="CJ101" s="4">
        <v>25</v>
      </c>
      <c r="CK101" s="4">
        <v>1</v>
      </c>
      <c r="CL101" s="4">
        <v>40</v>
      </c>
      <c r="CM101" s="4">
        <v>2</v>
      </c>
      <c r="CN101" s="4">
        <v>2</v>
      </c>
      <c r="CO101" s="4">
        <v>4</v>
      </c>
      <c r="CP101" s="4">
        <v>42</v>
      </c>
    </row>
    <row r="102" spans="1:94">
      <c r="A102" s="169"/>
      <c r="B102" s="169"/>
      <c r="C102" s="169"/>
      <c r="D102">
        <v>1</v>
      </c>
      <c r="E102" t="s">
        <v>49</v>
      </c>
      <c r="F102" s="14">
        <v>12</v>
      </c>
      <c r="G102" s="15">
        <v>8</v>
      </c>
      <c r="H102" s="15">
        <v>10</v>
      </c>
      <c r="I102" s="15">
        <v>5</v>
      </c>
      <c r="J102" s="15">
        <v>9</v>
      </c>
      <c r="K102" s="15">
        <v>29</v>
      </c>
      <c r="L102" s="16">
        <v>9</v>
      </c>
      <c r="M102" s="4">
        <v>2</v>
      </c>
      <c r="N102" s="4">
        <v>16</v>
      </c>
      <c r="O102" s="4">
        <v>24</v>
      </c>
      <c r="P102" s="4">
        <v>23</v>
      </c>
      <c r="Q102" s="4">
        <v>34</v>
      </c>
      <c r="R102" s="4">
        <v>32</v>
      </c>
      <c r="S102" s="4">
        <v>46</v>
      </c>
      <c r="T102" s="4">
        <v>9</v>
      </c>
      <c r="U102" s="4">
        <v>12</v>
      </c>
      <c r="V102" s="4">
        <v>20</v>
      </c>
      <c r="W102" s="4">
        <v>21</v>
      </c>
      <c r="X102" s="4">
        <v>6</v>
      </c>
      <c r="Y102" s="4">
        <v>35</v>
      </c>
      <c r="Z102" s="4">
        <v>3</v>
      </c>
      <c r="AA102" s="4">
        <v>7</v>
      </c>
      <c r="AB102" s="4">
        <v>23</v>
      </c>
      <c r="AC102" s="4">
        <v>7</v>
      </c>
      <c r="AD102" s="4">
        <v>7</v>
      </c>
      <c r="AE102" s="4">
        <v>10</v>
      </c>
      <c r="AF102" s="4">
        <v>8</v>
      </c>
      <c r="AG102" s="4">
        <v>21</v>
      </c>
      <c r="AH102" s="4">
        <v>35</v>
      </c>
      <c r="AI102" s="4">
        <v>28</v>
      </c>
      <c r="AJ102" s="4">
        <v>30</v>
      </c>
      <c r="AK102" s="4">
        <v>22</v>
      </c>
      <c r="AL102" s="4">
        <v>18</v>
      </c>
      <c r="AM102" s="4">
        <v>8</v>
      </c>
      <c r="AN102" s="4">
        <v>20</v>
      </c>
      <c r="AO102" s="4">
        <v>11</v>
      </c>
      <c r="AP102" s="4">
        <v>21</v>
      </c>
      <c r="AQ102" s="4">
        <v>35</v>
      </c>
      <c r="AR102" s="4">
        <v>22</v>
      </c>
      <c r="AS102" s="4">
        <v>25</v>
      </c>
      <c r="AT102" s="4">
        <v>14</v>
      </c>
      <c r="AU102" s="4">
        <v>11</v>
      </c>
      <c r="AV102" s="4">
        <v>15</v>
      </c>
      <c r="AW102" s="4">
        <v>7</v>
      </c>
      <c r="AX102" s="4">
        <v>16</v>
      </c>
      <c r="AY102" s="4">
        <v>26</v>
      </c>
      <c r="AZ102" s="4">
        <v>3</v>
      </c>
      <c r="BA102" s="4">
        <v>23</v>
      </c>
      <c r="BB102" s="4">
        <v>22</v>
      </c>
      <c r="BC102" s="4">
        <v>31</v>
      </c>
      <c r="BD102" s="4">
        <v>37</v>
      </c>
      <c r="BE102" s="4">
        <v>27</v>
      </c>
      <c r="BF102" s="4">
        <v>16</v>
      </c>
      <c r="BG102" s="4">
        <v>8</v>
      </c>
      <c r="BH102" s="4">
        <v>31</v>
      </c>
      <c r="BI102" s="3">
        <v>43</v>
      </c>
      <c r="BJ102" s="4">
        <v>10</v>
      </c>
      <c r="BK102" s="4">
        <v>32</v>
      </c>
      <c r="BL102" s="4">
        <v>38</v>
      </c>
      <c r="BM102" s="4">
        <v>16</v>
      </c>
      <c r="BN102" s="4">
        <v>18</v>
      </c>
      <c r="BO102" s="4">
        <v>26</v>
      </c>
      <c r="BP102" s="4">
        <v>10</v>
      </c>
      <c r="BQ102" s="4">
        <v>17</v>
      </c>
      <c r="BR102" s="4">
        <v>2</v>
      </c>
      <c r="BS102" s="4">
        <v>22</v>
      </c>
      <c r="BT102" s="4">
        <v>57</v>
      </c>
      <c r="BU102" s="4">
        <v>23</v>
      </c>
      <c r="BV102" s="4">
        <v>27</v>
      </c>
      <c r="BW102" s="4">
        <v>4</v>
      </c>
      <c r="BX102" s="4">
        <v>6</v>
      </c>
      <c r="BY102" s="4">
        <v>34</v>
      </c>
      <c r="BZ102" s="4">
        <v>9</v>
      </c>
      <c r="CA102" s="4">
        <v>41</v>
      </c>
      <c r="CB102" s="4">
        <v>1</v>
      </c>
      <c r="CC102" s="4">
        <v>3</v>
      </c>
      <c r="CD102" s="4">
        <v>14</v>
      </c>
      <c r="CE102" s="4">
        <v>12</v>
      </c>
      <c r="CF102" s="3">
        <v>9</v>
      </c>
      <c r="CG102" s="4">
        <v>23</v>
      </c>
      <c r="CH102" s="4">
        <v>15</v>
      </c>
      <c r="CI102" s="4">
        <v>5</v>
      </c>
      <c r="CJ102" s="3">
        <v>25</v>
      </c>
      <c r="CK102" s="4">
        <v>2</v>
      </c>
      <c r="CL102" s="4">
        <v>43</v>
      </c>
      <c r="CM102" s="4">
        <v>12</v>
      </c>
      <c r="CN102" s="4">
        <v>34</v>
      </c>
      <c r="CO102" s="4">
        <v>43</v>
      </c>
      <c r="CP102" s="4">
        <v>47</v>
      </c>
    </row>
    <row r="103" spans="1:94" ht="17" thickBot="1">
      <c r="A103" s="169"/>
      <c r="B103" s="169"/>
      <c r="C103" s="169"/>
      <c r="D103">
        <v>2</v>
      </c>
      <c r="E103" t="s">
        <v>49</v>
      </c>
      <c r="F103" s="17">
        <v>11</v>
      </c>
      <c r="G103" s="18">
        <v>5</v>
      </c>
      <c r="H103" s="18">
        <v>18</v>
      </c>
      <c r="I103" s="18">
        <v>21</v>
      </c>
      <c r="J103" s="18">
        <v>23</v>
      </c>
      <c r="K103" s="18">
        <v>22</v>
      </c>
      <c r="L103" s="19">
        <v>24</v>
      </c>
      <c r="M103" s="4">
        <v>8</v>
      </c>
      <c r="N103" s="4">
        <v>13</v>
      </c>
      <c r="O103" s="4">
        <v>21</v>
      </c>
      <c r="P103" s="4">
        <v>3</v>
      </c>
      <c r="Q103" s="4">
        <v>13</v>
      </c>
      <c r="R103" s="4">
        <v>13</v>
      </c>
      <c r="S103" s="4">
        <v>26</v>
      </c>
      <c r="T103" s="4">
        <v>30</v>
      </c>
      <c r="U103" s="4">
        <v>26</v>
      </c>
      <c r="V103" s="4">
        <v>5</v>
      </c>
      <c r="W103" s="4">
        <v>15</v>
      </c>
      <c r="X103" s="4">
        <v>45</v>
      </c>
      <c r="Y103" s="3">
        <v>21</v>
      </c>
      <c r="Z103" s="4">
        <v>10</v>
      </c>
      <c r="AA103" s="4">
        <v>24</v>
      </c>
      <c r="AB103" s="4">
        <v>18</v>
      </c>
      <c r="AC103" s="4">
        <v>32</v>
      </c>
      <c r="AD103" s="4">
        <v>3</v>
      </c>
      <c r="AE103" s="4">
        <v>24</v>
      </c>
      <c r="AF103" s="4">
        <v>24</v>
      </c>
      <c r="AG103" s="4">
        <v>10</v>
      </c>
      <c r="AH103" s="4">
        <v>7</v>
      </c>
      <c r="AI103" s="4">
        <v>9</v>
      </c>
      <c r="AJ103" s="4">
        <v>16</v>
      </c>
      <c r="AK103" s="4">
        <v>5</v>
      </c>
      <c r="AL103" s="4">
        <v>6</v>
      </c>
      <c r="AM103" s="4">
        <v>30</v>
      </c>
      <c r="AN103" s="4">
        <v>27</v>
      </c>
      <c r="AO103" s="4">
        <v>15</v>
      </c>
      <c r="AP103" s="4">
        <v>22</v>
      </c>
      <c r="AQ103" s="4">
        <v>22</v>
      </c>
      <c r="AR103" s="4">
        <v>27</v>
      </c>
      <c r="AS103" s="4">
        <v>17</v>
      </c>
      <c r="AT103" s="4">
        <v>26</v>
      </c>
      <c r="AU103" s="4">
        <v>17</v>
      </c>
      <c r="AV103" s="3">
        <v>14</v>
      </c>
      <c r="AW103" s="4">
        <v>9</v>
      </c>
      <c r="AX103" s="4">
        <v>4</v>
      </c>
      <c r="AY103" s="4">
        <v>19</v>
      </c>
      <c r="AZ103" s="4">
        <v>9</v>
      </c>
      <c r="BA103" s="4">
        <v>22</v>
      </c>
      <c r="BB103" s="4">
        <v>2</v>
      </c>
      <c r="BC103" s="4">
        <v>33</v>
      </c>
      <c r="BD103" s="4">
        <v>6</v>
      </c>
      <c r="BE103" s="4">
        <v>2</v>
      </c>
      <c r="BF103" s="4">
        <v>4</v>
      </c>
      <c r="BG103" s="4">
        <v>40</v>
      </c>
      <c r="BH103" s="4">
        <v>34</v>
      </c>
      <c r="BI103" s="3">
        <v>24</v>
      </c>
      <c r="BJ103" s="4">
        <v>31</v>
      </c>
      <c r="BK103" s="4">
        <v>26</v>
      </c>
      <c r="BL103" s="4">
        <v>42</v>
      </c>
      <c r="BM103" s="4">
        <v>10</v>
      </c>
      <c r="BN103" s="4">
        <v>6</v>
      </c>
      <c r="BO103" s="4">
        <v>15</v>
      </c>
      <c r="BP103" s="4">
        <v>4</v>
      </c>
      <c r="BQ103" s="4">
        <v>20</v>
      </c>
      <c r="BR103" s="4">
        <v>6</v>
      </c>
      <c r="BS103" s="4">
        <v>6</v>
      </c>
      <c r="BT103" s="4">
        <v>1</v>
      </c>
      <c r="BU103" s="4">
        <v>42</v>
      </c>
      <c r="BV103" s="4">
        <v>10</v>
      </c>
      <c r="BW103" s="4">
        <v>29</v>
      </c>
      <c r="BX103" s="4">
        <v>14</v>
      </c>
      <c r="BY103" s="4">
        <v>7</v>
      </c>
      <c r="BZ103" s="4">
        <v>3</v>
      </c>
      <c r="CA103" s="4">
        <v>10</v>
      </c>
      <c r="CB103" s="4">
        <v>25</v>
      </c>
      <c r="CC103" s="4">
        <v>26</v>
      </c>
      <c r="CD103" s="4">
        <v>19</v>
      </c>
      <c r="CE103" s="4">
        <v>7</v>
      </c>
      <c r="CF103" s="4">
        <v>1</v>
      </c>
      <c r="CG103" s="4">
        <v>28</v>
      </c>
      <c r="CH103" s="4">
        <v>6</v>
      </c>
      <c r="CI103" s="4">
        <v>16</v>
      </c>
      <c r="CJ103" s="4">
        <v>8</v>
      </c>
      <c r="CK103" s="4">
        <v>9</v>
      </c>
      <c r="CL103" s="4">
        <v>45</v>
      </c>
      <c r="CM103" s="4">
        <v>29</v>
      </c>
      <c r="CN103" s="4">
        <v>16</v>
      </c>
      <c r="CO103" s="4">
        <v>27</v>
      </c>
      <c r="CP103" s="4">
        <v>42</v>
      </c>
    </row>
    <row r="104" spans="1:94">
      <c r="A104" s="169"/>
      <c r="B104" s="169"/>
      <c r="C104" s="169"/>
      <c r="D104">
        <v>1</v>
      </c>
      <c r="E104" t="s">
        <v>50</v>
      </c>
      <c r="F104" s="14">
        <v>9</v>
      </c>
      <c r="G104" s="15">
        <v>14</v>
      </c>
      <c r="H104" s="15">
        <v>4</v>
      </c>
      <c r="I104" s="15">
        <v>15</v>
      </c>
      <c r="J104" s="15">
        <v>22</v>
      </c>
      <c r="K104" s="15">
        <v>29</v>
      </c>
      <c r="L104" s="16">
        <v>9</v>
      </c>
      <c r="M104" s="4">
        <v>2</v>
      </c>
      <c r="N104" s="4">
        <v>18</v>
      </c>
      <c r="O104" s="4">
        <v>33</v>
      </c>
      <c r="P104" s="4">
        <v>9</v>
      </c>
      <c r="Q104" s="4">
        <v>37</v>
      </c>
      <c r="R104" s="4">
        <v>34</v>
      </c>
      <c r="S104" s="4">
        <v>12</v>
      </c>
      <c r="T104" s="4">
        <v>11</v>
      </c>
      <c r="U104" s="4">
        <v>32</v>
      </c>
      <c r="V104" s="4">
        <v>25</v>
      </c>
      <c r="W104" s="4">
        <v>4</v>
      </c>
      <c r="X104" s="4">
        <v>3</v>
      </c>
      <c r="Y104" s="4">
        <v>8</v>
      </c>
      <c r="Z104" s="4">
        <v>26</v>
      </c>
      <c r="AA104" s="4">
        <v>24</v>
      </c>
      <c r="AB104" s="4">
        <v>15</v>
      </c>
      <c r="AC104" s="4">
        <v>40</v>
      </c>
      <c r="AD104" s="4">
        <v>34</v>
      </c>
      <c r="AE104" s="4">
        <v>16</v>
      </c>
      <c r="AF104" s="4">
        <v>28</v>
      </c>
      <c r="AG104" s="4">
        <v>21</v>
      </c>
      <c r="AH104" s="4">
        <v>35</v>
      </c>
      <c r="AI104" s="4">
        <v>28</v>
      </c>
      <c r="AJ104" s="4">
        <v>30</v>
      </c>
      <c r="AK104" s="4">
        <v>22</v>
      </c>
      <c r="AL104" s="4">
        <v>18</v>
      </c>
      <c r="AM104" s="4">
        <v>8</v>
      </c>
      <c r="AN104" s="4">
        <v>20</v>
      </c>
      <c r="AO104" s="4">
        <v>11</v>
      </c>
      <c r="AP104" s="4">
        <v>21</v>
      </c>
      <c r="AQ104" s="4">
        <v>35</v>
      </c>
      <c r="AR104" s="4">
        <v>22</v>
      </c>
      <c r="AS104" s="4">
        <v>25</v>
      </c>
      <c r="AT104" s="4">
        <v>14</v>
      </c>
      <c r="AU104" s="4">
        <v>11</v>
      </c>
      <c r="AV104" s="4">
        <v>15</v>
      </c>
      <c r="AW104" s="4">
        <v>7</v>
      </c>
      <c r="AX104" s="4">
        <v>16</v>
      </c>
      <c r="AY104" s="4">
        <v>26</v>
      </c>
      <c r="AZ104" s="4">
        <v>3</v>
      </c>
      <c r="BA104" s="4">
        <v>23</v>
      </c>
      <c r="BB104" s="4">
        <v>22</v>
      </c>
      <c r="BC104" s="4">
        <v>31</v>
      </c>
      <c r="BD104" s="4">
        <v>34</v>
      </c>
      <c r="BE104" s="4">
        <v>6</v>
      </c>
      <c r="BF104" s="4">
        <v>33</v>
      </c>
      <c r="BG104" s="4">
        <v>42</v>
      </c>
      <c r="BH104" s="4">
        <v>10</v>
      </c>
      <c r="BI104" s="4">
        <v>11</v>
      </c>
      <c r="BJ104" s="4">
        <v>5</v>
      </c>
      <c r="BK104" s="4">
        <v>10</v>
      </c>
      <c r="BL104" s="4">
        <v>4</v>
      </c>
      <c r="BM104" s="4">
        <v>24</v>
      </c>
      <c r="BN104" s="4">
        <v>14</v>
      </c>
      <c r="BO104" s="4">
        <v>5</v>
      </c>
      <c r="BP104" s="4">
        <v>6</v>
      </c>
      <c r="BQ104" s="4">
        <v>4</v>
      </c>
      <c r="BR104" s="4">
        <v>33</v>
      </c>
      <c r="BS104" s="4">
        <v>42</v>
      </c>
      <c r="BT104" s="4">
        <v>45</v>
      </c>
      <c r="BU104" s="4">
        <v>15</v>
      </c>
      <c r="BV104" s="4">
        <v>32</v>
      </c>
      <c r="BW104" s="4">
        <v>11</v>
      </c>
      <c r="BX104" s="4">
        <v>25</v>
      </c>
      <c r="BY104" s="4">
        <v>27</v>
      </c>
      <c r="BZ104" s="4">
        <v>8</v>
      </c>
      <c r="CA104" s="4">
        <v>17</v>
      </c>
      <c r="CB104" s="4">
        <v>8</v>
      </c>
      <c r="CC104" s="4">
        <v>3</v>
      </c>
      <c r="CD104" s="4">
        <v>14</v>
      </c>
      <c r="CE104" s="4">
        <v>12</v>
      </c>
      <c r="CF104" s="4">
        <v>9</v>
      </c>
      <c r="CG104" s="4">
        <v>23</v>
      </c>
      <c r="CH104" s="4">
        <v>15</v>
      </c>
      <c r="CI104" s="4">
        <v>5</v>
      </c>
      <c r="CJ104" s="4">
        <v>25</v>
      </c>
      <c r="CK104" s="4">
        <v>1</v>
      </c>
      <c r="CL104" s="4">
        <v>40</v>
      </c>
      <c r="CM104" s="4">
        <v>2</v>
      </c>
      <c r="CN104" s="4">
        <v>2</v>
      </c>
      <c r="CO104" s="4">
        <v>4</v>
      </c>
      <c r="CP104" s="4">
        <v>42</v>
      </c>
    </row>
    <row r="105" spans="1:94" ht="17" thickBot="1">
      <c r="A105" s="169"/>
      <c r="B105" s="169"/>
      <c r="C105" s="169"/>
      <c r="D105">
        <v>2</v>
      </c>
      <c r="E105" t="s">
        <v>50</v>
      </c>
      <c r="F105" s="17">
        <v>1</v>
      </c>
      <c r="G105" s="18">
        <v>1</v>
      </c>
      <c r="H105" s="18">
        <v>1</v>
      </c>
      <c r="I105" s="18">
        <v>1</v>
      </c>
      <c r="J105" s="18">
        <v>2</v>
      </c>
      <c r="K105" s="18">
        <v>1</v>
      </c>
      <c r="L105" s="19">
        <v>2</v>
      </c>
      <c r="M105" s="4">
        <v>8</v>
      </c>
      <c r="N105" s="4">
        <v>2</v>
      </c>
      <c r="O105" s="4">
        <v>3</v>
      </c>
      <c r="P105" s="4">
        <v>21</v>
      </c>
      <c r="Q105" s="4">
        <v>19</v>
      </c>
      <c r="R105" s="4">
        <v>4</v>
      </c>
      <c r="S105" s="4">
        <v>19</v>
      </c>
      <c r="T105" s="4">
        <v>9</v>
      </c>
      <c r="U105" s="4">
        <v>12</v>
      </c>
      <c r="V105" s="4">
        <v>20</v>
      </c>
      <c r="W105" s="4">
        <v>12</v>
      </c>
      <c r="X105" s="4">
        <v>25</v>
      </c>
      <c r="Y105" s="4">
        <v>31</v>
      </c>
      <c r="Z105" s="4">
        <v>3</v>
      </c>
      <c r="AA105" s="4">
        <v>7</v>
      </c>
      <c r="AB105" s="4">
        <v>23</v>
      </c>
      <c r="AC105" s="4">
        <v>7</v>
      </c>
      <c r="AD105" s="4">
        <v>7</v>
      </c>
      <c r="AE105" s="4">
        <v>12</v>
      </c>
      <c r="AF105" s="4">
        <v>22</v>
      </c>
      <c r="AG105" s="4">
        <v>41</v>
      </c>
      <c r="AH105" s="4">
        <v>7</v>
      </c>
      <c r="AI105" s="3">
        <v>9</v>
      </c>
      <c r="AJ105" s="4">
        <v>16</v>
      </c>
      <c r="AK105" s="4">
        <v>5</v>
      </c>
      <c r="AL105" s="4">
        <v>6</v>
      </c>
      <c r="AM105" s="4">
        <v>28</v>
      </c>
      <c r="AN105" s="4">
        <v>18</v>
      </c>
      <c r="AO105" s="4">
        <v>28</v>
      </c>
      <c r="AP105" s="4">
        <v>11</v>
      </c>
      <c r="AQ105" s="4">
        <v>14</v>
      </c>
      <c r="AR105" s="4">
        <v>24</v>
      </c>
      <c r="AS105" s="4">
        <v>19</v>
      </c>
      <c r="AT105" s="4">
        <v>17</v>
      </c>
      <c r="AU105" s="4">
        <v>9</v>
      </c>
      <c r="AV105" s="4">
        <v>29</v>
      </c>
      <c r="AW105" s="4">
        <v>13</v>
      </c>
      <c r="AX105" s="4">
        <v>7</v>
      </c>
      <c r="AY105" s="4">
        <v>7</v>
      </c>
      <c r="AZ105" s="4">
        <v>15</v>
      </c>
      <c r="BA105" s="4">
        <v>33</v>
      </c>
      <c r="BB105" s="4">
        <v>21</v>
      </c>
      <c r="BC105" s="4">
        <v>23</v>
      </c>
      <c r="BD105" s="4">
        <v>22</v>
      </c>
      <c r="BE105" s="4">
        <v>27</v>
      </c>
      <c r="BF105" s="4">
        <v>16</v>
      </c>
      <c r="BG105" s="4">
        <v>8</v>
      </c>
      <c r="BH105" s="4">
        <v>31</v>
      </c>
      <c r="BI105" s="4">
        <v>43</v>
      </c>
      <c r="BJ105" s="4">
        <v>10</v>
      </c>
      <c r="BK105" s="4">
        <v>32</v>
      </c>
      <c r="BL105" s="4">
        <v>38</v>
      </c>
      <c r="BM105" s="4">
        <v>16</v>
      </c>
      <c r="BN105" s="4">
        <v>18</v>
      </c>
      <c r="BO105" s="4">
        <v>26</v>
      </c>
      <c r="BP105" s="4">
        <v>10</v>
      </c>
      <c r="BQ105" s="4">
        <v>17</v>
      </c>
      <c r="BR105" s="4">
        <v>2</v>
      </c>
      <c r="BS105" s="4">
        <v>22</v>
      </c>
      <c r="BT105" s="4">
        <v>57</v>
      </c>
      <c r="BU105" s="4">
        <v>23</v>
      </c>
      <c r="BV105" s="4">
        <v>27</v>
      </c>
      <c r="BW105" s="4">
        <v>4</v>
      </c>
      <c r="BX105" s="4">
        <v>6</v>
      </c>
      <c r="BY105" s="4">
        <v>34</v>
      </c>
      <c r="BZ105" s="4">
        <v>9</v>
      </c>
      <c r="CA105" s="4">
        <v>41</v>
      </c>
      <c r="CB105" s="4">
        <v>4</v>
      </c>
      <c r="CC105" s="4">
        <v>3</v>
      </c>
      <c r="CD105" s="4">
        <v>14</v>
      </c>
      <c r="CE105" s="4">
        <v>12</v>
      </c>
      <c r="CF105" s="4">
        <v>9</v>
      </c>
      <c r="CG105" s="4">
        <v>23</v>
      </c>
      <c r="CH105" s="4">
        <v>15</v>
      </c>
      <c r="CI105" s="4">
        <v>5</v>
      </c>
      <c r="CJ105" s="4">
        <v>25</v>
      </c>
      <c r="CK105" s="4">
        <v>4</v>
      </c>
      <c r="CL105" s="4">
        <v>4</v>
      </c>
      <c r="CM105" s="4">
        <v>24</v>
      </c>
      <c r="CN105" s="4">
        <v>44</v>
      </c>
      <c r="CO105" s="4">
        <v>25</v>
      </c>
      <c r="CP105" s="4">
        <v>2</v>
      </c>
    </row>
    <row r="106" spans="1:94">
      <c r="A106" s="169"/>
      <c r="B106" s="169"/>
      <c r="C106" s="169"/>
      <c r="D106">
        <v>1</v>
      </c>
      <c r="E106" t="s">
        <v>51</v>
      </c>
      <c r="F106" s="14">
        <v>12</v>
      </c>
      <c r="G106" s="15">
        <v>8</v>
      </c>
      <c r="H106" s="15">
        <v>10</v>
      </c>
      <c r="I106" s="15">
        <v>5</v>
      </c>
      <c r="J106" s="15">
        <v>9</v>
      </c>
      <c r="K106" s="15">
        <v>29</v>
      </c>
      <c r="L106" s="16">
        <v>9</v>
      </c>
      <c r="M106" s="4">
        <v>2</v>
      </c>
      <c r="N106" s="4">
        <v>16</v>
      </c>
      <c r="O106" s="4">
        <v>24</v>
      </c>
      <c r="P106" s="4">
        <v>24</v>
      </c>
      <c r="Q106" s="4">
        <v>9</v>
      </c>
      <c r="R106" s="4">
        <v>32</v>
      </c>
      <c r="S106" s="4">
        <v>42</v>
      </c>
      <c r="T106" s="4">
        <v>33</v>
      </c>
      <c r="U106" s="4">
        <v>18</v>
      </c>
      <c r="V106" s="4">
        <v>22</v>
      </c>
      <c r="W106" s="4">
        <v>27</v>
      </c>
      <c r="X106" s="4">
        <v>16</v>
      </c>
      <c r="Y106" s="4">
        <v>3</v>
      </c>
      <c r="Z106" s="4">
        <v>7</v>
      </c>
      <c r="AA106" s="4">
        <v>8</v>
      </c>
      <c r="AB106" s="4">
        <v>37</v>
      </c>
      <c r="AC106" s="4">
        <v>22</v>
      </c>
      <c r="AD106" s="4">
        <v>24</v>
      </c>
      <c r="AE106" s="4">
        <v>20</v>
      </c>
      <c r="AF106" s="4">
        <v>22</v>
      </c>
      <c r="AG106" s="4">
        <v>41</v>
      </c>
      <c r="AH106" s="4">
        <v>7</v>
      </c>
      <c r="AI106" s="4">
        <v>9</v>
      </c>
      <c r="AJ106" s="4">
        <v>16</v>
      </c>
      <c r="AK106" s="4">
        <v>5</v>
      </c>
      <c r="AL106" s="4">
        <v>6</v>
      </c>
      <c r="AM106" s="4">
        <v>28</v>
      </c>
      <c r="AN106" s="4">
        <v>18</v>
      </c>
      <c r="AO106" s="4">
        <v>26</v>
      </c>
      <c r="AP106" s="4">
        <v>6</v>
      </c>
      <c r="AQ106" s="4">
        <v>1</v>
      </c>
      <c r="AR106" s="4">
        <v>17</v>
      </c>
      <c r="AS106" s="4">
        <v>20</v>
      </c>
      <c r="AT106" s="4">
        <v>3</v>
      </c>
      <c r="AU106" s="4">
        <v>13</v>
      </c>
      <c r="AV106" s="4">
        <v>7</v>
      </c>
      <c r="AW106" s="4">
        <v>12</v>
      </c>
      <c r="AX106" s="4">
        <v>20</v>
      </c>
      <c r="AY106" s="4">
        <v>11</v>
      </c>
      <c r="AZ106" s="4">
        <v>5</v>
      </c>
      <c r="BA106" s="4">
        <v>25</v>
      </c>
      <c r="BB106" s="4">
        <v>7</v>
      </c>
      <c r="BC106" s="4">
        <v>26</v>
      </c>
      <c r="BD106" s="4">
        <v>16</v>
      </c>
      <c r="BE106" s="4">
        <v>21</v>
      </c>
      <c r="BF106" s="4">
        <v>17</v>
      </c>
      <c r="BG106" s="4">
        <v>37</v>
      </c>
      <c r="BH106" s="4">
        <v>12</v>
      </c>
      <c r="BI106" s="4">
        <v>50</v>
      </c>
      <c r="BJ106" s="4">
        <v>31</v>
      </c>
      <c r="BK106" s="4">
        <v>25</v>
      </c>
      <c r="BL106" s="4">
        <v>36</v>
      </c>
      <c r="BM106" s="4">
        <v>31</v>
      </c>
      <c r="BN106" s="4">
        <v>29</v>
      </c>
      <c r="BO106" s="4">
        <v>17</v>
      </c>
      <c r="BP106" s="4">
        <v>21</v>
      </c>
      <c r="BQ106" s="4">
        <v>5</v>
      </c>
      <c r="BR106" s="4">
        <v>28</v>
      </c>
      <c r="BS106" s="4">
        <v>19</v>
      </c>
      <c r="BT106" s="4">
        <v>15</v>
      </c>
      <c r="BU106" s="4">
        <v>29</v>
      </c>
      <c r="BV106" s="4">
        <v>37</v>
      </c>
      <c r="BW106" s="4">
        <v>17</v>
      </c>
      <c r="BX106" s="4">
        <v>13</v>
      </c>
      <c r="BY106" s="4">
        <v>13</v>
      </c>
      <c r="BZ106" s="4">
        <v>33</v>
      </c>
      <c r="CA106" s="4">
        <v>19</v>
      </c>
      <c r="CB106" s="4">
        <v>27</v>
      </c>
      <c r="CC106" s="4">
        <v>2</v>
      </c>
      <c r="CD106" s="4">
        <v>23</v>
      </c>
      <c r="CE106" s="4">
        <v>26</v>
      </c>
      <c r="CF106" s="4">
        <v>37</v>
      </c>
      <c r="CG106" s="4">
        <v>26</v>
      </c>
      <c r="CH106" s="4">
        <v>5</v>
      </c>
      <c r="CI106" s="4">
        <v>20</v>
      </c>
      <c r="CJ106" s="4">
        <v>40</v>
      </c>
      <c r="CK106" s="4">
        <v>25</v>
      </c>
      <c r="CL106" s="4">
        <v>43</v>
      </c>
      <c r="CM106" s="4">
        <v>11</v>
      </c>
      <c r="CN106" s="4">
        <v>16</v>
      </c>
      <c r="CO106" s="4">
        <v>27</v>
      </c>
      <c r="CP106" s="4">
        <v>42</v>
      </c>
    </row>
    <row r="107" spans="1:94" ht="17" thickBot="1">
      <c r="A107" s="169"/>
      <c r="B107" s="169"/>
      <c r="C107" s="169"/>
      <c r="D107">
        <v>2</v>
      </c>
      <c r="E107" t="s">
        <v>51</v>
      </c>
      <c r="F107" s="17">
        <v>1</v>
      </c>
      <c r="G107" s="18">
        <v>1</v>
      </c>
      <c r="H107" s="18">
        <v>1</v>
      </c>
      <c r="I107" s="18">
        <v>1</v>
      </c>
      <c r="J107" s="18">
        <v>2</v>
      </c>
      <c r="K107" s="18">
        <v>1</v>
      </c>
      <c r="L107" s="19">
        <v>2</v>
      </c>
      <c r="M107" s="4">
        <v>8</v>
      </c>
      <c r="N107" s="4">
        <v>3</v>
      </c>
      <c r="O107" s="4">
        <v>24</v>
      </c>
      <c r="P107" s="4">
        <v>23</v>
      </c>
      <c r="Q107" s="4">
        <v>34</v>
      </c>
      <c r="R107" s="4">
        <v>32</v>
      </c>
      <c r="S107" s="4">
        <v>46</v>
      </c>
      <c r="T107" s="4">
        <v>9</v>
      </c>
      <c r="U107" s="4">
        <v>12</v>
      </c>
      <c r="V107" s="4">
        <v>20</v>
      </c>
      <c r="W107" s="4">
        <v>21</v>
      </c>
      <c r="X107" s="4">
        <v>6</v>
      </c>
      <c r="Y107" s="4">
        <v>34</v>
      </c>
      <c r="Z107" s="4">
        <v>44</v>
      </c>
      <c r="AA107" s="4">
        <v>12</v>
      </c>
      <c r="AB107" s="4">
        <v>43</v>
      </c>
      <c r="AC107" s="4">
        <v>7</v>
      </c>
      <c r="AD107" s="4">
        <v>25</v>
      </c>
      <c r="AE107" s="4">
        <v>37</v>
      </c>
      <c r="AF107" s="4">
        <v>15</v>
      </c>
      <c r="AG107" s="4">
        <v>32</v>
      </c>
      <c r="AH107" s="4">
        <v>20</v>
      </c>
      <c r="AI107" s="4">
        <v>12</v>
      </c>
      <c r="AJ107" s="4">
        <v>7</v>
      </c>
      <c r="AK107" s="4">
        <v>24</v>
      </c>
      <c r="AL107" s="4">
        <v>25</v>
      </c>
      <c r="AM107" s="4">
        <v>3</v>
      </c>
      <c r="AN107" s="3">
        <v>27</v>
      </c>
      <c r="AO107" s="4">
        <v>15</v>
      </c>
      <c r="AP107" s="4">
        <v>22</v>
      </c>
      <c r="AQ107" s="4">
        <v>22</v>
      </c>
      <c r="AR107" s="4">
        <v>27</v>
      </c>
      <c r="AS107" s="4">
        <v>17</v>
      </c>
      <c r="AT107" s="4">
        <v>26</v>
      </c>
      <c r="AU107" s="4">
        <v>17</v>
      </c>
      <c r="AV107" s="4">
        <v>14</v>
      </c>
      <c r="AW107" s="4">
        <v>9</v>
      </c>
      <c r="AX107" s="4">
        <v>4</v>
      </c>
      <c r="AY107" s="4">
        <v>19</v>
      </c>
      <c r="AZ107" s="4">
        <v>9</v>
      </c>
      <c r="BA107" s="4">
        <v>22</v>
      </c>
      <c r="BB107" s="4">
        <v>2</v>
      </c>
      <c r="BC107" s="4">
        <v>33</v>
      </c>
      <c r="BD107" s="4">
        <v>6</v>
      </c>
      <c r="BE107" s="4">
        <v>2</v>
      </c>
      <c r="BF107" s="4">
        <v>3</v>
      </c>
      <c r="BG107" s="4">
        <v>40</v>
      </c>
      <c r="BH107" s="4">
        <v>35</v>
      </c>
      <c r="BI107" s="3">
        <v>11</v>
      </c>
      <c r="BJ107" s="4">
        <v>5</v>
      </c>
      <c r="BK107" s="4">
        <v>10</v>
      </c>
      <c r="BL107" s="4">
        <v>4</v>
      </c>
      <c r="BM107" s="4">
        <v>24</v>
      </c>
      <c r="BN107" s="4">
        <v>14</v>
      </c>
      <c r="BO107" s="4">
        <v>5</v>
      </c>
      <c r="BP107" s="4">
        <v>6</v>
      </c>
      <c r="BQ107" s="4">
        <v>4</v>
      </c>
      <c r="BR107" s="4">
        <v>33</v>
      </c>
      <c r="BS107" s="4">
        <v>42</v>
      </c>
      <c r="BT107" s="4">
        <v>45</v>
      </c>
      <c r="BU107" s="4">
        <v>15</v>
      </c>
      <c r="BV107" s="4">
        <v>32</v>
      </c>
      <c r="BW107" s="4">
        <v>11</v>
      </c>
      <c r="BX107" s="4">
        <v>25</v>
      </c>
      <c r="BY107" s="4">
        <v>27</v>
      </c>
      <c r="BZ107" s="4">
        <v>8</v>
      </c>
      <c r="CA107" s="4">
        <v>17</v>
      </c>
      <c r="CB107" s="4">
        <v>8</v>
      </c>
      <c r="CC107" s="4">
        <v>3</v>
      </c>
      <c r="CD107" s="4">
        <v>14</v>
      </c>
      <c r="CE107" s="4">
        <v>12</v>
      </c>
      <c r="CF107" s="4">
        <v>9</v>
      </c>
      <c r="CG107" s="4">
        <v>23</v>
      </c>
      <c r="CH107" s="4">
        <v>15</v>
      </c>
      <c r="CI107" s="4">
        <v>5</v>
      </c>
      <c r="CJ107" s="4">
        <v>25</v>
      </c>
      <c r="CK107" s="4">
        <v>1</v>
      </c>
      <c r="CL107" s="4">
        <v>40</v>
      </c>
      <c r="CM107" s="4">
        <v>2</v>
      </c>
      <c r="CN107" s="4">
        <v>2</v>
      </c>
      <c r="CO107" s="4">
        <v>4</v>
      </c>
      <c r="CP107" s="4">
        <v>42</v>
      </c>
    </row>
    <row r="108" spans="1:94">
      <c r="A108" s="169"/>
      <c r="B108" s="169"/>
      <c r="C108" s="169"/>
      <c r="D108">
        <v>1</v>
      </c>
      <c r="E108" t="s">
        <v>52</v>
      </c>
      <c r="F108" s="4">
        <v>3</v>
      </c>
      <c r="G108" s="4">
        <v>17</v>
      </c>
      <c r="H108" s="4">
        <v>10</v>
      </c>
      <c r="I108" s="4">
        <v>5</v>
      </c>
      <c r="J108" s="4">
        <v>12</v>
      </c>
      <c r="K108" s="4">
        <v>18</v>
      </c>
      <c r="L108" s="4">
        <v>9</v>
      </c>
      <c r="M108" s="4">
        <v>2</v>
      </c>
      <c r="N108" s="4">
        <v>16</v>
      </c>
      <c r="O108" s="4">
        <v>24</v>
      </c>
      <c r="P108" s="4">
        <v>24</v>
      </c>
      <c r="Q108" s="4">
        <v>9</v>
      </c>
      <c r="R108" s="4">
        <v>32</v>
      </c>
      <c r="S108" s="4">
        <v>42</v>
      </c>
      <c r="T108" s="4">
        <v>33</v>
      </c>
      <c r="U108" s="4">
        <v>18</v>
      </c>
      <c r="V108" s="4">
        <v>22</v>
      </c>
      <c r="W108" s="4">
        <v>27</v>
      </c>
      <c r="X108" s="4">
        <v>16</v>
      </c>
      <c r="Y108" s="4">
        <v>3</v>
      </c>
      <c r="Z108" s="4">
        <v>7</v>
      </c>
      <c r="AA108" s="4">
        <v>8</v>
      </c>
      <c r="AB108" s="4">
        <v>37</v>
      </c>
      <c r="AC108" s="4">
        <v>22</v>
      </c>
      <c r="AD108" s="4">
        <v>24</v>
      </c>
      <c r="AE108" s="4">
        <v>20</v>
      </c>
      <c r="AF108" s="4">
        <v>22</v>
      </c>
      <c r="AG108" s="4">
        <v>41</v>
      </c>
      <c r="AH108" s="4">
        <v>7</v>
      </c>
      <c r="AI108" s="4">
        <v>9</v>
      </c>
      <c r="AJ108" s="4">
        <v>16</v>
      </c>
      <c r="AK108" s="4">
        <v>5</v>
      </c>
      <c r="AL108" s="4">
        <v>6</v>
      </c>
      <c r="AM108" s="4">
        <v>28</v>
      </c>
      <c r="AN108" s="4">
        <v>18</v>
      </c>
      <c r="AO108" s="4">
        <v>28</v>
      </c>
      <c r="AP108" s="4">
        <v>10</v>
      </c>
      <c r="AQ108" s="4">
        <v>9</v>
      </c>
      <c r="AR108" s="4">
        <v>2</v>
      </c>
      <c r="AS108" s="4">
        <v>3</v>
      </c>
      <c r="AT108" s="4">
        <v>1</v>
      </c>
      <c r="AU108" s="4">
        <v>1</v>
      </c>
      <c r="AV108" s="4">
        <v>21</v>
      </c>
      <c r="AW108" s="4">
        <v>5</v>
      </c>
      <c r="AX108" s="4">
        <v>9</v>
      </c>
      <c r="AY108" s="4">
        <v>22</v>
      </c>
      <c r="AZ108" s="4">
        <v>34</v>
      </c>
      <c r="BA108" s="4">
        <v>24</v>
      </c>
      <c r="BB108" s="4">
        <v>26</v>
      </c>
      <c r="BC108" s="4">
        <v>7</v>
      </c>
      <c r="BD108" s="4">
        <v>45</v>
      </c>
      <c r="BE108" s="4">
        <v>28</v>
      </c>
      <c r="BF108" s="4">
        <v>15</v>
      </c>
      <c r="BG108" s="4">
        <v>25</v>
      </c>
      <c r="BH108" s="4">
        <v>7</v>
      </c>
      <c r="BI108" s="4">
        <v>37</v>
      </c>
      <c r="BJ108" s="4">
        <v>1</v>
      </c>
      <c r="BK108" s="4">
        <v>1</v>
      </c>
      <c r="BL108" s="4">
        <v>2</v>
      </c>
      <c r="BM108" s="4">
        <v>10</v>
      </c>
      <c r="BN108" s="4">
        <v>6</v>
      </c>
      <c r="BO108" s="4">
        <v>15</v>
      </c>
      <c r="BP108" s="4">
        <v>4</v>
      </c>
      <c r="BQ108" s="4">
        <v>20</v>
      </c>
      <c r="BR108" s="4">
        <v>6</v>
      </c>
      <c r="BS108" s="4">
        <v>6</v>
      </c>
      <c r="BT108" s="4">
        <v>1</v>
      </c>
      <c r="BU108" s="4">
        <v>42</v>
      </c>
      <c r="BV108" s="4">
        <v>10</v>
      </c>
      <c r="BW108" s="4">
        <v>29</v>
      </c>
      <c r="BX108" s="4">
        <v>14</v>
      </c>
      <c r="BY108" s="4">
        <v>7</v>
      </c>
      <c r="BZ108" s="4">
        <v>5</v>
      </c>
      <c r="CA108" s="4">
        <v>7</v>
      </c>
      <c r="CB108" s="4">
        <v>18</v>
      </c>
      <c r="CC108" s="4">
        <v>11</v>
      </c>
      <c r="CD108" s="4">
        <v>11</v>
      </c>
      <c r="CE108" s="4">
        <v>29</v>
      </c>
      <c r="CF108" s="4">
        <v>22</v>
      </c>
      <c r="CG108" s="4">
        <v>15</v>
      </c>
      <c r="CH108" s="4">
        <v>3</v>
      </c>
      <c r="CI108" s="4">
        <v>25</v>
      </c>
      <c r="CJ108" s="4">
        <v>28</v>
      </c>
      <c r="CK108" s="4">
        <v>9</v>
      </c>
      <c r="CL108" s="4">
        <v>45</v>
      </c>
      <c r="CM108" s="4">
        <v>29</v>
      </c>
      <c r="CN108" s="4">
        <v>16</v>
      </c>
      <c r="CO108" s="4">
        <v>27</v>
      </c>
      <c r="CP108" s="4">
        <v>42</v>
      </c>
    </row>
    <row r="109" spans="1:94">
      <c r="A109" s="169"/>
      <c r="B109" s="169"/>
      <c r="C109" s="169"/>
      <c r="D109">
        <v>2</v>
      </c>
      <c r="E109" t="s">
        <v>52</v>
      </c>
      <c r="F109" s="4">
        <v>12</v>
      </c>
      <c r="G109" s="4">
        <v>8</v>
      </c>
      <c r="H109" s="4">
        <v>10</v>
      </c>
      <c r="I109" s="4">
        <v>5</v>
      </c>
      <c r="J109" s="4">
        <v>9</v>
      </c>
      <c r="K109" s="4">
        <v>29</v>
      </c>
      <c r="L109" s="4">
        <v>9</v>
      </c>
      <c r="M109" s="4">
        <v>2</v>
      </c>
      <c r="N109" s="4">
        <v>16</v>
      </c>
      <c r="O109" s="4">
        <v>24</v>
      </c>
      <c r="P109" s="4">
        <v>24</v>
      </c>
      <c r="Q109" s="4">
        <v>9</v>
      </c>
      <c r="R109" s="4">
        <v>32</v>
      </c>
      <c r="S109" s="4">
        <v>42</v>
      </c>
      <c r="T109" s="4">
        <v>33</v>
      </c>
      <c r="U109" s="4">
        <v>18</v>
      </c>
      <c r="V109" s="4">
        <v>22</v>
      </c>
      <c r="W109" s="4">
        <v>27</v>
      </c>
      <c r="X109" s="4">
        <v>16</v>
      </c>
      <c r="Y109" s="4">
        <v>3</v>
      </c>
      <c r="Z109" s="4">
        <v>7</v>
      </c>
      <c r="AA109" s="4">
        <v>8</v>
      </c>
      <c r="AB109" s="4">
        <v>37</v>
      </c>
      <c r="AC109" s="4">
        <v>22</v>
      </c>
      <c r="AD109" s="4">
        <v>25</v>
      </c>
      <c r="AE109" s="4">
        <v>37</v>
      </c>
      <c r="AF109" s="4">
        <v>15</v>
      </c>
      <c r="AG109" s="4">
        <v>32</v>
      </c>
      <c r="AH109" s="4">
        <v>20</v>
      </c>
      <c r="AI109" s="4">
        <v>12</v>
      </c>
      <c r="AJ109" s="4">
        <v>7</v>
      </c>
      <c r="AK109" s="4">
        <v>24</v>
      </c>
      <c r="AL109" s="4">
        <v>25</v>
      </c>
      <c r="AM109" s="4">
        <v>3</v>
      </c>
      <c r="AN109" s="4">
        <v>27</v>
      </c>
      <c r="AO109" s="4">
        <v>15</v>
      </c>
      <c r="AP109" s="4">
        <v>22</v>
      </c>
      <c r="AQ109" s="4">
        <v>22</v>
      </c>
      <c r="AR109" s="4">
        <v>27</v>
      </c>
      <c r="AS109" s="4">
        <v>17</v>
      </c>
      <c r="AT109" s="4">
        <v>26</v>
      </c>
      <c r="AU109" s="4">
        <v>17</v>
      </c>
      <c r="AV109" s="4">
        <v>14</v>
      </c>
      <c r="AW109" s="4">
        <v>9</v>
      </c>
      <c r="AX109" s="4">
        <v>4</v>
      </c>
      <c r="AY109" s="4">
        <v>19</v>
      </c>
      <c r="AZ109" s="4">
        <v>9</v>
      </c>
      <c r="BA109" s="4">
        <v>22</v>
      </c>
      <c r="BB109" s="4">
        <v>2</v>
      </c>
      <c r="BC109" s="4">
        <v>33</v>
      </c>
      <c r="BD109" s="4">
        <v>6</v>
      </c>
      <c r="BE109" s="4">
        <v>2</v>
      </c>
      <c r="BF109" s="4">
        <v>4</v>
      </c>
      <c r="BG109" s="4">
        <v>40</v>
      </c>
      <c r="BH109" s="4">
        <v>35</v>
      </c>
      <c r="BI109" s="4">
        <v>11</v>
      </c>
      <c r="BJ109" s="4">
        <v>5</v>
      </c>
      <c r="BK109" s="4">
        <v>10</v>
      </c>
      <c r="BL109" s="4">
        <v>4</v>
      </c>
      <c r="BM109" s="4">
        <v>24</v>
      </c>
      <c r="BN109" s="4">
        <v>14</v>
      </c>
      <c r="BO109" s="4">
        <v>5</v>
      </c>
      <c r="BP109" s="4">
        <v>6</v>
      </c>
      <c r="BQ109" s="4">
        <v>4</v>
      </c>
      <c r="BR109" s="4">
        <v>33</v>
      </c>
      <c r="BS109" s="4">
        <v>42</v>
      </c>
      <c r="BT109" s="4">
        <v>45</v>
      </c>
      <c r="BU109" s="4">
        <v>15</v>
      </c>
      <c r="BV109" s="4">
        <v>32</v>
      </c>
      <c r="BW109" s="4">
        <v>11</v>
      </c>
      <c r="BX109" s="4">
        <v>25</v>
      </c>
      <c r="BY109" s="4">
        <v>27</v>
      </c>
      <c r="BZ109" s="4">
        <v>8</v>
      </c>
      <c r="CA109" s="4">
        <v>17</v>
      </c>
      <c r="CB109" s="4">
        <v>8</v>
      </c>
      <c r="CC109" s="4">
        <v>3</v>
      </c>
      <c r="CD109" s="4">
        <v>14</v>
      </c>
      <c r="CE109" s="4">
        <v>12</v>
      </c>
      <c r="CF109" s="4">
        <v>9</v>
      </c>
      <c r="CG109" s="4">
        <v>23</v>
      </c>
      <c r="CH109" s="4">
        <v>15</v>
      </c>
      <c r="CI109" s="4">
        <v>5</v>
      </c>
      <c r="CJ109" s="4">
        <v>25</v>
      </c>
      <c r="CK109" s="4">
        <v>1</v>
      </c>
      <c r="CL109" s="4">
        <v>40</v>
      </c>
      <c r="CM109" s="4">
        <v>2</v>
      </c>
      <c r="CN109" s="4">
        <v>2</v>
      </c>
      <c r="CO109" s="4">
        <v>4</v>
      </c>
      <c r="CP109" s="4">
        <v>42</v>
      </c>
    </row>
    <row r="110" spans="1:94">
      <c r="A110" s="169"/>
      <c r="B110" s="169"/>
      <c r="C110" s="169"/>
      <c r="D110">
        <v>1</v>
      </c>
      <c r="E110" t="s">
        <v>53</v>
      </c>
      <c r="F110" s="4">
        <v>3</v>
      </c>
      <c r="G110" s="4">
        <v>17</v>
      </c>
      <c r="H110" s="4">
        <v>10</v>
      </c>
      <c r="I110" s="4">
        <v>5</v>
      </c>
      <c r="J110" s="4">
        <v>12</v>
      </c>
      <c r="K110" s="4">
        <v>18</v>
      </c>
      <c r="L110" s="4">
        <v>9</v>
      </c>
      <c r="M110" s="4">
        <v>2</v>
      </c>
      <c r="N110" s="4">
        <v>16</v>
      </c>
      <c r="O110" s="4">
        <v>24</v>
      </c>
      <c r="P110" s="4">
        <v>24</v>
      </c>
      <c r="Q110" s="4">
        <v>9</v>
      </c>
      <c r="R110" s="4">
        <v>32</v>
      </c>
      <c r="S110" s="4">
        <v>42</v>
      </c>
      <c r="T110" s="4">
        <v>33</v>
      </c>
      <c r="U110" s="4">
        <v>18</v>
      </c>
      <c r="V110" s="4">
        <v>22</v>
      </c>
      <c r="W110" s="4">
        <v>27</v>
      </c>
      <c r="X110" s="4">
        <v>16</v>
      </c>
      <c r="Y110" s="4">
        <v>3</v>
      </c>
      <c r="Z110" s="4">
        <v>7</v>
      </c>
      <c r="AA110" s="4">
        <v>8</v>
      </c>
      <c r="AB110" s="4">
        <v>37</v>
      </c>
      <c r="AC110" s="4">
        <v>22</v>
      </c>
      <c r="AD110" s="4">
        <v>24</v>
      </c>
      <c r="AE110" s="4">
        <v>20</v>
      </c>
      <c r="AF110" s="4">
        <v>22</v>
      </c>
      <c r="AG110" s="4">
        <v>41</v>
      </c>
      <c r="AH110" s="4">
        <v>7</v>
      </c>
      <c r="AI110" s="4">
        <v>9</v>
      </c>
      <c r="AJ110" s="4">
        <v>16</v>
      </c>
      <c r="AK110" s="4">
        <v>5</v>
      </c>
      <c r="AL110" s="4">
        <v>6</v>
      </c>
      <c r="AM110" s="4">
        <v>28</v>
      </c>
      <c r="AN110" s="4">
        <v>18</v>
      </c>
      <c r="AO110" s="4">
        <v>28</v>
      </c>
      <c r="AP110" s="4">
        <v>10</v>
      </c>
      <c r="AQ110" s="4">
        <v>9</v>
      </c>
      <c r="AR110" s="4">
        <v>2</v>
      </c>
      <c r="AS110" s="4">
        <v>3</v>
      </c>
      <c r="AT110" s="4">
        <v>1</v>
      </c>
      <c r="AU110" s="4">
        <v>1</v>
      </c>
      <c r="AV110" s="4">
        <v>21</v>
      </c>
      <c r="AW110" s="4">
        <v>5</v>
      </c>
      <c r="AX110" s="4">
        <v>9</v>
      </c>
      <c r="AY110" s="4">
        <v>22</v>
      </c>
      <c r="AZ110" s="4">
        <v>34</v>
      </c>
      <c r="BA110" s="4">
        <v>24</v>
      </c>
      <c r="BB110" s="4">
        <v>26</v>
      </c>
      <c r="BC110" s="4">
        <v>7</v>
      </c>
      <c r="BD110" s="4">
        <v>45</v>
      </c>
      <c r="BE110" s="4">
        <v>28</v>
      </c>
      <c r="BF110" s="4">
        <v>15</v>
      </c>
      <c r="BG110" s="4">
        <v>25</v>
      </c>
      <c r="BH110" s="4">
        <v>7</v>
      </c>
      <c r="BI110" s="4">
        <v>37</v>
      </c>
      <c r="BJ110" s="4">
        <v>1</v>
      </c>
      <c r="BK110" s="4">
        <v>1</v>
      </c>
      <c r="BL110" s="4">
        <v>2</v>
      </c>
      <c r="BM110" s="4">
        <v>10</v>
      </c>
      <c r="BN110" s="3">
        <v>6</v>
      </c>
      <c r="BO110" s="4">
        <v>15</v>
      </c>
      <c r="BP110" s="4">
        <v>4</v>
      </c>
      <c r="BQ110" s="4">
        <v>20</v>
      </c>
      <c r="BR110" s="4">
        <v>6</v>
      </c>
      <c r="BS110" s="4">
        <v>6</v>
      </c>
      <c r="BT110" s="4">
        <v>1</v>
      </c>
      <c r="BU110" s="4">
        <v>42</v>
      </c>
      <c r="BV110" s="4">
        <v>10</v>
      </c>
      <c r="BW110" s="4">
        <v>29</v>
      </c>
      <c r="BX110" s="4">
        <v>14</v>
      </c>
      <c r="BY110" s="4">
        <v>7</v>
      </c>
      <c r="BZ110" s="4">
        <v>5</v>
      </c>
      <c r="CA110" s="4">
        <v>7</v>
      </c>
      <c r="CB110" s="4">
        <v>18</v>
      </c>
      <c r="CC110" s="4">
        <v>11</v>
      </c>
      <c r="CD110" s="4">
        <v>11</v>
      </c>
      <c r="CE110" s="4">
        <v>29</v>
      </c>
      <c r="CF110" s="4">
        <v>22</v>
      </c>
      <c r="CG110" s="4">
        <v>15</v>
      </c>
      <c r="CH110" s="4">
        <v>3</v>
      </c>
      <c r="CI110" s="4">
        <v>25</v>
      </c>
      <c r="CJ110" s="4">
        <v>28</v>
      </c>
      <c r="CK110" s="4">
        <v>9</v>
      </c>
      <c r="CL110" s="4">
        <v>43</v>
      </c>
      <c r="CM110" s="4">
        <v>12</v>
      </c>
      <c r="CN110" s="4">
        <v>34</v>
      </c>
      <c r="CO110" s="4">
        <v>43</v>
      </c>
      <c r="CP110" s="4">
        <v>47</v>
      </c>
    </row>
    <row r="111" spans="1:94">
      <c r="A111" s="169"/>
      <c r="B111" s="169"/>
      <c r="C111" s="169"/>
      <c r="D111">
        <v>2</v>
      </c>
      <c r="E111" t="s">
        <v>53</v>
      </c>
      <c r="F111" s="4">
        <v>12</v>
      </c>
      <c r="G111" s="4">
        <v>8</v>
      </c>
      <c r="H111" s="4">
        <v>10</v>
      </c>
      <c r="I111" s="4">
        <v>5</v>
      </c>
      <c r="J111" s="4">
        <v>9</v>
      </c>
      <c r="K111" s="4">
        <v>29</v>
      </c>
      <c r="L111" s="4">
        <v>9</v>
      </c>
      <c r="M111" s="4">
        <v>2</v>
      </c>
      <c r="N111" s="4">
        <v>16</v>
      </c>
      <c r="O111" s="4">
        <v>24</v>
      </c>
      <c r="P111" s="4">
        <v>24</v>
      </c>
      <c r="Q111" s="4">
        <v>9</v>
      </c>
      <c r="R111" s="4">
        <v>32</v>
      </c>
      <c r="S111" s="4">
        <v>42</v>
      </c>
      <c r="T111" s="4">
        <v>33</v>
      </c>
      <c r="U111" s="4">
        <v>18</v>
      </c>
      <c r="V111" s="4">
        <v>22</v>
      </c>
      <c r="W111" s="4">
        <v>27</v>
      </c>
      <c r="X111" s="4">
        <v>16</v>
      </c>
      <c r="Y111" s="4">
        <v>3</v>
      </c>
      <c r="Z111" s="4">
        <v>7</v>
      </c>
      <c r="AA111" s="4">
        <v>8</v>
      </c>
      <c r="AB111" s="4">
        <v>37</v>
      </c>
      <c r="AC111" s="4">
        <v>22</v>
      </c>
      <c r="AD111" s="4">
        <v>25</v>
      </c>
      <c r="AE111" s="4">
        <v>37</v>
      </c>
      <c r="AF111" s="4">
        <v>15</v>
      </c>
      <c r="AG111" s="4">
        <v>32</v>
      </c>
      <c r="AH111" s="4">
        <v>20</v>
      </c>
      <c r="AI111" s="4">
        <v>12</v>
      </c>
      <c r="AJ111" s="4">
        <v>7</v>
      </c>
      <c r="AK111" s="4">
        <v>24</v>
      </c>
      <c r="AL111" s="4">
        <v>25</v>
      </c>
      <c r="AM111" s="4">
        <v>3</v>
      </c>
      <c r="AN111" s="4">
        <v>27</v>
      </c>
      <c r="AO111" s="4">
        <v>26</v>
      </c>
      <c r="AP111" s="4">
        <v>6</v>
      </c>
      <c r="AQ111" s="4">
        <v>1</v>
      </c>
      <c r="AR111" s="4">
        <v>17</v>
      </c>
      <c r="AS111" s="4">
        <v>20</v>
      </c>
      <c r="AT111" s="4">
        <v>3</v>
      </c>
      <c r="AU111" s="4">
        <v>13</v>
      </c>
      <c r="AV111" s="4">
        <v>7</v>
      </c>
      <c r="AW111" s="4">
        <v>12</v>
      </c>
      <c r="AX111" s="4">
        <v>20</v>
      </c>
      <c r="AY111" s="4">
        <v>11</v>
      </c>
      <c r="AZ111" s="4">
        <v>5</v>
      </c>
      <c r="BA111" s="4">
        <v>25</v>
      </c>
      <c r="BB111" s="4">
        <v>7</v>
      </c>
      <c r="BC111" s="4">
        <v>26</v>
      </c>
      <c r="BD111" s="4">
        <v>16</v>
      </c>
      <c r="BE111" s="4">
        <v>21</v>
      </c>
      <c r="BF111" s="4">
        <v>17</v>
      </c>
      <c r="BG111" s="4">
        <v>37</v>
      </c>
      <c r="BH111" s="4">
        <v>12</v>
      </c>
      <c r="BI111" s="4">
        <v>50</v>
      </c>
      <c r="BJ111" s="4">
        <v>31</v>
      </c>
      <c r="BK111" s="4">
        <v>25</v>
      </c>
      <c r="BL111" s="4">
        <v>36</v>
      </c>
      <c r="BM111" s="4">
        <v>31</v>
      </c>
      <c r="BN111" s="4">
        <v>29</v>
      </c>
      <c r="BO111" s="4">
        <v>17</v>
      </c>
      <c r="BP111" s="4">
        <v>21</v>
      </c>
      <c r="BQ111" s="4">
        <v>5</v>
      </c>
      <c r="BR111" s="4">
        <v>28</v>
      </c>
      <c r="BS111" s="4">
        <v>19</v>
      </c>
      <c r="BT111" s="4">
        <v>15</v>
      </c>
      <c r="BU111" s="4">
        <v>29</v>
      </c>
      <c r="BV111" s="4">
        <v>37</v>
      </c>
      <c r="BW111" s="4">
        <v>17</v>
      </c>
      <c r="BX111" s="4">
        <v>13</v>
      </c>
      <c r="BY111" s="4">
        <v>13</v>
      </c>
      <c r="BZ111" s="4">
        <v>33</v>
      </c>
      <c r="CA111" s="4">
        <v>19</v>
      </c>
      <c r="CB111" s="4">
        <v>27</v>
      </c>
      <c r="CC111" s="4">
        <v>2</v>
      </c>
      <c r="CD111" s="4">
        <v>23</v>
      </c>
      <c r="CE111" s="4">
        <v>26</v>
      </c>
      <c r="CF111" s="4">
        <v>37</v>
      </c>
      <c r="CG111" s="4">
        <v>26</v>
      </c>
      <c r="CH111" s="4">
        <v>5</v>
      </c>
      <c r="CI111" s="4">
        <v>20</v>
      </c>
      <c r="CJ111" s="4">
        <v>40</v>
      </c>
      <c r="CK111" s="4">
        <v>25</v>
      </c>
      <c r="CL111" s="4">
        <v>43</v>
      </c>
      <c r="CM111" s="4">
        <v>12</v>
      </c>
      <c r="CN111" s="4">
        <v>34</v>
      </c>
      <c r="CO111" s="4">
        <v>43</v>
      </c>
      <c r="CP111" s="4">
        <v>47</v>
      </c>
    </row>
    <row r="112" spans="1:94">
      <c r="A112" s="169"/>
      <c r="B112" s="169"/>
      <c r="C112" s="169"/>
      <c r="D112">
        <v>1</v>
      </c>
      <c r="E112" t="s">
        <v>54</v>
      </c>
      <c r="F112" s="4">
        <v>12</v>
      </c>
      <c r="G112" s="4">
        <v>8</v>
      </c>
      <c r="H112" s="4">
        <v>10</v>
      </c>
      <c r="I112" s="4">
        <v>5</v>
      </c>
      <c r="J112" s="4">
        <v>9</v>
      </c>
      <c r="K112" s="4">
        <v>29</v>
      </c>
      <c r="L112" s="4">
        <v>9</v>
      </c>
      <c r="M112" s="4">
        <v>2</v>
      </c>
      <c r="N112" s="4">
        <v>16</v>
      </c>
      <c r="O112" s="4">
        <v>24</v>
      </c>
      <c r="P112" s="4">
        <v>23</v>
      </c>
      <c r="Q112" s="4">
        <v>34</v>
      </c>
      <c r="R112" s="4">
        <v>32</v>
      </c>
      <c r="S112" s="4">
        <v>46</v>
      </c>
      <c r="T112" s="4">
        <v>9</v>
      </c>
      <c r="U112" s="4">
        <v>12</v>
      </c>
      <c r="V112" s="4">
        <v>20</v>
      </c>
      <c r="W112" s="4">
        <v>21</v>
      </c>
      <c r="X112" s="4">
        <v>6</v>
      </c>
      <c r="Y112" s="4">
        <v>34</v>
      </c>
      <c r="Z112" s="4">
        <v>44</v>
      </c>
      <c r="AA112" s="4">
        <v>12</v>
      </c>
      <c r="AB112" s="4">
        <v>43</v>
      </c>
      <c r="AC112" s="4">
        <v>7</v>
      </c>
      <c r="AD112" s="4">
        <v>26</v>
      </c>
      <c r="AE112" s="4">
        <v>37</v>
      </c>
      <c r="AF112" s="4">
        <v>15</v>
      </c>
      <c r="AG112" s="4">
        <v>32</v>
      </c>
      <c r="AH112" s="4">
        <v>20</v>
      </c>
      <c r="AI112" s="4">
        <v>12</v>
      </c>
      <c r="AJ112" s="4">
        <v>7</v>
      </c>
      <c r="AK112" s="4">
        <v>24</v>
      </c>
      <c r="AL112" s="4">
        <v>25</v>
      </c>
      <c r="AM112" s="4">
        <v>3</v>
      </c>
      <c r="AN112" s="4">
        <v>27</v>
      </c>
      <c r="AO112" s="4">
        <v>15</v>
      </c>
      <c r="AP112" s="4">
        <v>22</v>
      </c>
      <c r="AQ112" s="4">
        <v>22</v>
      </c>
      <c r="AR112" s="4">
        <v>27</v>
      </c>
      <c r="AS112" s="4">
        <v>17</v>
      </c>
      <c r="AT112" s="4">
        <v>26</v>
      </c>
      <c r="AU112" s="4">
        <v>17</v>
      </c>
      <c r="AV112" s="4">
        <v>14</v>
      </c>
      <c r="AW112" s="4">
        <v>9</v>
      </c>
      <c r="AX112" s="4">
        <v>4</v>
      </c>
      <c r="AY112" s="4">
        <v>19</v>
      </c>
      <c r="AZ112" s="4">
        <v>9</v>
      </c>
      <c r="BA112" s="4">
        <v>22</v>
      </c>
      <c r="BB112" s="4">
        <v>2</v>
      </c>
      <c r="BC112" s="4">
        <v>33</v>
      </c>
      <c r="BD112" s="4">
        <v>6</v>
      </c>
      <c r="BE112" s="4">
        <v>2</v>
      </c>
      <c r="BF112" s="4">
        <v>4</v>
      </c>
      <c r="BG112" s="4">
        <v>40</v>
      </c>
      <c r="BH112" s="4">
        <v>34</v>
      </c>
      <c r="BI112" s="4">
        <v>24</v>
      </c>
      <c r="BJ112" s="4">
        <v>31</v>
      </c>
      <c r="BK112" s="4">
        <v>26</v>
      </c>
      <c r="BL112" s="4">
        <v>42</v>
      </c>
      <c r="BM112" s="4">
        <v>10</v>
      </c>
      <c r="BN112" s="4">
        <v>6</v>
      </c>
      <c r="BO112" s="4">
        <v>15</v>
      </c>
      <c r="BP112" s="4">
        <v>4</v>
      </c>
      <c r="BQ112" s="4">
        <v>20</v>
      </c>
      <c r="BR112" s="4">
        <v>6</v>
      </c>
      <c r="BS112" s="4">
        <v>6</v>
      </c>
      <c r="BT112" s="4">
        <v>1</v>
      </c>
      <c r="BU112" s="4">
        <v>42</v>
      </c>
      <c r="BV112" s="4">
        <v>10</v>
      </c>
      <c r="BW112" s="4">
        <v>29</v>
      </c>
      <c r="BX112" s="4">
        <v>14</v>
      </c>
      <c r="BY112" s="4">
        <v>7</v>
      </c>
      <c r="BZ112" s="4">
        <v>3</v>
      </c>
      <c r="CA112" s="4">
        <v>11</v>
      </c>
      <c r="CB112" s="4">
        <v>4</v>
      </c>
      <c r="CC112" s="4">
        <v>3</v>
      </c>
      <c r="CD112" s="4">
        <v>14</v>
      </c>
      <c r="CE112" s="4">
        <v>12</v>
      </c>
      <c r="CF112" s="4">
        <v>9</v>
      </c>
      <c r="CG112" s="4">
        <v>23</v>
      </c>
      <c r="CH112" s="4">
        <v>15</v>
      </c>
      <c r="CI112" s="4">
        <v>4</v>
      </c>
      <c r="CJ112" s="4">
        <v>28</v>
      </c>
      <c r="CK112" s="4">
        <v>9</v>
      </c>
      <c r="CL112" s="4">
        <v>45</v>
      </c>
      <c r="CM112" s="4">
        <v>29</v>
      </c>
      <c r="CN112" s="4">
        <v>16</v>
      </c>
      <c r="CO112" s="4">
        <v>27</v>
      </c>
      <c r="CP112" s="4">
        <v>42</v>
      </c>
    </row>
    <row r="113" spans="1:94" ht="17" thickBot="1">
      <c r="A113" s="169"/>
      <c r="B113" s="169"/>
      <c r="C113" s="169"/>
      <c r="D113">
        <v>2</v>
      </c>
      <c r="E113" t="s">
        <v>54</v>
      </c>
      <c r="F113" s="4">
        <v>12</v>
      </c>
      <c r="G113" s="4">
        <v>8</v>
      </c>
      <c r="H113" s="4">
        <v>10</v>
      </c>
      <c r="I113" s="4">
        <v>5</v>
      </c>
      <c r="J113" s="4">
        <v>9</v>
      </c>
      <c r="K113" s="4">
        <v>29</v>
      </c>
      <c r="L113" s="4">
        <v>9</v>
      </c>
      <c r="M113" s="4">
        <v>2</v>
      </c>
      <c r="N113" s="4">
        <v>16</v>
      </c>
      <c r="O113" s="4">
        <v>24</v>
      </c>
      <c r="P113" s="4">
        <v>24</v>
      </c>
      <c r="Q113" s="4">
        <v>9</v>
      </c>
      <c r="R113" s="4">
        <v>32</v>
      </c>
      <c r="S113" s="4">
        <v>42</v>
      </c>
      <c r="T113" s="4">
        <v>33</v>
      </c>
      <c r="U113" s="4">
        <v>18</v>
      </c>
      <c r="V113" s="4">
        <v>22</v>
      </c>
      <c r="W113" s="4">
        <v>27</v>
      </c>
      <c r="X113" s="4">
        <v>16</v>
      </c>
      <c r="Y113" s="4">
        <v>3</v>
      </c>
      <c r="Z113" s="4">
        <v>7</v>
      </c>
      <c r="AA113" s="4">
        <v>8</v>
      </c>
      <c r="AB113" s="4">
        <v>37</v>
      </c>
      <c r="AC113" s="4">
        <v>22</v>
      </c>
      <c r="AD113" s="4">
        <v>24</v>
      </c>
      <c r="AE113" s="4">
        <v>20</v>
      </c>
      <c r="AF113" s="4">
        <v>22</v>
      </c>
      <c r="AG113" s="4">
        <v>41</v>
      </c>
      <c r="AH113" s="4">
        <v>7</v>
      </c>
      <c r="AI113" s="4">
        <v>9</v>
      </c>
      <c r="AJ113" s="4">
        <v>16</v>
      </c>
      <c r="AK113" s="4">
        <v>5</v>
      </c>
      <c r="AL113" s="4">
        <v>6</v>
      </c>
      <c r="AM113" s="4">
        <v>28</v>
      </c>
      <c r="AN113" s="4">
        <v>18</v>
      </c>
      <c r="AO113" s="4">
        <v>28</v>
      </c>
      <c r="AP113" s="4">
        <v>10</v>
      </c>
      <c r="AQ113" s="4">
        <v>9</v>
      </c>
      <c r="AR113" s="4">
        <v>2</v>
      </c>
      <c r="AS113" s="4">
        <v>3</v>
      </c>
      <c r="AT113" s="4">
        <v>1</v>
      </c>
      <c r="AU113" s="4">
        <v>1</v>
      </c>
      <c r="AV113" s="4">
        <v>21</v>
      </c>
      <c r="AW113" s="4">
        <v>5</v>
      </c>
      <c r="AX113" s="4">
        <v>9</v>
      </c>
      <c r="AY113" s="4">
        <v>22</v>
      </c>
      <c r="AZ113" s="4">
        <v>34</v>
      </c>
      <c r="BA113" s="4">
        <v>24</v>
      </c>
      <c r="BB113" s="4">
        <v>26</v>
      </c>
      <c r="BC113" s="4">
        <v>7</v>
      </c>
      <c r="BD113" s="4">
        <v>45</v>
      </c>
      <c r="BE113" s="4">
        <v>28</v>
      </c>
      <c r="BF113" s="4">
        <v>15</v>
      </c>
      <c r="BG113" s="4">
        <v>25</v>
      </c>
      <c r="BH113" s="4">
        <v>7</v>
      </c>
      <c r="BI113" s="3">
        <v>37</v>
      </c>
      <c r="BJ113" s="4">
        <v>1</v>
      </c>
      <c r="BK113" s="4">
        <v>1</v>
      </c>
      <c r="BL113" s="4">
        <v>2</v>
      </c>
      <c r="BM113" s="4">
        <v>10</v>
      </c>
      <c r="BN113" s="4">
        <v>6</v>
      </c>
      <c r="BO113" s="4">
        <v>15</v>
      </c>
      <c r="BP113" s="4">
        <v>4</v>
      </c>
      <c r="BQ113" s="4">
        <v>20</v>
      </c>
      <c r="BR113" s="4">
        <v>6</v>
      </c>
      <c r="BS113" s="4">
        <v>6</v>
      </c>
      <c r="BT113" s="4">
        <v>1</v>
      </c>
      <c r="BU113" s="4">
        <v>42</v>
      </c>
      <c r="BV113" s="4">
        <v>10</v>
      </c>
      <c r="BW113" s="4">
        <v>29</v>
      </c>
      <c r="BX113" s="4">
        <v>14</v>
      </c>
      <c r="BY113" s="4">
        <v>7</v>
      </c>
      <c r="BZ113" s="4">
        <v>5</v>
      </c>
      <c r="CA113" s="4">
        <v>7</v>
      </c>
      <c r="CB113" s="4">
        <v>18</v>
      </c>
      <c r="CC113" s="4">
        <v>11</v>
      </c>
      <c r="CD113" s="4">
        <v>11</v>
      </c>
      <c r="CE113" s="4">
        <v>29</v>
      </c>
      <c r="CF113" s="4">
        <v>22</v>
      </c>
      <c r="CG113" s="4">
        <v>15</v>
      </c>
      <c r="CH113" s="4">
        <v>3</v>
      </c>
      <c r="CI113" s="4">
        <v>25</v>
      </c>
      <c r="CJ113" s="4">
        <v>28</v>
      </c>
      <c r="CK113" s="4">
        <v>9</v>
      </c>
      <c r="CL113" s="4">
        <v>45</v>
      </c>
      <c r="CM113" s="4">
        <v>29</v>
      </c>
      <c r="CN113" s="4">
        <v>16</v>
      </c>
      <c r="CO113" s="4">
        <v>27</v>
      </c>
      <c r="CP113" s="4">
        <v>42</v>
      </c>
    </row>
    <row r="114" spans="1:94">
      <c r="A114" s="169"/>
      <c r="B114" s="169"/>
      <c r="C114" s="169"/>
      <c r="D114">
        <v>1</v>
      </c>
      <c r="E114" t="s">
        <v>55</v>
      </c>
      <c r="F114" s="14">
        <v>12</v>
      </c>
      <c r="G114" s="15">
        <v>8</v>
      </c>
      <c r="H114" s="15">
        <v>10</v>
      </c>
      <c r="I114" s="15">
        <v>5</v>
      </c>
      <c r="J114" s="15">
        <v>9</v>
      </c>
      <c r="K114" s="15">
        <v>29</v>
      </c>
      <c r="L114" s="16">
        <v>9</v>
      </c>
      <c r="M114" s="4">
        <v>2</v>
      </c>
      <c r="N114" s="4">
        <v>16</v>
      </c>
      <c r="O114" s="3">
        <v>24</v>
      </c>
      <c r="P114" s="4">
        <v>24</v>
      </c>
      <c r="Q114" s="4">
        <v>9</v>
      </c>
      <c r="R114" s="4">
        <v>32</v>
      </c>
      <c r="S114" s="4">
        <v>42</v>
      </c>
      <c r="T114" s="4">
        <v>33</v>
      </c>
      <c r="U114" s="4">
        <v>18</v>
      </c>
      <c r="V114" s="4">
        <v>22</v>
      </c>
      <c r="W114" s="4">
        <v>27</v>
      </c>
      <c r="X114" s="4">
        <v>16</v>
      </c>
      <c r="Y114" s="4">
        <v>3</v>
      </c>
      <c r="Z114" s="3">
        <v>7</v>
      </c>
      <c r="AA114" s="4">
        <v>8</v>
      </c>
      <c r="AB114" s="4">
        <v>37</v>
      </c>
      <c r="AC114" s="4">
        <v>22</v>
      </c>
      <c r="AD114" s="4">
        <v>24</v>
      </c>
      <c r="AE114" s="4">
        <v>20</v>
      </c>
      <c r="AF114" s="4">
        <v>22</v>
      </c>
      <c r="AG114" s="4">
        <v>41</v>
      </c>
      <c r="AH114" s="4">
        <v>7</v>
      </c>
      <c r="AI114" s="4">
        <v>9</v>
      </c>
      <c r="AJ114" s="4">
        <v>16</v>
      </c>
      <c r="AK114" s="4">
        <v>5</v>
      </c>
      <c r="AL114" s="4">
        <v>6</v>
      </c>
      <c r="AM114" s="4">
        <v>28</v>
      </c>
      <c r="AN114" s="4">
        <v>18</v>
      </c>
      <c r="AO114" s="4">
        <v>28</v>
      </c>
      <c r="AP114" s="4">
        <v>10</v>
      </c>
      <c r="AQ114" s="4">
        <v>9</v>
      </c>
      <c r="AR114" s="4">
        <v>2</v>
      </c>
      <c r="AS114" s="4">
        <v>3</v>
      </c>
      <c r="AT114" s="4">
        <v>1</v>
      </c>
      <c r="AU114" s="4">
        <v>1</v>
      </c>
      <c r="AV114" s="4">
        <v>21</v>
      </c>
      <c r="AW114" s="4">
        <v>5</v>
      </c>
      <c r="AX114" s="4">
        <v>9</v>
      </c>
      <c r="AY114" s="4">
        <v>22</v>
      </c>
      <c r="AZ114" s="4">
        <v>34</v>
      </c>
      <c r="BA114" s="4">
        <v>24</v>
      </c>
      <c r="BB114" s="4">
        <v>26</v>
      </c>
      <c r="BC114" s="4">
        <v>7</v>
      </c>
      <c r="BD114" s="4">
        <v>45</v>
      </c>
      <c r="BE114" s="4">
        <v>28</v>
      </c>
      <c r="BF114" s="4">
        <v>15</v>
      </c>
      <c r="BG114" s="4">
        <v>25</v>
      </c>
      <c r="BH114" s="4">
        <v>7</v>
      </c>
      <c r="BI114" s="3">
        <v>37</v>
      </c>
      <c r="BJ114" s="4">
        <v>1</v>
      </c>
      <c r="BK114" s="3">
        <v>1</v>
      </c>
      <c r="BL114" s="3">
        <v>2</v>
      </c>
      <c r="BM114" s="4">
        <v>10</v>
      </c>
      <c r="BN114" s="4">
        <v>6</v>
      </c>
      <c r="BO114" s="4">
        <v>15</v>
      </c>
      <c r="BP114" s="4">
        <v>4</v>
      </c>
      <c r="BQ114" s="4">
        <v>20</v>
      </c>
      <c r="BR114" s="4">
        <v>6</v>
      </c>
      <c r="BS114" s="4">
        <v>6</v>
      </c>
      <c r="BT114" s="4">
        <v>1</v>
      </c>
      <c r="BU114" s="4">
        <v>42</v>
      </c>
      <c r="BV114" s="4">
        <v>10</v>
      </c>
      <c r="BW114" s="4">
        <v>29</v>
      </c>
      <c r="BX114" s="4">
        <v>14</v>
      </c>
      <c r="BY114" s="4">
        <v>7</v>
      </c>
      <c r="BZ114" s="4">
        <v>5</v>
      </c>
      <c r="CA114" s="4">
        <v>7</v>
      </c>
      <c r="CB114" s="4">
        <v>18</v>
      </c>
      <c r="CC114" s="4">
        <v>11</v>
      </c>
      <c r="CD114" s="4">
        <v>11</v>
      </c>
      <c r="CE114" s="4">
        <v>29</v>
      </c>
      <c r="CF114" s="4">
        <v>22</v>
      </c>
      <c r="CG114" s="3">
        <v>15</v>
      </c>
      <c r="CH114" s="4">
        <v>3</v>
      </c>
      <c r="CI114" s="4">
        <v>25</v>
      </c>
      <c r="CJ114" s="4">
        <v>28</v>
      </c>
      <c r="CK114" s="4">
        <v>9</v>
      </c>
      <c r="CL114" s="4">
        <v>42</v>
      </c>
      <c r="CM114" s="4">
        <v>2</v>
      </c>
      <c r="CN114" s="4">
        <v>2</v>
      </c>
      <c r="CO114" s="4">
        <v>4</v>
      </c>
      <c r="CP114" s="4">
        <v>42</v>
      </c>
    </row>
    <row r="115" spans="1:94" ht="17" thickBot="1">
      <c r="A115" s="169"/>
      <c r="B115" s="169"/>
      <c r="C115" s="169"/>
      <c r="D115">
        <v>2</v>
      </c>
      <c r="E115" t="s">
        <v>55</v>
      </c>
      <c r="F115" s="17">
        <v>1</v>
      </c>
      <c r="G115" s="18">
        <v>1</v>
      </c>
      <c r="H115" s="18">
        <v>1</v>
      </c>
      <c r="I115" s="18">
        <v>1</v>
      </c>
      <c r="J115" s="18">
        <v>2</v>
      </c>
      <c r="K115" s="18">
        <v>1</v>
      </c>
      <c r="L115" s="19">
        <v>2</v>
      </c>
      <c r="M115" s="4">
        <v>8</v>
      </c>
      <c r="N115" s="4">
        <v>2</v>
      </c>
      <c r="O115" s="3">
        <v>3</v>
      </c>
      <c r="P115" s="4">
        <v>21</v>
      </c>
      <c r="Q115" s="4">
        <v>19</v>
      </c>
      <c r="R115" s="4">
        <v>4</v>
      </c>
      <c r="S115" s="4">
        <v>19</v>
      </c>
      <c r="T115" s="4">
        <v>9</v>
      </c>
      <c r="U115" s="4">
        <v>11</v>
      </c>
      <c r="V115" s="4">
        <v>22</v>
      </c>
      <c r="W115" s="4">
        <v>27</v>
      </c>
      <c r="X115" s="4">
        <v>16</v>
      </c>
      <c r="Y115" s="4">
        <v>3</v>
      </c>
      <c r="Z115" s="4">
        <v>7</v>
      </c>
      <c r="AA115" s="4">
        <v>8</v>
      </c>
      <c r="AB115" s="4">
        <v>37</v>
      </c>
      <c r="AC115" s="4">
        <v>22</v>
      </c>
      <c r="AD115" s="4">
        <v>24</v>
      </c>
      <c r="AE115" s="4">
        <v>20</v>
      </c>
      <c r="AF115" s="4">
        <v>22</v>
      </c>
      <c r="AG115" s="4">
        <v>41</v>
      </c>
      <c r="AH115" s="4">
        <v>7</v>
      </c>
      <c r="AI115" s="4">
        <v>9</v>
      </c>
      <c r="AJ115" s="4">
        <v>16</v>
      </c>
      <c r="AK115" s="4">
        <v>5</v>
      </c>
      <c r="AL115" s="4">
        <v>6</v>
      </c>
      <c r="AM115" s="4">
        <v>28</v>
      </c>
      <c r="AN115" s="3">
        <v>18</v>
      </c>
      <c r="AO115" s="4">
        <v>28</v>
      </c>
      <c r="AP115" s="4">
        <v>10</v>
      </c>
      <c r="AQ115" s="4">
        <v>9</v>
      </c>
      <c r="AR115" s="4">
        <v>2</v>
      </c>
      <c r="AS115" s="4">
        <v>3</v>
      </c>
      <c r="AT115" s="4">
        <v>1</v>
      </c>
      <c r="AU115" s="4">
        <v>1</v>
      </c>
      <c r="AV115" s="4">
        <v>21</v>
      </c>
      <c r="AW115" s="4">
        <v>5</v>
      </c>
      <c r="AX115" s="4">
        <v>9</v>
      </c>
      <c r="AY115" s="4">
        <v>22</v>
      </c>
      <c r="AZ115" s="4">
        <v>34</v>
      </c>
      <c r="BA115" s="4">
        <v>24</v>
      </c>
      <c r="BB115" s="3">
        <v>26</v>
      </c>
      <c r="BC115" s="4">
        <v>7</v>
      </c>
      <c r="BD115" s="4">
        <v>45</v>
      </c>
      <c r="BE115" s="4">
        <v>28</v>
      </c>
      <c r="BF115" s="4">
        <v>15</v>
      </c>
      <c r="BG115" s="4">
        <v>25</v>
      </c>
      <c r="BH115" s="4">
        <v>7</v>
      </c>
      <c r="BI115" s="4">
        <v>37</v>
      </c>
      <c r="BJ115" s="4">
        <v>1</v>
      </c>
      <c r="BK115" s="4">
        <v>1</v>
      </c>
      <c r="BL115" s="4">
        <v>2</v>
      </c>
      <c r="BM115" s="4">
        <v>10</v>
      </c>
      <c r="BN115" s="4">
        <v>6</v>
      </c>
      <c r="BO115" s="4">
        <v>15</v>
      </c>
      <c r="BP115" s="4">
        <v>4</v>
      </c>
      <c r="BQ115" s="4">
        <v>20</v>
      </c>
      <c r="BR115" s="4">
        <v>6</v>
      </c>
      <c r="BS115" s="4">
        <v>6</v>
      </c>
      <c r="BT115" s="4">
        <v>1</v>
      </c>
      <c r="BU115" s="4">
        <v>42</v>
      </c>
      <c r="BV115" s="4">
        <v>10</v>
      </c>
      <c r="BW115" s="4">
        <v>29</v>
      </c>
      <c r="BX115" s="4">
        <v>14</v>
      </c>
      <c r="BY115" s="4">
        <v>7</v>
      </c>
      <c r="BZ115" s="4">
        <v>1</v>
      </c>
      <c r="CA115" s="4">
        <v>17</v>
      </c>
      <c r="CB115" s="4">
        <v>8</v>
      </c>
      <c r="CC115" s="4">
        <v>3</v>
      </c>
      <c r="CD115" s="4">
        <v>14</v>
      </c>
      <c r="CE115" s="4">
        <v>12</v>
      </c>
      <c r="CF115" s="3">
        <v>9</v>
      </c>
      <c r="CG115" s="4">
        <v>23</v>
      </c>
      <c r="CH115" s="4">
        <v>15</v>
      </c>
      <c r="CI115" s="4">
        <v>5</v>
      </c>
      <c r="CJ115" s="4">
        <v>25</v>
      </c>
      <c r="CK115" s="4">
        <v>1</v>
      </c>
      <c r="CL115" s="4">
        <v>40</v>
      </c>
      <c r="CM115" s="4">
        <v>2</v>
      </c>
      <c r="CN115" s="4">
        <v>2</v>
      </c>
      <c r="CO115" s="4">
        <v>4</v>
      </c>
      <c r="CP115" s="4">
        <v>42</v>
      </c>
    </row>
    <row r="116" spans="1:94">
      <c r="A116" s="169"/>
      <c r="B116" s="169"/>
      <c r="C116" s="169"/>
      <c r="D116">
        <v>1</v>
      </c>
      <c r="E116" t="s">
        <v>57</v>
      </c>
      <c r="F116" s="14">
        <v>11</v>
      </c>
      <c r="G116" s="15">
        <v>5</v>
      </c>
      <c r="H116" s="15">
        <v>18</v>
      </c>
      <c r="I116" s="15">
        <v>21</v>
      </c>
      <c r="J116" s="15">
        <v>23</v>
      </c>
      <c r="K116" s="15">
        <v>22</v>
      </c>
      <c r="L116" s="16">
        <v>24</v>
      </c>
      <c r="M116" s="4">
        <v>8</v>
      </c>
      <c r="N116" s="4">
        <v>13</v>
      </c>
      <c r="O116" s="4">
        <v>21</v>
      </c>
      <c r="P116" s="4">
        <v>3</v>
      </c>
      <c r="Q116" s="4">
        <v>13</v>
      </c>
      <c r="R116" s="4">
        <v>13</v>
      </c>
      <c r="S116" s="4">
        <v>26</v>
      </c>
      <c r="T116" s="4">
        <v>30</v>
      </c>
      <c r="U116" s="4">
        <v>26</v>
      </c>
      <c r="V116" s="4">
        <v>5</v>
      </c>
      <c r="W116" s="4">
        <v>15</v>
      </c>
      <c r="X116" s="4">
        <v>43</v>
      </c>
      <c r="Y116" s="4">
        <v>8</v>
      </c>
      <c r="Z116" s="4">
        <v>26</v>
      </c>
      <c r="AA116" s="4">
        <v>23</v>
      </c>
      <c r="AB116" s="4">
        <v>28</v>
      </c>
      <c r="AC116" s="4">
        <v>33</v>
      </c>
      <c r="AD116" s="4">
        <v>30</v>
      </c>
      <c r="AE116" s="4">
        <v>23</v>
      </c>
      <c r="AF116" s="4">
        <v>21</v>
      </c>
      <c r="AG116" s="4">
        <v>2</v>
      </c>
      <c r="AH116" s="4">
        <v>39</v>
      </c>
      <c r="AI116" s="4">
        <v>5</v>
      </c>
      <c r="AJ116" s="4">
        <v>22</v>
      </c>
      <c r="AK116" s="4">
        <v>15</v>
      </c>
      <c r="AL116" s="4">
        <v>9</v>
      </c>
      <c r="AM116" s="4">
        <v>13</v>
      </c>
      <c r="AN116" s="4">
        <v>25</v>
      </c>
      <c r="AO116" s="4">
        <v>3</v>
      </c>
      <c r="AP116" s="4">
        <v>3</v>
      </c>
      <c r="AQ116" s="3">
        <v>9</v>
      </c>
      <c r="AR116" s="4">
        <v>2</v>
      </c>
      <c r="AS116" s="4">
        <v>3</v>
      </c>
      <c r="AT116" s="4">
        <v>1</v>
      </c>
      <c r="AU116" s="4">
        <v>1</v>
      </c>
      <c r="AV116" s="4">
        <v>21</v>
      </c>
      <c r="AW116" s="4">
        <v>5</v>
      </c>
      <c r="AX116" s="4">
        <v>9</v>
      </c>
      <c r="AY116" s="4">
        <v>22</v>
      </c>
      <c r="AZ116" s="4">
        <v>34</v>
      </c>
      <c r="BA116" s="4">
        <v>24</v>
      </c>
      <c r="BB116" s="4">
        <v>26</v>
      </c>
      <c r="BC116" s="4">
        <v>7</v>
      </c>
      <c r="BD116" s="4">
        <v>45</v>
      </c>
      <c r="BE116" s="4">
        <v>28</v>
      </c>
      <c r="BF116" s="4">
        <v>15</v>
      </c>
      <c r="BG116" s="4">
        <v>25</v>
      </c>
      <c r="BH116" s="4">
        <v>7</v>
      </c>
      <c r="BI116" s="3">
        <v>37</v>
      </c>
      <c r="BJ116" s="4">
        <v>2</v>
      </c>
      <c r="BK116" s="4">
        <v>32</v>
      </c>
      <c r="BL116" s="4">
        <v>38</v>
      </c>
      <c r="BM116" s="4">
        <v>16</v>
      </c>
      <c r="BN116" s="4">
        <v>18</v>
      </c>
      <c r="BO116" s="4">
        <v>26</v>
      </c>
      <c r="BP116" s="4">
        <v>10</v>
      </c>
      <c r="BQ116" s="4">
        <v>17</v>
      </c>
      <c r="BR116" s="4">
        <v>2</v>
      </c>
      <c r="BS116" s="4">
        <v>22</v>
      </c>
      <c r="BT116" s="4">
        <v>57</v>
      </c>
      <c r="BU116" s="4">
        <v>23</v>
      </c>
      <c r="BV116" s="4">
        <v>27</v>
      </c>
      <c r="BW116" s="4">
        <v>4</v>
      </c>
      <c r="BX116" s="4">
        <v>6</v>
      </c>
      <c r="BY116" s="4">
        <v>34</v>
      </c>
      <c r="BZ116" s="4">
        <v>9</v>
      </c>
      <c r="CA116" s="4">
        <v>41</v>
      </c>
      <c r="CB116" s="4">
        <v>4</v>
      </c>
      <c r="CC116" s="4">
        <v>3</v>
      </c>
      <c r="CD116" s="4">
        <v>14</v>
      </c>
      <c r="CE116" s="4">
        <v>12</v>
      </c>
      <c r="CF116" s="4">
        <v>9</v>
      </c>
      <c r="CG116" s="4">
        <v>23</v>
      </c>
      <c r="CH116" s="4">
        <v>15</v>
      </c>
      <c r="CI116" s="4">
        <v>5</v>
      </c>
      <c r="CJ116" s="4">
        <v>25</v>
      </c>
      <c r="CK116" s="4">
        <v>5</v>
      </c>
      <c r="CL116" s="4">
        <v>45</v>
      </c>
      <c r="CM116" s="4">
        <v>29</v>
      </c>
      <c r="CN116" s="4">
        <v>16</v>
      </c>
      <c r="CO116" s="4">
        <v>27</v>
      </c>
      <c r="CP116" s="4">
        <v>42</v>
      </c>
    </row>
    <row r="117" spans="1:94">
      <c r="A117" s="169"/>
      <c r="B117" s="169"/>
      <c r="C117" s="169"/>
      <c r="D117" s="4">
        <v>2</v>
      </c>
      <c r="E117" s="4" t="s">
        <v>57</v>
      </c>
      <c r="F117" s="23">
        <v>3</v>
      </c>
      <c r="G117" s="4">
        <v>17</v>
      </c>
      <c r="H117" s="4">
        <v>10</v>
      </c>
      <c r="I117" s="4">
        <v>5</v>
      </c>
      <c r="J117" s="4">
        <v>12</v>
      </c>
      <c r="K117" s="4">
        <v>17</v>
      </c>
      <c r="L117" s="24">
        <v>22</v>
      </c>
      <c r="M117" s="4">
        <v>17</v>
      </c>
      <c r="N117" s="4">
        <v>17</v>
      </c>
      <c r="O117" s="4">
        <v>7</v>
      </c>
      <c r="P117" s="4">
        <v>16</v>
      </c>
      <c r="Q117" s="4">
        <v>29</v>
      </c>
      <c r="R117" s="4">
        <v>11</v>
      </c>
      <c r="S117" s="4">
        <v>2</v>
      </c>
      <c r="T117" s="4">
        <v>29</v>
      </c>
      <c r="U117" s="4">
        <v>24</v>
      </c>
      <c r="V117" s="4">
        <v>35</v>
      </c>
      <c r="W117" s="4">
        <v>44</v>
      </c>
      <c r="X117" s="4">
        <v>5</v>
      </c>
      <c r="Y117" s="4">
        <v>13</v>
      </c>
      <c r="Z117" s="4">
        <v>8</v>
      </c>
      <c r="AA117" s="4">
        <v>8</v>
      </c>
      <c r="AB117" s="4">
        <v>37</v>
      </c>
      <c r="AC117" s="4">
        <v>22</v>
      </c>
      <c r="AD117" s="4">
        <v>24</v>
      </c>
      <c r="AE117" s="4">
        <v>20</v>
      </c>
      <c r="AF117" s="4">
        <v>22</v>
      </c>
      <c r="AG117" s="4">
        <v>41</v>
      </c>
      <c r="AH117" s="4">
        <v>7</v>
      </c>
      <c r="AI117" s="4">
        <v>9</v>
      </c>
      <c r="AJ117" s="4">
        <v>16</v>
      </c>
      <c r="AK117" s="4">
        <v>5</v>
      </c>
      <c r="AL117" s="4">
        <v>6</v>
      </c>
      <c r="AM117" s="4">
        <v>28</v>
      </c>
      <c r="AN117" s="4">
        <v>18</v>
      </c>
      <c r="AO117" s="4">
        <v>28</v>
      </c>
      <c r="AP117" s="4">
        <v>10</v>
      </c>
      <c r="AQ117" s="41">
        <v>1</v>
      </c>
      <c r="AR117" s="4">
        <v>17</v>
      </c>
      <c r="AS117" s="4">
        <v>20</v>
      </c>
      <c r="AT117" s="4">
        <v>3</v>
      </c>
      <c r="AU117" s="4">
        <v>13</v>
      </c>
      <c r="AV117" s="4">
        <v>7</v>
      </c>
      <c r="AW117" s="4">
        <v>12</v>
      </c>
      <c r="AX117" s="4">
        <v>20</v>
      </c>
      <c r="AY117" s="4">
        <v>11</v>
      </c>
      <c r="AZ117" s="4">
        <v>5</v>
      </c>
      <c r="BA117" s="4">
        <v>22</v>
      </c>
      <c r="BB117" s="4">
        <v>2</v>
      </c>
      <c r="BC117" s="4">
        <v>33</v>
      </c>
      <c r="BD117" s="4">
        <v>5</v>
      </c>
      <c r="BE117" s="4">
        <v>28</v>
      </c>
      <c r="BF117" s="4">
        <v>15</v>
      </c>
      <c r="BG117" s="4">
        <v>25</v>
      </c>
      <c r="BH117" s="4">
        <v>7</v>
      </c>
      <c r="BI117" s="4">
        <v>37</v>
      </c>
      <c r="BJ117" s="4">
        <v>1</v>
      </c>
      <c r="BK117" s="4">
        <v>1</v>
      </c>
      <c r="BL117" s="4">
        <v>2</v>
      </c>
      <c r="BM117" s="4">
        <v>10</v>
      </c>
      <c r="BN117" s="4">
        <v>6</v>
      </c>
      <c r="BO117" s="4">
        <v>15</v>
      </c>
      <c r="BP117" s="4">
        <v>4</v>
      </c>
      <c r="BQ117" s="4">
        <v>20</v>
      </c>
      <c r="BR117" s="4">
        <v>6</v>
      </c>
      <c r="BS117" s="4">
        <v>6</v>
      </c>
      <c r="BT117" s="4">
        <v>1</v>
      </c>
      <c r="BU117" s="4">
        <v>42</v>
      </c>
      <c r="BV117" s="4">
        <v>10</v>
      </c>
      <c r="BW117" s="4">
        <v>29</v>
      </c>
      <c r="BX117" s="4">
        <v>14</v>
      </c>
      <c r="BY117" s="4">
        <v>7</v>
      </c>
      <c r="BZ117" s="4">
        <v>5</v>
      </c>
      <c r="CA117" s="4">
        <v>6</v>
      </c>
      <c r="CB117" s="4">
        <v>8</v>
      </c>
      <c r="CC117" s="4">
        <v>3</v>
      </c>
      <c r="CD117" s="4">
        <v>14</v>
      </c>
      <c r="CE117" s="4">
        <v>12</v>
      </c>
      <c r="CF117" s="4">
        <v>9</v>
      </c>
      <c r="CG117" s="4">
        <v>23</v>
      </c>
      <c r="CH117" s="4">
        <v>15</v>
      </c>
      <c r="CI117" s="4">
        <v>5</v>
      </c>
      <c r="CJ117" s="4">
        <v>25</v>
      </c>
      <c r="CK117" s="4">
        <v>1</v>
      </c>
      <c r="CL117" s="4">
        <v>40</v>
      </c>
      <c r="CM117" s="4">
        <v>2</v>
      </c>
      <c r="CN117" s="4">
        <v>2</v>
      </c>
      <c r="CO117" s="4">
        <v>4</v>
      </c>
      <c r="CP117" s="4">
        <v>42</v>
      </c>
    </row>
    <row r="118" spans="1:94">
      <c r="A118" s="169"/>
      <c r="B118" s="169"/>
      <c r="C118" s="169"/>
      <c r="D118" s="4">
        <v>1</v>
      </c>
      <c r="E118" s="4" t="s">
        <v>58</v>
      </c>
      <c r="F118" s="4">
        <v>1</v>
      </c>
      <c r="G118" s="4">
        <v>1</v>
      </c>
      <c r="H118" s="4">
        <v>1</v>
      </c>
      <c r="I118" s="4">
        <v>1</v>
      </c>
      <c r="J118" s="4">
        <v>2</v>
      </c>
      <c r="K118" s="4">
        <v>1</v>
      </c>
      <c r="L118" s="4">
        <v>2</v>
      </c>
      <c r="M118" s="4">
        <v>8</v>
      </c>
      <c r="N118" s="4">
        <v>2</v>
      </c>
      <c r="O118" s="4">
        <v>3</v>
      </c>
      <c r="P118" s="4">
        <v>21</v>
      </c>
      <c r="Q118" s="4">
        <v>19</v>
      </c>
      <c r="R118" s="4">
        <v>4</v>
      </c>
      <c r="S118" s="4">
        <v>19</v>
      </c>
      <c r="T118" s="4">
        <v>9</v>
      </c>
      <c r="U118" s="4">
        <v>12</v>
      </c>
      <c r="V118" s="4">
        <v>20</v>
      </c>
      <c r="W118" s="4">
        <v>12</v>
      </c>
      <c r="X118" s="4">
        <v>25</v>
      </c>
      <c r="Y118" s="4">
        <v>31</v>
      </c>
      <c r="Z118" s="4">
        <v>3</v>
      </c>
      <c r="AA118" s="4">
        <v>7</v>
      </c>
      <c r="AB118" s="4">
        <v>23</v>
      </c>
      <c r="AC118" s="4">
        <v>7</v>
      </c>
      <c r="AD118" s="4">
        <v>7</v>
      </c>
      <c r="AE118" s="4">
        <v>10</v>
      </c>
      <c r="AF118" s="4">
        <v>8</v>
      </c>
      <c r="AG118" s="4">
        <v>21</v>
      </c>
      <c r="AH118" s="4">
        <v>35</v>
      </c>
      <c r="AI118" s="4">
        <v>28</v>
      </c>
      <c r="AJ118" s="4">
        <v>30</v>
      </c>
      <c r="AK118" s="4">
        <v>22</v>
      </c>
      <c r="AL118" s="4">
        <v>18</v>
      </c>
      <c r="AM118" s="4">
        <v>8</v>
      </c>
      <c r="AN118" s="4">
        <v>20</v>
      </c>
      <c r="AO118" s="4">
        <v>11</v>
      </c>
      <c r="AP118" s="4">
        <v>21</v>
      </c>
      <c r="AQ118" s="4">
        <v>35</v>
      </c>
      <c r="AR118" s="4">
        <v>22</v>
      </c>
      <c r="AS118" s="4">
        <v>25</v>
      </c>
      <c r="AT118" s="4">
        <v>13</v>
      </c>
      <c r="AU118" s="4">
        <v>17</v>
      </c>
      <c r="AV118" s="4">
        <v>14</v>
      </c>
      <c r="AW118" s="4">
        <v>9</v>
      </c>
      <c r="AX118" s="4">
        <v>4</v>
      </c>
      <c r="AY118" s="4">
        <v>20</v>
      </c>
      <c r="AZ118" s="4">
        <v>9</v>
      </c>
      <c r="BA118" s="4">
        <v>22</v>
      </c>
      <c r="BB118" s="4">
        <v>2</v>
      </c>
      <c r="BC118" s="4">
        <v>33</v>
      </c>
      <c r="BD118" s="4">
        <v>6</v>
      </c>
      <c r="BE118" s="4">
        <v>2</v>
      </c>
      <c r="BF118" s="4">
        <v>4</v>
      </c>
      <c r="BG118" s="4">
        <v>40</v>
      </c>
      <c r="BH118" s="4">
        <v>34</v>
      </c>
      <c r="BI118" s="4">
        <v>24</v>
      </c>
      <c r="BJ118" s="4">
        <v>31</v>
      </c>
      <c r="BK118" s="4">
        <v>26</v>
      </c>
      <c r="BL118" s="4">
        <v>42</v>
      </c>
      <c r="BM118" s="4">
        <v>10</v>
      </c>
      <c r="BN118" s="4">
        <v>6</v>
      </c>
      <c r="BO118" s="4">
        <v>15</v>
      </c>
      <c r="BP118" s="4">
        <v>4</v>
      </c>
      <c r="BQ118" s="4">
        <v>20</v>
      </c>
      <c r="BR118" s="4">
        <v>6</v>
      </c>
      <c r="BS118" s="4">
        <v>6</v>
      </c>
      <c r="BT118" s="4">
        <v>1</v>
      </c>
      <c r="BU118" s="4">
        <v>42</v>
      </c>
      <c r="BV118" s="4">
        <v>10</v>
      </c>
      <c r="BW118" s="4">
        <v>29</v>
      </c>
      <c r="BX118" s="4">
        <v>14</v>
      </c>
      <c r="BY118" s="4">
        <v>9</v>
      </c>
      <c r="BZ118" s="4">
        <v>8</v>
      </c>
      <c r="CA118" s="4">
        <v>17</v>
      </c>
      <c r="CB118" s="4">
        <v>7</v>
      </c>
      <c r="CC118" s="4">
        <v>3</v>
      </c>
      <c r="CD118" s="4">
        <v>14</v>
      </c>
      <c r="CE118" s="4">
        <v>12</v>
      </c>
      <c r="CF118" s="4">
        <v>9</v>
      </c>
      <c r="CG118" s="4">
        <v>23</v>
      </c>
      <c r="CH118" s="4">
        <v>15</v>
      </c>
      <c r="CI118" s="4">
        <v>5</v>
      </c>
      <c r="CJ118" s="4">
        <v>25</v>
      </c>
      <c r="CK118" s="4">
        <v>1</v>
      </c>
      <c r="CL118" s="4">
        <v>40</v>
      </c>
      <c r="CM118" s="4">
        <v>2</v>
      </c>
      <c r="CN118" s="4">
        <v>2</v>
      </c>
      <c r="CO118" s="4">
        <v>4</v>
      </c>
      <c r="CP118" s="4">
        <v>42</v>
      </c>
    </row>
    <row r="119" spans="1:94" ht="17" thickBot="1">
      <c r="A119" s="169"/>
      <c r="B119" s="169"/>
      <c r="C119" s="169"/>
      <c r="D119">
        <v>2</v>
      </c>
      <c r="E119" t="s">
        <v>58</v>
      </c>
      <c r="F119" s="4">
        <v>1</v>
      </c>
      <c r="G119" s="4">
        <v>1</v>
      </c>
      <c r="H119" s="4">
        <v>1</v>
      </c>
      <c r="I119" s="4">
        <v>1</v>
      </c>
      <c r="J119" s="4">
        <v>2</v>
      </c>
      <c r="K119" s="4">
        <v>1</v>
      </c>
      <c r="L119" s="4">
        <v>2</v>
      </c>
      <c r="M119" s="4">
        <v>8</v>
      </c>
      <c r="N119" s="4">
        <v>2</v>
      </c>
      <c r="O119" s="4">
        <v>3</v>
      </c>
      <c r="P119" s="4">
        <v>21</v>
      </c>
      <c r="Q119" s="4">
        <v>19</v>
      </c>
      <c r="R119" s="4">
        <v>4</v>
      </c>
      <c r="S119" s="4">
        <v>19</v>
      </c>
      <c r="T119" s="4">
        <v>9</v>
      </c>
      <c r="U119" s="4">
        <v>12</v>
      </c>
      <c r="V119" s="4">
        <v>20</v>
      </c>
      <c r="W119" s="4">
        <v>12</v>
      </c>
      <c r="X119" s="4">
        <v>25</v>
      </c>
      <c r="Y119" s="4">
        <v>31</v>
      </c>
      <c r="Z119" s="4">
        <v>6</v>
      </c>
      <c r="AA119" s="4">
        <v>24</v>
      </c>
      <c r="AB119" s="4">
        <v>15</v>
      </c>
      <c r="AC119" s="4">
        <v>40</v>
      </c>
      <c r="AD119" s="4">
        <v>34</v>
      </c>
      <c r="AE119" s="4">
        <v>16</v>
      </c>
      <c r="AF119" s="4">
        <v>29</v>
      </c>
      <c r="AG119" s="4">
        <v>7</v>
      </c>
      <c r="AH119" s="4">
        <v>3</v>
      </c>
      <c r="AI119" s="4">
        <v>33</v>
      </c>
      <c r="AJ119" s="4">
        <v>31</v>
      </c>
      <c r="AK119" s="4">
        <v>23</v>
      </c>
      <c r="AL119" s="4">
        <v>26</v>
      </c>
      <c r="AM119" s="4">
        <v>13</v>
      </c>
      <c r="AN119" s="4">
        <v>25</v>
      </c>
      <c r="AO119" s="4">
        <v>3</v>
      </c>
      <c r="AP119" s="4">
        <v>3</v>
      </c>
      <c r="AQ119">
        <v>9</v>
      </c>
      <c r="AR119" s="4">
        <v>2</v>
      </c>
      <c r="AS119" s="4">
        <v>3</v>
      </c>
      <c r="AT119" s="4">
        <v>1</v>
      </c>
      <c r="AU119" s="4">
        <v>1</v>
      </c>
      <c r="AV119" s="4">
        <v>21</v>
      </c>
      <c r="AW119" s="4">
        <v>5</v>
      </c>
      <c r="AX119" s="4">
        <v>9</v>
      </c>
      <c r="AY119" s="4">
        <v>22</v>
      </c>
      <c r="AZ119" s="4">
        <v>34</v>
      </c>
      <c r="BA119" s="4">
        <v>24</v>
      </c>
      <c r="BB119" s="4">
        <v>26</v>
      </c>
      <c r="BC119" s="4">
        <v>7</v>
      </c>
      <c r="BD119" s="4">
        <v>45</v>
      </c>
      <c r="BE119" s="4">
        <v>28</v>
      </c>
      <c r="BF119" s="4">
        <v>15</v>
      </c>
      <c r="BG119" s="4">
        <v>25</v>
      </c>
      <c r="BH119" s="4">
        <v>7</v>
      </c>
      <c r="BI119" s="3">
        <v>37</v>
      </c>
      <c r="BJ119" s="4">
        <v>1</v>
      </c>
      <c r="BK119" s="4">
        <v>1</v>
      </c>
      <c r="BL119" s="3">
        <v>2</v>
      </c>
      <c r="BM119" s="4">
        <v>10</v>
      </c>
      <c r="BN119" s="4">
        <v>6</v>
      </c>
      <c r="BO119" s="4">
        <v>15</v>
      </c>
      <c r="BP119" s="4">
        <v>4</v>
      </c>
      <c r="BQ119" s="4">
        <v>20</v>
      </c>
      <c r="BR119" s="4">
        <v>6</v>
      </c>
      <c r="BS119" s="4">
        <v>6</v>
      </c>
      <c r="BT119" s="4">
        <v>1</v>
      </c>
      <c r="BU119" s="4">
        <v>42</v>
      </c>
      <c r="BV119" s="4">
        <v>10</v>
      </c>
      <c r="BW119" s="4">
        <v>29</v>
      </c>
      <c r="BX119" s="4">
        <v>14</v>
      </c>
      <c r="BY119" s="4">
        <v>7</v>
      </c>
      <c r="BZ119" s="4">
        <v>5</v>
      </c>
      <c r="CA119" s="4">
        <v>7</v>
      </c>
      <c r="CB119" s="4">
        <v>20</v>
      </c>
      <c r="CC119" s="4">
        <v>11</v>
      </c>
      <c r="CD119" s="4">
        <v>11</v>
      </c>
      <c r="CE119" s="4">
        <v>29</v>
      </c>
      <c r="CF119" s="4">
        <v>22</v>
      </c>
      <c r="CG119" s="4">
        <v>15</v>
      </c>
      <c r="CH119" s="4">
        <v>3</v>
      </c>
      <c r="CI119" s="4">
        <v>25</v>
      </c>
      <c r="CJ119" s="4">
        <v>28</v>
      </c>
      <c r="CK119" s="4">
        <v>9</v>
      </c>
      <c r="CL119" s="4">
        <v>45</v>
      </c>
      <c r="CM119" s="4">
        <v>29</v>
      </c>
      <c r="CN119" s="4">
        <v>16</v>
      </c>
      <c r="CO119" s="4">
        <v>27</v>
      </c>
      <c r="CP119" s="4">
        <v>42</v>
      </c>
    </row>
    <row r="120" spans="1:94">
      <c r="A120" s="169"/>
      <c r="B120" s="169"/>
      <c r="C120" s="169"/>
      <c r="D120">
        <v>1</v>
      </c>
      <c r="E120" t="s">
        <v>59</v>
      </c>
      <c r="F120" s="4">
        <v>12</v>
      </c>
      <c r="G120" s="4">
        <v>8</v>
      </c>
      <c r="H120" s="4">
        <v>10</v>
      </c>
      <c r="I120" s="4">
        <v>5</v>
      </c>
      <c r="J120" s="4">
        <v>9</v>
      </c>
      <c r="K120" s="4">
        <v>29</v>
      </c>
      <c r="L120" s="4">
        <v>9</v>
      </c>
      <c r="M120" s="4">
        <v>2</v>
      </c>
      <c r="N120" s="4">
        <v>16</v>
      </c>
      <c r="O120" s="4">
        <v>24</v>
      </c>
      <c r="P120" s="4">
        <v>23</v>
      </c>
      <c r="Q120" s="4">
        <v>34</v>
      </c>
      <c r="R120" s="4">
        <v>32</v>
      </c>
      <c r="S120" s="4">
        <v>46</v>
      </c>
      <c r="T120" s="4">
        <v>9</v>
      </c>
      <c r="U120" s="4">
        <v>12</v>
      </c>
      <c r="V120" s="4">
        <v>20</v>
      </c>
      <c r="W120" s="4">
        <v>21</v>
      </c>
      <c r="X120" s="4">
        <v>6</v>
      </c>
      <c r="Y120" s="4">
        <v>34</v>
      </c>
      <c r="Z120" s="4">
        <v>44</v>
      </c>
      <c r="AA120" s="4">
        <v>12</v>
      </c>
      <c r="AB120" s="4">
        <v>43</v>
      </c>
      <c r="AC120" s="4">
        <v>7</v>
      </c>
      <c r="AD120" s="4">
        <v>26</v>
      </c>
      <c r="AE120" s="4">
        <v>37</v>
      </c>
      <c r="AF120" s="4">
        <v>15</v>
      </c>
      <c r="AG120" s="4">
        <v>32</v>
      </c>
      <c r="AH120" s="4">
        <v>20</v>
      </c>
      <c r="AI120" s="4">
        <v>12</v>
      </c>
      <c r="AJ120" s="4">
        <v>7</v>
      </c>
      <c r="AK120" s="4">
        <v>25</v>
      </c>
      <c r="AL120" s="4">
        <v>17</v>
      </c>
      <c r="AM120" s="4">
        <v>19</v>
      </c>
      <c r="AN120" s="4">
        <v>24</v>
      </c>
      <c r="AO120" s="4">
        <v>26</v>
      </c>
      <c r="AP120" s="4">
        <v>6</v>
      </c>
      <c r="AQ120">
        <v>1</v>
      </c>
      <c r="AR120" s="4">
        <v>17</v>
      </c>
      <c r="AS120" s="4">
        <v>20</v>
      </c>
      <c r="AT120" s="4">
        <v>3</v>
      </c>
      <c r="AU120" s="4">
        <v>13</v>
      </c>
      <c r="AV120" s="4">
        <v>7</v>
      </c>
      <c r="AW120" s="4">
        <v>12</v>
      </c>
      <c r="AX120" s="4">
        <v>20</v>
      </c>
      <c r="AY120" s="4">
        <v>11</v>
      </c>
      <c r="AZ120" s="4">
        <v>4</v>
      </c>
      <c r="BA120" s="4">
        <v>22</v>
      </c>
      <c r="BB120" s="4">
        <v>2</v>
      </c>
      <c r="BC120" s="4">
        <v>33</v>
      </c>
      <c r="BD120" s="4">
        <v>6</v>
      </c>
      <c r="BE120" s="4">
        <v>2</v>
      </c>
      <c r="BF120" s="4">
        <v>4</v>
      </c>
      <c r="BG120" s="4">
        <v>40</v>
      </c>
      <c r="BH120" s="4">
        <v>34</v>
      </c>
      <c r="BI120" s="4">
        <v>29</v>
      </c>
      <c r="BJ120" s="4">
        <v>31</v>
      </c>
      <c r="BK120" s="4">
        <v>26</v>
      </c>
      <c r="BL120" s="4">
        <v>42</v>
      </c>
      <c r="BM120" s="4">
        <v>10</v>
      </c>
      <c r="BN120" s="4">
        <v>6</v>
      </c>
      <c r="BO120" s="4">
        <v>15</v>
      </c>
      <c r="BP120" s="4">
        <v>4</v>
      </c>
      <c r="BQ120" s="4">
        <v>20</v>
      </c>
      <c r="BR120" s="4">
        <v>6</v>
      </c>
      <c r="BS120" s="4">
        <v>6</v>
      </c>
      <c r="BT120" s="4">
        <v>1</v>
      </c>
      <c r="BU120" s="20">
        <v>41</v>
      </c>
      <c r="BV120" s="4">
        <v>32</v>
      </c>
      <c r="BW120" s="4">
        <v>11</v>
      </c>
      <c r="BX120" s="4">
        <v>25</v>
      </c>
      <c r="BY120" s="4">
        <v>27</v>
      </c>
      <c r="BZ120" s="4">
        <v>8</v>
      </c>
      <c r="CA120" s="4">
        <v>17</v>
      </c>
      <c r="CB120" s="4">
        <v>8</v>
      </c>
      <c r="CC120" s="4">
        <v>3</v>
      </c>
      <c r="CD120" s="4">
        <v>14</v>
      </c>
      <c r="CE120" s="4">
        <v>12</v>
      </c>
      <c r="CF120" s="4">
        <v>9</v>
      </c>
      <c r="CG120" s="4">
        <v>23</v>
      </c>
      <c r="CH120" s="4">
        <v>15</v>
      </c>
      <c r="CI120" s="4">
        <v>5</v>
      </c>
      <c r="CJ120" s="4">
        <v>25</v>
      </c>
      <c r="CK120" s="4">
        <v>1</v>
      </c>
      <c r="CL120" s="4">
        <v>40</v>
      </c>
      <c r="CM120" s="4">
        <v>2</v>
      </c>
      <c r="CN120" s="4">
        <v>2</v>
      </c>
      <c r="CO120" s="4">
        <v>4</v>
      </c>
      <c r="CP120" s="4">
        <v>42</v>
      </c>
    </row>
    <row r="121" spans="1:94" ht="17" thickBot="1">
      <c r="A121" s="169"/>
      <c r="B121" s="169"/>
      <c r="C121" s="169"/>
      <c r="D121">
        <v>2</v>
      </c>
      <c r="E121" t="s">
        <v>59</v>
      </c>
      <c r="F121" s="4">
        <v>12</v>
      </c>
      <c r="G121" s="4">
        <v>8</v>
      </c>
      <c r="H121" s="4">
        <v>10</v>
      </c>
      <c r="I121" s="4">
        <v>5</v>
      </c>
      <c r="J121" s="4">
        <v>9</v>
      </c>
      <c r="K121" s="4">
        <v>29</v>
      </c>
      <c r="L121" s="4">
        <v>9</v>
      </c>
      <c r="M121" s="4">
        <v>2</v>
      </c>
      <c r="N121" s="4">
        <v>16</v>
      </c>
      <c r="O121" s="4">
        <v>24</v>
      </c>
      <c r="P121" s="4">
        <v>23</v>
      </c>
      <c r="Q121" s="4">
        <v>34</v>
      </c>
      <c r="R121" s="4">
        <v>32</v>
      </c>
      <c r="S121" s="4">
        <v>46</v>
      </c>
      <c r="T121" s="4">
        <v>9</v>
      </c>
      <c r="U121" s="4">
        <v>14</v>
      </c>
      <c r="V121" s="4">
        <v>25</v>
      </c>
      <c r="W121" s="4">
        <v>4</v>
      </c>
      <c r="X121" s="4">
        <v>2</v>
      </c>
      <c r="Y121" s="4">
        <v>3</v>
      </c>
      <c r="Z121" s="4">
        <v>7</v>
      </c>
      <c r="AA121" s="4">
        <v>8</v>
      </c>
      <c r="AB121" s="4">
        <v>37</v>
      </c>
      <c r="AC121" s="4">
        <v>22</v>
      </c>
      <c r="AD121" s="4">
        <v>24</v>
      </c>
      <c r="AE121" s="4">
        <v>20</v>
      </c>
      <c r="AF121" s="4">
        <v>22</v>
      </c>
      <c r="AG121" s="4">
        <v>41</v>
      </c>
      <c r="AH121" s="4">
        <v>7</v>
      </c>
      <c r="AI121" s="4">
        <v>9</v>
      </c>
      <c r="AJ121" s="4">
        <v>16</v>
      </c>
      <c r="AK121" s="4">
        <v>5</v>
      </c>
      <c r="AL121" s="4">
        <v>6</v>
      </c>
      <c r="AM121" s="4">
        <v>28</v>
      </c>
      <c r="AN121" s="4">
        <v>18</v>
      </c>
      <c r="AO121" s="4">
        <v>28</v>
      </c>
      <c r="AP121" s="4">
        <v>11</v>
      </c>
      <c r="AQ121">
        <v>13</v>
      </c>
      <c r="AR121" s="4">
        <v>22</v>
      </c>
      <c r="AS121" s="4">
        <v>25</v>
      </c>
      <c r="AT121" s="4">
        <v>13</v>
      </c>
      <c r="AU121" s="4">
        <v>17</v>
      </c>
      <c r="AV121" s="4">
        <v>14</v>
      </c>
      <c r="AW121" s="4">
        <v>9</v>
      </c>
      <c r="AX121" s="4">
        <v>4</v>
      </c>
      <c r="AY121" s="4">
        <v>19</v>
      </c>
      <c r="AZ121" s="4">
        <v>9</v>
      </c>
      <c r="BA121" s="4">
        <v>22</v>
      </c>
      <c r="BB121" s="4">
        <v>2</v>
      </c>
      <c r="BC121" s="4">
        <v>33</v>
      </c>
      <c r="BD121" s="4">
        <v>6</v>
      </c>
      <c r="BE121" s="4">
        <v>2</v>
      </c>
      <c r="BF121" s="4">
        <v>4</v>
      </c>
      <c r="BG121" s="4">
        <v>40</v>
      </c>
      <c r="BH121" s="4">
        <v>34</v>
      </c>
      <c r="BI121" s="4">
        <v>24</v>
      </c>
      <c r="BJ121" s="4">
        <v>31</v>
      </c>
      <c r="BK121" s="4">
        <v>26</v>
      </c>
      <c r="BL121" s="4">
        <v>42</v>
      </c>
      <c r="BM121" s="4">
        <v>10</v>
      </c>
      <c r="BN121" s="4">
        <v>6</v>
      </c>
      <c r="BO121" s="4">
        <v>15</v>
      </c>
      <c r="BP121" s="4">
        <v>4</v>
      </c>
      <c r="BQ121" s="4">
        <v>20</v>
      </c>
      <c r="BR121" s="4">
        <v>6</v>
      </c>
      <c r="BS121" s="4">
        <v>6</v>
      </c>
      <c r="BT121" s="4">
        <v>1</v>
      </c>
      <c r="BU121" s="21">
        <v>42</v>
      </c>
      <c r="BV121" s="4">
        <v>10</v>
      </c>
      <c r="BW121" s="4">
        <v>29</v>
      </c>
      <c r="BX121" s="4">
        <v>14</v>
      </c>
      <c r="BY121" s="4">
        <v>7</v>
      </c>
      <c r="BZ121" s="4">
        <v>5</v>
      </c>
      <c r="CA121" s="4">
        <v>7</v>
      </c>
      <c r="CB121" s="4">
        <v>18</v>
      </c>
      <c r="CC121" s="4">
        <v>11</v>
      </c>
      <c r="CD121" s="4">
        <v>11</v>
      </c>
      <c r="CE121" s="4">
        <v>29</v>
      </c>
      <c r="CF121" s="4">
        <v>22</v>
      </c>
      <c r="CG121" s="4">
        <v>15</v>
      </c>
      <c r="CH121" s="4">
        <v>3</v>
      </c>
      <c r="CI121" s="4">
        <v>25</v>
      </c>
      <c r="CJ121" s="4">
        <v>28</v>
      </c>
      <c r="CK121" s="4">
        <v>10</v>
      </c>
      <c r="CL121" s="4">
        <v>4</v>
      </c>
      <c r="CM121" s="4">
        <v>24</v>
      </c>
      <c r="CN121" s="4">
        <v>44</v>
      </c>
      <c r="CO121" s="4">
        <v>25</v>
      </c>
      <c r="CP121" s="4">
        <v>2</v>
      </c>
    </row>
    <row r="122" spans="1:94">
      <c r="A122" s="169"/>
      <c r="B122" s="169"/>
      <c r="C122" s="169"/>
      <c r="D122">
        <v>1</v>
      </c>
      <c r="E122" t="s">
        <v>60</v>
      </c>
      <c r="F122" s="4">
        <v>9</v>
      </c>
      <c r="G122" s="4">
        <v>14</v>
      </c>
      <c r="H122" s="4">
        <v>4</v>
      </c>
      <c r="I122" s="4">
        <v>15</v>
      </c>
      <c r="J122" s="4">
        <v>22</v>
      </c>
      <c r="K122" s="4">
        <v>29</v>
      </c>
      <c r="L122" s="4">
        <v>9</v>
      </c>
      <c r="M122" s="4">
        <v>2</v>
      </c>
      <c r="N122" s="4">
        <v>18</v>
      </c>
      <c r="O122" s="4">
        <v>33</v>
      </c>
      <c r="P122" s="4">
        <v>9</v>
      </c>
      <c r="Q122" s="4">
        <v>37</v>
      </c>
      <c r="R122" s="4">
        <v>34</v>
      </c>
      <c r="S122" s="4">
        <v>12</v>
      </c>
      <c r="T122" s="4">
        <v>11</v>
      </c>
      <c r="U122" s="4">
        <v>32</v>
      </c>
      <c r="V122" s="4">
        <v>25</v>
      </c>
      <c r="W122" s="4">
        <v>4</v>
      </c>
      <c r="X122" s="4">
        <v>3</v>
      </c>
      <c r="Y122" s="4">
        <v>8</v>
      </c>
      <c r="Z122" s="4">
        <v>26</v>
      </c>
      <c r="AA122" s="4">
        <v>24</v>
      </c>
      <c r="AB122" s="4">
        <v>15</v>
      </c>
      <c r="AC122" s="4">
        <v>40</v>
      </c>
      <c r="AD122" s="4">
        <v>34</v>
      </c>
      <c r="AE122" s="4">
        <v>16</v>
      </c>
      <c r="AF122" s="4">
        <v>28</v>
      </c>
      <c r="AG122" s="4">
        <v>21</v>
      </c>
      <c r="AH122" s="4">
        <v>35</v>
      </c>
      <c r="AI122" s="4">
        <v>28</v>
      </c>
      <c r="AJ122" s="4">
        <v>30</v>
      </c>
      <c r="AK122" s="4">
        <v>22</v>
      </c>
      <c r="AL122" s="4">
        <v>18</v>
      </c>
      <c r="AM122" s="4">
        <v>8</v>
      </c>
      <c r="AN122" s="4">
        <v>20</v>
      </c>
      <c r="AO122" s="4">
        <v>11</v>
      </c>
      <c r="AP122" s="4">
        <v>21</v>
      </c>
      <c r="AQ122">
        <v>35</v>
      </c>
      <c r="AR122" s="4">
        <v>22</v>
      </c>
      <c r="AS122" s="4">
        <v>25</v>
      </c>
      <c r="AT122" s="4">
        <v>14</v>
      </c>
      <c r="AU122" s="4">
        <v>11</v>
      </c>
      <c r="AV122" s="4">
        <v>15</v>
      </c>
      <c r="AW122" s="4">
        <v>7</v>
      </c>
      <c r="AX122" s="4">
        <v>16</v>
      </c>
      <c r="AY122" s="4">
        <v>26</v>
      </c>
      <c r="AZ122" s="3">
        <v>3</v>
      </c>
      <c r="BA122" s="4">
        <v>23</v>
      </c>
      <c r="BB122" s="4">
        <v>22</v>
      </c>
      <c r="BC122" s="4">
        <v>31</v>
      </c>
      <c r="BD122" s="4">
        <v>35</v>
      </c>
      <c r="BE122" s="4">
        <v>2</v>
      </c>
      <c r="BF122" s="4">
        <v>4</v>
      </c>
      <c r="BG122" s="4">
        <v>40</v>
      </c>
      <c r="BH122" s="4">
        <v>34</v>
      </c>
      <c r="BI122" s="4">
        <v>24</v>
      </c>
      <c r="BJ122" s="4">
        <v>31</v>
      </c>
      <c r="BK122" s="4">
        <v>26</v>
      </c>
      <c r="BL122" s="4">
        <v>42</v>
      </c>
      <c r="BM122" s="4">
        <v>10</v>
      </c>
      <c r="BN122" s="4">
        <v>6</v>
      </c>
      <c r="BO122" s="4">
        <v>15</v>
      </c>
      <c r="BP122" s="4">
        <v>4</v>
      </c>
      <c r="BQ122" s="4">
        <v>20</v>
      </c>
      <c r="BR122" s="4">
        <v>6</v>
      </c>
      <c r="BS122" s="4">
        <v>6</v>
      </c>
      <c r="BT122" s="4">
        <v>1</v>
      </c>
      <c r="BU122" s="4">
        <v>42</v>
      </c>
      <c r="BV122" s="4">
        <v>10</v>
      </c>
      <c r="BW122" s="4">
        <v>29</v>
      </c>
      <c r="BX122" s="4">
        <v>14</v>
      </c>
      <c r="BY122" s="4">
        <v>7</v>
      </c>
      <c r="BZ122" s="4">
        <v>5</v>
      </c>
      <c r="CA122" s="4">
        <v>7</v>
      </c>
      <c r="CB122" s="4">
        <v>19</v>
      </c>
      <c r="CC122" s="4">
        <v>3</v>
      </c>
      <c r="CD122" s="4">
        <v>14</v>
      </c>
      <c r="CE122" s="4">
        <v>12</v>
      </c>
      <c r="CF122" s="4">
        <v>9</v>
      </c>
      <c r="CG122" s="4">
        <v>23</v>
      </c>
      <c r="CH122" s="4">
        <v>15</v>
      </c>
      <c r="CI122" s="4">
        <v>5</v>
      </c>
      <c r="CJ122" s="4">
        <v>25</v>
      </c>
      <c r="CK122" s="4">
        <v>1</v>
      </c>
      <c r="CL122" s="4">
        <v>40</v>
      </c>
      <c r="CM122" s="4">
        <v>2</v>
      </c>
      <c r="CN122" s="4">
        <v>2</v>
      </c>
      <c r="CO122" s="4">
        <v>4</v>
      </c>
      <c r="CP122" s="4">
        <v>42</v>
      </c>
    </row>
    <row r="123" spans="1:94">
      <c r="A123" s="169"/>
      <c r="B123" s="169"/>
      <c r="C123" s="169"/>
      <c r="D123">
        <v>2</v>
      </c>
      <c r="E123" t="s">
        <v>60</v>
      </c>
      <c r="F123" s="4">
        <v>11</v>
      </c>
      <c r="G123" s="4">
        <v>5</v>
      </c>
      <c r="H123" s="4">
        <v>18</v>
      </c>
      <c r="I123" s="4">
        <v>21</v>
      </c>
      <c r="J123" s="4">
        <v>23</v>
      </c>
      <c r="K123" s="4">
        <v>22</v>
      </c>
      <c r="L123" s="4">
        <v>24</v>
      </c>
      <c r="M123" s="4">
        <v>8</v>
      </c>
      <c r="N123" s="4">
        <v>13</v>
      </c>
      <c r="O123" s="4">
        <v>21</v>
      </c>
      <c r="P123" s="4">
        <v>3</v>
      </c>
      <c r="Q123" s="4">
        <v>13</v>
      </c>
      <c r="R123" s="4">
        <v>13</v>
      </c>
      <c r="S123" s="4">
        <v>26</v>
      </c>
      <c r="T123" s="4">
        <v>30</v>
      </c>
      <c r="U123" s="4">
        <v>26</v>
      </c>
      <c r="V123" s="4">
        <v>5</v>
      </c>
      <c r="W123" s="4">
        <v>15</v>
      </c>
      <c r="X123" s="4">
        <v>45</v>
      </c>
      <c r="Y123" s="4">
        <v>21</v>
      </c>
      <c r="Z123" s="4">
        <v>10</v>
      </c>
      <c r="AA123" s="4">
        <v>24</v>
      </c>
      <c r="AB123" s="4">
        <v>18</v>
      </c>
      <c r="AC123" s="4">
        <v>32</v>
      </c>
      <c r="AD123" s="4">
        <v>3</v>
      </c>
      <c r="AE123" s="4">
        <v>24</v>
      </c>
      <c r="AF123" s="4">
        <v>24</v>
      </c>
      <c r="AG123" s="4">
        <v>4</v>
      </c>
      <c r="AH123" s="4">
        <v>24</v>
      </c>
      <c r="AI123" s="4">
        <v>14</v>
      </c>
      <c r="AJ123" s="4">
        <v>10</v>
      </c>
      <c r="AK123" s="4">
        <v>20</v>
      </c>
      <c r="AL123" s="4">
        <v>17</v>
      </c>
      <c r="AM123" s="4">
        <v>19</v>
      </c>
      <c r="AN123" s="4">
        <v>24</v>
      </c>
      <c r="AO123" s="4">
        <v>24</v>
      </c>
      <c r="AP123" s="4">
        <v>22</v>
      </c>
      <c r="AQ123">
        <v>23</v>
      </c>
      <c r="AR123" s="4">
        <v>2</v>
      </c>
      <c r="AS123" s="4">
        <v>3</v>
      </c>
      <c r="AT123" s="4">
        <v>1</v>
      </c>
      <c r="AU123" s="4">
        <v>1</v>
      </c>
      <c r="AV123" s="4">
        <v>21</v>
      </c>
      <c r="AW123" s="4">
        <v>5</v>
      </c>
      <c r="AX123" s="4">
        <v>9</v>
      </c>
      <c r="AY123" s="4">
        <v>22</v>
      </c>
      <c r="AZ123" s="4">
        <v>34</v>
      </c>
      <c r="BA123" s="4">
        <v>24</v>
      </c>
      <c r="BB123" s="4">
        <v>26</v>
      </c>
      <c r="BC123" s="4">
        <v>7</v>
      </c>
      <c r="BD123" s="4">
        <v>45</v>
      </c>
      <c r="BE123" s="4">
        <v>28</v>
      </c>
      <c r="BF123" s="4">
        <v>15</v>
      </c>
      <c r="BG123" s="4">
        <v>25</v>
      </c>
      <c r="BH123" s="4">
        <v>7</v>
      </c>
      <c r="BI123" s="3">
        <v>37</v>
      </c>
      <c r="BJ123" s="4">
        <v>1</v>
      </c>
      <c r="BK123" s="4">
        <v>1</v>
      </c>
      <c r="BL123" s="3">
        <v>2</v>
      </c>
      <c r="BM123" s="4">
        <v>10</v>
      </c>
      <c r="BN123" s="4">
        <v>6</v>
      </c>
      <c r="BO123" s="3">
        <v>15</v>
      </c>
      <c r="BP123" s="4">
        <v>4</v>
      </c>
      <c r="BQ123" s="4">
        <v>20</v>
      </c>
      <c r="BR123" s="4">
        <v>6</v>
      </c>
      <c r="BS123" s="4">
        <v>6</v>
      </c>
      <c r="BT123" s="4">
        <v>1</v>
      </c>
      <c r="BU123" s="4">
        <v>42</v>
      </c>
      <c r="BV123" s="4">
        <v>10</v>
      </c>
      <c r="BW123" s="4">
        <v>29</v>
      </c>
      <c r="BX123" s="4">
        <v>14</v>
      </c>
      <c r="BY123" s="4">
        <v>7</v>
      </c>
      <c r="BZ123" s="4">
        <v>5</v>
      </c>
      <c r="CA123" s="4">
        <v>7</v>
      </c>
      <c r="CB123" s="4">
        <v>18</v>
      </c>
      <c r="CC123" s="4">
        <v>11</v>
      </c>
      <c r="CD123" s="4">
        <v>11</v>
      </c>
      <c r="CE123" s="4">
        <v>29</v>
      </c>
      <c r="CF123" s="4">
        <v>22</v>
      </c>
      <c r="CG123" s="4">
        <v>15</v>
      </c>
      <c r="CH123" s="4">
        <v>3</v>
      </c>
      <c r="CI123" s="4">
        <v>25</v>
      </c>
      <c r="CJ123" s="4">
        <v>28</v>
      </c>
      <c r="CK123" s="4">
        <v>9</v>
      </c>
      <c r="CL123" s="4">
        <v>46</v>
      </c>
      <c r="CM123" s="4">
        <v>24</v>
      </c>
      <c r="CN123" s="4">
        <v>44</v>
      </c>
      <c r="CO123" s="4">
        <v>25</v>
      </c>
      <c r="CP123" s="4">
        <v>2</v>
      </c>
    </row>
    <row r="124" spans="1:94">
      <c r="A124" s="169"/>
      <c r="B124" s="169"/>
      <c r="C124" s="169"/>
      <c r="D124">
        <v>1</v>
      </c>
      <c r="E124" t="s">
        <v>61</v>
      </c>
      <c r="F124" s="4">
        <v>9</v>
      </c>
      <c r="G124" s="4">
        <v>14</v>
      </c>
      <c r="H124" s="4">
        <v>4</v>
      </c>
      <c r="I124" s="4">
        <v>15</v>
      </c>
      <c r="J124" s="4">
        <v>22</v>
      </c>
      <c r="K124" s="4">
        <v>29</v>
      </c>
      <c r="L124" s="4">
        <v>9</v>
      </c>
      <c r="M124" s="4">
        <v>2</v>
      </c>
      <c r="N124" s="4">
        <v>18</v>
      </c>
      <c r="O124" s="4">
        <v>33</v>
      </c>
      <c r="P124" s="4">
        <v>9</v>
      </c>
      <c r="Q124" s="4">
        <v>37</v>
      </c>
      <c r="R124" s="4">
        <v>34</v>
      </c>
      <c r="S124" s="4">
        <v>12</v>
      </c>
      <c r="T124" s="4">
        <v>11</v>
      </c>
      <c r="U124" s="4">
        <v>32</v>
      </c>
      <c r="V124" s="4">
        <v>25</v>
      </c>
      <c r="W124" s="4">
        <v>4</v>
      </c>
      <c r="X124" s="4">
        <v>3</v>
      </c>
      <c r="Y124" s="4">
        <v>8</v>
      </c>
      <c r="Z124" s="4">
        <v>26</v>
      </c>
      <c r="AA124" s="4">
        <v>24</v>
      </c>
      <c r="AB124" s="4">
        <v>15</v>
      </c>
      <c r="AC124" s="4">
        <v>40</v>
      </c>
      <c r="AD124" s="4">
        <v>34</v>
      </c>
      <c r="AE124" s="4">
        <v>16</v>
      </c>
      <c r="AF124" s="4">
        <v>28</v>
      </c>
      <c r="AG124" s="4">
        <v>21</v>
      </c>
      <c r="AH124" s="4">
        <v>35</v>
      </c>
      <c r="AI124" s="4">
        <v>28</v>
      </c>
      <c r="AJ124" s="4">
        <v>30</v>
      </c>
      <c r="AK124" s="4">
        <v>22</v>
      </c>
      <c r="AL124" s="4">
        <v>18</v>
      </c>
      <c r="AM124" s="4">
        <v>8</v>
      </c>
      <c r="AN124" s="4">
        <v>20</v>
      </c>
      <c r="AO124" s="4">
        <v>11</v>
      </c>
      <c r="AP124" s="4">
        <v>21</v>
      </c>
      <c r="AQ124">
        <v>33</v>
      </c>
      <c r="AR124" s="4">
        <v>2</v>
      </c>
      <c r="AS124" s="4">
        <v>3</v>
      </c>
      <c r="AT124" s="4">
        <v>1</v>
      </c>
      <c r="AU124" s="4">
        <v>1</v>
      </c>
      <c r="AV124" s="4">
        <v>21</v>
      </c>
      <c r="AW124" s="4">
        <v>5</v>
      </c>
      <c r="AX124" s="4">
        <v>9</v>
      </c>
      <c r="AY124" s="4">
        <v>22</v>
      </c>
      <c r="AZ124" s="4">
        <v>34</v>
      </c>
      <c r="BA124" s="4">
        <v>24</v>
      </c>
      <c r="BB124" s="4">
        <v>26</v>
      </c>
      <c r="BC124" s="4">
        <v>7</v>
      </c>
      <c r="BD124" s="4">
        <v>45</v>
      </c>
      <c r="BE124" s="4">
        <v>28</v>
      </c>
      <c r="BF124" s="4">
        <v>15</v>
      </c>
      <c r="BG124" s="4">
        <v>25</v>
      </c>
      <c r="BH124" s="4">
        <v>7</v>
      </c>
      <c r="BI124" s="4">
        <v>37</v>
      </c>
      <c r="BJ124" s="4">
        <v>1</v>
      </c>
      <c r="BK124" s="4">
        <v>1</v>
      </c>
      <c r="BL124" s="4">
        <v>2</v>
      </c>
      <c r="BM124" s="4">
        <v>10</v>
      </c>
      <c r="BN124" s="4">
        <v>6</v>
      </c>
      <c r="BO124" s="4">
        <v>15</v>
      </c>
      <c r="BP124" s="4">
        <v>4</v>
      </c>
      <c r="BQ124" s="4">
        <v>20</v>
      </c>
      <c r="BR124" s="4">
        <v>6</v>
      </c>
      <c r="BS124" s="4">
        <v>6</v>
      </c>
      <c r="BT124" s="4">
        <v>1</v>
      </c>
      <c r="BU124" s="4">
        <v>42</v>
      </c>
      <c r="BV124" s="4">
        <v>10</v>
      </c>
      <c r="BW124" s="4">
        <v>29</v>
      </c>
      <c r="BX124" s="4">
        <v>14</v>
      </c>
      <c r="BY124" s="4">
        <v>7</v>
      </c>
      <c r="BZ124" s="4">
        <v>5</v>
      </c>
      <c r="CA124" s="4">
        <v>7</v>
      </c>
      <c r="CB124" s="4">
        <v>19</v>
      </c>
      <c r="CC124" s="4">
        <v>3</v>
      </c>
      <c r="CD124" s="4">
        <v>14</v>
      </c>
      <c r="CE124" s="4">
        <v>12</v>
      </c>
      <c r="CF124" s="4">
        <v>9</v>
      </c>
      <c r="CG124" s="4">
        <v>23</v>
      </c>
      <c r="CH124" s="4">
        <v>15</v>
      </c>
      <c r="CI124" s="4">
        <v>5</v>
      </c>
      <c r="CJ124" s="4">
        <v>25</v>
      </c>
      <c r="CK124" s="4">
        <v>1</v>
      </c>
      <c r="CL124" s="4">
        <v>40</v>
      </c>
      <c r="CM124" s="4">
        <v>2</v>
      </c>
      <c r="CN124" s="4">
        <v>2</v>
      </c>
      <c r="CO124" s="4">
        <v>4</v>
      </c>
      <c r="CP124" s="4">
        <v>42</v>
      </c>
    </row>
    <row r="125" spans="1:94">
      <c r="A125" s="169"/>
      <c r="B125" s="169"/>
      <c r="C125" s="169"/>
      <c r="D125">
        <v>2</v>
      </c>
      <c r="E125" t="s">
        <v>61</v>
      </c>
      <c r="F125" s="4">
        <v>11</v>
      </c>
      <c r="G125" s="4">
        <v>5</v>
      </c>
      <c r="H125" s="4">
        <v>18</v>
      </c>
      <c r="I125" s="4">
        <v>21</v>
      </c>
      <c r="J125" s="4">
        <v>23</v>
      </c>
      <c r="K125" s="4">
        <v>22</v>
      </c>
      <c r="L125" s="4">
        <v>24</v>
      </c>
      <c r="M125" s="4">
        <v>8</v>
      </c>
      <c r="N125" s="4">
        <v>13</v>
      </c>
      <c r="O125" s="4">
        <v>21</v>
      </c>
      <c r="P125" s="4">
        <v>3</v>
      </c>
      <c r="Q125" s="4">
        <v>13</v>
      </c>
      <c r="R125" s="4">
        <v>13</v>
      </c>
      <c r="S125" s="4">
        <v>26</v>
      </c>
      <c r="T125" s="4">
        <v>30</v>
      </c>
      <c r="U125" s="4">
        <v>26</v>
      </c>
      <c r="V125" s="4">
        <v>5</v>
      </c>
      <c r="W125" s="4">
        <v>15</v>
      </c>
      <c r="X125" s="4">
        <v>45</v>
      </c>
      <c r="Y125" s="4">
        <v>21</v>
      </c>
      <c r="Z125" s="4">
        <v>10</v>
      </c>
      <c r="AA125" s="4">
        <v>24</v>
      </c>
      <c r="AB125" s="4">
        <v>18</v>
      </c>
      <c r="AC125" s="4">
        <v>32</v>
      </c>
      <c r="AD125" s="4">
        <v>3</v>
      </c>
      <c r="AE125" s="4">
        <v>24</v>
      </c>
      <c r="AF125" s="4">
        <v>24</v>
      </c>
      <c r="AG125" s="4">
        <v>4</v>
      </c>
      <c r="AH125" s="4">
        <v>24</v>
      </c>
      <c r="AI125" s="4">
        <v>14</v>
      </c>
      <c r="AJ125" s="4">
        <v>10</v>
      </c>
      <c r="AK125" s="4">
        <v>20</v>
      </c>
      <c r="AL125" s="4">
        <v>17</v>
      </c>
      <c r="AM125" s="4">
        <v>19</v>
      </c>
      <c r="AN125" s="4">
        <v>24</v>
      </c>
      <c r="AO125" s="4">
        <v>24</v>
      </c>
      <c r="AP125" s="4">
        <v>22</v>
      </c>
      <c r="AQ125">
        <v>22</v>
      </c>
      <c r="AR125" s="4">
        <v>27</v>
      </c>
      <c r="AS125" s="4">
        <v>17</v>
      </c>
      <c r="AT125" s="4">
        <v>26</v>
      </c>
      <c r="AU125" s="4">
        <v>17</v>
      </c>
      <c r="AV125" s="4">
        <v>14</v>
      </c>
      <c r="AW125" s="4">
        <v>9</v>
      </c>
      <c r="AX125" s="4">
        <v>4</v>
      </c>
      <c r="AY125" s="4">
        <v>19</v>
      </c>
      <c r="AZ125" s="4">
        <v>9</v>
      </c>
      <c r="BA125" s="4">
        <v>22</v>
      </c>
      <c r="BB125" s="4">
        <v>2</v>
      </c>
      <c r="BC125" s="4">
        <v>33</v>
      </c>
      <c r="BD125" s="4">
        <v>6</v>
      </c>
      <c r="BE125" s="4">
        <v>2</v>
      </c>
      <c r="BF125" s="4">
        <v>4</v>
      </c>
      <c r="BG125" s="4">
        <v>40</v>
      </c>
      <c r="BH125" s="4">
        <v>35</v>
      </c>
      <c r="BI125" s="4">
        <v>11</v>
      </c>
      <c r="BJ125" s="4">
        <v>5</v>
      </c>
      <c r="BK125" s="4">
        <v>10</v>
      </c>
      <c r="BL125" s="4">
        <v>4</v>
      </c>
      <c r="BM125" s="4">
        <v>24</v>
      </c>
      <c r="BN125" s="4">
        <v>14</v>
      </c>
      <c r="BO125" s="4">
        <v>5</v>
      </c>
      <c r="BP125" s="4">
        <v>6</v>
      </c>
      <c r="BQ125" s="4">
        <v>4</v>
      </c>
      <c r="BR125" s="4">
        <v>33</v>
      </c>
      <c r="BS125" s="4">
        <v>42</v>
      </c>
      <c r="BT125" s="4">
        <v>45</v>
      </c>
      <c r="BU125" s="4">
        <v>15</v>
      </c>
      <c r="BV125" s="4">
        <v>32</v>
      </c>
      <c r="BW125" s="4">
        <v>11</v>
      </c>
      <c r="BX125" s="4">
        <v>25</v>
      </c>
      <c r="BY125" s="4">
        <v>27</v>
      </c>
      <c r="BZ125" s="4">
        <v>8</v>
      </c>
      <c r="CA125" s="4">
        <v>17</v>
      </c>
      <c r="CB125" s="4">
        <v>8</v>
      </c>
      <c r="CC125" s="4">
        <v>3</v>
      </c>
      <c r="CD125" s="4">
        <v>14</v>
      </c>
      <c r="CE125" s="4">
        <v>12</v>
      </c>
      <c r="CF125" s="4">
        <v>9</v>
      </c>
      <c r="CG125" s="4">
        <v>23</v>
      </c>
      <c r="CH125" s="4">
        <v>15</v>
      </c>
      <c r="CI125" s="4">
        <v>5</v>
      </c>
      <c r="CJ125" s="4">
        <v>25</v>
      </c>
      <c r="CK125" s="4">
        <v>1</v>
      </c>
      <c r="CL125" s="4">
        <v>40</v>
      </c>
      <c r="CM125" s="4">
        <v>2</v>
      </c>
      <c r="CN125" s="4">
        <v>2</v>
      </c>
      <c r="CO125" s="4">
        <v>4</v>
      </c>
      <c r="CP125" s="4">
        <v>42</v>
      </c>
    </row>
    <row r="126" spans="1:94">
      <c r="A126" s="169"/>
      <c r="B126" s="169"/>
      <c r="C126" s="169"/>
      <c r="D126">
        <v>1</v>
      </c>
      <c r="E126" t="s">
        <v>62</v>
      </c>
      <c r="F126" s="4">
        <v>12</v>
      </c>
      <c r="G126" s="4">
        <v>8</v>
      </c>
      <c r="H126" s="3">
        <v>10</v>
      </c>
      <c r="I126" s="4">
        <v>5</v>
      </c>
      <c r="J126" s="4">
        <v>9</v>
      </c>
      <c r="K126" s="4">
        <v>29</v>
      </c>
      <c r="L126" s="4">
        <v>9</v>
      </c>
      <c r="M126" s="4">
        <v>2</v>
      </c>
      <c r="N126" s="4">
        <v>16</v>
      </c>
      <c r="O126" s="4">
        <v>24</v>
      </c>
      <c r="P126" s="4">
        <v>24</v>
      </c>
      <c r="Q126" s="4">
        <v>9</v>
      </c>
      <c r="R126" s="4">
        <v>32</v>
      </c>
      <c r="S126" s="4">
        <v>42</v>
      </c>
      <c r="T126" s="4">
        <v>33</v>
      </c>
      <c r="U126" s="4">
        <v>18</v>
      </c>
      <c r="V126" s="4">
        <v>22</v>
      </c>
      <c r="W126" s="4">
        <v>27</v>
      </c>
      <c r="X126" s="4">
        <v>16</v>
      </c>
      <c r="Y126" s="4">
        <v>3</v>
      </c>
      <c r="Z126" s="4">
        <v>3</v>
      </c>
      <c r="AA126" s="4">
        <v>8</v>
      </c>
      <c r="AB126" s="4">
        <v>37</v>
      </c>
      <c r="AC126" s="4">
        <v>22</v>
      </c>
      <c r="AD126" s="4">
        <v>24</v>
      </c>
      <c r="AE126" s="4">
        <v>20</v>
      </c>
      <c r="AF126" s="4">
        <v>22</v>
      </c>
      <c r="AG126" s="4">
        <v>41</v>
      </c>
      <c r="AH126" s="4">
        <v>7</v>
      </c>
      <c r="AI126" s="4">
        <v>9</v>
      </c>
      <c r="AJ126" s="4">
        <v>16</v>
      </c>
      <c r="AK126" s="4">
        <v>5</v>
      </c>
      <c r="AL126" s="4">
        <v>7</v>
      </c>
      <c r="AM126" s="4">
        <v>28</v>
      </c>
      <c r="AN126" s="4">
        <v>18</v>
      </c>
      <c r="AO126" s="4">
        <v>29</v>
      </c>
      <c r="AP126" s="4">
        <v>22</v>
      </c>
      <c r="AQ126">
        <v>22</v>
      </c>
      <c r="AR126" s="4">
        <v>27</v>
      </c>
      <c r="AS126" s="4">
        <v>17</v>
      </c>
      <c r="AT126" s="4">
        <v>26</v>
      </c>
      <c r="AU126" s="4">
        <v>17</v>
      </c>
      <c r="AV126" s="4">
        <v>14</v>
      </c>
      <c r="AW126" s="4">
        <v>9</v>
      </c>
      <c r="AX126" s="4">
        <v>4</v>
      </c>
      <c r="AY126" s="4">
        <v>19</v>
      </c>
      <c r="AZ126" s="4">
        <v>9</v>
      </c>
      <c r="BA126" s="4">
        <v>22</v>
      </c>
      <c r="BB126" s="4">
        <v>2</v>
      </c>
      <c r="BC126" s="4">
        <v>33</v>
      </c>
      <c r="BD126" s="4">
        <v>6</v>
      </c>
      <c r="BE126" s="4">
        <v>2</v>
      </c>
      <c r="BF126" s="4">
        <v>4</v>
      </c>
      <c r="BG126" s="4">
        <v>40</v>
      </c>
      <c r="BH126" s="4">
        <v>34</v>
      </c>
      <c r="BI126" s="4">
        <v>24</v>
      </c>
      <c r="BJ126" s="4">
        <v>31</v>
      </c>
      <c r="BK126" s="4">
        <v>26</v>
      </c>
      <c r="BL126" s="4">
        <v>42</v>
      </c>
      <c r="BM126" s="4">
        <v>10</v>
      </c>
      <c r="BN126" s="4">
        <v>6</v>
      </c>
      <c r="BO126" s="4">
        <v>15</v>
      </c>
      <c r="BP126" s="4">
        <v>4</v>
      </c>
      <c r="BQ126" s="4">
        <v>20</v>
      </c>
      <c r="BR126" s="4">
        <v>6</v>
      </c>
      <c r="BS126" s="4">
        <v>6</v>
      </c>
      <c r="BT126" s="4">
        <v>1</v>
      </c>
      <c r="BU126" s="4">
        <v>42</v>
      </c>
      <c r="BV126" s="4">
        <v>10</v>
      </c>
      <c r="BW126" s="4">
        <v>29</v>
      </c>
      <c r="BX126" s="4">
        <v>14</v>
      </c>
      <c r="BY126" s="4">
        <v>7</v>
      </c>
      <c r="BZ126" s="4">
        <v>8</v>
      </c>
      <c r="CA126" s="4">
        <v>17</v>
      </c>
      <c r="CB126" s="4">
        <v>8</v>
      </c>
      <c r="CC126" s="4">
        <v>3</v>
      </c>
      <c r="CD126" s="4">
        <v>14</v>
      </c>
      <c r="CE126" s="4">
        <v>12</v>
      </c>
      <c r="CF126" s="4">
        <v>9</v>
      </c>
      <c r="CG126" s="4">
        <v>23</v>
      </c>
      <c r="CH126" s="4">
        <v>15</v>
      </c>
      <c r="CI126" s="4">
        <v>5</v>
      </c>
      <c r="CJ126" s="4">
        <v>25</v>
      </c>
      <c r="CK126" s="4">
        <v>1</v>
      </c>
      <c r="CL126" s="4">
        <v>40</v>
      </c>
      <c r="CM126" s="4">
        <v>2</v>
      </c>
      <c r="CN126" s="4">
        <v>2</v>
      </c>
      <c r="CO126" s="4">
        <v>4</v>
      </c>
      <c r="CP126" s="4">
        <v>42</v>
      </c>
    </row>
    <row r="127" spans="1:94" ht="17" thickBot="1">
      <c r="A127" s="169"/>
      <c r="B127" s="169"/>
      <c r="C127" s="169"/>
      <c r="D127">
        <v>2</v>
      </c>
      <c r="E127" t="s">
        <v>62</v>
      </c>
      <c r="F127" s="4">
        <v>12</v>
      </c>
      <c r="G127" s="4">
        <v>8</v>
      </c>
      <c r="H127" s="4">
        <v>10</v>
      </c>
      <c r="I127" s="4">
        <v>5</v>
      </c>
      <c r="J127" s="4">
        <v>9</v>
      </c>
      <c r="K127" s="4">
        <v>29</v>
      </c>
      <c r="L127" s="4">
        <v>9</v>
      </c>
      <c r="M127" s="4">
        <v>2</v>
      </c>
      <c r="N127" s="4">
        <v>16</v>
      </c>
      <c r="O127" s="4">
        <v>24</v>
      </c>
      <c r="P127" s="4">
        <v>24</v>
      </c>
      <c r="Q127" s="4">
        <v>9</v>
      </c>
      <c r="R127" s="4">
        <v>33</v>
      </c>
      <c r="S127" s="4">
        <v>26</v>
      </c>
      <c r="T127" s="4">
        <v>30</v>
      </c>
      <c r="U127" s="4">
        <v>26</v>
      </c>
      <c r="V127" s="4">
        <v>5</v>
      </c>
      <c r="W127" s="4">
        <v>15</v>
      </c>
      <c r="X127" s="4">
        <v>45</v>
      </c>
      <c r="Y127" s="4">
        <v>21</v>
      </c>
      <c r="Z127" s="4">
        <v>10</v>
      </c>
      <c r="AA127" s="4">
        <v>24</v>
      </c>
      <c r="AB127" s="4">
        <v>18</v>
      </c>
      <c r="AC127" s="4">
        <v>32</v>
      </c>
      <c r="AD127" s="4">
        <v>3</v>
      </c>
      <c r="AE127" s="4">
        <v>24</v>
      </c>
      <c r="AF127" s="4">
        <v>24</v>
      </c>
      <c r="AG127" s="4">
        <v>4</v>
      </c>
      <c r="AH127" s="4">
        <v>24</v>
      </c>
      <c r="AI127" s="4">
        <v>14</v>
      </c>
      <c r="AJ127" s="4">
        <v>10</v>
      </c>
      <c r="AK127" s="4">
        <v>20</v>
      </c>
      <c r="AL127" s="4">
        <v>17</v>
      </c>
      <c r="AM127" s="4">
        <v>19</v>
      </c>
      <c r="AN127" s="4">
        <v>24</v>
      </c>
      <c r="AO127" s="4">
        <v>24</v>
      </c>
      <c r="AP127" s="4">
        <v>22</v>
      </c>
      <c r="AQ127">
        <v>22</v>
      </c>
      <c r="AR127" s="4">
        <v>27</v>
      </c>
      <c r="AS127" s="4">
        <v>17</v>
      </c>
      <c r="AT127" s="4">
        <v>26</v>
      </c>
      <c r="AU127" s="4">
        <v>17</v>
      </c>
      <c r="AV127" s="4">
        <v>14</v>
      </c>
      <c r="AW127" s="4">
        <v>9</v>
      </c>
      <c r="AX127" s="4">
        <v>4</v>
      </c>
      <c r="AY127" s="4">
        <v>19</v>
      </c>
      <c r="AZ127" s="4">
        <v>9</v>
      </c>
      <c r="BA127" s="4">
        <v>22</v>
      </c>
      <c r="BB127" s="4">
        <v>2</v>
      </c>
      <c r="BC127" s="4">
        <v>33</v>
      </c>
      <c r="BD127" s="4">
        <v>6</v>
      </c>
      <c r="BE127" s="4">
        <v>2</v>
      </c>
      <c r="BF127" s="4">
        <v>4</v>
      </c>
      <c r="BG127" s="4">
        <v>40</v>
      </c>
      <c r="BH127" s="4">
        <v>34</v>
      </c>
      <c r="BI127" s="4">
        <v>28</v>
      </c>
      <c r="BJ127" s="4">
        <v>1</v>
      </c>
      <c r="BK127" s="4">
        <v>1</v>
      </c>
      <c r="BL127" s="4">
        <v>2</v>
      </c>
      <c r="BM127" s="4">
        <v>10</v>
      </c>
      <c r="BN127" s="4">
        <v>6</v>
      </c>
      <c r="BO127" s="4">
        <v>15</v>
      </c>
      <c r="BP127" s="4">
        <v>4</v>
      </c>
      <c r="BQ127" s="4">
        <v>20</v>
      </c>
      <c r="BR127" s="4">
        <v>6</v>
      </c>
      <c r="BS127" s="4">
        <v>6</v>
      </c>
      <c r="BT127" s="4">
        <v>1</v>
      </c>
      <c r="BU127" s="4">
        <v>42</v>
      </c>
      <c r="BV127" s="4">
        <v>10</v>
      </c>
      <c r="BW127" s="4">
        <v>29</v>
      </c>
      <c r="BX127" s="4">
        <v>14</v>
      </c>
      <c r="BY127" s="4">
        <v>7</v>
      </c>
      <c r="BZ127" s="4">
        <v>5</v>
      </c>
      <c r="CA127" s="4">
        <v>7</v>
      </c>
      <c r="CB127" s="4">
        <v>19</v>
      </c>
      <c r="CC127" s="4">
        <v>3</v>
      </c>
      <c r="CD127" s="4">
        <v>14</v>
      </c>
      <c r="CE127" s="4">
        <v>12</v>
      </c>
      <c r="CF127" s="4">
        <v>9</v>
      </c>
      <c r="CG127" s="4">
        <v>23</v>
      </c>
      <c r="CH127" s="4">
        <v>15</v>
      </c>
      <c r="CI127" s="4">
        <v>5</v>
      </c>
      <c r="CJ127" s="4">
        <v>25</v>
      </c>
      <c r="CK127" s="4">
        <v>1</v>
      </c>
      <c r="CL127" s="4">
        <v>40</v>
      </c>
      <c r="CM127" s="4">
        <v>2</v>
      </c>
      <c r="CN127" s="4">
        <v>2</v>
      </c>
      <c r="CO127" s="4">
        <v>4</v>
      </c>
      <c r="CP127" s="4">
        <v>42</v>
      </c>
    </row>
    <row r="128" spans="1:94">
      <c r="A128" s="169"/>
      <c r="B128" s="169"/>
      <c r="C128" s="169"/>
      <c r="D128">
        <v>1</v>
      </c>
      <c r="E128" t="s">
        <v>63</v>
      </c>
      <c r="F128" s="14">
        <v>12</v>
      </c>
      <c r="G128" s="15">
        <v>8</v>
      </c>
      <c r="H128" s="15">
        <v>10</v>
      </c>
      <c r="I128" s="15">
        <v>5</v>
      </c>
      <c r="J128" s="15">
        <v>9</v>
      </c>
      <c r="K128" s="15">
        <v>29</v>
      </c>
      <c r="L128" s="16">
        <v>9</v>
      </c>
      <c r="M128" s="4">
        <v>2</v>
      </c>
      <c r="N128" s="4">
        <v>16</v>
      </c>
      <c r="O128" s="4">
        <v>24</v>
      </c>
      <c r="P128" s="4">
        <v>24</v>
      </c>
      <c r="Q128" s="4">
        <v>9</v>
      </c>
      <c r="R128" s="4">
        <v>32</v>
      </c>
      <c r="S128" s="4">
        <v>42</v>
      </c>
      <c r="T128" s="4">
        <v>33</v>
      </c>
      <c r="U128" s="4">
        <v>18</v>
      </c>
      <c r="V128" s="4">
        <v>22</v>
      </c>
      <c r="W128" s="4">
        <v>27</v>
      </c>
      <c r="X128" s="4">
        <v>43</v>
      </c>
      <c r="Y128" s="4">
        <v>8</v>
      </c>
      <c r="Z128" s="4">
        <v>26</v>
      </c>
      <c r="AA128" s="4">
        <v>24</v>
      </c>
      <c r="AB128" s="4">
        <v>15</v>
      </c>
      <c r="AC128" s="4">
        <v>40</v>
      </c>
      <c r="AD128" s="4">
        <v>34</v>
      </c>
      <c r="AE128" s="4">
        <v>16</v>
      </c>
      <c r="AF128" s="4">
        <v>29</v>
      </c>
      <c r="AG128" s="4">
        <v>7</v>
      </c>
      <c r="AH128" s="4">
        <v>3</v>
      </c>
      <c r="AI128" s="4">
        <v>33</v>
      </c>
      <c r="AJ128" s="4">
        <v>31</v>
      </c>
      <c r="AK128" s="4">
        <v>23</v>
      </c>
      <c r="AL128" s="4">
        <v>26</v>
      </c>
      <c r="AM128" s="4">
        <v>13</v>
      </c>
      <c r="AN128" s="4">
        <v>25</v>
      </c>
      <c r="AO128" s="4">
        <v>3</v>
      </c>
      <c r="AP128" s="4">
        <v>3</v>
      </c>
      <c r="AQ128">
        <v>9</v>
      </c>
      <c r="AR128" s="4">
        <v>1</v>
      </c>
      <c r="AS128" s="4">
        <v>17</v>
      </c>
      <c r="AT128" s="4">
        <v>26</v>
      </c>
      <c r="AU128" s="4">
        <v>17</v>
      </c>
      <c r="AV128" s="4">
        <v>14</v>
      </c>
      <c r="AW128" s="4">
        <v>9</v>
      </c>
      <c r="AX128" s="4">
        <v>4</v>
      </c>
      <c r="AY128" s="4">
        <v>19</v>
      </c>
      <c r="AZ128" s="4">
        <v>9</v>
      </c>
      <c r="BA128" s="4">
        <v>22</v>
      </c>
      <c r="BB128" s="4">
        <v>2</v>
      </c>
      <c r="BC128" s="4">
        <v>33</v>
      </c>
      <c r="BD128" s="4">
        <v>6</v>
      </c>
      <c r="BE128" s="4">
        <v>2</v>
      </c>
      <c r="BF128" s="4">
        <v>4</v>
      </c>
      <c r="BG128" s="4">
        <v>40</v>
      </c>
      <c r="BH128" s="4">
        <v>34</v>
      </c>
      <c r="BI128" s="4">
        <v>22</v>
      </c>
      <c r="BJ128" s="4">
        <v>1</v>
      </c>
      <c r="BK128" s="4">
        <v>1</v>
      </c>
      <c r="BL128" s="4">
        <v>2</v>
      </c>
      <c r="BM128" s="4">
        <v>10</v>
      </c>
      <c r="BN128" s="4">
        <v>6</v>
      </c>
      <c r="BO128" s="4">
        <v>15</v>
      </c>
      <c r="BP128" s="4">
        <v>4</v>
      </c>
      <c r="BQ128" s="4">
        <v>20</v>
      </c>
      <c r="BR128" s="4">
        <v>5</v>
      </c>
      <c r="BS128" s="4">
        <v>22</v>
      </c>
      <c r="BT128" s="4">
        <v>57</v>
      </c>
      <c r="BU128" s="4">
        <v>23</v>
      </c>
      <c r="BV128" s="4">
        <v>27</v>
      </c>
      <c r="BW128" s="4">
        <v>4</v>
      </c>
      <c r="BX128" s="4">
        <v>6</v>
      </c>
      <c r="BY128" s="4">
        <v>34</v>
      </c>
      <c r="BZ128" s="4">
        <v>9</v>
      </c>
      <c r="CA128" s="4">
        <v>41</v>
      </c>
      <c r="CB128" s="4">
        <v>4</v>
      </c>
      <c r="CC128" s="4">
        <v>3</v>
      </c>
      <c r="CD128" s="4">
        <v>14</v>
      </c>
      <c r="CE128" s="4">
        <v>12</v>
      </c>
      <c r="CF128" s="3">
        <v>9</v>
      </c>
      <c r="CG128" s="4">
        <v>23</v>
      </c>
      <c r="CH128" s="4">
        <v>15</v>
      </c>
      <c r="CI128" s="4">
        <v>5</v>
      </c>
      <c r="CJ128" s="4">
        <v>25</v>
      </c>
      <c r="CK128" s="4">
        <v>1</v>
      </c>
      <c r="CL128" s="4">
        <v>40</v>
      </c>
      <c r="CM128" s="4">
        <v>2</v>
      </c>
      <c r="CN128" s="4">
        <v>2</v>
      </c>
      <c r="CO128" s="4">
        <v>4</v>
      </c>
      <c r="CP128" s="4">
        <v>42</v>
      </c>
    </row>
    <row r="129" spans="1:94" ht="17" thickBot="1">
      <c r="A129" s="169"/>
      <c r="B129" s="169"/>
      <c r="C129" s="169"/>
      <c r="D129">
        <v>2</v>
      </c>
      <c r="E129" t="s">
        <v>63</v>
      </c>
      <c r="F129" s="17">
        <v>1</v>
      </c>
      <c r="G129" s="18">
        <v>1</v>
      </c>
      <c r="H129" s="18">
        <v>1</v>
      </c>
      <c r="I129" s="18">
        <v>1</v>
      </c>
      <c r="J129" s="18">
        <v>2</v>
      </c>
      <c r="K129" s="18">
        <v>1</v>
      </c>
      <c r="L129" s="19">
        <v>2</v>
      </c>
      <c r="M129" s="4">
        <v>8</v>
      </c>
      <c r="N129" s="4">
        <v>3</v>
      </c>
      <c r="O129" s="4">
        <v>24</v>
      </c>
      <c r="P129" s="4">
        <v>24</v>
      </c>
      <c r="Q129" s="4">
        <v>9</v>
      </c>
      <c r="R129" s="4">
        <v>32</v>
      </c>
      <c r="S129" s="4">
        <v>42</v>
      </c>
      <c r="T129" s="4">
        <v>33</v>
      </c>
      <c r="U129" s="4">
        <v>18</v>
      </c>
      <c r="V129" s="4">
        <v>22</v>
      </c>
      <c r="W129" s="4">
        <v>27</v>
      </c>
      <c r="X129" s="4">
        <v>27</v>
      </c>
      <c r="Y129" s="4">
        <v>8</v>
      </c>
      <c r="Z129" s="4">
        <v>26</v>
      </c>
      <c r="AA129" s="4">
        <v>24</v>
      </c>
      <c r="AB129" s="4">
        <v>15</v>
      </c>
      <c r="AC129" s="4">
        <v>40</v>
      </c>
      <c r="AD129" s="4">
        <v>34</v>
      </c>
      <c r="AE129" s="4">
        <v>16</v>
      </c>
      <c r="AF129" s="4">
        <v>29</v>
      </c>
      <c r="AG129" s="4">
        <v>7</v>
      </c>
      <c r="AH129" s="4">
        <v>3</v>
      </c>
      <c r="AI129" s="4">
        <v>33</v>
      </c>
      <c r="AJ129" s="4">
        <v>31</v>
      </c>
      <c r="AK129" s="4">
        <v>23</v>
      </c>
      <c r="AL129" s="4">
        <v>26</v>
      </c>
      <c r="AM129" s="4">
        <v>13</v>
      </c>
      <c r="AN129" s="4">
        <v>25</v>
      </c>
      <c r="AO129" s="4">
        <v>3</v>
      </c>
      <c r="AP129" s="4">
        <v>3</v>
      </c>
      <c r="AQ129">
        <v>9</v>
      </c>
      <c r="AR129" s="4">
        <v>2</v>
      </c>
      <c r="AS129" s="4">
        <v>3</v>
      </c>
      <c r="AT129" s="4">
        <v>1</v>
      </c>
      <c r="AU129" s="4">
        <v>1</v>
      </c>
      <c r="AV129" s="4">
        <v>21</v>
      </c>
      <c r="AW129" s="4">
        <v>5</v>
      </c>
      <c r="AX129" s="4">
        <v>9</v>
      </c>
      <c r="AY129" s="4">
        <v>22</v>
      </c>
      <c r="AZ129" s="4">
        <v>34</v>
      </c>
      <c r="BA129" s="4">
        <v>24</v>
      </c>
      <c r="BB129" s="4">
        <v>26</v>
      </c>
      <c r="BC129" s="4">
        <v>7</v>
      </c>
      <c r="BD129" s="4">
        <v>43</v>
      </c>
      <c r="BE129" s="4">
        <v>2</v>
      </c>
      <c r="BF129" s="4">
        <v>4</v>
      </c>
      <c r="BG129" s="4">
        <v>40</v>
      </c>
      <c r="BH129" s="4">
        <v>34</v>
      </c>
      <c r="BI129" s="4">
        <v>28</v>
      </c>
      <c r="BJ129" s="4">
        <v>1</v>
      </c>
      <c r="BK129" s="4">
        <v>1</v>
      </c>
      <c r="BL129" s="3">
        <v>2</v>
      </c>
      <c r="BM129" s="4">
        <v>10</v>
      </c>
      <c r="BN129" s="3">
        <v>6</v>
      </c>
      <c r="BO129" s="3">
        <v>15</v>
      </c>
      <c r="BP129" s="4">
        <v>4</v>
      </c>
      <c r="BQ129" s="4">
        <v>20</v>
      </c>
      <c r="BR129" s="4">
        <v>6</v>
      </c>
      <c r="BS129" s="4">
        <v>6</v>
      </c>
      <c r="BT129" s="4">
        <v>1</v>
      </c>
      <c r="BU129" s="4">
        <v>42</v>
      </c>
      <c r="BV129" s="4">
        <v>10</v>
      </c>
      <c r="BW129" s="4">
        <v>29</v>
      </c>
      <c r="BX129" s="4">
        <v>14</v>
      </c>
      <c r="BY129" s="4">
        <v>7</v>
      </c>
      <c r="BZ129" s="4">
        <v>5</v>
      </c>
      <c r="CA129" s="4">
        <v>7</v>
      </c>
      <c r="CB129" s="4">
        <v>19</v>
      </c>
      <c r="CC129" s="4">
        <v>3</v>
      </c>
      <c r="CD129" s="4">
        <v>14</v>
      </c>
      <c r="CE129" s="4">
        <v>12</v>
      </c>
      <c r="CF129" s="4">
        <v>9</v>
      </c>
      <c r="CG129" s="4">
        <v>23</v>
      </c>
      <c r="CH129" s="4">
        <v>15</v>
      </c>
      <c r="CI129" s="4">
        <v>5</v>
      </c>
      <c r="CJ129" s="4">
        <v>25</v>
      </c>
      <c r="CK129" s="4">
        <v>1</v>
      </c>
      <c r="CL129" s="4">
        <v>40</v>
      </c>
      <c r="CM129" s="4">
        <v>2</v>
      </c>
      <c r="CN129" s="4">
        <v>2</v>
      </c>
      <c r="CO129" s="4">
        <v>4</v>
      </c>
      <c r="CP129" s="4">
        <v>2</v>
      </c>
    </row>
    <row r="130" spans="1:94">
      <c r="A130" s="169"/>
      <c r="B130" s="169"/>
      <c r="C130" s="169"/>
      <c r="D130">
        <v>1</v>
      </c>
      <c r="E130" t="s">
        <v>64</v>
      </c>
      <c r="F130" s="14">
        <v>12</v>
      </c>
      <c r="G130" s="15">
        <v>8</v>
      </c>
      <c r="H130" s="15">
        <v>10</v>
      </c>
      <c r="I130" s="15">
        <v>5</v>
      </c>
      <c r="J130" s="15">
        <v>9</v>
      </c>
      <c r="K130" s="15">
        <v>29</v>
      </c>
      <c r="L130" s="16">
        <v>9</v>
      </c>
      <c r="M130" s="4">
        <v>2</v>
      </c>
      <c r="N130" s="4">
        <v>16</v>
      </c>
      <c r="O130" s="4">
        <v>24</v>
      </c>
      <c r="P130" s="4">
        <v>24</v>
      </c>
      <c r="Q130" s="4">
        <v>9</v>
      </c>
      <c r="R130" s="4">
        <v>32</v>
      </c>
      <c r="S130" s="4">
        <v>42</v>
      </c>
      <c r="T130" s="4">
        <v>33</v>
      </c>
      <c r="U130" s="4">
        <v>18</v>
      </c>
      <c r="V130" s="4">
        <v>22</v>
      </c>
      <c r="W130" s="4">
        <v>27</v>
      </c>
      <c r="X130" s="4">
        <v>27</v>
      </c>
      <c r="Y130" s="4">
        <v>8</v>
      </c>
      <c r="Z130" s="4">
        <v>26</v>
      </c>
      <c r="AA130" s="4">
        <v>24</v>
      </c>
      <c r="AB130" s="4">
        <v>15</v>
      </c>
      <c r="AC130" s="4">
        <v>40</v>
      </c>
      <c r="AD130" s="4">
        <v>34</v>
      </c>
      <c r="AE130" s="4">
        <v>16</v>
      </c>
      <c r="AF130" s="4">
        <v>29</v>
      </c>
      <c r="AG130" s="4">
        <v>7</v>
      </c>
      <c r="AH130" s="4">
        <v>3</v>
      </c>
      <c r="AI130" s="4">
        <v>33</v>
      </c>
      <c r="AJ130" s="4">
        <v>31</v>
      </c>
      <c r="AK130" s="4">
        <v>23</v>
      </c>
      <c r="AL130" s="4">
        <v>26</v>
      </c>
      <c r="AM130" s="4">
        <v>13</v>
      </c>
      <c r="AN130" s="4">
        <v>25</v>
      </c>
      <c r="AO130" s="4">
        <v>3</v>
      </c>
      <c r="AP130" s="4">
        <v>3</v>
      </c>
      <c r="AQ130">
        <v>9</v>
      </c>
      <c r="AR130" s="4">
        <v>2</v>
      </c>
      <c r="AS130" s="4">
        <v>3</v>
      </c>
      <c r="AT130" s="4">
        <v>1</v>
      </c>
      <c r="AU130" s="4">
        <v>1</v>
      </c>
      <c r="AV130" s="4">
        <v>21</v>
      </c>
      <c r="AW130" s="4">
        <v>5</v>
      </c>
      <c r="AX130" s="4">
        <v>9</v>
      </c>
      <c r="AY130" s="4">
        <v>22</v>
      </c>
      <c r="AZ130" s="4">
        <v>34</v>
      </c>
      <c r="BA130" s="4">
        <v>24</v>
      </c>
      <c r="BB130" s="4">
        <v>26</v>
      </c>
      <c r="BC130" s="4">
        <v>7</v>
      </c>
      <c r="BD130" s="4">
        <v>45</v>
      </c>
      <c r="BE130" s="4">
        <v>28</v>
      </c>
      <c r="BF130" s="4">
        <v>15</v>
      </c>
      <c r="BG130" s="4">
        <v>25</v>
      </c>
      <c r="BH130" s="4">
        <v>7</v>
      </c>
      <c r="BI130" s="4">
        <v>37</v>
      </c>
      <c r="BJ130" s="4">
        <v>1</v>
      </c>
      <c r="BK130" s="4">
        <v>1</v>
      </c>
      <c r="BL130" s="4">
        <v>2</v>
      </c>
      <c r="BM130" s="4">
        <v>10</v>
      </c>
      <c r="BN130" s="4">
        <v>6</v>
      </c>
      <c r="BO130" s="4">
        <v>15</v>
      </c>
      <c r="BP130" s="4">
        <v>4</v>
      </c>
      <c r="BQ130" s="4">
        <v>20</v>
      </c>
      <c r="BR130" s="4">
        <v>6</v>
      </c>
      <c r="BS130" s="4">
        <v>6</v>
      </c>
      <c r="BT130" s="4">
        <v>1</v>
      </c>
      <c r="BU130" s="4">
        <v>42</v>
      </c>
      <c r="BV130" s="4">
        <v>10</v>
      </c>
      <c r="BW130" s="4">
        <v>29</v>
      </c>
      <c r="BX130" s="4">
        <v>15</v>
      </c>
      <c r="BY130" s="4">
        <v>34</v>
      </c>
      <c r="BZ130" s="4">
        <v>9</v>
      </c>
      <c r="CA130" s="4">
        <v>41</v>
      </c>
      <c r="CB130" s="4">
        <v>4</v>
      </c>
      <c r="CC130" s="4">
        <v>3</v>
      </c>
      <c r="CD130" s="4">
        <v>14</v>
      </c>
      <c r="CE130" s="4">
        <v>12</v>
      </c>
      <c r="CF130" s="3">
        <v>9</v>
      </c>
      <c r="CG130" s="4">
        <v>23</v>
      </c>
      <c r="CH130" s="4">
        <v>15</v>
      </c>
      <c r="CI130" s="4">
        <v>5</v>
      </c>
      <c r="CJ130" s="4">
        <v>25</v>
      </c>
      <c r="CK130" s="4">
        <v>1</v>
      </c>
      <c r="CL130" s="4">
        <v>40</v>
      </c>
      <c r="CM130" s="4">
        <v>2</v>
      </c>
      <c r="CN130" s="4">
        <v>2</v>
      </c>
      <c r="CO130" s="4">
        <v>4</v>
      </c>
      <c r="CP130" s="4">
        <v>42</v>
      </c>
    </row>
    <row r="131" spans="1:94" ht="17" thickBot="1">
      <c r="A131" s="169"/>
      <c r="B131" s="169"/>
      <c r="C131" s="169"/>
      <c r="D131">
        <v>2</v>
      </c>
      <c r="E131" t="s">
        <v>64</v>
      </c>
      <c r="F131" s="17">
        <v>1</v>
      </c>
      <c r="G131" s="18">
        <v>1</v>
      </c>
      <c r="H131" s="18">
        <v>1</v>
      </c>
      <c r="I131" s="18">
        <v>1</v>
      </c>
      <c r="J131" s="18">
        <v>2</v>
      </c>
      <c r="K131" s="18">
        <v>1</v>
      </c>
      <c r="L131" s="19">
        <v>2</v>
      </c>
      <c r="M131" s="4">
        <v>8</v>
      </c>
      <c r="N131" s="4">
        <v>3</v>
      </c>
      <c r="O131" s="4">
        <v>24</v>
      </c>
      <c r="P131" s="4">
        <v>24</v>
      </c>
      <c r="Q131" s="4">
        <v>9</v>
      </c>
      <c r="R131" s="4">
        <v>32</v>
      </c>
      <c r="S131" s="4">
        <v>42</v>
      </c>
      <c r="T131" s="4">
        <v>33</v>
      </c>
      <c r="U131" s="4">
        <v>18</v>
      </c>
      <c r="V131" s="4">
        <v>22</v>
      </c>
      <c r="W131" s="4">
        <v>27</v>
      </c>
      <c r="X131" s="4">
        <v>27</v>
      </c>
      <c r="Y131" s="4">
        <v>8</v>
      </c>
      <c r="Z131" s="4">
        <v>26</v>
      </c>
      <c r="AA131" s="4">
        <v>24</v>
      </c>
      <c r="AB131" s="4">
        <v>15</v>
      </c>
      <c r="AC131" s="4">
        <v>40</v>
      </c>
      <c r="AD131" s="4">
        <v>34</v>
      </c>
      <c r="AE131" s="4">
        <v>16</v>
      </c>
      <c r="AF131" s="4">
        <v>29</v>
      </c>
      <c r="AG131" s="4">
        <v>7</v>
      </c>
      <c r="AH131" s="4">
        <v>3</v>
      </c>
      <c r="AI131" s="4">
        <v>33</v>
      </c>
      <c r="AJ131" s="4">
        <v>31</v>
      </c>
      <c r="AK131" s="4">
        <v>23</v>
      </c>
      <c r="AL131" s="4">
        <v>26</v>
      </c>
      <c r="AM131" s="4">
        <v>13</v>
      </c>
      <c r="AN131" s="4">
        <v>25</v>
      </c>
      <c r="AO131" s="4">
        <v>3</v>
      </c>
      <c r="AP131" s="4">
        <v>3</v>
      </c>
      <c r="AQ131">
        <v>9</v>
      </c>
      <c r="AR131" s="4">
        <v>2</v>
      </c>
      <c r="AS131" s="4">
        <v>3</v>
      </c>
      <c r="AT131" s="4">
        <v>1</v>
      </c>
      <c r="AU131" s="4">
        <v>1</v>
      </c>
      <c r="AV131" s="4">
        <v>21</v>
      </c>
      <c r="AW131" s="4">
        <v>5</v>
      </c>
      <c r="AX131" s="4">
        <v>9</v>
      </c>
      <c r="AY131" s="4">
        <v>22</v>
      </c>
      <c r="AZ131" s="4">
        <v>34</v>
      </c>
      <c r="BA131" s="4">
        <v>24</v>
      </c>
      <c r="BB131" s="4">
        <v>26</v>
      </c>
      <c r="BC131" s="4">
        <v>7</v>
      </c>
      <c r="BD131" s="4">
        <v>45</v>
      </c>
      <c r="BE131" s="4">
        <v>28</v>
      </c>
      <c r="BF131" s="4">
        <v>15</v>
      </c>
      <c r="BG131" s="4">
        <v>25</v>
      </c>
      <c r="BH131" s="4">
        <v>7</v>
      </c>
      <c r="BI131" s="3">
        <v>37</v>
      </c>
      <c r="BJ131" s="4">
        <v>1</v>
      </c>
      <c r="BK131" s="4">
        <v>1</v>
      </c>
      <c r="BL131" s="3">
        <v>2</v>
      </c>
      <c r="BM131" s="4">
        <v>10</v>
      </c>
      <c r="BN131" s="4">
        <v>6</v>
      </c>
      <c r="BO131" s="4">
        <v>15</v>
      </c>
      <c r="BP131" s="4">
        <v>4</v>
      </c>
      <c r="BQ131" s="4">
        <v>20</v>
      </c>
      <c r="BR131" s="4">
        <v>6</v>
      </c>
      <c r="BS131" s="4">
        <v>6</v>
      </c>
      <c r="BT131" s="4">
        <v>1</v>
      </c>
      <c r="BU131" s="4">
        <v>42</v>
      </c>
      <c r="BV131" s="4">
        <v>10</v>
      </c>
      <c r="BW131" s="4">
        <v>29</v>
      </c>
      <c r="BX131" s="4">
        <v>14</v>
      </c>
      <c r="BY131" s="4">
        <v>7</v>
      </c>
      <c r="BZ131" s="4">
        <v>5</v>
      </c>
      <c r="CA131" s="4">
        <v>7</v>
      </c>
      <c r="CB131" s="4">
        <v>19</v>
      </c>
      <c r="CC131" s="4">
        <v>3</v>
      </c>
      <c r="CD131" s="4">
        <v>14</v>
      </c>
      <c r="CE131" s="4">
        <v>12</v>
      </c>
      <c r="CF131" s="4">
        <v>9</v>
      </c>
      <c r="CG131" s="4">
        <v>23</v>
      </c>
      <c r="CH131" s="4">
        <v>15</v>
      </c>
      <c r="CI131" s="4">
        <v>5</v>
      </c>
      <c r="CJ131" s="4">
        <v>25</v>
      </c>
      <c r="CK131" s="4">
        <v>1</v>
      </c>
      <c r="CL131" s="4">
        <v>40</v>
      </c>
      <c r="CM131" s="4">
        <v>2</v>
      </c>
      <c r="CN131" s="4">
        <v>2</v>
      </c>
      <c r="CO131" s="4">
        <v>4</v>
      </c>
      <c r="CP131" s="4">
        <v>42</v>
      </c>
    </row>
    <row r="132" spans="1:94">
      <c r="A132" s="169"/>
      <c r="B132" s="169"/>
      <c r="C132" s="169"/>
      <c r="D132">
        <v>1</v>
      </c>
      <c r="E132" t="s">
        <v>65</v>
      </c>
      <c r="F132" s="14">
        <v>12</v>
      </c>
      <c r="G132" s="15">
        <v>8</v>
      </c>
      <c r="H132" s="15">
        <v>10</v>
      </c>
      <c r="I132" s="15">
        <v>5</v>
      </c>
      <c r="J132" s="15">
        <v>9</v>
      </c>
      <c r="K132" s="15">
        <v>29</v>
      </c>
      <c r="L132" s="16">
        <v>9</v>
      </c>
      <c r="M132" s="4">
        <v>2</v>
      </c>
      <c r="N132" s="4">
        <v>16</v>
      </c>
      <c r="O132" s="4">
        <v>24</v>
      </c>
      <c r="P132" s="4">
        <v>24</v>
      </c>
      <c r="Q132" s="4">
        <v>9</v>
      </c>
      <c r="R132" s="4">
        <v>32</v>
      </c>
      <c r="S132" s="4">
        <v>42</v>
      </c>
      <c r="T132" s="4">
        <v>33</v>
      </c>
      <c r="U132" s="4">
        <v>18</v>
      </c>
      <c r="V132" s="4">
        <v>22</v>
      </c>
      <c r="W132" s="4">
        <v>27</v>
      </c>
      <c r="X132" s="4">
        <v>27</v>
      </c>
      <c r="Y132" s="4">
        <v>8</v>
      </c>
      <c r="Z132" s="4">
        <v>26</v>
      </c>
      <c r="AA132" s="4">
        <v>24</v>
      </c>
      <c r="AB132" s="4">
        <v>15</v>
      </c>
      <c r="AC132" s="4">
        <v>40</v>
      </c>
      <c r="AD132" s="4">
        <v>34</v>
      </c>
      <c r="AE132" s="4">
        <v>16</v>
      </c>
      <c r="AF132" s="4">
        <v>29</v>
      </c>
      <c r="AG132" s="4">
        <v>7</v>
      </c>
      <c r="AH132" s="4">
        <v>3</v>
      </c>
      <c r="AI132" s="4">
        <v>33</v>
      </c>
      <c r="AJ132" s="4">
        <v>31</v>
      </c>
      <c r="AK132" s="4">
        <v>23</v>
      </c>
      <c r="AL132" s="4">
        <v>26</v>
      </c>
      <c r="AM132" s="4">
        <v>13</v>
      </c>
      <c r="AN132" s="4">
        <v>25</v>
      </c>
      <c r="AO132" s="4">
        <v>3</v>
      </c>
      <c r="AP132" s="4">
        <v>3</v>
      </c>
      <c r="AQ132">
        <v>9</v>
      </c>
      <c r="AR132" s="4">
        <v>2</v>
      </c>
      <c r="AS132" s="4">
        <v>3</v>
      </c>
      <c r="AT132" s="4">
        <v>1</v>
      </c>
      <c r="AU132" s="4">
        <v>1</v>
      </c>
      <c r="AV132" s="4">
        <v>21</v>
      </c>
      <c r="AW132" s="4">
        <v>5</v>
      </c>
      <c r="AX132" s="4">
        <v>9</v>
      </c>
      <c r="AY132" s="4">
        <v>22</v>
      </c>
      <c r="AZ132" s="4">
        <v>34</v>
      </c>
      <c r="BA132" s="4">
        <v>24</v>
      </c>
      <c r="BB132" s="4">
        <v>26</v>
      </c>
      <c r="BC132" s="4">
        <v>7</v>
      </c>
      <c r="BD132" s="4">
        <v>45</v>
      </c>
      <c r="BE132" s="4">
        <v>28</v>
      </c>
      <c r="BF132" s="4">
        <v>15</v>
      </c>
      <c r="BG132" s="4">
        <v>25</v>
      </c>
      <c r="BH132" s="4">
        <v>7</v>
      </c>
      <c r="BI132" s="4">
        <v>37</v>
      </c>
      <c r="BJ132" s="4">
        <v>1</v>
      </c>
      <c r="BK132" s="4">
        <v>1</v>
      </c>
      <c r="BL132" s="4">
        <v>2</v>
      </c>
      <c r="BM132" s="4">
        <v>10</v>
      </c>
      <c r="BN132" s="4">
        <v>6</v>
      </c>
      <c r="BO132" s="4">
        <v>15</v>
      </c>
      <c r="BP132" s="4">
        <v>4</v>
      </c>
      <c r="BQ132" s="4">
        <v>20</v>
      </c>
      <c r="BR132" s="4">
        <v>6</v>
      </c>
      <c r="BS132" s="4">
        <v>6</v>
      </c>
      <c r="BT132" s="4">
        <v>1</v>
      </c>
      <c r="BU132" s="4">
        <v>42</v>
      </c>
      <c r="BV132" s="4">
        <v>10</v>
      </c>
      <c r="BW132" s="4">
        <v>29</v>
      </c>
      <c r="BX132" s="4">
        <v>14</v>
      </c>
      <c r="BY132" s="4">
        <v>7</v>
      </c>
      <c r="BZ132" s="4">
        <v>5</v>
      </c>
      <c r="CA132" s="4">
        <v>7</v>
      </c>
      <c r="CB132" s="4">
        <v>19</v>
      </c>
      <c r="CC132" s="4">
        <v>3</v>
      </c>
      <c r="CD132" s="4">
        <v>14</v>
      </c>
      <c r="CE132" s="4">
        <v>12</v>
      </c>
      <c r="CF132" s="4">
        <v>9</v>
      </c>
      <c r="CG132" s="4">
        <v>23</v>
      </c>
      <c r="CH132" s="4">
        <v>15</v>
      </c>
      <c r="CI132" s="4">
        <v>5</v>
      </c>
      <c r="CJ132" s="4">
        <v>25</v>
      </c>
      <c r="CK132" s="4">
        <v>1</v>
      </c>
      <c r="CL132" s="4">
        <v>40</v>
      </c>
      <c r="CM132" s="4">
        <v>2</v>
      </c>
      <c r="CN132" s="4">
        <v>2</v>
      </c>
      <c r="CO132" s="63">
        <v>4</v>
      </c>
      <c r="CP132" s="4">
        <v>42</v>
      </c>
    </row>
    <row r="133" spans="1:94" ht="17" thickBot="1">
      <c r="A133" s="169"/>
      <c r="B133" s="169"/>
      <c r="C133" s="169"/>
      <c r="D133">
        <v>2</v>
      </c>
      <c r="E133" t="s">
        <v>65</v>
      </c>
      <c r="F133" s="17">
        <v>1</v>
      </c>
      <c r="G133" s="18">
        <v>1</v>
      </c>
      <c r="H133" s="18">
        <v>1</v>
      </c>
      <c r="I133" s="18">
        <v>1</v>
      </c>
      <c r="J133" s="18">
        <v>2</v>
      </c>
      <c r="K133" s="18">
        <v>1</v>
      </c>
      <c r="L133" s="19">
        <v>2</v>
      </c>
      <c r="M133" s="4">
        <v>8</v>
      </c>
      <c r="N133" s="4">
        <v>3</v>
      </c>
      <c r="O133" s="4">
        <v>24</v>
      </c>
      <c r="P133" s="4">
        <v>24</v>
      </c>
      <c r="Q133" s="4">
        <v>9</v>
      </c>
      <c r="R133" s="4">
        <v>32</v>
      </c>
      <c r="S133" s="4">
        <v>42</v>
      </c>
      <c r="T133" s="4">
        <v>33</v>
      </c>
      <c r="U133" s="4">
        <v>18</v>
      </c>
      <c r="V133" s="4">
        <v>22</v>
      </c>
      <c r="W133" s="4">
        <v>27</v>
      </c>
      <c r="X133" s="4">
        <v>27</v>
      </c>
      <c r="Y133" s="4">
        <v>8</v>
      </c>
      <c r="Z133" s="4">
        <v>26</v>
      </c>
      <c r="AA133" s="4">
        <v>24</v>
      </c>
      <c r="AB133" s="4">
        <v>15</v>
      </c>
      <c r="AC133" s="4">
        <v>40</v>
      </c>
      <c r="AD133" s="4">
        <v>34</v>
      </c>
      <c r="AE133" s="4">
        <v>16</v>
      </c>
      <c r="AF133" s="4">
        <v>29</v>
      </c>
      <c r="AG133" s="4">
        <v>7</v>
      </c>
      <c r="AH133" s="4">
        <v>3</v>
      </c>
      <c r="AI133" s="4">
        <v>33</v>
      </c>
      <c r="AJ133" s="4">
        <v>31</v>
      </c>
      <c r="AK133" s="4">
        <v>23</v>
      </c>
      <c r="AL133" s="4">
        <v>26</v>
      </c>
      <c r="AM133" s="4">
        <v>13</v>
      </c>
      <c r="AN133" s="4">
        <v>25</v>
      </c>
      <c r="AO133" s="4">
        <v>3</v>
      </c>
      <c r="AP133" s="4">
        <v>3</v>
      </c>
      <c r="AQ133">
        <v>9</v>
      </c>
      <c r="AR133" s="4">
        <v>2</v>
      </c>
      <c r="AS133" s="4">
        <v>3</v>
      </c>
      <c r="AT133" s="4">
        <v>1</v>
      </c>
      <c r="AU133" s="4">
        <v>1</v>
      </c>
      <c r="AV133" s="4">
        <v>21</v>
      </c>
      <c r="AW133" s="4">
        <v>5</v>
      </c>
      <c r="AX133" s="4">
        <v>9</v>
      </c>
      <c r="AY133" s="4">
        <v>22</v>
      </c>
      <c r="AZ133" s="4">
        <v>34</v>
      </c>
      <c r="BA133" s="4">
        <v>24</v>
      </c>
      <c r="BB133" s="4">
        <v>26</v>
      </c>
      <c r="BC133" s="4">
        <v>7</v>
      </c>
      <c r="BD133" s="4">
        <v>45</v>
      </c>
      <c r="BE133" s="4">
        <v>28</v>
      </c>
      <c r="BF133" s="4">
        <v>15</v>
      </c>
      <c r="BG133" s="4">
        <v>25</v>
      </c>
      <c r="BH133" s="4">
        <v>7</v>
      </c>
      <c r="BI133" s="3">
        <v>37</v>
      </c>
      <c r="BJ133" s="4">
        <v>1</v>
      </c>
      <c r="BK133" s="4">
        <v>1</v>
      </c>
      <c r="BL133" s="3">
        <v>2</v>
      </c>
      <c r="BM133" s="4">
        <v>10</v>
      </c>
      <c r="BN133" s="4">
        <v>6</v>
      </c>
      <c r="BO133" s="4">
        <v>15</v>
      </c>
      <c r="BP133" s="4">
        <v>4</v>
      </c>
      <c r="BQ133" s="4">
        <v>20</v>
      </c>
      <c r="BR133" s="4">
        <v>6</v>
      </c>
      <c r="BS133" s="4">
        <v>6</v>
      </c>
      <c r="BT133" s="4">
        <v>1</v>
      </c>
      <c r="BU133" s="4">
        <v>42</v>
      </c>
      <c r="BV133" s="4">
        <v>10</v>
      </c>
      <c r="BW133" s="4">
        <v>29</v>
      </c>
      <c r="BX133" s="4">
        <v>14</v>
      </c>
      <c r="BY133" s="4">
        <v>7</v>
      </c>
      <c r="BZ133" s="4">
        <v>5</v>
      </c>
      <c r="CA133" s="4">
        <v>7</v>
      </c>
      <c r="CB133" s="4">
        <v>19</v>
      </c>
      <c r="CC133" s="4">
        <v>3</v>
      </c>
      <c r="CD133" s="4">
        <v>14</v>
      </c>
      <c r="CE133" s="4">
        <v>12</v>
      </c>
      <c r="CF133" s="3">
        <v>9</v>
      </c>
      <c r="CG133" s="4">
        <v>23</v>
      </c>
      <c r="CH133" s="4">
        <v>15</v>
      </c>
      <c r="CI133" s="4">
        <v>5</v>
      </c>
      <c r="CJ133" s="4">
        <v>25</v>
      </c>
      <c r="CK133" s="4">
        <v>1</v>
      </c>
      <c r="CL133" s="4">
        <v>40</v>
      </c>
      <c r="CM133" s="4">
        <v>2</v>
      </c>
      <c r="CN133" s="4">
        <v>2</v>
      </c>
      <c r="CO133" s="64">
        <v>2</v>
      </c>
      <c r="CP133" s="4">
        <v>3</v>
      </c>
    </row>
    <row r="134" spans="1:94">
      <c r="A134" s="169"/>
      <c r="B134" s="169"/>
      <c r="C134" s="169"/>
      <c r="D134">
        <v>1</v>
      </c>
      <c r="E134" t="s">
        <v>66</v>
      </c>
      <c r="F134" s="4">
        <v>12</v>
      </c>
      <c r="G134" s="4">
        <v>8</v>
      </c>
      <c r="H134" s="4">
        <v>10</v>
      </c>
      <c r="I134" s="4">
        <v>5</v>
      </c>
      <c r="J134" s="4">
        <v>9</v>
      </c>
      <c r="K134" s="4">
        <v>29</v>
      </c>
      <c r="L134" s="4">
        <v>9</v>
      </c>
      <c r="M134" s="4">
        <v>2</v>
      </c>
      <c r="N134" s="4">
        <v>16</v>
      </c>
      <c r="O134" s="4">
        <v>24</v>
      </c>
      <c r="P134" s="4">
        <v>23</v>
      </c>
      <c r="Q134" s="4">
        <v>34</v>
      </c>
      <c r="R134" s="4">
        <v>32</v>
      </c>
      <c r="S134" s="4">
        <v>46</v>
      </c>
      <c r="T134" s="4">
        <v>9</v>
      </c>
      <c r="U134" s="4">
        <v>12</v>
      </c>
      <c r="V134" s="4">
        <v>20</v>
      </c>
      <c r="W134" s="4">
        <v>21</v>
      </c>
      <c r="X134" s="4">
        <v>6</v>
      </c>
      <c r="Y134" s="63">
        <v>34</v>
      </c>
      <c r="Z134" s="4">
        <v>44</v>
      </c>
      <c r="AA134" s="4">
        <v>12</v>
      </c>
      <c r="AB134" s="4">
        <v>43</v>
      </c>
      <c r="AC134" s="4">
        <v>7</v>
      </c>
      <c r="AD134" s="4">
        <v>26</v>
      </c>
      <c r="AE134" s="4">
        <v>37</v>
      </c>
      <c r="AF134" s="4">
        <v>15</v>
      </c>
      <c r="AG134" s="4">
        <v>32</v>
      </c>
      <c r="AH134" s="4">
        <v>20</v>
      </c>
      <c r="AI134" s="4">
        <v>12</v>
      </c>
      <c r="AJ134" s="4">
        <v>7</v>
      </c>
      <c r="AK134" s="4">
        <v>24</v>
      </c>
      <c r="AL134" s="4">
        <v>25</v>
      </c>
      <c r="AM134" s="4">
        <v>3</v>
      </c>
      <c r="AN134" s="4">
        <v>27</v>
      </c>
      <c r="AO134" s="4">
        <v>15</v>
      </c>
      <c r="AP134" s="4">
        <v>22</v>
      </c>
      <c r="AQ134">
        <v>22</v>
      </c>
      <c r="AR134" s="4">
        <v>27</v>
      </c>
      <c r="AS134" s="4">
        <v>17</v>
      </c>
      <c r="AT134" s="4">
        <v>26</v>
      </c>
      <c r="AU134" s="4">
        <v>17</v>
      </c>
      <c r="AV134" s="4">
        <v>14</v>
      </c>
      <c r="AW134" s="4">
        <v>10</v>
      </c>
      <c r="AX134" s="4">
        <v>3</v>
      </c>
      <c r="AY134" s="4">
        <v>7</v>
      </c>
      <c r="AZ134" s="4">
        <v>15</v>
      </c>
      <c r="BA134" s="4">
        <v>33</v>
      </c>
      <c r="BB134" s="4">
        <v>21</v>
      </c>
      <c r="BC134" s="4">
        <v>23</v>
      </c>
      <c r="BD134" s="4">
        <v>22</v>
      </c>
      <c r="BE134" s="4">
        <v>27</v>
      </c>
      <c r="BF134" s="4">
        <v>16</v>
      </c>
      <c r="BG134" s="4">
        <v>8</v>
      </c>
      <c r="BH134" s="4">
        <v>31</v>
      </c>
      <c r="BI134" s="4">
        <v>43</v>
      </c>
      <c r="BJ134" s="4">
        <v>10</v>
      </c>
      <c r="BK134" s="4">
        <v>32</v>
      </c>
      <c r="BL134" s="4">
        <v>38</v>
      </c>
      <c r="BM134" s="4">
        <v>16</v>
      </c>
      <c r="BN134" s="4">
        <v>17</v>
      </c>
      <c r="BO134" s="4">
        <v>15</v>
      </c>
      <c r="BP134" s="4">
        <v>4</v>
      </c>
      <c r="BQ134" s="4">
        <v>20</v>
      </c>
      <c r="BR134" s="4">
        <v>6</v>
      </c>
      <c r="BS134" s="4">
        <v>6</v>
      </c>
      <c r="BT134" s="4">
        <v>1</v>
      </c>
      <c r="BU134" s="4">
        <v>42</v>
      </c>
      <c r="BV134" s="3">
        <v>10</v>
      </c>
      <c r="BW134" s="4">
        <v>29</v>
      </c>
      <c r="BX134" s="4">
        <v>14</v>
      </c>
      <c r="BY134" s="4">
        <v>7</v>
      </c>
      <c r="BZ134" s="4">
        <v>5</v>
      </c>
      <c r="CA134" s="4">
        <v>7</v>
      </c>
      <c r="CB134" s="4">
        <v>18</v>
      </c>
      <c r="CC134" s="4">
        <v>11</v>
      </c>
      <c r="CD134" s="4">
        <v>11</v>
      </c>
      <c r="CE134" s="4">
        <v>29</v>
      </c>
      <c r="CF134" s="4">
        <v>22</v>
      </c>
      <c r="CG134" s="4">
        <v>15</v>
      </c>
      <c r="CH134" s="4">
        <v>3</v>
      </c>
      <c r="CI134" s="4">
        <v>25</v>
      </c>
      <c r="CJ134" s="4">
        <v>28</v>
      </c>
      <c r="CK134" s="4">
        <v>9</v>
      </c>
      <c r="CL134" s="4">
        <v>45</v>
      </c>
      <c r="CM134" s="4">
        <v>29</v>
      </c>
      <c r="CN134" s="4">
        <v>16</v>
      </c>
      <c r="CO134" s="4">
        <v>27</v>
      </c>
      <c r="CP134" s="4">
        <v>42</v>
      </c>
    </row>
    <row r="135" spans="1:94" ht="17" thickBot="1">
      <c r="A135" s="169"/>
      <c r="B135" s="169"/>
      <c r="C135" s="169"/>
      <c r="D135">
        <v>2</v>
      </c>
      <c r="E135" t="s">
        <v>66</v>
      </c>
      <c r="F135" s="4">
        <v>12</v>
      </c>
      <c r="G135" s="4">
        <v>8</v>
      </c>
      <c r="H135" s="4">
        <v>10</v>
      </c>
      <c r="I135" s="4">
        <v>5</v>
      </c>
      <c r="J135" s="4">
        <v>9</v>
      </c>
      <c r="K135" s="4">
        <v>29</v>
      </c>
      <c r="L135" s="4">
        <v>9</v>
      </c>
      <c r="M135" s="4">
        <v>2</v>
      </c>
      <c r="N135" s="4">
        <v>16</v>
      </c>
      <c r="O135" s="4">
        <v>24</v>
      </c>
      <c r="P135" s="4">
        <v>23</v>
      </c>
      <c r="Q135" s="4">
        <v>34</v>
      </c>
      <c r="R135" s="4">
        <v>32</v>
      </c>
      <c r="S135" s="4">
        <v>46</v>
      </c>
      <c r="T135" s="4">
        <v>9</v>
      </c>
      <c r="U135" s="4">
        <v>12</v>
      </c>
      <c r="V135" s="4">
        <v>20</v>
      </c>
      <c r="W135" s="4">
        <v>21</v>
      </c>
      <c r="X135" s="4">
        <v>6</v>
      </c>
      <c r="Y135" s="64">
        <v>32</v>
      </c>
      <c r="Z135" s="4">
        <v>3</v>
      </c>
      <c r="AA135" s="4">
        <v>8</v>
      </c>
      <c r="AB135" s="4">
        <v>37</v>
      </c>
      <c r="AC135" s="4">
        <v>22</v>
      </c>
      <c r="AD135" s="4">
        <v>24</v>
      </c>
      <c r="AE135" s="4">
        <v>20</v>
      </c>
      <c r="AF135" s="4">
        <v>22</v>
      </c>
      <c r="AG135" s="4">
        <v>41</v>
      </c>
      <c r="AH135" s="4">
        <v>7</v>
      </c>
      <c r="AI135" s="4">
        <v>9</v>
      </c>
      <c r="AJ135" s="4">
        <v>16</v>
      </c>
      <c r="AK135" s="4">
        <v>5</v>
      </c>
      <c r="AL135" s="4">
        <v>6</v>
      </c>
      <c r="AM135" s="4">
        <v>28</v>
      </c>
      <c r="AN135" s="4">
        <v>18</v>
      </c>
      <c r="AO135" s="4">
        <v>28</v>
      </c>
      <c r="AP135" s="4">
        <v>11</v>
      </c>
      <c r="AQ135">
        <v>14</v>
      </c>
      <c r="AR135" s="4">
        <v>24</v>
      </c>
      <c r="AS135" s="4">
        <v>19</v>
      </c>
      <c r="AT135" s="4">
        <v>17</v>
      </c>
      <c r="AU135" s="4">
        <v>9</v>
      </c>
      <c r="AV135" s="4">
        <v>29</v>
      </c>
      <c r="AW135" s="4">
        <v>14</v>
      </c>
      <c r="AX135" s="4">
        <v>7</v>
      </c>
      <c r="AY135" s="4">
        <v>7</v>
      </c>
      <c r="AZ135" s="4">
        <v>15</v>
      </c>
      <c r="BA135" s="4">
        <v>33</v>
      </c>
      <c r="BB135" s="4">
        <v>21</v>
      </c>
      <c r="BC135" s="4">
        <v>23</v>
      </c>
      <c r="BD135" s="4">
        <v>22</v>
      </c>
      <c r="BE135" s="4">
        <v>27</v>
      </c>
      <c r="BF135" s="4">
        <v>16</v>
      </c>
      <c r="BG135" s="4">
        <v>8</v>
      </c>
      <c r="BH135" s="4">
        <v>29</v>
      </c>
      <c r="BI135" s="4">
        <v>11</v>
      </c>
      <c r="BJ135" s="4">
        <v>5</v>
      </c>
      <c r="BK135" s="4">
        <v>10</v>
      </c>
      <c r="BL135" s="4">
        <v>4</v>
      </c>
      <c r="BM135" s="4">
        <v>24</v>
      </c>
      <c r="BN135" s="4">
        <v>14</v>
      </c>
      <c r="BO135" s="4">
        <v>5</v>
      </c>
      <c r="BP135" s="4">
        <v>6</v>
      </c>
      <c r="BQ135" s="4">
        <v>4</v>
      </c>
      <c r="BR135" s="4">
        <v>32</v>
      </c>
      <c r="BS135" s="4">
        <v>6</v>
      </c>
      <c r="BT135" s="4">
        <v>1</v>
      </c>
      <c r="BU135" s="4">
        <v>42</v>
      </c>
      <c r="BV135" s="4">
        <v>10</v>
      </c>
      <c r="BW135" s="4">
        <v>29</v>
      </c>
      <c r="BX135" s="4">
        <v>14</v>
      </c>
      <c r="BY135" s="4">
        <v>7</v>
      </c>
      <c r="BZ135" s="4">
        <v>3</v>
      </c>
      <c r="CA135" s="4">
        <v>10</v>
      </c>
      <c r="CB135" s="4">
        <v>25</v>
      </c>
      <c r="CC135" s="4">
        <v>26</v>
      </c>
      <c r="CD135" s="4">
        <v>19</v>
      </c>
      <c r="CE135" s="4">
        <v>7</v>
      </c>
      <c r="CF135" s="4">
        <v>1</v>
      </c>
      <c r="CG135" s="4">
        <v>28</v>
      </c>
      <c r="CH135" s="4">
        <v>6</v>
      </c>
      <c r="CI135" s="4">
        <v>16</v>
      </c>
      <c r="CJ135" s="4">
        <v>7</v>
      </c>
      <c r="CK135" s="4">
        <v>30</v>
      </c>
      <c r="CL135" s="4">
        <v>49</v>
      </c>
      <c r="CM135" s="4">
        <v>22</v>
      </c>
      <c r="CN135" s="4">
        <v>20</v>
      </c>
      <c r="CO135" s="4">
        <v>43</v>
      </c>
      <c r="CP135" s="4">
        <v>47</v>
      </c>
    </row>
    <row r="136" spans="1:94">
      <c r="A136" s="169"/>
      <c r="B136" s="169"/>
      <c r="C136" s="169"/>
      <c r="D136">
        <v>1</v>
      </c>
      <c r="E136" t="s">
        <v>67</v>
      </c>
      <c r="F136" s="14">
        <v>12</v>
      </c>
      <c r="G136" s="15">
        <v>8</v>
      </c>
      <c r="H136" s="15">
        <v>10</v>
      </c>
      <c r="I136" s="15">
        <v>5</v>
      </c>
      <c r="J136" s="15">
        <v>9</v>
      </c>
      <c r="K136" s="15">
        <v>29</v>
      </c>
      <c r="L136" s="16">
        <v>9</v>
      </c>
      <c r="M136" s="4">
        <v>2</v>
      </c>
      <c r="N136" s="4">
        <v>16</v>
      </c>
      <c r="O136" s="4">
        <v>24</v>
      </c>
      <c r="P136" s="4">
        <v>23</v>
      </c>
      <c r="Q136" s="4">
        <v>34</v>
      </c>
      <c r="R136" s="4">
        <v>32</v>
      </c>
      <c r="S136" s="4">
        <v>46</v>
      </c>
      <c r="T136" s="4">
        <v>9</v>
      </c>
      <c r="U136" s="4">
        <v>12</v>
      </c>
      <c r="V136" s="4">
        <v>20</v>
      </c>
      <c r="W136" s="4">
        <v>21</v>
      </c>
      <c r="X136" s="4">
        <v>6</v>
      </c>
      <c r="Y136" s="4">
        <v>34</v>
      </c>
      <c r="Z136" s="4">
        <v>44</v>
      </c>
      <c r="AA136" s="4">
        <v>12</v>
      </c>
      <c r="AB136" s="4">
        <v>43</v>
      </c>
      <c r="AC136" s="4">
        <v>7</v>
      </c>
      <c r="AD136" s="4">
        <v>26</v>
      </c>
      <c r="AE136" s="4">
        <v>37</v>
      </c>
      <c r="AF136" s="4">
        <v>15</v>
      </c>
      <c r="AG136" s="4">
        <v>32</v>
      </c>
      <c r="AH136" s="4">
        <v>20</v>
      </c>
      <c r="AI136" s="4">
        <v>12</v>
      </c>
      <c r="AJ136" s="4">
        <v>7</v>
      </c>
      <c r="AK136" s="4">
        <v>24</v>
      </c>
      <c r="AL136" s="4">
        <v>25</v>
      </c>
      <c r="AM136" s="4">
        <v>3</v>
      </c>
      <c r="AN136" s="4">
        <v>27</v>
      </c>
      <c r="AO136" s="4">
        <v>15</v>
      </c>
      <c r="AP136" s="4">
        <v>22</v>
      </c>
      <c r="AQ136">
        <v>22</v>
      </c>
      <c r="AR136" s="4">
        <v>27</v>
      </c>
      <c r="AS136" s="4">
        <v>17</v>
      </c>
      <c r="AT136" s="4">
        <v>26</v>
      </c>
      <c r="AU136" s="4">
        <v>17</v>
      </c>
      <c r="AV136" s="3">
        <v>14</v>
      </c>
      <c r="AW136" s="4">
        <v>9</v>
      </c>
      <c r="AX136" s="4">
        <v>4</v>
      </c>
      <c r="AY136" s="4">
        <v>19</v>
      </c>
      <c r="AZ136" s="4">
        <v>9</v>
      </c>
      <c r="BA136" s="4">
        <v>22</v>
      </c>
      <c r="BB136" s="4">
        <v>2</v>
      </c>
      <c r="BC136" s="4">
        <v>33</v>
      </c>
      <c r="BD136" s="4">
        <v>6</v>
      </c>
      <c r="BE136" s="4">
        <v>2</v>
      </c>
      <c r="BF136" s="4">
        <v>4</v>
      </c>
      <c r="BG136" s="4">
        <v>40</v>
      </c>
      <c r="BH136" s="4">
        <v>34</v>
      </c>
      <c r="BI136" s="4">
        <v>24</v>
      </c>
      <c r="BJ136" s="4">
        <v>31</v>
      </c>
      <c r="BK136" s="4">
        <v>26</v>
      </c>
      <c r="BL136" s="4">
        <v>42</v>
      </c>
      <c r="BM136" s="4">
        <v>10</v>
      </c>
      <c r="BN136" s="4">
        <v>6</v>
      </c>
      <c r="BO136" s="4">
        <v>15</v>
      </c>
      <c r="BP136" s="4">
        <v>4</v>
      </c>
      <c r="BQ136" s="4">
        <v>20</v>
      </c>
      <c r="BR136" s="4">
        <v>6</v>
      </c>
      <c r="BS136" s="4">
        <v>6</v>
      </c>
      <c r="BT136" s="4">
        <v>1</v>
      </c>
      <c r="BU136" s="4">
        <v>42</v>
      </c>
      <c r="BV136" s="4">
        <v>10</v>
      </c>
      <c r="BW136" s="4">
        <v>29</v>
      </c>
      <c r="BX136" s="4">
        <v>14</v>
      </c>
      <c r="BY136" s="4">
        <v>7</v>
      </c>
      <c r="BZ136" s="4">
        <v>3</v>
      </c>
      <c r="CA136" s="4">
        <v>11</v>
      </c>
      <c r="CB136" s="4">
        <v>4</v>
      </c>
      <c r="CC136" s="4">
        <v>3</v>
      </c>
      <c r="CD136" s="4">
        <v>14</v>
      </c>
      <c r="CE136" s="4">
        <v>12</v>
      </c>
      <c r="CF136" s="4">
        <v>9</v>
      </c>
      <c r="CG136" s="4">
        <v>23</v>
      </c>
      <c r="CH136" s="4">
        <v>15</v>
      </c>
      <c r="CI136" s="4">
        <v>3</v>
      </c>
      <c r="CJ136" s="4">
        <v>28</v>
      </c>
      <c r="CK136" s="4">
        <v>9</v>
      </c>
      <c r="CL136" s="4">
        <v>45</v>
      </c>
      <c r="CM136" s="4">
        <v>29</v>
      </c>
      <c r="CN136" s="4">
        <v>16</v>
      </c>
      <c r="CO136" s="4">
        <v>27</v>
      </c>
      <c r="CP136" s="4">
        <v>42</v>
      </c>
    </row>
    <row r="137" spans="1:94" ht="17" thickBot="1">
      <c r="A137" s="169"/>
      <c r="B137" s="169"/>
      <c r="C137" s="169"/>
      <c r="D137">
        <v>2</v>
      </c>
      <c r="E137" s="4" t="s">
        <v>67</v>
      </c>
      <c r="F137" s="17">
        <v>11</v>
      </c>
      <c r="G137" s="18">
        <v>5</v>
      </c>
      <c r="H137" s="18">
        <v>18</v>
      </c>
      <c r="I137" s="18">
        <v>21</v>
      </c>
      <c r="J137" s="18">
        <v>23</v>
      </c>
      <c r="K137" s="18">
        <v>22</v>
      </c>
      <c r="L137" s="19">
        <v>24</v>
      </c>
      <c r="M137" s="4">
        <v>8</v>
      </c>
      <c r="N137" s="4">
        <v>13</v>
      </c>
      <c r="O137" s="4">
        <v>33</v>
      </c>
      <c r="P137" s="4">
        <v>9</v>
      </c>
      <c r="Q137" s="4">
        <v>37</v>
      </c>
      <c r="R137" s="4">
        <v>34</v>
      </c>
      <c r="S137" s="4">
        <v>12</v>
      </c>
      <c r="T137" s="4">
        <v>11</v>
      </c>
      <c r="U137" s="4">
        <v>32</v>
      </c>
      <c r="V137" s="4">
        <v>25</v>
      </c>
      <c r="W137" s="4">
        <v>4</v>
      </c>
      <c r="X137" s="4">
        <v>3</v>
      </c>
      <c r="Y137" s="4">
        <v>8</v>
      </c>
      <c r="Z137" s="4">
        <v>26</v>
      </c>
      <c r="AA137" s="4">
        <v>24</v>
      </c>
      <c r="AB137" s="4">
        <v>15</v>
      </c>
      <c r="AC137" s="4">
        <v>40</v>
      </c>
      <c r="AD137" s="4">
        <v>34</v>
      </c>
      <c r="AE137" s="4">
        <v>16</v>
      </c>
      <c r="AF137" s="4">
        <v>28</v>
      </c>
      <c r="AG137" s="4">
        <v>21</v>
      </c>
      <c r="AH137" s="4">
        <v>35</v>
      </c>
      <c r="AI137" s="4">
        <v>28</v>
      </c>
      <c r="AJ137" s="4">
        <v>30</v>
      </c>
      <c r="AK137" s="4">
        <v>22</v>
      </c>
      <c r="AL137" s="4">
        <v>18</v>
      </c>
      <c r="AM137" s="4">
        <v>8</v>
      </c>
      <c r="AN137" s="4">
        <v>20</v>
      </c>
      <c r="AO137" s="4">
        <v>11</v>
      </c>
      <c r="AP137" s="4">
        <v>21</v>
      </c>
      <c r="AQ137">
        <v>35</v>
      </c>
      <c r="AR137" s="4">
        <v>22</v>
      </c>
      <c r="AS137" s="4">
        <v>25</v>
      </c>
      <c r="AT137" s="4">
        <v>14</v>
      </c>
      <c r="AU137" s="4">
        <v>11</v>
      </c>
      <c r="AV137" s="4">
        <v>15</v>
      </c>
      <c r="AW137" s="4">
        <v>7</v>
      </c>
      <c r="AX137" s="4">
        <v>16</v>
      </c>
      <c r="AY137" s="4">
        <v>26</v>
      </c>
      <c r="AZ137" s="4">
        <v>3</v>
      </c>
      <c r="BA137" s="4">
        <v>23</v>
      </c>
      <c r="BB137" s="4">
        <v>21</v>
      </c>
      <c r="BC137" s="4">
        <v>31</v>
      </c>
      <c r="BD137" s="4">
        <v>34</v>
      </c>
      <c r="BE137" s="4">
        <v>6</v>
      </c>
      <c r="BF137" s="4">
        <v>33</v>
      </c>
      <c r="BG137" s="4">
        <v>42</v>
      </c>
      <c r="BH137" s="4">
        <v>10</v>
      </c>
      <c r="BI137" s="4">
        <v>11</v>
      </c>
      <c r="BJ137" s="4">
        <v>5</v>
      </c>
      <c r="BK137" s="4">
        <v>10</v>
      </c>
      <c r="BL137" s="4">
        <v>4</v>
      </c>
      <c r="BM137" s="4">
        <v>24</v>
      </c>
      <c r="BN137" s="4">
        <v>14</v>
      </c>
      <c r="BO137" s="4">
        <v>5</v>
      </c>
      <c r="BP137" s="4">
        <v>6</v>
      </c>
      <c r="BQ137" s="4">
        <v>4</v>
      </c>
      <c r="BR137" s="4">
        <v>33</v>
      </c>
      <c r="BS137" s="4">
        <v>42</v>
      </c>
      <c r="BT137" s="4">
        <v>45</v>
      </c>
      <c r="BU137" s="4">
        <v>15</v>
      </c>
      <c r="BV137" s="4">
        <v>32</v>
      </c>
      <c r="BW137" s="4">
        <v>11</v>
      </c>
      <c r="BX137" s="4">
        <v>26</v>
      </c>
      <c r="BY137" s="4">
        <v>7</v>
      </c>
      <c r="BZ137" s="4">
        <v>3</v>
      </c>
      <c r="CA137" s="4">
        <v>10</v>
      </c>
      <c r="CB137" s="4">
        <v>25</v>
      </c>
      <c r="CC137" s="4">
        <v>26</v>
      </c>
      <c r="CD137" s="4">
        <v>19</v>
      </c>
      <c r="CE137" s="4">
        <v>7</v>
      </c>
      <c r="CF137" s="4">
        <v>1</v>
      </c>
      <c r="CG137" s="4">
        <v>28</v>
      </c>
      <c r="CH137" s="4">
        <v>6</v>
      </c>
      <c r="CI137" s="3">
        <v>16</v>
      </c>
      <c r="CJ137" s="4">
        <v>7</v>
      </c>
      <c r="CK137" s="4">
        <v>30</v>
      </c>
      <c r="CL137" s="4">
        <v>49</v>
      </c>
      <c r="CM137" s="4">
        <v>22</v>
      </c>
      <c r="CN137" s="4">
        <v>44</v>
      </c>
      <c r="CO137" s="4">
        <v>25</v>
      </c>
      <c r="CP137" s="4">
        <v>2</v>
      </c>
    </row>
    <row r="138" spans="1:94">
      <c r="A138" s="169"/>
      <c r="B138" s="169"/>
      <c r="C138" s="169"/>
      <c r="D138">
        <v>1</v>
      </c>
      <c r="E138" s="4" t="s">
        <v>68</v>
      </c>
      <c r="F138" s="14">
        <v>12</v>
      </c>
      <c r="G138" s="15">
        <v>8</v>
      </c>
      <c r="H138" s="15">
        <v>10</v>
      </c>
      <c r="I138" s="15">
        <v>5</v>
      </c>
      <c r="J138" s="15">
        <v>9</v>
      </c>
      <c r="K138" s="15">
        <v>29</v>
      </c>
      <c r="L138" s="16">
        <v>9</v>
      </c>
      <c r="M138" s="4">
        <v>2</v>
      </c>
      <c r="N138" s="4">
        <v>16</v>
      </c>
      <c r="O138" s="4">
        <v>24</v>
      </c>
      <c r="P138" s="4">
        <v>24</v>
      </c>
      <c r="Q138" s="4">
        <v>9</v>
      </c>
      <c r="R138" s="4">
        <v>32</v>
      </c>
      <c r="S138" s="4">
        <v>42</v>
      </c>
      <c r="T138" s="4">
        <v>33</v>
      </c>
      <c r="U138" s="4">
        <v>18</v>
      </c>
      <c r="V138" s="4">
        <v>22</v>
      </c>
      <c r="W138" s="4">
        <v>25</v>
      </c>
      <c r="X138" s="4">
        <v>16</v>
      </c>
      <c r="Y138" s="4">
        <v>3</v>
      </c>
      <c r="Z138" s="4">
        <v>7</v>
      </c>
      <c r="AA138" s="4">
        <v>8</v>
      </c>
      <c r="AB138" s="4">
        <v>37</v>
      </c>
      <c r="AC138" s="4">
        <v>22</v>
      </c>
      <c r="AD138" s="4">
        <v>24</v>
      </c>
      <c r="AE138" s="4">
        <v>20</v>
      </c>
      <c r="AF138" s="4">
        <v>22</v>
      </c>
      <c r="AG138" s="4">
        <v>41</v>
      </c>
      <c r="AH138" s="4">
        <v>7</v>
      </c>
      <c r="AI138" s="4">
        <v>9</v>
      </c>
      <c r="AJ138" s="4">
        <v>16</v>
      </c>
      <c r="AK138" s="4">
        <v>5</v>
      </c>
      <c r="AL138" s="4">
        <v>6</v>
      </c>
      <c r="AM138" s="4">
        <v>28</v>
      </c>
      <c r="AN138" s="4">
        <v>18</v>
      </c>
      <c r="AO138" s="4">
        <v>28</v>
      </c>
      <c r="AP138" s="4">
        <v>10</v>
      </c>
      <c r="AQ138">
        <v>9</v>
      </c>
      <c r="AR138" s="4">
        <v>2</v>
      </c>
      <c r="AS138" s="4">
        <v>3</v>
      </c>
      <c r="AT138" s="4">
        <v>1</v>
      </c>
      <c r="AU138" s="4">
        <v>1</v>
      </c>
      <c r="AV138" s="4">
        <v>21</v>
      </c>
      <c r="AW138" s="4">
        <v>5</v>
      </c>
      <c r="AX138" s="4">
        <v>9</v>
      </c>
      <c r="AY138" s="4">
        <v>22</v>
      </c>
      <c r="AZ138" s="4">
        <v>34</v>
      </c>
      <c r="BA138" s="4">
        <v>24</v>
      </c>
      <c r="BB138" s="4">
        <v>26</v>
      </c>
      <c r="BC138" s="4">
        <v>7</v>
      </c>
      <c r="BD138" s="4">
        <v>45</v>
      </c>
      <c r="BE138" s="4">
        <v>28</v>
      </c>
      <c r="BF138" s="4">
        <v>15</v>
      </c>
      <c r="BG138" s="4">
        <v>25</v>
      </c>
      <c r="BH138" s="4">
        <v>7</v>
      </c>
      <c r="BI138" s="4">
        <v>37</v>
      </c>
      <c r="BJ138" s="4">
        <v>2</v>
      </c>
      <c r="BK138" s="4">
        <v>32</v>
      </c>
      <c r="BL138" s="4">
        <v>38</v>
      </c>
      <c r="BM138" s="4">
        <v>16</v>
      </c>
      <c r="BN138" s="4">
        <v>18</v>
      </c>
      <c r="BO138" s="4">
        <v>26</v>
      </c>
      <c r="BP138" s="4">
        <v>10</v>
      </c>
      <c r="BQ138" s="4">
        <v>17</v>
      </c>
      <c r="BR138" s="4">
        <v>2</v>
      </c>
      <c r="BS138" s="4">
        <v>22</v>
      </c>
      <c r="BT138" s="4">
        <v>57</v>
      </c>
      <c r="BU138" s="4">
        <v>23</v>
      </c>
      <c r="BV138" s="4">
        <v>27</v>
      </c>
      <c r="BW138" s="4">
        <v>4</v>
      </c>
      <c r="BX138" s="4">
        <v>6</v>
      </c>
      <c r="BY138" s="4">
        <v>34</v>
      </c>
      <c r="BZ138" s="4">
        <v>9</v>
      </c>
      <c r="CA138" s="4">
        <v>39</v>
      </c>
      <c r="CB138" s="4">
        <v>4</v>
      </c>
      <c r="CC138" s="4">
        <v>3</v>
      </c>
      <c r="CD138" s="4">
        <v>14</v>
      </c>
      <c r="CE138" s="4">
        <v>12</v>
      </c>
      <c r="CF138" s="4">
        <v>9</v>
      </c>
      <c r="CG138" s="4">
        <v>23</v>
      </c>
      <c r="CH138" s="4">
        <v>15</v>
      </c>
      <c r="CI138" s="4">
        <v>5</v>
      </c>
      <c r="CJ138" s="4">
        <v>25</v>
      </c>
      <c r="CK138" s="4">
        <v>1</v>
      </c>
      <c r="CL138" s="4">
        <v>40</v>
      </c>
      <c r="CM138" s="4">
        <v>2</v>
      </c>
      <c r="CN138" s="4">
        <v>2</v>
      </c>
      <c r="CO138" s="4">
        <v>4</v>
      </c>
      <c r="CP138" s="4">
        <v>42</v>
      </c>
    </row>
    <row r="139" spans="1:94" ht="17" thickBot="1">
      <c r="A139" s="169"/>
      <c r="B139" s="169"/>
      <c r="C139" s="169"/>
      <c r="D139">
        <v>2</v>
      </c>
      <c r="E139" t="s">
        <v>68</v>
      </c>
      <c r="F139" s="17">
        <v>1</v>
      </c>
      <c r="G139" s="18">
        <v>1</v>
      </c>
      <c r="H139" s="18">
        <v>1</v>
      </c>
      <c r="I139" s="18">
        <v>1</v>
      </c>
      <c r="J139" s="18">
        <v>2</v>
      </c>
      <c r="K139" s="18">
        <v>1</v>
      </c>
      <c r="L139" s="19">
        <v>2</v>
      </c>
      <c r="M139" s="4">
        <v>8</v>
      </c>
      <c r="N139" s="4">
        <v>2</v>
      </c>
      <c r="O139" s="4">
        <v>3</v>
      </c>
      <c r="P139" s="4">
        <v>21</v>
      </c>
      <c r="Q139" s="4">
        <v>19</v>
      </c>
      <c r="R139" s="4">
        <v>4</v>
      </c>
      <c r="S139" s="4">
        <v>19</v>
      </c>
      <c r="T139" s="4">
        <v>9</v>
      </c>
      <c r="U139" s="4">
        <v>12</v>
      </c>
      <c r="V139" s="4">
        <v>20</v>
      </c>
      <c r="W139" s="4">
        <v>12</v>
      </c>
      <c r="X139" s="4">
        <v>25</v>
      </c>
      <c r="Y139" s="4">
        <v>31</v>
      </c>
      <c r="Z139" s="4">
        <v>3</v>
      </c>
      <c r="AA139" s="4">
        <v>7</v>
      </c>
      <c r="AB139" s="4">
        <v>23</v>
      </c>
      <c r="AC139" s="4">
        <v>7</v>
      </c>
      <c r="AD139" s="4">
        <v>7</v>
      </c>
      <c r="AE139" s="4">
        <v>10</v>
      </c>
      <c r="AF139" s="4">
        <v>8</v>
      </c>
      <c r="AG139" s="4">
        <v>21</v>
      </c>
      <c r="AH139" s="4">
        <v>35</v>
      </c>
      <c r="AI139" s="4">
        <v>28</v>
      </c>
      <c r="AJ139" s="4">
        <v>30</v>
      </c>
      <c r="AK139" s="4">
        <v>22</v>
      </c>
      <c r="AL139" s="4">
        <v>18</v>
      </c>
      <c r="AM139" s="4">
        <v>8</v>
      </c>
      <c r="AN139" s="4">
        <v>20</v>
      </c>
      <c r="AO139" s="4">
        <v>11</v>
      </c>
      <c r="AP139" s="4">
        <v>21</v>
      </c>
      <c r="AQ139">
        <v>35</v>
      </c>
      <c r="AR139" s="4">
        <v>22</v>
      </c>
      <c r="AS139" s="4">
        <v>25</v>
      </c>
      <c r="AT139" s="4">
        <v>14</v>
      </c>
      <c r="AU139" s="4">
        <v>11</v>
      </c>
      <c r="AV139" s="4">
        <v>15</v>
      </c>
      <c r="AW139" s="4">
        <v>7</v>
      </c>
      <c r="AX139" s="4">
        <v>16</v>
      </c>
      <c r="AY139" s="4">
        <v>26</v>
      </c>
      <c r="AZ139" s="4">
        <v>3</v>
      </c>
      <c r="BA139" s="4">
        <v>23</v>
      </c>
      <c r="BB139" s="4">
        <v>21</v>
      </c>
      <c r="BC139" s="4">
        <v>31</v>
      </c>
      <c r="BD139" s="4">
        <v>34</v>
      </c>
      <c r="BE139" s="4">
        <v>6</v>
      </c>
      <c r="BF139" s="4">
        <v>33</v>
      </c>
      <c r="BG139" s="4">
        <v>42</v>
      </c>
      <c r="BH139" s="4">
        <v>10</v>
      </c>
      <c r="BI139" s="4">
        <v>11</v>
      </c>
      <c r="BJ139" s="4">
        <v>5</v>
      </c>
      <c r="BK139" s="4">
        <v>10</v>
      </c>
      <c r="BL139" s="4">
        <v>4</v>
      </c>
      <c r="BM139" s="4">
        <v>24</v>
      </c>
      <c r="BN139" s="4">
        <v>14</v>
      </c>
      <c r="BO139" s="4">
        <v>5</v>
      </c>
      <c r="BP139" s="4">
        <v>6</v>
      </c>
      <c r="BQ139" s="4">
        <v>4</v>
      </c>
      <c r="BR139" s="4">
        <v>33</v>
      </c>
      <c r="BS139" s="4">
        <v>42</v>
      </c>
      <c r="BT139" s="4">
        <v>45</v>
      </c>
      <c r="BU139" s="4">
        <v>15</v>
      </c>
      <c r="BV139" s="4">
        <v>32</v>
      </c>
      <c r="BW139" s="4">
        <v>11</v>
      </c>
      <c r="BX139" s="4">
        <v>25</v>
      </c>
      <c r="BY139" s="4">
        <v>27</v>
      </c>
      <c r="BZ139" s="4">
        <v>5</v>
      </c>
      <c r="CA139" s="4">
        <v>8</v>
      </c>
      <c r="CB139" s="4">
        <v>18</v>
      </c>
      <c r="CC139" s="4">
        <v>11</v>
      </c>
      <c r="CD139" s="4">
        <v>11</v>
      </c>
      <c r="CE139" s="4">
        <v>29</v>
      </c>
      <c r="CF139" s="3">
        <v>22</v>
      </c>
      <c r="CG139" s="4">
        <v>15</v>
      </c>
      <c r="CH139" s="4">
        <v>3</v>
      </c>
      <c r="CI139" s="3">
        <v>25</v>
      </c>
      <c r="CJ139" s="4">
        <v>28</v>
      </c>
      <c r="CK139" s="4">
        <v>9</v>
      </c>
      <c r="CL139" s="4">
        <v>45</v>
      </c>
      <c r="CM139" s="4">
        <v>29</v>
      </c>
      <c r="CN139" s="4">
        <v>16</v>
      </c>
      <c r="CO139" s="4">
        <v>27</v>
      </c>
      <c r="CP139" s="4">
        <v>42</v>
      </c>
    </row>
    <row r="140" spans="1:94">
      <c r="A140" s="169"/>
      <c r="B140" s="169"/>
      <c r="C140" s="169"/>
      <c r="D140">
        <v>1</v>
      </c>
      <c r="E140" t="s">
        <v>69</v>
      </c>
      <c r="F140" s="4">
        <v>1</v>
      </c>
      <c r="G140" s="4">
        <v>1</v>
      </c>
      <c r="H140" s="4">
        <v>1</v>
      </c>
      <c r="I140" s="4">
        <v>1</v>
      </c>
      <c r="J140" s="4">
        <v>2</v>
      </c>
      <c r="K140" s="4">
        <v>1</v>
      </c>
      <c r="L140" s="4">
        <v>2</v>
      </c>
      <c r="M140" s="4">
        <v>8</v>
      </c>
      <c r="N140" s="4">
        <v>2</v>
      </c>
      <c r="O140" s="4">
        <v>3</v>
      </c>
      <c r="P140" s="4">
        <v>21</v>
      </c>
      <c r="Q140" s="4">
        <v>19</v>
      </c>
      <c r="R140" s="4">
        <v>4</v>
      </c>
      <c r="S140" s="4">
        <v>19</v>
      </c>
      <c r="T140" s="4">
        <v>9</v>
      </c>
      <c r="U140" s="4">
        <v>12</v>
      </c>
      <c r="V140" s="4">
        <v>20</v>
      </c>
      <c r="W140" s="4">
        <v>12</v>
      </c>
      <c r="X140" s="4">
        <v>25</v>
      </c>
      <c r="Y140" s="4">
        <v>31</v>
      </c>
      <c r="Z140" s="4">
        <v>3</v>
      </c>
      <c r="AA140" s="4">
        <v>7</v>
      </c>
      <c r="AB140" s="4">
        <v>23</v>
      </c>
      <c r="AC140" s="4">
        <v>7</v>
      </c>
      <c r="AD140" s="4">
        <v>7</v>
      </c>
      <c r="AE140" s="4">
        <v>10</v>
      </c>
      <c r="AF140" s="4">
        <v>8</v>
      </c>
      <c r="AG140" s="4">
        <v>21</v>
      </c>
      <c r="AH140" s="4">
        <v>35</v>
      </c>
      <c r="AI140" s="4">
        <v>28</v>
      </c>
      <c r="AJ140" s="4">
        <v>30</v>
      </c>
      <c r="AK140" s="4">
        <v>22</v>
      </c>
      <c r="AL140" s="4">
        <v>18</v>
      </c>
      <c r="AM140" s="4">
        <v>8</v>
      </c>
      <c r="AN140" s="4">
        <v>20</v>
      </c>
      <c r="AO140" s="4">
        <v>11</v>
      </c>
      <c r="AP140" s="4">
        <v>21</v>
      </c>
      <c r="AQ140">
        <v>35</v>
      </c>
      <c r="AR140" s="4">
        <v>22</v>
      </c>
      <c r="AS140" s="4">
        <v>25</v>
      </c>
      <c r="AT140" s="4">
        <v>14</v>
      </c>
      <c r="AU140" s="4">
        <v>11</v>
      </c>
      <c r="AV140" s="4">
        <v>15</v>
      </c>
      <c r="AW140" s="4">
        <v>7</v>
      </c>
      <c r="AX140" s="4">
        <v>16</v>
      </c>
      <c r="AY140" s="4">
        <v>26</v>
      </c>
      <c r="AZ140" s="4">
        <v>3</v>
      </c>
      <c r="BA140" s="4">
        <v>23</v>
      </c>
      <c r="BB140" s="4">
        <v>22</v>
      </c>
      <c r="BC140" s="4">
        <v>31</v>
      </c>
      <c r="BD140" s="4">
        <v>34</v>
      </c>
      <c r="BE140" s="4">
        <v>6</v>
      </c>
      <c r="BF140" s="4">
        <v>33</v>
      </c>
      <c r="BG140" s="4">
        <v>42</v>
      </c>
      <c r="BH140" s="4">
        <v>10</v>
      </c>
      <c r="BI140" s="4">
        <v>11</v>
      </c>
      <c r="BJ140" s="4">
        <v>5</v>
      </c>
      <c r="BK140" s="4">
        <v>10</v>
      </c>
      <c r="BL140" s="4">
        <v>4</v>
      </c>
      <c r="BM140" s="4">
        <v>24</v>
      </c>
      <c r="BN140" s="4">
        <v>14</v>
      </c>
      <c r="BO140" s="4">
        <v>5</v>
      </c>
      <c r="BP140" s="4">
        <v>6</v>
      </c>
      <c r="BQ140" s="4">
        <v>4</v>
      </c>
      <c r="BR140" s="4">
        <v>33</v>
      </c>
      <c r="BS140" s="4">
        <v>42</v>
      </c>
      <c r="BT140" s="4">
        <v>45</v>
      </c>
      <c r="BU140" s="4">
        <v>15</v>
      </c>
      <c r="BV140" s="4">
        <v>32</v>
      </c>
      <c r="BW140" s="4">
        <v>11</v>
      </c>
      <c r="BX140" s="4">
        <v>25</v>
      </c>
      <c r="BY140" s="4">
        <v>27</v>
      </c>
      <c r="BZ140" s="4">
        <v>8</v>
      </c>
      <c r="CA140" s="4">
        <v>17</v>
      </c>
      <c r="CB140" s="4">
        <v>8</v>
      </c>
      <c r="CC140" s="4">
        <v>3</v>
      </c>
      <c r="CD140" s="4">
        <v>14</v>
      </c>
      <c r="CE140" s="4">
        <v>12</v>
      </c>
      <c r="CF140" s="3">
        <v>9</v>
      </c>
      <c r="CG140" s="4">
        <v>23</v>
      </c>
      <c r="CH140" s="4">
        <v>15</v>
      </c>
      <c r="CI140" s="4">
        <v>5</v>
      </c>
      <c r="CJ140" s="4">
        <v>25</v>
      </c>
      <c r="CK140" s="4">
        <v>1</v>
      </c>
      <c r="CL140" s="4">
        <v>40</v>
      </c>
      <c r="CM140" s="4">
        <v>2</v>
      </c>
      <c r="CN140" s="4">
        <v>2</v>
      </c>
      <c r="CO140" s="4">
        <v>4</v>
      </c>
      <c r="CP140" s="4">
        <v>42</v>
      </c>
    </row>
    <row r="141" spans="1:94">
      <c r="A141" s="169"/>
      <c r="B141" s="169"/>
      <c r="C141" s="169"/>
      <c r="D141">
        <v>2</v>
      </c>
      <c r="E141" t="s">
        <v>69</v>
      </c>
      <c r="F141" s="4">
        <v>1</v>
      </c>
      <c r="G141" s="3">
        <v>1</v>
      </c>
      <c r="H141" s="4">
        <v>1</v>
      </c>
      <c r="I141" s="4">
        <v>1</v>
      </c>
      <c r="J141" s="3">
        <v>2</v>
      </c>
      <c r="K141" s="4">
        <v>1</v>
      </c>
      <c r="L141" s="4">
        <v>2</v>
      </c>
      <c r="M141" s="4">
        <v>8</v>
      </c>
      <c r="N141" s="4">
        <v>2</v>
      </c>
      <c r="O141" s="4">
        <v>3</v>
      </c>
      <c r="P141" s="4">
        <v>21</v>
      </c>
      <c r="Q141" s="4">
        <v>19</v>
      </c>
      <c r="R141" s="4">
        <v>13</v>
      </c>
      <c r="S141" s="4">
        <v>19</v>
      </c>
      <c r="T141" s="4">
        <v>9</v>
      </c>
      <c r="U141" s="4">
        <v>12</v>
      </c>
      <c r="V141" s="4">
        <v>20</v>
      </c>
      <c r="W141" s="4">
        <v>12</v>
      </c>
      <c r="X141" s="4">
        <v>25</v>
      </c>
      <c r="Y141" s="4">
        <v>31</v>
      </c>
      <c r="Z141" s="3">
        <v>3</v>
      </c>
      <c r="AA141" s="4">
        <v>7</v>
      </c>
      <c r="AB141" s="4">
        <v>23</v>
      </c>
      <c r="AC141" s="4">
        <v>7</v>
      </c>
      <c r="AD141" s="4">
        <v>7</v>
      </c>
      <c r="AE141" s="4">
        <v>10</v>
      </c>
      <c r="AF141" s="4">
        <v>8</v>
      </c>
      <c r="AG141" s="4">
        <v>20</v>
      </c>
      <c r="AH141" s="4">
        <v>20</v>
      </c>
      <c r="AI141" s="4">
        <v>12</v>
      </c>
      <c r="AJ141" s="4">
        <v>7</v>
      </c>
      <c r="AK141" s="4">
        <v>24</v>
      </c>
      <c r="AL141" s="4">
        <v>25</v>
      </c>
      <c r="AM141" s="4">
        <v>3</v>
      </c>
      <c r="AN141" s="4">
        <v>27</v>
      </c>
      <c r="AO141" s="4">
        <v>15</v>
      </c>
      <c r="AP141" s="4">
        <v>22</v>
      </c>
      <c r="AQ141">
        <v>22</v>
      </c>
      <c r="AR141" s="4">
        <v>27</v>
      </c>
      <c r="AS141" s="4">
        <v>17</v>
      </c>
      <c r="AT141" s="4">
        <v>26</v>
      </c>
      <c r="AU141" s="4">
        <v>17</v>
      </c>
      <c r="AV141" s="4">
        <v>14</v>
      </c>
      <c r="AW141" s="4">
        <v>9</v>
      </c>
      <c r="AX141" s="4">
        <v>4</v>
      </c>
      <c r="AY141" s="4">
        <v>19</v>
      </c>
      <c r="AZ141" s="4">
        <v>9</v>
      </c>
      <c r="BA141" s="4">
        <v>22</v>
      </c>
      <c r="BB141" s="4">
        <v>2</v>
      </c>
      <c r="BC141" s="4">
        <v>33</v>
      </c>
      <c r="BD141" s="4">
        <v>6</v>
      </c>
      <c r="BE141" s="4">
        <v>2</v>
      </c>
      <c r="BF141" s="4">
        <v>4</v>
      </c>
      <c r="BG141" s="4">
        <v>40</v>
      </c>
      <c r="BH141" s="4">
        <v>34</v>
      </c>
      <c r="BI141" s="4">
        <v>24</v>
      </c>
      <c r="BJ141" s="4">
        <v>31</v>
      </c>
      <c r="BK141" s="4">
        <v>26</v>
      </c>
      <c r="BL141" s="4">
        <v>42</v>
      </c>
      <c r="BM141" s="4">
        <v>10</v>
      </c>
      <c r="BN141" s="4">
        <v>6</v>
      </c>
      <c r="BO141" s="4">
        <v>15</v>
      </c>
      <c r="BP141" s="4">
        <v>4</v>
      </c>
      <c r="BQ141" s="4">
        <v>20</v>
      </c>
      <c r="BR141" s="4">
        <v>6</v>
      </c>
      <c r="BS141" s="4">
        <v>6</v>
      </c>
      <c r="BT141" s="4">
        <v>1</v>
      </c>
      <c r="BU141" s="4">
        <v>42</v>
      </c>
      <c r="BV141" s="4">
        <v>10</v>
      </c>
      <c r="BW141" s="4">
        <v>29</v>
      </c>
      <c r="BX141" s="4">
        <v>14</v>
      </c>
      <c r="BY141" s="4">
        <v>7</v>
      </c>
      <c r="BZ141" s="4">
        <v>3</v>
      </c>
      <c r="CA141" s="4">
        <v>10</v>
      </c>
      <c r="CB141" s="4">
        <v>25</v>
      </c>
      <c r="CC141" s="4">
        <v>26</v>
      </c>
      <c r="CD141" s="4">
        <v>19</v>
      </c>
      <c r="CE141" s="4">
        <v>7</v>
      </c>
      <c r="CF141" s="4">
        <v>1</v>
      </c>
      <c r="CG141" s="4">
        <v>28</v>
      </c>
      <c r="CH141" s="4">
        <v>6</v>
      </c>
      <c r="CI141" s="4">
        <v>16</v>
      </c>
      <c r="CJ141" s="4">
        <v>7</v>
      </c>
      <c r="CK141" s="4">
        <v>30</v>
      </c>
      <c r="CL141" s="4">
        <v>49</v>
      </c>
      <c r="CM141" s="4">
        <v>22</v>
      </c>
      <c r="CN141" s="4">
        <v>20</v>
      </c>
      <c r="CO141" s="4">
        <v>43</v>
      </c>
      <c r="CP141" s="4">
        <v>47</v>
      </c>
    </row>
    <row r="142" spans="1:94">
      <c r="A142" s="169"/>
      <c r="B142" s="169"/>
      <c r="C142" s="169"/>
      <c r="D142">
        <v>1</v>
      </c>
      <c r="E142" t="s">
        <v>70</v>
      </c>
      <c r="F142" s="4">
        <v>12</v>
      </c>
      <c r="G142" s="4">
        <v>8</v>
      </c>
      <c r="H142" s="4">
        <v>10</v>
      </c>
      <c r="I142" s="4">
        <v>5</v>
      </c>
      <c r="J142" s="4">
        <v>9</v>
      </c>
      <c r="K142" s="4">
        <v>29</v>
      </c>
      <c r="L142" s="4">
        <v>9</v>
      </c>
      <c r="M142" s="4">
        <v>2</v>
      </c>
      <c r="N142" s="4">
        <v>16</v>
      </c>
      <c r="O142" s="4">
        <v>24</v>
      </c>
      <c r="P142" s="4">
        <v>23</v>
      </c>
      <c r="Q142" s="4">
        <v>34</v>
      </c>
      <c r="R142" s="4">
        <v>32</v>
      </c>
      <c r="S142" s="4">
        <v>46</v>
      </c>
      <c r="T142" s="4">
        <v>9</v>
      </c>
      <c r="U142" s="4">
        <v>12</v>
      </c>
      <c r="V142" s="4">
        <v>20</v>
      </c>
      <c r="W142" s="4">
        <v>21</v>
      </c>
      <c r="X142" s="4">
        <v>6</v>
      </c>
      <c r="Y142" s="4">
        <v>34</v>
      </c>
      <c r="Z142" s="4">
        <v>44</v>
      </c>
      <c r="AA142" s="4">
        <v>12</v>
      </c>
      <c r="AB142" s="4">
        <v>43</v>
      </c>
      <c r="AC142" s="4">
        <v>7</v>
      </c>
      <c r="AD142" s="4">
        <v>26</v>
      </c>
      <c r="AE142" s="4">
        <v>37</v>
      </c>
      <c r="AF142" s="3">
        <v>15</v>
      </c>
      <c r="AG142" s="4">
        <v>32</v>
      </c>
      <c r="AH142" s="4">
        <v>7</v>
      </c>
      <c r="AI142" s="4">
        <v>9</v>
      </c>
      <c r="AJ142" s="4">
        <v>16</v>
      </c>
      <c r="AK142" s="4">
        <v>5</v>
      </c>
      <c r="AL142" s="4">
        <v>6</v>
      </c>
      <c r="AM142" s="4">
        <v>28</v>
      </c>
      <c r="AN142" s="4">
        <v>18</v>
      </c>
      <c r="AO142" s="4">
        <v>28</v>
      </c>
      <c r="AP142" s="4">
        <v>10</v>
      </c>
      <c r="AQ142">
        <v>9</v>
      </c>
      <c r="AR142" s="4">
        <v>2</v>
      </c>
      <c r="AS142" s="4">
        <v>3</v>
      </c>
      <c r="AT142" s="4">
        <v>1</v>
      </c>
      <c r="AU142" s="4">
        <v>1</v>
      </c>
      <c r="AV142" s="4">
        <v>21</v>
      </c>
      <c r="AW142" s="4">
        <v>5</v>
      </c>
      <c r="AX142" s="4">
        <v>9</v>
      </c>
      <c r="AY142" s="4">
        <v>22</v>
      </c>
      <c r="AZ142" s="4">
        <v>34</v>
      </c>
      <c r="BA142" s="4">
        <v>24</v>
      </c>
      <c r="BB142" s="4">
        <v>26</v>
      </c>
      <c r="BC142" s="4">
        <v>7</v>
      </c>
      <c r="BD142" s="4">
        <v>45</v>
      </c>
      <c r="BE142" s="4">
        <v>28</v>
      </c>
      <c r="BF142" s="4">
        <v>15</v>
      </c>
      <c r="BG142" s="4">
        <v>25</v>
      </c>
      <c r="BH142" s="4">
        <v>7</v>
      </c>
      <c r="BI142" s="4">
        <v>37</v>
      </c>
      <c r="BJ142" s="4">
        <v>1</v>
      </c>
      <c r="BK142" s="4">
        <v>1</v>
      </c>
      <c r="BL142" s="4">
        <v>2</v>
      </c>
      <c r="BM142" s="4">
        <v>10</v>
      </c>
      <c r="BN142" s="4">
        <v>6</v>
      </c>
      <c r="BO142" s="4">
        <v>15</v>
      </c>
      <c r="BP142" s="4">
        <v>4</v>
      </c>
      <c r="BQ142" s="4">
        <v>20</v>
      </c>
      <c r="BR142" s="4">
        <v>6</v>
      </c>
      <c r="BS142" s="4">
        <v>6</v>
      </c>
      <c r="BT142" s="4">
        <v>1</v>
      </c>
      <c r="BU142" s="4">
        <v>42</v>
      </c>
      <c r="BV142" s="4">
        <v>10</v>
      </c>
      <c r="BW142" s="4">
        <v>29</v>
      </c>
      <c r="BX142" s="4">
        <v>14</v>
      </c>
      <c r="BY142" s="4">
        <v>7</v>
      </c>
      <c r="BZ142" s="4">
        <v>5</v>
      </c>
      <c r="CA142" s="4">
        <v>7</v>
      </c>
      <c r="CB142" s="4">
        <v>18</v>
      </c>
      <c r="CC142" s="4">
        <v>11</v>
      </c>
      <c r="CD142" s="4">
        <v>11</v>
      </c>
      <c r="CE142" s="4">
        <v>29</v>
      </c>
      <c r="CF142" s="4">
        <v>22</v>
      </c>
      <c r="CG142" s="4">
        <v>15</v>
      </c>
      <c r="CH142" s="4">
        <v>3</v>
      </c>
      <c r="CI142" s="4">
        <v>25</v>
      </c>
      <c r="CJ142" s="4">
        <v>28</v>
      </c>
      <c r="CK142" s="4">
        <v>9</v>
      </c>
      <c r="CL142" s="4">
        <v>45</v>
      </c>
      <c r="CM142" s="4">
        <v>29</v>
      </c>
      <c r="CN142" s="4">
        <v>12</v>
      </c>
      <c r="CO142" s="4">
        <v>1</v>
      </c>
      <c r="CP142" s="4">
        <v>47</v>
      </c>
    </row>
    <row r="143" spans="1:94" ht="17" thickBot="1">
      <c r="A143" s="169"/>
      <c r="B143" s="169"/>
      <c r="C143" s="169"/>
      <c r="D143">
        <v>2</v>
      </c>
      <c r="E143" t="s">
        <v>70</v>
      </c>
      <c r="F143" s="3">
        <v>12</v>
      </c>
      <c r="G143" s="4">
        <v>8</v>
      </c>
      <c r="H143" s="4">
        <v>10</v>
      </c>
      <c r="I143" s="4">
        <v>5</v>
      </c>
      <c r="J143" s="4">
        <v>9</v>
      </c>
      <c r="K143" s="4">
        <v>29</v>
      </c>
      <c r="L143" s="4">
        <v>9</v>
      </c>
      <c r="M143" s="4">
        <v>2</v>
      </c>
      <c r="N143" s="4">
        <v>16</v>
      </c>
      <c r="O143" s="4">
        <v>24</v>
      </c>
      <c r="P143" s="4">
        <v>24</v>
      </c>
      <c r="Q143" s="4">
        <v>9</v>
      </c>
      <c r="R143" s="4">
        <v>32</v>
      </c>
      <c r="S143" s="4">
        <v>42</v>
      </c>
      <c r="T143" s="4">
        <v>33</v>
      </c>
      <c r="U143" s="4">
        <v>18</v>
      </c>
      <c r="V143" s="4">
        <v>22</v>
      </c>
      <c r="W143" s="4">
        <v>27</v>
      </c>
      <c r="X143" s="4">
        <v>16</v>
      </c>
      <c r="Y143" s="4">
        <v>3</v>
      </c>
      <c r="Z143" s="3">
        <v>7</v>
      </c>
      <c r="AA143" s="4">
        <v>8</v>
      </c>
      <c r="AB143" s="4">
        <v>39</v>
      </c>
      <c r="AC143" s="4">
        <v>32</v>
      </c>
      <c r="AD143" s="4">
        <v>3</v>
      </c>
      <c r="AE143" s="4">
        <v>24</v>
      </c>
      <c r="AF143" s="3">
        <v>24</v>
      </c>
      <c r="AG143" s="4">
        <v>4</v>
      </c>
      <c r="AH143" s="4">
        <v>32</v>
      </c>
      <c r="AI143" s="4">
        <v>12</v>
      </c>
      <c r="AJ143" s="4">
        <v>7</v>
      </c>
      <c r="AK143" s="4">
        <v>24</v>
      </c>
      <c r="AL143" s="4">
        <v>25</v>
      </c>
      <c r="AM143" s="4">
        <v>3</v>
      </c>
      <c r="AN143" s="4">
        <v>27</v>
      </c>
      <c r="AO143" s="4">
        <v>15</v>
      </c>
      <c r="AP143" s="4">
        <v>22</v>
      </c>
      <c r="AQ143">
        <v>22</v>
      </c>
      <c r="AR143" s="4">
        <v>27</v>
      </c>
      <c r="AS143" s="4">
        <v>17</v>
      </c>
      <c r="AT143" s="4">
        <v>26</v>
      </c>
      <c r="AU143" s="4">
        <v>17</v>
      </c>
      <c r="AV143" s="4">
        <v>14</v>
      </c>
      <c r="AW143" s="4">
        <v>9</v>
      </c>
      <c r="AX143" s="4">
        <v>4</v>
      </c>
      <c r="AY143" s="4">
        <v>19</v>
      </c>
      <c r="AZ143" s="4">
        <v>9</v>
      </c>
      <c r="BA143" s="4">
        <v>22</v>
      </c>
      <c r="BB143" s="4">
        <v>2</v>
      </c>
      <c r="BC143" s="4">
        <v>33</v>
      </c>
      <c r="BD143" s="4">
        <v>6</v>
      </c>
      <c r="BE143" s="4">
        <v>2</v>
      </c>
      <c r="BF143" s="4">
        <v>4</v>
      </c>
      <c r="BG143" s="4">
        <v>40</v>
      </c>
      <c r="BH143" s="4">
        <v>35</v>
      </c>
      <c r="BI143" s="4">
        <v>11</v>
      </c>
      <c r="BJ143" s="4">
        <v>5</v>
      </c>
      <c r="BK143" s="4">
        <v>10</v>
      </c>
      <c r="BL143" s="4">
        <v>4</v>
      </c>
      <c r="BM143" s="4">
        <v>24</v>
      </c>
      <c r="BN143" s="4">
        <v>14</v>
      </c>
      <c r="BO143" s="4">
        <v>5</v>
      </c>
      <c r="BP143" s="4">
        <v>6</v>
      </c>
      <c r="BQ143" s="4">
        <v>4</v>
      </c>
      <c r="BR143" s="4">
        <v>33</v>
      </c>
      <c r="BS143" s="4">
        <v>41</v>
      </c>
      <c r="BT143" s="4">
        <v>57</v>
      </c>
      <c r="BU143" s="4">
        <v>23</v>
      </c>
      <c r="BV143" s="4">
        <v>27</v>
      </c>
      <c r="BW143" s="4">
        <v>4</v>
      </c>
      <c r="BX143" s="4">
        <v>6</v>
      </c>
      <c r="BY143" s="4">
        <v>34</v>
      </c>
      <c r="BZ143" s="4">
        <v>9</v>
      </c>
      <c r="CA143" s="4">
        <v>41</v>
      </c>
      <c r="CB143" s="4">
        <v>4</v>
      </c>
      <c r="CC143" s="4">
        <v>3</v>
      </c>
      <c r="CD143" s="4">
        <v>14</v>
      </c>
      <c r="CE143" s="4">
        <v>12</v>
      </c>
      <c r="CF143" s="3">
        <v>9</v>
      </c>
      <c r="CG143" s="4">
        <v>23</v>
      </c>
      <c r="CH143" s="4">
        <v>15</v>
      </c>
      <c r="CI143" s="4">
        <v>5</v>
      </c>
      <c r="CJ143" s="4">
        <v>25</v>
      </c>
      <c r="CK143" s="4">
        <v>1</v>
      </c>
      <c r="CL143" s="4">
        <v>40</v>
      </c>
      <c r="CM143" s="4">
        <v>2</v>
      </c>
      <c r="CN143" s="4">
        <v>2</v>
      </c>
      <c r="CO143" s="4">
        <v>4</v>
      </c>
      <c r="CP143" s="4">
        <v>42</v>
      </c>
    </row>
    <row r="144" spans="1:94">
      <c r="A144" s="169"/>
      <c r="B144" s="169"/>
      <c r="C144" s="169"/>
      <c r="D144">
        <v>1</v>
      </c>
      <c r="E144" t="s">
        <v>71</v>
      </c>
      <c r="F144" s="4">
        <v>3</v>
      </c>
      <c r="G144" s="4">
        <v>17</v>
      </c>
      <c r="H144" s="4">
        <v>10</v>
      </c>
      <c r="I144" s="4">
        <v>5</v>
      </c>
      <c r="J144" s="4">
        <v>12</v>
      </c>
      <c r="K144" s="4">
        <v>18</v>
      </c>
      <c r="L144" s="4">
        <v>9</v>
      </c>
      <c r="M144" s="4">
        <v>2</v>
      </c>
      <c r="N144" s="4">
        <v>16</v>
      </c>
      <c r="O144" s="4">
        <v>24</v>
      </c>
      <c r="P144" s="4">
        <v>24</v>
      </c>
      <c r="Q144" s="4">
        <v>9</v>
      </c>
      <c r="R144" s="4">
        <v>32</v>
      </c>
      <c r="S144" s="4">
        <v>42</v>
      </c>
      <c r="T144" s="4">
        <v>33</v>
      </c>
      <c r="U144" s="4">
        <v>18</v>
      </c>
      <c r="V144" s="4">
        <v>22</v>
      </c>
      <c r="W144" s="4">
        <v>27</v>
      </c>
      <c r="X144" s="4">
        <v>16</v>
      </c>
      <c r="Y144" s="4">
        <v>3</v>
      </c>
      <c r="Z144" s="4">
        <v>7</v>
      </c>
      <c r="AA144" s="4">
        <v>8</v>
      </c>
      <c r="AB144" s="4">
        <v>37</v>
      </c>
      <c r="AC144" s="4">
        <v>22</v>
      </c>
      <c r="AD144" s="4">
        <v>24</v>
      </c>
      <c r="AE144" s="4">
        <v>20</v>
      </c>
      <c r="AF144" s="4">
        <v>22</v>
      </c>
      <c r="AG144" s="4">
        <v>41</v>
      </c>
      <c r="AH144" s="4">
        <v>7</v>
      </c>
      <c r="AI144" s="4">
        <v>13</v>
      </c>
      <c r="AJ144" s="4">
        <v>30</v>
      </c>
      <c r="AK144" s="4">
        <v>22</v>
      </c>
      <c r="AL144" s="4">
        <v>18</v>
      </c>
      <c r="AM144" s="4">
        <v>8</v>
      </c>
      <c r="AN144" s="4">
        <v>20</v>
      </c>
      <c r="AO144" s="4">
        <v>11</v>
      </c>
      <c r="AP144" s="4">
        <v>21</v>
      </c>
      <c r="AQ144">
        <v>35</v>
      </c>
      <c r="AR144" s="4">
        <v>22</v>
      </c>
      <c r="AS144" s="4">
        <v>25</v>
      </c>
      <c r="AT144" s="4">
        <v>14</v>
      </c>
      <c r="AU144" s="4">
        <v>11</v>
      </c>
      <c r="AV144" s="4">
        <v>15</v>
      </c>
      <c r="AW144" s="4">
        <v>7</v>
      </c>
      <c r="AX144" s="4">
        <v>16</v>
      </c>
      <c r="AY144" s="4">
        <v>26</v>
      </c>
      <c r="AZ144" s="4">
        <v>3</v>
      </c>
      <c r="BA144" s="4">
        <v>23</v>
      </c>
      <c r="BB144" s="4">
        <v>22</v>
      </c>
      <c r="BC144" s="4">
        <v>31</v>
      </c>
      <c r="BD144" s="63">
        <v>34</v>
      </c>
      <c r="BE144" s="4">
        <v>6</v>
      </c>
      <c r="BF144" s="4">
        <v>33</v>
      </c>
      <c r="BG144" s="4">
        <v>42</v>
      </c>
      <c r="BH144" s="4">
        <v>10</v>
      </c>
      <c r="BI144" s="4">
        <v>10</v>
      </c>
      <c r="BJ144" s="4">
        <v>31</v>
      </c>
      <c r="BK144" s="4">
        <v>26</v>
      </c>
      <c r="BL144" s="4">
        <v>42</v>
      </c>
      <c r="BM144" s="4">
        <v>10</v>
      </c>
      <c r="BN144" s="4">
        <v>6</v>
      </c>
      <c r="BO144" s="4">
        <v>15</v>
      </c>
      <c r="BP144" s="4">
        <v>4</v>
      </c>
      <c r="BQ144" s="4">
        <v>20</v>
      </c>
      <c r="BR144" s="4">
        <v>6</v>
      </c>
      <c r="BS144" s="4">
        <v>6</v>
      </c>
      <c r="BT144" s="4">
        <v>1</v>
      </c>
      <c r="BU144" s="4">
        <v>42</v>
      </c>
      <c r="BV144" s="4">
        <v>10</v>
      </c>
      <c r="BW144" s="4">
        <v>29</v>
      </c>
      <c r="BX144" s="4">
        <v>14</v>
      </c>
      <c r="BY144" s="4">
        <v>7</v>
      </c>
      <c r="BZ144" s="4">
        <v>5</v>
      </c>
      <c r="CA144" s="4">
        <v>7</v>
      </c>
      <c r="CB144" s="4">
        <v>18</v>
      </c>
      <c r="CC144" s="4">
        <v>11</v>
      </c>
      <c r="CD144" s="4">
        <v>11</v>
      </c>
      <c r="CE144" s="4">
        <v>29</v>
      </c>
      <c r="CF144" s="4">
        <v>22</v>
      </c>
      <c r="CG144" s="4">
        <v>15</v>
      </c>
      <c r="CH144" s="4">
        <v>3</v>
      </c>
      <c r="CI144" s="4">
        <v>25</v>
      </c>
      <c r="CJ144" s="4">
        <v>28</v>
      </c>
      <c r="CK144" s="4">
        <v>9</v>
      </c>
      <c r="CL144" s="4">
        <v>45</v>
      </c>
      <c r="CM144" s="4">
        <v>29</v>
      </c>
      <c r="CN144" s="4">
        <v>16</v>
      </c>
      <c r="CO144" s="4">
        <v>27</v>
      </c>
      <c r="CP144" s="4">
        <v>42</v>
      </c>
    </row>
    <row r="145" spans="1:128" ht="17" thickBot="1">
      <c r="A145" s="169"/>
      <c r="B145" s="169"/>
      <c r="C145" s="169"/>
      <c r="D145">
        <v>2</v>
      </c>
      <c r="E145" t="s">
        <v>71</v>
      </c>
      <c r="F145" s="4">
        <v>9</v>
      </c>
      <c r="G145" s="4">
        <v>14</v>
      </c>
      <c r="H145" s="4">
        <v>4</v>
      </c>
      <c r="I145" s="4">
        <v>15</v>
      </c>
      <c r="J145" s="4">
        <v>22</v>
      </c>
      <c r="K145" s="4">
        <v>29</v>
      </c>
      <c r="L145" s="4">
        <v>9</v>
      </c>
      <c r="M145" s="4">
        <v>2</v>
      </c>
      <c r="N145" s="4">
        <v>18</v>
      </c>
      <c r="O145" s="4">
        <v>33</v>
      </c>
      <c r="P145" s="4">
        <v>9</v>
      </c>
      <c r="Q145" s="4">
        <v>37</v>
      </c>
      <c r="R145" s="4">
        <v>34</v>
      </c>
      <c r="S145" s="4">
        <v>12</v>
      </c>
      <c r="T145" s="4">
        <v>11</v>
      </c>
      <c r="U145" s="4">
        <v>32</v>
      </c>
      <c r="V145" s="4">
        <v>25</v>
      </c>
      <c r="W145" s="4">
        <v>4</v>
      </c>
      <c r="X145" s="4">
        <v>3</v>
      </c>
      <c r="Y145" s="4">
        <v>8</v>
      </c>
      <c r="Z145" s="4">
        <v>26</v>
      </c>
      <c r="AA145" s="4">
        <v>24</v>
      </c>
      <c r="AB145" s="4">
        <v>15</v>
      </c>
      <c r="AC145" s="4">
        <v>40</v>
      </c>
      <c r="AD145" s="4">
        <v>34</v>
      </c>
      <c r="AE145" s="4">
        <v>16</v>
      </c>
      <c r="AF145" s="4">
        <v>29</v>
      </c>
      <c r="AG145" s="4">
        <v>21</v>
      </c>
      <c r="AH145" s="4">
        <v>35</v>
      </c>
      <c r="AI145" s="4">
        <v>28</v>
      </c>
      <c r="AJ145" s="4">
        <v>30</v>
      </c>
      <c r="AK145" s="4">
        <v>22</v>
      </c>
      <c r="AL145" s="4">
        <v>18</v>
      </c>
      <c r="AM145" s="4">
        <v>8</v>
      </c>
      <c r="AN145" s="4">
        <v>20</v>
      </c>
      <c r="AO145" s="4">
        <v>11</v>
      </c>
      <c r="AP145" s="4">
        <v>21</v>
      </c>
      <c r="AQ145">
        <v>35</v>
      </c>
      <c r="AR145" s="4">
        <v>22</v>
      </c>
      <c r="AS145" s="4">
        <v>25</v>
      </c>
      <c r="AT145" s="4">
        <v>14</v>
      </c>
      <c r="AU145" s="4">
        <v>11</v>
      </c>
      <c r="AV145" s="4">
        <v>15</v>
      </c>
      <c r="AW145" s="4">
        <v>7</v>
      </c>
      <c r="AX145" s="4">
        <v>16</v>
      </c>
      <c r="AY145" s="4">
        <v>26</v>
      </c>
      <c r="AZ145" s="4">
        <v>3</v>
      </c>
      <c r="BA145" s="4">
        <v>23</v>
      </c>
      <c r="BB145" s="4">
        <v>22</v>
      </c>
      <c r="BC145" s="4">
        <v>31</v>
      </c>
      <c r="BD145" s="64">
        <v>36</v>
      </c>
      <c r="BE145" s="4">
        <v>27</v>
      </c>
      <c r="BF145" s="4">
        <v>16</v>
      </c>
      <c r="BG145" s="4">
        <v>8</v>
      </c>
      <c r="BH145" s="4">
        <v>31</v>
      </c>
      <c r="BI145" s="4">
        <v>43</v>
      </c>
      <c r="BJ145" s="4">
        <v>10</v>
      </c>
      <c r="BK145" s="4">
        <v>32</v>
      </c>
      <c r="BL145" s="4">
        <v>38</v>
      </c>
      <c r="BM145" s="4">
        <v>16</v>
      </c>
      <c r="BN145" s="4">
        <v>18</v>
      </c>
      <c r="BO145" s="4">
        <v>26</v>
      </c>
      <c r="BP145" s="4">
        <v>10</v>
      </c>
      <c r="BQ145" s="4">
        <v>17</v>
      </c>
      <c r="BR145" s="4">
        <v>2</v>
      </c>
      <c r="BS145" s="4">
        <v>22</v>
      </c>
      <c r="BT145" s="4">
        <v>57</v>
      </c>
      <c r="BU145" s="4">
        <v>23</v>
      </c>
      <c r="BV145" s="4">
        <v>27</v>
      </c>
      <c r="BW145" s="4">
        <v>4</v>
      </c>
      <c r="BX145" s="4">
        <v>6</v>
      </c>
      <c r="BY145" s="4">
        <v>34</v>
      </c>
      <c r="BZ145" s="4">
        <v>9</v>
      </c>
      <c r="CA145" s="4">
        <v>41</v>
      </c>
      <c r="CB145" s="4">
        <v>4</v>
      </c>
      <c r="CC145" s="4">
        <v>3</v>
      </c>
      <c r="CD145" s="4">
        <v>14</v>
      </c>
      <c r="CE145" s="4">
        <v>12</v>
      </c>
      <c r="CF145" s="3">
        <v>9</v>
      </c>
      <c r="CG145" s="4">
        <v>23</v>
      </c>
      <c r="CH145" s="4">
        <v>15</v>
      </c>
      <c r="CI145" s="4">
        <v>5</v>
      </c>
      <c r="CJ145" s="4">
        <v>25</v>
      </c>
      <c r="CK145" s="4">
        <v>4</v>
      </c>
      <c r="CL145" s="4">
        <v>4</v>
      </c>
      <c r="CM145" s="4">
        <v>24</v>
      </c>
      <c r="CN145" s="4">
        <v>44</v>
      </c>
      <c r="CO145" s="4">
        <v>25</v>
      </c>
      <c r="CP145" s="4">
        <v>2</v>
      </c>
    </row>
    <row r="146" spans="1:128">
      <c r="A146" s="169"/>
      <c r="B146" s="169"/>
      <c r="C146" s="169"/>
      <c r="D146">
        <v>1</v>
      </c>
      <c r="E146" t="s">
        <v>72</v>
      </c>
      <c r="F146" s="14">
        <v>12</v>
      </c>
      <c r="G146" s="15">
        <v>8</v>
      </c>
      <c r="H146" s="15">
        <v>10</v>
      </c>
      <c r="I146" s="15">
        <v>5</v>
      </c>
      <c r="J146" s="15">
        <v>9</v>
      </c>
      <c r="K146" s="15">
        <v>29</v>
      </c>
      <c r="L146" s="16">
        <v>9</v>
      </c>
      <c r="M146" s="4">
        <v>2</v>
      </c>
      <c r="N146" s="4">
        <v>16</v>
      </c>
      <c r="O146" s="4">
        <v>31</v>
      </c>
      <c r="P146" s="4">
        <v>24</v>
      </c>
      <c r="Q146" s="4">
        <v>9</v>
      </c>
      <c r="R146" s="4">
        <v>32</v>
      </c>
      <c r="S146" s="4">
        <v>42</v>
      </c>
      <c r="T146" s="4">
        <v>33</v>
      </c>
      <c r="U146" s="4">
        <v>18</v>
      </c>
      <c r="V146" s="4">
        <v>22</v>
      </c>
      <c r="W146" s="4">
        <v>24</v>
      </c>
      <c r="X146" s="4">
        <v>45</v>
      </c>
      <c r="Y146" s="4">
        <v>21</v>
      </c>
      <c r="Z146" s="4">
        <v>10</v>
      </c>
      <c r="AA146" s="4">
        <v>24</v>
      </c>
      <c r="AB146" s="4">
        <v>18</v>
      </c>
      <c r="AC146" s="4">
        <v>32</v>
      </c>
      <c r="AD146" s="4">
        <v>3</v>
      </c>
      <c r="AE146" s="4">
        <v>24</v>
      </c>
      <c r="AF146" s="3">
        <v>24</v>
      </c>
      <c r="AG146" s="4">
        <v>4</v>
      </c>
      <c r="AH146" s="4">
        <v>24</v>
      </c>
      <c r="AI146" s="4">
        <v>14</v>
      </c>
      <c r="AJ146" s="4">
        <v>10</v>
      </c>
      <c r="AK146" s="4">
        <v>20</v>
      </c>
      <c r="AL146" s="4">
        <v>17</v>
      </c>
      <c r="AM146" s="4">
        <v>29</v>
      </c>
      <c r="AN146" s="4">
        <v>20</v>
      </c>
      <c r="AO146" s="4">
        <v>11</v>
      </c>
      <c r="AP146" s="4">
        <v>21</v>
      </c>
      <c r="AQ146" s="3">
        <v>35</v>
      </c>
      <c r="AR146" s="3">
        <v>22</v>
      </c>
      <c r="AS146" s="4">
        <v>25</v>
      </c>
      <c r="AT146" s="4">
        <v>14</v>
      </c>
      <c r="AU146" s="4">
        <v>11</v>
      </c>
      <c r="AV146" s="4">
        <v>15</v>
      </c>
      <c r="AW146" s="4">
        <v>7</v>
      </c>
      <c r="AX146" s="4">
        <v>16</v>
      </c>
      <c r="AY146" s="4">
        <v>26</v>
      </c>
      <c r="AZ146" s="4">
        <v>3</v>
      </c>
      <c r="BA146" s="4">
        <v>23</v>
      </c>
      <c r="BB146" s="4">
        <v>21</v>
      </c>
      <c r="BC146" s="4">
        <v>31</v>
      </c>
      <c r="BD146" s="4">
        <v>34</v>
      </c>
      <c r="BE146" s="4">
        <v>6</v>
      </c>
      <c r="BF146" s="4">
        <v>33</v>
      </c>
      <c r="BG146" s="4">
        <v>42</v>
      </c>
      <c r="BH146" s="4">
        <v>10</v>
      </c>
      <c r="BI146" s="4">
        <v>11</v>
      </c>
      <c r="BJ146" s="4">
        <v>5</v>
      </c>
      <c r="BK146" s="4">
        <v>10</v>
      </c>
      <c r="BL146" s="4">
        <v>4</v>
      </c>
      <c r="BM146" s="4">
        <v>24</v>
      </c>
      <c r="BN146" s="4">
        <v>14</v>
      </c>
      <c r="BO146" s="4">
        <v>5</v>
      </c>
      <c r="BP146" s="4">
        <v>6</v>
      </c>
      <c r="BQ146" s="4">
        <v>4</v>
      </c>
      <c r="BR146" s="4">
        <v>33</v>
      </c>
      <c r="BS146" s="4">
        <v>42</v>
      </c>
      <c r="BT146" s="4">
        <v>45</v>
      </c>
      <c r="BU146" s="4">
        <v>15</v>
      </c>
      <c r="BV146" s="4">
        <v>32</v>
      </c>
      <c r="BW146" s="4">
        <v>11</v>
      </c>
      <c r="BX146" s="4">
        <v>25</v>
      </c>
      <c r="BY146" s="3">
        <v>27</v>
      </c>
      <c r="BZ146" s="4">
        <v>8</v>
      </c>
      <c r="CA146" s="3">
        <v>17</v>
      </c>
      <c r="CB146" s="4">
        <v>8</v>
      </c>
      <c r="CC146" s="4">
        <v>3</v>
      </c>
      <c r="CD146" s="4">
        <v>14</v>
      </c>
      <c r="CE146" s="4">
        <v>12</v>
      </c>
      <c r="CF146" s="4">
        <v>9</v>
      </c>
      <c r="CG146" s="4">
        <v>23</v>
      </c>
      <c r="CH146" s="4">
        <v>15</v>
      </c>
      <c r="CI146" s="4">
        <v>5</v>
      </c>
      <c r="CJ146" s="4">
        <v>25</v>
      </c>
      <c r="CK146" s="4">
        <v>1</v>
      </c>
      <c r="CL146" s="4">
        <v>40</v>
      </c>
      <c r="CM146" s="4">
        <v>2</v>
      </c>
      <c r="CN146" s="4">
        <v>2</v>
      </c>
      <c r="CO146" s="4">
        <v>4</v>
      </c>
      <c r="CP146" s="4">
        <v>42</v>
      </c>
    </row>
    <row r="147" spans="1:128" ht="17" thickBot="1">
      <c r="A147" s="169"/>
      <c r="B147" s="169"/>
      <c r="C147" s="169"/>
      <c r="D147">
        <v>2</v>
      </c>
      <c r="E147" t="s">
        <v>72</v>
      </c>
      <c r="F147" s="17">
        <v>11</v>
      </c>
      <c r="G147" s="18">
        <v>5</v>
      </c>
      <c r="H147" s="18">
        <v>18</v>
      </c>
      <c r="I147" s="18">
        <v>21</v>
      </c>
      <c r="J147" s="18">
        <v>23</v>
      </c>
      <c r="K147" s="18">
        <v>22</v>
      </c>
      <c r="L147" s="19">
        <v>24</v>
      </c>
      <c r="M147" s="4">
        <v>8</v>
      </c>
      <c r="N147" s="4">
        <v>13</v>
      </c>
      <c r="O147" s="4">
        <v>10</v>
      </c>
      <c r="P147" s="4">
        <v>3</v>
      </c>
      <c r="Q147" s="4">
        <v>13</v>
      </c>
      <c r="R147" s="4">
        <v>13</v>
      </c>
      <c r="S147" s="4">
        <v>26</v>
      </c>
      <c r="T147" s="4">
        <v>30</v>
      </c>
      <c r="U147" s="4">
        <v>26</v>
      </c>
      <c r="V147" s="4">
        <v>5</v>
      </c>
      <c r="W147" s="4">
        <v>4</v>
      </c>
      <c r="X147" s="4">
        <v>3</v>
      </c>
      <c r="Y147" s="4">
        <v>8</v>
      </c>
      <c r="Z147" s="4">
        <v>26</v>
      </c>
      <c r="AA147" s="4">
        <v>24</v>
      </c>
      <c r="AB147" s="4">
        <v>15</v>
      </c>
      <c r="AC147" s="4">
        <v>40</v>
      </c>
      <c r="AD147" s="4">
        <v>34</v>
      </c>
      <c r="AE147" s="4">
        <v>16</v>
      </c>
      <c r="AF147" s="4">
        <v>27</v>
      </c>
      <c r="AG147" s="4">
        <v>21</v>
      </c>
      <c r="AH147" s="4">
        <v>35</v>
      </c>
      <c r="AI147" s="4">
        <v>28</v>
      </c>
      <c r="AJ147" s="4">
        <v>30</v>
      </c>
      <c r="AK147" s="4">
        <v>22</v>
      </c>
      <c r="AL147" s="4">
        <v>18</v>
      </c>
      <c r="AM147" s="4">
        <v>36</v>
      </c>
      <c r="AN147" s="4">
        <v>24</v>
      </c>
      <c r="AO147" s="4">
        <v>24</v>
      </c>
      <c r="AP147" s="4">
        <v>22</v>
      </c>
      <c r="AQ147" s="3">
        <v>22</v>
      </c>
      <c r="AR147" s="3">
        <v>27</v>
      </c>
      <c r="AS147" s="4">
        <v>17</v>
      </c>
      <c r="AT147" s="4">
        <v>26</v>
      </c>
      <c r="AU147" s="4">
        <v>17</v>
      </c>
      <c r="AV147" s="4">
        <v>14</v>
      </c>
      <c r="AW147" s="4">
        <v>9</v>
      </c>
      <c r="AX147" s="4">
        <v>4</v>
      </c>
      <c r="AY147" s="4">
        <v>19</v>
      </c>
      <c r="AZ147" s="4">
        <v>9</v>
      </c>
      <c r="BA147" s="4">
        <v>22</v>
      </c>
      <c r="BB147" s="4">
        <v>2</v>
      </c>
      <c r="BC147" s="4">
        <v>33</v>
      </c>
      <c r="BD147" s="4">
        <v>6</v>
      </c>
      <c r="BE147" s="4">
        <v>2</v>
      </c>
      <c r="BF147" s="4">
        <v>4</v>
      </c>
      <c r="BG147" s="4">
        <v>40</v>
      </c>
      <c r="BH147" s="4">
        <v>34</v>
      </c>
      <c r="BI147" s="4">
        <v>23</v>
      </c>
      <c r="BJ147" s="4">
        <v>1</v>
      </c>
      <c r="BK147" s="4">
        <v>1</v>
      </c>
      <c r="BL147" s="4">
        <v>2</v>
      </c>
      <c r="BM147" s="4">
        <v>10</v>
      </c>
      <c r="BN147" s="4">
        <v>6</v>
      </c>
      <c r="BO147" s="4">
        <v>15</v>
      </c>
      <c r="BP147" s="4">
        <v>4</v>
      </c>
      <c r="BQ147" s="4">
        <v>20</v>
      </c>
      <c r="BR147" s="4">
        <v>5</v>
      </c>
      <c r="BS147" s="4">
        <v>22</v>
      </c>
      <c r="BT147" s="4">
        <v>57</v>
      </c>
      <c r="BU147" s="4">
        <v>23</v>
      </c>
      <c r="BV147" s="4">
        <v>27</v>
      </c>
      <c r="BW147" s="4">
        <v>4</v>
      </c>
      <c r="BX147" s="4">
        <v>6</v>
      </c>
      <c r="BY147" s="3">
        <v>34</v>
      </c>
      <c r="BZ147" s="4">
        <v>9</v>
      </c>
      <c r="CA147" s="3">
        <v>41</v>
      </c>
      <c r="CB147" s="4">
        <v>4</v>
      </c>
      <c r="CC147" s="4">
        <v>3</v>
      </c>
      <c r="CD147" s="4">
        <v>14</v>
      </c>
      <c r="CE147" s="4">
        <v>12</v>
      </c>
      <c r="CF147" s="3">
        <v>9</v>
      </c>
      <c r="CG147" s="4">
        <v>23</v>
      </c>
      <c r="CH147" s="4">
        <v>15</v>
      </c>
      <c r="CI147" s="4">
        <v>5</v>
      </c>
      <c r="CJ147" s="4">
        <v>25</v>
      </c>
      <c r="CK147" s="4">
        <v>1</v>
      </c>
      <c r="CL147" s="4">
        <v>40</v>
      </c>
      <c r="CM147" s="4">
        <v>2</v>
      </c>
      <c r="CN147" s="4">
        <v>2</v>
      </c>
      <c r="CO147" s="4">
        <v>4</v>
      </c>
      <c r="CP147" s="4">
        <v>42</v>
      </c>
    </row>
    <row r="148" spans="1:128">
      <c r="A148" s="169"/>
      <c r="B148" s="169"/>
      <c r="C148" s="169"/>
      <c r="D148">
        <v>1</v>
      </c>
      <c r="E148" t="s">
        <v>73</v>
      </c>
      <c r="F148" s="14">
        <v>3</v>
      </c>
      <c r="G148" s="15">
        <v>17</v>
      </c>
      <c r="H148" s="15">
        <v>10</v>
      </c>
      <c r="I148" s="15">
        <v>5</v>
      </c>
      <c r="J148" s="15">
        <v>12</v>
      </c>
      <c r="K148" s="15">
        <v>18</v>
      </c>
      <c r="L148" s="16">
        <v>9</v>
      </c>
      <c r="M148" s="4">
        <v>2</v>
      </c>
      <c r="N148" s="4">
        <v>16</v>
      </c>
      <c r="O148" s="4">
        <v>24</v>
      </c>
      <c r="P148" s="4">
        <v>24</v>
      </c>
      <c r="Q148" s="4">
        <v>9</v>
      </c>
      <c r="R148" s="4">
        <v>32</v>
      </c>
      <c r="S148" s="4">
        <v>42</v>
      </c>
      <c r="T148" s="4">
        <v>33</v>
      </c>
      <c r="U148" s="4">
        <v>18</v>
      </c>
      <c r="V148" s="4">
        <v>22</v>
      </c>
      <c r="W148" s="4">
        <v>27</v>
      </c>
      <c r="X148" s="4">
        <v>16</v>
      </c>
      <c r="Y148" s="4">
        <v>3</v>
      </c>
      <c r="Z148" s="4">
        <v>7</v>
      </c>
      <c r="AA148" s="4">
        <v>8</v>
      </c>
      <c r="AB148" s="4">
        <v>37</v>
      </c>
      <c r="AC148" s="4">
        <v>22</v>
      </c>
      <c r="AD148" s="4">
        <v>24</v>
      </c>
      <c r="AE148" s="4">
        <v>20</v>
      </c>
      <c r="AF148" s="4">
        <v>22</v>
      </c>
      <c r="AG148" s="4">
        <v>41</v>
      </c>
      <c r="AH148" s="4">
        <v>7</v>
      </c>
      <c r="AI148" s="4">
        <v>9</v>
      </c>
      <c r="AJ148" s="4">
        <v>16</v>
      </c>
      <c r="AK148" s="4">
        <v>5</v>
      </c>
      <c r="AL148" s="4">
        <v>6</v>
      </c>
      <c r="AM148" s="4">
        <v>28</v>
      </c>
      <c r="AN148" s="4">
        <v>18</v>
      </c>
      <c r="AO148" s="4">
        <v>28</v>
      </c>
      <c r="AP148" s="4">
        <v>11</v>
      </c>
      <c r="AQ148">
        <v>14</v>
      </c>
      <c r="AR148" s="4">
        <v>24</v>
      </c>
      <c r="AS148" s="4">
        <v>19</v>
      </c>
      <c r="AT148" s="4">
        <v>17</v>
      </c>
      <c r="AU148" s="4">
        <v>9</v>
      </c>
      <c r="AV148" s="4">
        <v>29</v>
      </c>
      <c r="AW148" s="4">
        <v>13</v>
      </c>
      <c r="AX148" s="4">
        <v>7</v>
      </c>
      <c r="AY148" s="4">
        <v>7</v>
      </c>
      <c r="AZ148" s="4">
        <v>15</v>
      </c>
      <c r="BA148" s="4">
        <v>33</v>
      </c>
      <c r="BB148" s="4">
        <v>21</v>
      </c>
      <c r="BC148" s="4">
        <v>23</v>
      </c>
      <c r="BD148" s="4">
        <v>22</v>
      </c>
      <c r="BE148" s="4">
        <v>27</v>
      </c>
      <c r="BF148" s="4">
        <v>16</v>
      </c>
      <c r="BG148" s="4">
        <v>8</v>
      </c>
      <c r="BH148" s="4">
        <v>31</v>
      </c>
      <c r="BI148" s="4">
        <v>43</v>
      </c>
      <c r="BJ148" s="4">
        <v>10</v>
      </c>
      <c r="BK148" s="4">
        <v>32</v>
      </c>
      <c r="BL148" s="4">
        <v>38</v>
      </c>
      <c r="BM148" s="4">
        <v>16</v>
      </c>
      <c r="BN148" s="4">
        <v>18</v>
      </c>
      <c r="BO148" s="4">
        <v>26</v>
      </c>
      <c r="BP148" s="4">
        <v>10</v>
      </c>
      <c r="BQ148" s="4">
        <v>17</v>
      </c>
      <c r="BR148" s="4">
        <v>2</v>
      </c>
      <c r="BS148" s="4">
        <v>22</v>
      </c>
      <c r="BT148" s="4">
        <v>57</v>
      </c>
      <c r="BU148" s="4">
        <v>23</v>
      </c>
      <c r="BV148" s="4">
        <v>27</v>
      </c>
      <c r="BW148" s="4">
        <v>4</v>
      </c>
      <c r="BX148" s="4">
        <v>6</v>
      </c>
      <c r="BY148" s="4">
        <v>34</v>
      </c>
      <c r="BZ148" s="4">
        <v>9</v>
      </c>
      <c r="CA148" s="4">
        <v>41</v>
      </c>
      <c r="CB148" s="4">
        <v>4</v>
      </c>
      <c r="CC148" s="4">
        <v>3</v>
      </c>
      <c r="CD148" s="4">
        <v>14</v>
      </c>
      <c r="CE148" s="4">
        <v>12</v>
      </c>
      <c r="CF148" s="4">
        <v>9</v>
      </c>
      <c r="CG148" s="4">
        <v>23</v>
      </c>
      <c r="CH148" s="4">
        <v>15</v>
      </c>
      <c r="CI148" s="4">
        <v>5</v>
      </c>
      <c r="CJ148" s="4">
        <v>25</v>
      </c>
      <c r="CK148" s="4">
        <v>4</v>
      </c>
      <c r="CL148" s="4">
        <v>4</v>
      </c>
      <c r="CM148" s="4">
        <v>24</v>
      </c>
      <c r="CN148" s="4">
        <v>44</v>
      </c>
      <c r="CO148" s="4">
        <v>25</v>
      </c>
      <c r="CP148" s="4">
        <v>2</v>
      </c>
    </row>
    <row r="149" spans="1:128" ht="17" thickBot="1">
      <c r="A149" s="169"/>
      <c r="B149" s="169"/>
      <c r="C149" s="169"/>
      <c r="D149">
        <v>2</v>
      </c>
      <c r="E149" t="s">
        <v>73</v>
      </c>
      <c r="F149" s="17">
        <v>1</v>
      </c>
      <c r="G149" s="18">
        <v>1</v>
      </c>
      <c r="H149" s="18">
        <v>1</v>
      </c>
      <c r="I149" s="18">
        <v>1</v>
      </c>
      <c r="J149" s="18">
        <v>2</v>
      </c>
      <c r="K149" s="18">
        <v>1</v>
      </c>
      <c r="L149" s="19">
        <v>2</v>
      </c>
      <c r="M149" s="4">
        <v>8</v>
      </c>
      <c r="N149" s="4">
        <v>2</v>
      </c>
      <c r="O149" s="4">
        <v>3</v>
      </c>
      <c r="P149" s="4">
        <v>21</v>
      </c>
      <c r="Q149" s="4">
        <v>19</v>
      </c>
      <c r="R149" s="4">
        <v>4</v>
      </c>
      <c r="S149" s="4">
        <v>19</v>
      </c>
      <c r="T149" s="4">
        <v>9</v>
      </c>
      <c r="U149" s="4">
        <v>12</v>
      </c>
      <c r="V149" s="4">
        <v>20</v>
      </c>
      <c r="W149" s="4">
        <v>12</v>
      </c>
      <c r="X149" s="4">
        <v>25</v>
      </c>
      <c r="Y149" s="4">
        <v>31</v>
      </c>
      <c r="Z149" s="4">
        <v>3</v>
      </c>
      <c r="AA149" s="4">
        <v>7</v>
      </c>
      <c r="AB149" s="4">
        <v>23</v>
      </c>
      <c r="AC149" s="4">
        <v>7</v>
      </c>
      <c r="AD149" s="4">
        <v>7</v>
      </c>
      <c r="AE149" s="4">
        <v>10</v>
      </c>
      <c r="AF149" s="4">
        <v>8</v>
      </c>
      <c r="AG149" s="4">
        <v>21</v>
      </c>
      <c r="AH149" s="4">
        <v>35</v>
      </c>
      <c r="AI149" s="4">
        <v>28</v>
      </c>
      <c r="AJ149" s="4">
        <v>30</v>
      </c>
      <c r="AK149" s="4">
        <v>22</v>
      </c>
      <c r="AL149" s="4">
        <v>18</v>
      </c>
      <c r="AM149" s="4">
        <v>8</v>
      </c>
      <c r="AN149" s="4">
        <v>20</v>
      </c>
      <c r="AO149" s="4">
        <v>11</v>
      </c>
      <c r="AP149" s="4">
        <v>21</v>
      </c>
      <c r="AQ149">
        <v>35</v>
      </c>
      <c r="AR149" s="4">
        <v>22</v>
      </c>
      <c r="AS149" s="4">
        <v>25</v>
      </c>
      <c r="AT149" s="4">
        <v>13</v>
      </c>
      <c r="AU149" s="4">
        <v>17</v>
      </c>
      <c r="AV149" s="4">
        <v>14</v>
      </c>
      <c r="AW149" s="4">
        <v>9</v>
      </c>
      <c r="AX149" s="4">
        <v>4</v>
      </c>
      <c r="AY149" s="4">
        <v>19</v>
      </c>
      <c r="AZ149" s="4">
        <v>9</v>
      </c>
      <c r="BA149" s="4">
        <v>22</v>
      </c>
      <c r="BB149" s="4">
        <v>2</v>
      </c>
      <c r="BC149" s="4">
        <v>33</v>
      </c>
      <c r="BD149" s="4">
        <v>6</v>
      </c>
      <c r="BE149" s="4">
        <v>2</v>
      </c>
      <c r="BF149" s="4">
        <v>4</v>
      </c>
      <c r="BG149" s="4">
        <v>40</v>
      </c>
      <c r="BH149" s="4">
        <v>34</v>
      </c>
      <c r="BI149" s="4">
        <v>24</v>
      </c>
      <c r="BJ149" s="4">
        <v>31</v>
      </c>
      <c r="BK149" s="4">
        <v>26</v>
      </c>
      <c r="BL149" s="4">
        <v>42</v>
      </c>
      <c r="BM149" s="4">
        <v>10</v>
      </c>
      <c r="BN149" s="4">
        <v>6</v>
      </c>
      <c r="BO149" s="4">
        <v>15</v>
      </c>
      <c r="BP149" s="4">
        <v>4</v>
      </c>
      <c r="BQ149" s="4">
        <v>20</v>
      </c>
      <c r="BR149" s="4">
        <v>6</v>
      </c>
      <c r="BS149" s="4">
        <v>6</v>
      </c>
      <c r="BT149" s="4">
        <v>45</v>
      </c>
      <c r="BU149" s="4">
        <v>15</v>
      </c>
      <c r="BV149" s="4">
        <v>32</v>
      </c>
      <c r="BW149" s="4">
        <v>11</v>
      </c>
      <c r="BX149" s="4">
        <v>25</v>
      </c>
      <c r="BY149" s="4">
        <v>27</v>
      </c>
      <c r="BZ149" s="4">
        <v>8</v>
      </c>
      <c r="CA149" s="4">
        <v>17</v>
      </c>
      <c r="CB149" s="4">
        <v>8</v>
      </c>
      <c r="CC149" s="4">
        <v>3</v>
      </c>
      <c r="CD149" s="4">
        <v>14</v>
      </c>
      <c r="CE149" s="4">
        <v>12</v>
      </c>
      <c r="CF149" s="4">
        <v>10</v>
      </c>
      <c r="CG149" s="4">
        <v>15</v>
      </c>
      <c r="CH149" s="4">
        <v>3</v>
      </c>
      <c r="CI149" s="4">
        <v>25</v>
      </c>
      <c r="CJ149" s="4">
        <v>28</v>
      </c>
      <c r="CK149" s="4">
        <v>9</v>
      </c>
      <c r="CL149" s="4">
        <v>45</v>
      </c>
      <c r="CM149" s="4">
        <v>29</v>
      </c>
      <c r="CN149" s="4">
        <v>16</v>
      </c>
      <c r="CO149" s="4">
        <v>27</v>
      </c>
      <c r="CP149" s="4">
        <v>42</v>
      </c>
    </row>
    <row r="150" spans="1:128">
      <c r="A150" s="169"/>
      <c r="B150" s="169"/>
      <c r="C150" s="169"/>
      <c r="D150">
        <v>1</v>
      </c>
      <c r="E150" s="4" t="s">
        <v>74</v>
      </c>
      <c r="F150" s="4">
        <v>9</v>
      </c>
      <c r="G150" s="4">
        <v>14</v>
      </c>
      <c r="H150" s="4">
        <v>4</v>
      </c>
      <c r="I150" s="4">
        <v>15</v>
      </c>
      <c r="J150" s="4">
        <v>22</v>
      </c>
      <c r="K150" s="4">
        <v>29</v>
      </c>
      <c r="L150" s="4">
        <v>9</v>
      </c>
      <c r="M150" s="4">
        <v>2</v>
      </c>
      <c r="N150" s="4">
        <v>16</v>
      </c>
      <c r="O150" s="4">
        <v>24</v>
      </c>
      <c r="P150" s="4">
        <v>23</v>
      </c>
      <c r="Q150" s="4">
        <v>34</v>
      </c>
      <c r="R150" s="4">
        <v>32</v>
      </c>
      <c r="S150" s="4">
        <v>46</v>
      </c>
      <c r="T150" s="4">
        <v>9</v>
      </c>
      <c r="U150" s="4">
        <v>12</v>
      </c>
      <c r="V150" s="4">
        <v>20</v>
      </c>
      <c r="W150" s="4">
        <v>21</v>
      </c>
      <c r="X150" s="4">
        <v>6</v>
      </c>
      <c r="Y150" s="4">
        <v>34</v>
      </c>
      <c r="Z150" s="4">
        <v>44</v>
      </c>
      <c r="AA150" s="4">
        <v>12</v>
      </c>
      <c r="AB150" s="4">
        <v>43</v>
      </c>
      <c r="AC150" s="4">
        <v>7</v>
      </c>
      <c r="AD150" s="4">
        <v>26</v>
      </c>
      <c r="AE150" s="4">
        <v>37</v>
      </c>
      <c r="AF150" s="4">
        <v>15</v>
      </c>
      <c r="AG150" s="4">
        <v>32</v>
      </c>
      <c r="AH150" s="4">
        <v>20</v>
      </c>
      <c r="AI150" s="4">
        <v>12</v>
      </c>
      <c r="AJ150" s="4">
        <v>7</v>
      </c>
      <c r="AK150" s="4">
        <v>24</v>
      </c>
      <c r="AL150" s="4">
        <v>25</v>
      </c>
      <c r="AM150" s="4">
        <v>3</v>
      </c>
      <c r="AN150" s="4">
        <v>27</v>
      </c>
      <c r="AO150" s="4">
        <v>15</v>
      </c>
      <c r="AP150" s="4">
        <v>22</v>
      </c>
      <c r="AQ150">
        <v>22</v>
      </c>
      <c r="AR150" s="4">
        <v>27</v>
      </c>
      <c r="AS150" s="4">
        <v>17</v>
      </c>
      <c r="AT150" s="4">
        <v>26</v>
      </c>
      <c r="AU150" s="4">
        <v>17</v>
      </c>
      <c r="AV150" s="4">
        <v>14</v>
      </c>
      <c r="AW150" s="4">
        <v>9</v>
      </c>
      <c r="AX150" s="4">
        <v>4</v>
      </c>
      <c r="AY150" s="4">
        <v>19</v>
      </c>
      <c r="AZ150" s="4">
        <v>9</v>
      </c>
      <c r="BA150" s="4">
        <v>22</v>
      </c>
      <c r="BB150" s="4">
        <v>2</v>
      </c>
      <c r="BC150" s="4">
        <v>33</v>
      </c>
      <c r="BD150" s="4">
        <v>6</v>
      </c>
      <c r="BE150" s="4">
        <v>2</v>
      </c>
      <c r="BF150" s="4">
        <v>4</v>
      </c>
      <c r="BG150" s="4">
        <v>40</v>
      </c>
      <c r="BH150" s="4">
        <v>34</v>
      </c>
      <c r="BI150" s="4">
        <v>24</v>
      </c>
      <c r="BJ150" s="4">
        <v>31</v>
      </c>
      <c r="BK150" s="4">
        <v>26</v>
      </c>
      <c r="BL150" s="4">
        <v>42</v>
      </c>
      <c r="BM150" s="4">
        <v>10</v>
      </c>
      <c r="BN150" s="4">
        <v>6</v>
      </c>
      <c r="BO150" s="4">
        <v>15</v>
      </c>
      <c r="BP150" s="3">
        <v>4</v>
      </c>
      <c r="BQ150" s="4">
        <v>20</v>
      </c>
      <c r="BR150" s="4">
        <v>6</v>
      </c>
      <c r="BS150" s="4">
        <v>6</v>
      </c>
      <c r="BT150" s="4">
        <v>1</v>
      </c>
      <c r="BU150" s="4">
        <v>42</v>
      </c>
      <c r="BV150" s="4">
        <v>10</v>
      </c>
      <c r="BW150" s="4">
        <v>29</v>
      </c>
      <c r="BX150" s="4">
        <v>14</v>
      </c>
      <c r="BY150" s="4">
        <v>7</v>
      </c>
      <c r="BZ150" s="4">
        <v>5</v>
      </c>
      <c r="CA150" s="4">
        <v>7</v>
      </c>
      <c r="CB150" s="4">
        <v>19</v>
      </c>
      <c r="CC150" s="4">
        <v>3</v>
      </c>
      <c r="CD150" s="4">
        <v>14</v>
      </c>
      <c r="CE150" s="4">
        <v>12</v>
      </c>
      <c r="CF150" s="4">
        <v>9</v>
      </c>
      <c r="CG150" s="4">
        <v>23</v>
      </c>
      <c r="CH150" s="4">
        <v>15</v>
      </c>
      <c r="CI150" s="4">
        <v>5</v>
      </c>
      <c r="CJ150" s="4">
        <v>25</v>
      </c>
      <c r="CK150" s="4">
        <v>1</v>
      </c>
      <c r="CL150" s="4">
        <v>40</v>
      </c>
      <c r="CM150" s="4">
        <v>2</v>
      </c>
      <c r="CN150" s="4">
        <v>2</v>
      </c>
      <c r="CO150" s="4">
        <v>4</v>
      </c>
      <c r="CP150" s="4">
        <v>42</v>
      </c>
    </row>
    <row r="151" spans="1:128" ht="17" thickBot="1">
      <c r="A151" s="169"/>
      <c r="B151" s="169"/>
      <c r="C151" s="169"/>
      <c r="D151">
        <v>2</v>
      </c>
      <c r="E151" s="4" t="s">
        <v>74</v>
      </c>
      <c r="F151" s="4">
        <v>11</v>
      </c>
      <c r="G151" s="4">
        <v>5</v>
      </c>
      <c r="H151" s="4">
        <v>18</v>
      </c>
      <c r="I151" s="4">
        <v>21</v>
      </c>
      <c r="J151" s="4">
        <v>23</v>
      </c>
      <c r="K151" s="4">
        <v>23</v>
      </c>
      <c r="L151" s="4">
        <v>9</v>
      </c>
      <c r="M151" s="4">
        <v>2</v>
      </c>
      <c r="N151" s="4">
        <v>18</v>
      </c>
      <c r="O151" s="4">
        <v>33</v>
      </c>
      <c r="P151" s="4">
        <v>9</v>
      </c>
      <c r="Q151" s="4">
        <v>37</v>
      </c>
      <c r="R151" s="4">
        <v>34</v>
      </c>
      <c r="S151" s="4">
        <v>12</v>
      </c>
      <c r="T151" s="4">
        <v>11</v>
      </c>
      <c r="U151" s="4">
        <v>32</v>
      </c>
      <c r="V151" s="4">
        <v>25</v>
      </c>
      <c r="W151" s="4">
        <v>4</v>
      </c>
      <c r="X151" s="4">
        <v>3</v>
      </c>
      <c r="Y151" s="4">
        <v>8</v>
      </c>
      <c r="Z151" s="4">
        <v>26</v>
      </c>
      <c r="AA151" s="4">
        <v>24</v>
      </c>
      <c r="AB151" s="4">
        <v>15</v>
      </c>
      <c r="AC151" s="4">
        <v>40</v>
      </c>
      <c r="AD151" s="4">
        <v>34</v>
      </c>
      <c r="AE151" s="4">
        <v>16</v>
      </c>
      <c r="AF151" s="4">
        <v>28</v>
      </c>
      <c r="AG151" s="4">
        <v>21</v>
      </c>
      <c r="AH151" s="4">
        <v>35</v>
      </c>
      <c r="AI151" s="4">
        <v>28</v>
      </c>
      <c r="AJ151" s="4">
        <v>30</v>
      </c>
      <c r="AK151" s="4">
        <v>22</v>
      </c>
      <c r="AL151" s="4">
        <v>18</v>
      </c>
      <c r="AM151" s="4">
        <v>8</v>
      </c>
      <c r="AN151" s="4">
        <v>20</v>
      </c>
      <c r="AO151" s="4">
        <v>11</v>
      </c>
      <c r="AP151" s="4">
        <v>21</v>
      </c>
      <c r="AQ151">
        <v>35</v>
      </c>
      <c r="AR151" s="4">
        <v>22</v>
      </c>
      <c r="AS151" s="4">
        <v>25</v>
      </c>
      <c r="AT151" s="4">
        <v>14</v>
      </c>
      <c r="AU151" s="4">
        <v>11</v>
      </c>
      <c r="AV151" s="4">
        <v>15</v>
      </c>
      <c r="AW151" s="4">
        <v>7</v>
      </c>
      <c r="AX151" s="4">
        <v>16</v>
      </c>
      <c r="AY151" s="4">
        <v>26</v>
      </c>
      <c r="AZ151" s="4">
        <v>3</v>
      </c>
      <c r="BA151" s="4">
        <v>23</v>
      </c>
      <c r="BB151" s="4">
        <v>22</v>
      </c>
      <c r="BC151" s="4">
        <v>31</v>
      </c>
      <c r="BD151" s="4">
        <v>34</v>
      </c>
      <c r="BE151" s="4">
        <v>6</v>
      </c>
      <c r="BF151" s="4">
        <v>33</v>
      </c>
      <c r="BG151" s="4">
        <v>42</v>
      </c>
      <c r="BH151" s="4">
        <v>10</v>
      </c>
      <c r="BI151" s="4">
        <v>11</v>
      </c>
      <c r="BJ151" s="4">
        <v>5</v>
      </c>
      <c r="BK151" s="4">
        <v>10</v>
      </c>
      <c r="BL151" s="3">
        <v>4</v>
      </c>
      <c r="BM151" s="4">
        <v>24</v>
      </c>
      <c r="BN151" s="4">
        <v>14</v>
      </c>
      <c r="BO151" s="4">
        <v>5</v>
      </c>
      <c r="BP151" s="3">
        <v>6</v>
      </c>
      <c r="BQ151" s="4">
        <v>4</v>
      </c>
      <c r="BR151" s="4">
        <v>33</v>
      </c>
      <c r="BS151" s="4">
        <v>42</v>
      </c>
      <c r="BT151" s="4">
        <v>45</v>
      </c>
      <c r="BU151" s="4">
        <v>15</v>
      </c>
      <c r="BV151" s="4">
        <v>32</v>
      </c>
      <c r="BW151" s="4">
        <v>11</v>
      </c>
      <c r="BX151" s="4">
        <v>26</v>
      </c>
      <c r="BY151" s="4">
        <v>7</v>
      </c>
      <c r="BZ151" s="4">
        <v>3</v>
      </c>
      <c r="CA151" s="4">
        <v>10</v>
      </c>
      <c r="CB151" s="4">
        <v>25</v>
      </c>
      <c r="CC151" s="4">
        <v>26</v>
      </c>
      <c r="CD151" s="4">
        <v>19</v>
      </c>
      <c r="CE151" s="4">
        <v>7</v>
      </c>
      <c r="CF151" s="4">
        <v>1</v>
      </c>
      <c r="CG151" s="4">
        <v>28</v>
      </c>
      <c r="CH151" s="4">
        <v>6</v>
      </c>
      <c r="CI151" s="4">
        <v>16</v>
      </c>
      <c r="CJ151" s="4">
        <v>7</v>
      </c>
      <c r="CK151" s="4">
        <v>30</v>
      </c>
      <c r="CL151" s="4">
        <v>49</v>
      </c>
      <c r="CM151" s="4">
        <v>22</v>
      </c>
      <c r="CN151" s="4">
        <v>20</v>
      </c>
      <c r="CO151" s="4">
        <v>43</v>
      </c>
      <c r="CP151" s="4">
        <v>47</v>
      </c>
    </row>
    <row r="152" spans="1:128">
      <c r="A152" s="169"/>
      <c r="B152" s="169"/>
      <c r="C152" s="169"/>
      <c r="D152">
        <v>1</v>
      </c>
      <c r="E152" s="4" t="s">
        <v>75</v>
      </c>
      <c r="F152" s="4">
        <v>12</v>
      </c>
      <c r="G152" s="4">
        <v>8</v>
      </c>
      <c r="H152" s="4">
        <v>10</v>
      </c>
      <c r="I152" s="4">
        <v>5</v>
      </c>
      <c r="J152" s="4">
        <v>9</v>
      </c>
      <c r="K152" s="20">
        <v>29</v>
      </c>
      <c r="L152" s="4">
        <v>9</v>
      </c>
      <c r="M152" s="4">
        <v>2</v>
      </c>
      <c r="N152" s="4">
        <v>16</v>
      </c>
      <c r="O152" s="4">
        <v>24</v>
      </c>
      <c r="P152" s="4">
        <v>24</v>
      </c>
      <c r="Q152" s="4">
        <v>9</v>
      </c>
      <c r="R152" s="4">
        <v>32</v>
      </c>
      <c r="S152" s="4">
        <v>42</v>
      </c>
      <c r="T152" s="4">
        <v>33</v>
      </c>
      <c r="U152" s="4">
        <v>18</v>
      </c>
      <c r="V152" s="4">
        <v>22</v>
      </c>
      <c r="W152" s="4">
        <v>27</v>
      </c>
      <c r="X152" s="4">
        <v>16</v>
      </c>
      <c r="Y152" s="4">
        <v>3</v>
      </c>
      <c r="Z152" s="4">
        <v>7</v>
      </c>
      <c r="AA152" s="4">
        <v>8</v>
      </c>
      <c r="AB152" s="4">
        <v>37</v>
      </c>
      <c r="AC152" s="4">
        <v>22</v>
      </c>
      <c r="AD152" s="4">
        <v>24</v>
      </c>
      <c r="AE152" s="4">
        <v>20</v>
      </c>
      <c r="AF152" s="4">
        <v>22</v>
      </c>
      <c r="AG152" s="4">
        <v>41</v>
      </c>
      <c r="AH152" s="4">
        <v>7</v>
      </c>
      <c r="AI152" s="4">
        <v>8</v>
      </c>
      <c r="AJ152" s="4">
        <v>10</v>
      </c>
      <c r="AK152" s="4">
        <v>20</v>
      </c>
      <c r="AL152" s="4">
        <v>17</v>
      </c>
      <c r="AM152" s="4">
        <v>19</v>
      </c>
      <c r="AN152" s="4">
        <v>24</v>
      </c>
      <c r="AO152" s="4">
        <v>24</v>
      </c>
      <c r="AP152" s="4">
        <v>22</v>
      </c>
      <c r="AQ152">
        <v>22</v>
      </c>
      <c r="AR152" s="4">
        <v>27</v>
      </c>
      <c r="AS152" s="4">
        <v>17</v>
      </c>
      <c r="AT152" s="4">
        <v>26</v>
      </c>
      <c r="AU152" s="4">
        <v>17</v>
      </c>
      <c r="AV152" s="4">
        <v>14</v>
      </c>
      <c r="AW152" s="4">
        <v>9</v>
      </c>
      <c r="AX152" s="4">
        <v>4</v>
      </c>
      <c r="AY152" s="4">
        <v>19</v>
      </c>
      <c r="AZ152" s="4">
        <v>9</v>
      </c>
      <c r="BA152" s="4">
        <v>22</v>
      </c>
      <c r="BB152" s="4">
        <v>2</v>
      </c>
      <c r="BC152" s="4">
        <v>33</v>
      </c>
      <c r="BD152" s="4">
        <v>6</v>
      </c>
      <c r="BE152" s="4">
        <v>2</v>
      </c>
      <c r="BF152" s="4">
        <v>4</v>
      </c>
      <c r="BG152" s="4">
        <v>40</v>
      </c>
      <c r="BH152" s="4">
        <v>34</v>
      </c>
      <c r="BI152" s="4">
        <v>24</v>
      </c>
      <c r="BJ152" s="4">
        <v>31</v>
      </c>
      <c r="BK152" s="4">
        <v>26</v>
      </c>
      <c r="BL152" s="4">
        <v>42</v>
      </c>
      <c r="BM152" s="4">
        <v>10</v>
      </c>
      <c r="BN152" s="4">
        <v>6</v>
      </c>
      <c r="BO152" s="4">
        <v>15</v>
      </c>
      <c r="BP152" s="4">
        <v>4</v>
      </c>
      <c r="BQ152" s="4">
        <v>20</v>
      </c>
      <c r="BR152" s="4">
        <v>6</v>
      </c>
      <c r="BS152" s="4">
        <v>6</v>
      </c>
      <c r="BT152" s="4">
        <v>1</v>
      </c>
      <c r="BU152" s="4">
        <v>42</v>
      </c>
      <c r="BV152" s="4">
        <v>10</v>
      </c>
      <c r="BW152" s="4">
        <v>29</v>
      </c>
      <c r="BX152" s="4">
        <v>14</v>
      </c>
      <c r="BY152" s="4">
        <v>7</v>
      </c>
      <c r="BZ152" s="4">
        <v>3</v>
      </c>
      <c r="CA152" s="4">
        <v>11</v>
      </c>
      <c r="CB152" s="4">
        <v>4</v>
      </c>
      <c r="CC152" s="4">
        <v>3</v>
      </c>
      <c r="CD152" s="4">
        <v>14</v>
      </c>
      <c r="CE152" s="4">
        <v>12</v>
      </c>
      <c r="CF152" s="4">
        <v>9</v>
      </c>
      <c r="CG152" s="4">
        <v>23</v>
      </c>
      <c r="CH152" s="4">
        <v>15</v>
      </c>
      <c r="CI152" s="4">
        <v>4</v>
      </c>
      <c r="CJ152" s="4">
        <v>28</v>
      </c>
      <c r="CK152" s="4">
        <v>9</v>
      </c>
      <c r="CL152" s="4">
        <v>45</v>
      </c>
      <c r="CM152" s="4">
        <v>29</v>
      </c>
      <c r="CN152" s="4">
        <v>16</v>
      </c>
      <c r="CO152" s="4">
        <v>27</v>
      </c>
      <c r="CP152" s="4">
        <v>42</v>
      </c>
    </row>
    <row r="153" spans="1:128">
      <c r="A153" s="169"/>
      <c r="B153" s="169"/>
      <c r="C153" s="169"/>
      <c r="D153">
        <v>2</v>
      </c>
      <c r="E153" s="4" t="s">
        <v>75</v>
      </c>
      <c r="F153" s="4">
        <v>12</v>
      </c>
      <c r="G153" s="4">
        <v>8</v>
      </c>
      <c r="H153" s="4">
        <v>10</v>
      </c>
      <c r="I153" s="4">
        <v>5</v>
      </c>
      <c r="J153" s="4">
        <v>9</v>
      </c>
      <c r="K153" s="94">
        <v>26</v>
      </c>
      <c r="L153" s="4">
        <v>2</v>
      </c>
      <c r="M153" s="4">
        <v>8</v>
      </c>
      <c r="N153" s="4">
        <v>2</v>
      </c>
      <c r="O153" s="4">
        <v>3</v>
      </c>
      <c r="P153" s="4">
        <v>21</v>
      </c>
      <c r="Q153" s="4">
        <v>19</v>
      </c>
      <c r="R153" s="4">
        <v>4</v>
      </c>
      <c r="S153" s="4">
        <v>19</v>
      </c>
      <c r="T153" s="4">
        <v>9</v>
      </c>
      <c r="U153" s="4">
        <v>12</v>
      </c>
      <c r="V153" s="4">
        <v>20</v>
      </c>
      <c r="W153" s="4">
        <v>12</v>
      </c>
      <c r="X153" s="4">
        <v>25</v>
      </c>
      <c r="Y153" s="4">
        <v>31</v>
      </c>
      <c r="Z153" s="4">
        <v>3</v>
      </c>
      <c r="AA153" s="4">
        <v>7</v>
      </c>
      <c r="AB153" s="4">
        <v>23</v>
      </c>
      <c r="AC153" s="4">
        <v>7</v>
      </c>
      <c r="AD153" s="4">
        <v>7</v>
      </c>
      <c r="AE153" s="4">
        <v>10</v>
      </c>
      <c r="AF153" s="4">
        <v>8</v>
      </c>
      <c r="AG153" s="4">
        <v>21</v>
      </c>
      <c r="AH153" s="4">
        <v>35</v>
      </c>
      <c r="AI153" s="4">
        <v>28</v>
      </c>
      <c r="AJ153" s="4">
        <v>30</v>
      </c>
      <c r="AK153" s="4">
        <v>22</v>
      </c>
      <c r="AL153" s="4">
        <v>18</v>
      </c>
      <c r="AM153" s="4">
        <v>8</v>
      </c>
      <c r="AN153" s="4">
        <v>20</v>
      </c>
      <c r="AO153" s="4">
        <v>11</v>
      </c>
      <c r="AP153" s="4">
        <v>21</v>
      </c>
      <c r="AQ153" s="4">
        <v>35</v>
      </c>
      <c r="AR153" s="4">
        <v>22</v>
      </c>
      <c r="AS153" s="4">
        <v>25</v>
      </c>
      <c r="AT153" s="4">
        <v>14</v>
      </c>
      <c r="AU153" s="4">
        <v>11</v>
      </c>
      <c r="AV153" s="4">
        <v>15</v>
      </c>
      <c r="AW153" s="4">
        <v>7</v>
      </c>
      <c r="AX153" s="4">
        <v>16</v>
      </c>
      <c r="AY153" s="4">
        <v>26</v>
      </c>
      <c r="AZ153" s="4">
        <v>3</v>
      </c>
      <c r="BA153" s="4">
        <v>23</v>
      </c>
      <c r="BB153" s="4">
        <v>22</v>
      </c>
      <c r="BC153" s="4">
        <v>31</v>
      </c>
      <c r="BD153" s="4">
        <v>34</v>
      </c>
      <c r="BE153" s="4">
        <v>6</v>
      </c>
      <c r="BF153" s="4">
        <v>33</v>
      </c>
      <c r="BG153" s="4">
        <v>42</v>
      </c>
      <c r="BH153" s="4">
        <v>10</v>
      </c>
      <c r="BI153" s="4">
        <v>11</v>
      </c>
      <c r="BJ153" s="4">
        <v>5</v>
      </c>
      <c r="BK153" s="4">
        <v>10</v>
      </c>
      <c r="BL153" s="41">
        <v>4</v>
      </c>
      <c r="BM153" s="4">
        <v>24</v>
      </c>
      <c r="BN153" s="4">
        <v>14</v>
      </c>
      <c r="BO153" s="4">
        <v>5</v>
      </c>
      <c r="BP153" s="4">
        <v>6</v>
      </c>
      <c r="BQ153" s="4">
        <v>4</v>
      </c>
      <c r="BR153" s="4">
        <v>33</v>
      </c>
      <c r="BS153" s="4">
        <v>42</v>
      </c>
      <c r="BT153" s="4">
        <v>45</v>
      </c>
      <c r="BU153" s="4">
        <v>15</v>
      </c>
      <c r="BV153" s="4">
        <v>32</v>
      </c>
      <c r="BW153" s="4">
        <v>11</v>
      </c>
      <c r="BX153" s="4">
        <v>25</v>
      </c>
      <c r="BY153" s="4">
        <v>27</v>
      </c>
      <c r="BZ153" s="4">
        <v>8</v>
      </c>
      <c r="CA153" s="4">
        <v>17</v>
      </c>
      <c r="CB153" s="4">
        <v>8</v>
      </c>
      <c r="CC153" s="4">
        <v>3</v>
      </c>
      <c r="CD153" s="4">
        <v>14</v>
      </c>
      <c r="CE153" s="4">
        <v>12</v>
      </c>
      <c r="CF153" s="4">
        <v>9</v>
      </c>
      <c r="CG153" s="4">
        <v>23</v>
      </c>
      <c r="CH153" s="4">
        <v>15</v>
      </c>
      <c r="CI153" s="4">
        <v>5</v>
      </c>
      <c r="CJ153" s="4">
        <v>25</v>
      </c>
      <c r="CK153" s="4">
        <v>1</v>
      </c>
      <c r="CL153" s="4">
        <v>40</v>
      </c>
      <c r="CM153" s="4">
        <v>2</v>
      </c>
      <c r="CN153" s="4">
        <v>2</v>
      </c>
      <c r="CO153" s="4">
        <v>4</v>
      </c>
      <c r="CP153" s="4">
        <v>42</v>
      </c>
    </row>
    <row r="154" spans="1:128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</row>
    <row r="155" spans="1:128" ht="21">
      <c r="A155" s="142" t="s">
        <v>95</v>
      </c>
      <c r="B155" s="142"/>
      <c r="C155" s="142"/>
      <c r="D155" s="142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</row>
    <row r="156" spans="1:128">
      <c r="A156" s="174" t="s">
        <v>85</v>
      </c>
      <c r="B156" s="174"/>
      <c r="C156" s="174"/>
      <c r="D156">
        <v>1</v>
      </c>
      <c r="E156" s="1" t="s">
        <v>96</v>
      </c>
      <c r="F156" s="4">
        <v>3</v>
      </c>
      <c r="G156" s="4">
        <v>17</v>
      </c>
      <c r="H156" s="4">
        <v>10</v>
      </c>
      <c r="I156" s="4">
        <v>5</v>
      </c>
      <c r="J156" s="4">
        <v>12</v>
      </c>
      <c r="K156" s="4">
        <v>17</v>
      </c>
      <c r="L156" s="4">
        <v>22</v>
      </c>
      <c r="M156" s="4">
        <v>17</v>
      </c>
      <c r="N156" s="4">
        <v>17</v>
      </c>
      <c r="O156" s="4">
        <v>7</v>
      </c>
      <c r="P156" s="4">
        <v>16</v>
      </c>
      <c r="Q156" s="4">
        <v>29</v>
      </c>
      <c r="R156" s="4">
        <v>11</v>
      </c>
      <c r="S156" s="4">
        <v>2</v>
      </c>
      <c r="T156" s="4">
        <v>29</v>
      </c>
      <c r="U156" s="4">
        <v>24</v>
      </c>
      <c r="V156" s="4">
        <v>35</v>
      </c>
      <c r="W156" s="4">
        <v>44</v>
      </c>
      <c r="X156" s="4">
        <v>5</v>
      </c>
      <c r="Y156" s="4">
        <v>13</v>
      </c>
      <c r="Z156" s="4">
        <v>8</v>
      </c>
      <c r="AA156" s="4">
        <v>5</v>
      </c>
      <c r="AB156" s="4">
        <v>28</v>
      </c>
      <c r="AC156" s="4">
        <v>33</v>
      </c>
      <c r="AD156" s="4">
        <v>30</v>
      </c>
      <c r="AE156" s="4">
        <v>23</v>
      </c>
      <c r="AF156" s="4">
        <v>21</v>
      </c>
      <c r="AG156" s="4">
        <v>2</v>
      </c>
      <c r="AH156" s="4">
        <v>39</v>
      </c>
      <c r="AI156" s="4">
        <v>5</v>
      </c>
      <c r="AJ156" s="4">
        <v>22</v>
      </c>
      <c r="AK156" s="4">
        <v>15</v>
      </c>
      <c r="AL156" s="4">
        <v>9</v>
      </c>
      <c r="AM156" s="4">
        <v>13</v>
      </c>
      <c r="AN156" s="4">
        <v>25</v>
      </c>
      <c r="AO156" s="4">
        <v>3</v>
      </c>
      <c r="AP156" s="4">
        <v>3</v>
      </c>
      <c r="AQ156" s="4">
        <v>9</v>
      </c>
      <c r="AR156" s="4">
        <v>2</v>
      </c>
      <c r="AS156" s="4">
        <v>3</v>
      </c>
      <c r="AT156" s="4">
        <v>1</v>
      </c>
      <c r="AU156" s="4">
        <v>1</v>
      </c>
      <c r="AV156" s="4">
        <v>21</v>
      </c>
      <c r="AW156" s="4">
        <v>5</v>
      </c>
      <c r="AX156" s="4">
        <v>9</v>
      </c>
      <c r="AY156" s="4">
        <v>22</v>
      </c>
      <c r="AZ156" s="4">
        <v>34</v>
      </c>
      <c r="BA156" s="4">
        <v>24</v>
      </c>
      <c r="BB156" s="4">
        <v>26</v>
      </c>
      <c r="BC156" s="4">
        <v>7</v>
      </c>
      <c r="BD156" s="4">
        <v>45</v>
      </c>
      <c r="BE156" s="4">
        <v>28</v>
      </c>
      <c r="BF156" s="4">
        <v>15</v>
      </c>
      <c r="BG156" s="4">
        <v>25</v>
      </c>
      <c r="BH156" s="4">
        <v>7</v>
      </c>
      <c r="BI156" s="4">
        <v>37</v>
      </c>
      <c r="BJ156" s="4">
        <v>1</v>
      </c>
      <c r="BK156" s="4">
        <v>1</v>
      </c>
      <c r="BL156" s="4">
        <v>2</v>
      </c>
      <c r="BM156" s="4">
        <v>10</v>
      </c>
      <c r="BN156" s="4">
        <v>6</v>
      </c>
      <c r="BO156" s="4">
        <v>15</v>
      </c>
      <c r="BP156" s="4">
        <v>4</v>
      </c>
      <c r="BQ156" s="4">
        <v>20</v>
      </c>
      <c r="BR156" s="4">
        <v>6</v>
      </c>
      <c r="BS156" s="4">
        <v>6</v>
      </c>
      <c r="BT156" s="4">
        <v>1</v>
      </c>
      <c r="BU156" s="4">
        <v>42</v>
      </c>
      <c r="BV156" s="4">
        <v>10</v>
      </c>
      <c r="BW156" s="4">
        <v>29</v>
      </c>
      <c r="BX156" s="4">
        <v>14</v>
      </c>
      <c r="BY156" s="4">
        <v>7</v>
      </c>
      <c r="BZ156" s="4">
        <v>5</v>
      </c>
      <c r="CA156" s="4">
        <v>7</v>
      </c>
      <c r="CB156" s="4">
        <v>18</v>
      </c>
      <c r="CC156" s="4">
        <v>11</v>
      </c>
      <c r="CD156" s="4">
        <v>11</v>
      </c>
      <c r="CE156" s="4">
        <v>29</v>
      </c>
      <c r="CF156" s="4">
        <v>22</v>
      </c>
      <c r="CG156" s="4">
        <v>15</v>
      </c>
      <c r="CH156" s="4">
        <v>3</v>
      </c>
      <c r="CI156" s="4">
        <v>25</v>
      </c>
      <c r="CJ156" s="4">
        <v>28</v>
      </c>
      <c r="CK156" s="4">
        <v>9</v>
      </c>
      <c r="CL156" s="4">
        <v>45</v>
      </c>
      <c r="CM156" s="4">
        <v>29</v>
      </c>
      <c r="CN156" s="4">
        <v>16</v>
      </c>
      <c r="CO156" s="4">
        <v>27</v>
      </c>
      <c r="CP156" s="4">
        <v>42</v>
      </c>
      <c r="CQ156" s="4"/>
    </row>
    <row r="157" spans="1:128">
      <c r="A157" s="174"/>
      <c r="B157" s="174"/>
      <c r="C157" s="174"/>
      <c r="D157">
        <v>2</v>
      </c>
      <c r="E157" s="5" t="s">
        <v>97</v>
      </c>
      <c r="F157" s="4">
        <v>9</v>
      </c>
      <c r="G157" s="4">
        <v>14</v>
      </c>
      <c r="H157" s="4">
        <v>4</v>
      </c>
      <c r="I157" s="4">
        <v>15</v>
      </c>
      <c r="J157" s="4">
        <v>22</v>
      </c>
      <c r="K157" s="4">
        <v>29</v>
      </c>
      <c r="L157" s="4">
        <v>9</v>
      </c>
      <c r="M157" s="4">
        <v>2</v>
      </c>
      <c r="N157" s="4">
        <v>18</v>
      </c>
      <c r="O157" s="4">
        <v>33</v>
      </c>
      <c r="P157" s="4">
        <v>9</v>
      </c>
      <c r="Q157" s="4">
        <v>37</v>
      </c>
      <c r="R157" s="4">
        <v>34</v>
      </c>
      <c r="S157" s="4">
        <v>12</v>
      </c>
      <c r="T157" s="4">
        <v>11</v>
      </c>
      <c r="U157" s="4">
        <v>32</v>
      </c>
      <c r="V157" s="4">
        <v>25</v>
      </c>
      <c r="W157" s="4">
        <v>4</v>
      </c>
      <c r="X157" s="4">
        <v>3</v>
      </c>
      <c r="Y157" s="4">
        <v>8</v>
      </c>
      <c r="Z157" s="4">
        <v>26</v>
      </c>
      <c r="AA157" s="4">
        <v>24</v>
      </c>
      <c r="AB157" s="4">
        <v>15</v>
      </c>
      <c r="AC157" s="4">
        <v>40</v>
      </c>
      <c r="AD157" s="4">
        <v>34</v>
      </c>
      <c r="AE157" s="4">
        <v>16</v>
      </c>
      <c r="AF157" s="4">
        <v>29</v>
      </c>
      <c r="AG157" s="4">
        <v>7</v>
      </c>
      <c r="AH157" s="4">
        <v>3</v>
      </c>
      <c r="AI157" s="4">
        <v>33</v>
      </c>
      <c r="AJ157" s="4">
        <v>31</v>
      </c>
      <c r="AK157" s="4">
        <v>23</v>
      </c>
      <c r="AL157" s="4">
        <v>28</v>
      </c>
      <c r="AM157" s="4">
        <v>7</v>
      </c>
      <c r="AN157" s="4">
        <v>8</v>
      </c>
      <c r="AO157" s="4">
        <v>30</v>
      </c>
      <c r="AP157" s="4">
        <v>28</v>
      </c>
      <c r="AQ157" s="4">
        <v>4</v>
      </c>
      <c r="AR157" s="4">
        <v>16</v>
      </c>
      <c r="AS157" s="4">
        <v>14</v>
      </c>
      <c r="AT157" s="4">
        <v>12</v>
      </c>
      <c r="AU157" s="4">
        <v>22</v>
      </c>
      <c r="AV157" s="4">
        <v>24</v>
      </c>
      <c r="AW157" s="4">
        <v>6</v>
      </c>
      <c r="AX157" s="4">
        <v>27</v>
      </c>
      <c r="AY157" s="4">
        <v>1</v>
      </c>
      <c r="AZ157" s="4">
        <v>6</v>
      </c>
      <c r="BA157" s="4">
        <v>18</v>
      </c>
      <c r="BB157" s="4">
        <v>20</v>
      </c>
      <c r="BC157" s="4">
        <v>16</v>
      </c>
      <c r="BD157" s="4">
        <v>2</v>
      </c>
      <c r="BE157" s="4">
        <v>12</v>
      </c>
      <c r="BF157" s="4">
        <v>15</v>
      </c>
      <c r="BG157" s="4">
        <v>28</v>
      </c>
      <c r="BH157" s="4">
        <v>7</v>
      </c>
      <c r="BI157" s="4">
        <v>38</v>
      </c>
      <c r="BJ157" s="4">
        <v>25</v>
      </c>
      <c r="BK157" s="4">
        <v>35</v>
      </c>
      <c r="BL157" s="4">
        <v>29</v>
      </c>
      <c r="BM157" s="4">
        <v>28</v>
      </c>
      <c r="BN157" s="4">
        <v>35</v>
      </c>
      <c r="BO157" s="4">
        <v>34</v>
      </c>
      <c r="BP157" s="4">
        <v>15</v>
      </c>
      <c r="BQ157" s="4">
        <v>9</v>
      </c>
      <c r="BR157" s="4">
        <v>23</v>
      </c>
      <c r="BS157" s="4">
        <v>10</v>
      </c>
      <c r="BT157" s="4">
        <v>13</v>
      </c>
      <c r="BU157" s="4">
        <v>40</v>
      </c>
      <c r="BV157" s="4">
        <v>36</v>
      </c>
      <c r="BW157" s="4">
        <v>4</v>
      </c>
      <c r="BX157" s="4">
        <v>6</v>
      </c>
      <c r="BY157" s="4">
        <v>34</v>
      </c>
      <c r="BZ157" s="4">
        <v>9</v>
      </c>
      <c r="CA157" s="4">
        <v>41</v>
      </c>
      <c r="CB157" s="4">
        <v>13</v>
      </c>
      <c r="CC157" s="4">
        <v>16</v>
      </c>
      <c r="CD157" s="4">
        <v>1</v>
      </c>
      <c r="CE157" s="4">
        <v>20</v>
      </c>
      <c r="CF157" s="4">
        <v>20</v>
      </c>
      <c r="CG157" s="4">
        <v>10</v>
      </c>
      <c r="CH157" s="4">
        <v>21</v>
      </c>
      <c r="CI157" s="4">
        <v>22</v>
      </c>
      <c r="CJ157" s="4">
        <v>33</v>
      </c>
      <c r="CK157" s="4">
        <v>22</v>
      </c>
      <c r="CL157" s="4">
        <v>37</v>
      </c>
      <c r="CM157" s="4">
        <v>37</v>
      </c>
      <c r="CN157" s="4">
        <v>39</v>
      </c>
      <c r="CO157" s="4">
        <v>42</v>
      </c>
      <c r="CP157" s="4">
        <v>18</v>
      </c>
      <c r="CQ157" s="4"/>
    </row>
    <row r="158" spans="1:128">
      <c r="A158" s="174" t="s">
        <v>86</v>
      </c>
      <c r="B158" s="174"/>
      <c r="C158" s="174"/>
      <c r="D158">
        <v>1</v>
      </c>
      <c r="E158" s="6" t="s">
        <v>98</v>
      </c>
      <c r="F158" s="4">
        <v>12</v>
      </c>
      <c r="G158" s="4">
        <v>8</v>
      </c>
      <c r="H158" s="4">
        <v>10</v>
      </c>
      <c r="I158" s="4">
        <v>5</v>
      </c>
      <c r="J158" s="4">
        <v>9</v>
      </c>
      <c r="K158" s="4">
        <v>29</v>
      </c>
      <c r="L158" s="4">
        <v>9</v>
      </c>
      <c r="M158" s="4">
        <v>2</v>
      </c>
      <c r="N158" s="4">
        <v>16</v>
      </c>
      <c r="O158" s="4">
        <v>24</v>
      </c>
      <c r="P158" s="4">
        <v>24</v>
      </c>
      <c r="Q158" s="4">
        <v>9</v>
      </c>
      <c r="R158" s="4">
        <v>32</v>
      </c>
      <c r="S158" s="4">
        <v>42</v>
      </c>
      <c r="T158" s="4">
        <v>33</v>
      </c>
      <c r="U158" s="4">
        <v>18</v>
      </c>
      <c r="V158" s="4">
        <v>22</v>
      </c>
      <c r="W158" s="4">
        <v>27</v>
      </c>
      <c r="X158" s="4">
        <v>16</v>
      </c>
      <c r="Y158" s="4">
        <v>3</v>
      </c>
      <c r="Z158" s="4">
        <v>7</v>
      </c>
      <c r="AA158" s="4">
        <v>8</v>
      </c>
      <c r="AB158" s="4">
        <v>37</v>
      </c>
      <c r="AC158" s="4">
        <v>22</v>
      </c>
      <c r="AD158" s="4">
        <v>24</v>
      </c>
      <c r="AE158" s="4">
        <v>20</v>
      </c>
      <c r="AF158" s="4">
        <v>22</v>
      </c>
      <c r="AG158" s="4">
        <v>41</v>
      </c>
      <c r="AH158" s="4">
        <v>7</v>
      </c>
      <c r="AI158" s="4">
        <v>9</v>
      </c>
      <c r="AJ158" s="4">
        <v>16</v>
      </c>
      <c r="AK158" s="4">
        <v>5</v>
      </c>
      <c r="AL158" s="4">
        <v>6</v>
      </c>
      <c r="AM158" s="4">
        <v>28</v>
      </c>
      <c r="AN158" s="4">
        <v>18</v>
      </c>
      <c r="AO158" s="4">
        <v>28</v>
      </c>
      <c r="AP158" s="4">
        <v>11</v>
      </c>
      <c r="AQ158" s="4">
        <v>14</v>
      </c>
      <c r="AR158" s="4">
        <v>24</v>
      </c>
      <c r="AS158" s="4">
        <v>19</v>
      </c>
      <c r="AT158" s="4">
        <v>17</v>
      </c>
      <c r="AU158" s="4">
        <v>9</v>
      </c>
      <c r="AV158" s="4">
        <v>29</v>
      </c>
      <c r="AW158" s="4">
        <v>13</v>
      </c>
      <c r="AX158" s="4">
        <v>7</v>
      </c>
      <c r="AY158" s="4">
        <v>7</v>
      </c>
      <c r="AZ158" s="4">
        <v>15</v>
      </c>
      <c r="BA158" s="4">
        <v>33</v>
      </c>
      <c r="BB158" s="4">
        <v>21</v>
      </c>
      <c r="BC158" s="4">
        <v>23</v>
      </c>
      <c r="BD158" s="4">
        <v>22</v>
      </c>
      <c r="BE158" s="4">
        <v>27</v>
      </c>
      <c r="BF158" s="4">
        <v>16</v>
      </c>
      <c r="BG158" s="4">
        <v>8</v>
      </c>
      <c r="BH158" s="4">
        <v>31</v>
      </c>
      <c r="BI158" s="4">
        <v>43</v>
      </c>
      <c r="BJ158" s="4">
        <v>10</v>
      </c>
      <c r="BK158" s="4">
        <v>32</v>
      </c>
      <c r="BL158" s="4">
        <v>38</v>
      </c>
      <c r="BM158" s="4">
        <v>16</v>
      </c>
      <c r="BN158" s="4">
        <v>18</v>
      </c>
      <c r="BO158" s="4">
        <v>26</v>
      </c>
      <c r="BP158" s="4">
        <v>10</v>
      </c>
      <c r="BQ158" s="4">
        <v>17</v>
      </c>
      <c r="BR158" s="4">
        <v>2</v>
      </c>
      <c r="BS158" s="4">
        <v>22</v>
      </c>
      <c r="BT158" s="4">
        <v>57</v>
      </c>
      <c r="BU158" s="4">
        <v>23</v>
      </c>
      <c r="BV158" s="4">
        <v>27</v>
      </c>
      <c r="BW158" s="4">
        <v>4</v>
      </c>
      <c r="BX158" s="4">
        <v>6</v>
      </c>
      <c r="BY158" s="4">
        <v>34</v>
      </c>
      <c r="BZ158" s="4">
        <v>9</v>
      </c>
      <c r="CA158" s="4">
        <v>41</v>
      </c>
      <c r="CB158" s="4">
        <v>4</v>
      </c>
      <c r="CC158" s="4">
        <v>3</v>
      </c>
      <c r="CD158" s="4">
        <v>14</v>
      </c>
      <c r="CE158" s="4">
        <v>12</v>
      </c>
      <c r="CF158" s="4">
        <v>9</v>
      </c>
      <c r="CG158" s="4">
        <v>23</v>
      </c>
      <c r="CH158" s="4">
        <v>15</v>
      </c>
      <c r="CI158" s="4">
        <v>5</v>
      </c>
      <c r="CJ158" s="4">
        <v>25</v>
      </c>
      <c r="CK158" s="4">
        <v>1</v>
      </c>
      <c r="CL158" s="4">
        <v>40</v>
      </c>
      <c r="CM158" s="4">
        <v>2</v>
      </c>
      <c r="CN158" s="4">
        <v>2</v>
      </c>
      <c r="CO158" s="4">
        <v>4</v>
      </c>
      <c r="CP158" s="4">
        <v>42</v>
      </c>
      <c r="CQ158" s="4"/>
    </row>
    <row r="159" spans="1:128">
      <c r="A159" s="174"/>
      <c r="B159" s="174"/>
      <c r="C159" s="174"/>
      <c r="D159">
        <v>2</v>
      </c>
      <c r="E159" s="7" t="s">
        <v>99</v>
      </c>
      <c r="F159" s="4">
        <v>1</v>
      </c>
      <c r="G159" s="4">
        <v>1</v>
      </c>
      <c r="H159" s="4">
        <v>1</v>
      </c>
      <c r="I159" s="4">
        <v>1</v>
      </c>
      <c r="J159" s="4">
        <v>2</v>
      </c>
      <c r="K159" s="4">
        <v>1</v>
      </c>
      <c r="L159" s="4">
        <v>2</v>
      </c>
      <c r="M159" s="4">
        <v>8</v>
      </c>
      <c r="N159" s="4">
        <v>2</v>
      </c>
      <c r="O159" s="4">
        <v>3</v>
      </c>
      <c r="P159" s="4">
        <v>21</v>
      </c>
      <c r="Q159" s="4">
        <v>19</v>
      </c>
      <c r="R159" s="4">
        <v>4</v>
      </c>
      <c r="S159" s="4">
        <v>19</v>
      </c>
      <c r="T159" s="4">
        <v>9</v>
      </c>
      <c r="U159" s="4">
        <v>12</v>
      </c>
      <c r="V159" s="4">
        <v>20</v>
      </c>
      <c r="W159" s="4">
        <v>12</v>
      </c>
      <c r="X159" s="4">
        <v>25</v>
      </c>
      <c r="Y159" s="4">
        <v>31</v>
      </c>
      <c r="Z159" s="4">
        <v>3</v>
      </c>
      <c r="AA159" s="4">
        <v>7</v>
      </c>
      <c r="AB159" s="4">
        <v>23</v>
      </c>
      <c r="AC159" s="4">
        <v>7</v>
      </c>
      <c r="AD159" s="4">
        <v>7</v>
      </c>
      <c r="AE159" s="4">
        <v>10</v>
      </c>
      <c r="AF159" s="4">
        <v>8</v>
      </c>
      <c r="AG159" s="4">
        <v>21</v>
      </c>
      <c r="AH159" s="4">
        <v>35</v>
      </c>
      <c r="AI159" s="4">
        <v>28</v>
      </c>
      <c r="AJ159" s="4">
        <v>30</v>
      </c>
      <c r="AK159" s="4">
        <v>22</v>
      </c>
      <c r="AL159" s="4">
        <v>18</v>
      </c>
      <c r="AM159" s="4">
        <v>8</v>
      </c>
      <c r="AN159" s="4">
        <v>20</v>
      </c>
      <c r="AO159" s="4">
        <v>11</v>
      </c>
      <c r="AP159" s="4">
        <v>21</v>
      </c>
      <c r="AQ159" s="4">
        <v>35</v>
      </c>
      <c r="AR159" s="4">
        <v>22</v>
      </c>
      <c r="AS159" s="4">
        <v>25</v>
      </c>
      <c r="AT159" s="4">
        <v>14</v>
      </c>
      <c r="AU159" s="4">
        <v>11</v>
      </c>
      <c r="AV159" s="4">
        <v>15</v>
      </c>
      <c r="AW159" s="4">
        <v>7</v>
      </c>
      <c r="AX159" s="4">
        <v>16</v>
      </c>
      <c r="AY159" s="4">
        <v>26</v>
      </c>
      <c r="AZ159" s="4">
        <v>3</v>
      </c>
      <c r="BA159" s="4">
        <v>23</v>
      </c>
      <c r="BB159" s="4">
        <v>22</v>
      </c>
      <c r="BC159" s="4">
        <v>31</v>
      </c>
      <c r="BD159" s="4">
        <v>34</v>
      </c>
      <c r="BE159" s="4">
        <v>6</v>
      </c>
      <c r="BF159" s="4">
        <v>33</v>
      </c>
      <c r="BG159" s="4">
        <v>42</v>
      </c>
      <c r="BH159" s="4">
        <v>10</v>
      </c>
      <c r="BI159" s="4">
        <v>11</v>
      </c>
      <c r="BJ159" s="4">
        <v>5</v>
      </c>
      <c r="BK159" s="4">
        <v>10</v>
      </c>
      <c r="BL159" s="4">
        <v>4</v>
      </c>
      <c r="BM159" s="4">
        <v>24</v>
      </c>
      <c r="BN159" s="4">
        <v>14</v>
      </c>
      <c r="BO159" s="4">
        <v>5</v>
      </c>
      <c r="BP159" s="4">
        <v>6</v>
      </c>
      <c r="BQ159" s="4">
        <v>4</v>
      </c>
      <c r="BR159" s="4">
        <v>33</v>
      </c>
      <c r="BS159" s="4">
        <v>42</v>
      </c>
      <c r="BT159" s="4">
        <v>45</v>
      </c>
      <c r="BU159" s="4">
        <v>15</v>
      </c>
      <c r="BV159" s="4">
        <v>32</v>
      </c>
      <c r="BW159" s="4">
        <v>11</v>
      </c>
      <c r="BX159" s="4">
        <v>25</v>
      </c>
      <c r="BY159" s="4">
        <v>27</v>
      </c>
      <c r="BZ159" s="4">
        <v>8</v>
      </c>
      <c r="CA159" s="4">
        <v>17</v>
      </c>
      <c r="CB159" s="4">
        <v>8</v>
      </c>
      <c r="CC159" s="4">
        <v>23</v>
      </c>
      <c r="CD159" s="4">
        <v>5</v>
      </c>
      <c r="CE159" s="4">
        <v>6</v>
      </c>
      <c r="CF159" s="4">
        <v>38</v>
      </c>
      <c r="CG159" s="4">
        <v>19</v>
      </c>
      <c r="CH159" s="4">
        <v>7</v>
      </c>
      <c r="CI159" s="4">
        <v>23</v>
      </c>
      <c r="CJ159" s="4">
        <v>1</v>
      </c>
      <c r="CK159" s="4">
        <v>45</v>
      </c>
      <c r="CL159" s="4">
        <v>4</v>
      </c>
      <c r="CM159" s="4">
        <v>24</v>
      </c>
      <c r="CN159" s="4">
        <v>44</v>
      </c>
      <c r="CO159" s="4">
        <v>25</v>
      </c>
      <c r="CP159" s="4">
        <v>2</v>
      </c>
      <c r="CQ159" s="4"/>
    </row>
    <row r="160" spans="1:128">
      <c r="A160" s="174" t="s">
        <v>87</v>
      </c>
      <c r="B160" s="174"/>
      <c r="C160" s="174"/>
      <c r="D160">
        <v>1</v>
      </c>
      <c r="E160" s="8" t="s">
        <v>100</v>
      </c>
      <c r="F160" s="4">
        <v>11</v>
      </c>
      <c r="G160" s="4">
        <v>5</v>
      </c>
      <c r="H160" s="4">
        <v>18</v>
      </c>
      <c r="I160" s="4">
        <v>21</v>
      </c>
      <c r="J160" s="4">
        <v>23</v>
      </c>
      <c r="K160" s="4">
        <v>22</v>
      </c>
      <c r="L160" s="4">
        <v>24</v>
      </c>
      <c r="M160" s="4">
        <v>8</v>
      </c>
      <c r="N160" s="4">
        <v>13</v>
      </c>
      <c r="O160" s="4">
        <v>21</v>
      </c>
      <c r="P160" s="4">
        <v>3</v>
      </c>
      <c r="Q160" s="4">
        <v>13</v>
      </c>
      <c r="R160" s="4">
        <v>13</v>
      </c>
      <c r="S160" s="4">
        <v>26</v>
      </c>
      <c r="T160" s="4">
        <v>30</v>
      </c>
      <c r="U160" s="4">
        <v>26</v>
      </c>
      <c r="V160" s="4">
        <v>5</v>
      </c>
      <c r="W160" s="4">
        <v>15</v>
      </c>
      <c r="X160" s="4">
        <v>45</v>
      </c>
      <c r="Y160" s="4">
        <v>21</v>
      </c>
      <c r="Z160" s="4">
        <v>10</v>
      </c>
      <c r="AA160" s="4">
        <v>24</v>
      </c>
      <c r="AB160" s="4">
        <v>18</v>
      </c>
      <c r="AC160" s="4">
        <v>32</v>
      </c>
      <c r="AD160" s="4">
        <v>3</v>
      </c>
      <c r="AE160" s="4">
        <v>24</v>
      </c>
      <c r="AF160" s="4">
        <v>24</v>
      </c>
      <c r="AG160" s="4">
        <v>4</v>
      </c>
      <c r="AH160" s="4">
        <v>24</v>
      </c>
      <c r="AI160" s="4">
        <v>14</v>
      </c>
      <c r="AJ160" s="4">
        <v>10</v>
      </c>
      <c r="AK160" s="4">
        <v>20</v>
      </c>
      <c r="AL160" s="4">
        <v>17</v>
      </c>
      <c r="AM160" s="4">
        <v>19</v>
      </c>
      <c r="AN160" s="4">
        <v>24</v>
      </c>
      <c r="AO160" s="4">
        <v>26</v>
      </c>
      <c r="AP160" s="4">
        <v>6</v>
      </c>
      <c r="AQ160" s="4">
        <v>1</v>
      </c>
      <c r="AR160" s="4">
        <v>17</v>
      </c>
      <c r="AS160" s="4">
        <v>20</v>
      </c>
      <c r="AT160" s="4">
        <v>3</v>
      </c>
      <c r="AU160" s="4">
        <v>13</v>
      </c>
      <c r="AV160" s="4">
        <v>7</v>
      </c>
      <c r="AW160" s="4">
        <v>12</v>
      </c>
      <c r="AX160" s="4">
        <v>20</v>
      </c>
      <c r="AY160" s="4">
        <v>11</v>
      </c>
      <c r="AZ160" s="4">
        <v>5</v>
      </c>
      <c r="BA160" s="4">
        <v>25</v>
      </c>
      <c r="BB160" s="4">
        <v>7</v>
      </c>
      <c r="BC160" s="4">
        <v>26</v>
      </c>
      <c r="BD160" s="4">
        <v>16</v>
      </c>
      <c r="BE160" s="4">
        <v>21</v>
      </c>
      <c r="BF160" s="4">
        <v>17</v>
      </c>
      <c r="BG160" s="4">
        <v>37</v>
      </c>
      <c r="BH160" s="4">
        <v>12</v>
      </c>
      <c r="BI160" s="4">
        <v>50</v>
      </c>
      <c r="BJ160" s="4">
        <v>31</v>
      </c>
      <c r="BK160" s="4">
        <v>25</v>
      </c>
      <c r="BL160" s="4">
        <v>36</v>
      </c>
      <c r="BM160" s="4">
        <v>31</v>
      </c>
      <c r="BN160" s="4">
        <v>29</v>
      </c>
      <c r="BO160" s="4">
        <v>17</v>
      </c>
      <c r="BP160" s="4">
        <v>21</v>
      </c>
      <c r="BQ160" s="4">
        <v>5</v>
      </c>
      <c r="BR160" s="4">
        <v>28</v>
      </c>
      <c r="BS160" s="4">
        <v>19</v>
      </c>
      <c r="BT160" s="4">
        <v>15</v>
      </c>
      <c r="BU160" s="4">
        <v>29</v>
      </c>
      <c r="BV160" s="4">
        <v>37</v>
      </c>
      <c r="BW160" s="4">
        <v>17</v>
      </c>
      <c r="BX160" s="4">
        <v>13</v>
      </c>
      <c r="BY160" s="4">
        <v>13</v>
      </c>
      <c r="BZ160" s="4">
        <v>33</v>
      </c>
      <c r="CA160" s="4">
        <v>19</v>
      </c>
      <c r="CB160" s="4">
        <v>27</v>
      </c>
      <c r="CC160" s="4">
        <v>2</v>
      </c>
      <c r="CD160" s="4">
        <v>23</v>
      </c>
      <c r="CE160" s="4">
        <v>26</v>
      </c>
      <c r="CF160" s="4">
        <v>37</v>
      </c>
      <c r="CG160" s="4">
        <v>26</v>
      </c>
      <c r="CH160" s="4">
        <v>5</v>
      </c>
      <c r="CI160" s="4">
        <v>20</v>
      </c>
      <c r="CJ160" s="4">
        <v>40</v>
      </c>
      <c r="CK160" s="4">
        <v>25</v>
      </c>
      <c r="CL160" s="4">
        <v>43</v>
      </c>
      <c r="CM160" s="4">
        <v>12</v>
      </c>
      <c r="CN160" s="4">
        <v>35</v>
      </c>
      <c r="CO160" s="4">
        <v>31</v>
      </c>
      <c r="CP160" s="4">
        <v>47</v>
      </c>
      <c r="CQ160" s="4"/>
    </row>
    <row r="161" spans="1:95">
      <c r="A161" s="174"/>
      <c r="B161" s="174"/>
      <c r="C161" s="174"/>
      <c r="D161">
        <v>2</v>
      </c>
      <c r="E161" s="9" t="s">
        <v>101</v>
      </c>
      <c r="F161" s="4">
        <v>12</v>
      </c>
      <c r="G161" s="4">
        <v>8</v>
      </c>
      <c r="H161" s="4">
        <v>10</v>
      </c>
      <c r="I161" s="4">
        <v>5</v>
      </c>
      <c r="J161" s="4">
        <v>9</v>
      </c>
      <c r="K161" s="4">
        <v>29</v>
      </c>
      <c r="L161" s="4">
        <v>9</v>
      </c>
      <c r="M161" s="4">
        <v>2</v>
      </c>
      <c r="N161" s="4">
        <v>16</v>
      </c>
      <c r="O161" s="4">
        <v>24</v>
      </c>
      <c r="P161" s="4">
        <v>23</v>
      </c>
      <c r="Q161" s="4">
        <v>34</v>
      </c>
      <c r="R161" s="4">
        <v>32</v>
      </c>
      <c r="S161" s="4">
        <v>46</v>
      </c>
      <c r="T161" s="4">
        <v>9</v>
      </c>
      <c r="U161" s="4">
        <v>12</v>
      </c>
      <c r="V161" s="4">
        <v>20</v>
      </c>
      <c r="W161" s="4">
        <v>21</v>
      </c>
      <c r="X161" s="4">
        <v>6</v>
      </c>
      <c r="Y161" s="4">
        <v>34</v>
      </c>
      <c r="Z161" s="4">
        <v>44</v>
      </c>
      <c r="AA161" s="4">
        <v>12</v>
      </c>
      <c r="AB161" s="4">
        <v>43</v>
      </c>
      <c r="AC161" s="4">
        <v>7</v>
      </c>
      <c r="AD161" s="4">
        <v>26</v>
      </c>
      <c r="AE161" s="4">
        <v>37</v>
      </c>
      <c r="AF161" s="4">
        <v>15</v>
      </c>
      <c r="AG161" s="4">
        <v>32</v>
      </c>
      <c r="AH161" s="4">
        <v>20</v>
      </c>
      <c r="AI161" s="4">
        <v>12</v>
      </c>
      <c r="AJ161" s="4">
        <v>7</v>
      </c>
      <c r="AK161" s="4">
        <v>24</v>
      </c>
      <c r="AL161" s="4">
        <v>25</v>
      </c>
      <c r="AM161" s="4">
        <v>3</v>
      </c>
      <c r="AN161" s="4">
        <v>27</v>
      </c>
      <c r="AO161" s="4">
        <v>15</v>
      </c>
      <c r="AP161" s="4">
        <v>22</v>
      </c>
      <c r="AQ161" s="4">
        <v>22</v>
      </c>
      <c r="AR161" s="4">
        <v>27</v>
      </c>
      <c r="AS161" s="4">
        <v>17</v>
      </c>
      <c r="AT161" s="4">
        <v>26</v>
      </c>
      <c r="AU161" s="4">
        <v>17</v>
      </c>
      <c r="AV161" s="4">
        <v>14</v>
      </c>
      <c r="AW161" s="4">
        <v>9</v>
      </c>
      <c r="AX161" s="4">
        <v>4</v>
      </c>
      <c r="AY161" s="4">
        <v>19</v>
      </c>
      <c r="AZ161" s="4">
        <v>9</v>
      </c>
      <c r="BA161" s="4">
        <v>22</v>
      </c>
      <c r="BB161" s="4">
        <v>2</v>
      </c>
      <c r="BC161" s="4">
        <v>33</v>
      </c>
      <c r="BD161" s="4">
        <v>6</v>
      </c>
      <c r="BE161" s="4">
        <v>2</v>
      </c>
      <c r="BF161" s="4">
        <v>4</v>
      </c>
      <c r="BG161" s="4">
        <v>40</v>
      </c>
      <c r="BH161" s="4">
        <v>34</v>
      </c>
      <c r="BI161" s="4">
        <v>24</v>
      </c>
      <c r="BJ161" s="4">
        <v>31</v>
      </c>
      <c r="BK161" s="4">
        <v>26</v>
      </c>
      <c r="BL161" s="4">
        <v>42</v>
      </c>
      <c r="BM161" s="4">
        <v>10</v>
      </c>
      <c r="BN161" s="4">
        <v>6</v>
      </c>
      <c r="BO161" s="4">
        <v>15</v>
      </c>
      <c r="BP161" s="4">
        <v>4</v>
      </c>
      <c r="BQ161" s="4">
        <v>20</v>
      </c>
      <c r="BR161" s="4">
        <v>6</v>
      </c>
      <c r="BS161" s="4">
        <v>6</v>
      </c>
      <c r="BT161" s="4">
        <v>1</v>
      </c>
      <c r="BU161" s="4">
        <v>42</v>
      </c>
      <c r="BV161" s="4">
        <v>10</v>
      </c>
      <c r="BW161" s="4">
        <v>29</v>
      </c>
      <c r="BX161" s="4">
        <v>14</v>
      </c>
      <c r="BY161" s="4">
        <v>7</v>
      </c>
      <c r="BZ161" s="4">
        <v>3</v>
      </c>
      <c r="CA161" s="4">
        <v>10</v>
      </c>
      <c r="CB161" s="4">
        <v>25</v>
      </c>
      <c r="CC161" s="4">
        <v>26</v>
      </c>
      <c r="CD161" s="4">
        <v>19</v>
      </c>
      <c r="CE161" s="4">
        <v>7</v>
      </c>
      <c r="CF161" s="4">
        <v>1</v>
      </c>
      <c r="CG161" s="4">
        <v>28</v>
      </c>
      <c r="CH161" s="4">
        <v>6</v>
      </c>
      <c r="CI161" s="4">
        <v>16</v>
      </c>
      <c r="CJ161" s="4">
        <v>7</v>
      </c>
      <c r="CK161" s="4">
        <v>30</v>
      </c>
      <c r="CL161" s="4">
        <v>49</v>
      </c>
      <c r="CM161" s="4">
        <v>22</v>
      </c>
      <c r="CN161" s="4">
        <v>20</v>
      </c>
      <c r="CO161" s="4">
        <v>43</v>
      </c>
      <c r="CP161" s="4">
        <v>47</v>
      </c>
      <c r="CQ161" s="4"/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BO156:BR161 BT156:BT161 BV156:CN161 CP156:CP161 F156:BC161 BE156:BM161 F2:CP153">
    <cfRule type="expression" dxfId="866" priority="134">
      <formula>F2=F$157</formula>
    </cfRule>
    <cfRule type="expression" dxfId="865" priority="135">
      <formula>F2=F$156</formula>
    </cfRule>
    <cfRule type="expression" dxfId="864" priority="136">
      <formula>F2=F$158</formula>
    </cfRule>
    <cfRule type="expression" dxfId="863" priority="137">
      <formula>F2=F$159</formula>
    </cfRule>
    <cfRule type="expression" dxfId="862" priority="138">
      <formula>F2=F$160</formula>
    </cfRule>
    <cfRule type="expression" dxfId="861" priority="139">
      <formula>F2=F$161</formula>
    </cfRule>
  </conditionalFormatting>
  <conditionalFormatting sqref="E156:E161">
    <cfRule type="cellIs" dxfId="860" priority="132" operator="equal">
      <formula>0</formula>
    </cfRule>
  </conditionalFormatting>
  <conditionalFormatting sqref="N1:BD1">
    <cfRule type="expression" dxfId="859" priority="642">
      <formula>N1=N$3</formula>
    </cfRule>
    <cfRule type="expression" dxfId="858" priority="643">
      <formula>N1=N$2</formula>
    </cfRule>
  </conditionalFormatting>
  <conditionalFormatting sqref="BE1:CP1 F1:J1">
    <cfRule type="expression" dxfId="857" priority="644">
      <formula>F1=F$2</formula>
    </cfRule>
    <cfRule type="expression" dxfId="856" priority="645">
      <formula>F1=F$3</formula>
    </cfRule>
  </conditionalFormatting>
  <conditionalFormatting sqref="BN156:BN161">
    <cfRule type="expression" dxfId="855" priority="712">
      <formula>BN156=BN$157</formula>
    </cfRule>
    <cfRule type="expression" dxfId="854" priority="713">
      <formula>BN156=BN$156</formula>
    </cfRule>
    <cfRule type="expression" dxfId="853" priority="714">
      <formula>BN156=BN$158</formula>
    </cfRule>
    <cfRule type="expression" dxfId="852" priority="715">
      <formula>BN156=BN$159</formula>
    </cfRule>
    <cfRule type="expression" dxfId="851" priority="716">
      <formula>BN156=BN$160</formula>
    </cfRule>
    <cfRule type="expression" dxfId="850" priority="717">
      <formula>BN156=BN$161</formula>
    </cfRule>
  </conditionalFormatting>
  <conditionalFormatting sqref="BS156:BS161">
    <cfRule type="expression" dxfId="849" priority="724">
      <formula>BS156=BS$157</formula>
    </cfRule>
    <cfRule type="expression" dxfId="848" priority="725">
      <formula>BS156=BS$156</formula>
    </cfRule>
    <cfRule type="expression" dxfId="847" priority="726">
      <formula>BS156=BS$158</formula>
    </cfRule>
    <cfRule type="expression" dxfId="846" priority="727">
      <formula>BS156=BS$159</formula>
    </cfRule>
    <cfRule type="expression" dxfId="845" priority="728">
      <formula>BS156=BS$160</formula>
    </cfRule>
    <cfRule type="expression" dxfId="844" priority="729">
      <formula>BS156=BS$161</formula>
    </cfRule>
  </conditionalFormatting>
  <conditionalFormatting sqref="BU156:BU161">
    <cfRule type="expression" dxfId="843" priority="760">
      <formula>BU156=BU$157</formula>
    </cfRule>
    <cfRule type="expression" dxfId="842" priority="761">
      <formula>BU156=BU$156</formula>
    </cfRule>
    <cfRule type="expression" dxfId="841" priority="762">
      <formula>BU156=BU$158</formula>
    </cfRule>
    <cfRule type="expression" dxfId="840" priority="763">
      <formula>BU156=BU$159</formula>
    </cfRule>
    <cfRule type="expression" dxfId="839" priority="764">
      <formula>BU156=BU$160</formula>
    </cfRule>
    <cfRule type="expression" dxfId="838" priority="765">
      <formula>BU156=BU$161</formula>
    </cfRule>
  </conditionalFormatting>
  <conditionalFormatting sqref="CO156:CO161">
    <cfRule type="expression" dxfId="837" priority="1676">
      <formula>CO156=CO$157</formula>
    </cfRule>
    <cfRule type="expression" dxfId="836" priority="1677">
      <formula>CO156=CO$156</formula>
    </cfRule>
    <cfRule type="expression" dxfId="835" priority="1678">
      <formula>CO156=CO$158</formula>
    </cfRule>
    <cfRule type="expression" dxfId="834" priority="1679">
      <formula>CO156=CO$159</formula>
    </cfRule>
    <cfRule type="expression" dxfId="833" priority="1680">
      <formula>CO156=CO$160</formula>
    </cfRule>
    <cfRule type="expression" dxfId="832" priority="1681">
      <formula>CO156=CO$161</formula>
    </cfRule>
  </conditionalFormatting>
  <conditionalFormatting sqref="BD156:BD161">
    <cfRule type="expression" dxfId="831" priority="4048">
      <formula>BD156=BD$157</formula>
    </cfRule>
    <cfRule type="expression" dxfId="830" priority="4049">
      <formula>BD156=BD$156</formula>
    </cfRule>
    <cfRule type="expression" dxfId="829" priority="4050">
      <formula>BD156=BD$158</formula>
    </cfRule>
    <cfRule type="expression" dxfId="828" priority="4051">
      <formula>BD156=BD$159</formula>
    </cfRule>
    <cfRule type="expression" dxfId="827" priority="4052">
      <formula>BD156=BD$160</formula>
    </cfRule>
    <cfRule type="expression" dxfId="826" priority="4053">
      <formula>BD156=BD$161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34CBA-FFEC-C44D-88B9-F2826C6DEB85}">
  <sheetPr codeName="Sheet8"/>
  <dimension ref="A1:DX161"/>
  <sheetViews>
    <sheetView zoomScale="80" zoomScaleNormal="80" workbookViewId="0">
      <pane ySplit="1" topLeftCell="A153" activePane="bottomLeft" state="frozen"/>
      <selection activeCell="BT25" sqref="BT25"/>
      <selection pane="bottomLeft" activeCell="BT25" sqref="BT25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83" width="3.83203125" customWidth="1"/>
  </cols>
  <sheetData>
    <row r="1" spans="1:128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>
        <v>70</v>
      </c>
      <c r="BY1" s="10">
        <v>71</v>
      </c>
      <c r="BZ1" s="10">
        <v>72</v>
      </c>
      <c r="CA1" s="10">
        <v>73</v>
      </c>
      <c r="CB1" s="10">
        <v>74</v>
      </c>
      <c r="CC1" s="10">
        <v>75</v>
      </c>
      <c r="CD1" s="10">
        <v>76</v>
      </c>
      <c r="CE1" s="10">
        <v>77</v>
      </c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</row>
    <row r="2" spans="1:128" ht="21" customHeight="1">
      <c r="A2" s="174" t="s">
        <v>85</v>
      </c>
      <c r="B2" s="174"/>
      <c r="C2" s="174"/>
      <c r="D2">
        <v>1</v>
      </c>
      <c r="E2" t="s">
        <v>1</v>
      </c>
      <c r="F2" s="4">
        <v>10</v>
      </c>
      <c r="G2" s="4">
        <v>14</v>
      </c>
      <c r="H2" s="4">
        <v>11</v>
      </c>
      <c r="I2" s="4">
        <v>17</v>
      </c>
      <c r="J2" s="4">
        <v>12</v>
      </c>
      <c r="K2" s="4">
        <v>9</v>
      </c>
      <c r="L2" s="4">
        <v>12</v>
      </c>
      <c r="M2" s="4">
        <v>23</v>
      </c>
      <c r="N2" s="4">
        <v>10</v>
      </c>
      <c r="O2" s="4">
        <v>12</v>
      </c>
      <c r="P2" s="4">
        <v>37</v>
      </c>
      <c r="Q2" s="4">
        <v>19</v>
      </c>
      <c r="R2" s="4">
        <v>19</v>
      </c>
      <c r="S2" s="4">
        <v>13</v>
      </c>
      <c r="T2" s="4">
        <v>15</v>
      </c>
      <c r="U2" s="4">
        <v>45</v>
      </c>
      <c r="V2" s="4">
        <v>45</v>
      </c>
      <c r="W2" s="4">
        <v>28</v>
      </c>
      <c r="X2" s="4">
        <v>21</v>
      </c>
      <c r="Y2" s="4">
        <v>25</v>
      </c>
      <c r="Z2" s="4">
        <v>5</v>
      </c>
      <c r="AA2" s="4">
        <v>23</v>
      </c>
      <c r="AB2" s="4">
        <v>1</v>
      </c>
      <c r="AC2" s="4">
        <v>35</v>
      </c>
      <c r="AD2" s="4">
        <v>25</v>
      </c>
      <c r="AE2" s="4">
        <v>7</v>
      </c>
      <c r="AF2" s="4">
        <v>19</v>
      </c>
      <c r="AG2" s="4">
        <v>10</v>
      </c>
      <c r="AH2" s="4">
        <v>23</v>
      </c>
      <c r="AI2" s="4">
        <v>4</v>
      </c>
      <c r="AJ2" s="4">
        <v>5</v>
      </c>
      <c r="AK2" s="4">
        <v>29</v>
      </c>
      <c r="AL2" s="4">
        <v>24</v>
      </c>
      <c r="AM2" s="4">
        <v>20</v>
      </c>
      <c r="AN2" s="4">
        <v>20</v>
      </c>
      <c r="AO2" s="4">
        <v>5</v>
      </c>
      <c r="AP2" s="4">
        <v>13</v>
      </c>
      <c r="AQ2" s="4">
        <v>5</v>
      </c>
      <c r="AR2" s="4">
        <v>1</v>
      </c>
      <c r="AS2" s="4">
        <v>7</v>
      </c>
      <c r="AT2" s="4">
        <v>26</v>
      </c>
      <c r="AU2" s="4">
        <v>28</v>
      </c>
      <c r="AV2" s="4">
        <v>21</v>
      </c>
      <c r="AW2" s="4">
        <v>25</v>
      </c>
      <c r="AX2" s="4">
        <v>36</v>
      </c>
      <c r="AY2" s="4">
        <v>25</v>
      </c>
      <c r="AZ2" s="4">
        <v>26</v>
      </c>
      <c r="BA2" s="4">
        <v>29</v>
      </c>
      <c r="BB2" s="4">
        <v>14</v>
      </c>
      <c r="BC2" s="4">
        <v>7</v>
      </c>
      <c r="BD2" s="4">
        <v>14</v>
      </c>
      <c r="BE2" s="4">
        <v>30</v>
      </c>
      <c r="BF2" s="4">
        <v>17</v>
      </c>
      <c r="BG2" s="4">
        <v>6</v>
      </c>
      <c r="BH2" s="4">
        <v>18</v>
      </c>
      <c r="BI2" s="4">
        <v>35</v>
      </c>
      <c r="BJ2" s="4">
        <v>2</v>
      </c>
      <c r="BK2" s="4">
        <v>7</v>
      </c>
      <c r="BL2" s="4">
        <v>2</v>
      </c>
      <c r="BM2" s="4">
        <v>7</v>
      </c>
      <c r="BN2" s="4">
        <v>35</v>
      </c>
      <c r="BO2" s="4">
        <v>17</v>
      </c>
      <c r="BP2" s="4">
        <v>14</v>
      </c>
      <c r="BQ2" s="4">
        <v>20</v>
      </c>
      <c r="BR2" s="4">
        <v>30</v>
      </c>
      <c r="BS2" s="4">
        <v>18</v>
      </c>
      <c r="BT2" s="4">
        <v>29</v>
      </c>
      <c r="BU2" s="4">
        <v>17</v>
      </c>
      <c r="BV2" s="4">
        <v>11</v>
      </c>
      <c r="BW2" s="4">
        <v>9</v>
      </c>
      <c r="BX2" s="4">
        <v>34</v>
      </c>
      <c r="BY2" s="4">
        <v>16</v>
      </c>
      <c r="BZ2" s="4">
        <v>19</v>
      </c>
      <c r="CA2" s="4">
        <v>34</v>
      </c>
      <c r="CB2" s="4">
        <v>35</v>
      </c>
      <c r="CC2" s="4">
        <v>23</v>
      </c>
      <c r="CD2" s="4">
        <v>58</v>
      </c>
      <c r="CE2" s="4">
        <v>38</v>
      </c>
    </row>
    <row r="3" spans="1:128" ht="21" customHeight="1">
      <c r="A3" s="166"/>
      <c r="B3" s="166"/>
      <c r="C3" s="166"/>
      <c r="D3">
        <v>2</v>
      </c>
      <c r="E3" t="s">
        <v>1</v>
      </c>
      <c r="F3" s="41">
        <v>8</v>
      </c>
      <c r="G3" s="4">
        <v>5</v>
      </c>
      <c r="H3" s="4">
        <v>2</v>
      </c>
      <c r="I3" s="4">
        <v>9</v>
      </c>
      <c r="J3" s="4">
        <v>6</v>
      </c>
      <c r="K3" s="4">
        <v>3</v>
      </c>
      <c r="L3" s="4">
        <v>5</v>
      </c>
      <c r="M3" s="4">
        <v>15</v>
      </c>
      <c r="N3" s="4">
        <v>4</v>
      </c>
      <c r="O3" s="4">
        <v>32</v>
      </c>
      <c r="P3" s="4">
        <v>3</v>
      </c>
      <c r="Q3" s="4">
        <v>15</v>
      </c>
      <c r="R3" s="4">
        <v>1</v>
      </c>
      <c r="S3" s="4">
        <v>3</v>
      </c>
      <c r="T3" s="4">
        <v>1</v>
      </c>
      <c r="U3" s="4">
        <v>32</v>
      </c>
      <c r="V3" s="4">
        <v>3</v>
      </c>
      <c r="W3" s="4">
        <v>3</v>
      </c>
      <c r="X3" s="4">
        <v>19</v>
      </c>
      <c r="Y3" s="4">
        <v>17</v>
      </c>
      <c r="Z3" s="4">
        <v>42</v>
      </c>
      <c r="AA3" s="4">
        <v>9</v>
      </c>
      <c r="AB3" s="4">
        <v>15</v>
      </c>
      <c r="AC3" s="4">
        <v>29</v>
      </c>
      <c r="AD3" s="4">
        <v>27</v>
      </c>
      <c r="AE3" s="4">
        <v>29</v>
      </c>
      <c r="AF3" s="4">
        <v>8</v>
      </c>
      <c r="AG3" s="4">
        <v>29</v>
      </c>
      <c r="AH3" s="4">
        <v>22</v>
      </c>
      <c r="AI3" s="4">
        <v>16</v>
      </c>
      <c r="AJ3" s="4">
        <v>28</v>
      </c>
      <c r="AK3" s="4">
        <v>23</v>
      </c>
      <c r="AL3" s="4">
        <v>23</v>
      </c>
      <c r="AM3" s="4">
        <v>4</v>
      </c>
      <c r="AN3" s="4">
        <v>27</v>
      </c>
      <c r="AO3" s="4">
        <v>26</v>
      </c>
      <c r="AP3" s="4">
        <v>5</v>
      </c>
      <c r="AQ3" s="4">
        <v>13</v>
      </c>
      <c r="AR3" s="4">
        <v>17</v>
      </c>
      <c r="AS3" s="4">
        <v>2</v>
      </c>
      <c r="AT3" s="4">
        <v>13</v>
      </c>
      <c r="AU3" s="4">
        <v>11</v>
      </c>
      <c r="AV3" s="4">
        <v>28</v>
      </c>
      <c r="AW3" s="4">
        <v>21</v>
      </c>
      <c r="AX3" s="4">
        <v>13</v>
      </c>
      <c r="AY3" s="4">
        <v>21</v>
      </c>
      <c r="AZ3" s="4">
        <v>16</v>
      </c>
      <c r="BA3" s="4">
        <v>5</v>
      </c>
      <c r="BB3" s="4">
        <v>30</v>
      </c>
      <c r="BC3" s="4">
        <v>33</v>
      </c>
      <c r="BD3" s="4">
        <v>36</v>
      </c>
      <c r="BE3" s="4">
        <v>10</v>
      </c>
      <c r="BF3" s="4">
        <v>19</v>
      </c>
      <c r="BG3" s="4">
        <v>30</v>
      </c>
      <c r="BH3" s="41">
        <v>26</v>
      </c>
      <c r="BI3" s="4">
        <v>33</v>
      </c>
      <c r="BJ3" s="4">
        <v>27</v>
      </c>
      <c r="BK3" s="4">
        <v>11</v>
      </c>
      <c r="BL3" s="4">
        <v>28</v>
      </c>
      <c r="BM3" s="4">
        <v>15</v>
      </c>
      <c r="BN3" s="4">
        <v>31</v>
      </c>
      <c r="BO3" s="4">
        <v>30</v>
      </c>
      <c r="BP3" s="4">
        <v>22</v>
      </c>
      <c r="BQ3" s="4">
        <v>11</v>
      </c>
      <c r="BR3" s="4">
        <v>11</v>
      </c>
      <c r="BS3" s="4">
        <v>18</v>
      </c>
      <c r="BT3" s="4">
        <v>29</v>
      </c>
      <c r="BU3" s="4">
        <v>17</v>
      </c>
      <c r="BV3" s="4">
        <v>14</v>
      </c>
      <c r="BW3" s="4">
        <v>7</v>
      </c>
      <c r="BX3" s="4">
        <v>15</v>
      </c>
      <c r="BY3" s="4">
        <v>17</v>
      </c>
      <c r="BZ3" s="4">
        <v>48</v>
      </c>
      <c r="CA3" s="4">
        <v>36</v>
      </c>
      <c r="CB3" s="4">
        <v>32</v>
      </c>
      <c r="CC3" s="4">
        <v>40</v>
      </c>
      <c r="CD3" s="4">
        <v>11</v>
      </c>
      <c r="CE3" s="4">
        <v>27</v>
      </c>
    </row>
    <row r="4" spans="1:128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8</v>
      </c>
      <c r="G4" s="39">
        <v>5</v>
      </c>
      <c r="H4" s="39">
        <v>2</v>
      </c>
      <c r="I4" s="39">
        <v>9</v>
      </c>
      <c r="J4" s="39">
        <v>6</v>
      </c>
      <c r="K4" s="39">
        <v>3</v>
      </c>
      <c r="L4" s="39">
        <v>5</v>
      </c>
      <c r="M4" s="39">
        <v>15</v>
      </c>
      <c r="N4" s="39">
        <v>4</v>
      </c>
      <c r="O4" s="39">
        <v>32</v>
      </c>
      <c r="P4" s="39">
        <v>3</v>
      </c>
      <c r="Q4" s="39">
        <v>15</v>
      </c>
      <c r="R4" s="39">
        <v>1</v>
      </c>
      <c r="S4" s="39">
        <v>3</v>
      </c>
      <c r="T4" s="39">
        <v>1</v>
      </c>
      <c r="U4" s="39">
        <v>32</v>
      </c>
      <c r="V4" s="39">
        <v>3</v>
      </c>
      <c r="W4" s="39">
        <v>3</v>
      </c>
      <c r="X4" s="39">
        <v>19</v>
      </c>
      <c r="Y4" s="39">
        <v>17</v>
      </c>
      <c r="Z4" s="105">
        <v>42</v>
      </c>
      <c r="AA4" s="39">
        <v>9</v>
      </c>
      <c r="AB4" s="39">
        <v>15</v>
      </c>
      <c r="AC4" s="39">
        <v>29</v>
      </c>
      <c r="AD4" s="39">
        <v>27</v>
      </c>
      <c r="AE4" s="39">
        <v>29</v>
      </c>
      <c r="AF4" s="39">
        <v>8</v>
      </c>
      <c r="AG4" s="39">
        <v>29</v>
      </c>
      <c r="AH4" s="39">
        <v>22</v>
      </c>
      <c r="AI4" s="39">
        <v>16</v>
      </c>
      <c r="AJ4" s="39">
        <v>28</v>
      </c>
      <c r="AK4" s="39">
        <v>23</v>
      </c>
      <c r="AL4" s="39">
        <v>23</v>
      </c>
      <c r="AM4" s="39">
        <v>4</v>
      </c>
      <c r="AN4" s="39">
        <v>27</v>
      </c>
      <c r="AO4" s="39">
        <v>26</v>
      </c>
      <c r="AP4" s="39">
        <v>5</v>
      </c>
      <c r="AQ4" s="105">
        <v>13</v>
      </c>
      <c r="AR4" s="39">
        <v>17</v>
      </c>
      <c r="AS4" s="39">
        <v>2</v>
      </c>
      <c r="AT4" s="39">
        <v>13</v>
      </c>
      <c r="AU4" s="39">
        <v>11</v>
      </c>
      <c r="AV4" s="39">
        <v>28</v>
      </c>
      <c r="AW4" s="39">
        <v>21</v>
      </c>
      <c r="AX4" s="39">
        <v>13</v>
      </c>
      <c r="AY4" s="39">
        <v>21</v>
      </c>
      <c r="AZ4" s="39">
        <v>16</v>
      </c>
      <c r="BA4" s="39">
        <v>5</v>
      </c>
      <c r="BB4" s="39">
        <v>30</v>
      </c>
      <c r="BC4" s="39">
        <v>33</v>
      </c>
      <c r="BD4" s="39">
        <v>36</v>
      </c>
      <c r="BE4" s="39">
        <v>10</v>
      </c>
      <c r="BF4" s="39">
        <v>19</v>
      </c>
      <c r="BG4" s="39">
        <v>30</v>
      </c>
      <c r="BH4" s="39">
        <v>26</v>
      </c>
      <c r="BI4" s="39">
        <v>33</v>
      </c>
      <c r="BJ4" s="39">
        <v>27</v>
      </c>
      <c r="BK4" s="39">
        <v>11</v>
      </c>
      <c r="BL4" s="39">
        <v>28</v>
      </c>
      <c r="BM4" s="39">
        <v>15</v>
      </c>
      <c r="BN4" s="39">
        <v>31</v>
      </c>
      <c r="BO4" s="39">
        <v>30</v>
      </c>
      <c r="BP4" s="39">
        <v>22</v>
      </c>
      <c r="BQ4" s="39">
        <v>11</v>
      </c>
      <c r="BR4" s="39">
        <v>11</v>
      </c>
      <c r="BS4" s="39">
        <v>18</v>
      </c>
      <c r="BT4" s="39">
        <v>29</v>
      </c>
      <c r="BU4" s="39">
        <v>17</v>
      </c>
      <c r="BV4" s="39">
        <v>11</v>
      </c>
      <c r="BW4" s="39">
        <v>9</v>
      </c>
      <c r="BX4" s="39">
        <v>34</v>
      </c>
      <c r="BY4" s="39">
        <v>16</v>
      </c>
      <c r="BZ4" s="39">
        <v>19</v>
      </c>
      <c r="CA4" s="39">
        <v>34</v>
      </c>
      <c r="CB4" s="39">
        <v>35</v>
      </c>
      <c r="CC4" s="39">
        <v>23</v>
      </c>
      <c r="CD4" s="39">
        <v>58</v>
      </c>
      <c r="CE4" s="39">
        <v>38</v>
      </c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</row>
    <row r="5" spans="1:128">
      <c r="A5" s="169"/>
      <c r="B5" s="169"/>
      <c r="C5" s="169"/>
      <c r="D5">
        <v>2</v>
      </c>
      <c r="E5" t="s">
        <v>2</v>
      </c>
      <c r="F5" s="4">
        <v>9</v>
      </c>
      <c r="G5" s="4">
        <v>2</v>
      </c>
      <c r="H5" s="4">
        <v>8</v>
      </c>
      <c r="I5" s="4">
        <v>13</v>
      </c>
      <c r="J5" s="4">
        <v>15</v>
      </c>
      <c r="K5" s="4">
        <v>5</v>
      </c>
      <c r="L5" s="4">
        <v>18</v>
      </c>
      <c r="M5" s="4">
        <v>9</v>
      </c>
      <c r="N5" s="4">
        <v>27</v>
      </c>
      <c r="O5" s="4">
        <v>20</v>
      </c>
      <c r="P5" s="4">
        <v>25</v>
      </c>
      <c r="Q5" s="4">
        <v>7</v>
      </c>
      <c r="R5" s="4">
        <v>20</v>
      </c>
      <c r="S5" s="4">
        <v>11</v>
      </c>
      <c r="T5" s="4">
        <v>32</v>
      </c>
      <c r="U5" s="4">
        <v>8</v>
      </c>
      <c r="V5" s="4">
        <v>10</v>
      </c>
      <c r="W5" s="4">
        <v>1</v>
      </c>
      <c r="X5" s="4">
        <v>23</v>
      </c>
      <c r="Y5" s="4">
        <v>9</v>
      </c>
      <c r="Z5" s="4">
        <v>31</v>
      </c>
      <c r="AA5" s="4">
        <v>12</v>
      </c>
      <c r="AB5" s="4">
        <v>1</v>
      </c>
      <c r="AC5" s="4">
        <v>35</v>
      </c>
      <c r="AD5" s="4">
        <v>25</v>
      </c>
      <c r="AE5" s="4">
        <v>9</v>
      </c>
      <c r="AF5" s="4">
        <v>11</v>
      </c>
      <c r="AG5" s="4">
        <v>35</v>
      </c>
      <c r="AH5" s="4">
        <v>23</v>
      </c>
      <c r="AI5" s="4">
        <v>2</v>
      </c>
      <c r="AJ5" s="4">
        <v>23</v>
      </c>
      <c r="AK5" s="4">
        <v>13</v>
      </c>
      <c r="AL5" s="4">
        <v>4</v>
      </c>
      <c r="AM5" s="4">
        <v>33</v>
      </c>
      <c r="AN5" s="4">
        <v>41</v>
      </c>
      <c r="AO5" s="4">
        <v>16</v>
      </c>
      <c r="AP5" s="4">
        <v>4</v>
      </c>
      <c r="AQ5" s="4">
        <v>24</v>
      </c>
      <c r="AR5" s="4">
        <v>15</v>
      </c>
      <c r="AS5" s="4">
        <v>11</v>
      </c>
      <c r="AT5" s="4">
        <v>27</v>
      </c>
      <c r="AU5" s="4">
        <v>4</v>
      </c>
      <c r="AV5" s="4">
        <v>21</v>
      </c>
      <c r="AW5" s="4">
        <v>24</v>
      </c>
      <c r="AX5" s="4">
        <v>11</v>
      </c>
      <c r="AY5" s="4">
        <v>3</v>
      </c>
      <c r="AZ5" s="4">
        <v>17</v>
      </c>
      <c r="BA5" s="4">
        <v>12</v>
      </c>
      <c r="BB5" s="4">
        <v>41</v>
      </c>
      <c r="BC5" s="4">
        <v>5</v>
      </c>
      <c r="BD5" s="4">
        <v>28</v>
      </c>
      <c r="BE5" s="4">
        <v>7</v>
      </c>
      <c r="BF5" s="4">
        <v>20</v>
      </c>
      <c r="BG5" s="4">
        <v>21</v>
      </c>
      <c r="BH5" s="4">
        <v>2</v>
      </c>
      <c r="BI5" s="4">
        <v>15</v>
      </c>
      <c r="BJ5" s="4">
        <v>18</v>
      </c>
      <c r="BK5" s="4">
        <v>6</v>
      </c>
      <c r="BL5" s="4">
        <v>18</v>
      </c>
      <c r="BM5" s="4">
        <v>12</v>
      </c>
      <c r="BN5" s="4">
        <v>19</v>
      </c>
      <c r="BO5" s="4">
        <v>1</v>
      </c>
      <c r="BP5" s="4">
        <v>23</v>
      </c>
      <c r="BQ5" s="4">
        <v>8</v>
      </c>
      <c r="BR5" s="4">
        <v>4</v>
      </c>
      <c r="BS5" s="4">
        <v>4</v>
      </c>
      <c r="BT5" s="4">
        <v>9</v>
      </c>
      <c r="BU5" s="4">
        <v>7</v>
      </c>
      <c r="BV5" s="4">
        <v>1</v>
      </c>
      <c r="BW5" s="4">
        <v>1</v>
      </c>
      <c r="BX5" s="4">
        <v>1</v>
      </c>
      <c r="BY5" s="4">
        <v>3</v>
      </c>
      <c r="BZ5" s="3">
        <v>1</v>
      </c>
      <c r="CA5" s="4">
        <v>1</v>
      </c>
      <c r="CB5" s="4">
        <v>1</v>
      </c>
      <c r="CC5" s="4">
        <v>1</v>
      </c>
      <c r="CD5" s="4">
        <v>1</v>
      </c>
      <c r="CE5" s="4">
        <v>20</v>
      </c>
    </row>
    <row r="6" spans="1:128">
      <c r="A6" s="169"/>
      <c r="B6" s="169"/>
      <c r="C6" s="169"/>
      <c r="D6">
        <v>1</v>
      </c>
      <c r="E6" t="s">
        <v>3</v>
      </c>
      <c r="F6" s="4">
        <v>10</v>
      </c>
      <c r="G6" s="4">
        <v>14</v>
      </c>
      <c r="H6" s="4">
        <v>11</v>
      </c>
      <c r="I6" s="4">
        <v>17</v>
      </c>
      <c r="J6" s="4">
        <v>12</v>
      </c>
      <c r="K6" s="4">
        <v>9</v>
      </c>
      <c r="L6" s="4">
        <v>12</v>
      </c>
      <c r="M6" s="4">
        <v>23</v>
      </c>
      <c r="N6" s="4">
        <v>10</v>
      </c>
      <c r="O6" s="4">
        <v>12</v>
      </c>
      <c r="P6" s="4">
        <v>37</v>
      </c>
      <c r="Q6" s="4">
        <v>19</v>
      </c>
      <c r="R6" s="4">
        <v>19</v>
      </c>
      <c r="S6" s="4">
        <v>13</v>
      </c>
      <c r="T6" s="4">
        <v>15</v>
      </c>
      <c r="U6" s="4">
        <v>45</v>
      </c>
      <c r="V6" s="4">
        <v>45</v>
      </c>
      <c r="W6" s="4">
        <v>28</v>
      </c>
      <c r="X6" s="4">
        <v>21</v>
      </c>
      <c r="Y6" s="4">
        <v>25</v>
      </c>
      <c r="Z6" s="4">
        <v>5</v>
      </c>
      <c r="AA6" s="4">
        <v>23</v>
      </c>
      <c r="AB6" s="4">
        <v>1</v>
      </c>
      <c r="AC6" s="4">
        <v>35</v>
      </c>
      <c r="AD6" s="4">
        <v>25</v>
      </c>
      <c r="AE6" s="4">
        <v>7</v>
      </c>
      <c r="AF6" s="4">
        <v>19</v>
      </c>
      <c r="AG6" s="4">
        <v>10</v>
      </c>
      <c r="AH6" s="4">
        <v>23</v>
      </c>
      <c r="AI6" s="4">
        <v>4</v>
      </c>
      <c r="AJ6" s="4">
        <v>5</v>
      </c>
      <c r="AK6" s="4">
        <v>29</v>
      </c>
      <c r="AL6" s="4">
        <v>24</v>
      </c>
      <c r="AM6" s="4">
        <v>20</v>
      </c>
      <c r="AN6" s="4">
        <v>20</v>
      </c>
      <c r="AO6" s="4">
        <v>5</v>
      </c>
      <c r="AP6" s="4">
        <v>13</v>
      </c>
      <c r="AQ6" s="4">
        <v>5</v>
      </c>
      <c r="AR6" s="4">
        <v>1</v>
      </c>
      <c r="AS6" s="4">
        <v>7</v>
      </c>
      <c r="AT6" s="4">
        <v>26</v>
      </c>
      <c r="AU6" s="4">
        <v>28</v>
      </c>
      <c r="AV6" s="4">
        <v>21</v>
      </c>
      <c r="AW6" s="4">
        <v>25</v>
      </c>
      <c r="AX6" s="4">
        <v>36</v>
      </c>
      <c r="AY6" s="4">
        <v>25</v>
      </c>
      <c r="AZ6" s="4">
        <v>26</v>
      </c>
      <c r="BA6" s="4">
        <v>29</v>
      </c>
      <c r="BB6" s="4">
        <v>14</v>
      </c>
      <c r="BC6" s="4">
        <v>7</v>
      </c>
      <c r="BD6" s="4">
        <v>14</v>
      </c>
      <c r="BE6" s="4">
        <v>30</v>
      </c>
      <c r="BF6" s="4">
        <v>17</v>
      </c>
      <c r="BG6" s="4">
        <v>6</v>
      </c>
      <c r="BH6" s="4">
        <v>18</v>
      </c>
      <c r="BI6" s="4">
        <v>35</v>
      </c>
      <c r="BJ6" s="4">
        <v>2</v>
      </c>
      <c r="BK6" s="4">
        <v>7</v>
      </c>
      <c r="BL6" s="4">
        <v>2</v>
      </c>
      <c r="BM6" s="4">
        <v>7</v>
      </c>
      <c r="BN6" s="4">
        <v>35</v>
      </c>
      <c r="BO6" s="4">
        <v>17</v>
      </c>
      <c r="BP6" s="4">
        <v>14</v>
      </c>
      <c r="BQ6" s="4">
        <v>20</v>
      </c>
      <c r="BR6" s="4">
        <v>30</v>
      </c>
      <c r="BS6" s="4">
        <v>18</v>
      </c>
      <c r="BT6" s="4">
        <v>29</v>
      </c>
      <c r="BU6" s="4">
        <v>17</v>
      </c>
      <c r="BV6" s="4">
        <v>11</v>
      </c>
      <c r="BW6" s="4">
        <v>9</v>
      </c>
      <c r="BX6" s="4">
        <v>34</v>
      </c>
      <c r="BY6" s="4">
        <v>16</v>
      </c>
      <c r="BZ6" s="4">
        <v>19</v>
      </c>
      <c r="CA6" s="4">
        <v>34</v>
      </c>
      <c r="CB6" s="4">
        <v>35</v>
      </c>
      <c r="CC6" s="4">
        <v>23</v>
      </c>
      <c r="CD6" s="4">
        <v>58</v>
      </c>
      <c r="CE6" s="4">
        <v>38</v>
      </c>
    </row>
    <row r="7" spans="1:128">
      <c r="A7" s="169"/>
      <c r="B7" s="169"/>
      <c r="C7" s="169"/>
      <c r="D7">
        <v>2</v>
      </c>
      <c r="E7" t="s">
        <v>3</v>
      </c>
      <c r="F7" s="3">
        <v>9</v>
      </c>
      <c r="G7" s="4">
        <v>2</v>
      </c>
      <c r="H7" s="4">
        <v>8</v>
      </c>
      <c r="I7" s="4">
        <v>13</v>
      </c>
      <c r="J7" s="4">
        <v>15</v>
      </c>
      <c r="K7" s="4">
        <v>5</v>
      </c>
      <c r="L7" s="4">
        <v>18</v>
      </c>
      <c r="M7" s="4">
        <v>9</v>
      </c>
      <c r="N7" s="4">
        <v>27</v>
      </c>
      <c r="O7" s="3">
        <v>20</v>
      </c>
      <c r="P7" s="4">
        <v>25</v>
      </c>
      <c r="Q7" s="4">
        <v>7</v>
      </c>
      <c r="R7" s="4">
        <v>20</v>
      </c>
      <c r="S7" s="4">
        <v>11</v>
      </c>
      <c r="T7" s="4">
        <v>32</v>
      </c>
      <c r="U7" s="4">
        <v>8</v>
      </c>
      <c r="V7" s="4">
        <v>10</v>
      </c>
      <c r="W7" s="4">
        <v>1</v>
      </c>
      <c r="X7" s="4">
        <v>23</v>
      </c>
      <c r="Y7" s="4">
        <v>9</v>
      </c>
      <c r="Z7" s="4">
        <v>31</v>
      </c>
      <c r="AA7" s="4">
        <v>12</v>
      </c>
      <c r="AB7" s="4">
        <v>1</v>
      </c>
      <c r="AC7" s="4">
        <v>35</v>
      </c>
      <c r="AD7" s="4">
        <v>25</v>
      </c>
      <c r="AE7" s="4">
        <v>9</v>
      </c>
      <c r="AF7" s="4">
        <v>11</v>
      </c>
      <c r="AG7" s="4">
        <v>35</v>
      </c>
      <c r="AH7" s="4">
        <v>23</v>
      </c>
      <c r="AI7" s="4">
        <v>2</v>
      </c>
      <c r="AJ7" s="4">
        <v>23</v>
      </c>
      <c r="AK7" s="4">
        <v>13</v>
      </c>
      <c r="AL7" s="4">
        <v>4</v>
      </c>
      <c r="AM7" s="4">
        <v>33</v>
      </c>
      <c r="AN7" s="4">
        <v>41</v>
      </c>
      <c r="AO7" s="4">
        <v>16</v>
      </c>
      <c r="AP7" s="4">
        <v>4</v>
      </c>
      <c r="AQ7" s="4">
        <v>24</v>
      </c>
      <c r="AR7" s="4">
        <v>15</v>
      </c>
      <c r="AS7" s="4">
        <v>11</v>
      </c>
      <c r="AT7" s="4">
        <v>27</v>
      </c>
      <c r="AU7" s="4">
        <v>4</v>
      </c>
      <c r="AV7" s="4">
        <v>21</v>
      </c>
      <c r="AW7" s="4">
        <v>24</v>
      </c>
      <c r="AX7" s="4">
        <v>11</v>
      </c>
      <c r="AY7" s="4">
        <v>3</v>
      </c>
      <c r="AZ7" s="4">
        <v>17</v>
      </c>
      <c r="BA7" s="4">
        <v>12</v>
      </c>
      <c r="BB7" s="4">
        <v>41</v>
      </c>
      <c r="BC7" s="4">
        <v>5</v>
      </c>
      <c r="BD7" s="4">
        <v>28</v>
      </c>
      <c r="BE7" s="4">
        <v>7</v>
      </c>
      <c r="BF7" s="4">
        <v>20</v>
      </c>
      <c r="BG7" s="4">
        <v>21</v>
      </c>
      <c r="BH7" s="4">
        <v>2</v>
      </c>
      <c r="BI7" s="4">
        <v>15</v>
      </c>
      <c r="BJ7" s="4">
        <v>18</v>
      </c>
      <c r="BK7" s="4">
        <v>6</v>
      </c>
      <c r="BL7" s="4">
        <v>18</v>
      </c>
      <c r="BM7" s="4">
        <v>12</v>
      </c>
      <c r="BN7" s="4">
        <v>19</v>
      </c>
      <c r="BO7" s="4">
        <v>1</v>
      </c>
      <c r="BP7" s="4">
        <v>23</v>
      </c>
      <c r="BQ7" s="4">
        <v>8</v>
      </c>
      <c r="BR7" s="4">
        <v>4</v>
      </c>
      <c r="BS7" s="4">
        <v>4</v>
      </c>
      <c r="BT7" s="4">
        <v>9</v>
      </c>
      <c r="BU7" s="4">
        <v>7</v>
      </c>
      <c r="BV7" s="4">
        <v>1</v>
      </c>
      <c r="BW7" s="4">
        <v>1</v>
      </c>
      <c r="BX7" s="4">
        <v>1</v>
      </c>
      <c r="BY7" s="4">
        <v>3</v>
      </c>
      <c r="BZ7" s="3">
        <v>1</v>
      </c>
      <c r="CA7" s="4">
        <v>1</v>
      </c>
      <c r="CB7" s="4">
        <v>1</v>
      </c>
      <c r="CC7" s="4">
        <v>1</v>
      </c>
      <c r="CD7" s="4">
        <v>1</v>
      </c>
      <c r="CE7" s="4">
        <v>20</v>
      </c>
    </row>
    <row r="8" spans="1:128">
      <c r="A8" s="169"/>
      <c r="B8" s="169"/>
      <c r="C8" s="169"/>
      <c r="D8">
        <v>1</v>
      </c>
      <c r="E8" t="s">
        <v>4</v>
      </c>
      <c r="F8" s="4">
        <v>8</v>
      </c>
      <c r="G8" s="4">
        <v>5</v>
      </c>
      <c r="H8" s="4">
        <v>2</v>
      </c>
      <c r="I8" s="4">
        <v>9</v>
      </c>
      <c r="J8" s="4">
        <v>6</v>
      </c>
      <c r="K8" s="4">
        <v>3</v>
      </c>
      <c r="L8" s="4">
        <v>5</v>
      </c>
      <c r="M8" s="4">
        <v>15</v>
      </c>
      <c r="N8" s="4">
        <v>4</v>
      </c>
      <c r="O8" s="3">
        <v>32</v>
      </c>
      <c r="P8" s="4">
        <v>3</v>
      </c>
      <c r="Q8" s="4">
        <v>15</v>
      </c>
      <c r="R8" s="4">
        <v>1</v>
      </c>
      <c r="S8" s="4">
        <v>3</v>
      </c>
      <c r="T8" s="4">
        <v>1</v>
      </c>
      <c r="U8" s="4">
        <v>32</v>
      </c>
      <c r="V8" s="4">
        <v>3</v>
      </c>
      <c r="W8" s="4">
        <v>3</v>
      </c>
      <c r="X8" s="4">
        <v>19</v>
      </c>
      <c r="Y8" s="4">
        <v>17</v>
      </c>
      <c r="Z8" s="4">
        <v>42</v>
      </c>
      <c r="AA8" s="4">
        <v>9</v>
      </c>
      <c r="AB8" s="4">
        <v>15</v>
      </c>
      <c r="AC8" s="4">
        <v>29</v>
      </c>
      <c r="AD8" s="4">
        <v>27</v>
      </c>
      <c r="AE8" s="4">
        <v>29</v>
      </c>
      <c r="AF8" s="4">
        <v>8</v>
      </c>
      <c r="AG8" s="4">
        <v>29</v>
      </c>
      <c r="AH8" s="4">
        <v>22</v>
      </c>
      <c r="AI8" s="4">
        <v>16</v>
      </c>
      <c r="AJ8" s="4">
        <v>28</v>
      </c>
      <c r="AK8" s="4">
        <v>23</v>
      </c>
      <c r="AL8" s="4">
        <v>23</v>
      </c>
      <c r="AM8" s="4">
        <v>4</v>
      </c>
      <c r="AN8" s="4">
        <v>27</v>
      </c>
      <c r="AO8" s="4">
        <v>26</v>
      </c>
      <c r="AP8" s="4">
        <v>5</v>
      </c>
      <c r="AQ8" s="4">
        <v>13</v>
      </c>
      <c r="AR8" s="4">
        <v>17</v>
      </c>
      <c r="AS8" s="4">
        <v>2</v>
      </c>
      <c r="AT8" s="4">
        <v>13</v>
      </c>
      <c r="AU8" s="4">
        <v>11</v>
      </c>
      <c r="AV8" s="4">
        <v>28</v>
      </c>
      <c r="AW8" s="4">
        <v>21</v>
      </c>
      <c r="AX8" s="4">
        <v>13</v>
      </c>
      <c r="AY8" s="4">
        <v>21</v>
      </c>
      <c r="AZ8" s="4">
        <v>16</v>
      </c>
      <c r="BA8" s="4">
        <v>5</v>
      </c>
      <c r="BB8" s="4">
        <v>30</v>
      </c>
      <c r="BC8" s="4">
        <v>33</v>
      </c>
      <c r="BD8" s="4">
        <v>36</v>
      </c>
      <c r="BE8" s="4">
        <v>10</v>
      </c>
      <c r="BF8" s="4">
        <v>19</v>
      </c>
      <c r="BG8" s="4">
        <v>30</v>
      </c>
      <c r="BH8" s="4">
        <v>26</v>
      </c>
      <c r="BI8" s="4">
        <v>33</v>
      </c>
      <c r="BJ8" s="4">
        <v>27</v>
      </c>
      <c r="BK8" s="4">
        <v>11</v>
      </c>
      <c r="BL8" s="4">
        <v>28</v>
      </c>
      <c r="BM8" s="4">
        <v>15</v>
      </c>
      <c r="BN8" s="4">
        <v>31</v>
      </c>
      <c r="BO8" s="4">
        <v>30</v>
      </c>
      <c r="BP8" s="4">
        <v>22</v>
      </c>
      <c r="BQ8" s="4">
        <v>11</v>
      </c>
      <c r="BR8" s="4">
        <v>11</v>
      </c>
      <c r="BS8" s="4">
        <v>18</v>
      </c>
      <c r="BT8" s="4">
        <v>29</v>
      </c>
      <c r="BU8" s="4">
        <v>17</v>
      </c>
      <c r="BV8" s="4">
        <v>11</v>
      </c>
      <c r="BW8" s="4">
        <v>9</v>
      </c>
      <c r="BX8" s="4">
        <v>34</v>
      </c>
      <c r="BY8" s="4">
        <v>16</v>
      </c>
      <c r="BZ8" s="4">
        <v>19</v>
      </c>
      <c r="CA8" s="4">
        <v>34</v>
      </c>
      <c r="CB8" s="4">
        <v>35</v>
      </c>
      <c r="CC8" s="4">
        <v>23</v>
      </c>
      <c r="CD8" s="4">
        <v>58</v>
      </c>
      <c r="CE8" s="4">
        <v>38</v>
      </c>
    </row>
    <row r="9" spans="1:128">
      <c r="A9" s="169"/>
      <c r="B9" s="169"/>
      <c r="C9" s="169"/>
      <c r="D9">
        <v>2</v>
      </c>
      <c r="E9" t="s">
        <v>4</v>
      </c>
      <c r="F9" s="4">
        <v>9</v>
      </c>
      <c r="G9" s="4">
        <v>2</v>
      </c>
      <c r="H9" s="4">
        <v>8</v>
      </c>
      <c r="I9" s="3">
        <v>13</v>
      </c>
      <c r="J9" s="4">
        <v>15</v>
      </c>
      <c r="K9" s="4">
        <v>5</v>
      </c>
      <c r="L9" s="4">
        <v>18</v>
      </c>
      <c r="M9" s="4">
        <v>9</v>
      </c>
      <c r="N9" s="4">
        <v>27</v>
      </c>
      <c r="O9" s="4">
        <v>20</v>
      </c>
      <c r="P9" s="4">
        <v>25</v>
      </c>
      <c r="Q9" s="4">
        <v>7</v>
      </c>
      <c r="R9" s="4">
        <v>20</v>
      </c>
      <c r="S9" s="4">
        <v>11</v>
      </c>
      <c r="T9" s="4">
        <v>32</v>
      </c>
      <c r="U9" s="4">
        <v>8</v>
      </c>
      <c r="V9" s="4">
        <v>10</v>
      </c>
      <c r="W9" s="4">
        <v>1</v>
      </c>
      <c r="X9" s="4">
        <v>23</v>
      </c>
      <c r="Y9" s="4">
        <v>9</v>
      </c>
      <c r="Z9" s="4">
        <v>31</v>
      </c>
      <c r="AA9" s="4">
        <v>12</v>
      </c>
      <c r="AB9" s="4">
        <v>1</v>
      </c>
      <c r="AC9" s="4">
        <v>35</v>
      </c>
      <c r="AD9" s="4">
        <v>25</v>
      </c>
      <c r="AE9" s="4">
        <v>9</v>
      </c>
      <c r="AF9" s="4">
        <v>11</v>
      </c>
      <c r="AG9" s="4">
        <v>35</v>
      </c>
      <c r="AH9" s="4">
        <v>23</v>
      </c>
      <c r="AI9" s="4">
        <v>2</v>
      </c>
      <c r="AJ9" s="4">
        <v>23</v>
      </c>
      <c r="AK9" s="4">
        <v>13</v>
      </c>
      <c r="AL9" s="4">
        <v>4</v>
      </c>
      <c r="AM9" s="4">
        <v>33</v>
      </c>
      <c r="AN9" s="4">
        <v>41</v>
      </c>
      <c r="AO9" s="4">
        <v>16</v>
      </c>
      <c r="AP9" s="4">
        <v>4</v>
      </c>
      <c r="AQ9" s="4">
        <v>24</v>
      </c>
      <c r="AR9" s="4">
        <v>15</v>
      </c>
      <c r="AS9" s="4">
        <v>11</v>
      </c>
      <c r="AT9" s="4">
        <v>27</v>
      </c>
      <c r="AU9" s="4">
        <v>4</v>
      </c>
      <c r="AV9" s="4">
        <v>21</v>
      </c>
      <c r="AW9" s="4">
        <v>24</v>
      </c>
      <c r="AX9" s="4">
        <v>11</v>
      </c>
      <c r="AY9" s="4">
        <v>3</v>
      </c>
      <c r="AZ9" s="4">
        <v>17</v>
      </c>
      <c r="BA9" s="4">
        <v>12</v>
      </c>
      <c r="BB9" s="4">
        <v>41</v>
      </c>
      <c r="BC9" s="4">
        <v>5</v>
      </c>
      <c r="BD9" s="4">
        <v>28</v>
      </c>
      <c r="BE9" s="4">
        <v>7</v>
      </c>
      <c r="BF9" s="4">
        <v>20</v>
      </c>
      <c r="BG9" s="4">
        <v>21</v>
      </c>
      <c r="BH9" s="4">
        <v>2</v>
      </c>
      <c r="BI9" s="4">
        <v>15</v>
      </c>
      <c r="BJ9" s="4">
        <v>18</v>
      </c>
      <c r="BK9" s="4">
        <v>6</v>
      </c>
      <c r="BL9" s="4">
        <v>18</v>
      </c>
      <c r="BM9" s="4">
        <v>12</v>
      </c>
      <c r="BN9" s="4">
        <v>19</v>
      </c>
      <c r="BO9" s="4">
        <v>1</v>
      </c>
      <c r="BP9" s="4">
        <v>23</v>
      </c>
      <c r="BQ9" s="4">
        <v>8</v>
      </c>
      <c r="BR9" s="4">
        <v>4</v>
      </c>
      <c r="BS9" s="4">
        <v>4</v>
      </c>
      <c r="BT9" s="4">
        <v>9</v>
      </c>
      <c r="BU9" s="4">
        <v>7</v>
      </c>
      <c r="BV9" s="4">
        <v>1</v>
      </c>
      <c r="BW9" s="4">
        <v>1</v>
      </c>
      <c r="BX9" s="4">
        <v>1</v>
      </c>
      <c r="BY9" s="4">
        <v>3</v>
      </c>
      <c r="BZ9" s="3">
        <v>1</v>
      </c>
      <c r="CA9" s="4">
        <v>1</v>
      </c>
      <c r="CB9" s="4">
        <v>1</v>
      </c>
      <c r="CC9" s="4">
        <v>1</v>
      </c>
      <c r="CD9" s="4">
        <v>1</v>
      </c>
      <c r="CE9" s="4">
        <v>20</v>
      </c>
    </row>
    <row r="10" spans="1:128">
      <c r="A10" s="169"/>
      <c r="B10" s="169"/>
      <c r="C10" s="176" t="s">
        <v>92</v>
      </c>
      <c r="D10">
        <v>1</v>
      </c>
      <c r="E10" t="s">
        <v>5</v>
      </c>
      <c r="F10" s="4">
        <v>9</v>
      </c>
      <c r="G10" s="4">
        <v>2</v>
      </c>
      <c r="H10" s="4">
        <v>8</v>
      </c>
      <c r="I10" s="4">
        <v>13</v>
      </c>
      <c r="J10" s="4">
        <v>15</v>
      </c>
      <c r="K10" s="4">
        <v>5</v>
      </c>
      <c r="L10" s="4">
        <v>18</v>
      </c>
      <c r="M10" s="4">
        <v>9</v>
      </c>
      <c r="N10" s="4">
        <v>27</v>
      </c>
      <c r="O10" s="3">
        <v>20</v>
      </c>
      <c r="P10" s="4">
        <v>25</v>
      </c>
      <c r="Q10" s="4">
        <v>7</v>
      </c>
      <c r="R10" s="4">
        <v>20</v>
      </c>
      <c r="S10" s="4">
        <v>11</v>
      </c>
      <c r="T10" s="4">
        <v>32</v>
      </c>
      <c r="U10" s="4">
        <v>7</v>
      </c>
      <c r="V10" s="4">
        <v>27</v>
      </c>
      <c r="W10" s="4">
        <v>30</v>
      </c>
      <c r="X10" s="4">
        <v>42</v>
      </c>
      <c r="Y10" s="4">
        <v>2</v>
      </c>
      <c r="Z10" s="4">
        <v>2</v>
      </c>
      <c r="AA10" s="4">
        <v>27</v>
      </c>
      <c r="AB10" s="4">
        <v>4</v>
      </c>
      <c r="AC10" s="4">
        <v>27</v>
      </c>
      <c r="AD10" s="4">
        <v>2</v>
      </c>
      <c r="AE10" s="4">
        <v>13</v>
      </c>
      <c r="AF10" s="4">
        <v>32</v>
      </c>
      <c r="AG10" s="4">
        <v>2</v>
      </c>
      <c r="AH10" s="4">
        <v>16</v>
      </c>
      <c r="AI10" s="4">
        <v>16</v>
      </c>
      <c r="AJ10" s="4">
        <v>28</v>
      </c>
      <c r="AK10" s="4">
        <v>23</v>
      </c>
      <c r="AL10" s="4">
        <v>23</v>
      </c>
      <c r="AM10" s="4">
        <v>4</v>
      </c>
      <c r="AN10" s="4">
        <v>27</v>
      </c>
      <c r="AO10" s="4">
        <v>26</v>
      </c>
      <c r="AP10" s="4">
        <v>5</v>
      </c>
      <c r="AQ10" s="4">
        <v>13</v>
      </c>
      <c r="AR10" s="4">
        <v>17</v>
      </c>
      <c r="AS10" s="4">
        <v>2</v>
      </c>
      <c r="AT10" s="4">
        <v>13</v>
      </c>
      <c r="AU10" s="4">
        <v>11</v>
      </c>
      <c r="AV10" s="4">
        <v>28</v>
      </c>
      <c r="AW10" s="4">
        <v>21</v>
      </c>
      <c r="AX10" s="4">
        <v>13</v>
      </c>
      <c r="AY10" s="4">
        <v>21</v>
      </c>
      <c r="AZ10" s="4">
        <v>16</v>
      </c>
      <c r="BA10" s="4">
        <v>5</v>
      </c>
      <c r="BB10" s="4">
        <v>30</v>
      </c>
      <c r="BC10" s="4">
        <v>33</v>
      </c>
      <c r="BD10" s="4">
        <v>36</v>
      </c>
      <c r="BE10" s="4">
        <v>10</v>
      </c>
      <c r="BF10" s="4">
        <v>19</v>
      </c>
      <c r="BG10" s="4">
        <v>30</v>
      </c>
      <c r="BH10" s="4">
        <v>26</v>
      </c>
      <c r="BI10" s="4">
        <v>33</v>
      </c>
      <c r="BJ10" s="4">
        <v>27</v>
      </c>
      <c r="BK10" s="4">
        <v>11</v>
      </c>
      <c r="BL10" s="4">
        <v>28</v>
      </c>
      <c r="BM10" s="4">
        <v>15</v>
      </c>
      <c r="BN10" s="4">
        <v>31</v>
      </c>
      <c r="BO10" s="4">
        <v>30</v>
      </c>
      <c r="BP10" s="4">
        <v>22</v>
      </c>
      <c r="BQ10" s="4">
        <v>11</v>
      </c>
      <c r="BR10" s="4">
        <v>11</v>
      </c>
      <c r="BS10" s="4">
        <v>18</v>
      </c>
      <c r="BT10" s="4">
        <v>29</v>
      </c>
      <c r="BU10" s="4">
        <v>17</v>
      </c>
      <c r="BV10" s="4">
        <v>11</v>
      </c>
      <c r="BW10" s="4">
        <v>9</v>
      </c>
      <c r="BX10" s="4">
        <v>34</v>
      </c>
      <c r="BY10" s="4">
        <v>16</v>
      </c>
      <c r="BZ10" s="4">
        <v>19</v>
      </c>
      <c r="CA10" s="4">
        <v>34</v>
      </c>
      <c r="CB10" s="4">
        <v>35</v>
      </c>
      <c r="CC10" s="4">
        <v>23</v>
      </c>
      <c r="CD10" s="4">
        <v>58</v>
      </c>
      <c r="CE10" s="4">
        <v>38</v>
      </c>
    </row>
    <row r="11" spans="1:128">
      <c r="A11" s="169"/>
      <c r="B11" s="169"/>
      <c r="C11" s="177"/>
      <c r="D11">
        <v>2</v>
      </c>
      <c r="E11" t="s">
        <v>5</v>
      </c>
      <c r="F11" s="4">
        <v>13</v>
      </c>
      <c r="G11" s="4">
        <v>9</v>
      </c>
      <c r="H11" s="4">
        <v>5</v>
      </c>
      <c r="I11" s="4">
        <v>4</v>
      </c>
      <c r="J11" s="4">
        <v>2</v>
      </c>
      <c r="K11" s="4">
        <v>20</v>
      </c>
      <c r="L11" s="4">
        <v>16</v>
      </c>
      <c r="M11" s="4">
        <v>10</v>
      </c>
      <c r="N11" s="4">
        <v>6</v>
      </c>
      <c r="O11" s="4">
        <v>23</v>
      </c>
      <c r="P11" s="4">
        <v>32</v>
      </c>
      <c r="Q11" s="4">
        <v>35</v>
      </c>
      <c r="R11" s="4">
        <v>12</v>
      </c>
      <c r="S11" s="4">
        <v>5</v>
      </c>
      <c r="T11" s="4">
        <v>21</v>
      </c>
      <c r="U11" s="4">
        <v>2</v>
      </c>
      <c r="V11" s="4">
        <v>27</v>
      </c>
      <c r="W11" s="4">
        <v>30</v>
      </c>
      <c r="X11" s="4">
        <v>42</v>
      </c>
      <c r="Y11" s="4">
        <v>2</v>
      </c>
      <c r="Z11" s="4">
        <v>2</v>
      </c>
      <c r="AA11" s="4">
        <v>27</v>
      </c>
      <c r="AB11" s="4">
        <v>4</v>
      </c>
      <c r="AC11" s="4">
        <v>27</v>
      </c>
      <c r="AD11" s="4">
        <v>2</v>
      </c>
      <c r="AE11" s="4">
        <v>13</v>
      </c>
      <c r="AF11" s="4">
        <v>32</v>
      </c>
      <c r="AG11" s="4">
        <v>2</v>
      </c>
      <c r="AH11" s="4">
        <v>16</v>
      </c>
      <c r="AI11" s="4">
        <v>5</v>
      </c>
      <c r="AJ11" s="4">
        <v>20</v>
      </c>
      <c r="AK11" s="4">
        <v>1</v>
      </c>
      <c r="AL11" s="4">
        <v>8</v>
      </c>
      <c r="AM11" s="4">
        <v>29</v>
      </c>
      <c r="AN11" s="4">
        <v>27</v>
      </c>
      <c r="AO11" s="4">
        <v>26</v>
      </c>
      <c r="AP11" s="4">
        <v>5</v>
      </c>
      <c r="AQ11" s="3">
        <v>13</v>
      </c>
      <c r="AR11" s="4">
        <v>17</v>
      </c>
      <c r="AS11" s="4">
        <v>14</v>
      </c>
      <c r="AT11" s="4">
        <v>22</v>
      </c>
      <c r="AU11" s="4">
        <v>18</v>
      </c>
      <c r="AV11" s="4">
        <v>1</v>
      </c>
      <c r="AW11" s="4">
        <v>34</v>
      </c>
      <c r="AX11" s="4">
        <v>33</v>
      </c>
      <c r="AY11" s="4">
        <v>25</v>
      </c>
      <c r="AZ11" s="4">
        <v>26</v>
      </c>
      <c r="BA11" s="4">
        <v>29</v>
      </c>
      <c r="BB11" s="4">
        <v>14</v>
      </c>
      <c r="BC11" s="4">
        <v>7</v>
      </c>
      <c r="BD11" s="4">
        <v>12</v>
      </c>
      <c r="BE11" s="4">
        <v>18</v>
      </c>
      <c r="BF11" s="4">
        <v>9</v>
      </c>
      <c r="BG11" s="4">
        <v>8</v>
      </c>
      <c r="BH11" s="4">
        <v>43</v>
      </c>
      <c r="BI11" s="4">
        <v>20</v>
      </c>
      <c r="BJ11" s="4">
        <v>27</v>
      </c>
      <c r="BK11" s="4">
        <v>11</v>
      </c>
      <c r="BL11" s="4">
        <v>28</v>
      </c>
      <c r="BM11" s="4">
        <v>15</v>
      </c>
      <c r="BN11" s="4">
        <v>31</v>
      </c>
      <c r="BO11" s="4">
        <v>30</v>
      </c>
      <c r="BP11" s="4">
        <v>22</v>
      </c>
      <c r="BQ11" s="4">
        <v>11</v>
      </c>
      <c r="BR11" s="4">
        <v>11</v>
      </c>
      <c r="BS11" s="4">
        <v>18</v>
      </c>
      <c r="BT11" s="4">
        <v>29</v>
      </c>
      <c r="BU11" s="4">
        <v>21</v>
      </c>
      <c r="BV11" s="4">
        <v>5</v>
      </c>
      <c r="BW11" s="4">
        <v>15</v>
      </c>
      <c r="BX11" s="4">
        <v>13</v>
      </c>
      <c r="BY11" s="4">
        <v>27</v>
      </c>
      <c r="BZ11" s="3">
        <v>31</v>
      </c>
      <c r="CA11" s="4">
        <v>29</v>
      </c>
      <c r="CB11" s="4">
        <v>15</v>
      </c>
      <c r="CC11" s="4">
        <v>35</v>
      </c>
      <c r="CD11" s="4">
        <v>36</v>
      </c>
      <c r="CE11" s="4">
        <v>4</v>
      </c>
    </row>
    <row r="12" spans="1:128">
      <c r="A12" s="169"/>
      <c r="B12" s="169"/>
      <c r="C12" s="177"/>
      <c r="D12">
        <v>1</v>
      </c>
      <c r="E12" t="s">
        <v>6</v>
      </c>
      <c r="F12" s="4">
        <v>10</v>
      </c>
      <c r="G12" s="4">
        <v>14</v>
      </c>
      <c r="H12" s="4">
        <v>11</v>
      </c>
      <c r="I12" s="4">
        <v>17</v>
      </c>
      <c r="J12" s="4">
        <v>12</v>
      </c>
      <c r="K12" s="4">
        <v>9</v>
      </c>
      <c r="L12" s="4">
        <v>12</v>
      </c>
      <c r="M12" s="4">
        <v>23</v>
      </c>
      <c r="N12" s="4">
        <v>10</v>
      </c>
      <c r="O12" s="4">
        <v>12</v>
      </c>
      <c r="P12" s="4">
        <v>37</v>
      </c>
      <c r="Q12" s="4">
        <v>19</v>
      </c>
      <c r="R12" s="4">
        <v>19</v>
      </c>
      <c r="S12" s="4">
        <v>13</v>
      </c>
      <c r="T12" s="4">
        <v>15</v>
      </c>
      <c r="U12" s="4">
        <v>45</v>
      </c>
      <c r="V12" s="4">
        <v>45</v>
      </c>
      <c r="W12" s="4">
        <v>28</v>
      </c>
      <c r="X12" s="4">
        <v>21</v>
      </c>
      <c r="Y12" s="4">
        <v>25</v>
      </c>
      <c r="Z12" s="4">
        <v>5</v>
      </c>
      <c r="AA12" s="4">
        <v>23</v>
      </c>
      <c r="AB12" s="4">
        <v>1</v>
      </c>
      <c r="AC12" s="4">
        <v>35</v>
      </c>
      <c r="AD12" s="4">
        <v>25</v>
      </c>
      <c r="AE12" s="4">
        <v>7</v>
      </c>
      <c r="AF12" s="4">
        <v>19</v>
      </c>
      <c r="AG12" s="4">
        <v>10</v>
      </c>
      <c r="AH12" s="4">
        <v>23</v>
      </c>
      <c r="AI12" s="4">
        <v>4</v>
      </c>
      <c r="AJ12" s="4">
        <v>5</v>
      </c>
      <c r="AK12" s="4">
        <v>29</v>
      </c>
      <c r="AL12" s="4">
        <v>24</v>
      </c>
      <c r="AM12" s="4">
        <v>20</v>
      </c>
      <c r="AN12" s="4">
        <v>20</v>
      </c>
      <c r="AO12" s="4">
        <v>5</v>
      </c>
      <c r="AP12" s="4">
        <v>13</v>
      </c>
      <c r="AQ12" s="4">
        <v>5</v>
      </c>
      <c r="AR12" s="4">
        <v>1</v>
      </c>
      <c r="AS12" s="4">
        <v>7</v>
      </c>
      <c r="AT12" s="4">
        <v>26</v>
      </c>
      <c r="AU12" s="4">
        <v>28</v>
      </c>
      <c r="AV12" s="4">
        <v>21</v>
      </c>
      <c r="AW12" s="4">
        <v>25</v>
      </c>
      <c r="AX12" s="4">
        <v>36</v>
      </c>
      <c r="AY12" s="4">
        <v>25</v>
      </c>
      <c r="AZ12" s="4">
        <v>26</v>
      </c>
      <c r="BA12" s="4">
        <v>29</v>
      </c>
      <c r="BB12" s="4">
        <v>14</v>
      </c>
      <c r="BC12" s="4">
        <v>7</v>
      </c>
      <c r="BD12" s="4">
        <v>14</v>
      </c>
      <c r="BE12" s="4">
        <v>30</v>
      </c>
      <c r="BF12" s="4">
        <v>17</v>
      </c>
      <c r="BG12" s="4">
        <v>6</v>
      </c>
      <c r="BH12" s="4">
        <v>18</v>
      </c>
      <c r="BI12" s="4">
        <v>35</v>
      </c>
      <c r="BJ12" s="4">
        <v>2</v>
      </c>
      <c r="BK12" s="4">
        <v>7</v>
      </c>
      <c r="BL12" s="4">
        <v>2</v>
      </c>
      <c r="BM12" s="4">
        <v>7</v>
      </c>
      <c r="BN12" s="4">
        <v>35</v>
      </c>
      <c r="BO12" s="4">
        <v>17</v>
      </c>
      <c r="BP12" s="4">
        <v>14</v>
      </c>
      <c r="BQ12" s="4">
        <v>20</v>
      </c>
      <c r="BR12" s="4">
        <v>30</v>
      </c>
      <c r="BS12" s="4">
        <v>18</v>
      </c>
      <c r="BT12" s="4">
        <v>29</v>
      </c>
      <c r="BU12" s="4">
        <v>17</v>
      </c>
      <c r="BV12" s="4">
        <v>14</v>
      </c>
      <c r="BW12" s="4">
        <v>7</v>
      </c>
      <c r="BX12" s="4">
        <v>15</v>
      </c>
      <c r="BY12" s="4">
        <v>17</v>
      </c>
      <c r="BZ12" s="4">
        <v>48</v>
      </c>
      <c r="CA12" s="4">
        <v>36</v>
      </c>
      <c r="CB12" s="4">
        <v>32</v>
      </c>
      <c r="CC12" s="4">
        <v>40</v>
      </c>
      <c r="CD12" s="4">
        <v>11</v>
      </c>
      <c r="CE12" s="4">
        <v>27</v>
      </c>
    </row>
    <row r="13" spans="1:128">
      <c r="A13" s="169"/>
      <c r="B13" s="169"/>
      <c r="C13" s="177"/>
      <c r="D13">
        <v>2</v>
      </c>
      <c r="E13" t="s">
        <v>6</v>
      </c>
      <c r="F13" s="3">
        <v>9</v>
      </c>
      <c r="G13" s="4">
        <v>2</v>
      </c>
      <c r="H13" s="4">
        <v>8</v>
      </c>
      <c r="I13" s="4">
        <v>13</v>
      </c>
      <c r="J13" s="4">
        <v>15</v>
      </c>
      <c r="K13" s="4">
        <v>5</v>
      </c>
      <c r="L13" s="4">
        <v>18</v>
      </c>
      <c r="M13" s="4">
        <v>9</v>
      </c>
      <c r="N13" s="4">
        <v>27</v>
      </c>
      <c r="O13" s="3">
        <v>20</v>
      </c>
      <c r="P13" s="4">
        <v>25</v>
      </c>
      <c r="Q13" s="4">
        <v>7</v>
      </c>
      <c r="R13" s="4">
        <v>20</v>
      </c>
      <c r="S13" s="4">
        <v>11</v>
      </c>
      <c r="T13" s="4">
        <v>32</v>
      </c>
      <c r="U13" s="4">
        <v>7</v>
      </c>
      <c r="V13" s="4">
        <v>27</v>
      </c>
      <c r="W13" s="4">
        <v>30</v>
      </c>
      <c r="X13" s="4">
        <v>42</v>
      </c>
      <c r="Y13" s="4">
        <v>2</v>
      </c>
      <c r="Z13" s="4">
        <v>2</v>
      </c>
      <c r="AA13" s="4">
        <v>27</v>
      </c>
      <c r="AB13" s="4">
        <v>4</v>
      </c>
      <c r="AC13" s="4">
        <v>27</v>
      </c>
      <c r="AD13" s="4">
        <v>2</v>
      </c>
      <c r="AE13" s="4">
        <v>13</v>
      </c>
      <c r="AF13" s="4">
        <v>32</v>
      </c>
      <c r="AG13" s="4">
        <v>2</v>
      </c>
      <c r="AH13" s="4">
        <v>16</v>
      </c>
      <c r="AI13" s="4">
        <v>5</v>
      </c>
      <c r="AJ13" s="4">
        <v>20</v>
      </c>
      <c r="AK13" s="4">
        <v>1</v>
      </c>
      <c r="AL13" s="4">
        <v>8</v>
      </c>
      <c r="AM13" s="4">
        <v>29</v>
      </c>
      <c r="AN13" s="4">
        <v>27</v>
      </c>
      <c r="AO13" s="4">
        <v>26</v>
      </c>
      <c r="AP13" s="4">
        <v>5</v>
      </c>
      <c r="AQ13" s="4">
        <v>13</v>
      </c>
      <c r="AR13" s="4">
        <v>17</v>
      </c>
      <c r="AS13" s="4">
        <v>14</v>
      </c>
      <c r="AT13" s="4">
        <v>22</v>
      </c>
      <c r="AU13" s="4">
        <v>18</v>
      </c>
      <c r="AV13" s="4">
        <v>1</v>
      </c>
      <c r="AW13" s="4">
        <v>34</v>
      </c>
      <c r="AX13" s="4">
        <v>33</v>
      </c>
      <c r="AY13" s="4">
        <v>25</v>
      </c>
      <c r="AZ13" s="4">
        <v>26</v>
      </c>
      <c r="BA13" s="4">
        <v>29</v>
      </c>
      <c r="BB13" s="4">
        <v>14</v>
      </c>
      <c r="BC13" s="4">
        <v>7</v>
      </c>
      <c r="BD13" s="4">
        <v>12</v>
      </c>
      <c r="BE13" s="4">
        <v>18</v>
      </c>
      <c r="BF13" s="4">
        <v>9</v>
      </c>
      <c r="BG13" s="4">
        <v>8</v>
      </c>
      <c r="BH13" s="4">
        <v>43</v>
      </c>
      <c r="BI13" s="4">
        <v>20</v>
      </c>
      <c r="BJ13" s="4">
        <v>27</v>
      </c>
      <c r="BK13" s="4">
        <v>11</v>
      </c>
      <c r="BL13" s="4">
        <v>28</v>
      </c>
      <c r="BM13" s="4">
        <v>15</v>
      </c>
      <c r="BN13" s="4">
        <v>31</v>
      </c>
      <c r="BO13" s="4">
        <v>30</v>
      </c>
      <c r="BP13" s="4">
        <v>22</v>
      </c>
      <c r="BQ13" s="4">
        <v>11</v>
      </c>
      <c r="BR13" s="4">
        <v>11</v>
      </c>
      <c r="BS13" s="4">
        <v>18</v>
      </c>
      <c r="BT13" s="4">
        <v>29</v>
      </c>
      <c r="BU13" s="4">
        <v>21</v>
      </c>
      <c r="BV13" s="4">
        <v>5</v>
      </c>
      <c r="BW13" s="4">
        <v>15</v>
      </c>
      <c r="BX13" s="4">
        <v>13</v>
      </c>
      <c r="BY13" s="4">
        <v>27</v>
      </c>
      <c r="BZ13" s="4">
        <v>31</v>
      </c>
      <c r="CA13" s="4">
        <v>29</v>
      </c>
      <c r="CB13" s="4">
        <v>15</v>
      </c>
      <c r="CC13" s="4">
        <v>35</v>
      </c>
      <c r="CD13" s="4">
        <v>36</v>
      </c>
      <c r="CE13" s="4">
        <v>4</v>
      </c>
    </row>
    <row r="14" spans="1:128">
      <c r="A14" s="169"/>
      <c r="B14" s="169"/>
      <c r="C14" s="177"/>
      <c r="D14">
        <v>1</v>
      </c>
      <c r="E14" t="s">
        <v>7</v>
      </c>
      <c r="F14" s="4">
        <v>8</v>
      </c>
      <c r="G14" s="4">
        <v>5</v>
      </c>
      <c r="H14" s="4">
        <v>2</v>
      </c>
      <c r="I14" s="4">
        <v>9</v>
      </c>
      <c r="J14" s="4">
        <v>6</v>
      </c>
      <c r="K14" s="4">
        <v>3</v>
      </c>
      <c r="L14" s="4">
        <v>5</v>
      </c>
      <c r="M14" s="4">
        <v>15</v>
      </c>
      <c r="N14" s="4">
        <v>4</v>
      </c>
      <c r="O14" s="4">
        <v>32</v>
      </c>
      <c r="P14" s="4">
        <v>3</v>
      </c>
      <c r="Q14" s="4">
        <v>15</v>
      </c>
      <c r="R14" s="4">
        <v>1</v>
      </c>
      <c r="S14" s="4">
        <v>3</v>
      </c>
      <c r="T14" s="4">
        <v>1</v>
      </c>
      <c r="U14" s="4">
        <v>32</v>
      </c>
      <c r="V14" s="4">
        <v>3</v>
      </c>
      <c r="W14" s="4">
        <v>3</v>
      </c>
      <c r="X14" s="4">
        <v>19</v>
      </c>
      <c r="Y14" s="4">
        <v>17</v>
      </c>
      <c r="Z14" s="4">
        <v>42</v>
      </c>
      <c r="AA14" s="4">
        <v>9</v>
      </c>
      <c r="AB14" s="4">
        <v>15</v>
      </c>
      <c r="AC14" s="4">
        <v>29</v>
      </c>
      <c r="AD14" s="4">
        <v>27</v>
      </c>
      <c r="AE14" s="4">
        <v>29</v>
      </c>
      <c r="AF14" s="4">
        <v>8</v>
      </c>
      <c r="AG14" s="4">
        <v>29</v>
      </c>
      <c r="AH14" s="4">
        <v>22</v>
      </c>
      <c r="AI14" s="4">
        <v>16</v>
      </c>
      <c r="AJ14" s="4">
        <v>28</v>
      </c>
      <c r="AK14" s="4">
        <v>23</v>
      </c>
      <c r="AL14" s="4">
        <v>23</v>
      </c>
      <c r="AM14" s="4">
        <v>4</v>
      </c>
      <c r="AN14" s="4">
        <v>27</v>
      </c>
      <c r="AO14" s="4">
        <v>26</v>
      </c>
      <c r="AP14" s="4">
        <v>5</v>
      </c>
      <c r="AQ14" s="4">
        <v>13</v>
      </c>
      <c r="AR14" s="4">
        <v>17</v>
      </c>
      <c r="AS14" s="4">
        <v>2</v>
      </c>
      <c r="AT14" s="4">
        <v>13</v>
      </c>
      <c r="AU14" s="4">
        <v>11</v>
      </c>
      <c r="AV14" s="4">
        <v>28</v>
      </c>
      <c r="AW14" s="4">
        <v>21</v>
      </c>
      <c r="AX14" s="4">
        <v>13</v>
      </c>
      <c r="AY14" s="4">
        <v>21</v>
      </c>
      <c r="AZ14" s="4">
        <v>16</v>
      </c>
      <c r="BA14" s="4">
        <v>5</v>
      </c>
      <c r="BB14" s="4">
        <v>30</v>
      </c>
      <c r="BC14" s="4">
        <v>33</v>
      </c>
      <c r="BD14" s="4">
        <v>36</v>
      </c>
      <c r="BE14" s="4">
        <v>10</v>
      </c>
      <c r="BF14" s="4">
        <v>19</v>
      </c>
      <c r="BG14" s="4">
        <v>30</v>
      </c>
      <c r="BH14" s="4">
        <v>26</v>
      </c>
      <c r="BI14" s="4">
        <v>33</v>
      </c>
      <c r="BJ14" s="4">
        <v>27</v>
      </c>
      <c r="BK14" s="4">
        <v>11</v>
      </c>
      <c r="BL14" s="4">
        <v>28</v>
      </c>
      <c r="BM14" s="4">
        <v>15</v>
      </c>
      <c r="BN14" s="4">
        <v>31</v>
      </c>
      <c r="BO14" s="4">
        <v>30</v>
      </c>
      <c r="BP14" s="4">
        <v>22</v>
      </c>
      <c r="BQ14" s="4">
        <v>11</v>
      </c>
      <c r="BR14" s="4">
        <v>11</v>
      </c>
      <c r="BS14" s="4">
        <v>18</v>
      </c>
      <c r="BT14" s="4">
        <v>29</v>
      </c>
      <c r="BU14" s="4">
        <v>17</v>
      </c>
      <c r="BV14" s="4">
        <v>14</v>
      </c>
      <c r="BW14" s="4">
        <v>7</v>
      </c>
      <c r="BX14" s="4">
        <v>15</v>
      </c>
      <c r="BY14" s="4">
        <v>17</v>
      </c>
      <c r="BZ14" s="4">
        <v>48</v>
      </c>
      <c r="CA14" s="4">
        <v>36</v>
      </c>
      <c r="CB14" s="4">
        <v>32</v>
      </c>
      <c r="CC14" s="4">
        <v>40</v>
      </c>
      <c r="CD14" s="4">
        <v>11</v>
      </c>
      <c r="CE14" s="4">
        <v>27</v>
      </c>
    </row>
    <row r="15" spans="1:128">
      <c r="A15" s="169"/>
      <c r="B15" s="169"/>
      <c r="C15" s="177"/>
      <c r="D15">
        <v>2</v>
      </c>
      <c r="E15" t="s">
        <v>7</v>
      </c>
      <c r="F15" s="4">
        <v>13</v>
      </c>
      <c r="G15" s="4">
        <v>9</v>
      </c>
      <c r="H15" s="4">
        <v>5</v>
      </c>
      <c r="I15" s="4">
        <v>4</v>
      </c>
      <c r="J15" s="4">
        <v>2</v>
      </c>
      <c r="K15" s="4">
        <v>20</v>
      </c>
      <c r="L15" s="4">
        <v>16</v>
      </c>
      <c r="M15" s="4">
        <v>10</v>
      </c>
      <c r="N15" s="4">
        <v>6</v>
      </c>
      <c r="O15" s="4">
        <v>23</v>
      </c>
      <c r="P15" s="4">
        <v>32</v>
      </c>
      <c r="Q15" s="4">
        <v>35</v>
      </c>
      <c r="R15" s="4">
        <v>12</v>
      </c>
      <c r="S15" s="4">
        <v>5</v>
      </c>
      <c r="T15" s="4">
        <v>21</v>
      </c>
      <c r="U15" s="4">
        <v>2</v>
      </c>
      <c r="V15" s="4">
        <v>27</v>
      </c>
      <c r="W15" s="4">
        <v>30</v>
      </c>
      <c r="X15" s="4">
        <v>42</v>
      </c>
      <c r="Y15" s="4">
        <v>2</v>
      </c>
      <c r="Z15" s="4">
        <v>2</v>
      </c>
      <c r="AA15" s="4">
        <v>27</v>
      </c>
      <c r="AB15" s="4">
        <v>4</v>
      </c>
      <c r="AC15" s="4">
        <v>27</v>
      </c>
      <c r="AD15" s="4">
        <v>2</v>
      </c>
      <c r="AE15" s="4">
        <v>13</v>
      </c>
      <c r="AF15" s="4">
        <v>32</v>
      </c>
      <c r="AG15" s="4">
        <v>2</v>
      </c>
      <c r="AH15" s="4">
        <v>16</v>
      </c>
      <c r="AI15" s="4">
        <v>5</v>
      </c>
      <c r="AJ15" s="4">
        <v>20</v>
      </c>
      <c r="AK15" s="4">
        <v>1</v>
      </c>
      <c r="AL15" s="4">
        <v>8</v>
      </c>
      <c r="AM15" s="4">
        <v>29</v>
      </c>
      <c r="AN15" s="4">
        <v>27</v>
      </c>
      <c r="AO15" s="4">
        <v>26</v>
      </c>
      <c r="AP15" s="4">
        <v>5</v>
      </c>
      <c r="AQ15" s="3">
        <v>13</v>
      </c>
      <c r="AR15" s="4">
        <v>17</v>
      </c>
      <c r="AS15" s="4">
        <v>14</v>
      </c>
      <c r="AT15" s="4">
        <v>22</v>
      </c>
      <c r="AU15" s="4">
        <v>18</v>
      </c>
      <c r="AV15" s="4">
        <v>1</v>
      </c>
      <c r="AW15" s="4">
        <v>34</v>
      </c>
      <c r="AX15" s="4">
        <v>33</v>
      </c>
      <c r="AY15" s="4">
        <v>25</v>
      </c>
      <c r="AZ15" s="4">
        <v>26</v>
      </c>
      <c r="BA15" s="4">
        <v>29</v>
      </c>
      <c r="BB15" s="4">
        <v>14</v>
      </c>
      <c r="BC15" s="4">
        <v>7</v>
      </c>
      <c r="BD15" s="4">
        <v>12</v>
      </c>
      <c r="BE15" s="4">
        <v>18</v>
      </c>
      <c r="BF15" s="4">
        <v>9</v>
      </c>
      <c r="BG15" s="4">
        <v>8</v>
      </c>
      <c r="BH15" s="4">
        <v>43</v>
      </c>
      <c r="BI15" s="4">
        <v>20</v>
      </c>
      <c r="BJ15" s="4">
        <v>27</v>
      </c>
      <c r="BK15" s="4">
        <v>11</v>
      </c>
      <c r="BL15" s="4">
        <v>28</v>
      </c>
      <c r="BM15" s="4">
        <v>15</v>
      </c>
      <c r="BN15" s="4">
        <v>31</v>
      </c>
      <c r="BO15" s="4">
        <v>30</v>
      </c>
      <c r="BP15" s="4">
        <v>22</v>
      </c>
      <c r="BQ15" s="4">
        <v>11</v>
      </c>
      <c r="BR15" s="4">
        <v>11</v>
      </c>
      <c r="BS15" s="4">
        <v>18</v>
      </c>
      <c r="BT15" s="4">
        <v>29</v>
      </c>
      <c r="BU15" s="4">
        <v>21</v>
      </c>
      <c r="BV15" s="4">
        <v>5</v>
      </c>
      <c r="BW15" s="4">
        <v>15</v>
      </c>
      <c r="BX15" s="4">
        <v>13</v>
      </c>
      <c r="BY15" s="4">
        <v>27</v>
      </c>
      <c r="BZ15" s="4">
        <v>31</v>
      </c>
      <c r="CA15" s="4">
        <v>29</v>
      </c>
      <c r="CB15" s="4">
        <v>15</v>
      </c>
      <c r="CC15" s="4">
        <v>35</v>
      </c>
      <c r="CD15" s="4">
        <v>36</v>
      </c>
      <c r="CE15" s="4">
        <v>4</v>
      </c>
    </row>
    <row r="16" spans="1:128">
      <c r="A16" s="169"/>
      <c r="B16" s="169"/>
      <c r="C16" s="177"/>
      <c r="D16">
        <v>1</v>
      </c>
      <c r="E16" t="s">
        <v>8</v>
      </c>
      <c r="F16" s="4">
        <v>8</v>
      </c>
      <c r="G16" s="4">
        <v>5</v>
      </c>
      <c r="H16" s="4">
        <v>2</v>
      </c>
      <c r="I16" s="4">
        <v>9</v>
      </c>
      <c r="J16" s="4">
        <v>6</v>
      </c>
      <c r="K16" s="4">
        <v>3</v>
      </c>
      <c r="L16" s="4">
        <v>5</v>
      </c>
      <c r="M16" s="4">
        <v>15</v>
      </c>
      <c r="N16" s="4">
        <v>4</v>
      </c>
      <c r="O16" s="4">
        <v>32</v>
      </c>
      <c r="P16" s="4">
        <v>3</v>
      </c>
      <c r="Q16" s="4">
        <v>15</v>
      </c>
      <c r="R16" s="4">
        <v>1</v>
      </c>
      <c r="S16" s="4">
        <v>3</v>
      </c>
      <c r="T16" s="4">
        <v>1</v>
      </c>
      <c r="U16" s="4">
        <v>32</v>
      </c>
      <c r="V16" s="4">
        <v>3</v>
      </c>
      <c r="W16" s="4">
        <v>3</v>
      </c>
      <c r="X16" s="4">
        <v>19</v>
      </c>
      <c r="Y16" s="4">
        <v>17</v>
      </c>
      <c r="Z16" s="4">
        <v>42</v>
      </c>
      <c r="AA16" s="4">
        <v>9</v>
      </c>
      <c r="AB16" s="4">
        <v>15</v>
      </c>
      <c r="AC16" s="4">
        <v>29</v>
      </c>
      <c r="AD16" s="4">
        <v>27</v>
      </c>
      <c r="AE16" s="4">
        <v>29</v>
      </c>
      <c r="AF16" s="4">
        <v>8</v>
      </c>
      <c r="AG16" s="4">
        <v>29</v>
      </c>
      <c r="AH16" s="4">
        <v>22</v>
      </c>
      <c r="AI16" s="4">
        <v>16</v>
      </c>
      <c r="AJ16" s="4">
        <v>28</v>
      </c>
      <c r="AK16" s="4">
        <v>23</v>
      </c>
      <c r="AL16" s="4">
        <v>23</v>
      </c>
      <c r="AM16" s="4">
        <v>4</v>
      </c>
      <c r="AN16" s="4">
        <v>26</v>
      </c>
      <c r="AO16" s="4">
        <v>16</v>
      </c>
      <c r="AP16" s="4">
        <v>4</v>
      </c>
      <c r="AQ16" s="4">
        <v>24</v>
      </c>
      <c r="AR16" s="4">
        <v>15</v>
      </c>
      <c r="AS16" s="4">
        <v>11</v>
      </c>
      <c r="AT16" s="4">
        <v>27</v>
      </c>
      <c r="AU16" s="4">
        <v>4</v>
      </c>
      <c r="AV16" s="4">
        <v>21</v>
      </c>
      <c r="AW16" s="4">
        <v>24</v>
      </c>
      <c r="AX16" s="4">
        <v>11</v>
      </c>
      <c r="AY16" s="4">
        <v>3</v>
      </c>
      <c r="AZ16" s="4">
        <v>17</v>
      </c>
      <c r="BA16" s="4">
        <v>12</v>
      </c>
      <c r="BB16" s="4">
        <v>41</v>
      </c>
      <c r="BC16" s="4">
        <v>5</v>
      </c>
      <c r="BD16" s="4">
        <v>28</v>
      </c>
      <c r="BE16" s="4">
        <v>7</v>
      </c>
      <c r="BF16" s="4">
        <v>20</v>
      </c>
      <c r="BG16" s="4">
        <v>21</v>
      </c>
      <c r="BH16" s="4">
        <v>2</v>
      </c>
      <c r="BI16" s="4">
        <v>15</v>
      </c>
      <c r="BJ16" s="4">
        <v>18</v>
      </c>
      <c r="BK16" s="4">
        <v>6</v>
      </c>
      <c r="BL16" s="4">
        <v>18</v>
      </c>
      <c r="BM16" s="4">
        <v>12</v>
      </c>
      <c r="BN16" s="4">
        <v>19</v>
      </c>
      <c r="BO16" s="4">
        <v>1</v>
      </c>
      <c r="BP16" s="4">
        <v>23</v>
      </c>
      <c r="BQ16" s="4">
        <v>8</v>
      </c>
      <c r="BR16" s="4">
        <v>4</v>
      </c>
      <c r="BS16" s="4">
        <v>4</v>
      </c>
      <c r="BT16" s="4">
        <v>9</v>
      </c>
      <c r="BU16" s="4">
        <v>7</v>
      </c>
      <c r="BV16" s="4">
        <v>1</v>
      </c>
      <c r="BW16" s="4">
        <v>1</v>
      </c>
      <c r="BX16" s="4">
        <v>1</v>
      </c>
      <c r="BY16" s="4">
        <v>3</v>
      </c>
      <c r="BZ16" s="4">
        <v>1</v>
      </c>
      <c r="CA16" s="4">
        <v>1</v>
      </c>
      <c r="CB16" s="4">
        <v>1</v>
      </c>
      <c r="CC16" s="4">
        <v>1</v>
      </c>
      <c r="CD16" s="4">
        <v>1</v>
      </c>
      <c r="CE16" s="4">
        <v>20</v>
      </c>
    </row>
    <row r="17" spans="1:83">
      <c r="A17" s="169"/>
      <c r="B17" s="169"/>
      <c r="C17" s="177"/>
      <c r="D17">
        <v>2</v>
      </c>
      <c r="E17" t="s">
        <v>8</v>
      </c>
      <c r="F17" s="4">
        <v>13</v>
      </c>
      <c r="G17" s="4">
        <v>9</v>
      </c>
      <c r="H17" s="4">
        <v>5</v>
      </c>
      <c r="I17" s="4">
        <v>4</v>
      </c>
      <c r="J17" s="4">
        <v>2</v>
      </c>
      <c r="K17" s="4">
        <v>20</v>
      </c>
      <c r="L17" s="4">
        <v>16</v>
      </c>
      <c r="M17" s="4">
        <v>10</v>
      </c>
      <c r="N17" s="4">
        <v>6</v>
      </c>
      <c r="O17" s="4">
        <v>23</v>
      </c>
      <c r="P17" s="4">
        <v>32</v>
      </c>
      <c r="Q17" s="4">
        <v>35</v>
      </c>
      <c r="R17" s="4">
        <v>12</v>
      </c>
      <c r="S17" s="4">
        <v>5</v>
      </c>
      <c r="T17" s="4">
        <v>21</v>
      </c>
      <c r="U17" s="4">
        <v>2</v>
      </c>
      <c r="V17" s="4">
        <v>27</v>
      </c>
      <c r="W17" s="4">
        <v>30</v>
      </c>
      <c r="X17" s="4">
        <v>42</v>
      </c>
      <c r="Y17" s="4">
        <v>2</v>
      </c>
      <c r="Z17" s="4">
        <v>2</v>
      </c>
      <c r="AA17" s="4">
        <v>27</v>
      </c>
      <c r="AB17" s="4">
        <v>4</v>
      </c>
      <c r="AC17" s="4">
        <v>27</v>
      </c>
      <c r="AD17" s="4">
        <v>2</v>
      </c>
      <c r="AE17" s="4">
        <v>13</v>
      </c>
      <c r="AF17" s="4">
        <v>32</v>
      </c>
      <c r="AG17" s="4">
        <v>2</v>
      </c>
      <c r="AH17" s="4">
        <v>16</v>
      </c>
      <c r="AI17" s="4">
        <v>5</v>
      </c>
      <c r="AJ17" s="4">
        <v>20</v>
      </c>
      <c r="AK17" s="4">
        <v>1</v>
      </c>
      <c r="AL17" s="4">
        <v>8</v>
      </c>
      <c r="AM17" s="4">
        <v>29</v>
      </c>
      <c r="AN17" s="4">
        <v>27</v>
      </c>
      <c r="AO17" s="4">
        <v>26</v>
      </c>
      <c r="AP17" s="4">
        <v>5</v>
      </c>
      <c r="AQ17" s="4">
        <v>13</v>
      </c>
      <c r="AR17" s="4">
        <v>17</v>
      </c>
      <c r="AS17" s="4">
        <v>14</v>
      </c>
      <c r="AT17" s="4">
        <v>22</v>
      </c>
      <c r="AU17" s="4">
        <v>18</v>
      </c>
      <c r="AV17" s="4">
        <v>1</v>
      </c>
      <c r="AW17" s="4">
        <v>34</v>
      </c>
      <c r="AX17" s="4">
        <v>33</v>
      </c>
      <c r="AY17" s="4">
        <v>25</v>
      </c>
      <c r="AZ17" s="4">
        <v>26</v>
      </c>
      <c r="BA17" s="4">
        <v>29</v>
      </c>
      <c r="BB17" s="4">
        <v>14</v>
      </c>
      <c r="BC17" s="4">
        <v>7</v>
      </c>
      <c r="BD17" s="4">
        <v>12</v>
      </c>
      <c r="BE17" s="4">
        <v>18</v>
      </c>
      <c r="BF17" s="4">
        <v>9</v>
      </c>
      <c r="BG17" s="4">
        <v>8</v>
      </c>
      <c r="BH17" s="4">
        <v>43</v>
      </c>
      <c r="BI17" s="4">
        <v>20</v>
      </c>
      <c r="BJ17" s="4">
        <v>27</v>
      </c>
      <c r="BK17" s="4">
        <v>11</v>
      </c>
      <c r="BL17" s="4">
        <v>28</v>
      </c>
      <c r="BM17" s="4">
        <v>15</v>
      </c>
      <c r="BN17" s="4">
        <v>31</v>
      </c>
      <c r="BO17" s="4">
        <v>30</v>
      </c>
      <c r="BP17" s="4">
        <v>22</v>
      </c>
      <c r="BQ17" s="4">
        <v>11</v>
      </c>
      <c r="BR17" s="4">
        <v>11</v>
      </c>
      <c r="BS17" s="4">
        <v>18</v>
      </c>
      <c r="BT17" s="4">
        <v>29</v>
      </c>
      <c r="BU17" s="4">
        <v>21</v>
      </c>
      <c r="BV17" s="4">
        <v>5</v>
      </c>
      <c r="BW17" s="4">
        <v>15</v>
      </c>
      <c r="BX17" s="4">
        <v>13</v>
      </c>
      <c r="BY17" s="4">
        <v>27</v>
      </c>
      <c r="BZ17" s="3">
        <v>31</v>
      </c>
      <c r="CA17" s="4">
        <v>29</v>
      </c>
      <c r="CB17" s="4">
        <v>15</v>
      </c>
      <c r="CC17" s="4">
        <v>35</v>
      </c>
      <c r="CD17" s="4">
        <v>36</v>
      </c>
      <c r="CE17" s="4">
        <v>4</v>
      </c>
    </row>
    <row r="18" spans="1:83">
      <c r="A18" s="169"/>
      <c r="B18" s="169"/>
      <c r="C18" s="177"/>
      <c r="D18">
        <v>1</v>
      </c>
      <c r="E18" t="s">
        <v>9</v>
      </c>
      <c r="F18" s="4">
        <v>8</v>
      </c>
      <c r="G18" s="4">
        <v>5</v>
      </c>
      <c r="H18" s="4">
        <v>2</v>
      </c>
      <c r="I18" s="4">
        <v>9</v>
      </c>
      <c r="J18" s="4">
        <v>6</v>
      </c>
      <c r="K18" s="4">
        <v>3</v>
      </c>
      <c r="L18" s="4">
        <v>5</v>
      </c>
      <c r="M18" s="4">
        <v>15</v>
      </c>
      <c r="N18" s="4">
        <v>4</v>
      </c>
      <c r="O18" s="4">
        <v>32</v>
      </c>
      <c r="P18" s="4">
        <v>3</v>
      </c>
      <c r="Q18" s="4">
        <v>15</v>
      </c>
      <c r="R18" s="4">
        <v>1</v>
      </c>
      <c r="S18" s="4">
        <v>3</v>
      </c>
      <c r="T18" s="4">
        <v>1</v>
      </c>
      <c r="U18" s="4">
        <v>32</v>
      </c>
      <c r="V18" s="4">
        <v>3</v>
      </c>
      <c r="W18" s="4">
        <v>3</v>
      </c>
      <c r="X18" s="4">
        <v>19</v>
      </c>
      <c r="Y18" s="4">
        <v>17</v>
      </c>
      <c r="Z18" s="4">
        <v>42</v>
      </c>
      <c r="AA18" s="4">
        <v>9</v>
      </c>
      <c r="AB18" s="4">
        <v>15</v>
      </c>
      <c r="AC18" s="4">
        <v>29</v>
      </c>
      <c r="AD18" s="4">
        <v>27</v>
      </c>
      <c r="AE18" s="4">
        <v>29</v>
      </c>
      <c r="AF18" s="4">
        <v>8</v>
      </c>
      <c r="AG18" s="4">
        <v>29</v>
      </c>
      <c r="AH18" s="4">
        <v>22</v>
      </c>
      <c r="AI18" s="4">
        <v>16</v>
      </c>
      <c r="AJ18" s="4">
        <v>28</v>
      </c>
      <c r="AK18" s="4">
        <v>23</v>
      </c>
      <c r="AL18" s="4">
        <v>23</v>
      </c>
      <c r="AM18" s="4">
        <v>4</v>
      </c>
      <c r="AN18" s="4">
        <v>27</v>
      </c>
      <c r="AO18" s="4">
        <v>26</v>
      </c>
      <c r="AP18" s="4">
        <v>5</v>
      </c>
      <c r="AQ18" s="3">
        <v>13</v>
      </c>
      <c r="AR18" s="4">
        <v>17</v>
      </c>
      <c r="AS18" s="4">
        <v>2</v>
      </c>
      <c r="AT18" s="4">
        <v>13</v>
      </c>
      <c r="AU18" s="4">
        <v>11</v>
      </c>
      <c r="AV18" s="4">
        <v>28</v>
      </c>
      <c r="AW18" s="4">
        <v>20</v>
      </c>
      <c r="AX18" s="4">
        <v>36</v>
      </c>
      <c r="AY18" s="4">
        <v>25</v>
      </c>
      <c r="AZ18" s="4">
        <v>26</v>
      </c>
      <c r="BA18" s="4">
        <v>29</v>
      </c>
      <c r="BB18" s="4">
        <v>14</v>
      </c>
      <c r="BC18" s="4">
        <v>7</v>
      </c>
      <c r="BD18" s="4">
        <v>14</v>
      </c>
      <c r="BE18" s="4">
        <v>30</v>
      </c>
      <c r="BF18" s="4">
        <v>17</v>
      </c>
      <c r="BG18" s="4">
        <v>6</v>
      </c>
      <c r="BH18" s="4">
        <v>18</v>
      </c>
      <c r="BI18" s="4">
        <v>35</v>
      </c>
      <c r="BJ18" s="4">
        <v>2</v>
      </c>
      <c r="BK18" s="4">
        <v>7</v>
      </c>
      <c r="BL18" s="4">
        <v>5</v>
      </c>
      <c r="BM18" s="4">
        <v>12</v>
      </c>
      <c r="BN18" s="4">
        <v>19</v>
      </c>
      <c r="BO18" s="4">
        <v>1</v>
      </c>
      <c r="BP18" s="4">
        <v>23</v>
      </c>
      <c r="BQ18" s="4">
        <v>8</v>
      </c>
      <c r="BR18" s="4">
        <v>4</v>
      </c>
      <c r="BS18" s="4">
        <v>4</v>
      </c>
      <c r="BT18" s="4">
        <v>9</v>
      </c>
      <c r="BU18" s="4">
        <v>7</v>
      </c>
      <c r="BV18" s="4">
        <v>1</v>
      </c>
      <c r="BW18" s="4">
        <v>1</v>
      </c>
      <c r="BX18" s="4">
        <v>1</v>
      </c>
      <c r="BY18" s="4">
        <v>3</v>
      </c>
      <c r="BZ18" s="4">
        <v>1</v>
      </c>
      <c r="CA18" s="4">
        <v>1</v>
      </c>
      <c r="CB18" s="4">
        <v>1</v>
      </c>
      <c r="CC18" s="4">
        <v>1</v>
      </c>
      <c r="CD18" s="4">
        <v>1</v>
      </c>
      <c r="CE18" s="4">
        <v>20</v>
      </c>
    </row>
    <row r="19" spans="1:83">
      <c r="A19" s="169"/>
      <c r="B19" s="169"/>
      <c r="C19" s="177"/>
      <c r="D19">
        <v>2</v>
      </c>
      <c r="E19" t="s">
        <v>9</v>
      </c>
      <c r="F19" s="4">
        <v>9</v>
      </c>
      <c r="G19" s="4">
        <v>2</v>
      </c>
      <c r="H19" s="4">
        <v>8</v>
      </c>
      <c r="I19" s="4">
        <v>13</v>
      </c>
      <c r="J19" s="4">
        <v>15</v>
      </c>
      <c r="K19" s="4">
        <v>5</v>
      </c>
      <c r="L19" s="4">
        <v>18</v>
      </c>
      <c r="M19" s="4">
        <v>9</v>
      </c>
      <c r="N19" s="4">
        <v>27</v>
      </c>
      <c r="O19" s="4">
        <v>20</v>
      </c>
      <c r="P19" s="4">
        <v>25</v>
      </c>
      <c r="Q19" s="4">
        <v>7</v>
      </c>
      <c r="R19" s="4">
        <v>20</v>
      </c>
      <c r="S19" s="4">
        <v>11</v>
      </c>
      <c r="T19" s="4">
        <v>32</v>
      </c>
      <c r="U19" s="4">
        <v>7</v>
      </c>
      <c r="V19" s="4">
        <v>27</v>
      </c>
      <c r="W19" s="4">
        <v>30</v>
      </c>
      <c r="X19" s="4">
        <v>42</v>
      </c>
      <c r="Y19" s="4">
        <v>2</v>
      </c>
      <c r="Z19" s="4">
        <v>2</v>
      </c>
      <c r="AA19" s="4">
        <v>27</v>
      </c>
      <c r="AB19" s="4">
        <v>4</v>
      </c>
      <c r="AC19" s="4">
        <v>27</v>
      </c>
      <c r="AD19" s="4">
        <v>2</v>
      </c>
      <c r="AE19" s="4">
        <v>13</v>
      </c>
      <c r="AF19" s="4">
        <v>32</v>
      </c>
      <c r="AG19" s="4">
        <v>2</v>
      </c>
      <c r="AH19" s="4">
        <v>16</v>
      </c>
      <c r="AI19" s="4">
        <v>5</v>
      </c>
      <c r="AJ19" s="4">
        <v>20</v>
      </c>
      <c r="AK19" s="4">
        <v>1</v>
      </c>
      <c r="AL19" s="4">
        <v>8</v>
      </c>
      <c r="AM19" s="4">
        <v>29</v>
      </c>
      <c r="AN19" s="4">
        <v>27</v>
      </c>
      <c r="AO19" s="4">
        <v>26</v>
      </c>
      <c r="AP19" s="4">
        <v>5</v>
      </c>
      <c r="AQ19" s="4">
        <v>13</v>
      </c>
      <c r="AR19" s="4">
        <v>17</v>
      </c>
      <c r="AS19" s="4">
        <v>14</v>
      </c>
      <c r="AT19" s="4">
        <v>22</v>
      </c>
      <c r="AU19" s="4">
        <v>18</v>
      </c>
      <c r="AV19" s="4">
        <v>1</v>
      </c>
      <c r="AW19" s="4">
        <v>34</v>
      </c>
      <c r="AX19" s="4">
        <v>33</v>
      </c>
      <c r="AY19" s="4">
        <v>25</v>
      </c>
      <c r="AZ19" s="4">
        <v>26</v>
      </c>
      <c r="BA19" s="4">
        <v>29</v>
      </c>
      <c r="BB19" s="4">
        <v>14</v>
      </c>
      <c r="BC19" s="4">
        <v>7</v>
      </c>
      <c r="BD19" s="4">
        <v>12</v>
      </c>
      <c r="BE19" s="4">
        <v>18</v>
      </c>
      <c r="BF19" s="4">
        <v>9</v>
      </c>
      <c r="BG19" s="4">
        <v>8</v>
      </c>
      <c r="BH19" s="4">
        <v>43</v>
      </c>
      <c r="BI19" s="4">
        <v>20</v>
      </c>
      <c r="BJ19" s="4">
        <v>27</v>
      </c>
      <c r="BK19" s="4">
        <v>11</v>
      </c>
      <c r="BL19" s="4">
        <v>28</v>
      </c>
      <c r="BM19" s="4">
        <v>15</v>
      </c>
      <c r="BN19" s="4">
        <v>31</v>
      </c>
      <c r="BO19" s="4">
        <v>30</v>
      </c>
      <c r="BP19" s="4">
        <v>22</v>
      </c>
      <c r="BQ19" s="4">
        <v>11</v>
      </c>
      <c r="BR19" s="4">
        <v>11</v>
      </c>
      <c r="BS19" s="4">
        <v>18</v>
      </c>
      <c r="BT19" s="4">
        <v>29</v>
      </c>
      <c r="BU19" s="4">
        <v>21</v>
      </c>
      <c r="BV19" s="4">
        <v>5</v>
      </c>
      <c r="BW19" s="4">
        <v>15</v>
      </c>
      <c r="BX19" s="4">
        <v>13</v>
      </c>
      <c r="BY19" s="4">
        <v>27</v>
      </c>
      <c r="BZ19" s="4">
        <v>31</v>
      </c>
      <c r="CA19" s="4">
        <v>29</v>
      </c>
      <c r="CB19" s="4">
        <v>15</v>
      </c>
      <c r="CC19" s="4">
        <v>35</v>
      </c>
      <c r="CD19" s="4">
        <v>34</v>
      </c>
      <c r="CE19" s="4">
        <v>38</v>
      </c>
    </row>
    <row r="20" spans="1:83">
      <c r="A20" s="169"/>
      <c r="B20" s="169"/>
      <c r="C20" s="176" t="s">
        <v>94</v>
      </c>
      <c r="D20">
        <v>1</v>
      </c>
      <c r="E20" t="s">
        <v>10</v>
      </c>
      <c r="F20" s="4">
        <v>8</v>
      </c>
      <c r="G20" s="4">
        <v>5</v>
      </c>
      <c r="H20" s="4">
        <v>2</v>
      </c>
      <c r="I20" s="4">
        <v>9</v>
      </c>
      <c r="J20" s="4">
        <v>6</v>
      </c>
      <c r="K20" s="4">
        <v>3</v>
      </c>
      <c r="L20" s="4">
        <v>5</v>
      </c>
      <c r="M20" s="4">
        <v>15</v>
      </c>
      <c r="N20" s="4">
        <v>4</v>
      </c>
      <c r="O20" s="4">
        <v>32</v>
      </c>
      <c r="P20" s="4">
        <v>3</v>
      </c>
      <c r="Q20" s="4">
        <v>15</v>
      </c>
      <c r="R20" s="4">
        <v>1</v>
      </c>
      <c r="S20" s="4">
        <v>3</v>
      </c>
      <c r="T20" s="4">
        <v>1</v>
      </c>
      <c r="U20" s="4">
        <v>32</v>
      </c>
      <c r="V20" s="4">
        <v>3</v>
      </c>
      <c r="W20" s="4">
        <v>3</v>
      </c>
      <c r="X20" s="4">
        <v>19</v>
      </c>
      <c r="Y20" s="4">
        <v>17</v>
      </c>
      <c r="Z20" s="4">
        <v>42</v>
      </c>
      <c r="AA20" s="4">
        <v>9</v>
      </c>
      <c r="AB20" s="4">
        <v>15</v>
      </c>
      <c r="AC20" s="4">
        <v>29</v>
      </c>
      <c r="AD20" s="4">
        <v>27</v>
      </c>
      <c r="AE20" s="4">
        <v>29</v>
      </c>
      <c r="AF20" s="4">
        <v>8</v>
      </c>
      <c r="AG20" s="4">
        <v>29</v>
      </c>
      <c r="AH20" s="4">
        <v>22</v>
      </c>
      <c r="AI20" s="4">
        <v>16</v>
      </c>
      <c r="AJ20" s="4">
        <v>28</v>
      </c>
      <c r="AK20" s="4">
        <v>23</v>
      </c>
      <c r="AL20" s="4">
        <v>23</v>
      </c>
      <c r="AM20" s="4">
        <v>4</v>
      </c>
      <c r="AN20" s="4">
        <v>26</v>
      </c>
      <c r="AO20" s="4">
        <v>16</v>
      </c>
      <c r="AP20" s="4">
        <v>4</v>
      </c>
      <c r="AQ20" s="4">
        <v>24</v>
      </c>
      <c r="AR20" s="4">
        <v>15</v>
      </c>
      <c r="AS20" s="4">
        <v>11</v>
      </c>
      <c r="AT20" s="4">
        <v>27</v>
      </c>
      <c r="AU20" s="4">
        <v>4</v>
      </c>
      <c r="AV20" s="4">
        <v>21</v>
      </c>
      <c r="AW20" s="4">
        <v>24</v>
      </c>
      <c r="AX20" s="4">
        <v>11</v>
      </c>
      <c r="AY20" s="4">
        <v>3</v>
      </c>
      <c r="AZ20" s="4">
        <v>17</v>
      </c>
      <c r="BA20" s="4">
        <v>12</v>
      </c>
      <c r="BB20" s="4">
        <v>41</v>
      </c>
      <c r="BC20" s="4">
        <v>5</v>
      </c>
      <c r="BD20" s="4">
        <v>28</v>
      </c>
      <c r="BE20" s="4">
        <v>7</v>
      </c>
      <c r="BF20" s="4">
        <v>20</v>
      </c>
      <c r="BG20" s="4">
        <v>21</v>
      </c>
      <c r="BH20" s="4">
        <v>2</v>
      </c>
      <c r="BI20" s="4">
        <v>15</v>
      </c>
      <c r="BJ20" s="4">
        <v>18</v>
      </c>
      <c r="BK20" s="4">
        <v>6</v>
      </c>
      <c r="BL20" s="4">
        <v>18</v>
      </c>
      <c r="BM20" s="4">
        <v>12</v>
      </c>
      <c r="BN20" s="4">
        <v>19</v>
      </c>
      <c r="BO20" s="4">
        <v>1</v>
      </c>
      <c r="BP20" s="4">
        <v>23</v>
      </c>
      <c r="BQ20" s="4">
        <v>8</v>
      </c>
      <c r="BR20" s="4">
        <v>4</v>
      </c>
      <c r="BS20" s="4">
        <v>4</v>
      </c>
      <c r="BT20" s="4">
        <v>9</v>
      </c>
      <c r="BU20" s="4">
        <v>7</v>
      </c>
      <c r="BV20" s="4">
        <v>1</v>
      </c>
      <c r="BW20" s="4">
        <v>1</v>
      </c>
      <c r="BX20" s="4">
        <v>1</v>
      </c>
      <c r="BY20" s="4">
        <v>3</v>
      </c>
      <c r="BZ20" s="4">
        <v>1</v>
      </c>
      <c r="CA20" s="4">
        <v>1</v>
      </c>
      <c r="CB20" s="4">
        <v>1</v>
      </c>
      <c r="CC20" s="4">
        <v>1</v>
      </c>
      <c r="CD20" s="4">
        <v>1</v>
      </c>
      <c r="CE20" s="4">
        <v>20</v>
      </c>
    </row>
    <row r="21" spans="1:83">
      <c r="A21" s="169"/>
      <c r="B21" s="169"/>
      <c r="C21" s="177"/>
      <c r="D21">
        <v>2</v>
      </c>
      <c r="E21" t="s">
        <v>10</v>
      </c>
      <c r="F21" s="3">
        <v>8</v>
      </c>
      <c r="G21" s="4">
        <v>5</v>
      </c>
      <c r="H21" s="4">
        <v>2</v>
      </c>
      <c r="I21" s="4">
        <v>9</v>
      </c>
      <c r="J21" s="4">
        <v>6</v>
      </c>
      <c r="K21" s="4">
        <v>3</v>
      </c>
      <c r="L21" s="4">
        <v>5</v>
      </c>
      <c r="M21" s="4">
        <v>15</v>
      </c>
      <c r="N21" s="4">
        <v>4</v>
      </c>
      <c r="O21" s="3">
        <v>32</v>
      </c>
      <c r="P21" s="4">
        <v>3</v>
      </c>
      <c r="Q21" s="4">
        <v>15</v>
      </c>
      <c r="R21" s="4">
        <v>1</v>
      </c>
      <c r="S21" s="4">
        <v>3</v>
      </c>
      <c r="T21" s="4">
        <v>1</v>
      </c>
      <c r="U21" s="4">
        <v>32</v>
      </c>
      <c r="V21" s="4">
        <v>3</v>
      </c>
      <c r="W21" s="4">
        <v>3</v>
      </c>
      <c r="X21" s="4">
        <v>19</v>
      </c>
      <c r="Y21" s="4">
        <v>17</v>
      </c>
      <c r="Z21" s="4">
        <v>42</v>
      </c>
      <c r="AA21" s="4">
        <v>8</v>
      </c>
      <c r="AB21" s="4">
        <v>4</v>
      </c>
      <c r="AC21" s="4">
        <v>27</v>
      </c>
      <c r="AD21" s="4">
        <v>2</v>
      </c>
      <c r="AE21" s="4">
        <v>13</v>
      </c>
      <c r="AF21" s="4">
        <v>32</v>
      </c>
      <c r="AG21" s="4">
        <v>2</v>
      </c>
      <c r="AH21" s="4">
        <v>16</v>
      </c>
      <c r="AI21" s="4">
        <v>5</v>
      </c>
      <c r="AJ21" s="4">
        <v>20</v>
      </c>
      <c r="AK21" s="4">
        <v>1</v>
      </c>
      <c r="AL21" s="4">
        <v>8</v>
      </c>
      <c r="AM21" s="4">
        <v>29</v>
      </c>
      <c r="AN21" s="4">
        <v>27</v>
      </c>
      <c r="AO21" s="4">
        <v>26</v>
      </c>
      <c r="AP21" s="4">
        <v>5</v>
      </c>
      <c r="AQ21" s="4">
        <v>13</v>
      </c>
      <c r="AR21" s="4">
        <v>17</v>
      </c>
      <c r="AS21" s="4">
        <v>14</v>
      </c>
      <c r="AT21" s="4">
        <v>22</v>
      </c>
      <c r="AU21" s="4">
        <v>18</v>
      </c>
      <c r="AV21" s="4">
        <v>1</v>
      </c>
      <c r="AW21" s="4">
        <v>34</v>
      </c>
      <c r="AX21" s="4">
        <v>33</v>
      </c>
      <c r="AY21" s="4">
        <v>25</v>
      </c>
      <c r="AZ21" s="4">
        <v>26</v>
      </c>
      <c r="BA21" s="4">
        <v>29</v>
      </c>
      <c r="BB21" s="4">
        <v>14</v>
      </c>
      <c r="BC21" s="4">
        <v>7</v>
      </c>
      <c r="BD21" s="4">
        <v>12</v>
      </c>
      <c r="BE21" s="4">
        <v>18</v>
      </c>
      <c r="BF21" s="4">
        <v>9</v>
      </c>
      <c r="BG21" s="4">
        <v>8</v>
      </c>
      <c r="BH21" s="4">
        <v>43</v>
      </c>
      <c r="BI21" s="4">
        <v>20</v>
      </c>
      <c r="BJ21" s="4">
        <v>27</v>
      </c>
      <c r="BK21" s="4">
        <v>11</v>
      </c>
      <c r="BL21" s="4">
        <v>28</v>
      </c>
      <c r="BM21" s="4">
        <v>15</v>
      </c>
      <c r="BN21" s="4">
        <v>31</v>
      </c>
      <c r="BO21" s="4">
        <v>30</v>
      </c>
      <c r="BP21" s="4">
        <v>22</v>
      </c>
      <c r="BQ21" s="4">
        <v>11</v>
      </c>
      <c r="BR21" s="4">
        <v>11</v>
      </c>
      <c r="BS21" s="4">
        <v>18</v>
      </c>
      <c r="BT21" s="4">
        <v>29</v>
      </c>
      <c r="BU21" s="4">
        <v>21</v>
      </c>
      <c r="BV21" s="4">
        <v>5</v>
      </c>
      <c r="BW21" s="4">
        <v>15</v>
      </c>
      <c r="BX21" s="4">
        <v>13</v>
      </c>
      <c r="BY21" s="4">
        <v>27</v>
      </c>
      <c r="BZ21" s="3">
        <v>31</v>
      </c>
      <c r="CA21" s="4">
        <v>29</v>
      </c>
      <c r="CB21" s="4">
        <v>15</v>
      </c>
      <c r="CC21" s="4">
        <v>35</v>
      </c>
      <c r="CD21" s="4">
        <v>36</v>
      </c>
      <c r="CE21" s="4">
        <v>4</v>
      </c>
    </row>
    <row r="22" spans="1:83">
      <c r="A22" s="169"/>
      <c r="B22" s="169"/>
      <c r="C22" s="177"/>
      <c r="D22">
        <v>1</v>
      </c>
      <c r="E22" t="s">
        <v>11</v>
      </c>
      <c r="F22" s="4">
        <v>8</v>
      </c>
      <c r="G22" s="4">
        <v>5</v>
      </c>
      <c r="H22" s="4">
        <v>2</v>
      </c>
      <c r="I22" s="4">
        <v>9</v>
      </c>
      <c r="J22" s="4">
        <v>6</v>
      </c>
      <c r="K22" s="4">
        <v>3</v>
      </c>
      <c r="L22" s="4">
        <v>5</v>
      </c>
      <c r="M22" s="4">
        <v>15</v>
      </c>
      <c r="N22" s="3">
        <v>4</v>
      </c>
      <c r="O22" s="4">
        <v>32</v>
      </c>
      <c r="P22" s="4">
        <v>3</v>
      </c>
      <c r="Q22" s="4">
        <v>15</v>
      </c>
      <c r="R22" s="4">
        <v>1</v>
      </c>
      <c r="S22" s="4">
        <v>3</v>
      </c>
      <c r="T22" s="4">
        <v>1</v>
      </c>
      <c r="U22" s="4">
        <v>32</v>
      </c>
      <c r="V22" s="4">
        <v>3</v>
      </c>
      <c r="W22" s="4">
        <v>3</v>
      </c>
      <c r="X22" s="4">
        <v>19</v>
      </c>
      <c r="Y22" s="4">
        <v>17</v>
      </c>
      <c r="Z22" s="4">
        <v>42</v>
      </c>
      <c r="AA22" s="4">
        <v>9</v>
      </c>
      <c r="AB22" s="4">
        <v>15</v>
      </c>
      <c r="AC22" s="4">
        <v>29</v>
      </c>
      <c r="AD22" s="4">
        <v>27</v>
      </c>
      <c r="AE22" s="4">
        <v>29</v>
      </c>
      <c r="AF22" s="4">
        <v>8</v>
      </c>
      <c r="AG22" s="4">
        <v>29</v>
      </c>
      <c r="AH22" s="4">
        <v>22</v>
      </c>
      <c r="AI22" s="4">
        <v>16</v>
      </c>
      <c r="AJ22" s="4">
        <v>28</v>
      </c>
      <c r="AK22" s="4">
        <v>23</v>
      </c>
      <c r="AL22" s="4">
        <v>23</v>
      </c>
      <c r="AM22" s="4">
        <v>4</v>
      </c>
      <c r="AN22" s="4">
        <v>26</v>
      </c>
      <c r="AO22" s="4">
        <v>16</v>
      </c>
      <c r="AP22" s="4">
        <v>4</v>
      </c>
      <c r="AQ22" s="4">
        <v>24</v>
      </c>
      <c r="AR22" s="4">
        <v>15</v>
      </c>
      <c r="AS22" s="4">
        <v>11</v>
      </c>
      <c r="AT22" s="4">
        <v>27</v>
      </c>
      <c r="AU22" s="4">
        <v>4</v>
      </c>
      <c r="AV22" s="4">
        <v>21</v>
      </c>
      <c r="AW22" s="3">
        <v>24</v>
      </c>
      <c r="AX22" s="4">
        <v>11</v>
      </c>
      <c r="AY22" s="4">
        <v>3</v>
      </c>
      <c r="AZ22" s="4">
        <v>17</v>
      </c>
      <c r="BA22" s="4">
        <v>12</v>
      </c>
      <c r="BB22" s="4">
        <v>41</v>
      </c>
      <c r="BC22" s="4">
        <v>5</v>
      </c>
      <c r="BD22" s="4">
        <v>28</v>
      </c>
      <c r="BE22" s="4">
        <v>7</v>
      </c>
      <c r="BF22" s="4">
        <v>20</v>
      </c>
      <c r="BG22" s="4">
        <v>21</v>
      </c>
      <c r="BH22" s="4">
        <v>2</v>
      </c>
      <c r="BI22" s="4">
        <v>15</v>
      </c>
      <c r="BJ22" s="4">
        <v>18</v>
      </c>
      <c r="BK22" s="4">
        <v>6</v>
      </c>
      <c r="BL22" s="4">
        <v>18</v>
      </c>
      <c r="BM22" s="4">
        <v>12</v>
      </c>
      <c r="BN22" s="4">
        <v>19</v>
      </c>
      <c r="BO22" s="4">
        <v>1</v>
      </c>
      <c r="BP22" s="4">
        <v>23</v>
      </c>
      <c r="BQ22" s="4">
        <v>8</v>
      </c>
      <c r="BR22" s="4">
        <v>4</v>
      </c>
      <c r="BS22" s="4">
        <v>4</v>
      </c>
      <c r="BT22" s="4">
        <v>9</v>
      </c>
      <c r="BU22" s="4">
        <v>7</v>
      </c>
      <c r="BV22" s="4">
        <v>1</v>
      </c>
      <c r="BW22" s="4">
        <v>1</v>
      </c>
      <c r="BX22" s="4">
        <v>1</v>
      </c>
      <c r="BY22" s="4">
        <v>3</v>
      </c>
      <c r="BZ22" s="4">
        <v>1</v>
      </c>
      <c r="CA22" s="4">
        <v>1</v>
      </c>
      <c r="CB22" s="4">
        <v>1</v>
      </c>
      <c r="CC22" s="4">
        <v>35</v>
      </c>
      <c r="CD22" s="4">
        <v>36</v>
      </c>
      <c r="CE22" s="4">
        <v>4</v>
      </c>
    </row>
    <row r="23" spans="1:83">
      <c r="A23" s="169"/>
      <c r="B23" s="169"/>
      <c r="C23" s="177"/>
      <c r="D23">
        <v>2</v>
      </c>
      <c r="E23" t="s">
        <v>11</v>
      </c>
      <c r="F23" s="4">
        <v>13</v>
      </c>
      <c r="G23" s="4">
        <v>9</v>
      </c>
      <c r="H23" s="4">
        <v>5</v>
      </c>
      <c r="I23" s="4">
        <v>4</v>
      </c>
      <c r="J23" s="4">
        <v>2</v>
      </c>
      <c r="K23" s="4">
        <v>20</v>
      </c>
      <c r="L23" s="4">
        <v>16</v>
      </c>
      <c r="M23" s="4">
        <v>10</v>
      </c>
      <c r="N23" s="4">
        <v>6</v>
      </c>
      <c r="O23" s="4">
        <v>23</v>
      </c>
      <c r="P23" s="4">
        <v>32</v>
      </c>
      <c r="Q23" s="4">
        <v>35</v>
      </c>
      <c r="R23" s="4">
        <v>12</v>
      </c>
      <c r="S23" s="4">
        <v>5</v>
      </c>
      <c r="T23" s="4">
        <v>21</v>
      </c>
      <c r="U23" s="3">
        <v>2</v>
      </c>
      <c r="V23" s="4">
        <v>27</v>
      </c>
      <c r="W23" s="4">
        <v>30</v>
      </c>
      <c r="X23" s="4">
        <v>42</v>
      </c>
      <c r="Y23" s="4">
        <v>2</v>
      </c>
      <c r="Z23" s="4">
        <v>2</v>
      </c>
      <c r="AA23" s="4">
        <v>27</v>
      </c>
      <c r="AB23" s="4">
        <v>4</v>
      </c>
      <c r="AC23" s="4">
        <v>27</v>
      </c>
      <c r="AD23" s="4">
        <v>2</v>
      </c>
      <c r="AE23" s="4">
        <v>13</v>
      </c>
      <c r="AF23" s="4">
        <v>32</v>
      </c>
      <c r="AG23" s="4">
        <v>2</v>
      </c>
      <c r="AH23" s="4">
        <v>16</v>
      </c>
      <c r="AI23" s="4">
        <v>5</v>
      </c>
      <c r="AJ23" s="4">
        <v>20</v>
      </c>
      <c r="AK23" s="4">
        <v>1</v>
      </c>
      <c r="AL23" s="4">
        <v>8</v>
      </c>
      <c r="AM23" s="4">
        <v>29</v>
      </c>
      <c r="AN23" s="4">
        <v>27</v>
      </c>
      <c r="AO23" s="4">
        <v>26</v>
      </c>
      <c r="AP23" s="4">
        <v>5</v>
      </c>
      <c r="AQ23" s="4">
        <v>13</v>
      </c>
      <c r="AR23" s="4">
        <v>17</v>
      </c>
      <c r="AS23" s="4">
        <v>14</v>
      </c>
      <c r="AT23" s="4">
        <v>22</v>
      </c>
      <c r="AU23" s="4">
        <v>18</v>
      </c>
      <c r="AV23" s="4">
        <v>1</v>
      </c>
      <c r="AW23" s="4">
        <v>34</v>
      </c>
      <c r="AX23" s="4">
        <v>33</v>
      </c>
      <c r="AY23" s="4">
        <v>25</v>
      </c>
      <c r="AZ23" s="4">
        <v>26</v>
      </c>
      <c r="BA23" s="4">
        <v>29</v>
      </c>
      <c r="BB23" s="4">
        <v>14</v>
      </c>
      <c r="BC23" s="4">
        <v>7</v>
      </c>
      <c r="BD23" s="4">
        <v>14</v>
      </c>
      <c r="BE23" s="4">
        <v>30</v>
      </c>
      <c r="BF23" s="4">
        <v>17</v>
      </c>
      <c r="BG23" s="4">
        <v>6</v>
      </c>
      <c r="BH23" s="4">
        <v>18</v>
      </c>
      <c r="BI23" s="4">
        <v>35</v>
      </c>
      <c r="BJ23" s="4">
        <v>2</v>
      </c>
      <c r="BK23" s="4">
        <v>7</v>
      </c>
      <c r="BL23" s="4">
        <v>2</v>
      </c>
      <c r="BM23" s="4">
        <v>7</v>
      </c>
      <c r="BN23" s="4">
        <v>35</v>
      </c>
      <c r="BO23" s="4">
        <v>17</v>
      </c>
      <c r="BP23" s="4">
        <v>14</v>
      </c>
      <c r="BQ23" s="4">
        <v>20</v>
      </c>
      <c r="BR23" s="4">
        <v>30</v>
      </c>
      <c r="BS23" s="4">
        <v>18</v>
      </c>
      <c r="BT23" s="4">
        <v>29</v>
      </c>
      <c r="BU23" s="4">
        <v>17</v>
      </c>
      <c r="BV23" s="4">
        <v>14</v>
      </c>
      <c r="BW23" s="4">
        <v>7</v>
      </c>
      <c r="BX23" s="4">
        <v>15</v>
      </c>
      <c r="BY23" s="4">
        <v>17</v>
      </c>
      <c r="BZ23" s="4">
        <v>48</v>
      </c>
      <c r="CA23" s="4">
        <v>36</v>
      </c>
      <c r="CB23" s="4">
        <v>32</v>
      </c>
      <c r="CC23" s="4">
        <v>40</v>
      </c>
      <c r="CD23" s="4">
        <v>11</v>
      </c>
      <c r="CE23" s="4">
        <v>27</v>
      </c>
    </row>
    <row r="24" spans="1:83">
      <c r="A24" s="169"/>
      <c r="B24" s="169"/>
      <c r="C24" s="177"/>
      <c r="D24">
        <v>1</v>
      </c>
      <c r="E24" t="s">
        <v>12</v>
      </c>
      <c r="F24" s="4">
        <v>8</v>
      </c>
      <c r="G24" s="4">
        <v>5</v>
      </c>
      <c r="H24" s="4">
        <v>2</v>
      </c>
      <c r="I24" s="4">
        <v>9</v>
      </c>
      <c r="J24" s="4">
        <v>6</v>
      </c>
      <c r="K24" s="4">
        <v>3</v>
      </c>
      <c r="L24" s="4">
        <v>5</v>
      </c>
      <c r="M24" s="4">
        <v>15</v>
      </c>
      <c r="N24" s="4">
        <v>4</v>
      </c>
      <c r="O24" s="4">
        <v>32</v>
      </c>
      <c r="P24" s="4">
        <v>3</v>
      </c>
      <c r="Q24" s="4">
        <v>15</v>
      </c>
      <c r="R24" s="4">
        <v>1</v>
      </c>
      <c r="S24" s="4">
        <v>3</v>
      </c>
      <c r="T24" s="4">
        <v>1</v>
      </c>
      <c r="U24" s="4">
        <v>32</v>
      </c>
      <c r="V24" s="4">
        <v>3</v>
      </c>
      <c r="W24" s="4">
        <v>3</v>
      </c>
      <c r="X24" s="4">
        <v>19</v>
      </c>
      <c r="Y24" s="4">
        <v>17</v>
      </c>
      <c r="Z24" s="4">
        <v>42</v>
      </c>
      <c r="AA24" s="4">
        <v>8</v>
      </c>
      <c r="AB24" s="4">
        <v>4</v>
      </c>
      <c r="AC24" s="4">
        <v>27</v>
      </c>
      <c r="AD24" s="4">
        <v>2</v>
      </c>
      <c r="AE24" s="4">
        <v>13</v>
      </c>
      <c r="AF24" s="4">
        <v>32</v>
      </c>
      <c r="AG24" s="4">
        <v>2</v>
      </c>
      <c r="AH24" s="4">
        <v>16</v>
      </c>
      <c r="AI24" s="4">
        <v>5</v>
      </c>
      <c r="AJ24" s="4">
        <v>20</v>
      </c>
      <c r="AK24" s="4">
        <v>1</v>
      </c>
      <c r="AL24" s="4">
        <v>8</v>
      </c>
      <c r="AM24" s="4">
        <v>29</v>
      </c>
      <c r="AN24" s="4">
        <v>27</v>
      </c>
      <c r="AO24" s="4">
        <v>26</v>
      </c>
      <c r="AP24" s="4">
        <v>5</v>
      </c>
      <c r="AQ24" s="4">
        <v>13</v>
      </c>
      <c r="AR24" s="4">
        <v>17</v>
      </c>
      <c r="AS24" s="4">
        <v>14</v>
      </c>
      <c r="AT24" s="4">
        <v>22</v>
      </c>
      <c r="AU24" s="4">
        <v>18</v>
      </c>
      <c r="AV24" s="4">
        <v>1</v>
      </c>
      <c r="AW24" s="4">
        <v>34</v>
      </c>
      <c r="AX24" s="4">
        <v>33</v>
      </c>
      <c r="AY24" s="4">
        <v>25</v>
      </c>
      <c r="AZ24" s="4">
        <v>26</v>
      </c>
      <c r="BA24" s="4">
        <v>29</v>
      </c>
      <c r="BB24" s="4">
        <v>14</v>
      </c>
      <c r="BC24" s="4">
        <v>7</v>
      </c>
      <c r="BD24" s="4">
        <v>12</v>
      </c>
      <c r="BE24" s="4">
        <v>18</v>
      </c>
      <c r="BF24" s="4">
        <v>9</v>
      </c>
      <c r="BG24" s="4">
        <v>8</v>
      </c>
      <c r="BH24" s="4">
        <v>43</v>
      </c>
      <c r="BI24" s="4">
        <v>20</v>
      </c>
      <c r="BJ24" s="4">
        <v>27</v>
      </c>
      <c r="BK24" s="4">
        <v>11</v>
      </c>
      <c r="BL24" s="4">
        <v>28</v>
      </c>
      <c r="BM24" s="4">
        <v>15</v>
      </c>
      <c r="BN24" s="4">
        <v>31</v>
      </c>
      <c r="BO24" s="4">
        <v>30</v>
      </c>
      <c r="BP24" s="4">
        <v>22</v>
      </c>
      <c r="BQ24" s="4">
        <v>11</v>
      </c>
      <c r="BR24" s="4">
        <v>11</v>
      </c>
      <c r="BS24" s="4">
        <v>18</v>
      </c>
      <c r="BT24" s="4">
        <v>29</v>
      </c>
      <c r="BU24" s="4">
        <v>21</v>
      </c>
      <c r="BV24" s="4">
        <v>5</v>
      </c>
      <c r="BW24" s="4">
        <v>15</v>
      </c>
      <c r="BX24" s="4">
        <v>13</v>
      </c>
      <c r="BY24" s="4">
        <v>27</v>
      </c>
      <c r="BZ24" s="4">
        <v>31</v>
      </c>
      <c r="CA24" s="4">
        <v>29</v>
      </c>
      <c r="CB24" s="4">
        <v>15</v>
      </c>
      <c r="CC24" s="4">
        <v>35</v>
      </c>
      <c r="CD24" s="4">
        <v>36</v>
      </c>
      <c r="CE24" s="4">
        <v>4</v>
      </c>
    </row>
    <row r="25" spans="1:83">
      <c r="A25" s="169"/>
      <c r="B25" s="169"/>
      <c r="C25" s="177"/>
      <c r="D25">
        <v>2</v>
      </c>
      <c r="E25" t="s">
        <v>12</v>
      </c>
      <c r="F25" s="4">
        <v>13</v>
      </c>
      <c r="G25" s="4">
        <v>9</v>
      </c>
      <c r="H25" s="4">
        <v>5</v>
      </c>
      <c r="I25" s="4">
        <v>4</v>
      </c>
      <c r="J25" s="4">
        <v>2</v>
      </c>
      <c r="K25" s="4">
        <v>20</v>
      </c>
      <c r="L25" s="4">
        <v>16</v>
      </c>
      <c r="M25" s="4">
        <v>10</v>
      </c>
      <c r="N25" s="4">
        <v>6</v>
      </c>
      <c r="O25" s="4">
        <v>23</v>
      </c>
      <c r="P25" s="4">
        <v>32</v>
      </c>
      <c r="Q25" s="4">
        <v>35</v>
      </c>
      <c r="R25" s="4">
        <v>12</v>
      </c>
      <c r="S25" s="4">
        <v>5</v>
      </c>
      <c r="T25" s="4">
        <v>21</v>
      </c>
      <c r="U25" s="4">
        <v>2</v>
      </c>
      <c r="V25" s="4">
        <v>27</v>
      </c>
      <c r="W25" s="4">
        <v>30</v>
      </c>
      <c r="X25" s="4">
        <v>42</v>
      </c>
      <c r="Y25" s="4">
        <v>2</v>
      </c>
      <c r="Z25" s="4">
        <v>2</v>
      </c>
      <c r="AA25" s="4">
        <v>27</v>
      </c>
      <c r="AB25" s="4">
        <v>4</v>
      </c>
      <c r="AC25" s="4">
        <v>27</v>
      </c>
      <c r="AD25" s="4">
        <v>2</v>
      </c>
      <c r="AE25" s="4">
        <v>13</v>
      </c>
      <c r="AF25" s="4">
        <v>32</v>
      </c>
      <c r="AG25" s="4">
        <v>2</v>
      </c>
      <c r="AH25" s="4">
        <v>16</v>
      </c>
      <c r="AI25" s="4">
        <v>5</v>
      </c>
      <c r="AJ25" s="4">
        <v>20</v>
      </c>
      <c r="AK25" s="4">
        <v>1</v>
      </c>
      <c r="AL25" s="4">
        <v>8</v>
      </c>
      <c r="AM25" s="4">
        <v>29</v>
      </c>
      <c r="AN25" s="4">
        <v>27</v>
      </c>
      <c r="AO25" s="4">
        <v>26</v>
      </c>
      <c r="AP25" s="4">
        <v>5</v>
      </c>
      <c r="AQ25" s="3">
        <v>13</v>
      </c>
      <c r="AR25" s="4">
        <v>17</v>
      </c>
      <c r="AS25" s="4">
        <v>14</v>
      </c>
      <c r="AT25" s="4">
        <v>22</v>
      </c>
      <c r="AU25" s="4">
        <v>18</v>
      </c>
      <c r="AV25" s="4">
        <v>1</v>
      </c>
      <c r="AW25" s="4">
        <v>34</v>
      </c>
      <c r="AX25" s="4">
        <v>33</v>
      </c>
      <c r="AY25" s="4">
        <v>25</v>
      </c>
      <c r="AZ25" s="4">
        <v>26</v>
      </c>
      <c r="BA25" s="4">
        <v>29</v>
      </c>
      <c r="BB25" s="4">
        <v>14</v>
      </c>
      <c r="BC25" s="4">
        <v>7</v>
      </c>
      <c r="BD25" s="4">
        <v>12</v>
      </c>
      <c r="BE25" s="4">
        <v>18</v>
      </c>
      <c r="BF25" s="4">
        <v>9</v>
      </c>
      <c r="BG25" s="4">
        <v>8</v>
      </c>
      <c r="BH25" s="4">
        <v>43</v>
      </c>
      <c r="BI25" s="4">
        <v>20</v>
      </c>
      <c r="BJ25" s="4">
        <v>27</v>
      </c>
      <c r="BK25" s="4">
        <v>11</v>
      </c>
      <c r="BL25" s="4">
        <v>28</v>
      </c>
      <c r="BM25" s="4">
        <v>15</v>
      </c>
      <c r="BN25" s="4">
        <v>31</v>
      </c>
      <c r="BO25" s="4">
        <v>30</v>
      </c>
      <c r="BP25" s="4">
        <v>22</v>
      </c>
      <c r="BQ25" s="4">
        <v>11</v>
      </c>
      <c r="BR25" s="4">
        <v>11</v>
      </c>
      <c r="BS25" s="4">
        <v>18</v>
      </c>
      <c r="BT25" s="4">
        <v>29</v>
      </c>
      <c r="BU25" s="4">
        <v>21</v>
      </c>
      <c r="BV25" s="4">
        <v>5</v>
      </c>
      <c r="BW25" s="4">
        <v>15</v>
      </c>
      <c r="BX25" s="4">
        <v>13</v>
      </c>
      <c r="BY25" s="4">
        <v>27</v>
      </c>
      <c r="BZ25" s="4">
        <v>31</v>
      </c>
      <c r="CA25" s="4">
        <v>29</v>
      </c>
      <c r="CB25" s="4">
        <v>15</v>
      </c>
      <c r="CC25" s="4">
        <v>35</v>
      </c>
      <c r="CD25" s="4">
        <v>36</v>
      </c>
      <c r="CE25" s="4">
        <v>4</v>
      </c>
    </row>
    <row r="26" spans="1:83">
      <c r="A26" s="169"/>
      <c r="B26" s="169"/>
      <c r="C26" s="177"/>
      <c r="D26">
        <v>1</v>
      </c>
      <c r="E26" t="s">
        <v>13</v>
      </c>
      <c r="F26" s="4">
        <v>8</v>
      </c>
      <c r="G26" s="4">
        <v>5</v>
      </c>
      <c r="H26" s="4">
        <v>2</v>
      </c>
      <c r="I26" s="4">
        <v>9</v>
      </c>
      <c r="J26" s="4">
        <v>6</v>
      </c>
      <c r="K26" s="4">
        <v>3</v>
      </c>
      <c r="L26" s="4">
        <v>5</v>
      </c>
      <c r="M26" s="4">
        <v>15</v>
      </c>
      <c r="N26" s="4">
        <v>4</v>
      </c>
      <c r="O26" s="4">
        <v>32</v>
      </c>
      <c r="P26" s="4">
        <v>3</v>
      </c>
      <c r="Q26" s="4">
        <v>15</v>
      </c>
      <c r="R26" s="4">
        <v>1</v>
      </c>
      <c r="S26" s="4">
        <v>3</v>
      </c>
      <c r="T26" s="4">
        <v>1</v>
      </c>
      <c r="U26" s="4">
        <v>32</v>
      </c>
      <c r="V26" s="4">
        <v>3</v>
      </c>
      <c r="W26" s="4">
        <v>3</v>
      </c>
      <c r="X26" s="4">
        <v>19</v>
      </c>
      <c r="Y26" s="4">
        <v>17</v>
      </c>
      <c r="Z26" s="4">
        <v>42</v>
      </c>
      <c r="AA26" s="4">
        <v>8</v>
      </c>
      <c r="AB26" s="4">
        <v>4</v>
      </c>
      <c r="AC26" s="4">
        <v>27</v>
      </c>
      <c r="AD26" s="4">
        <v>2</v>
      </c>
      <c r="AE26" s="4">
        <v>13</v>
      </c>
      <c r="AF26" s="4">
        <v>32</v>
      </c>
      <c r="AG26" s="4">
        <v>2</v>
      </c>
      <c r="AH26" s="4">
        <v>16</v>
      </c>
      <c r="AI26" s="4">
        <v>5</v>
      </c>
      <c r="AJ26" s="4">
        <v>20</v>
      </c>
      <c r="AK26" s="4">
        <v>1</v>
      </c>
      <c r="AL26" s="4">
        <v>8</v>
      </c>
      <c r="AM26" s="4">
        <v>29</v>
      </c>
      <c r="AN26" s="4">
        <v>27</v>
      </c>
      <c r="AO26" s="4">
        <v>26</v>
      </c>
      <c r="AP26" s="4">
        <v>5</v>
      </c>
      <c r="AQ26" s="4">
        <v>13</v>
      </c>
      <c r="AR26" s="4">
        <v>17</v>
      </c>
      <c r="AS26" s="4">
        <v>14</v>
      </c>
      <c r="AT26" s="4">
        <v>22</v>
      </c>
      <c r="AU26" s="4">
        <v>18</v>
      </c>
      <c r="AV26" s="4">
        <v>1</v>
      </c>
      <c r="AW26" s="4">
        <v>34</v>
      </c>
      <c r="AX26" s="4">
        <v>33</v>
      </c>
      <c r="AY26" s="4">
        <v>25</v>
      </c>
      <c r="AZ26" s="4">
        <v>26</v>
      </c>
      <c r="BA26" s="4">
        <v>29</v>
      </c>
      <c r="BB26" s="4">
        <v>14</v>
      </c>
      <c r="BC26" s="4">
        <v>7</v>
      </c>
      <c r="BD26" s="4">
        <v>12</v>
      </c>
      <c r="BE26" s="4">
        <v>18</v>
      </c>
      <c r="BF26" s="4">
        <v>9</v>
      </c>
      <c r="BG26" s="4">
        <v>8</v>
      </c>
      <c r="BH26" s="4">
        <v>43</v>
      </c>
      <c r="BI26" s="4">
        <v>20</v>
      </c>
      <c r="BJ26" s="4">
        <v>27</v>
      </c>
      <c r="BK26" s="4">
        <v>11</v>
      </c>
      <c r="BL26" s="4">
        <v>28</v>
      </c>
      <c r="BM26" s="4">
        <v>15</v>
      </c>
      <c r="BN26" s="4">
        <v>31</v>
      </c>
      <c r="BO26" s="4">
        <v>30</v>
      </c>
      <c r="BP26" s="4">
        <v>22</v>
      </c>
      <c r="BQ26" s="4">
        <v>11</v>
      </c>
      <c r="BR26" s="4">
        <v>11</v>
      </c>
      <c r="BS26" s="4">
        <v>18</v>
      </c>
      <c r="BT26" s="4">
        <v>29</v>
      </c>
      <c r="BU26" s="4">
        <v>21</v>
      </c>
      <c r="BV26" s="4">
        <v>5</v>
      </c>
      <c r="BW26" s="4">
        <v>15</v>
      </c>
      <c r="BX26" s="4">
        <v>13</v>
      </c>
      <c r="BY26" s="4">
        <v>27</v>
      </c>
      <c r="BZ26" s="4">
        <v>31</v>
      </c>
      <c r="CA26" s="4">
        <v>36</v>
      </c>
      <c r="CB26" s="4">
        <v>32</v>
      </c>
      <c r="CC26" s="4">
        <v>40</v>
      </c>
      <c r="CD26" s="4">
        <v>11</v>
      </c>
      <c r="CE26" s="4">
        <v>27</v>
      </c>
    </row>
    <row r="27" spans="1:83">
      <c r="A27" s="169"/>
      <c r="B27" s="169"/>
      <c r="C27" s="178"/>
      <c r="D27" s="12">
        <v>2</v>
      </c>
      <c r="E27" s="12" t="s">
        <v>13</v>
      </c>
      <c r="F27" s="4">
        <v>13</v>
      </c>
      <c r="G27" s="4">
        <v>9</v>
      </c>
      <c r="H27" s="4">
        <v>5</v>
      </c>
      <c r="I27" s="4">
        <v>4</v>
      </c>
      <c r="J27" s="4">
        <v>2</v>
      </c>
      <c r="K27" s="4">
        <v>20</v>
      </c>
      <c r="L27" s="4">
        <v>16</v>
      </c>
      <c r="M27" s="4">
        <v>10</v>
      </c>
      <c r="N27" s="4">
        <v>6</v>
      </c>
      <c r="O27" s="4">
        <v>23</v>
      </c>
      <c r="P27" s="4">
        <v>32</v>
      </c>
      <c r="Q27" s="4">
        <v>35</v>
      </c>
      <c r="R27" s="4">
        <v>12</v>
      </c>
      <c r="S27" s="4">
        <v>5</v>
      </c>
      <c r="T27" s="4">
        <v>21</v>
      </c>
      <c r="U27" s="4">
        <v>2</v>
      </c>
      <c r="V27" s="4">
        <v>27</v>
      </c>
      <c r="W27" s="4">
        <v>30</v>
      </c>
      <c r="X27" s="4">
        <v>42</v>
      </c>
      <c r="Y27" s="4">
        <v>2</v>
      </c>
      <c r="Z27" s="4">
        <v>2</v>
      </c>
      <c r="AA27" s="4">
        <v>27</v>
      </c>
      <c r="AB27" s="4">
        <v>4</v>
      </c>
      <c r="AC27" s="4">
        <v>27</v>
      </c>
      <c r="AD27" s="4">
        <v>2</v>
      </c>
      <c r="AE27" s="4">
        <v>13</v>
      </c>
      <c r="AF27" s="4">
        <v>32</v>
      </c>
      <c r="AG27" s="4">
        <v>2</v>
      </c>
      <c r="AH27" s="4">
        <v>16</v>
      </c>
      <c r="AI27" s="4">
        <v>5</v>
      </c>
      <c r="AJ27" s="4">
        <v>20</v>
      </c>
      <c r="AK27" s="4">
        <v>1</v>
      </c>
      <c r="AL27" s="4">
        <v>8</v>
      </c>
      <c r="AM27" s="4">
        <v>29</v>
      </c>
      <c r="AN27" s="4">
        <v>27</v>
      </c>
      <c r="AO27" s="4">
        <v>26</v>
      </c>
      <c r="AP27" s="4">
        <v>5</v>
      </c>
      <c r="AQ27" s="41">
        <v>13</v>
      </c>
      <c r="AR27" s="4">
        <v>17</v>
      </c>
      <c r="AS27" s="4">
        <v>14</v>
      </c>
      <c r="AT27" s="4">
        <v>22</v>
      </c>
      <c r="AU27" s="4">
        <v>18</v>
      </c>
      <c r="AV27" s="4">
        <v>1</v>
      </c>
      <c r="AW27" s="4">
        <v>34</v>
      </c>
      <c r="AX27" s="4">
        <v>33</v>
      </c>
      <c r="AY27" s="4">
        <v>25</v>
      </c>
      <c r="AZ27" s="4">
        <v>26</v>
      </c>
      <c r="BA27" s="4">
        <v>29</v>
      </c>
      <c r="BB27" s="4">
        <v>14</v>
      </c>
      <c r="BC27" s="4">
        <v>7</v>
      </c>
      <c r="BD27" s="4">
        <v>12</v>
      </c>
      <c r="BE27" s="4">
        <v>18</v>
      </c>
      <c r="BF27" s="4">
        <v>9</v>
      </c>
      <c r="BG27" s="4">
        <v>8</v>
      </c>
      <c r="BH27" s="4">
        <v>43</v>
      </c>
      <c r="BI27" s="4">
        <v>20</v>
      </c>
      <c r="BJ27" s="4">
        <v>27</v>
      </c>
      <c r="BK27" s="4">
        <v>11</v>
      </c>
      <c r="BL27" s="4">
        <v>28</v>
      </c>
      <c r="BM27" s="4">
        <v>15</v>
      </c>
      <c r="BN27" s="4">
        <v>31</v>
      </c>
      <c r="BO27" s="4">
        <v>30</v>
      </c>
      <c r="BP27" s="4">
        <v>22</v>
      </c>
      <c r="BQ27" s="4">
        <v>11</v>
      </c>
      <c r="BR27" s="4">
        <v>11</v>
      </c>
      <c r="BS27" s="4">
        <v>18</v>
      </c>
      <c r="BT27" s="4">
        <v>29</v>
      </c>
      <c r="BU27" s="4">
        <v>21</v>
      </c>
      <c r="BV27" s="4">
        <v>5</v>
      </c>
      <c r="BW27" s="4">
        <v>15</v>
      </c>
      <c r="BX27" s="4">
        <v>13</v>
      </c>
      <c r="BY27" s="4">
        <v>27</v>
      </c>
      <c r="BZ27" s="41">
        <v>31</v>
      </c>
      <c r="CA27" s="4">
        <v>29</v>
      </c>
      <c r="CB27" s="4">
        <v>15</v>
      </c>
      <c r="CC27" s="4">
        <v>35</v>
      </c>
      <c r="CD27" s="4">
        <v>36</v>
      </c>
      <c r="CE27" s="4">
        <v>4</v>
      </c>
    </row>
    <row r="28" spans="1:83">
      <c r="A28" s="169"/>
      <c r="B28" s="168" t="s">
        <v>87</v>
      </c>
      <c r="C28" s="175" t="s">
        <v>90</v>
      </c>
      <c r="D28">
        <v>1</v>
      </c>
      <c r="E28" t="s">
        <v>14</v>
      </c>
      <c r="F28" s="39">
        <v>9</v>
      </c>
      <c r="G28" s="39">
        <v>2</v>
      </c>
      <c r="H28" s="39">
        <v>8</v>
      </c>
      <c r="I28" s="39">
        <v>13</v>
      </c>
      <c r="J28" s="39">
        <v>15</v>
      </c>
      <c r="K28" s="39">
        <v>5</v>
      </c>
      <c r="L28" s="39">
        <v>18</v>
      </c>
      <c r="M28" s="39">
        <v>9</v>
      </c>
      <c r="N28" s="39">
        <v>27</v>
      </c>
      <c r="O28" s="39">
        <v>20</v>
      </c>
      <c r="P28" s="105">
        <v>24</v>
      </c>
      <c r="Q28" s="39">
        <v>23</v>
      </c>
      <c r="R28" s="39">
        <v>21</v>
      </c>
      <c r="S28" s="39">
        <v>16</v>
      </c>
      <c r="T28" s="39">
        <v>13</v>
      </c>
      <c r="U28" s="39">
        <v>34</v>
      </c>
      <c r="V28" s="39">
        <v>42</v>
      </c>
      <c r="W28" s="39">
        <v>29</v>
      </c>
      <c r="X28" s="39">
        <v>2</v>
      </c>
      <c r="Y28" s="39">
        <v>17</v>
      </c>
      <c r="Z28" s="39">
        <v>39</v>
      </c>
      <c r="AA28" s="39">
        <v>10</v>
      </c>
      <c r="AB28" s="39">
        <v>19</v>
      </c>
      <c r="AC28" s="39">
        <v>23</v>
      </c>
      <c r="AD28" s="39">
        <v>4</v>
      </c>
      <c r="AE28" s="39">
        <v>5</v>
      </c>
      <c r="AF28" s="39">
        <v>24</v>
      </c>
      <c r="AG28" s="39">
        <v>5</v>
      </c>
      <c r="AH28" s="39">
        <v>27</v>
      </c>
      <c r="AI28" s="39">
        <v>23</v>
      </c>
      <c r="AJ28" s="39">
        <v>21</v>
      </c>
      <c r="AK28" s="39">
        <v>26</v>
      </c>
      <c r="AL28" s="39">
        <v>13</v>
      </c>
      <c r="AM28" s="39">
        <v>18</v>
      </c>
      <c r="AN28" s="39">
        <v>11</v>
      </c>
      <c r="AO28" s="39">
        <v>2</v>
      </c>
      <c r="AP28" s="39">
        <v>12</v>
      </c>
      <c r="AQ28" s="39">
        <v>7</v>
      </c>
      <c r="AR28" s="39">
        <v>5</v>
      </c>
      <c r="AS28" s="39">
        <v>19</v>
      </c>
      <c r="AT28" s="39">
        <v>7</v>
      </c>
      <c r="AU28" s="39">
        <v>17</v>
      </c>
      <c r="AV28" s="39">
        <v>13</v>
      </c>
      <c r="AW28" s="39">
        <v>46</v>
      </c>
      <c r="AX28" s="39">
        <v>35</v>
      </c>
      <c r="AY28" s="39">
        <v>16</v>
      </c>
      <c r="AZ28" s="39">
        <v>39</v>
      </c>
      <c r="BA28" s="39">
        <v>8</v>
      </c>
      <c r="BB28" s="39">
        <v>38</v>
      </c>
      <c r="BC28" s="39">
        <v>30</v>
      </c>
      <c r="BD28" s="39">
        <v>15</v>
      </c>
      <c r="BE28" s="39">
        <v>13</v>
      </c>
      <c r="BF28" s="39">
        <v>24</v>
      </c>
      <c r="BG28" s="39">
        <v>7</v>
      </c>
      <c r="BH28" s="39">
        <v>6</v>
      </c>
      <c r="BI28" s="39">
        <v>29</v>
      </c>
      <c r="BJ28" s="39">
        <v>29</v>
      </c>
      <c r="BK28" s="39">
        <v>32</v>
      </c>
      <c r="BL28" s="39">
        <v>21</v>
      </c>
      <c r="BM28" s="39">
        <v>28</v>
      </c>
      <c r="BN28" s="39">
        <v>4</v>
      </c>
      <c r="BO28" s="39">
        <v>11</v>
      </c>
      <c r="BP28" s="39">
        <v>16</v>
      </c>
      <c r="BQ28" s="39">
        <v>17</v>
      </c>
      <c r="BR28" s="39">
        <v>7</v>
      </c>
      <c r="BS28" s="39">
        <v>11</v>
      </c>
      <c r="BT28" s="39">
        <v>16</v>
      </c>
      <c r="BU28" s="39">
        <v>29</v>
      </c>
      <c r="BV28" s="39">
        <v>28</v>
      </c>
      <c r="BW28" s="39">
        <v>32</v>
      </c>
      <c r="BX28" s="39">
        <v>19</v>
      </c>
      <c r="BY28" s="39">
        <v>40</v>
      </c>
      <c r="BZ28" s="39">
        <v>13</v>
      </c>
      <c r="CA28" s="39">
        <v>51</v>
      </c>
      <c r="CB28" s="39">
        <v>1</v>
      </c>
      <c r="CC28" s="39">
        <v>1</v>
      </c>
      <c r="CD28" s="39">
        <v>1</v>
      </c>
      <c r="CE28" s="39">
        <v>19</v>
      </c>
    </row>
    <row r="29" spans="1:83">
      <c r="A29" s="169"/>
      <c r="B29" s="169"/>
      <c r="C29" s="177"/>
      <c r="D29">
        <v>2</v>
      </c>
      <c r="E29" t="s">
        <v>14</v>
      </c>
      <c r="F29" s="3">
        <v>8</v>
      </c>
      <c r="G29" s="4">
        <v>5</v>
      </c>
      <c r="H29" s="4">
        <v>2</v>
      </c>
      <c r="I29" s="4">
        <v>9</v>
      </c>
      <c r="J29" s="4">
        <v>6</v>
      </c>
      <c r="K29" s="4">
        <v>3</v>
      </c>
      <c r="L29" s="4">
        <v>5</v>
      </c>
      <c r="M29" s="4">
        <v>15</v>
      </c>
      <c r="N29" s="4">
        <v>4</v>
      </c>
      <c r="O29" s="4">
        <v>32</v>
      </c>
      <c r="P29" s="4">
        <v>3</v>
      </c>
      <c r="Q29" s="4">
        <v>15</v>
      </c>
      <c r="R29" s="4">
        <v>1</v>
      </c>
      <c r="S29" s="4">
        <v>3</v>
      </c>
      <c r="T29" s="4">
        <v>1</v>
      </c>
      <c r="U29" s="4">
        <v>32</v>
      </c>
      <c r="V29" s="4">
        <v>3</v>
      </c>
      <c r="W29" s="4">
        <v>3</v>
      </c>
      <c r="X29" s="4">
        <v>19</v>
      </c>
      <c r="Y29" s="4">
        <v>17</v>
      </c>
      <c r="Z29" s="4">
        <v>42</v>
      </c>
      <c r="AA29" s="4">
        <v>9</v>
      </c>
      <c r="AB29" s="4">
        <v>15</v>
      </c>
      <c r="AC29" s="4">
        <v>29</v>
      </c>
      <c r="AD29" s="4">
        <v>27</v>
      </c>
      <c r="AE29" s="4">
        <v>29</v>
      </c>
      <c r="AF29" s="4">
        <v>8</v>
      </c>
      <c r="AG29" s="4">
        <v>29</v>
      </c>
      <c r="AH29" s="4">
        <v>22</v>
      </c>
      <c r="AI29" s="4">
        <v>16</v>
      </c>
      <c r="AJ29" s="4">
        <v>28</v>
      </c>
      <c r="AK29" s="4">
        <v>23</v>
      </c>
      <c r="AL29" s="4">
        <v>23</v>
      </c>
      <c r="AM29" s="4">
        <v>4</v>
      </c>
      <c r="AN29" s="4">
        <v>27</v>
      </c>
      <c r="AO29" s="4">
        <v>26</v>
      </c>
      <c r="AP29" s="4">
        <v>5</v>
      </c>
      <c r="AQ29" s="3">
        <v>13</v>
      </c>
      <c r="AR29" s="4">
        <v>17</v>
      </c>
      <c r="AS29" s="4">
        <v>2</v>
      </c>
      <c r="AT29" s="4">
        <v>13</v>
      </c>
      <c r="AU29" s="4">
        <v>11</v>
      </c>
      <c r="AV29" s="4">
        <v>28</v>
      </c>
      <c r="AW29" s="4">
        <v>21</v>
      </c>
      <c r="AX29" s="4">
        <v>13</v>
      </c>
      <c r="AY29" s="4">
        <v>21</v>
      </c>
      <c r="AZ29" s="4">
        <v>15</v>
      </c>
      <c r="BA29" s="4">
        <v>29</v>
      </c>
      <c r="BB29" s="4">
        <v>14</v>
      </c>
      <c r="BC29" s="4">
        <v>7</v>
      </c>
      <c r="BD29" s="3">
        <v>12</v>
      </c>
      <c r="BE29" s="4">
        <v>18</v>
      </c>
      <c r="BF29" s="4">
        <v>9</v>
      </c>
      <c r="BG29" s="4">
        <v>8</v>
      </c>
      <c r="BH29" s="4">
        <v>43</v>
      </c>
      <c r="BI29" s="4">
        <v>20</v>
      </c>
      <c r="BJ29" s="4">
        <v>27</v>
      </c>
      <c r="BK29" s="4">
        <v>11</v>
      </c>
      <c r="BL29" s="4">
        <v>28</v>
      </c>
      <c r="BM29" s="4">
        <v>15</v>
      </c>
      <c r="BN29" s="4">
        <v>31</v>
      </c>
      <c r="BO29" s="4">
        <v>30</v>
      </c>
      <c r="BP29" s="4">
        <v>22</v>
      </c>
      <c r="BQ29" s="4">
        <v>11</v>
      </c>
      <c r="BR29" s="4">
        <v>11</v>
      </c>
      <c r="BS29" s="4">
        <v>19</v>
      </c>
      <c r="BT29" s="4">
        <v>9</v>
      </c>
      <c r="BU29" s="4">
        <v>7</v>
      </c>
      <c r="BV29" s="4">
        <v>1</v>
      </c>
      <c r="BW29" s="4">
        <v>1</v>
      </c>
      <c r="BX29" s="4">
        <v>1</v>
      </c>
      <c r="BY29" s="4">
        <v>3</v>
      </c>
      <c r="BZ29" s="4">
        <v>1</v>
      </c>
      <c r="CA29" s="4">
        <v>1</v>
      </c>
      <c r="CB29" s="4">
        <v>1</v>
      </c>
      <c r="CC29" s="4">
        <v>1</v>
      </c>
      <c r="CD29" s="4">
        <v>1</v>
      </c>
      <c r="CE29" s="4">
        <v>20</v>
      </c>
    </row>
    <row r="30" spans="1:83">
      <c r="A30" s="169"/>
      <c r="B30" s="169"/>
      <c r="C30" s="177"/>
      <c r="D30">
        <v>1</v>
      </c>
      <c r="E30" t="s">
        <v>15</v>
      </c>
      <c r="F30" s="4">
        <v>9</v>
      </c>
      <c r="G30" s="4">
        <v>2</v>
      </c>
      <c r="H30" s="4">
        <v>8</v>
      </c>
      <c r="I30" s="4">
        <v>13</v>
      </c>
      <c r="J30" s="4">
        <v>15</v>
      </c>
      <c r="K30" s="4">
        <v>5</v>
      </c>
      <c r="L30" s="4">
        <v>18</v>
      </c>
      <c r="M30" s="4">
        <v>9</v>
      </c>
      <c r="N30" s="4">
        <v>27</v>
      </c>
      <c r="O30" s="4">
        <v>20</v>
      </c>
      <c r="P30" s="4">
        <v>24</v>
      </c>
      <c r="Q30" s="4">
        <v>23</v>
      </c>
      <c r="R30" s="4">
        <v>21</v>
      </c>
      <c r="S30" s="4">
        <v>16</v>
      </c>
      <c r="T30" s="4">
        <v>13</v>
      </c>
      <c r="U30" s="4">
        <v>34</v>
      </c>
      <c r="V30" s="4">
        <v>42</v>
      </c>
      <c r="W30" s="4">
        <v>29</v>
      </c>
      <c r="X30" s="4">
        <v>2</v>
      </c>
      <c r="Y30" s="4">
        <v>17</v>
      </c>
      <c r="Z30" s="4">
        <v>39</v>
      </c>
      <c r="AA30" s="4">
        <v>10</v>
      </c>
      <c r="AB30" s="4">
        <v>19</v>
      </c>
      <c r="AC30" s="4">
        <v>23</v>
      </c>
      <c r="AD30" s="4">
        <v>4</v>
      </c>
      <c r="AE30" s="4">
        <v>5</v>
      </c>
      <c r="AF30" s="4">
        <v>24</v>
      </c>
      <c r="AG30" s="4">
        <v>5</v>
      </c>
      <c r="AH30" s="4">
        <v>27</v>
      </c>
      <c r="AI30" s="4">
        <v>23</v>
      </c>
      <c r="AJ30" s="4">
        <v>21</v>
      </c>
      <c r="AK30" s="4">
        <v>26</v>
      </c>
      <c r="AL30" s="4">
        <v>13</v>
      </c>
      <c r="AM30" s="4">
        <v>18</v>
      </c>
      <c r="AN30" s="4">
        <v>11</v>
      </c>
      <c r="AO30" s="4">
        <v>2</v>
      </c>
      <c r="AP30" s="4">
        <v>12</v>
      </c>
      <c r="AQ30" s="4">
        <v>7</v>
      </c>
      <c r="AR30" s="4">
        <v>5</v>
      </c>
      <c r="AS30" s="4">
        <v>19</v>
      </c>
      <c r="AT30" s="4">
        <v>7</v>
      </c>
      <c r="AU30" s="4">
        <v>17</v>
      </c>
      <c r="AV30" s="4">
        <v>13</v>
      </c>
      <c r="AW30" s="4">
        <v>46</v>
      </c>
      <c r="AX30" s="4">
        <v>35</v>
      </c>
      <c r="AY30" s="4">
        <v>16</v>
      </c>
      <c r="AZ30" s="4">
        <v>39</v>
      </c>
      <c r="BA30" s="4">
        <v>8</v>
      </c>
      <c r="BB30" s="4">
        <v>38</v>
      </c>
      <c r="BC30" s="4">
        <v>30</v>
      </c>
      <c r="BD30" s="4">
        <v>15</v>
      </c>
      <c r="BE30" s="4">
        <v>13</v>
      </c>
      <c r="BF30" s="4">
        <v>24</v>
      </c>
      <c r="BG30" s="4">
        <v>7</v>
      </c>
      <c r="BH30" s="4">
        <v>6</v>
      </c>
      <c r="BI30" s="4">
        <v>29</v>
      </c>
      <c r="BJ30" s="4">
        <v>29</v>
      </c>
      <c r="BK30" s="4">
        <v>32</v>
      </c>
      <c r="BL30" s="4">
        <v>21</v>
      </c>
      <c r="BM30" s="4">
        <v>28</v>
      </c>
      <c r="BN30" s="4">
        <v>4</v>
      </c>
      <c r="BO30" s="4">
        <v>11</v>
      </c>
      <c r="BP30" s="4">
        <v>16</v>
      </c>
      <c r="BQ30" s="4">
        <v>17</v>
      </c>
      <c r="BR30" s="4">
        <v>7</v>
      </c>
      <c r="BS30" s="4">
        <v>11</v>
      </c>
      <c r="BT30" s="4">
        <v>16</v>
      </c>
      <c r="BU30" s="4">
        <v>29</v>
      </c>
      <c r="BV30" s="4">
        <v>28</v>
      </c>
      <c r="BW30" s="4">
        <v>32</v>
      </c>
      <c r="BX30" s="4">
        <v>19</v>
      </c>
      <c r="BY30" s="4">
        <v>40</v>
      </c>
      <c r="BZ30" s="3">
        <v>13</v>
      </c>
      <c r="CA30" s="4">
        <v>51</v>
      </c>
      <c r="CB30" s="4">
        <v>1</v>
      </c>
      <c r="CC30" s="4">
        <v>1</v>
      </c>
      <c r="CD30" s="4">
        <v>1</v>
      </c>
      <c r="CE30" s="4">
        <v>19</v>
      </c>
    </row>
    <row r="31" spans="1:83">
      <c r="A31" s="169"/>
      <c r="B31" s="169"/>
      <c r="C31" s="177"/>
      <c r="D31">
        <v>2</v>
      </c>
      <c r="E31" t="s">
        <v>15</v>
      </c>
      <c r="F31" s="3">
        <v>9</v>
      </c>
      <c r="G31" s="4">
        <v>2</v>
      </c>
      <c r="H31" s="4">
        <v>8</v>
      </c>
      <c r="I31" s="4">
        <v>13</v>
      </c>
      <c r="J31" s="4">
        <v>15</v>
      </c>
      <c r="K31" s="4">
        <v>5</v>
      </c>
      <c r="L31" s="4">
        <v>18</v>
      </c>
      <c r="M31" s="4">
        <v>9</v>
      </c>
      <c r="N31" s="4">
        <v>27</v>
      </c>
      <c r="O31" s="3">
        <v>20</v>
      </c>
      <c r="P31" s="4">
        <v>25</v>
      </c>
      <c r="Q31" s="4">
        <v>7</v>
      </c>
      <c r="R31" s="4">
        <v>20</v>
      </c>
      <c r="S31" s="4">
        <v>11</v>
      </c>
      <c r="T31" s="4">
        <v>32</v>
      </c>
      <c r="U31" s="4">
        <v>8</v>
      </c>
      <c r="V31" s="4">
        <v>10</v>
      </c>
      <c r="W31" s="4">
        <v>1</v>
      </c>
      <c r="X31" s="4">
        <v>23</v>
      </c>
      <c r="Y31" s="4">
        <v>8</v>
      </c>
      <c r="Z31" s="4">
        <v>2</v>
      </c>
      <c r="AA31" s="4">
        <v>27</v>
      </c>
      <c r="AB31" s="4">
        <v>4</v>
      </c>
      <c r="AC31" s="4">
        <v>27</v>
      </c>
      <c r="AD31" s="4">
        <v>2</v>
      </c>
      <c r="AE31" s="4">
        <v>13</v>
      </c>
      <c r="AF31" s="4">
        <v>32</v>
      </c>
      <c r="AG31" s="4">
        <v>2</v>
      </c>
      <c r="AH31" s="4">
        <v>16</v>
      </c>
      <c r="AI31" s="4">
        <v>5</v>
      </c>
      <c r="AJ31" s="4">
        <v>20</v>
      </c>
      <c r="AK31" s="4">
        <v>1</v>
      </c>
      <c r="AL31" s="4">
        <v>8</v>
      </c>
      <c r="AM31" s="4">
        <v>29</v>
      </c>
      <c r="AN31" s="4">
        <v>27</v>
      </c>
      <c r="AO31" s="4">
        <v>26</v>
      </c>
      <c r="AP31" s="4">
        <v>5</v>
      </c>
      <c r="AQ31" s="4">
        <v>13</v>
      </c>
      <c r="AR31" s="4">
        <v>17</v>
      </c>
      <c r="AS31" s="4">
        <v>14</v>
      </c>
      <c r="AT31" s="4">
        <v>22</v>
      </c>
      <c r="AU31" s="4">
        <v>18</v>
      </c>
      <c r="AV31" s="4">
        <v>1</v>
      </c>
      <c r="AW31" s="4">
        <v>34</v>
      </c>
      <c r="AX31" s="4">
        <v>33</v>
      </c>
      <c r="AY31" s="3">
        <v>25</v>
      </c>
      <c r="AZ31" s="4">
        <v>26</v>
      </c>
      <c r="BA31" s="4">
        <v>29</v>
      </c>
      <c r="BB31" s="4">
        <v>14</v>
      </c>
      <c r="BC31" s="4">
        <v>7</v>
      </c>
      <c r="BD31" s="4">
        <v>12</v>
      </c>
      <c r="BE31" s="4">
        <v>18</v>
      </c>
      <c r="BF31" s="4">
        <v>9</v>
      </c>
      <c r="BG31" s="4">
        <v>8</v>
      </c>
      <c r="BH31" s="4">
        <v>43</v>
      </c>
      <c r="BI31" s="4">
        <v>20</v>
      </c>
      <c r="BJ31" s="4">
        <v>27</v>
      </c>
      <c r="BK31" s="4">
        <v>11</v>
      </c>
      <c r="BL31" s="4">
        <v>28</v>
      </c>
      <c r="BM31" s="4">
        <v>15</v>
      </c>
      <c r="BN31" s="4">
        <v>31</v>
      </c>
      <c r="BO31" s="4">
        <v>30</v>
      </c>
      <c r="BP31" s="4">
        <v>22</v>
      </c>
      <c r="BQ31" s="4">
        <v>11</v>
      </c>
      <c r="BR31" s="4">
        <v>11</v>
      </c>
      <c r="BS31" s="4">
        <v>19</v>
      </c>
      <c r="BT31" s="4">
        <v>9</v>
      </c>
      <c r="BU31" s="4">
        <v>7</v>
      </c>
      <c r="BV31" s="4">
        <v>1</v>
      </c>
      <c r="BW31" s="4">
        <v>1</v>
      </c>
      <c r="BX31" s="4">
        <v>1</v>
      </c>
      <c r="BY31" s="4">
        <v>3</v>
      </c>
      <c r="BZ31" s="3">
        <v>1</v>
      </c>
      <c r="CA31" s="4">
        <v>1</v>
      </c>
      <c r="CB31" s="4">
        <v>1</v>
      </c>
      <c r="CC31" s="4">
        <v>1</v>
      </c>
      <c r="CD31" s="4">
        <v>1</v>
      </c>
      <c r="CE31" s="4">
        <v>20</v>
      </c>
    </row>
    <row r="32" spans="1:83">
      <c r="A32" s="169"/>
      <c r="B32" s="169"/>
      <c r="C32" s="177"/>
      <c r="D32">
        <v>1</v>
      </c>
      <c r="E32" t="s">
        <v>16</v>
      </c>
      <c r="F32" s="4">
        <v>9</v>
      </c>
      <c r="G32" s="4">
        <v>2</v>
      </c>
      <c r="H32" s="4">
        <v>8</v>
      </c>
      <c r="I32" s="4">
        <v>13</v>
      </c>
      <c r="J32" s="4">
        <v>15</v>
      </c>
      <c r="K32" s="4">
        <v>5</v>
      </c>
      <c r="L32" s="4">
        <v>18</v>
      </c>
      <c r="M32" s="4">
        <v>9</v>
      </c>
      <c r="N32" s="4">
        <v>27</v>
      </c>
      <c r="O32" s="4">
        <v>20</v>
      </c>
      <c r="P32" s="4">
        <v>24</v>
      </c>
      <c r="Q32" s="4">
        <v>23</v>
      </c>
      <c r="R32" s="4">
        <v>21</v>
      </c>
      <c r="S32" s="4">
        <v>16</v>
      </c>
      <c r="T32" s="4">
        <v>13</v>
      </c>
      <c r="U32" s="4">
        <v>34</v>
      </c>
      <c r="V32" s="4">
        <v>42</v>
      </c>
      <c r="W32" s="4">
        <v>29</v>
      </c>
      <c r="X32" s="4">
        <v>2</v>
      </c>
      <c r="Y32" s="4">
        <v>17</v>
      </c>
      <c r="Z32" s="4">
        <v>39</v>
      </c>
      <c r="AA32" s="4">
        <v>10</v>
      </c>
      <c r="AB32" s="4">
        <v>19</v>
      </c>
      <c r="AC32" s="4">
        <v>23</v>
      </c>
      <c r="AD32" s="4">
        <v>4</v>
      </c>
      <c r="AE32" s="4">
        <v>5</v>
      </c>
      <c r="AF32" s="4">
        <v>24</v>
      </c>
      <c r="AG32" s="4">
        <v>5</v>
      </c>
      <c r="AH32" s="4">
        <v>27</v>
      </c>
      <c r="AI32" s="4">
        <v>23</v>
      </c>
      <c r="AJ32" s="4">
        <v>21</v>
      </c>
      <c r="AK32" s="4">
        <v>26</v>
      </c>
      <c r="AL32" s="4">
        <v>13</v>
      </c>
      <c r="AM32" s="4">
        <v>18</v>
      </c>
      <c r="AN32" s="4">
        <v>11</v>
      </c>
      <c r="AO32" s="4">
        <v>2</v>
      </c>
      <c r="AP32" s="4">
        <v>12</v>
      </c>
      <c r="AQ32" s="4">
        <v>7</v>
      </c>
      <c r="AR32" s="4">
        <v>5</v>
      </c>
      <c r="AS32" s="4">
        <v>19</v>
      </c>
      <c r="AT32" s="4">
        <v>7</v>
      </c>
      <c r="AU32" s="4">
        <v>17</v>
      </c>
      <c r="AV32" s="4">
        <v>13</v>
      </c>
      <c r="AW32" s="4">
        <v>46</v>
      </c>
      <c r="AX32" s="4">
        <v>35</v>
      </c>
      <c r="AY32" s="4">
        <v>16</v>
      </c>
      <c r="AZ32" s="4">
        <v>39</v>
      </c>
      <c r="BA32" s="4">
        <v>8</v>
      </c>
      <c r="BB32" s="4">
        <v>38</v>
      </c>
      <c r="BC32" s="4">
        <v>30</v>
      </c>
      <c r="BD32" s="4">
        <v>15</v>
      </c>
      <c r="BE32" s="4">
        <v>13</v>
      </c>
      <c r="BF32" s="4">
        <v>24</v>
      </c>
      <c r="BG32" s="4">
        <v>7</v>
      </c>
      <c r="BH32" s="4">
        <v>6</v>
      </c>
      <c r="BI32" s="4">
        <v>29</v>
      </c>
      <c r="BJ32" s="4">
        <v>29</v>
      </c>
      <c r="BK32" s="4">
        <v>32</v>
      </c>
      <c r="BL32" s="4">
        <v>21</v>
      </c>
      <c r="BM32" s="4">
        <v>28</v>
      </c>
      <c r="BN32" s="4">
        <v>4</v>
      </c>
      <c r="BO32" s="4">
        <v>11</v>
      </c>
      <c r="BP32" s="4">
        <v>16</v>
      </c>
      <c r="BQ32" s="4">
        <v>17</v>
      </c>
      <c r="BR32" s="4">
        <v>7</v>
      </c>
      <c r="BS32" s="4">
        <v>11</v>
      </c>
      <c r="BT32" s="4">
        <v>16</v>
      </c>
      <c r="BU32" s="4">
        <v>29</v>
      </c>
      <c r="BV32" s="4">
        <v>28</v>
      </c>
      <c r="BW32" s="4">
        <v>32</v>
      </c>
      <c r="BX32" s="4">
        <v>19</v>
      </c>
      <c r="BY32" s="4">
        <v>40</v>
      </c>
      <c r="BZ32" s="4">
        <v>13</v>
      </c>
      <c r="CA32" s="4">
        <v>51</v>
      </c>
      <c r="CB32" s="4">
        <v>1</v>
      </c>
      <c r="CC32" s="4">
        <v>1</v>
      </c>
      <c r="CD32" s="4">
        <v>1</v>
      </c>
      <c r="CE32" s="4">
        <v>19</v>
      </c>
    </row>
    <row r="33" spans="1:83">
      <c r="A33" s="169"/>
      <c r="B33" s="169"/>
      <c r="C33" s="177"/>
      <c r="D33">
        <v>2</v>
      </c>
      <c r="E33" t="s">
        <v>16</v>
      </c>
      <c r="F33" s="3">
        <v>8</v>
      </c>
      <c r="G33" s="4">
        <v>5</v>
      </c>
      <c r="H33" s="4">
        <v>2</v>
      </c>
      <c r="I33" s="4">
        <v>9</v>
      </c>
      <c r="J33" s="4">
        <v>6</v>
      </c>
      <c r="K33" s="4">
        <v>3</v>
      </c>
      <c r="L33" s="4">
        <v>5</v>
      </c>
      <c r="M33" s="4">
        <v>15</v>
      </c>
      <c r="N33" s="4">
        <v>4</v>
      </c>
      <c r="O33" s="4">
        <v>32</v>
      </c>
      <c r="P33" s="4">
        <v>3</v>
      </c>
      <c r="Q33" s="4">
        <v>15</v>
      </c>
      <c r="R33" s="4">
        <v>1</v>
      </c>
      <c r="S33" s="4">
        <v>3</v>
      </c>
      <c r="T33" s="4">
        <v>3</v>
      </c>
      <c r="U33" s="4">
        <v>8</v>
      </c>
      <c r="V33" s="4">
        <v>10</v>
      </c>
      <c r="W33" s="4">
        <v>1</v>
      </c>
      <c r="X33" s="4">
        <v>23</v>
      </c>
      <c r="Y33" s="4">
        <v>8</v>
      </c>
      <c r="Z33" s="4">
        <v>2</v>
      </c>
      <c r="AA33" s="4">
        <v>27</v>
      </c>
      <c r="AB33" s="4">
        <v>4</v>
      </c>
      <c r="AC33" s="4">
        <v>27</v>
      </c>
      <c r="AD33" s="4">
        <v>2</v>
      </c>
      <c r="AE33" s="4">
        <v>13</v>
      </c>
      <c r="AF33" s="4">
        <v>32</v>
      </c>
      <c r="AG33" s="4">
        <v>2</v>
      </c>
      <c r="AH33" s="4">
        <v>16</v>
      </c>
      <c r="AI33" s="4">
        <v>5</v>
      </c>
      <c r="AJ33" s="4">
        <v>20</v>
      </c>
      <c r="AK33" s="4">
        <v>1</v>
      </c>
      <c r="AL33" s="4">
        <v>8</v>
      </c>
      <c r="AM33" s="4">
        <v>29</v>
      </c>
      <c r="AN33" s="4">
        <v>27</v>
      </c>
      <c r="AO33" s="4">
        <v>26</v>
      </c>
      <c r="AP33" s="4">
        <v>5</v>
      </c>
      <c r="AQ33" s="4">
        <v>13</v>
      </c>
      <c r="AR33" s="4">
        <v>17</v>
      </c>
      <c r="AS33" s="4">
        <v>14</v>
      </c>
      <c r="AT33" s="4">
        <v>22</v>
      </c>
      <c r="AU33" s="4">
        <v>18</v>
      </c>
      <c r="AV33" s="4">
        <v>1</v>
      </c>
      <c r="AW33" s="4">
        <v>34</v>
      </c>
      <c r="AX33" s="4">
        <v>33</v>
      </c>
      <c r="AY33" s="4">
        <v>25</v>
      </c>
      <c r="AZ33" s="4">
        <v>26</v>
      </c>
      <c r="BA33" s="4">
        <v>29</v>
      </c>
      <c r="BB33" s="4">
        <v>14</v>
      </c>
      <c r="BC33" s="4">
        <v>7</v>
      </c>
      <c r="BD33" s="4">
        <v>12</v>
      </c>
      <c r="BE33" s="4">
        <v>18</v>
      </c>
      <c r="BF33" s="4">
        <v>9</v>
      </c>
      <c r="BG33" s="4">
        <v>8</v>
      </c>
      <c r="BH33" s="4">
        <v>43</v>
      </c>
      <c r="BI33" s="4">
        <v>20</v>
      </c>
      <c r="BJ33" s="4">
        <v>27</v>
      </c>
      <c r="BK33" s="4">
        <v>11</v>
      </c>
      <c r="BL33" s="4">
        <v>28</v>
      </c>
      <c r="BM33" s="4">
        <v>15</v>
      </c>
      <c r="BN33" s="4">
        <v>31</v>
      </c>
      <c r="BO33" s="4">
        <v>30</v>
      </c>
      <c r="BP33" s="4">
        <v>22</v>
      </c>
      <c r="BQ33" s="4">
        <v>11</v>
      </c>
      <c r="BR33" s="4">
        <v>11</v>
      </c>
      <c r="BS33" s="4">
        <v>19</v>
      </c>
      <c r="BT33" s="4">
        <v>9</v>
      </c>
      <c r="BU33" s="4">
        <v>7</v>
      </c>
      <c r="BV33" s="4">
        <v>1</v>
      </c>
      <c r="BW33" s="4">
        <v>1</v>
      </c>
      <c r="BX33" s="4">
        <v>1</v>
      </c>
      <c r="BY33" s="4">
        <v>3</v>
      </c>
      <c r="BZ33" s="4">
        <v>1</v>
      </c>
      <c r="CA33" s="4">
        <v>1</v>
      </c>
      <c r="CB33" s="4">
        <v>1</v>
      </c>
      <c r="CC33" s="4">
        <v>1</v>
      </c>
      <c r="CD33" s="4">
        <v>1</v>
      </c>
      <c r="CE33" s="4">
        <v>20</v>
      </c>
    </row>
    <row r="34" spans="1:83">
      <c r="A34" s="169"/>
      <c r="B34" s="169"/>
      <c r="C34" s="177"/>
      <c r="D34">
        <v>1</v>
      </c>
      <c r="E34" t="s">
        <v>17</v>
      </c>
      <c r="F34" s="4">
        <v>9</v>
      </c>
      <c r="G34" s="4">
        <v>2</v>
      </c>
      <c r="H34" s="4">
        <v>8</v>
      </c>
      <c r="I34" s="4">
        <v>13</v>
      </c>
      <c r="J34" s="4">
        <v>15</v>
      </c>
      <c r="K34" s="4">
        <v>5</v>
      </c>
      <c r="L34" s="4">
        <v>18</v>
      </c>
      <c r="M34" s="4">
        <v>9</v>
      </c>
      <c r="N34" s="4">
        <v>27</v>
      </c>
      <c r="O34" s="3">
        <v>20</v>
      </c>
      <c r="P34" s="4">
        <v>24</v>
      </c>
      <c r="Q34" s="4">
        <v>23</v>
      </c>
      <c r="R34" s="4">
        <v>21</v>
      </c>
      <c r="S34" s="4">
        <v>16</v>
      </c>
      <c r="T34" s="4">
        <v>13</v>
      </c>
      <c r="U34" s="4">
        <v>34</v>
      </c>
      <c r="V34" s="4">
        <v>42</v>
      </c>
      <c r="W34" s="4">
        <v>29</v>
      </c>
      <c r="X34" s="4">
        <v>2</v>
      </c>
      <c r="Y34" s="4">
        <v>17</v>
      </c>
      <c r="Z34" s="4">
        <v>39</v>
      </c>
      <c r="AA34" s="4">
        <v>10</v>
      </c>
      <c r="AB34" s="4">
        <v>19</v>
      </c>
      <c r="AC34" s="4">
        <v>23</v>
      </c>
      <c r="AD34" s="4">
        <v>4</v>
      </c>
      <c r="AE34" s="4">
        <v>5</v>
      </c>
      <c r="AF34" s="4">
        <v>24</v>
      </c>
      <c r="AG34" s="4">
        <v>5</v>
      </c>
      <c r="AH34" s="4">
        <v>27</v>
      </c>
      <c r="AI34" s="4">
        <v>23</v>
      </c>
      <c r="AJ34" s="4">
        <v>21</v>
      </c>
      <c r="AK34" s="4">
        <v>26</v>
      </c>
      <c r="AL34" s="4">
        <v>13</v>
      </c>
      <c r="AM34" s="4">
        <v>18</v>
      </c>
      <c r="AN34" s="4">
        <v>11</v>
      </c>
      <c r="AO34" s="4">
        <v>2</v>
      </c>
      <c r="AP34" s="4">
        <v>12</v>
      </c>
      <c r="AQ34" s="4">
        <v>7</v>
      </c>
      <c r="AR34" s="4">
        <v>5</v>
      </c>
      <c r="AS34" s="4">
        <v>19</v>
      </c>
      <c r="AT34" s="4">
        <v>7</v>
      </c>
      <c r="AU34" s="4">
        <v>17</v>
      </c>
      <c r="AV34" s="4">
        <v>13</v>
      </c>
      <c r="AW34" s="4">
        <v>46</v>
      </c>
      <c r="AX34" s="4">
        <v>35</v>
      </c>
      <c r="AY34" s="4">
        <v>16</v>
      </c>
      <c r="AZ34" s="4">
        <v>39</v>
      </c>
      <c r="BA34" s="4">
        <v>8</v>
      </c>
      <c r="BB34" s="4">
        <v>38</v>
      </c>
      <c r="BC34" s="4">
        <v>30</v>
      </c>
      <c r="BD34" s="4">
        <v>15</v>
      </c>
      <c r="BE34" s="4">
        <v>13</v>
      </c>
      <c r="BF34" s="4">
        <v>24</v>
      </c>
      <c r="BG34" s="4">
        <v>7</v>
      </c>
      <c r="BH34" s="4">
        <v>6</v>
      </c>
      <c r="BI34" s="4">
        <v>29</v>
      </c>
      <c r="BJ34" s="4">
        <v>29</v>
      </c>
      <c r="BK34" s="4">
        <v>32</v>
      </c>
      <c r="BL34" s="4">
        <v>21</v>
      </c>
      <c r="BM34" s="4">
        <v>28</v>
      </c>
      <c r="BN34" s="4">
        <v>4</v>
      </c>
      <c r="BO34" s="4">
        <v>11</v>
      </c>
      <c r="BP34" s="4">
        <v>16</v>
      </c>
      <c r="BQ34" s="4">
        <v>17</v>
      </c>
      <c r="BR34" s="4">
        <v>7</v>
      </c>
      <c r="BS34" s="4">
        <v>11</v>
      </c>
      <c r="BT34" s="4">
        <v>16</v>
      </c>
      <c r="BU34" s="4">
        <v>29</v>
      </c>
      <c r="BV34" s="4">
        <v>28</v>
      </c>
      <c r="BW34" s="4">
        <v>32</v>
      </c>
      <c r="BX34" s="4">
        <v>19</v>
      </c>
      <c r="BY34" s="4">
        <v>40</v>
      </c>
      <c r="BZ34" s="4">
        <v>13</v>
      </c>
      <c r="CA34" s="4">
        <v>51</v>
      </c>
      <c r="CB34" s="4">
        <v>1</v>
      </c>
      <c r="CC34" s="4">
        <v>1</v>
      </c>
      <c r="CD34" s="4">
        <v>1</v>
      </c>
      <c r="CE34" s="4">
        <v>19</v>
      </c>
    </row>
    <row r="35" spans="1:83">
      <c r="A35" s="169"/>
      <c r="B35" s="169"/>
      <c r="C35" s="177"/>
      <c r="D35">
        <v>2</v>
      </c>
      <c r="E35" t="s">
        <v>17</v>
      </c>
      <c r="F35" s="3">
        <v>8</v>
      </c>
      <c r="G35" s="4">
        <v>5</v>
      </c>
      <c r="H35" s="4">
        <v>2</v>
      </c>
      <c r="I35" s="4">
        <v>9</v>
      </c>
      <c r="J35" s="4">
        <v>6</v>
      </c>
      <c r="K35" s="4">
        <v>3</v>
      </c>
      <c r="L35" s="4">
        <v>5</v>
      </c>
      <c r="M35" s="4">
        <v>15</v>
      </c>
      <c r="N35" s="4">
        <v>4</v>
      </c>
      <c r="O35" s="4">
        <v>32</v>
      </c>
      <c r="P35" s="4">
        <v>3</v>
      </c>
      <c r="Q35" s="4">
        <v>15</v>
      </c>
      <c r="R35" s="4">
        <v>1</v>
      </c>
      <c r="S35" s="4">
        <v>3</v>
      </c>
      <c r="T35" s="4">
        <v>1</v>
      </c>
      <c r="U35" s="4">
        <v>32</v>
      </c>
      <c r="V35" s="4">
        <v>3</v>
      </c>
      <c r="W35" s="4">
        <v>3</v>
      </c>
      <c r="X35" s="4">
        <v>19</v>
      </c>
      <c r="Y35" s="4">
        <v>17</v>
      </c>
      <c r="Z35" s="4">
        <v>42</v>
      </c>
      <c r="AA35" s="4">
        <v>9</v>
      </c>
      <c r="AB35" s="4">
        <v>15</v>
      </c>
      <c r="AC35" s="4">
        <v>29</v>
      </c>
      <c r="AD35" s="4">
        <v>27</v>
      </c>
      <c r="AE35" s="4">
        <v>29</v>
      </c>
      <c r="AF35" s="4">
        <v>8</v>
      </c>
      <c r="AG35" s="4">
        <v>29</v>
      </c>
      <c r="AH35" s="4">
        <v>22</v>
      </c>
      <c r="AI35" s="4">
        <v>16</v>
      </c>
      <c r="AJ35" s="4">
        <v>28</v>
      </c>
      <c r="AK35" s="4">
        <v>23</v>
      </c>
      <c r="AL35" s="4">
        <v>23</v>
      </c>
      <c r="AM35" s="4">
        <v>4</v>
      </c>
      <c r="AN35" s="4">
        <v>27</v>
      </c>
      <c r="AO35" s="4">
        <v>26</v>
      </c>
      <c r="AP35" s="4">
        <v>5</v>
      </c>
      <c r="AQ35" s="4">
        <v>13</v>
      </c>
      <c r="AR35" s="4">
        <v>17</v>
      </c>
      <c r="AS35" s="4">
        <v>14</v>
      </c>
      <c r="AT35" s="4">
        <v>22</v>
      </c>
      <c r="AU35" s="4">
        <v>18</v>
      </c>
      <c r="AV35" s="4">
        <v>1</v>
      </c>
      <c r="AW35" s="4">
        <v>34</v>
      </c>
      <c r="AX35" s="4">
        <v>33</v>
      </c>
      <c r="AY35" s="4">
        <v>25</v>
      </c>
      <c r="AZ35" s="4">
        <v>26</v>
      </c>
      <c r="BA35" s="4">
        <v>29</v>
      </c>
      <c r="BB35" s="4">
        <v>14</v>
      </c>
      <c r="BC35" s="4">
        <v>7</v>
      </c>
      <c r="BD35" s="4">
        <v>12</v>
      </c>
      <c r="BE35" s="4">
        <v>18</v>
      </c>
      <c r="BF35" s="4">
        <v>9</v>
      </c>
      <c r="BG35" s="4">
        <v>8</v>
      </c>
      <c r="BH35" s="4">
        <v>43</v>
      </c>
      <c r="BI35" s="4">
        <v>20</v>
      </c>
      <c r="BJ35" s="4">
        <v>27</v>
      </c>
      <c r="BK35" s="4">
        <v>11</v>
      </c>
      <c r="BL35" s="4">
        <v>28</v>
      </c>
      <c r="BM35" s="4">
        <v>15</v>
      </c>
      <c r="BN35" s="4">
        <v>31</v>
      </c>
      <c r="BO35" s="4">
        <v>30</v>
      </c>
      <c r="BP35" s="4">
        <v>22</v>
      </c>
      <c r="BQ35" s="4">
        <v>11</v>
      </c>
      <c r="BR35" s="4">
        <v>11</v>
      </c>
      <c r="BS35" s="4">
        <v>19</v>
      </c>
      <c r="BT35" s="4">
        <v>9</v>
      </c>
      <c r="BU35" s="4">
        <v>7</v>
      </c>
      <c r="BV35" s="4">
        <v>1</v>
      </c>
      <c r="BW35" s="4">
        <v>1</v>
      </c>
      <c r="BX35" s="4">
        <v>1</v>
      </c>
      <c r="BY35" s="4">
        <v>3</v>
      </c>
      <c r="BZ35" s="4">
        <v>1</v>
      </c>
      <c r="CA35" s="4">
        <v>1</v>
      </c>
      <c r="CB35" s="4">
        <v>1</v>
      </c>
      <c r="CC35" s="4">
        <v>1</v>
      </c>
      <c r="CD35" s="4">
        <v>1</v>
      </c>
      <c r="CE35" s="4">
        <v>20</v>
      </c>
    </row>
    <row r="36" spans="1:83">
      <c r="A36" s="169"/>
      <c r="B36" s="169"/>
      <c r="C36" s="177"/>
      <c r="D36">
        <v>1</v>
      </c>
      <c r="E36" s="123">
        <v>8492</v>
      </c>
      <c r="F36" s="4">
        <v>4</v>
      </c>
      <c r="G36" s="4">
        <v>10</v>
      </c>
      <c r="H36" s="4">
        <v>5</v>
      </c>
      <c r="I36" s="4">
        <v>11</v>
      </c>
      <c r="J36" s="4">
        <v>13</v>
      </c>
      <c r="K36" s="4">
        <v>23</v>
      </c>
      <c r="L36" s="4">
        <v>9</v>
      </c>
      <c r="M36" s="4">
        <v>24</v>
      </c>
      <c r="N36" s="4">
        <v>3</v>
      </c>
      <c r="O36" s="4">
        <v>5</v>
      </c>
      <c r="P36" s="4">
        <v>12</v>
      </c>
      <c r="Q36" s="4">
        <v>19</v>
      </c>
      <c r="R36" s="4">
        <v>18</v>
      </c>
      <c r="S36" s="4">
        <v>5</v>
      </c>
      <c r="T36" s="4">
        <v>21</v>
      </c>
      <c r="U36" s="4">
        <v>2</v>
      </c>
      <c r="V36" s="4">
        <v>27</v>
      </c>
      <c r="W36" s="4">
        <v>30</v>
      </c>
      <c r="X36" s="4">
        <v>42</v>
      </c>
      <c r="Y36" s="4">
        <v>3</v>
      </c>
      <c r="Z36" s="4">
        <v>3</v>
      </c>
      <c r="AA36" s="4">
        <v>23</v>
      </c>
      <c r="AB36" s="4">
        <v>7</v>
      </c>
      <c r="AC36" s="4">
        <v>31</v>
      </c>
      <c r="AD36" s="4">
        <v>33</v>
      </c>
      <c r="AE36" s="4">
        <v>20</v>
      </c>
      <c r="AF36" s="4">
        <v>18</v>
      </c>
      <c r="AG36" s="4">
        <v>35</v>
      </c>
      <c r="AH36" s="4">
        <v>23</v>
      </c>
      <c r="AI36" s="4">
        <v>2</v>
      </c>
      <c r="AJ36" s="4">
        <v>23</v>
      </c>
      <c r="AK36" s="4">
        <v>6</v>
      </c>
      <c r="AL36" s="4">
        <v>17</v>
      </c>
      <c r="AM36" s="4">
        <v>18</v>
      </c>
      <c r="AN36" s="4">
        <v>11</v>
      </c>
      <c r="AO36" s="4">
        <v>2</v>
      </c>
      <c r="AP36" s="4">
        <v>12</v>
      </c>
      <c r="AQ36" s="4">
        <v>7</v>
      </c>
      <c r="AR36" s="4">
        <v>5</v>
      </c>
      <c r="AS36" s="4">
        <v>19</v>
      </c>
      <c r="AT36" s="4">
        <v>7</v>
      </c>
      <c r="AU36" s="4">
        <v>17</v>
      </c>
      <c r="AV36" s="4">
        <v>13</v>
      </c>
      <c r="AW36" s="4">
        <v>46</v>
      </c>
      <c r="AX36" s="4">
        <v>35</v>
      </c>
      <c r="AY36" s="4">
        <v>16</v>
      </c>
      <c r="AZ36" s="4">
        <v>39</v>
      </c>
      <c r="BA36" s="4">
        <v>8</v>
      </c>
      <c r="BB36" s="4">
        <v>38</v>
      </c>
      <c r="BC36" s="4">
        <v>30</v>
      </c>
      <c r="BD36" s="4">
        <v>16</v>
      </c>
      <c r="BE36" s="4">
        <v>3</v>
      </c>
      <c r="BF36" s="4">
        <v>2</v>
      </c>
      <c r="BG36" s="4">
        <v>27</v>
      </c>
      <c r="BH36" s="4">
        <v>25</v>
      </c>
      <c r="BI36" s="4">
        <v>12</v>
      </c>
      <c r="BJ36" s="4">
        <v>29</v>
      </c>
      <c r="BK36" s="4">
        <v>32</v>
      </c>
      <c r="BL36" s="4">
        <v>21</v>
      </c>
      <c r="BM36" s="4">
        <v>28</v>
      </c>
      <c r="BN36" s="4">
        <v>4</v>
      </c>
      <c r="BO36" s="4">
        <v>11</v>
      </c>
      <c r="BP36" s="4">
        <v>16</v>
      </c>
      <c r="BQ36" s="4">
        <v>17</v>
      </c>
      <c r="BR36" s="4">
        <v>7</v>
      </c>
      <c r="BS36" s="4">
        <v>11</v>
      </c>
      <c r="BT36" s="4">
        <v>16</v>
      </c>
      <c r="BU36" s="4">
        <v>29</v>
      </c>
      <c r="BV36" s="4">
        <v>28</v>
      </c>
      <c r="BW36" s="4">
        <v>32</v>
      </c>
      <c r="BX36" s="4">
        <v>19</v>
      </c>
      <c r="BY36" s="4">
        <v>40</v>
      </c>
      <c r="BZ36" s="4">
        <v>13</v>
      </c>
      <c r="CA36" s="4">
        <v>51</v>
      </c>
      <c r="CB36" s="4">
        <v>1</v>
      </c>
      <c r="CC36" s="4">
        <v>1</v>
      </c>
      <c r="CD36" s="4">
        <v>1</v>
      </c>
      <c r="CE36" s="4">
        <v>19</v>
      </c>
    </row>
    <row r="37" spans="1:83">
      <c r="A37" s="169"/>
      <c r="B37" s="169"/>
      <c r="C37" s="177"/>
      <c r="D37">
        <v>2</v>
      </c>
      <c r="E37" s="123">
        <v>8492</v>
      </c>
      <c r="F37" s="3">
        <v>9</v>
      </c>
      <c r="G37" s="4">
        <v>2</v>
      </c>
      <c r="H37" s="4">
        <v>8</v>
      </c>
      <c r="I37" s="4">
        <v>13</v>
      </c>
      <c r="J37" s="4">
        <v>15</v>
      </c>
      <c r="K37" s="4">
        <v>5</v>
      </c>
      <c r="L37" s="4">
        <v>18</v>
      </c>
      <c r="M37" s="4">
        <v>9</v>
      </c>
      <c r="N37" s="4">
        <v>27</v>
      </c>
      <c r="O37" s="3">
        <v>20</v>
      </c>
      <c r="P37" s="4">
        <v>25</v>
      </c>
      <c r="Q37" s="4">
        <v>7</v>
      </c>
      <c r="R37" s="4">
        <v>20</v>
      </c>
      <c r="S37" s="4">
        <v>11</v>
      </c>
      <c r="T37" s="4">
        <v>32</v>
      </c>
      <c r="U37" s="4">
        <v>8</v>
      </c>
      <c r="V37" s="4">
        <v>10</v>
      </c>
      <c r="W37" s="4">
        <v>1</v>
      </c>
      <c r="X37" s="4">
        <v>23</v>
      </c>
      <c r="Y37" s="4">
        <v>8</v>
      </c>
      <c r="Z37" s="4">
        <v>42</v>
      </c>
      <c r="AA37" s="4">
        <v>9</v>
      </c>
      <c r="AB37" s="4">
        <v>15</v>
      </c>
      <c r="AC37" s="4">
        <v>29</v>
      </c>
      <c r="AD37" s="4">
        <v>27</v>
      </c>
      <c r="AE37" s="4">
        <v>29</v>
      </c>
      <c r="AF37" s="4">
        <v>8</v>
      </c>
      <c r="AG37" s="4">
        <v>29</v>
      </c>
      <c r="AH37" s="4">
        <v>22</v>
      </c>
      <c r="AI37" s="4">
        <v>16</v>
      </c>
      <c r="AJ37" s="4">
        <v>28</v>
      </c>
      <c r="AK37" s="4">
        <v>23</v>
      </c>
      <c r="AL37" s="4">
        <v>23</v>
      </c>
      <c r="AM37" s="4">
        <v>4</v>
      </c>
      <c r="AN37" s="4">
        <v>27</v>
      </c>
      <c r="AO37" s="4">
        <v>26</v>
      </c>
      <c r="AP37" s="4">
        <v>5</v>
      </c>
      <c r="AQ37" s="4">
        <v>13</v>
      </c>
      <c r="AR37" s="4">
        <v>17</v>
      </c>
      <c r="AS37" s="4">
        <v>2</v>
      </c>
      <c r="AT37" s="4">
        <v>13</v>
      </c>
      <c r="AU37" s="4">
        <v>11</v>
      </c>
      <c r="AV37" s="4">
        <v>28</v>
      </c>
      <c r="AW37" s="4">
        <v>21</v>
      </c>
      <c r="AX37" s="4">
        <v>13</v>
      </c>
      <c r="AY37" s="4">
        <v>21</v>
      </c>
      <c r="AZ37" s="4">
        <v>15</v>
      </c>
      <c r="BA37" s="4">
        <v>29</v>
      </c>
      <c r="BB37" s="4">
        <v>14</v>
      </c>
      <c r="BC37" s="4">
        <v>7</v>
      </c>
      <c r="BD37" s="4">
        <v>14</v>
      </c>
      <c r="BE37" s="4">
        <v>30</v>
      </c>
      <c r="BF37" s="4">
        <v>17</v>
      </c>
      <c r="BG37" s="4">
        <v>6</v>
      </c>
      <c r="BH37" s="4">
        <v>18</v>
      </c>
      <c r="BI37" s="4">
        <v>35</v>
      </c>
      <c r="BJ37" s="4">
        <v>2</v>
      </c>
      <c r="BK37" s="4">
        <v>7</v>
      </c>
      <c r="BL37" s="4">
        <v>2</v>
      </c>
      <c r="BM37" s="4">
        <v>7</v>
      </c>
      <c r="BN37" s="4">
        <v>35</v>
      </c>
      <c r="BO37" s="4">
        <v>17</v>
      </c>
      <c r="BP37" s="4">
        <v>14</v>
      </c>
      <c r="BQ37" s="4">
        <v>20</v>
      </c>
      <c r="BR37" s="4">
        <v>30</v>
      </c>
      <c r="BS37" s="4">
        <v>18</v>
      </c>
      <c r="BT37" s="4">
        <v>29</v>
      </c>
      <c r="BU37" s="4">
        <v>17</v>
      </c>
      <c r="BV37" s="4">
        <v>14</v>
      </c>
      <c r="BW37" s="4">
        <v>5</v>
      </c>
      <c r="BX37" s="4">
        <v>1</v>
      </c>
      <c r="BY37" s="4">
        <v>3</v>
      </c>
      <c r="BZ37" s="4">
        <v>1</v>
      </c>
      <c r="CA37" s="4">
        <v>1</v>
      </c>
      <c r="CB37" s="4">
        <v>1</v>
      </c>
      <c r="CC37" s="4">
        <v>1</v>
      </c>
      <c r="CD37" s="4">
        <v>1</v>
      </c>
      <c r="CE37" s="4">
        <v>20</v>
      </c>
    </row>
    <row r="38" spans="1:83">
      <c r="A38" s="169"/>
      <c r="B38" s="169"/>
      <c r="C38" s="177"/>
      <c r="D38">
        <v>1</v>
      </c>
      <c r="E38" t="s">
        <v>18</v>
      </c>
      <c r="F38" s="4">
        <v>4</v>
      </c>
      <c r="G38" s="4">
        <v>10</v>
      </c>
      <c r="H38" s="4">
        <v>5</v>
      </c>
      <c r="I38" s="4">
        <v>11</v>
      </c>
      <c r="J38" s="4">
        <v>13</v>
      </c>
      <c r="K38" s="4">
        <v>23</v>
      </c>
      <c r="L38" s="4">
        <v>9</v>
      </c>
      <c r="M38" s="4">
        <v>24</v>
      </c>
      <c r="N38" s="4">
        <v>3</v>
      </c>
      <c r="O38" s="4">
        <v>5</v>
      </c>
      <c r="P38" s="4">
        <v>12</v>
      </c>
      <c r="Q38" s="4">
        <v>19</v>
      </c>
      <c r="R38" s="4">
        <v>18</v>
      </c>
      <c r="S38" s="4">
        <v>5</v>
      </c>
      <c r="T38" s="4">
        <v>21</v>
      </c>
      <c r="U38" s="4">
        <v>2</v>
      </c>
      <c r="V38" s="4">
        <v>27</v>
      </c>
      <c r="W38" s="4">
        <v>30</v>
      </c>
      <c r="X38" s="4">
        <v>42</v>
      </c>
      <c r="Y38" s="4">
        <v>2</v>
      </c>
      <c r="Z38" s="4">
        <v>3</v>
      </c>
      <c r="AA38" s="4">
        <v>23</v>
      </c>
      <c r="AB38" s="4">
        <v>7</v>
      </c>
      <c r="AC38" s="4">
        <v>31</v>
      </c>
      <c r="AD38" s="4">
        <v>33</v>
      </c>
      <c r="AE38" s="4">
        <v>20</v>
      </c>
      <c r="AF38" s="4">
        <v>18</v>
      </c>
      <c r="AG38" s="4">
        <v>35</v>
      </c>
      <c r="AH38" s="4">
        <v>23</v>
      </c>
      <c r="AI38" s="4">
        <v>2</v>
      </c>
      <c r="AJ38" s="4">
        <v>23</v>
      </c>
      <c r="AK38" s="4">
        <v>6</v>
      </c>
      <c r="AL38" s="4">
        <v>17</v>
      </c>
      <c r="AM38" s="4">
        <v>18</v>
      </c>
      <c r="AN38" s="4">
        <v>11</v>
      </c>
      <c r="AO38" s="4">
        <v>2</v>
      </c>
      <c r="AP38" s="4">
        <v>12</v>
      </c>
      <c r="AQ38" s="4">
        <v>7</v>
      </c>
      <c r="AR38" s="4">
        <v>5</v>
      </c>
      <c r="AS38" s="4">
        <v>19</v>
      </c>
      <c r="AT38" s="4">
        <v>7</v>
      </c>
      <c r="AU38" s="4">
        <v>17</v>
      </c>
      <c r="AV38" s="4">
        <v>13</v>
      </c>
      <c r="AW38" s="4">
        <v>46</v>
      </c>
      <c r="AX38" s="4">
        <v>35</v>
      </c>
      <c r="AY38" s="4">
        <v>16</v>
      </c>
      <c r="AZ38" s="4">
        <v>39</v>
      </c>
      <c r="BA38" s="4">
        <v>8</v>
      </c>
      <c r="BB38" s="4">
        <v>38</v>
      </c>
      <c r="BC38" s="4">
        <v>30</v>
      </c>
      <c r="BD38" s="4">
        <v>16</v>
      </c>
      <c r="BE38" s="4">
        <v>3</v>
      </c>
      <c r="BF38" s="4">
        <v>2</v>
      </c>
      <c r="BG38" s="4">
        <v>27</v>
      </c>
      <c r="BH38" s="4">
        <v>25</v>
      </c>
      <c r="BI38" s="4">
        <v>12</v>
      </c>
      <c r="BJ38" s="4">
        <v>29</v>
      </c>
      <c r="BK38" s="4">
        <v>32</v>
      </c>
      <c r="BL38" s="4">
        <v>21</v>
      </c>
      <c r="BM38" s="4">
        <v>28</v>
      </c>
      <c r="BN38" s="4">
        <v>4</v>
      </c>
      <c r="BO38" s="4">
        <v>11</v>
      </c>
      <c r="BP38" s="4">
        <v>16</v>
      </c>
      <c r="BQ38" s="4">
        <v>17</v>
      </c>
      <c r="BR38" s="4">
        <v>7</v>
      </c>
      <c r="BS38" s="4">
        <v>11</v>
      </c>
      <c r="BT38" s="4">
        <v>16</v>
      </c>
      <c r="BU38" s="4">
        <v>29</v>
      </c>
      <c r="BV38" s="4">
        <v>28</v>
      </c>
      <c r="BW38" s="4">
        <v>32</v>
      </c>
      <c r="BX38" s="4">
        <v>19</v>
      </c>
      <c r="BY38" s="4">
        <v>40</v>
      </c>
      <c r="BZ38" s="4">
        <v>13</v>
      </c>
      <c r="CA38" s="4">
        <v>51</v>
      </c>
      <c r="CB38" s="4">
        <v>1</v>
      </c>
      <c r="CC38" s="4">
        <v>1</v>
      </c>
      <c r="CD38" s="4">
        <v>1</v>
      </c>
      <c r="CE38" s="4">
        <v>19</v>
      </c>
    </row>
    <row r="39" spans="1:83">
      <c r="A39" s="169"/>
      <c r="B39" s="169"/>
      <c r="C39" s="177"/>
      <c r="D39">
        <v>2</v>
      </c>
      <c r="E39" t="s">
        <v>18</v>
      </c>
      <c r="F39" s="4">
        <v>8</v>
      </c>
      <c r="G39" s="4">
        <v>5</v>
      </c>
      <c r="H39" s="4">
        <v>2</v>
      </c>
      <c r="I39" s="4">
        <v>9</v>
      </c>
      <c r="J39" s="4">
        <v>6</v>
      </c>
      <c r="K39" s="4">
        <v>3</v>
      </c>
      <c r="L39" s="4">
        <v>5</v>
      </c>
      <c r="M39" s="4">
        <v>15</v>
      </c>
      <c r="N39" s="4">
        <v>4</v>
      </c>
      <c r="O39" s="4">
        <v>32</v>
      </c>
      <c r="P39" s="4">
        <v>3</v>
      </c>
      <c r="Q39" s="4">
        <v>15</v>
      </c>
      <c r="R39" s="4">
        <v>1</v>
      </c>
      <c r="S39" s="4">
        <v>3</v>
      </c>
      <c r="T39" s="4">
        <v>1</v>
      </c>
      <c r="U39" s="4">
        <v>32</v>
      </c>
      <c r="V39" s="4">
        <v>3</v>
      </c>
      <c r="W39" s="4">
        <v>3</v>
      </c>
      <c r="X39" s="4">
        <v>19</v>
      </c>
      <c r="Y39" s="4">
        <v>17</v>
      </c>
      <c r="Z39" s="4">
        <v>42</v>
      </c>
      <c r="AA39" s="4">
        <v>9</v>
      </c>
      <c r="AB39" s="4">
        <v>15</v>
      </c>
      <c r="AC39" s="4">
        <v>29</v>
      </c>
      <c r="AD39" s="4">
        <v>27</v>
      </c>
      <c r="AE39" s="4">
        <v>29</v>
      </c>
      <c r="AF39" s="4">
        <v>8</v>
      </c>
      <c r="AG39" s="4">
        <v>29</v>
      </c>
      <c r="AH39" s="4">
        <v>22</v>
      </c>
      <c r="AI39" s="4">
        <v>16</v>
      </c>
      <c r="AJ39" s="4">
        <v>28</v>
      </c>
      <c r="AK39" s="4">
        <v>23</v>
      </c>
      <c r="AL39" s="4">
        <v>23</v>
      </c>
      <c r="AM39" s="4">
        <v>4</v>
      </c>
      <c r="AN39" s="4">
        <v>27</v>
      </c>
      <c r="AO39" s="4">
        <v>26</v>
      </c>
      <c r="AP39" s="4">
        <v>5</v>
      </c>
      <c r="AQ39" s="4">
        <v>13</v>
      </c>
      <c r="AR39" s="4">
        <v>17</v>
      </c>
      <c r="AS39" s="4">
        <v>2</v>
      </c>
      <c r="AT39" s="4">
        <v>13</v>
      </c>
      <c r="AU39" s="4">
        <v>11</v>
      </c>
      <c r="AV39" s="4">
        <v>28</v>
      </c>
      <c r="AW39" s="4">
        <v>21</v>
      </c>
      <c r="AX39" s="4">
        <v>13</v>
      </c>
      <c r="AY39" s="4">
        <v>21</v>
      </c>
      <c r="AZ39" s="4">
        <v>15</v>
      </c>
      <c r="BA39" s="4">
        <v>29</v>
      </c>
      <c r="BB39" s="4">
        <v>14</v>
      </c>
      <c r="BC39" s="4">
        <v>7</v>
      </c>
      <c r="BD39" s="4">
        <v>14</v>
      </c>
      <c r="BE39" s="4">
        <v>30</v>
      </c>
      <c r="BF39" s="4">
        <v>17</v>
      </c>
      <c r="BG39" s="4">
        <v>6</v>
      </c>
      <c r="BH39" s="4">
        <v>18</v>
      </c>
      <c r="BI39" s="4">
        <v>35</v>
      </c>
      <c r="BJ39" s="4">
        <v>2</v>
      </c>
      <c r="BK39" s="4">
        <v>7</v>
      </c>
      <c r="BL39" s="4">
        <v>2</v>
      </c>
      <c r="BM39" s="4">
        <v>7</v>
      </c>
      <c r="BN39" s="4">
        <v>35</v>
      </c>
      <c r="BO39" s="4">
        <v>17</v>
      </c>
      <c r="BP39" s="4">
        <v>14</v>
      </c>
      <c r="BQ39" s="4">
        <v>20</v>
      </c>
      <c r="BR39" s="4">
        <v>30</v>
      </c>
      <c r="BS39" s="4">
        <v>18</v>
      </c>
      <c r="BT39" s="4">
        <v>29</v>
      </c>
      <c r="BU39" s="4">
        <v>17</v>
      </c>
      <c r="BV39" s="4">
        <v>14</v>
      </c>
      <c r="BW39" s="4">
        <v>7</v>
      </c>
      <c r="BX39" s="4">
        <v>15</v>
      </c>
      <c r="BY39" s="4">
        <v>17</v>
      </c>
      <c r="BZ39" s="4">
        <v>48</v>
      </c>
      <c r="CA39" s="4">
        <v>36</v>
      </c>
      <c r="CB39" s="4">
        <v>32</v>
      </c>
      <c r="CC39" s="4">
        <v>40</v>
      </c>
      <c r="CD39" s="4">
        <v>11</v>
      </c>
      <c r="CE39" s="4">
        <v>27</v>
      </c>
    </row>
    <row r="40" spans="1:83">
      <c r="A40" s="169"/>
      <c r="B40" s="169"/>
      <c r="C40" s="177"/>
      <c r="D40">
        <v>1</v>
      </c>
      <c r="E40" t="s">
        <v>19</v>
      </c>
      <c r="F40" s="4">
        <v>9</v>
      </c>
      <c r="G40" s="4">
        <v>2</v>
      </c>
      <c r="H40" s="4">
        <v>8</v>
      </c>
      <c r="I40" s="4">
        <v>13</v>
      </c>
      <c r="J40" s="4">
        <v>15</v>
      </c>
      <c r="K40" s="4">
        <v>5</v>
      </c>
      <c r="L40" s="4">
        <v>18</v>
      </c>
      <c r="M40" s="4">
        <v>9</v>
      </c>
      <c r="N40" s="4">
        <v>27</v>
      </c>
      <c r="O40" s="4">
        <v>20</v>
      </c>
      <c r="P40" s="4">
        <v>24</v>
      </c>
      <c r="Q40" s="4">
        <v>23</v>
      </c>
      <c r="R40" s="4">
        <v>21</v>
      </c>
      <c r="S40" s="4">
        <v>16</v>
      </c>
      <c r="T40" s="4">
        <v>13</v>
      </c>
      <c r="U40" s="4">
        <v>34</v>
      </c>
      <c r="V40" s="4">
        <v>42</v>
      </c>
      <c r="W40" s="4">
        <v>29</v>
      </c>
      <c r="X40" s="4">
        <v>2</v>
      </c>
      <c r="Y40" s="4">
        <v>17</v>
      </c>
      <c r="Z40" s="4">
        <v>39</v>
      </c>
      <c r="AA40" s="4">
        <v>10</v>
      </c>
      <c r="AB40" s="4">
        <v>19</v>
      </c>
      <c r="AC40" s="4">
        <v>23</v>
      </c>
      <c r="AD40" s="4">
        <v>4</v>
      </c>
      <c r="AE40" s="4">
        <v>5</v>
      </c>
      <c r="AF40" s="4">
        <v>24</v>
      </c>
      <c r="AG40" s="4">
        <v>5</v>
      </c>
      <c r="AH40" s="4">
        <v>27</v>
      </c>
      <c r="AI40" s="4">
        <v>23</v>
      </c>
      <c r="AJ40" s="4">
        <v>21</v>
      </c>
      <c r="AK40" s="4">
        <v>26</v>
      </c>
      <c r="AL40" s="4">
        <v>13</v>
      </c>
      <c r="AM40" s="4">
        <v>18</v>
      </c>
      <c r="AN40" s="4">
        <v>11</v>
      </c>
      <c r="AO40" s="4">
        <v>2</v>
      </c>
      <c r="AP40" s="4">
        <v>12</v>
      </c>
      <c r="AQ40" s="4">
        <v>7</v>
      </c>
      <c r="AR40" s="4">
        <v>5</v>
      </c>
      <c r="AS40" s="4">
        <v>19</v>
      </c>
      <c r="AT40" s="4">
        <v>7</v>
      </c>
      <c r="AU40" s="4">
        <v>17</v>
      </c>
      <c r="AV40" s="4">
        <v>13</v>
      </c>
      <c r="AW40" s="4">
        <v>46</v>
      </c>
      <c r="AX40" s="4">
        <v>35</v>
      </c>
      <c r="AY40" s="4">
        <v>16</v>
      </c>
      <c r="AZ40" s="4">
        <v>39</v>
      </c>
      <c r="BA40" s="4">
        <v>8</v>
      </c>
      <c r="BB40" s="4">
        <v>38</v>
      </c>
      <c r="BC40" s="4">
        <v>30</v>
      </c>
      <c r="BD40" s="4">
        <v>15</v>
      </c>
      <c r="BE40" s="4">
        <v>13</v>
      </c>
      <c r="BF40" s="4">
        <v>24</v>
      </c>
      <c r="BG40" s="4">
        <v>7</v>
      </c>
      <c r="BH40" s="4">
        <v>6</v>
      </c>
      <c r="BI40" s="4">
        <v>29</v>
      </c>
      <c r="BJ40" s="4">
        <v>29</v>
      </c>
      <c r="BK40" s="4">
        <v>32</v>
      </c>
      <c r="BL40" s="4">
        <v>21</v>
      </c>
      <c r="BM40" s="4">
        <v>28</v>
      </c>
      <c r="BN40" s="4">
        <v>4</v>
      </c>
      <c r="BO40" s="4">
        <v>11</v>
      </c>
      <c r="BP40" s="4">
        <v>16</v>
      </c>
      <c r="BQ40" s="4">
        <v>17</v>
      </c>
      <c r="BR40" s="4">
        <v>7</v>
      </c>
      <c r="BS40" s="4">
        <v>11</v>
      </c>
      <c r="BT40" s="4">
        <v>16</v>
      </c>
      <c r="BU40" s="4">
        <v>29</v>
      </c>
      <c r="BV40" s="4">
        <v>28</v>
      </c>
      <c r="BW40" s="4">
        <v>32</v>
      </c>
      <c r="BX40" s="4">
        <v>19</v>
      </c>
      <c r="BY40" s="4">
        <v>40</v>
      </c>
      <c r="BZ40" s="3">
        <v>13</v>
      </c>
      <c r="CA40" s="4">
        <v>51</v>
      </c>
      <c r="CB40" s="4">
        <v>1</v>
      </c>
      <c r="CC40" s="4">
        <v>1</v>
      </c>
      <c r="CD40" s="4">
        <v>1</v>
      </c>
      <c r="CE40" s="4">
        <v>19</v>
      </c>
    </row>
    <row r="41" spans="1:83">
      <c r="A41" s="169"/>
      <c r="B41" s="169"/>
      <c r="C41" s="178"/>
      <c r="D41" s="12">
        <v>2</v>
      </c>
      <c r="E41" s="12" t="s">
        <v>19</v>
      </c>
      <c r="F41" s="3">
        <v>8</v>
      </c>
      <c r="G41" s="4">
        <v>5</v>
      </c>
      <c r="H41" s="4">
        <v>2</v>
      </c>
      <c r="I41" s="4">
        <v>9</v>
      </c>
      <c r="J41" s="4">
        <v>6</v>
      </c>
      <c r="K41" s="4">
        <v>3</v>
      </c>
      <c r="L41" s="4">
        <v>5</v>
      </c>
      <c r="M41" s="4">
        <v>15</v>
      </c>
      <c r="N41" s="4">
        <v>4</v>
      </c>
      <c r="O41" s="4">
        <v>32</v>
      </c>
      <c r="P41" s="4">
        <v>3</v>
      </c>
      <c r="Q41" s="4">
        <v>15</v>
      </c>
      <c r="R41" s="4">
        <v>1</v>
      </c>
      <c r="S41" s="4">
        <v>3</v>
      </c>
      <c r="T41" s="4">
        <v>1</v>
      </c>
      <c r="U41" s="4">
        <v>32</v>
      </c>
      <c r="V41" s="4">
        <v>3</v>
      </c>
      <c r="W41" s="4">
        <v>3</v>
      </c>
      <c r="X41" s="4">
        <v>19</v>
      </c>
      <c r="Y41" s="4">
        <v>17</v>
      </c>
      <c r="Z41" s="4">
        <v>42</v>
      </c>
      <c r="AA41" s="4">
        <v>9</v>
      </c>
      <c r="AB41" s="4">
        <v>15</v>
      </c>
      <c r="AC41" s="4">
        <v>29</v>
      </c>
      <c r="AD41" s="4">
        <v>27</v>
      </c>
      <c r="AE41" s="4">
        <v>29</v>
      </c>
      <c r="AF41" s="4">
        <v>8</v>
      </c>
      <c r="AG41" s="4">
        <v>29</v>
      </c>
      <c r="AH41" s="4">
        <v>22</v>
      </c>
      <c r="AI41" s="4">
        <v>16</v>
      </c>
      <c r="AJ41" s="4">
        <v>28</v>
      </c>
      <c r="AK41" s="4">
        <v>23</v>
      </c>
      <c r="AL41" s="4">
        <v>23</v>
      </c>
      <c r="AM41" s="4">
        <v>4</v>
      </c>
      <c r="AN41" s="4">
        <v>27</v>
      </c>
      <c r="AO41" s="4">
        <v>26</v>
      </c>
      <c r="AP41" s="4">
        <v>5</v>
      </c>
      <c r="AQ41" s="4">
        <v>13</v>
      </c>
      <c r="AR41" s="4">
        <v>17</v>
      </c>
      <c r="AS41" s="4">
        <v>2</v>
      </c>
      <c r="AT41" s="4">
        <v>13</v>
      </c>
      <c r="AU41" s="4">
        <v>11</v>
      </c>
      <c r="AV41" s="4">
        <v>28</v>
      </c>
      <c r="AW41" s="4">
        <v>22</v>
      </c>
      <c r="AX41" s="4">
        <v>33</v>
      </c>
      <c r="AY41" s="4">
        <v>25</v>
      </c>
      <c r="AZ41" s="4">
        <v>26</v>
      </c>
      <c r="BA41" s="4">
        <v>29</v>
      </c>
      <c r="BB41" s="4">
        <v>14</v>
      </c>
      <c r="BC41" s="4">
        <v>7</v>
      </c>
      <c r="BD41" s="4">
        <v>12</v>
      </c>
      <c r="BE41" s="4">
        <v>18</v>
      </c>
      <c r="BF41" s="4">
        <v>9</v>
      </c>
      <c r="BG41" s="4">
        <v>8</v>
      </c>
      <c r="BH41" s="4">
        <v>43</v>
      </c>
      <c r="BI41" s="4">
        <v>20</v>
      </c>
      <c r="BJ41" s="4">
        <v>27</v>
      </c>
      <c r="BK41" s="4">
        <v>11</v>
      </c>
      <c r="BL41" s="4">
        <v>28</v>
      </c>
      <c r="BM41" s="4">
        <v>15</v>
      </c>
      <c r="BN41" s="4">
        <v>31</v>
      </c>
      <c r="BO41" s="4">
        <v>30</v>
      </c>
      <c r="BP41" s="4">
        <v>22</v>
      </c>
      <c r="BQ41" s="4">
        <v>11</v>
      </c>
      <c r="BR41" s="4">
        <v>11</v>
      </c>
      <c r="BS41" s="4">
        <v>19</v>
      </c>
      <c r="BT41" s="4">
        <v>9</v>
      </c>
      <c r="BU41" s="4">
        <v>7</v>
      </c>
      <c r="BV41" s="4">
        <v>1</v>
      </c>
      <c r="BW41" s="4">
        <v>1</v>
      </c>
      <c r="BX41" s="4">
        <v>1</v>
      </c>
      <c r="BY41" s="4">
        <v>3</v>
      </c>
      <c r="BZ41" s="4">
        <v>1</v>
      </c>
      <c r="CA41" s="4">
        <v>1</v>
      </c>
      <c r="CB41" s="4">
        <v>1</v>
      </c>
      <c r="CC41" s="4">
        <v>1</v>
      </c>
      <c r="CD41" s="4">
        <v>1</v>
      </c>
      <c r="CE41" s="4">
        <v>20</v>
      </c>
    </row>
    <row r="42" spans="1:83">
      <c r="A42" s="168" t="s">
        <v>80</v>
      </c>
      <c r="B42" s="168"/>
      <c r="C42" s="168"/>
      <c r="D42">
        <v>1</v>
      </c>
      <c r="E42" s="2" t="s">
        <v>20</v>
      </c>
      <c r="F42" s="4">
        <v>8</v>
      </c>
      <c r="G42" s="39">
        <v>5</v>
      </c>
      <c r="H42" s="39">
        <v>2</v>
      </c>
      <c r="I42" s="39">
        <v>9</v>
      </c>
      <c r="J42" s="39">
        <v>6</v>
      </c>
      <c r="K42" s="39">
        <v>3</v>
      </c>
      <c r="L42" s="39">
        <v>5</v>
      </c>
      <c r="M42" s="39">
        <v>15</v>
      </c>
      <c r="N42" s="39">
        <v>4</v>
      </c>
      <c r="O42" s="39">
        <v>32</v>
      </c>
      <c r="P42" s="39">
        <v>3</v>
      </c>
      <c r="Q42" s="39">
        <v>15</v>
      </c>
      <c r="R42" s="39">
        <v>1</v>
      </c>
      <c r="S42" s="39">
        <v>3</v>
      </c>
      <c r="T42" s="39">
        <v>1</v>
      </c>
      <c r="U42" s="39">
        <v>32</v>
      </c>
      <c r="V42" s="39">
        <v>3</v>
      </c>
      <c r="W42" s="39">
        <v>3</v>
      </c>
      <c r="X42" s="39">
        <v>19</v>
      </c>
      <c r="Y42" s="39">
        <v>17</v>
      </c>
      <c r="Z42" s="39">
        <v>42</v>
      </c>
      <c r="AA42" s="39">
        <v>8</v>
      </c>
      <c r="AB42" s="39">
        <v>4</v>
      </c>
      <c r="AC42" s="39">
        <v>27</v>
      </c>
      <c r="AD42" s="39">
        <v>2</v>
      </c>
      <c r="AE42" s="39">
        <v>13</v>
      </c>
      <c r="AF42" s="39">
        <v>32</v>
      </c>
      <c r="AG42" s="39">
        <v>2</v>
      </c>
      <c r="AH42" s="39">
        <v>16</v>
      </c>
      <c r="AI42" s="39">
        <v>5</v>
      </c>
      <c r="AJ42" s="39">
        <v>20</v>
      </c>
      <c r="AK42" s="39">
        <v>1</v>
      </c>
      <c r="AL42" s="39">
        <v>8</v>
      </c>
      <c r="AM42" s="39">
        <v>29</v>
      </c>
      <c r="AN42" s="39">
        <v>27</v>
      </c>
      <c r="AO42" s="39">
        <v>26</v>
      </c>
      <c r="AP42" s="39">
        <v>5</v>
      </c>
      <c r="AQ42" s="105">
        <v>13</v>
      </c>
      <c r="AR42" s="39">
        <v>17</v>
      </c>
      <c r="AS42" s="39">
        <v>14</v>
      </c>
      <c r="AT42" s="39">
        <v>22</v>
      </c>
      <c r="AU42" s="39">
        <v>18</v>
      </c>
      <c r="AV42" s="39">
        <v>1</v>
      </c>
      <c r="AW42" s="39">
        <v>34</v>
      </c>
      <c r="AX42" s="39">
        <v>33</v>
      </c>
      <c r="AY42" s="39">
        <v>25</v>
      </c>
      <c r="AZ42" s="39">
        <v>26</v>
      </c>
      <c r="BA42" s="39">
        <v>29</v>
      </c>
      <c r="BB42" s="39">
        <v>14</v>
      </c>
      <c r="BC42" s="39">
        <v>7</v>
      </c>
      <c r="BD42" s="39">
        <v>12</v>
      </c>
      <c r="BE42" s="39">
        <v>18</v>
      </c>
      <c r="BF42" s="39">
        <v>9</v>
      </c>
      <c r="BG42" s="39">
        <v>8</v>
      </c>
      <c r="BH42" s="39">
        <v>43</v>
      </c>
      <c r="BI42" s="39">
        <v>20</v>
      </c>
      <c r="BJ42" s="39">
        <v>27</v>
      </c>
      <c r="BK42" s="39">
        <v>11</v>
      </c>
      <c r="BL42" s="39">
        <v>28</v>
      </c>
      <c r="BM42" s="39">
        <v>15</v>
      </c>
      <c r="BN42" s="39">
        <v>31</v>
      </c>
      <c r="BO42" s="39">
        <v>30</v>
      </c>
      <c r="BP42" s="39">
        <v>22</v>
      </c>
      <c r="BQ42" s="39">
        <v>11</v>
      </c>
      <c r="BR42" s="39">
        <v>11</v>
      </c>
      <c r="BS42" s="39">
        <v>18</v>
      </c>
      <c r="BT42" s="39">
        <v>29</v>
      </c>
      <c r="BU42" s="39">
        <v>21</v>
      </c>
      <c r="BV42" s="39">
        <v>5</v>
      </c>
      <c r="BW42" s="39">
        <v>15</v>
      </c>
      <c r="BX42" s="39">
        <v>13</v>
      </c>
      <c r="BY42" s="39">
        <v>27</v>
      </c>
      <c r="BZ42" s="39">
        <v>31</v>
      </c>
      <c r="CA42" s="39">
        <v>29</v>
      </c>
      <c r="CB42" s="39">
        <v>15</v>
      </c>
      <c r="CC42" s="39">
        <v>35</v>
      </c>
      <c r="CD42" s="39">
        <v>36</v>
      </c>
      <c r="CE42" s="39">
        <v>4</v>
      </c>
    </row>
    <row r="43" spans="1:83">
      <c r="A43" s="169"/>
      <c r="B43" s="169"/>
      <c r="C43" s="169"/>
      <c r="D43">
        <v>2</v>
      </c>
      <c r="E43" s="2" t="s">
        <v>20</v>
      </c>
      <c r="F43" s="3">
        <v>8</v>
      </c>
      <c r="G43" s="4">
        <v>5</v>
      </c>
      <c r="H43" s="4">
        <v>2</v>
      </c>
      <c r="I43" s="4">
        <v>9</v>
      </c>
      <c r="J43" s="4">
        <v>6</v>
      </c>
      <c r="K43" s="4">
        <v>3</v>
      </c>
      <c r="L43" s="4">
        <v>5</v>
      </c>
      <c r="M43" s="4">
        <v>15</v>
      </c>
      <c r="N43" s="4">
        <v>4</v>
      </c>
      <c r="O43" s="3">
        <v>32</v>
      </c>
      <c r="P43" s="3">
        <v>3</v>
      </c>
      <c r="Q43" s="4">
        <v>15</v>
      </c>
      <c r="R43" s="4">
        <v>1</v>
      </c>
      <c r="S43" s="4">
        <v>3</v>
      </c>
      <c r="T43" s="4">
        <v>1</v>
      </c>
      <c r="U43" s="4">
        <v>32</v>
      </c>
      <c r="V43" s="4">
        <v>3</v>
      </c>
      <c r="W43" s="4">
        <v>2</v>
      </c>
      <c r="X43" s="4">
        <v>2</v>
      </c>
      <c r="Y43" s="4">
        <v>17</v>
      </c>
      <c r="Z43" s="4">
        <v>39</v>
      </c>
      <c r="AA43" s="4">
        <v>10</v>
      </c>
      <c r="AB43" s="4">
        <v>19</v>
      </c>
      <c r="AC43" s="4">
        <v>23</v>
      </c>
      <c r="AD43" s="4">
        <v>4</v>
      </c>
      <c r="AE43" s="4">
        <v>5</v>
      </c>
      <c r="AF43" s="4">
        <v>24</v>
      </c>
      <c r="AG43" s="4">
        <v>5</v>
      </c>
      <c r="AH43" s="4">
        <v>27</v>
      </c>
      <c r="AI43" s="4">
        <v>23</v>
      </c>
      <c r="AJ43" s="4">
        <v>21</v>
      </c>
      <c r="AK43" s="4">
        <v>26</v>
      </c>
      <c r="AL43" s="4">
        <v>13</v>
      </c>
      <c r="AM43" s="4">
        <v>18</v>
      </c>
      <c r="AN43" s="4">
        <v>11</v>
      </c>
      <c r="AO43" s="4">
        <v>2</v>
      </c>
      <c r="AP43" s="4">
        <v>12</v>
      </c>
      <c r="AQ43" s="4">
        <v>7</v>
      </c>
      <c r="AR43" s="4">
        <v>5</v>
      </c>
      <c r="AS43" s="4">
        <v>19</v>
      </c>
      <c r="AT43" s="4">
        <v>7</v>
      </c>
      <c r="AU43" s="4">
        <v>17</v>
      </c>
      <c r="AV43" s="4">
        <v>13</v>
      </c>
      <c r="AW43" s="4">
        <v>46</v>
      </c>
      <c r="AX43" s="4">
        <v>35</v>
      </c>
      <c r="AY43" s="4">
        <v>16</v>
      </c>
      <c r="AZ43" s="4">
        <v>39</v>
      </c>
      <c r="BA43" s="4">
        <v>8</v>
      </c>
      <c r="BB43" s="4">
        <v>38</v>
      </c>
      <c r="BC43" s="4">
        <v>30</v>
      </c>
      <c r="BD43" s="4">
        <v>15</v>
      </c>
      <c r="BE43" s="4">
        <v>13</v>
      </c>
      <c r="BF43" s="4">
        <v>24</v>
      </c>
      <c r="BG43" s="4">
        <v>7</v>
      </c>
      <c r="BH43" s="4">
        <v>6</v>
      </c>
      <c r="BI43" s="4">
        <v>29</v>
      </c>
      <c r="BJ43" s="4">
        <v>29</v>
      </c>
      <c r="BK43" s="4">
        <v>32</v>
      </c>
      <c r="BL43" s="4">
        <v>21</v>
      </c>
      <c r="BM43" s="4">
        <v>28</v>
      </c>
      <c r="BN43" s="4">
        <v>4</v>
      </c>
      <c r="BO43" s="4">
        <v>11</v>
      </c>
      <c r="BP43" s="4">
        <v>16</v>
      </c>
      <c r="BQ43" s="4">
        <v>17</v>
      </c>
      <c r="BR43" s="4">
        <v>7</v>
      </c>
      <c r="BS43" s="4">
        <v>11</v>
      </c>
      <c r="BT43" s="4">
        <v>16</v>
      </c>
      <c r="BU43" s="4">
        <v>29</v>
      </c>
      <c r="BV43" s="4">
        <v>28</v>
      </c>
      <c r="BW43" s="4">
        <v>32</v>
      </c>
      <c r="BX43" s="4">
        <v>19</v>
      </c>
      <c r="BY43" s="4">
        <v>40</v>
      </c>
      <c r="BZ43" s="4">
        <v>13</v>
      </c>
      <c r="CA43" s="4">
        <v>51</v>
      </c>
      <c r="CB43" s="4">
        <v>1</v>
      </c>
      <c r="CC43" s="4">
        <v>1</v>
      </c>
      <c r="CD43" s="4">
        <v>1</v>
      </c>
      <c r="CE43" s="4">
        <v>19</v>
      </c>
    </row>
    <row r="44" spans="1:83">
      <c r="A44" s="169"/>
      <c r="B44" s="169"/>
      <c r="C44" s="169"/>
      <c r="D44">
        <v>1</v>
      </c>
      <c r="E44" s="2" t="s">
        <v>21</v>
      </c>
      <c r="F44" s="4">
        <v>8</v>
      </c>
      <c r="G44" s="4">
        <v>5</v>
      </c>
      <c r="H44" s="4">
        <v>2</v>
      </c>
      <c r="I44" s="4">
        <v>9</v>
      </c>
      <c r="J44" s="4">
        <v>6</v>
      </c>
      <c r="K44" s="4">
        <v>3</v>
      </c>
      <c r="L44" s="4">
        <v>5</v>
      </c>
      <c r="M44" s="4">
        <v>15</v>
      </c>
      <c r="N44" s="4">
        <v>4</v>
      </c>
      <c r="O44" s="4">
        <v>32</v>
      </c>
      <c r="P44" s="4">
        <v>3</v>
      </c>
      <c r="Q44" s="4">
        <v>15</v>
      </c>
      <c r="R44" s="4">
        <v>1</v>
      </c>
      <c r="S44" s="4">
        <v>3</v>
      </c>
      <c r="T44" s="4">
        <v>1</v>
      </c>
      <c r="U44" s="4">
        <v>32</v>
      </c>
      <c r="V44" s="4">
        <v>3</v>
      </c>
      <c r="W44" s="4">
        <v>3</v>
      </c>
      <c r="X44" s="4">
        <v>19</v>
      </c>
      <c r="Y44" s="4">
        <v>17</v>
      </c>
      <c r="Z44" s="4">
        <v>42</v>
      </c>
      <c r="AA44" s="4">
        <v>9</v>
      </c>
      <c r="AB44" s="4">
        <v>15</v>
      </c>
      <c r="AC44" s="4">
        <v>29</v>
      </c>
      <c r="AD44" s="4">
        <v>27</v>
      </c>
      <c r="AE44" s="4">
        <v>29</v>
      </c>
      <c r="AF44" s="4">
        <v>8</v>
      </c>
      <c r="AG44" s="4">
        <v>29</v>
      </c>
      <c r="AH44" s="4">
        <v>22</v>
      </c>
      <c r="AI44" s="4">
        <v>16</v>
      </c>
      <c r="AJ44" s="4">
        <v>28</v>
      </c>
      <c r="AK44" s="4">
        <v>23</v>
      </c>
      <c r="AL44" s="4">
        <v>23</v>
      </c>
      <c r="AM44" s="4">
        <v>4</v>
      </c>
      <c r="AN44" s="4">
        <v>27</v>
      </c>
      <c r="AO44" s="4">
        <v>26</v>
      </c>
      <c r="AP44" s="4">
        <v>5</v>
      </c>
      <c r="AQ44" s="4">
        <v>13</v>
      </c>
      <c r="AR44" s="4">
        <v>17</v>
      </c>
      <c r="AS44" s="4">
        <v>2</v>
      </c>
      <c r="AT44" s="4">
        <v>13</v>
      </c>
      <c r="AU44" s="4">
        <v>11</v>
      </c>
      <c r="AV44" s="4">
        <v>28</v>
      </c>
      <c r="AW44" s="4">
        <v>21</v>
      </c>
      <c r="AX44" s="4">
        <v>13</v>
      </c>
      <c r="AY44" s="4">
        <v>21</v>
      </c>
      <c r="AZ44" s="4">
        <v>15</v>
      </c>
      <c r="BA44" s="4">
        <v>29</v>
      </c>
      <c r="BB44" s="4">
        <v>14</v>
      </c>
      <c r="BC44" s="4">
        <v>7</v>
      </c>
      <c r="BD44" s="4">
        <v>14</v>
      </c>
      <c r="BE44" s="4">
        <v>30</v>
      </c>
      <c r="BF44" s="4">
        <v>17</v>
      </c>
      <c r="BG44" s="4">
        <v>6</v>
      </c>
      <c r="BH44" s="4">
        <v>18</v>
      </c>
      <c r="BI44" s="4">
        <v>35</v>
      </c>
      <c r="BJ44" s="4">
        <v>2</v>
      </c>
      <c r="BK44" s="4">
        <v>7</v>
      </c>
      <c r="BL44" s="4">
        <v>2</v>
      </c>
      <c r="BM44" s="4">
        <v>7</v>
      </c>
      <c r="BN44" s="4">
        <v>35</v>
      </c>
      <c r="BO44" s="4">
        <v>17</v>
      </c>
      <c r="BP44" s="4">
        <v>14</v>
      </c>
      <c r="BQ44" s="4">
        <v>20</v>
      </c>
      <c r="BR44" s="4">
        <v>30</v>
      </c>
      <c r="BS44" s="4">
        <v>18</v>
      </c>
      <c r="BT44" s="4">
        <v>29</v>
      </c>
      <c r="BU44" s="4">
        <v>17</v>
      </c>
      <c r="BV44" s="4">
        <v>14</v>
      </c>
      <c r="BW44" s="4">
        <v>7</v>
      </c>
      <c r="BX44" s="4">
        <v>15</v>
      </c>
      <c r="BY44" s="4">
        <v>17</v>
      </c>
      <c r="BZ44" s="3">
        <v>48</v>
      </c>
      <c r="CA44" s="4">
        <v>36</v>
      </c>
      <c r="CB44" s="4">
        <v>32</v>
      </c>
      <c r="CC44" s="4">
        <v>40</v>
      </c>
      <c r="CD44" s="4">
        <v>11</v>
      </c>
      <c r="CE44" s="4">
        <v>27</v>
      </c>
    </row>
    <row r="45" spans="1:83">
      <c r="A45" s="169"/>
      <c r="B45" s="169"/>
      <c r="C45" s="169"/>
      <c r="D45">
        <v>2</v>
      </c>
      <c r="E45" s="2" t="s">
        <v>21</v>
      </c>
      <c r="F45" s="4">
        <v>13</v>
      </c>
      <c r="G45" s="4">
        <v>9</v>
      </c>
      <c r="H45" s="4">
        <v>5</v>
      </c>
      <c r="I45" s="4">
        <v>4</v>
      </c>
      <c r="J45" s="4">
        <v>2</v>
      </c>
      <c r="K45" s="4">
        <v>20</v>
      </c>
      <c r="L45" s="4">
        <v>16</v>
      </c>
      <c r="M45" s="4">
        <v>10</v>
      </c>
      <c r="N45" s="4">
        <v>6</v>
      </c>
      <c r="O45" s="4">
        <v>23</v>
      </c>
      <c r="P45" s="4">
        <v>32</v>
      </c>
      <c r="Q45" s="4">
        <v>35</v>
      </c>
      <c r="R45" s="4">
        <v>12</v>
      </c>
      <c r="S45" s="4">
        <v>5</v>
      </c>
      <c r="T45" s="4">
        <v>21</v>
      </c>
      <c r="U45" s="4">
        <v>2</v>
      </c>
      <c r="V45" s="4">
        <v>27</v>
      </c>
      <c r="W45" s="4">
        <v>30</v>
      </c>
      <c r="X45" s="4">
        <v>42</v>
      </c>
      <c r="Y45" s="4">
        <v>2</v>
      </c>
      <c r="Z45" s="4">
        <v>2</v>
      </c>
      <c r="AA45" s="4">
        <v>27</v>
      </c>
      <c r="AB45" s="4">
        <v>4</v>
      </c>
      <c r="AC45" s="4">
        <v>27</v>
      </c>
      <c r="AD45" s="4">
        <v>2</v>
      </c>
      <c r="AE45" s="4">
        <v>13</v>
      </c>
      <c r="AF45" s="4">
        <v>32</v>
      </c>
      <c r="AG45" s="4">
        <v>2</v>
      </c>
      <c r="AH45" s="4">
        <v>16</v>
      </c>
      <c r="AI45" s="4">
        <v>5</v>
      </c>
      <c r="AJ45" s="4">
        <v>20</v>
      </c>
      <c r="AK45" s="4">
        <v>1</v>
      </c>
      <c r="AL45" s="4">
        <v>8</v>
      </c>
      <c r="AM45" s="4">
        <v>29</v>
      </c>
      <c r="AN45" s="4">
        <v>27</v>
      </c>
      <c r="AO45" s="4">
        <v>26</v>
      </c>
      <c r="AP45" s="4">
        <v>5</v>
      </c>
      <c r="AQ45" s="3">
        <v>13</v>
      </c>
      <c r="AR45" s="4">
        <v>17</v>
      </c>
      <c r="AS45" s="4">
        <v>14</v>
      </c>
      <c r="AT45" s="4">
        <v>22</v>
      </c>
      <c r="AU45" s="4">
        <v>18</v>
      </c>
      <c r="AV45" s="4">
        <v>1</v>
      </c>
      <c r="AW45" s="4">
        <v>34</v>
      </c>
      <c r="AX45" s="4">
        <v>33</v>
      </c>
      <c r="AY45" s="4">
        <v>25</v>
      </c>
      <c r="AZ45" s="4">
        <v>26</v>
      </c>
      <c r="BA45" s="4">
        <v>29</v>
      </c>
      <c r="BB45" s="4">
        <v>14</v>
      </c>
      <c r="BC45" s="4">
        <v>7</v>
      </c>
      <c r="BD45" s="4">
        <v>14</v>
      </c>
      <c r="BE45" s="4">
        <v>30</v>
      </c>
      <c r="BF45" s="4">
        <v>17</v>
      </c>
      <c r="BG45" s="4">
        <v>6</v>
      </c>
      <c r="BH45" s="4">
        <v>18</v>
      </c>
      <c r="BI45" s="4">
        <v>35</v>
      </c>
      <c r="BJ45" s="4">
        <v>2</v>
      </c>
      <c r="BK45" s="4">
        <v>7</v>
      </c>
      <c r="BL45" s="4">
        <v>2</v>
      </c>
      <c r="BM45" s="4">
        <v>7</v>
      </c>
      <c r="BN45" s="4">
        <v>35</v>
      </c>
      <c r="BO45" s="4">
        <v>17</v>
      </c>
      <c r="BP45" s="4">
        <v>14</v>
      </c>
      <c r="BQ45" s="4">
        <v>20</v>
      </c>
      <c r="BR45" s="4">
        <v>30</v>
      </c>
      <c r="BS45" s="4">
        <v>18</v>
      </c>
      <c r="BT45" s="4">
        <v>29</v>
      </c>
      <c r="BU45" s="4">
        <v>17</v>
      </c>
      <c r="BV45" s="4">
        <v>14</v>
      </c>
      <c r="BW45" s="4">
        <v>7</v>
      </c>
      <c r="BX45" s="4">
        <v>15</v>
      </c>
      <c r="BY45" s="4">
        <v>17</v>
      </c>
      <c r="BZ45" s="4">
        <v>48</v>
      </c>
      <c r="CA45" s="4">
        <v>36</v>
      </c>
      <c r="CB45" s="4">
        <v>32</v>
      </c>
      <c r="CC45" s="4">
        <v>40</v>
      </c>
      <c r="CD45" s="4">
        <v>11</v>
      </c>
      <c r="CE45" s="4">
        <v>27</v>
      </c>
    </row>
    <row r="46" spans="1:83">
      <c r="A46" s="169"/>
      <c r="B46" s="169"/>
      <c r="C46" s="169"/>
      <c r="D46">
        <v>1</v>
      </c>
      <c r="E46" s="2" t="s">
        <v>22</v>
      </c>
      <c r="F46" s="4">
        <v>8</v>
      </c>
      <c r="G46" s="4">
        <v>5</v>
      </c>
      <c r="H46" s="4">
        <v>2</v>
      </c>
      <c r="I46" s="4">
        <v>9</v>
      </c>
      <c r="J46" s="4">
        <v>6</v>
      </c>
      <c r="K46" s="4">
        <v>3</v>
      </c>
      <c r="L46" s="4">
        <v>5</v>
      </c>
      <c r="M46" s="4">
        <v>15</v>
      </c>
      <c r="N46" s="4">
        <v>4</v>
      </c>
      <c r="O46" s="4">
        <v>32</v>
      </c>
      <c r="P46" s="4">
        <v>3</v>
      </c>
      <c r="Q46" s="4">
        <v>15</v>
      </c>
      <c r="R46" s="4">
        <v>1</v>
      </c>
      <c r="S46" s="4">
        <v>3</v>
      </c>
      <c r="T46" s="4">
        <v>1</v>
      </c>
      <c r="U46" s="4">
        <v>32</v>
      </c>
      <c r="V46" s="4">
        <v>3</v>
      </c>
      <c r="W46" s="4">
        <v>3</v>
      </c>
      <c r="X46" s="4">
        <v>19</v>
      </c>
      <c r="Y46" s="4">
        <v>17</v>
      </c>
      <c r="Z46" s="4">
        <v>42</v>
      </c>
      <c r="AA46" s="4">
        <v>9</v>
      </c>
      <c r="AB46" s="4">
        <v>15</v>
      </c>
      <c r="AC46" s="4">
        <v>29</v>
      </c>
      <c r="AD46" s="4">
        <v>27</v>
      </c>
      <c r="AE46" s="4">
        <v>29</v>
      </c>
      <c r="AF46" s="4">
        <v>8</v>
      </c>
      <c r="AG46" s="4">
        <v>29</v>
      </c>
      <c r="AH46" s="4">
        <v>22</v>
      </c>
      <c r="AI46" s="4">
        <v>16</v>
      </c>
      <c r="AJ46" s="4">
        <v>28</v>
      </c>
      <c r="AK46" s="4">
        <v>23</v>
      </c>
      <c r="AL46" s="4">
        <v>23</v>
      </c>
      <c r="AM46" s="4">
        <v>4</v>
      </c>
      <c r="AN46" s="4">
        <v>26</v>
      </c>
      <c r="AO46" s="4">
        <v>16</v>
      </c>
      <c r="AP46" s="4">
        <v>4</v>
      </c>
      <c r="AQ46" s="4">
        <v>24</v>
      </c>
      <c r="AR46" s="4">
        <v>15</v>
      </c>
      <c r="AS46" s="4">
        <v>11</v>
      </c>
      <c r="AT46" s="4">
        <v>27</v>
      </c>
      <c r="AU46" s="4">
        <v>4</v>
      </c>
      <c r="AV46" s="4">
        <v>21</v>
      </c>
      <c r="AW46" s="4">
        <v>24</v>
      </c>
      <c r="AX46" s="4">
        <v>11</v>
      </c>
      <c r="AY46" s="4">
        <v>3</v>
      </c>
      <c r="AZ46" s="4">
        <v>17</v>
      </c>
      <c r="BA46" s="4">
        <v>12</v>
      </c>
      <c r="BB46" s="4">
        <v>41</v>
      </c>
      <c r="BC46" s="4">
        <v>5</v>
      </c>
      <c r="BD46" s="4">
        <v>28</v>
      </c>
      <c r="BE46" s="4">
        <v>7</v>
      </c>
      <c r="BF46" s="4">
        <v>20</v>
      </c>
      <c r="BG46" s="4">
        <v>21</v>
      </c>
      <c r="BH46" s="4">
        <v>2</v>
      </c>
      <c r="BI46" s="4">
        <v>15</v>
      </c>
      <c r="BJ46" s="4">
        <v>18</v>
      </c>
      <c r="BK46" s="4">
        <v>6</v>
      </c>
      <c r="BL46" s="4">
        <v>18</v>
      </c>
      <c r="BM46" s="4">
        <v>12</v>
      </c>
      <c r="BN46" s="4">
        <v>19</v>
      </c>
      <c r="BO46" s="4">
        <v>1</v>
      </c>
      <c r="BP46" s="4">
        <v>23</v>
      </c>
      <c r="BQ46" s="4">
        <v>8</v>
      </c>
      <c r="BR46" s="4">
        <v>4</v>
      </c>
      <c r="BS46" s="4">
        <v>4</v>
      </c>
      <c r="BT46" s="4">
        <v>9</v>
      </c>
      <c r="BU46" s="4">
        <v>7</v>
      </c>
      <c r="BV46" s="4">
        <v>1</v>
      </c>
      <c r="BW46" s="4">
        <v>1</v>
      </c>
      <c r="BX46" s="4">
        <v>1</v>
      </c>
      <c r="BY46" s="4">
        <v>3</v>
      </c>
      <c r="BZ46" s="4">
        <v>1</v>
      </c>
      <c r="CA46" s="4">
        <v>1</v>
      </c>
      <c r="CB46" s="4">
        <v>1</v>
      </c>
      <c r="CC46" s="4">
        <v>1</v>
      </c>
      <c r="CD46" s="4">
        <v>1</v>
      </c>
      <c r="CE46" s="4">
        <v>20</v>
      </c>
    </row>
    <row r="47" spans="1:83">
      <c r="A47" s="169"/>
      <c r="B47" s="169"/>
      <c r="C47" s="169"/>
      <c r="D47">
        <v>2</v>
      </c>
      <c r="E47" s="2" t="s">
        <v>22</v>
      </c>
      <c r="F47" s="4">
        <v>13</v>
      </c>
      <c r="G47" s="4">
        <v>9</v>
      </c>
      <c r="H47" s="4">
        <v>5</v>
      </c>
      <c r="I47" s="4">
        <v>4</v>
      </c>
      <c r="J47" s="4">
        <v>2</v>
      </c>
      <c r="K47" s="4">
        <v>20</v>
      </c>
      <c r="L47" s="4">
        <v>16</v>
      </c>
      <c r="M47" s="4">
        <v>10</v>
      </c>
      <c r="N47" s="4">
        <v>6</v>
      </c>
      <c r="O47" s="3">
        <v>23</v>
      </c>
      <c r="P47" s="4">
        <v>32</v>
      </c>
      <c r="Q47" s="4">
        <v>35</v>
      </c>
      <c r="R47" s="4">
        <v>12</v>
      </c>
      <c r="S47" s="4">
        <v>5</v>
      </c>
      <c r="T47" s="4">
        <v>21</v>
      </c>
      <c r="U47" s="4">
        <v>1</v>
      </c>
      <c r="V47" s="4">
        <v>3</v>
      </c>
      <c r="W47" s="4">
        <v>3</v>
      </c>
      <c r="X47" s="4">
        <v>19</v>
      </c>
      <c r="Y47" s="4">
        <v>17</v>
      </c>
      <c r="Z47" s="4">
        <v>42</v>
      </c>
      <c r="AA47" s="4">
        <v>9</v>
      </c>
      <c r="AB47" s="4">
        <v>15</v>
      </c>
      <c r="AC47" s="4">
        <v>29</v>
      </c>
      <c r="AD47" s="4">
        <v>27</v>
      </c>
      <c r="AE47" s="4">
        <v>29</v>
      </c>
      <c r="AF47" s="4">
        <v>8</v>
      </c>
      <c r="AG47" s="4">
        <v>29</v>
      </c>
      <c r="AH47" s="4">
        <v>22</v>
      </c>
      <c r="AI47" s="4">
        <v>16</v>
      </c>
      <c r="AJ47" s="4">
        <v>28</v>
      </c>
      <c r="AK47" s="4">
        <v>23</v>
      </c>
      <c r="AL47" s="4">
        <v>23</v>
      </c>
      <c r="AM47" s="4">
        <v>4</v>
      </c>
      <c r="AN47" s="4">
        <v>27</v>
      </c>
      <c r="AO47" s="4">
        <v>26</v>
      </c>
      <c r="AP47" s="4">
        <v>5</v>
      </c>
      <c r="AQ47" s="4">
        <v>13</v>
      </c>
      <c r="AR47" s="4">
        <v>17</v>
      </c>
      <c r="AS47" s="4">
        <v>2</v>
      </c>
      <c r="AT47" s="4">
        <v>13</v>
      </c>
      <c r="AU47" s="4">
        <v>11</v>
      </c>
      <c r="AV47" s="4">
        <v>28</v>
      </c>
      <c r="AW47" s="4">
        <v>22</v>
      </c>
      <c r="AX47" s="4">
        <v>33</v>
      </c>
      <c r="AY47" s="4">
        <v>25</v>
      </c>
      <c r="AZ47" s="4">
        <v>26</v>
      </c>
      <c r="BA47" s="4">
        <v>29</v>
      </c>
      <c r="BB47" s="4">
        <v>14</v>
      </c>
      <c r="BC47" s="4">
        <v>7</v>
      </c>
      <c r="BD47" s="4">
        <v>12</v>
      </c>
      <c r="BE47" s="4">
        <v>18</v>
      </c>
      <c r="BF47" s="4">
        <v>9</v>
      </c>
      <c r="BG47" s="4">
        <v>8</v>
      </c>
      <c r="BH47" s="4">
        <v>43</v>
      </c>
      <c r="BI47" s="4">
        <v>20</v>
      </c>
      <c r="BJ47" s="4">
        <v>27</v>
      </c>
      <c r="BK47" s="4">
        <v>11</v>
      </c>
      <c r="BL47" s="4">
        <v>28</v>
      </c>
      <c r="BM47" s="4">
        <v>15</v>
      </c>
      <c r="BN47" s="4">
        <v>28</v>
      </c>
      <c r="BO47" s="4">
        <v>11</v>
      </c>
      <c r="BP47" s="4">
        <v>16</v>
      </c>
      <c r="BQ47" s="4">
        <v>17</v>
      </c>
      <c r="BR47" s="4">
        <v>7</v>
      </c>
      <c r="BS47" s="4">
        <v>11</v>
      </c>
      <c r="BT47" s="4">
        <v>16</v>
      </c>
      <c r="BU47" s="4">
        <v>29</v>
      </c>
      <c r="BV47" s="4">
        <v>28</v>
      </c>
      <c r="BW47" s="4">
        <v>32</v>
      </c>
      <c r="BX47" s="4">
        <v>19</v>
      </c>
      <c r="BY47" s="4">
        <v>40</v>
      </c>
      <c r="BZ47" s="3">
        <v>13</v>
      </c>
      <c r="CA47" s="4">
        <v>51</v>
      </c>
      <c r="CB47" s="4">
        <v>1</v>
      </c>
      <c r="CC47" s="4">
        <v>1</v>
      </c>
      <c r="CD47" s="4">
        <v>1</v>
      </c>
      <c r="CE47" s="4">
        <v>19</v>
      </c>
    </row>
    <row r="48" spans="1:83">
      <c r="A48" s="169"/>
      <c r="B48" s="169"/>
      <c r="C48" s="169"/>
      <c r="D48">
        <v>1</v>
      </c>
      <c r="E48" s="2" t="s">
        <v>23</v>
      </c>
      <c r="F48" s="4">
        <v>8</v>
      </c>
      <c r="G48" s="4">
        <v>5</v>
      </c>
      <c r="H48" s="4">
        <v>2</v>
      </c>
      <c r="I48" s="4">
        <v>9</v>
      </c>
      <c r="J48" s="4">
        <v>6</v>
      </c>
      <c r="K48" s="4">
        <v>3</v>
      </c>
      <c r="L48" s="4">
        <v>5</v>
      </c>
      <c r="M48" s="4">
        <v>15</v>
      </c>
      <c r="N48" s="4">
        <v>4</v>
      </c>
      <c r="O48" s="4">
        <v>32</v>
      </c>
      <c r="P48" s="4">
        <v>3</v>
      </c>
      <c r="Q48" s="4">
        <v>15</v>
      </c>
      <c r="R48" s="4">
        <v>1</v>
      </c>
      <c r="S48" s="4">
        <v>3</v>
      </c>
      <c r="T48" s="4">
        <v>1</v>
      </c>
      <c r="U48" s="4">
        <v>32</v>
      </c>
      <c r="V48" s="4">
        <v>3</v>
      </c>
      <c r="W48" s="4">
        <v>3</v>
      </c>
      <c r="X48" s="4">
        <v>19</v>
      </c>
      <c r="Y48" s="4">
        <v>17</v>
      </c>
      <c r="Z48" s="4">
        <v>42</v>
      </c>
      <c r="AA48" s="4">
        <v>9</v>
      </c>
      <c r="AB48" s="4">
        <v>15</v>
      </c>
      <c r="AC48" s="4">
        <v>29</v>
      </c>
      <c r="AD48" s="4">
        <v>27</v>
      </c>
      <c r="AE48" s="4">
        <v>29</v>
      </c>
      <c r="AF48" s="4">
        <v>8</v>
      </c>
      <c r="AG48" s="4">
        <v>29</v>
      </c>
      <c r="AH48" s="4">
        <v>22</v>
      </c>
      <c r="AI48" s="4">
        <v>16</v>
      </c>
      <c r="AJ48" s="4">
        <v>28</v>
      </c>
      <c r="AK48" s="4">
        <v>23</v>
      </c>
      <c r="AL48" s="4">
        <v>23</v>
      </c>
      <c r="AM48" s="4">
        <v>4</v>
      </c>
      <c r="AN48" s="4">
        <v>27</v>
      </c>
      <c r="AO48" s="4">
        <v>26</v>
      </c>
      <c r="AP48" s="4">
        <v>5</v>
      </c>
      <c r="AQ48" s="4">
        <v>13</v>
      </c>
      <c r="AR48" s="4">
        <v>17</v>
      </c>
      <c r="AS48" s="4">
        <v>2</v>
      </c>
      <c r="AT48" s="4">
        <v>13</v>
      </c>
      <c r="AU48" s="4">
        <v>11</v>
      </c>
      <c r="AV48" s="4">
        <v>28</v>
      </c>
      <c r="AW48" s="4">
        <v>21</v>
      </c>
      <c r="AX48" s="4">
        <v>13</v>
      </c>
      <c r="AY48" s="4">
        <v>21</v>
      </c>
      <c r="AZ48" s="4">
        <v>15</v>
      </c>
      <c r="BA48" s="4">
        <v>29</v>
      </c>
      <c r="BB48" s="4">
        <v>14</v>
      </c>
      <c r="BC48" s="4">
        <v>7</v>
      </c>
      <c r="BD48" s="4">
        <v>14</v>
      </c>
      <c r="BE48" s="4">
        <v>30</v>
      </c>
      <c r="BF48" s="4">
        <v>17</v>
      </c>
      <c r="BG48" s="4">
        <v>6</v>
      </c>
      <c r="BH48" s="4">
        <v>18</v>
      </c>
      <c r="BI48" s="4">
        <v>35</v>
      </c>
      <c r="BJ48" s="4">
        <v>2</v>
      </c>
      <c r="BK48" s="4">
        <v>7</v>
      </c>
      <c r="BL48" s="4">
        <v>2</v>
      </c>
      <c r="BM48" s="4">
        <v>7</v>
      </c>
      <c r="BN48" s="4">
        <v>35</v>
      </c>
      <c r="BO48" s="4">
        <v>17</v>
      </c>
      <c r="BP48" s="4">
        <v>14</v>
      </c>
      <c r="BQ48" s="4">
        <v>20</v>
      </c>
      <c r="BR48" s="4">
        <v>30</v>
      </c>
      <c r="BS48" s="4">
        <v>18</v>
      </c>
      <c r="BT48" s="4">
        <v>29</v>
      </c>
      <c r="BU48" s="4">
        <v>17</v>
      </c>
      <c r="BV48" s="4">
        <v>14</v>
      </c>
      <c r="BW48" s="4">
        <v>7</v>
      </c>
      <c r="BX48" s="4">
        <v>15</v>
      </c>
      <c r="BY48" s="4">
        <v>17</v>
      </c>
      <c r="BZ48" s="3">
        <v>48</v>
      </c>
      <c r="CA48" s="4">
        <v>36</v>
      </c>
      <c r="CB48" s="4">
        <v>32</v>
      </c>
      <c r="CC48" s="4">
        <v>40</v>
      </c>
      <c r="CD48" s="4">
        <v>11</v>
      </c>
      <c r="CE48" s="4">
        <v>27</v>
      </c>
    </row>
    <row r="49" spans="1:83">
      <c r="A49" s="169"/>
      <c r="B49" s="169"/>
      <c r="C49" s="169"/>
      <c r="D49">
        <v>2</v>
      </c>
      <c r="E49" s="2" t="s">
        <v>23</v>
      </c>
      <c r="F49" s="4">
        <v>13</v>
      </c>
      <c r="G49" s="4">
        <v>9</v>
      </c>
      <c r="H49" s="4">
        <v>5</v>
      </c>
      <c r="I49" s="4">
        <v>4</v>
      </c>
      <c r="J49" s="4">
        <v>2</v>
      </c>
      <c r="K49" s="4">
        <v>20</v>
      </c>
      <c r="L49" s="4">
        <v>16</v>
      </c>
      <c r="M49" s="4">
        <v>10</v>
      </c>
      <c r="N49" s="4">
        <v>6</v>
      </c>
      <c r="O49" s="4">
        <v>23</v>
      </c>
      <c r="P49" s="4">
        <v>32</v>
      </c>
      <c r="Q49" s="4">
        <v>35</v>
      </c>
      <c r="R49" s="4">
        <v>12</v>
      </c>
      <c r="S49" s="4">
        <v>5</v>
      </c>
      <c r="T49" s="4">
        <v>21</v>
      </c>
      <c r="U49" s="4">
        <v>2</v>
      </c>
      <c r="V49" s="4">
        <v>30</v>
      </c>
      <c r="W49" s="4">
        <v>3</v>
      </c>
      <c r="X49" s="4">
        <v>19</v>
      </c>
      <c r="Y49" s="4">
        <v>17</v>
      </c>
      <c r="Z49" s="4">
        <v>42</v>
      </c>
      <c r="AA49" s="4">
        <v>8</v>
      </c>
      <c r="AB49" s="4">
        <v>4</v>
      </c>
      <c r="AC49" s="4">
        <v>27</v>
      </c>
      <c r="AD49" s="4">
        <v>2</v>
      </c>
      <c r="AE49" s="4">
        <v>13</v>
      </c>
      <c r="AF49" s="4">
        <v>32</v>
      </c>
      <c r="AG49" s="4">
        <v>2</v>
      </c>
      <c r="AH49" s="4">
        <v>16</v>
      </c>
      <c r="AI49" s="4">
        <v>5</v>
      </c>
      <c r="AJ49" s="4">
        <v>20</v>
      </c>
      <c r="AK49" s="4">
        <v>1</v>
      </c>
      <c r="AL49" s="4">
        <v>8</v>
      </c>
      <c r="AM49" s="4">
        <v>29</v>
      </c>
      <c r="AN49" s="4">
        <v>27</v>
      </c>
      <c r="AO49" s="4">
        <v>26</v>
      </c>
      <c r="AP49" s="4">
        <v>4</v>
      </c>
      <c r="AQ49" s="4">
        <v>24</v>
      </c>
      <c r="AR49" s="4">
        <v>15</v>
      </c>
      <c r="AS49" s="4">
        <v>11</v>
      </c>
      <c r="AT49" s="4">
        <v>27</v>
      </c>
      <c r="AU49" s="4">
        <v>4</v>
      </c>
      <c r="AV49" s="4">
        <v>21</v>
      </c>
      <c r="AW49" s="4">
        <v>24</v>
      </c>
      <c r="AX49" s="4">
        <v>11</v>
      </c>
      <c r="AY49" s="4">
        <v>3</v>
      </c>
      <c r="AZ49" s="4">
        <v>17</v>
      </c>
      <c r="BA49" s="4">
        <v>12</v>
      </c>
      <c r="BB49" s="4">
        <v>41</v>
      </c>
      <c r="BC49" s="4">
        <v>5</v>
      </c>
      <c r="BD49" s="4">
        <v>28</v>
      </c>
      <c r="BE49" s="4">
        <v>7</v>
      </c>
      <c r="BF49" s="4">
        <v>20</v>
      </c>
      <c r="BG49" s="4">
        <v>21</v>
      </c>
      <c r="BH49" s="4">
        <v>2</v>
      </c>
      <c r="BI49" s="4">
        <v>15</v>
      </c>
      <c r="BJ49" s="4">
        <v>18</v>
      </c>
      <c r="BK49" s="4">
        <v>6</v>
      </c>
      <c r="BL49" s="4">
        <v>18</v>
      </c>
      <c r="BM49" s="4">
        <v>12</v>
      </c>
      <c r="BN49" s="4">
        <v>19</v>
      </c>
      <c r="BO49" s="4">
        <v>1</v>
      </c>
      <c r="BP49" s="4">
        <v>23</v>
      </c>
      <c r="BQ49" s="4">
        <v>8</v>
      </c>
      <c r="BR49" s="4">
        <v>4</v>
      </c>
      <c r="BS49" s="4">
        <v>4</v>
      </c>
      <c r="BT49" s="4">
        <v>9</v>
      </c>
      <c r="BU49" s="4">
        <v>7</v>
      </c>
      <c r="BV49" s="4">
        <v>1</v>
      </c>
      <c r="BW49" s="4">
        <v>1</v>
      </c>
      <c r="BX49" s="4">
        <v>1</v>
      </c>
      <c r="BY49" s="4">
        <v>3</v>
      </c>
      <c r="BZ49" s="4">
        <v>1</v>
      </c>
      <c r="CA49" s="4">
        <v>1</v>
      </c>
      <c r="CB49" s="4">
        <v>1</v>
      </c>
      <c r="CC49" s="4">
        <v>1</v>
      </c>
      <c r="CD49" s="4">
        <v>1</v>
      </c>
      <c r="CE49" s="4">
        <v>20</v>
      </c>
    </row>
    <row r="50" spans="1:83">
      <c r="A50" s="169"/>
      <c r="B50" s="169"/>
      <c r="C50" s="169"/>
      <c r="D50">
        <v>1</v>
      </c>
      <c r="E50" s="2" t="s">
        <v>24</v>
      </c>
      <c r="F50" s="4">
        <v>8</v>
      </c>
      <c r="G50" s="4">
        <v>5</v>
      </c>
      <c r="H50" s="4">
        <v>2</v>
      </c>
      <c r="I50" s="4">
        <v>9</v>
      </c>
      <c r="J50" s="4">
        <v>6</v>
      </c>
      <c r="K50" s="4">
        <v>3</v>
      </c>
      <c r="L50" s="4">
        <v>5</v>
      </c>
      <c r="M50" s="4">
        <v>15</v>
      </c>
      <c r="N50" s="4">
        <v>4</v>
      </c>
      <c r="O50" s="4">
        <v>32</v>
      </c>
      <c r="P50" s="4">
        <v>3</v>
      </c>
      <c r="Q50" s="4">
        <v>15</v>
      </c>
      <c r="R50" s="4">
        <v>1</v>
      </c>
      <c r="S50" s="4">
        <v>3</v>
      </c>
      <c r="T50" s="4">
        <v>1</v>
      </c>
      <c r="U50" s="4">
        <v>32</v>
      </c>
      <c r="V50" s="4">
        <v>3</v>
      </c>
      <c r="W50" s="4">
        <v>3</v>
      </c>
      <c r="X50" s="4">
        <v>19</v>
      </c>
      <c r="Y50" s="4">
        <v>17</v>
      </c>
      <c r="Z50" s="4">
        <v>42</v>
      </c>
      <c r="AA50" s="4">
        <v>9</v>
      </c>
      <c r="AB50" s="4">
        <v>15</v>
      </c>
      <c r="AC50" s="4">
        <v>29</v>
      </c>
      <c r="AD50" s="4">
        <v>27</v>
      </c>
      <c r="AE50" s="4">
        <v>29</v>
      </c>
      <c r="AF50" s="4">
        <v>8</v>
      </c>
      <c r="AG50" s="4">
        <v>29</v>
      </c>
      <c r="AH50" s="4">
        <v>22</v>
      </c>
      <c r="AI50" s="4">
        <v>16</v>
      </c>
      <c r="AJ50" s="4">
        <v>28</v>
      </c>
      <c r="AK50" s="4">
        <v>23</v>
      </c>
      <c r="AL50" s="4">
        <v>23</v>
      </c>
      <c r="AM50" s="4">
        <v>4</v>
      </c>
      <c r="AN50" s="4">
        <v>27</v>
      </c>
      <c r="AO50" s="4">
        <v>26</v>
      </c>
      <c r="AP50" s="4">
        <v>5</v>
      </c>
      <c r="AQ50" s="4">
        <v>13</v>
      </c>
      <c r="AR50" s="4">
        <v>17</v>
      </c>
      <c r="AS50" s="4">
        <v>2</v>
      </c>
      <c r="AT50" s="4">
        <v>13</v>
      </c>
      <c r="AU50" s="4">
        <v>11</v>
      </c>
      <c r="AV50" s="4">
        <v>28</v>
      </c>
      <c r="AW50" s="4">
        <v>21</v>
      </c>
      <c r="AX50" s="4">
        <v>13</v>
      </c>
      <c r="AY50" s="4">
        <v>21</v>
      </c>
      <c r="AZ50" s="4">
        <v>15</v>
      </c>
      <c r="BA50" s="4">
        <v>29</v>
      </c>
      <c r="BB50" s="4">
        <v>14</v>
      </c>
      <c r="BC50" s="4">
        <v>7</v>
      </c>
      <c r="BD50" s="4">
        <v>14</v>
      </c>
      <c r="BE50" s="4">
        <v>30</v>
      </c>
      <c r="BF50" s="4">
        <v>17</v>
      </c>
      <c r="BG50" s="4">
        <v>6</v>
      </c>
      <c r="BH50" s="4">
        <v>18</v>
      </c>
      <c r="BI50" s="4">
        <v>35</v>
      </c>
      <c r="BJ50" s="4">
        <v>2</v>
      </c>
      <c r="BK50" s="4">
        <v>7</v>
      </c>
      <c r="BL50" s="4">
        <v>2</v>
      </c>
      <c r="BM50" s="4">
        <v>7</v>
      </c>
      <c r="BN50" s="4">
        <v>35</v>
      </c>
      <c r="BO50" s="4">
        <v>17</v>
      </c>
      <c r="BP50" s="4">
        <v>14</v>
      </c>
      <c r="BQ50" s="4">
        <v>20</v>
      </c>
      <c r="BR50" s="4">
        <v>30</v>
      </c>
      <c r="BS50" s="4">
        <v>18</v>
      </c>
      <c r="BT50" s="4">
        <v>29</v>
      </c>
      <c r="BU50" s="4">
        <v>17</v>
      </c>
      <c r="BV50" s="4">
        <v>14</v>
      </c>
      <c r="BW50" s="4">
        <v>7</v>
      </c>
      <c r="BX50" s="4">
        <v>15</v>
      </c>
      <c r="BY50" s="4">
        <v>17</v>
      </c>
      <c r="BZ50" s="4">
        <v>48</v>
      </c>
      <c r="CA50" s="4">
        <v>36</v>
      </c>
      <c r="CB50" s="4">
        <v>32</v>
      </c>
      <c r="CC50" s="4">
        <v>40</v>
      </c>
      <c r="CD50" s="4">
        <v>11</v>
      </c>
      <c r="CE50" s="4">
        <v>27</v>
      </c>
    </row>
    <row r="51" spans="1:83">
      <c r="A51" s="169"/>
      <c r="B51" s="169"/>
      <c r="C51" s="169"/>
      <c r="D51">
        <v>2</v>
      </c>
      <c r="E51" s="2" t="s">
        <v>24</v>
      </c>
      <c r="F51" s="3">
        <v>8</v>
      </c>
      <c r="G51" s="4">
        <v>5</v>
      </c>
      <c r="H51" s="4">
        <v>2</v>
      </c>
      <c r="I51" s="4">
        <v>9</v>
      </c>
      <c r="J51" s="4">
        <v>6</v>
      </c>
      <c r="K51" s="4">
        <v>3</v>
      </c>
      <c r="L51" s="4">
        <v>5</v>
      </c>
      <c r="M51" s="4">
        <v>15</v>
      </c>
      <c r="N51" s="4">
        <v>4</v>
      </c>
      <c r="O51" s="3">
        <v>32</v>
      </c>
      <c r="P51" s="4">
        <v>3</v>
      </c>
      <c r="Q51" s="4">
        <v>15</v>
      </c>
      <c r="R51" s="4">
        <v>1</v>
      </c>
      <c r="S51" s="4">
        <v>3</v>
      </c>
      <c r="T51" s="4">
        <v>1</v>
      </c>
      <c r="U51" s="4">
        <v>32</v>
      </c>
      <c r="V51" s="4">
        <v>3</v>
      </c>
      <c r="W51" s="4">
        <v>3</v>
      </c>
      <c r="X51" s="4">
        <v>19</v>
      </c>
      <c r="Y51" s="4">
        <v>17</v>
      </c>
      <c r="Z51" s="4">
        <v>42</v>
      </c>
      <c r="AA51" s="4">
        <v>8</v>
      </c>
      <c r="AB51" s="4">
        <v>4</v>
      </c>
      <c r="AC51" s="4">
        <v>27</v>
      </c>
      <c r="AD51" s="4">
        <v>2</v>
      </c>
      <c r="AE51" s="4">
        <v>13</v>
      </c>
      <c r="AF51" s="4">
        <v>32</v>
      </c>
      <c r="AG51" s="4">
        <v>2</v>
      </c>
      <c r="AH51" s="4">
        <v>16</v>
      </c>
      <c r="AI51" s="4">
        <v>5</v>
      </c>
      <c r="AJ51" s="4">
        <v>20</v>
      </c>
      <c r="AK51" s="4">
        <v>1</v>
      </c>
      <c r="AL51" s="4">
        <v>8</v>
      </c>
      <c r="AM51" s="4">
        <v>29</v>
      </c>
      <c r="AN51" s="4">
        <v>27</v>
      </c>
      <c r="AO51" s="4">
        <v>26</v>
      </c>
      <c r="AP51" s="4">
        <v>5</v>
      </c>
      <c r="AQ51" s="3">
        <v>13</v>
      </c>
      <c r="AR51" s="4">
        <v>17</v>
      </c>
      <c r="AS51" s="4">
        <v>14</v>
      </c>
      <c r="AT51" s="4">
        <v>22</v>
      </c>
      <c r="AU51" s="4">
        <v>18</v>
      </c>
      <c r="AV51" s="4">
        <v>1</v>
      </c>
      <c r="AW51" s="4">
        <v>34</v>
      </c>
      <c r="AX51" s="4">
        <v>33</v>
      </c>
      <c r="AY51" s="4">
        <v>25</v>
      </c>
      <c r="AZ51" s="4">
        <v>26</v>
      </c>
      <c r="BA51" s="4">
        <v>29</v>
      </c>
      <c r="BB51" s="4">
        <v>14</v>
      </c>
      <c r="BC51" s="4">
        <v>7</v>
      </c>
      <c r="BD51" s="4">
        <v>12</v>
      </c>
      <c r="BE51" s="4">
        <v>18</v>
      </c>
      <c r="BF51" s="4">
        <v>9</v>
      </c>
      <c r="BG51" s="4">
        <v>8</v>
      </c>
      <c r="BH51" s="4">
        <v>43</v>
      </c>
      <c r="BI51" s="4">
        <v>20</v>
      </c>
      <c r="BJ51" s="4">
        <v>27</v>
      </c>
      <c r="BK51" s="4">
        <v>11</v>
      </c>
      <c r="BL51" s="4">
        <v>28</v>
      </c>
      <c r="BM51" s="4">
        <v>15</v>
      </c>
      <c r="BN51" s="4">
        <v>31</v>
      </c>
      <c r="BO51" s="4">
        <v>30</v>
      </c>
      <c r="BP51" s="4">
        <v>22</v>
      </c>
      <c r="BQ51" s="4">
        <v>11</v>
      </c>
      <c r="BR51" s="4">
        <v>11</v>
      </c>
      <c r="BS51" s="4">
        <v>19</v>
      </c>
      <c r="BT51" s="4">
        <v>9</v>
      </c>
      <c r="BU51" s="4">
        <v>7</v>
      </c>
      <c r="BV51" s="4">
        <v>1</v>
      </c>
      <c r="BW51" s="4">
        <v>1</v>
      </c>
      <c r="BX51" s="4">
        <v>1</v>
      </c>
      <c r="BY51" s="4">
        <v>3</v>
      </c>
      <c r="BZ51" s="4">
        <v>1</v>
      </c>
      <c r="CA51" s="4">
        <v>1</v>
      </c>
      <c r="CB51" s="4">
        <v>1</v>
      </c>
      <c r="CC51" s="4">
        <v>1</v>
      </c>
      <c r="CD51" s="4">
        <v>1</v>
      </c>
      <c r="CE51" s="4">
        <v>20</v>
      </c>
    </row>
    <row r="52" spans="1:83">
      <c r="A52" s="169"/>
      <c r="B52" s="169"/>
      <c r="C52" s="169"/>
      <c r="D52">
        <v>1</v>
      </c>
      <c r="E52" s="2" t="s">
        <v>25</v>
      </c>
      <c r="F52" s="4">
        <v>9</v>
      </c>
      <c r="G52" s="4">
        <v>2</v>
      </c>
      <c r="H52" s="4">
        <v>8</v>
      </c>
      <c r="I52" s="4">
        <v>13</v>
      </c>
      <c r="J52" s="4">
        <v>15</v>
      </c>
      <c r="K52" s="4">
        <v>5</v>
      </c>
      <c r="L52" s="4">
        <v>18</v>
      </c>
      <c r="M52" s="4">
        <v>9</v>
      </c>
      <c r="N52" s="4">
        <v>27</v>
      </c>
      <c r="O52" s="4">
        <v>20</v>
      </c>
      <c r="P52" s="4">
        <v>24</v>
      </c>
      <c r="Q52" s="4">
        <v>23</v>
      </c>
      <c r="R52" s="4">
        <v>21</v>
      </c>
      <c r="S52" s="4">
        <v>16</v>
      </c>
      <c r="T52" s="4">
        <v>13</v>
      </c>
      <c r="U52" s="4">
        <v>34</v>
      </c>
      <c r="V52" s="4">
        <v>42</v>
      </c>
      <c r="W52" s="4">
        <v>29</v>
      </c>
      <c r="X52" s="4">
        <v>2</v>
      </c>
      <c r="Y52" s="4">
        <v>17</v>
      </c>
      <c r="Z52" s="4">
        <v>39</v>
      </c>
      <c r="AA52" s="4">
        <v>10</v>
      </c>
      <c r="AB52" s="4">
        <v>19</v>
      </c>
      <c r="AC52" s="4">
        <v>23</v>
      </c>
      <c r="AD52" s="4">
        <v>4</v>
      </c>
      <c r="AE52" s="4">
        <v>5</v>
      </c>
      <c r="AF52" s="4">
        <v>24</v>
      </c>
      <c r="AG52" s="3">
        <v>5</v>
      </c>
      <c r="AH52" s="4">
        <v>27</v>
      </c>
      <c r="AI52" s="4">
        <v>23</v>
      </c>
      <c r="AJ52" s="4">
        <v>21</v>
      </c>
      <c r="AK52" s="4">
        <v>26</v>
      </c>
      <c r="AL52" s="4">
        <v>13</v>
      </c>
      <c r="AM52" s="4">
        <v>18</v>
      </c>
      <c r="AN52" s="4">
        <v>11</v>
      </c>
      <c r="AO52" s="4">
        <v>2</v>
      </c>
      <c r="AP52" s="4">
        <v>12</v>
      </c>
      <c r="AQ52" s="4">
        <v>7</v>
      </c>
      <c r="AR52" s="4">
        <v>5</v>
      </c>
      <c r="AS52" s="4">
        <v>19</v>
      </c>
      <c r="AT52" s="4">
        <v>7</v>
      </c>
      <c r="AU52" s="4">
        <v>17</v>
      </c>
      <c r="AV52" s="4">
        <v>13</v>
      </c>
      <c r="AW52" s="4">
        <v>46</v>
      </c>
      <c r="AX52" s="4">
        <v>35</v>
      </c>
      <c r="AY52" s="4">
        <v>16</v>
      </c>
      <c r="AZ52" s="4">
        <v>39</v>
      </c>
      <c r="BA52" s="4">
        <v>8</v>
      </c>
      <c r="BB52" s="4">
        <v>38</v>
      </c>
      <c r="BC52" s="4">
        <v>29</v>
      </c>
      <c r="BD52" s="4">
        <v>12</v>
      </c>
      <c r="BE52" s="4">
        <v>18</v>
      </c>
      <c r="BF52" s="4">
        <v>9</v>
      </c>
      <c r="BG52" s="4">
        <v>8</v>
      </c>
      <c r="BH52" s="4">
        <v>43</v>
      </c>
      <c r="BI52" s="4">
        <v>20</v>
      </c>
      <c r="BJ52" s="4">
        <v>27</v>
      </c>
      <c r="BK52" s="4">
        <v>11</v>
      </c>
      <c r="BL52" s="4">
        <v>28</v>
      </c>
      <c r="BM52" s="4">
        <v>15</v>
      </c>
      <c r="BN52" s="4">
        <v>31</v>
      </c>
      <c r="BO52" s="4">
        <v>30</v>
      </c>
      <c r="BP52" s="4">
        <v>22</v>
      </c>
      <c r="BQ52" s="4">
        <v>11</v>
      </c>
      <c r="BR52" s="4">
        <v>11</v>
      </c>
      <c r="BS52" s="4">
        <v>19</v>
      </c>
      <c r="BT52" s="4">
        <v>9</v>
      </c>
      <c r="BU52" s="4">
        <v>7</v>
      </c>
      <c r="BV52" s="4">
        <v>1</v>
      </c>
      <c r="BW52" s="4">
        <v>1</v>
      </c>
      <c r="BX52" s="4">
        <v>1</v>
      </c>
      <c r="BY52" s="4">
        <v>3</v>
      </c>
      <c r="BZ52" s="4">
        <v>1</v>
      </c>
      <c r="CA52" s="4">
        <v>1</v>
      </c>
      <c r="CB52" s="4">
        <v>1</v>
      </c>
      <c r="CC52" s="4">
        <v>1</v>
      </c>
      <c r="CD52" s="4">
        <v>1</v>
      </c>
      <c r="CE52" s="4">
        <v>20</v>
      </c>
    </row>
    <row r="53" spans="1:83">
      <c r="A53" s="169"/>
      <c r="B53" s="169"/>
      <c r="C53" s="169"/>
      <c r="D53">
        <v>2</v>
      </c>
      <c r="E53" s="2" t="s">
        <v>25</v>
      </c>
      <c r="F53" s="3">
        <v>8</v>
      </c>
      <c r="G53" s="4">
        <v>5</v>
      </c>
      <c r="H53" s="4">
        <v>2</v>
      </c>
      <c r="I53" s="4">
        <v>9</v>
      </c>
      <c r="J53" s="4">
        <v>6</v>
      </c>
      <c r="K53" s="4">
        <v>3</v>
      </c>
      <c r="L53" s="4">
        <v>5</v>
      </c>
      <c r="M53" s="4">
        <v>15</v>
      </c>
      <c r="N53" s="4">
        <v>4</v>
      </c>
      <c r="O53" s="4">
        <v>32</v>
      </c>
      <c r="P53" s="4">
        <v>3</v>
      </c>
      <c r="Q53" s="4">
        <v>15</v>
      </c>
      <c r="R53" s="4">
        <v>1</v>
      </c>
      <c r="S53" s="4">
        <v>3</v>
      </c>
      <c r="T53" s="4">
        <v>1</v>
      </c>
      <c r="U53" s="4">
        <v>32</v>
      </c>
      <c r="V53" s="4">
        <v>3</v>
      </c>
      <c r="W53" s="4">
        <v>3</v>
      </c>
      <c r="X53" s="4">
        <v>19</v>
      </c>
      <c r="Y53" s="4">
        <v>17</v>
      </c>
      <c r="Z53" s="4">
        <v>42</v>
      </c>
      <c r="AA53" s="4">
        <v>9</v>
      </c>
      <c r="AB53" s="4">
        <v>15</v>
      </c>
      <c r="AC53" s="4">
        <v>29</v>
      </c>
      <c r="AD53" s="4">
        <v>27</v>
      </c>
      <c r="AE53" s="4">
        <v>29</v>
      </c>
      <c r="AF53" s="4">
        <v>8</v>
      </c>
      <c r="AG53" s="4">
        <v>29</v>
      </c>
      <c r="AH53" s="4">
        <v>22</v>
      </c>
      <c r="AI53" s="4">
        <v>16</v>
      </c>
      <c r="AJ53" s="4">
        <v>28</v>
      </c>
      <c r="AK53" s="4">
        <v>23</v>
      </c>
      <c r="AL53" s="4">
        <v>23</v>
      </c>
      <c r="AM53" s="4">
        <v>4</v>
      </c>
      <c r="AN53" s="4">
        <v>27</v>
      </c>
      <c r="AO53" s="4">
        <v>26</v>
      </c>
      <c r="AP53" s="4">
        <v>5</v>
      </c>
      <c r="AQ53" s="4">
        <v>13</v>
      </c>
      <c r="AR53" s="4">
        <v>17</v>
      </c>
      <c r="AS53" s="4">
        <v>2</v>
      </c>
      <c r="AT53" s="4">
        <v>13</v>
      </c>
      <c r="AU53" s="4">
        <v>11</v>
      </c>
      <c r="AV53" s="4">
        <v>28</v>
      </c>
      <c r="AW53" s="4">
        <v>21</v>
      </c>
      <c r="AX53" s="4">
        <v>13</v>
      </c>
      <c r="AY53" s="4">
        <v>21</v>
      </c>
      <c r="AZ53" s="4">
        <v>15</v>
      </c>
      <c r="BA53" s="4">
        <v>29</v>
      </c>
      <c r="BB53" s="4">
        <v>14</v>
      </c>
      <c r="BC53" s="4">
        <v>7</v>
      </c>
      <c r="BD53" s="4">
        <v>14</v>
      </c>
      <c r="BE53" s="4">
        <v>30</v>
      </c>
      <c r="BF53" s="4">
        <v>17</v>
      </c>
      <c r="BG53" s="4">
        <v>6</v>
      </c>
      <c r="BH53" s="4">
        <v>18</v>
      </c>
      <c r="BI53" s="4">
        <v>35</v>
      </c>
      <c r="BJ53" s="4">
        <v>2</v>
      </c>
      <c r="BK53" s="4">
        <v>7</v>
      </c>
      <c r="BL53" s="4">
        <v>2</v>
      </c>
      <c r="BM53" s="4">
        <v>7</v>
      </c>
      <c r="BN53" s="4">
        <v>35</v>
      </c>
      <c r="BO53" s="4">
        <v>17</v>
      </c>
      <c r="BP53" s="4">
        <v>14</v>
      </c>
      <c r="BQ53" s="4">
        <v>20</v>
      </c>
      <c r="BR53" s="4">
        <v>30</v>
      </c>
      <c r="BS53" s="4">
        <v>18</v>
      </c>
      <c r="BT53" s="4">
        <v>29</v>
      </c>
      <c r="BU53" s="4">
        <v>17</v>
      </c>
      <c r="BV53" s="4">
        <v>14</v>
      </c>
      <c r="BW53" s="4">
        <v>7</v>
      </c>
      <c r="BX53" s="4">
        <v>15</v>
      </c>
      <c r="BY53" s="4">
        <v>17</v>
      </c>
      <c r="BZ53" s="4">
        <v>48</v>
      </c>
      <c r="CA53" s="4">
        <v>36</v>
      </c>
      <c r="CB53" s="4">
        <v>32</v>
      </c>
      <c r="CC53" s="4">
        <v>40</v>
      </c>
      <c r="CD53" s="4">
        <v>11</v>
      </c>
      <c r="CE53" s="4">
        <v>27</v>
      </c>
    </row>
    <row r="54" spans="1:83">
      <c r="A54" s="169"/>
      <c r="B54" s="169"/>
      <c r="C54" s="169"/>
      <c r="D54">
        <v>1</v>
      </c>
      <c r="E54" s="2" t="s">
        <v>26</v>
      </c>
      <c r="F54" s="4">
        <v>8</v>
      </c>
      <c r="G54" s="4">
        <v>5</v>
      </c>
      <c r="H54" s="4">
        <v>2</v>
      </c>
      <c r="I54" s="4">
        <v>9</v>
      </c>
      <c r="J54" s="4">
        <v>6</v>
      </c>
      <c r="K54" s="4">
        <v>3</v>
      </c>
      <c r="L54" s="4">
        <v>5</v>
      </c>
      <c r="M54" s="4">
        <v>15</v>
      </c>
      <c r="N54" s="4">
        <v>4</v>
      </c>
      <c r="O54" s="4">
        <v>32</v>
      </c>
      <c r="P54" s="4">
        <v>3</v>
      </c>
      <c r="Q54" s="4">
        <v>15</v>
      </c>
      <c r="R54" s="4">
        <v>1</v>
      </c>
      <c r="S54" s="4">
        <v>3</v>
      </c>
      <c r="T54" s="4">
        <v>1</v>
      </c>
      <c r="U54" s="4">
        <v>32</v>
      </c>
      <c r="V54" s="4">
        <v>3</v>
      </c>
      <c r="W54" s="4">
        <v>3</v>
      </c>
      <c r="X54" s="4">
        <v>19</v>
      </c>
      <c r="Y54" s="4">
        <v>17</v>
      </c>
      <c r="Z54" s="4">
        <v>42</v>
      </c>
      <c r="AA54" s="4">
        <v>9</v>
      </c>
      <c r="AB54" s="4">
        <v>15</v>
      </c>
      <c r="AC54" s="4">
        <v>29</v>
      </c>
      <c r="AD54" s="4">
        <v>27</v>
      </c>
      <c r="AE54" s="4">
        <v>29</v>
      </c>
      <c r="AF54" s="4">
        <v>8</v>
      </c>
      <c r="AG54" s="4">
        <v>29</v>
      </c>
      <c r="AH54" s="4">
        <v>22</v>
      </c>
      <c r="AI54" s="4">
        <v>16</v>
      </c>
      <c r="AJ54" s="4">
        <v>28</v>
      </c>
      <c r="AK54" s="4">
        <v>23</v>
      </c>
      <c r="AL54" s="4">
        <v>23</v>
      </c>
      <c r="AM54" s="4">
        <v>4</v>
      </c>
      <c r="AN54" s="4">
        <v>26</v>
      </c>
      <c r="AO54" s="4">
        <v>16</v>
      </c>
      <c r="AP54" s="4">
        <v>4</v>
      </c>
      <c r="AQ54" s="4">
        <v>24</v>
      </c>
      <c r="AR54" s="4">
        <v>15</v>
      </c>
      <c r="AS54" s="4">
        <v>11</v>
      </c>
      <c r="AT54" s="4">
        <v>27</v>
      </c>
      <c r="AU54" s="4">
        <v>4</v>
      </c>
      <c r="AV54" s="4">
        <v>21</v>
      </c>
      <c r="AW54" s="4">
        <v>24</v>
      </c>
      <c r="AX54" s="4">
        <v>11</v>
      </c>
      <c r="AY54" s="4">
        <v>3</v>
      </c>
      <c r="AZ54" s="4">
        <v>17</v>
      </c>
      <c r="BA54" s="4">
        <v>12</v>
      </c>
      <c r="BB54" s="4">
        <v>41</v>
      </c>
      <c r="BC54" s="4">
        <v>5</v>
      </c>
      <c r="BD54" s="4">
        <v>28</v>
      </c>
      <c r="BE54" s="4">
        <v>7</v>
      </c>
      <c r="BF54" s="4">
        <v>20</v>
      </c>
      <c r="BG54" s="4">
        <v>21</v>
      </c>
      <c r="BH54" s="4">
        <v>2</v>
      </c>
      <c r="BI54" s="4">
        <v>15</v>
      </c>
      <c r="BJ54" s="4">
        <v>18</v>
      </c>
      <c r="BK54" s="4">
        <v>6</v>
      </c>
      <c r="BL54" s="4">
        <v>18</v>
      </c>
      <c r="BM54" s="4">
        <v>12</v>
      </c>
      <c r="BN54" s="4">
        <v>19</v>
      </c>
      <c r="BO54" s="3">
        <v>1</v>
      </c>
      <c r="BP54" s="4">
        <v>23</v>
      </c>
      <c r="BQ54" s="4">
        <v>8</v>
      </c>
      <c r="BR54" s="4">
        <v>4</v>
      </c>
      <c r="BS54" s="3">
        <v>4</v>
      </c>
      <c r="BT54" s="4">
        <v>9</v>
      </c>
      <c r="BU54" s="4">
        <v>7</v>
      </c>
      <c r="BV54" s="4">
        <v>1</v>
      </c>
      <c r="BW54" s="4">
        <v>1</v>
      </c>
      <c r="BX54" s="4">
        <v>1</v>
      </c>
      <c r="BY54" s="4">
        <v>3</v>
      </c>
      <c r="BZ54" s="3">
        <v>1</v>
      </c>
      <c r="CA54" s="4">
        <v>1</v>
      </c>
      <c r="CB54" s="4">
        <v>1</v>
      </c>
      <c r="CC54" s="4">
        <v>1</v>
      </c>
      <c r="CD54" s="4">
        <v>1</v>
      </c>
      <c r="CE54" s="4">
        <v>20</v>
      </c>
    </row>
    <row r="55" spans="1:83">
      <c r="A55" s="169"/>
      <c r="B55" s="169"/>
      <c r="C55" s="169"/>
      <c r="D55">
        <v>2</v>
      </c>
      <c r="E55" s="2" t="s">
        <v>26</v>
      </c>
      <c r="F55" s="4">
        <v>9</v>
      </c>
      <c r="G55" s="4">
        <v>2</v>
      </c>
      <c r="H55" s="4">
        <v>8</v>
      </c>
      <c r="I55" s="4">
        <v>13</v>
      </c>
      <c r="J55" s="4">
        <v>15</v>
      </c>
      <c r="K55" s="4">
        <v>5</v>
      </c>
      <c r="L55" s="4">
        <v>18</v>
      </c>
      <c r="M55" s="4">
        <v>9</v>
      </c>
      <c r="N55" s="4">
        <v>27</v>
      </c>
      <c r="O55" s="4">
        <v>20</v>
      </c>
      <c r="P55" s="4">
        <v>25</v>
      </c>
      <c r="Q55" s="4">
        <v>7</v>
      </c>
      <c r="R55" s="4">
        <v>20</v>
      </c>
      <c r="S55" s="4">
        <v>11</v>
      </c>
      <c r="T55" s="4">
        <v>32</v>
      </c>
      <c r="U55" s="4">
        <v>8</v>
      </c>
      <c r="V55" s="4">
        <v>10</v>
      </c>
      <c r="W55" s="4">
        <v>1</v>
      </c>
      <c r="X55" s="4">
        <v>23</v>
      </c>
      <c r="Y55" s="4">
        <v>8</v>
      </c>
      <c r="Z55" s="4">
        <v>2</v>
      </c>
      <c r="AA55" s="4">
        <v>27</v>
      </c>
      <c r="AB55" s="4">
        <v>4</v>
      </c>
      <c r="AC55" s="4">
        <v>27</v>
      </c>
      <c r="AD55" s="4">
        <v>2</v>
      </c>
      <c r="AE55" s="4">
        <v>13</v>
      </c>
      <c r="AF55" s="4">
        <v>32</v>
      </c>
      <c r="AG55" s="4">
        <v>2</v>
      </c>
      <c r="AH55" s="4">
        <v>16</v>
      </c>
      <c r="AI55" s="4">
        <v>5</v>
      </c>
      <c r="AJ55" s="4">
        <v>20</v>
      </c>
      <c r="AK55" s="4">
        <v>1</v>
      </c>
      <c r="AL55" s="4">
        <v>8</v>
      </c>
      <c r="AM55" s="4">
        <v>29</v>
      </c>
      <c r="AN55" s="4">
        <v>27</v>
      </c>
      <c r="AO55" s="4">
        <v>26</v>
      </c>
      <c r="AP55" s="4">
        <v>5</v>
      </c>
      <c r="AQ55" s="4">
        <v>13</v>
      </c>
      <c r="AR55" s="4">
        <v>17</v>
      </c>
      <c r="AS55" s="4">
        <v>14</v>
      </c>
      <c r="AT55" s="4">
        <v>22</v>
      </c>
      <c r="AU55" s="4">
        <v>18</v>
      </c>
      <c r="AV55" s="4">
        <v>1</v>
      </c>
      <c r="AW55" s="4">
        <v>34</v>
      </c>
      <c r="AX55" s="4">
        <v>33</v>
      </c>
      <c r="AY55" s="4">
        <v>25</v>
      </c>
      <c r="AZ55" s="4">
        <v>26</v>
      </c>
      <c r="BA55" s="4">
        <v>29</v>
      </c>
      <c r="BB55" s="4">
        <v>14</v>
      </c>
      <c r="BC55" s="4">
        <v>7</v>
      </c>
      <c r="BD55" s="4">
        <v>12</v>
      </c>
      <c r="BE55" s="4">
        <v>18</v>
      </c>
      <c r="BF55" s="4">
        <v>9</v>
      </c>
      <c r="BG55" s="4">
        <v>8</v>
      </c>
      <c r="BH55" s="4">
        <v>43</v>
      </c>
      <c r="BI55" s="4">
        <v>20</v>
      </c>
      <c r="BJ55" s="4">
        <v>27</v>
      </c>
      <c r="BK55" s="4">
        <v>11</v>
      </c>
      <c r="BL55" s="4">
        <v>28</v>
      </c>
      <c r="BM55" s="4">
        <v>15</v>
      </c>
      <c r="BN55" s="4">
        <v>31</v>
      </c>
      <c r="BO55" s="4">
        <v>30</v>
      </c>
      <c r="BP55" s="4">
        <v>22</v>
      </c>
      <c r="BQ55" s="4">
        <v>11</v>
      </c>
      <c r="BR55" s="4">
        <v>11</v>
      </c>
      <c r="BS55" s="4">
        <v>19</v>
      </c>
      <c r="BT55" s="4">
        <v>9</v>
      </c>
      <c r="BU55" s="4">
        <v>7</v>
      </c>
      <c r="BV55" s="4">
        <v>1</v>
      </c>
      <c r="BW55" s="4">
        <v>1</v>
      </c>
      <c r="BX55" s="4">
        <v>1</v>
      </c>
      <c r="BY55" s="4">
        <v>3</v>
      </c>
      <c r="BZ55" s="4">
        <v>1</v>
      </c>
      <c r="CA55" s="4">
        <v>1</v>
      </c>
      <c r="CB55" s="4">
        <v>1</v>
      </c>
      <c r="CC55" s="4">
        <v>1</v>
      </c>
      <c r="CD55" s="4">
        <v>1</v>
      </c>
      <c r="CE55" s="4">
        <v>19</v>
      </c>
    </row>
    <row r="56" spans="1:83">
      <c r="A56" s="169"/>
      <c r="B56" s="169"/>
      <c r="C56" s="169"/>
      <c r="D56">
        <v>1</v>
      </c>
      <c r="E56" s="2" t="s">
        <v>27</v>
      </c>
      <c r="F56" s="4">
        <v>8</v>
      </c>
      <c r="G56" s="4">
        <v>5</v>
      </c>
      <c r="H56" s="4">
        <v>2</v>
      </c>
      <c r="I56" s="4">
        <v>9</v>
      </c>
      <c r="J56" s="4">
        <v>6</v>
      </c>
      <c r="K56" s="4">
        <v>3</v>
      </c>
      <c r="L56" s="4">
        <v>5</v>
      </c>
      <c r="M56" s="4">
        <v>15</v>
      </c>
      <c r="N56" s="4">
        <v>4</v>
      </c>
      <c r="O56" s="3">
        <v>32</v>
      </c>
      <c r="P56" s="4">
        <v>3</v>
      </c>
      <c r="Q56" s="4">
        <v>15</v>
      </c>
      <c r="R56" s="4">
        <v>1</v>
      </c>
      <c r="S56" s="4">
        <v>3</v>
      </c>
      <c r="T56" s="4">
        <v>1</v>
      </c>
      <c r="U56" s="4">
        <v>32</v>
      </c>
      <c r="V56" s="4">
        <v>3</v>
      </c>
      <c r="W56" s="4">
        <v>3</v>
      </c>
      <c r="X56" s="4">
        <v>19</v>
      </c>
      <c r="Y56" s="4">
        <v>17</v>
      </c>
      <c r="Z56" s="4">
        <v>42</v>
      </c>
      <c r="AA56" s="4">
        <v>8</v>
      </c>
      <c r="AB56" s="4">
        <v>4</v>
      </c>
      <c r="AC56" s="4">
        <v>27</v>
      </c>
      <c r="AD56" s="4">
        <v>2</v>
      </c>
      <c r="AE56" s="4">
        <v>13</v>
      </c>
      <c r="AF56" s="4">
        <v>32</v>
      </c>
      <c r="AG56" s="4">
        <v>2</v>
      </c>
      <c r="AH56" s="4">
        <v>16</v>
      </c>
      <c r="AI56" s="4">
        <v>5</v>
      </c>
      <c r="AJ56" s="4">
        <v>20</v>
      </c>
      <c r="AK56" s="4">
        <v>1</v>
      </c>
      <c r="AL56" s="4">
        <v>8</v>
      </c>
      <c r="AM56" s="4">
        <v>29</v>
      </c>
      <c r="AN56" s="4">
        <v>27</v>
      </c>
      <c r="AO56" s="4">
        <v>26</v>
      </c>
      <c r="AP56" s="4">
        <v>4</v>
      </c>
      <c r="AQ56" s="4">
        <v>24</v>
      </c>
      <c r="AR56" s="4">
        <v>15</v>
      </c>
      <c r="AS56" s="4">
        <v>11</v>
      </c>
      <c r="AT56" s="4">
        <v>27</v>
      </c>
      <c r="AU56" s="4">
        <v>4</v>
      </c>
      <c r="AV56" s="4">
        <v>21</v>
      </c>
      <c r="AW56" s="4">
        <v>24</v>
      </c>
      <c r="AX56" s="4">
        <v>11</v>
      </c>
      <c r="AY56" s="4">
        <v>3</v>
      </c>
      <c r="AZ56" s="4">
        <v>17</v>
      </c>
      <c r="BA56" s="4">
        <v>12</v>
      </c>
      <c r="BB56" s="4">
        <v>41</v>
      </c>
      <c r="BC56" s="4">
        <v>5</v>
      </c>
      <c r="BD56" s="4">
        <v>28</v>
      </c>
      <c r="BE56" s="4">
        <v>7</v>
      </c>
      <c r="BF56" s="4">
        <v>20</v>
      </c>
      <c r="BG56" s="4">
        <v>21</v>
      </c>
      <c r="BH56" s="4">
        <v>2</v>
      </c>
      <c r="BI56" s="4">
        <v>15</v>
      </c>
      <c r="BJ56" s="4">
        <v>18</v>
      </c>
      <c r="BK56" s="4">
        <v>6</v>
      </c>
      <c r="BL56" s="4">
        <v>18</v>
      </c>
      <c r="BM56" s="4">
        <v>12</v>
      </c>
      <c r="BN56" s="4">
        <v>19</v>
      </c>
      <c r="BO56" s="4">
        <v>1</v>
      </c>
      <c r="BP56" s="4">
        <v>23</v>
      </c>
      <c r="BQ56" s="4">
        <v>8</v>
      </c>
      <c r="BR56" s="4">
        <v>4</v>
      </c>
      <c r="BS56" s="4">
        <v>4</v>
      </c>
      <c r="BT56" s="4">
        <v>9</v>
      </c>
      <c r="BU56" s="4">
        <v>7</v>
      </c>
      <c r="BV56" s="4">
        <v>1</v>
      </c>
      <c r="BW56" s="4">
        <v>1</v>
      </c>
      <c r="BX56" s="4">
        <v>1</v>
      </c>
      <c r="BY56" s="4">
        <v>3</v>
      </c>
      <c r="BZ56" s="3">
        <v>1</v>
      </c>
      <c r="CA56" s="4">
        <v>1</v>
      </c>
      <c r="CB56" s="4">
        <v>1</v>
      </c>
      <c r="CC56" s="4">
        <v>1</v>
      </c>
      <c r="CD56" s="4">
        <v>1</v>
      </c>
      <c r="CE56" s="4">
        <v>20</v>
      </c>
    </row>
    <row r="57" spans="1:83">
      <c r="A57" s="169"/>
      <c r="B57" s="169"/>
      <c r="C57" s="169"/>
      <c r="D57">
        <v>2</v>
      </c>
      <c r="E57" s="2" t="s">
        <v>27</v>
      </c>
      <c r="F57" s="4">
        <v>8</v>
      </c>
      <c r="G57" s="4">
        <v>5</v>
      </c>
      <c r="H57" s="4">
        <v>2</v>
      </c>
      <c r="I57" s="4">
        <v>9</v>
      </c>
      <c r="J57" s="4">
        <v>6</v>
      </c>
      <c r="K57" s="4">
        <v>3</v>
      </c>
      <c r="L57" s="4">
        <v>5</v>
      </c>
      <c r="M57" s="4">
        <v>15</v>
      </c>
      <c r="N57" s="4">
        <v>4</v>
      </c>
      <c r="O57" s="4">
        <v>32</v>
      </c>
      <c r="P57" s="4">
        <v>3</v>
      </c>
      <c r="Q57" s="4">
        <v>15</v>
      </c>
      <c r="R57" s="4">
        <v>1</v>
      </c>
      <c r="S57" s="4">
        <v>3</v>
      </c>
      <c r="T57" s="4">
        <v>1</v>
      </c>
      <c r="U57" s="4">
        <v>32</v>
      </c>
      <c r="V57" s="4">
        <v>3</v>
      </c>
      <c r="W57" s="4">
        <v>3</v>
      </c>
      <c r="X57" s="4">
        <v>19</v>
      </c>
      <c r="Y57" s="4">
        <v>17</v>
      </c>
      <c r="Z57" s="4">
        <v>42</v>
      </c>
      <c r="AA57" s="4">
        <v>9</v>
      </c>
      <c r="AB57" s="4">
        <v>15</v>
      </c>
      <c r="AC57" s="4">
        <v>29</v>
      </c>
      <c r="AD57" s="4">
        <v>27</v>
      </c>
      <c r="AE57" s="4">
        <v>29</v>
      </c>
      <c r="AF57" s="4">
        <v>8</v>
      </c>
      <c r="AG57" s="4">
        <v>29</v>
      </c>
      <c r="AH57" s="4">
        <v>22</v>
      </c>
      <c r="AI57" s="4">
        <v>16</v>
      </c>
      <c r="AJ57" s="4">
        <v>28</v>
      </c>
      <c r="AK57" s="4">
        <v>23</v>
      </c>
      <c r="AL57" s="4">
        <v>23</v>
      </c>
      <c r="AM57" s="4">
        <v>4</v>
      </c>
      <c r="AN57" s="4">
        <v>27</v>
      </c>
      <c r="AO57" s="4">
        <v>26</v>
      </c>
      <c r="AP57" s="4">
        <v>5</v>
      </c>
      <c r="AQ57" s="4">
        <v>13</v>
      </c>
      <c r="AR57" s="4">
        <v>17</v>
      </c>
      <c r="AS57" s="4">
        <v>2</v>
      </c>
      <c r="AT57" s="4">
        <v>13</v>
      </c>
      <c r="AU57" s="4">
        <v>11</v>
      </c>
      <c r="AV57" s="4">
        <v>28</v>
      </c>
      <c r="AW57" s="4">
        <v>21</v>
      </c>
      <c r="AX57" s="4">
        <v>13</v>
      </c>
      <c r="AY57" s="4">
        <v>21</v>
      </c>
      <c r="AZ57" s="4">
        <v>15</v>
      </c>
      <c r="BA57" s="4">
        <v>29</v>
      </c>
      <c r="BB57" s="4">
        <v>14</v>
      </c>
      <c r="BC57" s="4">
        <v>7</v>
      </c>
      <c r="BD57" s="4">
        <v>14</v>
      </c>
      <c r="BE57" s="4">
        <v>30</v>
      </c>
      <c r="BF57" s="4">
        <v>17</v>
      </c>
      <c r="BG57" s="4">
        <v>6</v>
      </c>
      <c r="BH57" s="4">
        <v>18</v>
      </c>
      <c r="BI57" s="4">
        <v>35</v>
      </c>
      <c r="BJ57" s="4">
        <v>2</v>
      </c>
      <c r="BK57" s="4">
        <v>7</v>
      </c>
      <c r="BL57" s="4">
        <v>2</v>
      </c>
      <c r="BM57" s="4">
        <v>7</v>
      </c>
      <c r="BN57" s="4">
        <v>35</v>
      </c>
      <c r="BO57" s="4">
        <v>17</v>
      </c>
      <c r="BP57" s="4">
        <v>14</v>
      </c>
      <c r="BQ57" s="4">
        <v>20</v>
      </c>
      <c r="BR57" s="4">
        <v>30</v>
      </c>
      <c r="BS57" s="4">
        <v>18</v>
      </c>
      <c r="BT57" s="4">
        <v>29</v>
      </c>
      <c r="BU57" s="4">
        <v>17</v>
      </c>
      <c r="BV57" s="4">
        <v>14</v>
      </c>
      <c r="BW57" s="4">
        <v>7</v>
      </c>
      <c r="BX57" s="4">
        <v>15</v>
      </c>
      <c r="BY57" s="4">
        <v>17</v>
      </c>
      <c r="BZ57" s="4">
        <v>48</v>
      </c>
      <c r="CA57" s="4">
        <v>36</v>
      </c>
      <c r="CB57" s="4">
        <v>32</v>
      </c>
      <c r="CC57" s="4">
        <v>40</v>
      </c>
      <c r="CD57" s="4">
        <v>11</v>
      </c>
      <c r="CE57" s="4">
        <v>27</v>
      </c>
    </row>
    <row r="58" spans="1:83">
      <c r="A58" s="169"/>
      <c r="B58" s="169"/>
      <c r="C58" s="169"/>
      <c r="D58">
        <v>1</v>
      </c>
      <c r="E58" s="2" t="s">
        <v>28</v>
      </c>
      <c r="F58" s="4">
        <v>8</v>
      </c>
      <c r="G58" s="4">
        <v>5</v>
      </c>
      <c r="H58" s="4">
        <v>2</v>
      </c>
      <c r="I58" s="4">
        <v>9</v>
      </c>
      <c r="J58" s="4">
        <v>6</v>
      </c>
      <c r="K58" s="4">
        <v>3</v>
      </c>
      <c r="L58" s="4">
        <v>5</v>
      </c>
      <c r="M58" s="4">
        <v>15</v>
      </c>
      <c r="N58" s="4">
        <v>4</v>
      </c>
      <c r="O58" s="3">
        <v>32</v>
      </c>
      <c r="P58" s="4">
        <v>3</v>
      </c>
      <c r="Q58" s="4">
        <v>15</v>
      </c>
      <c r="R58" s="4">
        <v>1</v>
      </c>
      <c r="S58" s="4">
        <v>3</v>
      </c>
      <c r="T58" s="4">
        <v>1</v>
      </c>
      <c r="U58" s="4">
        <v>32</v>
      </c>
      <c r="V58" s="4">
        <v>3</v>
      </c>
      <c r="W58" s="4">
        <v>3</v>
      </c>
      <c r="X58" s="4">
        <v>19</v>
      </c>
      <c r="Y58" s="4">
        <v>17</v>
      </c>
      <c r="Z58" s="4">
        <v>42</v>
      </c>
      <c r="AA58" s="4">
        <v>8</v>
      </c>
      <c r="AB58" s="4">
        <v>4</v>
      </c>
      <c r="AC58" s="4">
        <v>27</v>
      </c>
      <c r="AD58" s="4">
        <v>2</v>
      </c>
      <c r="AE58" s="4">
        <v>13</v>
      </c>
      <c r="AF58" s="4">
        <v>32</v>
      </c>
      <c r="AG58" s="4">
        <v>2</v>
      </c>
      <c r="AH58" s="4">
        <v>16</v>
      </c>
      <c r="AI58" s="4">
        <v>5</v>
      </c>
      <c r="AJ58" s="4">
        <v>20</v>
      </c>
      <c r="AK58" s="4">
        <v>1</v>
      </c>
      <c r="AL58" s="4">
        <v>8</v>
      </c>
      <c r="AM58" s="4">
        <v>29</v>
      </c>
      <c r="AN58" s="4">
        <v>27</v>
      </c>
      <c r="AO58" s="4">
        <v>26</v>
      </c>
      <c r="AP58" s="4">
        <v>5</v>
      </c>
      <c r="AQ58" s="3">
        <v>13</v>
      </c>
      <c r="AR58" s="4">
        <v>17</v>
      </c>
      <c r="AS58" s="4">
        <v>2</v>
      </c>
      <c r="AT58" s="3">
        <v>13</v>
      </c>
      <c r="AU58" s="4">
        <v>11</v>
      </c>
      <c r="AV58" s="4">
        <v>28</v>
      </c>
      <c r="AW58" s="4">
        <v>22</v>
      </c>
      <c r="AX58" s="4">
        <v>34</v>
      </c>
      <c r="AY58" s="4">
        <v>3</v>
      </c>
      <c r="AZ58" s="4">
        <v>17</v>
      </c>
      <c r="BA58" s="4">
        <v>12</v>
      </c>
      <c r="BB58" s="4">
        <v>41</v>
      </c>
      <c r="BC58" s="4">
        <v>5</v>
      </c>
      <c r="BD58" s="4">
        <v>28</v>
      </c>
      <c r="BE58" s="4">
        <v>7</v>
      </c>
      <c r="BF58" s="4">
        <v>20</v>
      </c>
      <c r="BG58" s="4">
        <v>21</v>
      </c>
      <c r="BH58" s="4">
        <v>2</v>
      </c>
      <c r="BI58" s="4">
        <v>15</v>
      </c>
      <c r="BJ58" s="4">
        <v>18</v>
      </c>
      <c r="BK58" s="4">
        <v>6</v>
      </c>
      <c r="BL58" s="4">
        <v>18</v>
      </c>
      <c r="BM58" s="4">
        <v>12</v>
      </c>
      <c r="BN58" s="4">
        <v>19</v>
      </c>
      <c r="BO58" s="4">
        <v>1</v>
      </c>
      <c r="BP58" s="4">
        <v>23</v>
      </c>
      <c r="BQ58" s="4">
        <v>8</v>
      </c>
      <c r="BR58" s="4">
        <v>4</v>
      </c>
      <c r="BS58" s="4">
        <v>4</v>
      </c>
      <c r="BT58" s="4">
        <v>9</v>
      </c>
      <c r="BU58" s="4">
        <v>7</v>
      </c>
      <c r="BV58" s="4">
        <v>1</v>
      </c>
      <c r="BW58" s="4">
        <v>1</v>
      </c>
      <c r="BX58" s="4">
        <v>1</v>
      </c>
      <c r="BY58" s="4">
        <v>3</v>
      </c>
      <c r="BZ58" s="4">
        <v>1</v>
      </c>
      <c r="CA58" s="4">
        <v>1</v>
      </c>
      <c r="CB58" s="4">
        <v>1</v>
      </c>
      <c r="CC58" s="4">
        <v>1</v>
      </c>
      <c r="CD58" s="4">
        <v>1</v>
      </c>
      <c r="CE58" s="4">
        <v>20</v>
      </c>
    </row>
    <row r="59" spans="1:83">
      <c r="A59" s="169"/>
      <c r="B59" s="169"/>
      <c r="C59" s="169"/>
      <c r="D59">
        <v>2</v>
      </c>
      <c r="E59" s="2" t="s">
        <v>28</v>
      </c>
      <c r="F59" s="3">
        <v>8</v>
      </c>
      <c r="G59" s="4">
        <v>5</v>
      </c>
      <c r="H59" s="4">
        <v>2</v>
      </c>
      <c r="I59" s="4">
        <v>9</v>
      </c>
      <c r="J59" s="4">
        <v>6</v>
      </c>
      <c r="K59" s="4">
        <v>3</v>
      </c>
      <c r="L59" s="4">
        <v>5</v>
      </c>
      <c r="M59" s="4">
        <v>15</v>
      </c>
      <c r="N59" s="4">
        <v>4</v>
      </c>
      <c r="O59" s="4">
        <v>32</v>
      </c>
      <c r="P59" s="4">
        <v>3</v>
      </c>
      <c r="Q59" s="4">
        <v>15</v>
      </c>
      <c r="R59" s="4">
        <v>1</v>
      </c>
      <c r="S59" s="4">
        <v>3</v>
      </c>
      <c r="T59" s="4">
        <v>1</v>
      </c>
      <c r="U59" s="4">
        <v>32</v>
      </c>
      <c r="V59" s="4">
        <v>3</v>
      </c>
      <c r="W59" s="4">
        <v>3</v>
      </c>
      <c r="X59" s="4">
        <v>19</v>
      </c>
      <c r="Y59" s="4">
        <v>17</v>
      </c>
      <c r="Z59" s="4">
        <v>42</v>
      </c>
      <c r="AA59" s="4">
        <v>9</v>
      </c>
      <c r="AB59" s="4">
        <v>15</v>
      </c>
      <c r="AC59" s="4">
        <v>29</v>
      </c>
      <c r="AD59" s="4">
        <v>27</v>
      </c>
      <c r="AE59" s="4">
        <v>29</v>
      </c>
      <c r="AF59" s="4">
        <v>8</v>
      </c>
      <c r="AG59" s="4">
        <v>29</v>
      </c>
      <c r="AH59" s="4">
        <v>22</v>
      </c>
      <c r="AI59" s="4">
        <v>16</v>
      </c>
      <c r="AJ59" s="4">
        <v>28</v>
      </c>
      <c r="AK59" s="4">
        <v>23</v>
      </c>
      <c r="AL59" s="4">
        <v>23</v>
      </c>
      <c r="AM59" s="4">
        <v>4</v>
      </c>
      <c r="AN59" s="4">
        <v>27</v>
      </c>
      <c r="AO59" s="4">
        <v>26</v>
      </c>
      <c r="AP59" s="4">
        <v>5</v>
      </c>
      <c r="AQ59" s="4">
        <v>13</v>
      </c>
      <c r="AR59" s="4">
        <v>17</v>
      </c>
      <c r="AS59" s="4">
        <v>2</v>
      </c>
      <c r="AT59" s="4">
        <v>13</v>
      </c>
      <c r="AU59" s="4">
        <v>11</v>
      </c>
      <c r="AV59" s="4">
        <v>28</v>
      </c>
      <c r="AW59" s="4">
        <v>22</v>
      </c>
      <c r="AX59" s="4">
        <v>33</v>
      </c>
      <c r="AY59" s="4">
        <v>25</v>
      </c>
      <c r="AZ59" s="4">
        <v>26</v>
      </c>
      <c r="BA59" s="4">
        <v>29</v>
      </c>
      <c r="BB59" s="4">
        <v>14</v>
      </c>
      <c r="BC59" s="4">
        <v>7</v>
      </c>
      <c r="BD59" s="4">
        <v>12</v>
      </c>
      <c r="BE59" s="4">
        <v>18</v>
      </c>
      <c r="BF59" s="4">
        <v>9</v>
      </c>
      <c r="BG59" s="4">
        <v>8</v>
      </c>
      <c r="BH59" s="4">
        <v>43</v>
      </c>
      <c r="BI59" s="4">
        <v>20</v>
      </c>
      <c r="BJ59" s="4">
        <v>27</v>
      </c>
      <c r="BK59" s="4">
        <v>11</v>
      </c>
      <c r="BL59" s="4">
        <v>28</v>
      </c>
      <c r="BM59" s="4">
        <v>15</v>
      </c>
      <c r="BN59" s="4">
        <v>31</v>
      </c>
      <c r="BO59" s="4">
        <v>30</v>
      </c>
      <c r="BP59" s="4">
        <v>22</v>
      </c>
      <c r="BQ59" s="4">
        <v>11</v>
      </c>
      <c r="BR59" s="4">
        <v>11</v>
      </c>
      <c r="BS59" s="4">
        <v>19</v>
      </c>
      <c r="BT59" s="4">
        <v>9</v>
      </c>
      <c r="BU59" s="4">
        <v>7</v>
      </c>
      <c r="BV59" s="4">
        <v>1</v>
      </c>
      <c r="BW59" s="4">
        <v>1</v>
      </c>
      <c r="BX59" s="4">
        <v>1</v>
      </c>
      <c r="BY59" s="4">
        <v>3</v>
      </c>
      <c r="BZ59" s="4">
        <v>1</v>
      </c>
      <c r="CA59" s="4">
        <v>1</v>
      </c>
      <c r="CB59" s="4">
        <v>1</v>
      </c>
      <c r="CC59" s="4">
        <v>1</v>
      </c>
      <c r="CD59" s="4">
        <v>1</v>
      </c>
      <c r="CE59" s="4">
        <v>20</v>
      </c>
    </row>
    <row r="60" spans="1:83">
      <c r="A60" s="169"/>
      <c r="B60" s="169"/>
      <c r="C60" s="169"/>
      <c r="D60">
        <v>1</v>
      </c>
      <c r="E60" s="2" t="s">
        <v>29</v>
      </c>
      <c r="F60" s="4">
        <v>9</v>
      </c>
      <c r="G60" s="4">
        <v>2</v>
      </c>
      <c r="H60" s="4">
        <v>8</v>
      </c>
      <c r="I60" s="4">
        <v>13</v>
      </c>
      <c r="J60" s="4">
        <v>15</v>
      </c>
      <c r="K60" s="4">
        <v>5</v>
      </c>
      <c r="L60" s="4">
        <v>18</v>
      </c>
      <c r="M60" s="4">
        <v>9</v>
      </c>
      <c r="N60" s="4">
        <v>27</v>
      </c>
      <c r="O60" s="4">
        <v>20</v>
      </c>
      <c r="P60" s="4">
        <v>24</v>
      </c>
      <c r="Q60" s="4">
        <v>23</v>
      </c>
      <c r="R60" s="4">
        <v>21</v>
      </c>
      <c r="S60" s="4">
        <v>16</v>
      </c>
      <c r="T60" s="4">
        <v>13</v>
      </c>
      <c r="U60" s="4">
        <v>34</v>
      </c>
      <c r="V60" s="4">
        <v>42</v>
      </c>
      <c r="W60" s="4">
        <v>29</v>
      </c>
      <c r="X60" s="4">
        <v>2</v>
      </c>
      <c r="Y60" s="4">
        <v>17</v>
      </c>
      <c r="Z60" s="4">
        <v>39</v>
      </c>
      <c r="AA60" s="4">
        <v>10</v>
      </c>
      <c r="AB60" s="4">
        <v>16</v>
      </c>
      <c r="AC60" s="4">
        <v>29</v>
      </c>
      <c r="AD60" s="4">
        <v>27</v>
      </c>
      <c r="AE60" s="4">
        <v>29</v>
      </c>
      <c r="AF60" s="4">
        <v>8</v>
      </c>
      <c r="AG60" s="4">
        <v>29</v>
      </c>
      <c r="AH60" s="4">
        <v>22</v>
      </c>
      <c r="AI60" s="4">
        <v>16</v>
      </c>
      <c r="AJ60" s="4">
        <v>28</v>
      </c>
      <c r="AK60" s="4">
        <v>23</v>
      </c>
      <c r="AL60" s="4">
        <v>23</v>
      </c>
      <c r="AM60" s="4">
        <v>4</v>
      </c>
      <c r="AN60" s="4">
        <v>27</v>
      </c>
      <c r="AO60" s="4">
        <v>26</v>
      </c>
      <c r="AP60" s="4">
        <v>5</v>
      </c>
      <c r="AQ60" s="4">
        <v>13</v>
      </c>
      <c r="AR60" s="4">
        <v>17</v>
      </c>
      <c r="AS60" s="4">
        <v>2</v>
      </c>
      <c r="AT60" s="4">
        <v>13</v>
      </c>
      <c r="AU60" s="4">
        <v>11</v>
      </c>
      <c r="AV60" s="4">
        <v>28</v>
      </c>
      <c r="AW60" s="4">
        <v>22</v>
      </c>
      <c r="AX60" s="4">
        <v>33</v>
      </c>
      <c r="AY60" s="4">
        <v>25</v>
      </c>
      <c r="AZ60" s="4">
        <v>26</v>
      </c>
      <c r="BA60" s="4">
        <v>29</v>
      </c>
      <c r="BB60" s="4">
        <v>14</v>
      </c>
      <c r="BC60" s="4">
        <v>7</v>
      </c>
      <c r="BD60" s="4">
        <v>12</v>
      </c>
      <c r="BE60" s="4">
        <v>18</v>
      </c>
      <c r="BF60" s="4">
        <v>9</v>
      </c>
      <c r="BG60" s="4">
        <v>8</v>
      </c>
      <c r="BH60" s="4">
        <v>43</v>
      </c>
      <c r="BI60" s="4">
        <v>20</v>
      </c>
      <c r="BJ60" s="4">
        <v>27</v>
      </c>
      <c r="BK60" s="4">
        <v>11</v>
      </c>
      <c r="BL60" s="4">
        <v>28</v>
      </c>
      <c r="BM60" s="4">
        <v>15</v>
      </c>
      <c r="BN60" s="4">
        <v>31</v>
      </c>
      <c r="BO60" s="4">
        <v>29</v>
      </c>
      <c r="BP60" s="4">
        <v>16</v>
      </c>
      <c r="BQ60" s="4">
        <v>17</v>
      </c>
      <c r="BR60" s="4">
        <v>7</v>
      </c>
      <c r="BS60" s="4">
        <v>11</v>
      </c>
      <c r="BT60" s="4">
        <v>16</v>
      </c>
      <c r="BU60" s="4">
        <v>29</v>
      </c>
      <c r="BV60" s="4">
        <v>28</v>
      </c>
      <c r="BW60" s="4">
        <v>32</v>
      </c>
      <c r="BX60" s="4">
        <v>19</v>
      </c>
      <c r="BY60" s="4">
        <v>40</v>
      </c>
      <c r="BZ60" s="3">
        <v>13</v>
      </c>
      <c r="CA60" s="4">
        <v>51</v>
      </c>
      <c r="CB60" s="4">
        <v>1</v>
      </c>
      <c r="CC60" s="4">
        <v>1</v>
      </c>
      <c r="CD60" s="4">
        <v>1</v>
      </c>
      <c r="CE60" s="4">
        <v>18</v>
      </c>
    </row>
    <row r="61" spans="1:83">
      <c r="A61" s="169"/>
      <c r="B61" s="169"/>
      <c r="C61" s="169"/>
      <c r="D61">
        <v>2</v>
      </c>
      <c r="E61" s="2" t="s">
        <v>29</v>
      </c>
      <c r="F61" s="3">
        <v>8</v>
      </c>
      <c r="G61" s="4">
        <v>5</v>
      </c>
      <c r="H61" s="4">
        <v>2</v>
      </c>
      <c r="I61" s="4">
        <v>9</v>
      </c>
      <c r="J61" s="4">
        <v>6</v>
      </c>
      <c r="K61" s="4">
        <v>3</v>
      </c>
      <c r="L61" s="4">
        <v>5</v>
      </c>
      <c r="M61" s="4">
        <v>15</v>
      </c>
      <c r="N61" s="4">
        <v>4</v>
      </c>
      <c r="O61" s="4">
        <v>32</v>
      </c>
      <c r="P61" s="4">
        <v>3</v>
      </c>
      <c r="Q61" s="4">
        <v>15</v>
      </c>
      <c r="R61" s="4">
        <v>1</v>
      </c>
      <c r="S61" s="4">
        <v>3</v>
      </c>
      <c r="T61" s="4">
        <v>1</v>
      </c>
      <c r="U61" s="4">
        <v>32</v>
      </c>
      <c r="V61" s="4">
        <v>3</v>
      </c>
      <c r="W61" s="4">
        <v>3</v>
      </c>
      <c r="X61" s="4">
        <v>19</v>
      </c>
      <c r="Y61" s="4">
        <v>17</v>
      </c>
      <c r="Z61" s="4">
        <v>42</v>
      </c>
      <c r="AA61" s="4">
        <v>9</v>
      </c>
      <c r="AB61" s="4">
        <v>15</v>
      </c>
      <c r="AC61" s="4">
        <v>29</v>
      </c>
      <c r="AD61" s="4">
        <v>27</v>
      </c>
      <c r="AE61" s="4">
        <v>29</v>
      </c>
      <c r="AF61" s="4">
        <v>8</v>
      </c>
      <c r="AG61" s="4">
        <v>29</v>
      </c>
      <c r="AH61" s="4">
        <v>22</v>
      </c>
      <c r="AI61" s="4">
        <v>16</v>
      </c>
      <c r="AJ61" s="4">
        <v>28</v>
      </c>
      <c r="AK61" s="4">
        <v>23</v>
      </c>
      <c r="AL61" s="4">
        <v>23</v>
      </c>
      <c r="AM61" s="4">
        <v>4</v>
      </c>
      <c r="AN61" s="4">
        <v>26</v>
      </c>
      <c r="AO61" s="4">
        <v>16</v>
      </c>
      <c r="AP61" s="4">
        <v>4</v>
      </c>
      <c r="AQ61" s="4">
        <v>24</v>
      </c>
      <c r="AR61" s="4">
        <v>15</v>
      </c>
      <c r="AS61" s="4">
        <v>11</v>
      </c>
      <c r="AT61" s="4">
        <v>27</v>
      </c>
      <c r="AU61" s="4">
        <v>4</v>
      </c>
      <c r="AV61" s="4">
        <v>21</v>
      </c>
      <c r="AW61" s="4">
        <v>27</v>
      </c>
      <c r="AX61" s="4">
        <v>11</v>
      </c>
      <c r="AY61" s="4">
        <v>3</v>
      </c>
      <c r="AZ61" s="4">
        <v>17</v>
      </c>
      <c r="BA61" s="4">
        <v>12</v>
      </c>
      <c r="BB61" s="4">
        <v>41</v>
      </c>
      <c r="BC61" s="4">
        <v>5</v>
      </c>
      <c r="BD61" s="4">
        <v>28</v>
      </c>
      <c r="BE61" s="4">
        <v>7</v>
      </c>
      <c r="BF61" s="4">
        <v>20</v>
      </c>
      <c r="BG61" s="4">
        <v>21</v>
      </c>
      <c r="BH61" s="4">
        <v>2</v>
      </c>
      <c r="BI61" s="4">
        <v>15</v>
      </c>
      <c r="BJ61" s="4">
        <v>18</v>
      </c>
      <c r="BK61" s="4">
        <v>6</v>
      </c>
      <c r="BL61" s="4">
        <v>18</v>
      </c>
      <c r="BM61" s="4">
        <v>12</v>
      </c>
      <c r="BN61" s="4">
        <v>19</v>
      </c>
      <c r="BO61" s="4">
        <v>1</v>
      </c>
      <c r="BP61" s="4">
        <v>23</v>
      </c>
      <c r="BQ61" s="4">
        <v>8</v>
      </c>
      <c r="BR61" s="4">
        <v>4</v>
      </c>
      <c r="BS61" s="4">
        <v>4</v>
      </c>
      <c r="BT61" s="4">
        <v>9</v>
      </c>
      <c r="BU61" s="4">
        <v>7</v>
      </c>
      <c r="BV61" s="4">
        <v>1</v>
      </c>
      <c r="BW61" s="4">
        <v>1</v>
      </c>
      <c r="BX61" s="4">
        <v>1</v>
      </c>
      <c r="BY61" s="4">
        <v>3</v>
      </c>
      <c r="BZ61" s="3">
        <v>1</v>
      </c>
      <c r="CA61" s="4">
        <v>1</v>
      </c>
      <c r="CB61" s="4">
        <v>1</v>
      </c>
      <c r="CC61" s="4">
        <v>1</v>
      </c>
      <c r="CD61" s="4">
        <v>1</v>
      </c>
      <c r="CE61" s="4">
        <v>19</v>
      </c>
    </row>
    <row r="62" spans="1:83">
      <c r="A62" s="169"/>
      <c r="B62" s="169"/>
      <c r="C62" s="169"/>
      <c r="D62">
        <v>1</v>
      </c>
      <c r="E62" s="2" t="s">
        <v>30</v>
      </c>
      <c r="F62" s="4">
        <v>9</v>
      </c>
      <c r="G62" s="4">
        <v>2</v>
      </c>
      <c r="H62" s="4">
        <v>8</v>
      </c>
      <c r="I62" s="4">
        <v>13</v>
      </c>
      <c r="J62" s="4">
        <v>15</v>
      </c>
      <c r="K62" s="4">
        <v>5</v>
      </c>
      <c r="L62" s="4">
        <v>18</v>
      </c>
      <c r="M62" s="4">
        <v>9</v>
      </c>
      <c r="N62" s="4">
        <v>27</v>
      </c>
      <c r="O62" s="4">
        <v>20</v>
      </c>
      <c r="P62" s="4">
        <v>24</v>
      </c>
      <c r="Q62" s="4">
        <v>23</v>
      </c>
      <c r="R62" s="4">
        <v>21</v>
      </c>
      <c r="S62" s="4">
        <v>16</v>
      </c>
      <c r="T62" s="4">
        <v>13</v>
      </c>
      <c r="U62" s="4">
        <v>34</v>
      </c>
      <c r="V62" s="4">
        <v>42</v>
      </c>
      <c r="W62" s="4">
        <v>29</v>
      </c>
      <c r="X62" s="4">
        <v>2</v>
      </c>
      <c r="Y62" s="4">
        <v>17</v>
      </c>
      <c r="Z62" s="4">
        <v>39</v>
      </c>
      <c r="AA62" s="4">
        <v>10</v>
      </c>
      <c r="AB62" s="4">
        <v>19</v>
      </c>
      <c r="AC62" s="4">
        <v>23</v>
      </c>
      <c r="AD62" s="4">
        <v>4</v>
      </c>
      <c r="AE62" s="4">
        <v>5</v>
      </c>
      <c r="AF62" s="4">
        <v>24</v>
      </c>
      <c r="AG62" s="4">
        <v>5</v>
      </c>
      <c r="AH62" s="4">
        <v>27</v>
      </c>
      <c r="AI62" s="4">
        <v>23</v>
      </c>
      <c r="AJ62" s="4">
        <v>21</v>
      </c>
      <c r="AK62" s="4">
        <v>26</v>
      </c>
      <c r="AL62" s="4">
        <v>13</v>
      </c>
      <c r="AM62" s="4">
        <v>18</v>
      </c>
      <c r="AN62" s="4">
        <v>11</v>
      </c>
      <c r="AO62" s="4">
        <v>2</v>
      </c>
      <c r="AP62" s="4">
        <v>12</v>
      </c>
      <c r="AQ62" s="4">
        <v>7</v>
      </c>
      <c r="AR62" s="4">
        <v>5</v>
      </c>
      <c r="AS62" s="4">
        <v>19</v>
      </c>
      <c r="AT62" s="4">
        <v>7</v>
      </c>
      <c r="AU62" s="4">
        <v>17</v>
      </c>
      <c r="AV62" s="4">
        <v>13</v>
      </c>
      <c r="AW62" s="4">
        <v>46</v>
      </c>
      <c r="AX62" s="4">
        <v>35</v>
      </c>
      <c r="AY62" s="4">
        <v>16</v>
      </c>
      <c r="AZ62" s="4">
        <v>39</v>
      </c>
      <c r="BA62" s="4">
        <v>8</v>
      </c>
      <c r="BB62" s="4">
        <v>38</v>
      </c>
      <c r="BC62" s="4">
        <v>30</v>
      </c>
      <c r="BD62" s="4">
        <v>15</v>
      </c>
      <c r="BE62" s="4">
        <v>13</v>
      </c>
      <c r="BF62" s="4">
        <v>24</v>
      </c>
      <c r="BG62" s="4">
        <v>7</v>
      </c>
      <c r="BH62" s="4">
        <v>6</v>
      </c>
      <c r="BI62" s="4">
        <v>29</v>
      </c>
      <c r="BJ62" s="4">
        <v>29</v>
      </c>
      <c r="BK62" s="4">
        <v>32</v>
      </c>
      <c r="BL62" s="4">
        <v>21</v>
      </c>
      <c r="BM62" s="4">
        <v>28</v>
      </c>
      <c r="BN62" s="4">
        <v>4</v>
      </c>
      <c r="BO62" s="4">
        <v>11</v>
      </c>
      <c r="BP62" s="4">
        <v>16</v>
      </c>
      <c r="BQ62" s="4">
        <v>17</v>
      </c>
      <c r="BR62" s="4">
        <v>7</v>
      </c>
      <c r="BS62" s="4">
        <v>11</v>
      </c>
      <c r="BT62" s="4">
        <v>16</v>
      </c>
      <c r="BU62" s="4">
        <v>29</v>
      </c>
      <c r="BV62" s="4">
        <v>28</v>
      </c>
      <c r="BW62" s="4">
        <v>32</v>
      </c>
      <c r="BX62" s="4">
        <v>19</v>
      </c>
      <c r="BY62" s="4">
        <v>40</v>
      </c>
      <c r="BZ62" s="4">
        <v>13</v>
      </c>
      <c r="CA62" s="4">
        <v>51</v>
      </c>
      <c r="CB62" s="4">
        <v>1</v>
      </c>
      <c r="CC62" s="4">
        <v>1</v>
      </c>
      <c r="CD62" s="4">
        <v>1</v>
      </c>
      <c r="CE62" s="4">
        <v>19</v>
      </c>
    </row>
    <row r="63" spans="1:83">
      <c r="A63" s="169"/>
      <c r="B63" s="169"/>
      <c r="C63" s="169"/>
      <c r="D63">
        <v>2</v>
      </c>
      <c r="E63" s="2" t="s">
        <v>30</v>
      </c>
      <c r="F63" s="3">
        <v>8</v>
      </c>
      <c r="G63" s="4">
        <v>5</v>
      </c>
      <c r="H63" s="4">
        <v>2</v>
      </c>
      <c r="I63" s="4">
        <v>9</v>
      </c>
      <c r="J63" s="4">
        <v>6</v>
      </c>
      <c r="K63" s="4">
        <v>3</v>
      </c>
      <c r="L63" s="4">
        <v>5</v>
      </c>
      <c r="M63" s="4">
        <v>15</v>
      </c>
      <c r="N63" s="4">
        <v>4</v>
      </c>
      <c r="O63" s="4">
        <v>32</v>
      </c>
      <c r="P63" s="4">
        <v>3</v>
      </c>
      <c r="Q63" s="4">
        <v>15</v>
      </c>
      <c r="R63" s="4">
        <v>1</v>
      </c>
      <c r="S63" s="4">
        <v>3</v>
      </c>
      <c r="T63" s="4">
        <v>1</v>
      </c>
      <c r="U63" s="4">
        <v>32</v>
      </c>
      <c r="V63" s="4">
        <v>3</v>
      </c>
      <c r="W63" s="4">
        <v>3</v>
      </c>
      <c r="X63" s="4">
        <v>19</v>
      </c>
      <c r="Y63" s="4">
        <v>17</v>
      </c>
      <c r="Z63" s="4">
        <v>42</v>
      </c>
      <c r="AA63" s="4">
        <v>8</v>
      </c>
      <c r="AB63" s="4">
        <v>4</v>
      </c>
      <c r="AC63" s="4">
        <v>27</v>
      </c>
      <c r="AD63" s="4">
        <v>2</v>
      </c>
      <c r="AE63" s="4">
        <v>13</v>
      </c>
      <c r="AF63" s="4">
        <v>32</v>
      </c>
      <c r="AG63" s="4">
        <v>2</v>
      </c>
      <c r="AH63" s="4">
        <v>16</v>
      </c>
      <c r="AI63" s="4">
        <v>5</v>
      </c>
      <c r="AJ63" s="4">
        <v>20</v>
      </c>
      <c r="AK63" s="4">
        <v>1</v>
      </c>
      <c r="AL63" s="4">
        <v>8</v>
      </c>
      <c r="AM63" s="4">
        <v>29</v>
      </c>
      <c r="AN63" s="4">
        <v>27</v>
      </c>
      <c r="AO63" s="4">
        <v>26</v>
      </c>
      <c r="AP63" s="4">
        <v>5</v>
      </c>
      <c r="AQ63" s="4">
        <v>13</v>
      </c>
      <c r="AR63" s="4">
        <v>17</v>
      </c>
      <c r="AS63" s="4">
        <v>14</v>
      </c>
      <c r="AT63" s="4">
        <v>22</v>
      </c>
      <c r="AU63" s="4">
        <v>18</v>
      </c>
      <c r="AV63" s="4">
        <v>1</v>
      </c>
      <c r="AW63" s="4">
        <v>34</v>
      </c>
      <c r="AX63" s="4">
        <v>33</v>
      </c>
      <c r="AY63" s="4">
        <v>25</v>
      </c>
      <c r="AZ63" s="4">
        <v>26</v>
      </c>
      <c r="BA63" s="4">
        <v>29</v>
      </c>
      <c r="BB63" s="4">
        <v>14</v>
      </c>
      <c r="BC63" s="4">
        <v>7</v>
      </c>
      <c r="BD63" s="4">
        <v>12</v>
      </c>
      <c r="BE63" s="4">
        <v>18</v>
      </c>
      <c r="BF63" s="4">
        <v>9</v>
      </c>
      <c r="BG63" s="4">
        <v>8</v>
      </c>
      <c r="BH63" s="4">
        <v>43</v>
      </c>
      <c r="BI63" s="4">
        <v>20</v>
      </c>
      <c r="BJ63" s="4">
        <v>27</v>
      </c>
      <c r="BK63" s="4">
        <v>11</v>
      </c>
      <c r="BL63" s="4">
        <v>28</v>
      </c>
      <c r="BM63" s="4">
        <v>15</v>
      </c>
      <c r="BN63" s="4">
        <v>31</v>
      </c>
      <c r="BO63" s="4">
        <v>30</v>
      </c>
      <c r="BP63" s="4">
        <v>22</v>
      </c>
      <c r="BQ63" s="4">
        <v>11</v>
      </c>
      <c r="BR63" s="4">
        <v>11</v>
      </c>
      <c r="BS63" s="4">
        <v>18</v>
      </c>
      <c r="BT63" s="4">
        <v>29</v>
      </c>
      <c r="BU63" s="4">
        <v>21</v>
      </c>
      <c r="BV63" s="4">
        <v>5</v>
      </c>
      <c r="BW63" s="4">
        <v>15</v>
      </c>
      <c r="BX63" s="4">
        <v>13</v>
      </c>
      <c r="BY63" s="4">
        <v>27</v>
      </c>
      <c r="BZ63" s="4">
        <v>31</v>
      </c>
      <c r="CA63" s="4">
        <v>29</v>
      </c>
      <c r="CB63" s="4">
        <v>15</v>
      </c>
      <c r="CC63" s="4">
        <v>35</v>
      </c>
      <c r="CD63" s="4">
        <v>36</v>
      </c>
      <c r="CE63" s="4">
        <v>4</v>
      </c>
    </row>
    <row r="64" spans="1:83">
      <c r="A64" s="169"/>
      <c r="B64" s="169"/>
      <c r="C64" s="169"/>
      <c r="D64">
        <v>1</v>
      </c>
      <c r="E64" s="2" t="s">
        <v>31</v>
      </c>
      <c r="F64" s="4">
        <v>8</v>
      </c>
      <c r="G64" s="4">
        <v>5</v>
      </c>
      <c r="H64" s="4">
        <v>2</v>
      </c>
      <c r="I64" s="4">
        <v>9</v>
      </c>
      <c r="J64" s="4">
        <v>6</v>
      </c>
      <c r="K64" s="4">
        <v>3</v>
      </c>
      <c r="L64" s="4">
        <v>5</v>
      </c>
      <c r="M64" s="4">
        <v>15</v>
      </c>
      <c r="N64" s="4">
        <v>4</v>
      </c>
      <c r="O64" s="4">
        <v>32</v>
      </c>
      <c r="P64" s="4">
        <v>3</v>
      </c>
      <c r="Q64" s="4">
        <v>15</v>
      </c>
      <c r="R64" s="4">
        <v>1</v>
      </c>
      <c r="S64" s="4">
        <v>3</v>
      </c>
      <c r="T64" s="4">
        <v>1</v>
      </c>
      <c r="U64" s="4">
        <v>32</v>
      </c>
      <c r="V64" s="4">
        <v>3</v>
      </c>
      <c r="W64" s="4">
        <v>3</v>
      </c>
      <c r="X64" s="4">
        <v>19</v>
      </c>
      <c r="Y64" s="4">
        <v>17</v>
      </c>
      <c r="Z64" s="4">
        <v>39</v>
      </c>
      <c r="AA64" s="4">
        <v>10</v>
      </c>
      <c r="AB64" s="4">
        <v>19</v>
      </c>
      <c r="AC64" s="4">
        <v>23</v>
      </c>
      <c r="AD64" s="4">
        <v>4</v>
      </c>
      <c r="AE64" s="4">
        <v>5</v>
      </c>
      <c r="AF64" s="4">
        <v>24</v>
      </c>
      <c r="AG64" s="4">
        <v>5</v>
      </c>
      <c r="AH64" s="4">
        <v>27</v>
      </c>
      <c r="AI64" s="4">
        <v>23</v>
      </c>
      <c r="AJ64" s="4">
        <v>21</v>
      </c>
      <c r="AK64" s="4">
        <v>26</v>
      </c>
      <c r="AL64" s="4">
        <v>13</v>
      </c>
      <c r="AM64" s="4">
        <v>18</v>
      </c>
      <c r="AN64" s="4">
        <v>11</v>
      </c>
      <c r="AO64" s="4">
        <v>2</v>
      </c>
      <c r="AP64" s="4">
        <v>12</v>
      </c>
      <c r="AQ64" s="4">
        <v>7</v>
      </c>
      <c r="AR64" s="4">
        <v>5</v>
      </c>
      <c r="AS64" s="4">
        <v>19</v>
      </c>
      <c r="AT64" s="4">
        <v>7</v>
      </c>
      <c r="AU64" s="4">
        <v>17</v>
      </c>
      <c r="AV64" s="4">
        <v>13</v>
      </c>
      <c r="AW64" s="3">
        <v>46</v>
      </c>
      <c r="AX64" s="4">
        <v>35</v>
      </c>
      <c r="AY64" s="4">
        <v>16</v>
      </c>
      <c r="AZ64" s="4">
        <v>39</v>
      </c>
      <c r="BA64" s="4">
        <v>8</v>
      </c>
      <c r="BB64" s="4">
        <v>38</v>
      </c>
      <c r="BC64" s="4">
        <v>30</v>
      </c>
      <c r="BD64" s="4">
        <v>15</v>
      </c>
      <c r="BE64" s="4">
        <v>13</v>
      </c>
      <c r="BF64" s="4">
        <v>24</v>
      </c>
      <c r="BG64" s="4">
        <v>7</v>
      </c>
      <c r="BH64" s="4">
        <v>6</v>
      </c>
      <c r="BI64" s="4">
        <v>29</v>
      </c>
      <c r="BJ64" s="4">
        <v>29</v>
      </c>
      <c r="BK64" s="4">
        <v>32</v>
      </c>
      <c r="BL64" s="4">
        <v>21</v>
      </c>
      <c r="BM64" s="4">
        <v>28</v>
      </c>
      <c r="BN64" s="4">
        <v>4</v>
      </c>
      <c r="BO64" s="4">
        <v>11</v>
      </c>
      <c r="BP64" s="4">
        <v>16</v>
      </c>
      <c r="BQ64" s="4">
        <v>17</v>
      </c>
      <c r="BR64" s="4">
        <v>7</v>
      </c>
      <c r="BS64" s="4">
        <v>11</v>
      </c>
      <c r="BT64" s="4">
        <v>16</v>
      </c>
      <c r="BU64" s="4">
        <v>29</v>
      </c>
      <c r="BV64" s="4">
        <v>28</v>
      </c>
      <c r="BW64" s="4">
        <v>32</v>
      </c>
      <c r="BX64" s="4">
        <v>19</v>
      </c>
      <c r="BY64" s="4">
        <v>40</v>
      </c>
      <c r="BZ64" s="3">
        <v>13</v>
      </c>
      <c r="CA64" s="4">
        <v>51</v>
      </c>
      <c r="CB64" s="4">
        <v>1</v>
      </c>
      <c r="CC64" s="4">
        <v>1</v>
      </c>
      <c r="CD64" s="4">
        <v>1</v>
      </c>
      <c r="CE64" s="4">
        <v>19</v>
      </c>
    </row>
    <row r="65" spans="1:83">
      <c r="A65" s="169"/>
      <c r="B65" s="169"/>
      <c r="C65" s="169"/>
      <c r="D65">
        <v>2</v>
      </c>
      <c r="E65" s="2" t="s">
        <v>31</v>
      </c>
      <c r="F65" s="3">
        <v>8</v>
      </c>
      <c r="G65" s="4">
        <v>5</v>
      </c>
      <c r="H65" s="4">
        <v>2</v>
      </c>
      <c r="I65" s="4">
        <v>9</v>
      </c>
      <c r="J65" s="4">
        <v>6</v>
      </c>
      <c r="K65" s="4">
        <v>3</v>
      </c>
      <c r="L65" s="4">
        <v>5</v>
      </c>
      <c r="M65" s="4">
        <v>15</v>
      </c>
      <c r="N65" s="4">
        <v>4</v>
      </c>
      <c r="O65" s="3">
        <v>32</v>
      </c>
      <c r="P65" s="4">
        <v>3</v>
      </c>
      <c r="Q65" s="4">
        <v>15</v>
      </c>
      <c r="R65" s="4">
        <v>1</v>
      </c>
      <c r="S65" s="4">
        <v>3</v>
      </c>
      <c r="T65" s="4">
        <v>1</v>
      </c>
      <c r="U65" s="4">
        <v>32</v>
      </c>
      <c r="V65" s="4">
        <v>3</v>
      </c>
      <c r="W65" s="4">
        <v>3</v>
      </c>
      <c r="X65" s="4">
        <v>19</v>
      </c>
      <c r="Y65" s="4">
        <v>17</v>
      </c>
      <c r="Z65" s="4">
        <v>42</v>
      </c>
      <c r="AA65" s="4">
        <v>9</v>
      </c>
      <c r="AB65" s="4">
        <v>15</v>
      </c>
      <c r="AC65" s="4">
        <v>29</v>
      </c>
      <c r="AD65" s="4">
        <v>27</v>
      </c>
      <c r="AE65" s="4">
        <v>29</v>
      </c>
      <c r="AF65" s="4">
        <v>8</v>
      </c>
      <c r="AG65" s="4">
        <v>29</v>
      </c>
      <c r="AH65" s="4">
        <v>22</v>
      </c>
      <c r="AI65" s="4">
        <v>16</v>
      </c>
      <c r="AJ65" s="4">
        <v>28</v>
      </c>
      <c r="AK65" s="4">
        <v>23</v>
      </c>
      <c r="AL65" s="4">
        <v>23</v>
      </c>
      <c r="AM65" s="4">
        <v>4</v>
      </c>
      <c r="AN65" s="4">
        <v>27</v>
      </c>
      <c r="AO65" s="4">
        <v>26</v>
      </c>
      <c r="AP65" s="4">
        <v>5</v>
      </c>
      <c r="AQ65" s="4">
        <v>13</v>
      </c>
      <c r="AR65" s="4">
        <v>17</v>
      </c>
      <c r="AS65" s="4">
        <v>2</v>
      </c>
      <c r="AT65" s="4">
        <v>13</v>
      </c>
      <c r="AU65" s="4">
        <v>11</v>
      </c>
      <c r="AV65" s="4">
        <v>28</v>
      </c>
      <c r="AW65" s="4">
        <v>22</v>
      </c>
      <c r="AX65" s="4">
        <v>33</v>
      </c>
      <c r="AY65" s="4">
        <v>25</v>
      </c>
      <c r="AZ65" s="4">
        <v>26</v>
      </c>
      <c r="BA65" s="4">
        <v>29</v>
      </c>
      <c r="BB65" s="4">
        <v>14</v>
      </c>
      <c r="BC65" s="4">
        <v>7</v>
      </c>
      <c r="BD65" s="4">
        <v>12</v>
      </c>
      <c r="BE65" s="4">
        <v>18</v>
      </c>
      <c r="BF65" s="4">
        <v>9</v>
      </c>
      <c r="BG65" s="4">
        <v>8</v>
      </c>
      <c r="BH65" s="4">
        <v>43</v>
      </c>
      <c r="BI65" s="4">
        <v>20</v>
      </c>
      <c r="BJ65" s="4">
        <v>27</v>
      </c>
      <c r="BK65" s="4">
        <v>11</v>
      </c>
      <c r="BL65" s="4">
        <v>28</v>
      </c>
      <c r="BM65" s="4">
        <v>15</v>
      </c>
      <c r="BN65" s="4">
        <v>31</v>
      </c>
      <c r="BO65" s="4">
        <v>30</v>
      </c>
      <c r="BP65" s="4">
        <v>22</v>
      </c>
      <c r="BQ65" s="4">
        <v>11</v>
      </c>
      <c r="BR65" s="4">
        <v>11</v>
      </c>
      <c r="BS65" s="4">
        <v>19</v>
      </c>
      <c r="BT65" s="4">
        <v>9</v>
      </c>
      <c r="BU65" s="4">
        <v>7</v>
      </c>
      <c r="BV65" s="4">
        <v>1</v>
      </c>
      <c r="BW65" s="4">
        <v>1</v>
      </c>
      <c r="BX65" s="4">
        <v>1</v>
      </c>
      <c r="BY65" s="4">
        <v>3</v>
      </c>
      <c r="BZ65" s="3">
        <v>1</v>
      </c>
      <c r="CA65" s="4">
        <v>1</v>
      </c>
      <c r="CB65" s="4">
        <v>1</v>
      </c>
      <c r="CC65" s="4">
        <v>1</v>
      </c>
      <c r="CD65" s="4">
        <v>1</v>
      </c>
      <c r="CE65" s="4">
        <v>19</v>
      </c>
    </row>
    <row r="66" spans="1:83">
      <c r="A66" s="169"/>
      <c r="B66" s="169"/>
      <c r="C66" s="169"/>
      <c r="D66">
        <v>1</v>
      </c>
      <c r="E66" s="2" t="s">
        <v>32</v>
      </c>
      <c r="F66" s="4">
        <v>8</v>
      </c>
      <c r="G66" s="4">
        <v>5</v>
      </c>
      <c r="H66" s="4">
        <v>2</v>
      </c>
      <c r="I66" s="4">
        <v>9</v>
      </c>
      <c r="J66" s="4">
        <v>6</v>
      </c>
      <c r="K66" s="4">
        <v>3</v>
      </c>
      <c r="L66" s="4">
        <v>5</v>
      </c>
      <c r="M66" s="4">
        <v>15</v>
      </c>
      <c r="N66" s="4">
        <v>4</v>
      </c>
      <c r="O66" s="3">
        <v>32</v>
      </c>
      <c r="P66" s="4">
        <v>3</v>
      </c>
      <c r="Q66" s="4">
        <v>15</v>
      </c>
      <c r="R66" s="4">
        <v>1</v>
      </c>
      <c r="S66" s="4">
        <v>3</v>
      </c>
      <c r="T66" s="4">
        <v>1</v>
      </c>
      <c r="U66" s="4">
        <v>32</v>
      </c>
      <c r="V66" s="4">
        <v>3</v>
      </c>
      <c r="W66" s="4">
        <v>3</v>
      </c>
      <c r="X66" s="4">
        <v>19</v>
      </c>
      <c r="Y66" s="4">
        <v>17</v>
      </c>
      <c r="Z66" s="4">
        <v>42</v>
      </c>
      <c r="AA66" s="4">
        <v>9</v>
      </c>
      <c r="AB66" s="4">
        <v>15</v>
      </c>
      <c r="AC66" s="4">
        <v>29</v>
      </c>
      <c r="AD66" s="4">
        <v>27</v>
      </c>
      <c r="AE66" s="4">
        <v>29</v>
      </c>
      <c r="AF66" s="4">
        <v>8</v>
      </c>
      <c r="AG66" s="4">
        <v>29</v>
      </c>
      <c r="AH66" s="4">
        <v>22</v>
      </c>
      <c r="AI66" s="4">
        <v>16</v>
      </c>
      <c r="AJ66" s="4">
        <v>28</v>
      </c>
      <c r="AK66" s="4">
        <v>23</v>
      </c>
      <c r="AL66" s="4">
        <v>23</v>
      </c>
      <c r="AM66" s="4">
        <v>4</v>
      </c>
      <c r="AN66" s="4">
        <v>27</v>
      </c>
      <c r="AO66" s="4">
        <v>26</v>
      </c>
      <c r="AP66" s="4">
        <v>5</v>
      </c>
      <c r="AQ66" s="3">
        <v>13</v>
      </c>
      <c r="AR66" s="4">
        <v>17</v>
      </c>
      <c r="AS66" s="4">
        <v>2</v>
      </c>
      <c r="AT66" s="4">
        <v>13</v>
      </c>
      <c r="AU66" s="4">
        <v>11</v>
      </c>
      <c r="AV66" s="4">
        <v>28</v>
      </c>
      <c r="AW66" s="4">
        <v>22</v>
      </c>
      <c r="AX66" s="4">
        <v>33</v>
      </c>
      <c r="AY66" s="4">
        <v>25</v>
      </c>
      <c r="AZ66" s="4">
        <v>26</v>
      </c>
      <c r="BA66" s="4">
        <v>29</v>
      </c>
      <c r="BB66" s="4">
        <v>14</v>
      </c>
      <c r="BC66" s="4">
        <v>7</v>
      </c>
      <c r="BD66" s="4">
        <v>12</v>
      </c>
      <c r="BE66" s="4">
        <v>18</v>
      </c>
      <c r="BF66" s="4">
        <v>9</v>
      </c>
      <c r="BG66" s="4">
        <v>8</v>
      </c>
      <c r="BH66" s="4">
        <v>43</v>
      </c>
      <c r="BI66" s="4">
        <v>20</v>
      </c>
      <c r="BJ66" s="4">
        <v>27</v>
      </c>
      <c r="BK66" s="4">
        <v>11</v>
      </c>
      <c r="BL66" s="4">
        <v>28</v>
      </c>
      <c r="BM66" s="4">
        <v>15</v>
      </c>
      <c r="BN66" s="4">
        <v>28</v>
      </c>
      <c r="BO66" s="4">
        <v>11</v>
      </c>
      <c r="BP66" s="4">
        <v>16</v>
      </c>
      <c r="BQ66" s="4">
        <v>17</v>
      </c>
      <c r="BR66" s="4">
        <v>7</v>
      </c>
      <c r="BS66" s="4">
        <v>11</v>
      </c>
      <c r="BT66" s="4">
        <v>16</v>
      </c>
      <c r="BU66" s="4">
        <v>29</v>
      </c>
      <c r="BV66" s="4">
        <v>28</v>
      </c>
      <c r="BW66" s="4">
        <v>32</v>
      </c>
      <c r="BX66" s="4">
        <v>19</v>
      </c>
      <c r="BY66" s="4">
        <v>40</v>
      </c>
      <c r="BZ66" s="3">
        <v>13</v>
      </c>
      <c r="CA66" s="4">
        <v>51</v>
      </c>
      <c r="CB66" s="4">
        <v>1</v>
      </c>
      <c r="CC66" s="4">
        <v>1</v>
      </c>
      <c r="CD66" s="4">
        <v>1</v>
      </c>
      <c r="CE66" s="4">
        <v>19</v>
      </c>
    </row>
    <row r="67" spans="1:83">
      <c r="A67" s="169"/>
      <c r="B67" s="169"/>
      <c r="C67" s="169"/>
      <c r="D67">
        <v>2</v>
      </c>
      <c r="E67" s="2" t="s">
        <v>32</v>
      </c>
      <c r="F67" s="3">
        <v>8</v>
      </c>
      <c r="G67" s="4">
        <v>5</v>
      </c>
      <c r="H67" s="4">
        <v>2</v>
      </c>
      <c r="I67" s="4">
        <v>9</v>
      </c>
      <c r="J67" s="4">
        <v>6</v>
      </c>
      <c r="K67" s="4">
        <v>3</v>
      </c>
      <c r="L67" s="4">
        <v>5</v>
      </c>
      <c r="M67" s="4">
        <v>15</v>
      </c>
      <c r="N67" s="4">
        <v>4</v>
      </c>
      <c r="O67" s="4">
        <v>32</v>
      </c>
      <c r="P67" s="4">
        <v>3</v>
      </c>
      <c r="Q67" s="4">
        <v>15</v>
      </c>
      <c r="R67" s="4">
        <v>1</v>
      </c>
      <c r="S67" s="4">
        <v>3</v>
      </c>
      <c r="T67" s="4">
        <v>1</v>
      </c>
      <c r="U67" s="4">
        <v>32</v>
      </c>
      <c r="V67" s="4">
        <v>3</v>
      </c>
      <c r="W67" s="4">
        <v>3</v>
      </c>
      <c r="X67" s="4">
        <v>19</v>
      </c>
      <c r="Y67" s="4">
        <v>17</v>
      </c>
      <c r="Z67" s="4">
        <v>42</v>
      </c>
      <c r="AA67" s="4">
        <v>8</v>
      </c>
      <c r="AB67" s="4">
        <v>4</v>
      </c>
      <c r="AC67" s="4">
        <v>27</v>
      </c>
      <c r="AD67" s="4">
        <v>2</v>
      </c>
      <c r="AE67" s="4">
        <v>13</v>
      </c>
      <c r="AF67" s="4">
        <v>32</v>
      </c>
      <c r="AG67" s="4">
        <v>2</v>
      </c>
      <c r="AH67" s="4">
        <v>16</v>
      </c>
      <c r="AI67" s="4">
        <v>5</v>
      </c>
      <c r="AJ67" s="4">
        <v>20</v>
      </c>
      <c r="AK67" s="4">
        <v>1</v>
      </c>
      <c r="AL67" s="4">
        <v>8</v>
      </c>
      <c r="AM67" s="4">
        <v>29</v>
      </c>
      <c r="AN67" s="4">
        <v>27</v>
      </c>
      <c r="AO67" s="4">
        <v>26</v>
      </c>
      <c r="AP67" s="4">
        <v>5</v>
      </c>
      <c r="AQ67" s="4">
        <v>13</v>
      </c>
      <c r="AR67" s="4">
        <v>17</v>
      </c>
      <c r="AS67" s="4">
        <v>14</v>
      </c>
      <c r="AT67" s="4">
        <v>22</v>
      </c>
      <c r="AU67" s="4">
        <v>18</v>
      </c>
      <c r="AV67" s="4">
        <v>1</v>
      </c>
      <c r="AW67" s="4">
        <v>34</v>
      </c>
      <c r="AX67" s="4">
        <v>33</v>
      </c>
      <c r="AY67" s="4">
        <v>25</v>
      </c>
      <c r="AZ67" s="4">
        <v>26</v>
      </c>
      <c r="BA67" s="4">
        <v>29</v>
      </c>
      <c r="BB67" s="4">
        <v>14</v>
      </c>
      <c r="BC67" s="4">
        <v>7</v>
      </c>
      <c r="BD67" s="4">
        <v>12</v>
      </c>
      <c r="BE67" s="4">
        <v>18</v>
      </c>
      <c r="BF67" s="4">
        <v>9</v>
      </c>
      <c r="BG67" s="4">
        <v>8</v>
      </c>
      <c r="BH67" s="4">
        <v>43</v>
      </c>
      <c r="BI67" s="4">
        <v>20</v>
      </c>
      <c r="BJ67" s="4">
        <v>27</v>
      </c>
      <c r="BK67" s="4">
        <v>11</v>
      </c>
      <c r="BL67" s="4">
        <v>28</v>
      </c>
      <c r="BM67" s="4">
        <v>15</v>
      </c>
      <c r="BN67" s="4">
        <v>31</v>
      </c>
      <c r="BO67" s="4">
        <v>30</v>
      </c>
      <c r="BP67" s="4">
        <v>22</v>
      </c>
      <c r="BQ67" s="4">
        <v>11</v>
      </c>
      <c r="BR67" s="4">
        <v>11</v>
      </c>
      <c r="BS67" s="4">
        <v>18</v>
      </c>
      <c r="BT67" s="4">
        <v>29</v>
      </c>
      <c r="BU67" s="4">
        <v>21</v>
      </c>
      <c r="BV67" s="4">
        <v>5</v>
      </c>
      <c r="BW67" s="4">
        <v>15</v>
      </c>
      <c r="BX67" s="4">
        <v>12</v>
      </c>
      <c r="BY67" s="4">
        <v>3</v>
      </c>
      <c r="BZ67" s="4">
        <v>1</v>
      </c>
      <c r="CA67" s="4">
        <v>1</v>
      </c>
      <c r="CB67" s="4">
        <v>1</v>
      </c>
      <c r="CC67" s="4">
        <v>1</v>
      </c>
      <c r="CD67" s="4">
        <v>1</v>
      </c>
      <c r="CE67" s="4">
        <v>20</v>
      </c>
    </row>
    <row r="68" spans="1:83">
      <c r="A68" s="169"/>
      <c r="B68" s="169"/>
      <c r="C68" s="169"/>
      <c r="D68">
        <v>1</v>
      </c>
      <c r="E68" s="2" t="s">
        <v>33</v>
      </c>
      <c r="F68" s="3">
        <v>13</v>
      </c>
      <c r="G68" s="4">
        <v>9</v>
      </c>
      <c r="H68" s="4">
        <v>5</v>
      </c>
      <c r="I68" s="4">
        <v>4</v>
      </c>
      <c r="J68" s="4">
        <v>2</v>
      </c>
      <c r="K68" s="4">
        <v>20</v>
      </c>
      <c r="L68" s="4">
        <v>16</v>
      </c>
      <c r="M68" s="4">
        <v>10</v>
      </c>
      <c r="N68" s="4">
        <v>6</v>
      </c>
      <c r="O68" s="3">
        <v>23</v>
      </c>
      <c r="P68" s="4">
        <v>32</v>
      </c>
      <c r="Q68" s="4">
        <v>35</v>
      </c>
      <c r="R68" s="4">
        <v>11</v>
      </c>
      <c r="S68" s="4">
        <v>3</v>
      </c>
      <c r="T68" s="4">
        <v>1</v>
      </c>
      <c r="U68" s="4">
        <v>32</v>
      </c>
      <c r="V68" s="4">
        <v>3</v>
      </c>
      <c r="W68" s="4">
        <v>3</v>
      </c>
      <c r="X68" s="4">
        <v>19</v>
      </c>
      <c r="Y68" s="4">
        <v>17</v>
      </c>
      <c r="Z68" s="4">
        <v>42</v>
      </c>
      <c r="AA68" s="4">
        <v>9</v>
      </c>
      <c r="AB68" s="4">
        <v>15</v>
      </c>
      <c r="AC68" s="4">
        <v>29</v>
      </c>
      <c r="AD68" s="4">
        <v>27</v>
      </c>
      <c r="AE68" s="4">
        <v>29</v>
      </c>
      <c r="AF68" s="4">
        <v>8</v>
      </c>
      <c r="AG68" s="4">
        <v>29</v>
      </c>
      <c r="AH68" s="4">
        <v>22</v>
      </c>
      <c r="AI68" s="4">
        <v>16</v>
      </c>
      <c r="AJ68" s="4">
        <v>28</v>
      </c>
      <c r="AK68" s="4">
        <v>23</v>
      </c>
      <c r="AL68" s="4">
        <v>23</v>
      </c>
      <c r="AM68" s="4">
        <v>4</v>
      </c>
      <c r="AN68" s="4">
        <v>27</v>
      </c>
      <c r="AO68" s="4">
        <v>26</v>
      </c>
      <c r="AP68" s="4">
        <v>5</v>
      </c>
      <c r="AQ68" s="4">
        <v>13</v>
      </c>
      <c r="AR68" s="4">
        <v>17</v>
      </c>
      <c r="AS68" s="4">
        <v>2</v>
      </c>
      <c r="AT68" s="4">
        <v>13</v>
      </c>
      <c r="AU68" s="4">
        <v>11</v>
      </c>
      <c r="AV68" s="4">
        <v>28</v>
      </c>
      <c r="AW68" s="4">
        <v>21</v>
      </c>
      <c r="AX68" s="4">
        <v>13</v>
      </c>
      <c r="AY68" s="4">
        <v>21</v>
      </c>
      <c r="AZ68" s="4">
        <v>16</v>
      </c>
      <c r="BA68" s="4">
        <v>5</v>
      </c>
      <c r="BB68" s="4">
        <v>30</v>
      </c>
      <c r="BC68" s="4">
        <v>7</v>
      </c>
      <c r="BD68" s="4">
        <v>14</v>
      </c>
      <c r="BE68" s="4">
        <v>30</v>
      </c>
      <c r="BF68" s="4">
        <v>17</v>
      </c>
      <c r="BG68" s="4">
        <v>6</v>
      </c>
      <c r="BH68" s="4">
        <v>18</v>
      </c>
      <c r="BI68" s="4">
        <v>35</v>
      </c>
      <c r="BJ68" s="4">
        <v>2</v>
      </c>
      <c r="BK68" s="4">
        <v>7</v>
      </c>
      <c r="BL68" s="4">
        <v>2</v>
      </c>
      <c r="BM68" s="4">
        <v>7</v>
      </c>
      <c r="BN68" s="4">
        <v>35</v>
      </c>
      <c r="BO68" s="4">
        <v>17</v>
      </c>
      <c r="BP68" s="4">
        <v>14</v>
      </c>
      <c r="BQ68" s="4">
        <v>20</v>
      </c>
      <c r="BR68" s="4">
        <v>30</v>
      </c>
      <c r="BS68" s="4">
        <v>18</v>
      </c>
      <c r="BT68" s="4">
        <v>29</v>
      </c>
      <c r="BU68" s="4">
        <v>17</v>
      </c>
      <c r="BV68" s="4">
        <v>14</v>
      </c>
      <c r="BW68" s="4">
        <v>7</v>
      </c>
      <c r="BX68" s="4">
        <v>15</v>
      </c>
      <c r="BY68" s="4">
        <v>17</v>
      </c>
      <c r="BZ68" s="3">
        <v>48</v>
      </c>
      <c r="CA68" s="4">
        <v>36</v>
      </c>
      <c r="CB68" s="4">
        <v>32</v>
      </c>
      <c r="CC68" s="4">
        <v>40</v>
      </c>
      <c r="CD68" s="4">
        <v>11</v>
      </c>
      <c r="CE68" s="4">
        <v>27</v>
      </c>
    </row>
    <row r="69" spans="1:83">
      <c r="A69" s="169"/>
      <c r="B69" s="169"/>
      <c r="C69" s="169"/>
      <c r="D69">
        <v>2</v>
      </c>
      <c r="E69" s="2" t="s">
        <v>33</v>
      </c>
      <c r="F69" s="4">
        <v>13</v>
      </c>
      <c r="G69" s="4">
        <v>9</v>
      </c>
      <c r="H69" s="4">
        <v>5</v>
      </c>
      <c r="I69" s="4">
        <v>4</v>
      </c>
      <c r="J69" s="4">
        <v>2</v>
      </c>
      <c r="K69" s="4">
        <v>20</v>
      </c>
      <c r="L69" s="4">
        <v>16</v>
      </c>
      <c r="M69" s="4">
        <v>10</v>
      </c>
      <c r="N69" s="4">
        <v>6</v>
      </c>
      <c r="O69" s="4">
        <v>23</v>
      </c>
      <c r="P69" s="4">
        <v>32</v>
      </c>
      <c r="Q69" s="4">
        <v>35</v>
      </c>
      <c r="R69" s="4">
        <v>12</v>
      </c>
      <c r="S69" s="4">
        <v>5</v>
      </c>
      <c r="T69" s="4">
        <v>21</v>
      </c>
      <c r="U69" s="4">
        <v>2</v>
      </c>
      <c r="V69" s="4">
        <v>30</v>
      </c>
      <c r="W69" s="4">
        <v>3</v>
      </c>
      <c r="X69" s="4">
        <v>19</v>
      </c>
      <c r="Y69" s="4">
        <v>17</v>
      </c>
      <c r="Z69" s="4">
        <v>42</v>
      </c>
      <c r="AA69" s="4">
        <v>8</v>
      </c>
      <c r="AB69" s="4">
        <v>4</v>
      </c>
      <c r="AC69" s="4">
        <v>27</v>
      </c>
      <c r="AD69" s="4">
        <v>2</v>
      </c>
      <c r="AE69" s="4">
        <v>13</v>
      </c>
      <c r="AF69" s="4">
        <v>32</v>
      </c>
      <c r="AG69" s="4">
        <v>2</v>
      </c>
      <c r="AH69" s="4">
        <v>16</v>
      </c>
      <c r="AI69" s="4">
        <v>5</v>
      </c>
      <c r="AJ69" s="4">
        <v>20</v>
      </c>
      <c r="AK69" s="4">
        <v>1</v>
      </c>
      <c r="AL69" s="4">
        <v>8</v>
      </c>
      <c r="AM69" s="4">
        <v>29</v>
      </c>
      <c r="AN69" s="4">
        <v>27</v>
      </c>
      <c r="AO69" s="4">
        <v>26</v>
      </c>
      <c r="AP69" s="4">
        <v>4</v>
      </c>
      <c r="AQ69" s="4">
        <v>24</v>
      </c>
      <c r="AR69" s="4">
        <v>15</v>
      </c>
      <c r="AS69" s="4">
        <v>11</v>
      </c>
      <c r="AT69" s="4">
        <v>27</v>
      </c>
      <c r="AU69" s="4">
        <v>4</v>
      </c>
      <c r="AV69" s="4">
        <v>21</v>
      </c>
      <c r="AW69" s="4">
        <v>24</v>
      </c>
      <c r="AX69" s="4">
        <v>11</v>
      </c>
      <c r="AY69" s="4">
        <v>3</v>
      </c>
      <c r="AZ69" s="4">
        <v>17</v>
      </c>
      <c r="BA69" s="4">
        <v>12</v>
      </c>
      <c r="BB69" s="4">
        <v>41</v>
      </c>
      <c r="BC69" s="4">
        <v>5</v>
      </c>
      <c r="BD69" s="4">
        <v>28</v>
      </c>
      <c r="BE69" s="4">
        <v>7</v>
      </c>
      <c r="BF69" s="4">
        <v>20</v>
      </c>
      <c r="BG69" s="4">
        <v>21</v>
      </c>
      <c r="BH69" s="4">
        <v>2</v>
      </c>
      <c r="BI69" s="4">
        <v>15</v>
      </c>
      <c r="BJ69" s="4">
        <v>18</v>
      </c>
      <c r="BK69" s="4">
        <v>6</v>
      </c>
      <c r="BL69" s="4">
        <v>18</v>
      </c>
      <c r="BM69" s="4">
        <v>12</v>
      </c>
      <c r="BN69" s="4">
        <v>19</v>
      </c>
      <c r="BO69" s="4">
        <v>1</v>
      </c>
      <c r="BP69" s="4">
        <v>23</v>
      </c>
      <c r="BQ69" s="4">
        <v>8</v>
      </c>
      <c r="BR69" s="4">
        <v>4</v>
      </c>
      <c r="BS69" s="4">
        <v>4</v>
      </c>
      <c r="BT69" s="4">
        <v>9</v>
      </c>
      <c r="BU69" s="4">
        <v>7</v>
      </c>
      <c r="BV69" s="4">
        <v>1</v>
      </c>
      <c r="BW69" s="4">
        <v>1</v>
      </c>
      <c r="BX69" s="4">
        <v>1</v>
      </c>
      <c r="BY69" s="4">
        <v>3</v>
      </c>
      <c r="BZ69" s="4">
        <v>1</v>
      </c>
      <c r="CA69" s="4">
        <v>1</v>
      </c>
      <c r="CB69" s="4">
        <v>1</v>
      </c>
      <c r="CC69" s="4">
        <v>1</v>
      </c>
      <c r="CD69" s="4">
        <v>1</v>
      </c>
      <c r="CE69" s="4">
        <v>20</v>
      </c>
    </row>
    <row r="70" spans="1:83">
      <c r="A70" s="169"/>
      <c r="B70" s="169"/>
      <c r="C70" s="169"/>
      <c r="D70">
        <v>1</v>
      </c>
      <c r="E70" s="2" t="s">
        <v>34</v>
      </c>
      <c r="F70" s="4">
        <v>8</v>
      </c>
      <c r="G70" s="4">
        <v>5</v>
      </c>
      <c r="H70" s="4">
        <v>2</v>
      </c>
      <c r="I70" s="4">
        <v>9</v>
      </c>
      <c r="J70" s="4">
        <v>6</v>
      </c>
      <c r="K70" s="4">
        <v>3</v>
      </c>
      <c r="L70" s="4">
        <v>5</v>
      </c>
      <c r="M70" s="4">
        <v>15</v>
      </c>
      <c r="N70" s="4">
        <v>4</v>
      </c>
      <c r="O70" s="3">
        <v>32</v>
      </c>
      <c r="P70" s="4">
        <v>3</v>
      </c>
      <c r="Q70" s="4">
        <v>15</v>
      </c>
      <c r="R70" s="4">
        <v>1</v>
      </c>
      <c r="S70" s="4">
        <v>3</v>
      </c>
      <c r="T70" s="4">
        <v>1</v>
      </c>
      <c r="U70" s="4">
        <v>32</v>
      </c>
      <c r="V70" s="4">
        <v>3</v>
      </c>
      <c r="W70" s="4">
        <v>3</v>
      </c>
      <c r="X70" s="4">
        <v>19</v>
      </c>
      <c r="Y70" s="4">
        <v>17</v>
      </c>
      <c r="Z70" s="4">
        <v>42</v>
      </c>
      <c r="AA70" s="4">
        <v>9</v>
      </c>
      <c r="AB70" s="4">
        <v>15</v>
      </c>
      <c r="AC70" s="4">
        <v>29</v>
      </c>
      <c r="AD70" s="4">
        <v>27</v>
      </c>
      <c r="AE70" s="4">
        <v>29</v>
      </c>
      <c r="AF70" s="4">
        <v>8</v>
      </c>
      <c r="AG70" s="4">
        <v>29</v>
      </c>
      <c r="AH70" s="4">
        <v>22</v>
      </c>
      <c r="AI70" s="4">
        <v>16</v>
      </c>
      <c r="AJ70" s="4">
        <v>28</v>
      </c>
      <c r="AK70" s="4">
        <v>23</v>
      </c>
      <c r="AL70" s="4">
        <v>23</v>
      </c>
      <c r="AM70" s="4">
        <v>4</v>
      </c>
      <c r="AN70" s="4">
        <v>26</v>
      </c>
      <c r="AO70" s="4">
        <v>16</v>
      </c>
      <c r="AP70" s="4">
        <v>4</v>
      </c>
      <c r="AQ70" s="4">
        <v>24</v>
      </c>
      <c r="AR70" s="4">
        <v>15</v>
      </c>
      <c r="AS70" s="4">
        <v>11</v>
      </c>
      <c r="AT70" s="4">
        <v>27</v>
      </c>
      <c r="AU70" s="4">
        <v>4</v>
      </c>
      <c r="AV70" s="4">
        <v>21</v>
      </c>
      <c r="AW70" s="4">
        <v>24</v>
      </c>
      <c r="AX70" s="4">
        <v>11</v>
      </c>
      <c r="AY70" s="4">
        <v>3</v>
      </c>
      <c r="AZ70" s="4">
        <v>17</v>
      </c>
      <c r="BA70" s="4">
        <v>12</v>
      </c>
      <c r="BB70" s="4">
        <v>41</v>
      </c>
      <c r="BC70" s="4">
        <v>4</v>
      </c>
      <c r="BD70" s="4">
        <v>36</v>
      </c>
      <c r="BE70" s="4">
        <v>10</v>
      </c>
      <c r="BF70" s="4">
        <v>19</v>
      </c>
      <c r="BG70" s="4">
        <v>30</v>
      </c>
      <c r="BH70" s="4">
        <v>26</v>
      </c>
      <c r="BI70" s="4">
        <v>33</v>
      </c>
      <c r="BJ70" s="4">
        <v>27</v>
      </c>
      <c r="BK70" s="4">
        <v>11</v>
      </c>
      <c r="BL70" s="4">
        <v>28</v>
      </c>
      <c r="BM70" s="4">
        <v>15</v>
      </c>
      <c r="BN70" s="4">
        <v>31</v>
      </c>
      <c r="BO70" s="4">
        <v>30</v>
      </c>
      <c r="BP70" s="4">
        <v>22</v>
      </c>
      <c r="BQ70" s="4">
        <v>11</v>
      </c>
      <c r="BR70" s="4">
        <v>11</v>
      </c>
      <c r="BS70" s="4">
        <v>18</v>
      </c>
      <c r="BT70" s="4">
        <v>29</v>
      </c>
      <c r="BU70" s="4">
        <v>17</v>
      </c>
      <c r="BV70" s="4">
        <v>11</v>
      </c>
      <c r="BW70" s="4">
        <v>9</v>
      </c>
      <c r="BX70" s="4">
        <v>34</v>
      </c>
      <c r="BY70" s="4">
        <v>16</v>
      </c>
      <c r="BZ70" s="4">
        <v>19</v>
      </c>
      <c r="CA70" s="4">
        <v>34</v>
      </c>
      <c r="CB70" s="4">
        <v>35</v>
      </c>
      <c r="CC70" s="4">
        <v>23</v>
      </c>
      <c r="CD70" s="4">
        <v>58</v>
      </c>
      <c r="CE70" s="4">
        <v>27</v>
      </c>
    </row>
    <row r="71" spans="1:83">
      <c r="A71" s="169"/>
      <c r="B71" s="169"/>
      <c r="C71" s="169"/>
      <c r="D71">
        <v>2</v>
      </c>
      <c r="E71" s="2" t="s">
        <v>34</v>
      </c>
      <c r="F71" s="4">
        <v>13</v>
      </c>
      <c r="G71" s="4">
        <v>9</v>
      </c>
      <c r="H71" s="4">
        <v>5</v>
      </c>
      <c r="I71" s="4">
        <v>4</v>
      </c>
      <c r="J71" s="4">
        <v>2</v>
      </c>
      <c r="K71" s="4">
        <v>20</v>
      </c>
      <c r="L71" s="4">
        <v>16</v>
      </c>
      <c r="M71" s="4">
        <v>10</v>
      </c>
      <c r="N71" s="4">
        <v>7</v>
      </c>
      <c r="O71" s="4">
        <v>32</v>
      </c>
      <c r="P71" s="4">
        <v>3</v>
      </c>
      <c r="Q71" s="4">
        <v>15</v>
      </c>
      <c r="R71" s="4">
        <v>1</v>
      </c>
      <c r="S71" s="4">
        <v>3</v>
      </c>
      <c r="T71" s="4">
        <v>1</v>
      </c>
      <c r="U71" s="4">
        <v>32</v>
      </c>
      <c r="V71" s="4">
        <v>3</v>
      </c>
      <c r="W71" s="4">
        <v>3</v>
      </c>
      <c r="X71" s="4">
        <v>19</v>
      </c>
      <c r="Y71" s="4">
        <v>17</v>
      </c>
      <c r="Z71" s="4">
        <v>42</v>
      </c>
      <c r="AA71" s="4">
        <v>9</v>
      </c>
      <c r="AB71" s="4">
        <v>15</v>
      </c>
      <c r="AC71" s="4">
        <v>29</v>
      </c>
      <c r="AD71" s="4">
        <v>27</v>
      </c>
      <c r="AE71" s="4">
        <v>29</v>
      </c>
      <c r="AF71" s="4">
        <v>8</v>
      </c>
      <c r="AG71" s="4">
        <v>29</v>
      </c>
      <c r="AH71" s="4">
        <v>22</v>
      </c>
      <c r="AI71" s="4">
        <v>16</v>
      </c>
      <c r="AJ71" s="4">
        <v>28</v>
      </c>
      <c r="AK71" s="4">
        <v>23</v>
      </c>
      <c r="AL71" s="4">
        <v>23</v>
      </c>
      <c r="AM71" s="4">
        <v>4</v>
      </c>
      <c r="AN71" s="4">
        <v>27</v>
      </c>
      <c r="AO71" s="4">
        <v>26</v>
      </c>
      <c r="AP71" s="4">
        <v>5</v>
      </c>
      <c r="AQ71" s="4">
        <v>13</v>
      </c>
      <c r="AR71" s="4">
        <v>17</v>
      </c>
      <c r="AS71" s="4">
        <v>2</v>
      </c>
      <c r="AT71" s="4">
        <v>13</v>
      </c>
      <c r="AU71" s="4">
        <v>11</v>
      </c>
      <c r="AV71" s="4">
        <v>28</v>
      </c>
      <c r="AW71" s="4">
        <v>22</v>
      </c>
      <c r="AX71" s="4">
        <v>33</v>
      </c>
      <c r="AY71" s="4">
        <v>25</v>
      </c>
      <c r="AZ71" s="4">
        <v>26</v>
      </c>
      <c r="BA71" s="4">
        <v>29</v>
      </c>
      <c r="BB71" s="4">
        <v>14</v>
      </c>
      <c r="BC71" s="4">
        <v>7</v>
      </c>
      <c r="BD71" s="4">
        <v>12</v>
      </c>
      <c r="BE71" s="4">
        <v>18</v>
      </c>
      <c r="BF71" s="4">
        <v>9</v>
      </c>
      <c r="BG71" s="4">
        <v>8</v>
      </c>
      <c r="BH71" s="4">
        <v>43</v>
      </c>
      <c r="BI71" s="4">
        <v>20</v>
      </c>
      <c r="BJ71" s="4">
        <v>27</v>
      </c>
      <c r="BK71" s="4">
        <v>11</v>
      </c>
      <c r="BL71" s="4">
        <v>28</v>
      </c>
      <c r="BM71" s="4">
        <v>15</v>
      </c>
      <c r="BN71" s="4">
        <v>31</v>
      </c>
      <c r="BO71" s="4">
        <v>30</v>
      </c>
      <c r="BP71" s="4">
        <v>22</v>
      </c>
      <c r="BQ71" s="4">
        <v>11</v>
      </c>
      <c r="BR71" s="4">
        <v>11</v>
      </c>
      <c r="BS71" s="4">
        <v>19</v>
      </c>
      <c r="BT71" s="4">
        <v>9</v>
      </c>
      <c r="BU71" s="4">
        <v>7</v>
      </c>
      <c r="BV71" s="4">
        <v>1</v>
      </c>
      <c r="BW71" s="4">
        <v>1</v>
      </c>
      <c r="BX71" s="4">
        <v>1</v>
      </c>
      <c r="BY71" s="4">
        <v>3</v>
      </c>
      <c r="BZ71" s="4">
        <v>1</v>
      </c>
      <c r="CA71" s="4">
        <v>1</v>
      </c>
      <c r="CB71" s="4">
        <v>1</v>
      </c>
      <c r="CC71" s="4">
        <v>1</v>
      </c>
      <c r="CD71" s="4">
        <v>1</v>
      </c>
      <c r="CE71" s="4">
        <v>20</v>
      </c>
    </row>
    <row r="72" spans="1:83">
      <c r="A72" s="169"/>
      <c r="B72" s="169"/>
      <c r="C72" s="169"/>
      <c r="D72">
        <v>1</v>
      </c>
      <c r="E72" s="2" t="s">
        <v>35</v>
      </c>
      <c r="F72" s="4">
        <v>9</v>
      </c>
      <c r="G72" s="4">
        <v>2</v>
      </c>
      <c r="H72" s="4">
        <v>8</v>
      </c>
      <c r="I72" s="4">
        <v>13</v>
      </c>
      <c r="J72" s="4">
        <v>15</v>
      </c>
      <c r="K72" s="4">
        <v>5</v>
      </c>
      <c r="L72" s="4">
        <v>18</v>
      </c>
      <c r="M72" s="4">
        <v>9</v>
      </c>
      <c r="N72" s="4">
        <v>27</v>
      </c>
      <c r="O72" s="3">
        <v>20</v>
      </c>
      <c r="P72" s="4">
        <v>24</v>
      </c>
      <c r="Q72" s="4">
        <v>23</v>
      </c>
      <c r="R72" s="4">
        <v>21</v>
      </c>
      <c r="S72" s="4">
        <v>16</v>
      </c>
      <c r="T72" s="4">
        <v>13</v>
      </c>
      <c r="U72" s="4">
        <v>34</v>
      </c>
      <c r="V72" s="4">
        <v>42</v>
      </c>
      <c r="W72" s="4">
        <v>32</v>
      </c>
      <c r="X72" s="4">
        <v>19</v>
      </c>
      <c r="Y72" s="4">
        <v>17</v>
      </c>
      <c r="Z72" s="4">
        <v>42</v>
      </c>
      <c r="AA72" s="4">
        <v>9</v>
      </c>
      <c r="AB72" s="4">
        <v>15</v>
      </c>
      <c r="AC72" s="4">
        <v>29</v>
      </c>
      <c r="AD72" s="4">
        <v>27</v>
      </c>
      <c r="AE72" s="4">
        <v>29</v>
      </c>
      <c r="AF72" s="4">
        <v>8</v>
      </c>
      <c r="AG72" s="4">
        <v>29</v>
      </c>
      <c r="AH72" s="4">
        <v>22</v>
      </c>
      <c r="AI72" s="4">
        <v>16</v>
      </c>
      <c r="AJ72" s="4">
        <v>28</v>
      </c>
      <c r="AK72" s="4">
        <v>23</v>
      </c>
      <c r="AL72" s="4">
        <v>23</v>
      </c>
      <c r="AM72" s="4">
        <v>4</v>
      </c>
      <c r="AN72" s="4">
        <v>27</v>
      </c>
      <c r="AO72" s="4">
        <v>26</v>
      </c>
      <c r="AP72" s="4">
        <v>5</v>
      </c>
      <c r="AQ72" s="4">
        <v>13</v>
      </c>
      <c r="AR72" s="4">
        <v>17</v>
      </c>
      <c r="AS72" s="4">
        <v>2</v>
      </c>
      <c r="AT72" s="4">
        <v>13</v>
      </c>
      <c r="AU72" s="4">
        <v>11</v>
      </c>
      <c r="AV72" s="4">
        <v>28</v>
      </c>
      <c r="AW72" s="4">
        <v>21</v>
      </c>
      <c r="AX72" s="4">
        <v>13</v>
      </c>
      <c r="AY72" s="4">
        <v>21</v>
      </c>
      <c r="AZ72" s="4">
        <v>16</v>
      </c>
      <c r="BA72" s="4">
        <v>5</v>
      </c>
      <c r="BB72" s="4">
        <v>30</v>
      </c>
      <c r="BC72" s="4">
        <v>33</v>
      </c>
      <c r="BD72" s="4">
        <v>36</v>
      </c>
      <c r="BE72" s="4">
        <v>10</v>
      </c>
      <c r="BF72" s="4">
        <v>19</v>
      </c>
      <c r="BG72" s="4">
        <v>30</v>
      </c>
      <c r="BH72" s="4">
        <v>26</v>
      </c>
      <c r="BI72" s="4">
        <v>33</v>
      </c>
      <c r="BJ72" s="4">
        <v>27</v>
      </c>
      <c r="BK72" s="4">
        <v>11</v>
      </c>
      <c r="BL72" s="4">
        <v>28</v>
      </c>
      <c r="BM72" s="4">
        <v>15</v>
      </c>
      <c r="BN72" s="4">
        <v>31</v>
      </c>
      <c r="BO72" s="4">
        <v>30</v>
      </c>
      <c r="BP72" s="4">
        <v>22</v>
      </c>
      <c r="BQ72" s="4">
        <v>11</v>
      </c>
      <c r="BR72" s="4">
        <v>11</v>
      </c>
      <c r="BS72" s="4">
        <v>18</v>
      </c>
      <c r="BT72" s="4">
        <v>29</v>
      </c>
      <c r="BU72" s="4">
        <v>17</v>
      </c>
      <c r="BV72" s="4">
        <v>11</v>
      </c>
      <c r="BW72" s="4">
        <v>9</v>
      </c>
      <c r="BX72" s="4">
        <v>34</v>
      </c>
      <c r="BY72" s="4">
        <v>16</v>
      </c>
      <c r="BZ72" s="4">
        <v>19</v>
      </c>
      <c r="CA72" s="4">
        <v>34</v>
      </c>
      <c r="CB72" s="4">
        <v>35</v>
      </c>
      <c r="CC72" s="4">
        <v>23</v>
      </c>
      <c r="CD72" s="4">
        <v>58</v>
      </c>
      <c r="CE72" s="4">
        <v>27</v>
      </c>
    </row>
    <row r="73" spans="1:83">
      <c r="A73" s="169"/>
      <c r="B73" s="169"/>
      <c r="C73" s="169"/>
      <c r="D73">
        <v>2</v>
      </c>
      <c r="E73" s="2" t="s">
        <v>35</v>
      </c>
      <c r="F73" s="4">
        <v>13</v>
      </c>
      <c r="G73" s="4">
        <v>9</v>
      </c>
      <c r="H73" s="4">
        <v>5</v>
      </c>
      <c r="I73" s="4">
        <v>4</v>
      </c>
      <c r="J73" s="4">
        <v>2</v>
      </c>
      <c r="K73" s="4">
        <v>20</v>
      </c>
      <c r="L73" s="4">
        <v>16</v>
      </c>
      <c r="M73" s="4">
        <v>10</v>
      </c>
      <c r="N73" s="4">
        <v>6</v>
      </c>
      <c r="O73" s="4">
        <v>23</v>
      </c>
      <c r="P73" s="4">
        <v>32</v>
      </c>
      <c r="Q73" s="4">
        <v>35</v>
      </c>
      <c r="R73" s="4">
        <v>11</v>
      </c>
      <c r="S73" s="4">
        <v>3</v>
      </c>
      <c r="T73" s="4">
        <v>1</v>
      </c>
      <c r="U73" s="4">
        <v>32</v>
      </c>
      <c r="V73" s="4">
        <v>3</v>
      </c>
      <c r="W73" s="4">
        <v>3</v>
      </c>
      <c r="X73" s="4">
        <v>19</v>
      </c>
      <c r="Y73" s="4">
        <v>17</v>
      </c>
      <c r="Z73" s="4">
        <v>42</v>
      </c>
      <c r="AA73" s="4">
        <v>9</v>
      </c>
      <c r="AB73" s="4">
        <v>15</v>
      </c>
      <c r="AC73" s="4">
        <v>29</v>
      </c>
      <c r="AD73" s="4">
        <v>27</v>
      </c>
      <c r="AE73" s="4">
        <v>29</v>
      </c>
      <c r="AF73" s="4">
        <v>8</v>
      </c>
      <c r="AG73" s="4">
        <v>29</v>
      </c>
      <c r="AH73" s="4">
        <v>22</v>
      </c>
      <c r="AI73" s="4">
        <v>16</v>
      </c>
      <c r="AJ73" s="4">
        <v>28</v>
      </c>
      <c r="AK73" s="4">
        <v>23</v>
      </c>
      <c r="AL73" s="4">
        <v>23</v>
      </c>
      <c r="AM73" s="4">
        <v>4</v>
      </c>
      <c r="AN73" s="4">
        <v>27</v>
      </c>
      <c r="AO73" s="4">
        <v>26</v>
      </c>
      <c r="AP73" s="4">
        <v>4</v>
      </c>
      <c r="AQ73" s="4">
        <v>24</v>
      </c>
      <c r="AR73" s="4">
        <v>15</v>
      </c>
      <c r="AS73" s="4">
        <v>11</v>
      </c>
      <c r="AT73" s="4">
        <v>27</v>
      </c>
      <c r="AU73" s="4">
        <v>4</v>
      </c>
      <c r="AV73" s="4">
        <v>21</v>
      </c>
      <c r="AW73" s="4">
        <v>24</v>
      </c>
      <c r="AX73" s="4">
        <v>11</v>
      </c>
      <c r="AY73" s="4">
        <v>3</v>
      </c>
      <c r="AZ73" s="4">
        <v>17</v>
      </c>
      <c r="BA73" s="4">
        <v>12</v>
      </c>
      <c r="BB73" s="4">
        <v>41</v>
      </c>
      <c r="BC73" s="4">
        <v>5</v>
      </c>
      <c r="BD73" s="4">
        <v>28</v>
      </c>
      <c r="BE73" s="4">
        <v>7</v>
      </c>
      <c r="BF73" s="4">
        <v>20</v>
      </c>
      <c r="BG73" s="4">
        <v>21</v>
      </c>
      <c r="BH73" s="4">
        <v>2</v>
      </c>
      <c r="BI73" s="4">
        <v>15</v>
      </c>
      <c r="BJ73" s="4">
        <v>18</v>
      </c>
      <c r="BK73" s="4">
        <v>6</v>
      </c>
      <c r="BL73" s="4">
        <v>18</v>
      </c>
      <c r="BM73" s="4">
        <v>12</v>
      </c>
      <c r="BN73" s="4">
        <v>19</v>
      </c>
      <c r="BO73" s="4">
        <v>1</v>
      </c>
      <c r="BP73" s="4">
        <v>23</v>
      </c>
      <c r="BQ73" s="4">
        <v>8</v>
      </c>
      <c r="BR73" s="4">
        <v>4</v>
      </c>
      <c r="BS73" s="3">
        <v>4</v>
      </c>
      <c r="BT73" s="4">
        <v>9</v>
      </c>
      <c r="BU73" s="4">
        <v>7</v>
      </c>
      <c r="BV73" s="4">
        <v>1</v>
      </c>
      <c r="BW73" s="4">
        <v>1</v>
      </c>
      <c r="BX73" s="4">
        <v>1</v>
      </c>
      <c r="BY73" s="4">
        <v>3</v>
      </c>
      <c r="BZ73" s="4">
        <v>1</v>
      </c>
      <c r="CA73" s="4">
        <v>1</v>
      </c>
      <c r="CB73" s="4">
        <v>1</v>
      </c>
      <c r="CC73" s="4">
        <v>1</v>
      </c>
      <c r="CD73" s="4">
        <v>1</v>
      </c>
      <c r="CE73" s="4">
        <v>20</v>
      </c>
    </row>
    <row r="74" spans="1:83">
      <c r="A74" s="169"/>
      <c r="B74" s="169"/>
      <c r="C74" s="169"/>
      <c r="D74">
        <v>1</v>
      </c>
      <c r="E74" s="2" t="s">
        <v>36</v>
      </c>
      <c r="F74" s="4">
        <v>8</v>
      </c>
      <c r="G74" s="4">
        <v>5</v>
      </c>
      <c r="H74" s="4">
        <v>2</v>
      </c>
      <c r="I74" s="4">
        <v>9</v>
      </c>
      <c r="J74" s="4">
        <v>6</v>
      </c>
      <c r="K74" s="4">
        <v>3</v>
      </c>
      <c r="L74" s="4">
        <v>5</v>
      </c>
      <c r="M74" s="4">
        <v>15</v>
      </c>
      <c r="N74" s="4">
        <v>4</v>
      </c>
      <c r="O74" s="4">
        <v>32</v>
      </c>
      <c r="P74" s="4">
        <v>3</v>
      </c>
      <c r="Q74" s="4">
        <v>15</v>
      </c>
      <c r="R74" s="4">
        <v>1</v>
      </c>
      <c r="S74" s="4">
        <v>3</v>
      </c>
      <c r="T74" s="4">
        <v>1</v>
      </c>
      <c r="U74" s="4">
        <v>32</v>
      </c>
      <c r="V74" s="4">
        <v>3</v>
      </c>
      <c r="W74" s="4">
        <v>3</v>
      </c>
      <c r="X74" s="4">
        <v>19</v>
      </c>
      <c r="Y74" s="4">
        <v>17</v>
      </c>
      <c r="Z74" s="4">
        <v>42</v>
      </c>
      <c r="AA74" s="4">
        <v>9</v>
      </c>
      <c r="AB74" s="4">
        <v>15</v>
      </c>
      <c r="AC74" s="4">
        <v>29</v>
      </c>
      <c r="AD74" s="4">
        <v>27</v>
      </c>
      <c r="AE74" s="4">
        <v>29</v>
      </c>
      <c r="AF74" s="4">
        <v>8</v>
      </c>
      <c r="AG74" s="4">
        <v>29</v>
      </c>
      <c r="AH74" s="4">
        <v>22</v>
      </c>
      <c r="AI74" s="4">
        <v>16</v>
      </c>
      <c r="AJ74" s="4">
        <v>28</v>
      </c>
      <c r="AK74" s="4">
        <v>23</v>
      </c>
      <c r="AL74" s="4">
        <v>23</v>
      </c>
      <c r="AM74" s="4">
        <v>4</v>
      </c>
      <c r="AN74" s="4">
        <v>27</v>
      </c>
      <c r="AO74" s="4">
        <v>26</v>
      </c>
      <c r="AP74" s="4">
        <v>5</v>
      </c>
      <c r="AQ74" s="3">
        <v>13</v>
      </c>
      <c r="AR74" s="4">
        <v>17</v>
      </c>
      <c r="AS74" s="4">
        <v>2</v>
      </c>
      <c r="AT74" s="3">
        <v>13</v>
      </c>
      <c r="AU74" s="4">
        <v>11</v>
      </c>
      <c r="AV74" s="4">
        <v>28</v>
      </c>
      <c r="AW74" s="4">
        <v>21</v>
      </c>
      <c r="AX74" s="4">
        <v>13</v>
      </c>
      <c r="AY74" s="4">
        <v>21</v>
      </c>
      <c r="AZ74" s="4">
        <v>15</v>
      </c>
      <c r="BA74" s="4">
        <v>29</v>
      </c>
      <c r="BB74" s="4">
        <v>14</v>
      </c>
      <c r="BC74" s="4">
        <v>7</v>
      </c>
      <c r="BD74" s="4">
        <v>14</v>
      </c>
      <c r="BE74" s="4">
        <v>30</v>
      </c>
      <c r="BF74" s="4">
        <v>17</v>
      </c>
      <c r="BG74" s="4">
        <v>6</v>
      </c>
      <c r="BH74" s="4">
        <v>18</v>
      </c>
      <c r="BI74" s="4">
        <v>35</v>
      </c>
      <c r="BJ74" s="4">
        <v>2</v>
      </c>
      <c r="BK74" s="4">
        <v>7</v>
      </c>
      <c r="BL74" s="4">
        <v>2</v>
      </c>
      <c r="BM74" s="4">
        <v>7</v>
      </c>
      <c r="BN74" s="4">
        <v>35</v>
      </c>
      <c r="BO74" s="4">
        <v>17</v>
      </c>
      <c r="BP74" s="4">
        <v>14</v>
      </c>
      <c r="BQ74" s="4">
        <v>20</v>
      </c>
      <c r="BR74" s="4">
        <v>30</v>
      </c>
      <c r="BS74" s="4">
        <v>18</v>
      </c>
      <c r="BT74" s="4">
        <v>29</v>
      </c>
      <c r="BU74" s="4">
        <v>17</v>
      </c>
      <c r="BV74" s="4">
        <v>14</v>
      </c>
      <c r="BW74" s="4">
        <v>7</v>
      </c>
      <c r="BX74" s="4">
        <v>15</v>
      </c>
      <c r="BY74" s="4">
        <v>17</v>
      </c>
      <c r="BZ74" s="4">
        <v>48</v>
      </c>
      <c r="CA74" s="4">
        <v>36</v>
      </c>
      <c r="CB74" s="4">
        <v>32</v>
      </c>
      <c r="CC74" s="4">
        <v>40</v>
      </c>
      <c r="CD74" s="4">
        <v>11</v>
      </c>
      <c r="CE74" s="4">
        <v>27</v>
      </c>
    </row>
    <row r="75" spans="1:83">
      <c r="A75" s="169"/>
      <c r="B75" s="169"/>
      <c r="C75" s="169"/>
      <c r="D75">
        <v>2</v>
      </c>
      <c r="E75" s="2" t="s">
        <v>36</v>
      </c>
      <c r="F75" s="3">
        <v>8</v>
      </c>
      <c r="G75" s="4">
        <v>5</v>
      </c>
      <c r="H75" s="4">
        <v>2</v>
      </c>
      <c r="I75" s="4">
        <v>9</v>
      </c>
      <c r="J75" s="4">
        <v>6</v>
      </c>
      <c r="K75" s="4">
        <v>3</v>
      </c>
      <c r="L75" s="4">
        <v>5</v>
      </c>
      <c r="M75" s="4">
        <v>15</v>
      </c>
      <c r="N75" s="4">
        <v>4</v>
      </c>
      <c r="O75" s="3">
        <v>32</v>
      </c>
      <c r="P75" s="3">
        <v>3</v>
      </c>
      <c r="Q75" s="4">
        <v>15</v>
      </c>
      <c r="R75" s="4">
        <v>1</v>
      </c>
      <c r="S75" s="4">
        <v>3</v>
      </c>
      <c r="T75" s="4">
        <v>1</v>
      </c>
      <c r="U75" s="4">
        <v>32</v>
      </c>
      <c r="V75" s="4">
        <v>3</v>
      </c>
      <c r="W75" s="4">
        <v>3</v>
      </c>
      <c r="X75" s="4">
        <v>19</v>
      </c>
      <c r="Y75" s="4">
        <v>17</v>
      </c>
      <c r="Z75" s="4">
        <v>42</v>
      </c>
      <c r="AA75" s="4">
        <v>8</v>
      </c>
      <c r="AB75" s="4">
        <v>4</v>
      </c>
      <c r="AC75" s="4">
        <v>27</v>
      </c>
      <c r="AD75" s="4">
        <v>2</v>
      </c>
      <c r="AE75" s="4">
        <v>13</v>
      </c>
      <c r="AF75" s="4">
        <v>32</v>
      </c>
      <c r="AG75" s="4">
        <v>2</v>
      </c>
      <c r="AH75" s="4">
        <v>16</v>
      </c>
      <c r="AI75" s="4">
        <v>5</v>
      </c>
      <c r="AJ75" s="4">
        <v>20</v>
      </c>
      <c r="AK75" s="4">
        <v>3</v>
      </c>
      <c r="AL75" s="4">
        <v>23</v>
      </c>
      <c r="AM75" s="4">
        <v>4</v>
      </c>
      <c r="AN75" s="4">
        <v>27</v>
      </c>
      <c r="AO75" s="4">
        <v>26</v>
      </c>
      <c r="AP75" s="4">
        <v>5</v>
      </c>
      <c r="AQ75" s="3">
        <v>13</v>
      </c>
      <c r="AR75" s="4">
        <v>17</v>
      </c>
      <c r="AS75" s="4">
        <v>2</v>
      </c>
      <c r="AT75" s="4">
        <v>13</v>
      </c>
      <c r="AU75" s="4">
        <v>11</v>
      </c>
      <c r="AV75" s="4">
        <v>28</v>
      </c>
      <c r="AW75" s="4">
        <v>21</v>
      </c>
      <c r="AX75" s="4">
        <v>13</v>
      </c>
      <c r="AY75" s="4">
        <v>21</v>
      </c>
      <c r="AZ75" s="4">
        <v>15</v>
      </c>
      <c r="BA75" s="4">
        <v>29</v>
      </c>
      <c r="BB75" s="4">
        <v>14</v>
      </c>
      <c r="BC75" s="4">
        <v>7</v>
      </c>
      <c r="BD75" s="4">
        <v>14</v>
      </c>
      <c r="BE75" s="4">
        <v>30</v>
      </c>
      <c r="BF75" s="4">
        <v>17</v>
      </c>
      <c r="BG75" s="4">
        <v>6</v>
      </c>
      <c r="BH75" s="4">
        <v>18</v>
      </c>
      <c r="BI75" s="4">
        <v>35</v>
      </c>
      <c r="BJ75" s="4">
        <v>2</v>
      </c>
      <c r="BK75" s="4">
        <v>7</v>
      </c>
      <c r="BL75" s="4">
        <v>2</v>
      </c>
      <c r="BM75" s="4">
        <v>7</v>
      </c>
      <c r="BN75" s="4">
        <v>35</v>
      </c>
      <c r="BO75" s="4">
        <v>17</v>
      </c>
      <c r="BP75" s="4">
        <v>14</v>
      </c>
      <c r="BQ75" s="4">
        <v>20</v>
      </c>
      <c r="BR75" s="4">
        <v>30</v>
      </c>
      <c r="BS75" s="4">
        <v>18</v>
      </c>
      <c r="BT75" s="4">
        <v>29</v>
      </c>
      <c r="BU75" s="4">
        <v>18</v>
      </c>
      <c r="BV75" s="4">
        <v>28</v>
      </c>
      <c r="BW75" s="4">
        <v>32</v>
      </c>
      <c r="BX75" s="4">
        <v>19</v>
      </c>
      <c r="BY75" s="4">
        <v>40</v>
      </c>
      <c r="BZ75" s="4">
        <v>13</v>
      </c>
      <c r="CA75" s="4">
        <v>51</v>
      </c>
      <c r="CB75" s="4">
        <v>1</v>
      </c>
      <c r="CC75" s="4">
        <v>1</v>
      </c>
      <c r="CD75" s="4">
        <v>1</v>
      </c>
      <c r="CE75" s="4">
        <v>19</v>
      </c>
    </row>
    <row r="76" spans="1:83">
      <c r="A76" s="169"/>
      <c r="B76" s="169"/>
      <c r="C76" s="169"/>
      <c r="D76">
        <v>1</v>
      </c>
      <c r="E76" s="2" t="s">
        <v>37</v>
      </c>
      <c r="F76" s="4">
        <v>8</v>
      </c>
      <c r="G76" s="4">
        <v>5</v>
      </c>
      <c r="H76" s="4">
        <v>2</v>
      </c>
      <c r="I76" s="4">
        <v>9</v>
      </c>
      <c r="J76" s="4">
        <v>6</v>
      </c>
      <c r="K76" s="4">
        <v>3</v>
      </c>
      <c r="L76" s="4">
        <v>5</v>
      </c>
      <c r="M76" s="4">
        <v>15</v>
      </c>
      <c r="N76" s="4">
        <v>4</v>
      </c>
      <c r="O76" s="4">
        <v>32</v>
      </c>
      <c r="P76" s="4">
        <v>3</v>
      </c>
      <c r="Q76" s="4">
        <v>15</v>
      </c>
      <c r="R76" s="4">
        <v>1</v>
      </c>
      <c r="S76" s="4">
        <v>3</v>
      </c>
      <c r="T76" s="4">
        <v>1</v>
      </c>
      <c r="U76" s="4">
        <v>32</v>
      </c>
      <c r="V76" s="4">
        <v>3</v>
      </c>
      <c r="W76" s="4">
        <v>3</v>
      </c>
      <c r="X76" s="4">
        <v>19</v>
      </c>
      <c r="Y76" s="4">
        <v>17</v>
      </c>
      <c r="Z76" s="4">
        <v>42</v>
      </c>
      <c r="AA76" s="4">
        <v>8</v>
      </c>
      <c r="AB76" s="4">
        <v>4</v>
      </c>
      <c r="AC76" s="4">
        <v>27</v>
      </c>
      <c r="AD76" s="4">
        <v>2</v>
      </c>
      <c r="AE76" s="3">
        <v>13</v>
      </c>
      <c r="AF76" s="4">
        <v>32</v>
      </c>
      <c r="AG76" s="4">
        <v>2</v>
      </c>
      <c r="AH76" s="4">
        <v>16</v>
      </c>
      <c r="AI76" s="4">
        <v>5</v>
      </c>
      <c r="AJ76" s="4">
        <v>20</v>
      </c>
      <c r="AK76" s="4">
        <v>1</v>
      </c>
      <c r="AL76" s="4">
        <v>8</v>
      </c>
      <c r="AM76" s="4">
        <v>29</v>
      </c>
      <c r="AN76" s="4">
        <v>27</v>
      </c>
      <c r="AO76" s="4">
        <v>26</v>
      </c>
      <c r="AP76" s="4">
        <v>5</v>
      </c>
      <c r="AQ76" s="4">
        <v>13</v>
      </c>
      <c r="AR76" s="4">
        <v>17</v>
      </c>
      <c r="AS76" s="4">
        <v>14</v>
      </c>
      <c r="AT76" s="4">
        <v>22</v>
      </c>
      <c r="AU76" s="4">
        <v>18</v>
      </c>
      <c r="AV76" s="4">
        <v>1</v>
      </c>
      <c r="AW76" s="4">
        <v>34</v>
      </c>
      <c r="AX76" s="4">
        <v>33</v>
      </c>
      <c r="AY76" s="4">
        <v>25</v>
      </c>
      <c r="AZ76" s="4">
        <v>26</v>
      </c>
      <c r="BA76" s="4">
        <v>29</v>
      </c>
      <c r="BB76" s="4">
        <v>14</v>
      </c>
      <c r="BC76" s="4">
        <v>7</v>
      </c>
      <c r="BD76" s="4">
        <v>12</v>
      </c>
      <c r="BE76" s="4">
        <v>18</v>
      </c>
      <c r="BF76" s="4">
        <v>9</v>
      </c>
      <c r="BG76" s="4">
        <v>8</v>
      </c>
      <c r="BH76" s="4">
        <v>43</v>
      </c>
      <c r="BI76" s="4">
        <v>20</v>
      </c>
      <c r="BJ76" s="4">
        <v>27</v>
      </c>
      <c r="BK76" s="4">
        <v>11</v>
      </c>
      <c r="BL76" s="4">
        <v>28</v>
      </c>
      <c r="BM76" s="4">
        <v>15</v>
      </c>
      <c r="BN76" s="4">
        <v>31</v>
      </c>
      <c r="BO76" s="4">
        <v>30</v>
      </c>
      <c r="BP76" s="4">
        <v>22</v>
      </c>
      <c r="BQ76" s="4">
        <v>11</v>
      </c>
      <c r="BR76" s="4">
        <v>11</v>
      </c>
      <c r="BS76" s="4">
        <v>18</v>
      </c>
      <c r="BT76" s="4">
        <v>29</v>
      </c>
      <c r="BU76" s="4">
        <v>21</v>
      </c>
      <c r="BV76" s="4">
        <v>5</v>
      </c>
      <c r="BW76" s="4">
        <v>15</v>
      </c>
      <c r="BX76" s="4">
        <v>13</v>
      </c>
      <c r="BY76" s="4">
        <v>27</v>
      </c>
      <c r="BZ76" s="4">
        <v>31</v>
      </c>
      <c r="CA76" s="4">
        <v>29</v>
      </c>
      <c r="CB76" s="4">
        <v>15</v>
      </c>
      <c r="CC76" s="4">
        <v>35</v>
      </c>
      <c r="CD76" s="4">
        <v>36</v>
      </c>
      <c r="CE76" s="4">
        <v>4</v>
      </c>
    </row>
    <row r="77" spans="1:83">
      <c r="A77" s="169"/>
      <c r="B77" s="169"/>
      <c r="C77" s="169"/>
      <c r="D77">
        <v>2</v>
      </c>
      <c r="E77" s="2" t="s">
        <v>37</v>
      </c>
      <c r="F77" s="3">
        <v>8</v>
      </c>
      <c r="G77" s="4">
        <v>5</v>
      </c>
      <c r="H77" s="4">
        <v>2</v>
      </c>
      <c r="I77" s="4">
        <v>9</v>
      </c>
      <c r="J77" s="4">
        <v>6</v>
      </c>
      <c r="K77" s="4">
        <v>3</v>
      </c>
      <c r="L77" s="4">
        <v>5</v>
      </c>
      <c r="M77" s="4">
        <v>15</v>
      </c>
      <c r="N77" s="4">
        <v>4</v>
      </c>
      <c r="O77" s="3">
        <v>32</v>
      </c>
      <c r="P77" s="3">
        <v>3</v>
      </c>
      <c r="Q77" s="4">
        <v>15</v>
      </c>
      <c r="R77" s="4">
        <v>1</v>
      </c>
      <c r="S77" s="4">
        <v>3</v>
      </c>
      <c r="T77" s="4">
        <v>1</v>
      </c>
      <c r="U77" s="4">
        <v>32</v>
      </c>
      <c r="V77" s="4">
        <v>3</v>
      </c>
      <c r="W77" s="4">
        <v>3</v>
      </c>
      <c r="X77" s="4">
        <v>19</v>
      </c>
      <c r="Y77" s="4">
        <v>17</v>
      </c>
      <c r="Z77" s="4">
        <v>39</v>
      </c>
      <c r="AA77" s="4">
        <v>10</v>
      </c>
      <c r="AB77" s="4">
        <v>19</v>
      </c>
      <c r="AC77" s="4">
        <v>23</v>
      </c>
      <c r="AD77" s="4">
        <v>4</v>
      </c>
      <c r="AE77" s="4">
        <v>5</v>
      </c>
      <c r="AF77" s="4">
        <v>24</v>
      </c>
      <c r="AG77" s="4">
        <v>5</v>
      </c>
      <c r="AH77" s="4">
        <v>27</v>
      </c>
      <c r="AI77" s="4">
        <v>23</v>
      </c>
      <c r="AJ77" s="4">
        <v>21</v>
      </c>
      <c r="AK77" s="4">
        <v>26</v>
      </c>
      <c r="AL77" s="4">
        <v>13</v>
      </c>
      <c r="AM77" s="4">
        <v>18</v>
      </c>
      <c r="AN77" s="4">
        <v>11</v>
      </c>
      <c r="AO77" s="4">
        <v>2</v>
      </c>
      <c r="AP77" s="4">
        <v>12</v>
      </c>
      <c r="AQ77" s="4">
        <v>7</v>
      </c>
      <c r="AR77" s="4">
        <v>5</v>
      </c>
      <c r="AS77" s="4">
        <v>19</v>
      </c>
      <c r="AT77" s="4">
        <v>7</v>
      </c>
      <c r="AU77" s="4">
        <v>17</v>
      </c>
      <c r="AV77" s="4">
        <v>13</v>
      </c>
      <c r="AW77" s="4">
        <v>46</v>
      </c>
      <c r="AX77" s="4">
        <v>35</v>
      </c>
      <c r="AY77" s="4">
        <v>16</v>
      </c>
      <c r="AZ77" s="4">
        <v>39</v>
      </c>
      <c r="BA77" s="4">
        <v>8</v>
      </c>
      <c r="BB77" s="4">
        <v>38</v>
      </c>
      <c r="BC77" s="4">
        <v>30</v>
      </c>
      <c r="BD77" s="4">
        <v>15</v>
      </c>
      <c r="BE77" s="4">
        <v>13</v>
      </c>
      <c r="BF77" s="4">
        <v>24</v>
      </c>
      <c r="BG77" s="4">
        <v>7</v>
      </c>
      <c r="BH77" s="4">
        <v>6</v>
      </c>
      <c r="BI77" s="4">
        <v>29</v>
      </c>
      <c r="BJ77" s="4">
        <v>29</v>
      </c>
      <c r="BK77" s="4">
        <v>32</v>
      </c>
      <c r="BL77" s="4">
        <v>21</v>
      </c>
      <c r="BM77" s="4">
        <v>28</v>
      </c>
      <c r="BN77" s="4">
        <v>4</v>
      </c>
      <c r="BO77" s="4">
        <v>11</v>
      </c>
      <c r="BP77" s="4">
        <v>16</v>
      </c>
      <c r="BQ77" s="4">
        <v>17</v>
      </c>
      <c r="BR77" s="4">
        <v>7</v>
      </c>
      <c r="BS77" s="4">
        <v>11</v>
      </c>
      <c r="BT77" s="4">
        <v>18</v>
      </c>
      <c r="BU77" s="4">
        <v>17</v>
      </c>
      <c r="BV77" s="4">
        <v>14</v>
      </c>
      <c r="BW77" s="4">
        <v>7</v>
      </c>
      <c r="BX77" s="4">
        <v>15</v>
      </c>
      <c r="BY77" s="4">
        <v>17</v>
      </c>
      <c r="BZ77" s="4">
        <v>48</v>
      </c>
      <c r="CA77" s="4">
        <v>36</v>
      </c>
      <c r="CB77" s="4">
        <v>32</v>
      </c>
      <c r="CC77" s="4">
        <v>40</v>
      </c>
      <c r="CD77" s="4">
        <v>11</v>
      </c>
      <c r="CE77" s="4">
        <v>27</v>
      </c>
    </row>
    <row r="78" spans="1:83">
      <c r="A78" s="169"/>
      <c r="B78" s="169"/>
      <c r="C78" s="169"/>
      <c r="D78">
        <v>1</v>
      </c>
      <c r="E78" s="2" t="s">
        <v>38</v>
      </c>
      <c r="F78" s="4">
        <v>8</v>
      </c>
      <c r="G78" s="4">
        <v>5</v>
      </c>
      <c r="H78" s="4">
        <v>2</v>
      </c>
      <c r="I78" s="4">
        <v>9</v>
      </c>
      <c r="J78" s="4">
        <v>6</v>
      </c>
      <c r="K78" s="4">
        <v>3</v>
      </c>
      <c r="L78" s="4">
        <v>5</v>
      </c>
      <c r="M78" s="4">
        <v>15</v>
      </c>
      <c r="N78" s="4">
        <v>4</v>
      </c>
      <c r="O78" s="4">
        <v>32</v>
      </c>
      <c r="P78" s="4">
        <v>3</v>
      </c>
      <c r="Q78" s="4">
        <v>15</v>
      </c>
      <c r="R78" s="4">
        <v>1</v>
      </c>
      <c r="S78" s="4">
        <v>3</v>
      </c>
      <c r="T78" s="4">
        <v>1</v>
      </c>
      <c r="U78" s="4">
        <v>32</v>
      </c>
      <c r="V78" s="4">
        <v>3</v>
      </c>
      <c r="W78" s="4">
        <v>3</v>
      </c>
      <c r="X78" s="4">
        <v>19</v>
      </c>
      <c r="Y78" s="4">
        <v>17</v>
      </c>
      <c r="Z78" s="4">
        <v>42</v>
      </c>
      <c r="AA78" s="4">
        <v>9</v>
      </c>
      <c r="AB78" s="4">
        <v>15</v>
      </c>
      <c r="AC78" s="4">
        <v>29</v>
      </c>
      <c r="AD78" s="4">
        <v>27</v>
      </c>
      <c r="AE78" s="4">
        <v>29</v>
      </c>
      <c r="AF78" s="4">
        <v>8</v>
      </c>
      <c r="AG78" s="4">
        <v>29</v>
      </c>
      <c r="AH78" s="4">
        <v>22</v>
      </c>
      <c r="AI78" s="4">
        <v>16</v>
      </c>
      <c r="AJ78" s="4">
        <v>28</v>
      </c>
      <c r="AK78" s="4">
        <v>23</v>
      </c>
      <c r="AL78" s="4">
        <v>23</v>
      </c>
      <c r="AM78" s="4">
        <v>4</v>
      </c>
      <c r="AN78" s="4">
        <v>26</v>
      </c>
      <c r="AO78" s="4">
        <v>16</v>
      </c>
      <c r="AP78" s="4">
        <v>4</v>
      </c>
      <c r="AQ78" s="4">
        <v>24</v>
      </c>
      <c r="AR78" s="4">
        <v>15</v>
      </c>
      <c r="AS78" s="4">
        <v>11</v>
      </c>
      <c r="AT78" s="4">
        <v>27</v>
      </c>
      <c r="AU78" s="4">
        <v>4</v>
      </c>
      <c r="AV78" s="4">
        <v>21</v>
      </c>
      <c r="AW78" s="4">
        <v>24</v>
      </c>
      <c r="AX78" s="4">
        <v>11</v>
      </c>
      <c r="AY78" s="4">
        <v>3</v>
      </c>
      <c r="AZ78" s="4">
        <v>17</v>
      </c>
      <c r="BA78" s="4">
        <v>12</v>
      </c>
      <c r="BB78" s="4">
        <v>41</v>
      </c>
      <c r="BC78" s="4">
        <v>5</v>
      </c>
      <c r="BD78" s="4">
        <v>28</v>
      </c>
      <c r="BE78" s="4">
        <v>7</v>
      </c>
      <c r="BF78" s="4">
        <v>20</v>
      </c>
      <c r="BG78" s="4">
        <v>21</v>
      </c>
      <c r="BH78" s="4">
        <v>2</v>
      </c>
      <c r="BI78" s="4">
        <v>15</v>
      </c>
      <c r="BJ78" s="4">
        <v>18</v>
      </c>
      <c r="BK78" s="4">
        <v>6</v>
      </c>
      <c r="BL78" s="4">
        <v>18</v>
      </c>
      <c r="BM78" s="4">
        <v>12</v>
      </c>
      <c r="BN78" s="4">
        <v>19</v>
      </c>
      <c r="BO78" s="4">
        <v>1</v>
      </c>
      <c r="BP78" s="4">
        <v>23</v>
      </c>
      <c r="BQ78" s="4">
        <v>8</v>
      </c>
      <c r="BR78" s="4">
        <v>4</v>
      </c>
      <c r="BS78" s="4">
        <v>4</v>
      </c>
      <c r="BT78" s="4">
        <v>9</v>
      </c>
      <c r="BU78" s="4">
        <v>7</v>
      </c>
      <c r="BV78" s="4">
        <v>1</v>
      </c>
      <c r="BW78" s="4">
        <v>1</v>
      </c>
      <c r="BX78" s="4">
        <v>1</v>
      </c>
      <c r="BY78" s="4">
        <v>3</v>
      </c>
      <c r="BZ78" s="4">
        <v>1</v>
      </c>
      <c r="CA78" s="4">
        <v>1</v>
      </c>
      <c r="CB78" s="4">
        <v>1</v>
      </c>
      <c r="CC78" s="4">
        <v>1</v>
      </c>
      <c r="CD78" s="4">
        <v>1</v>
      </c>
      <c r="CE78" s="4">
        <v>20</v>
      </c>
    </row>
    <row r="79" spans="1:83">
      <c r="A79" s="169"/>
      <c r="B79" s="169"/>
      <c r="C79" s="169"/>
      <c r="D79">
        <v>2</v>
      </c>
      <c r="E79" s="2" t="s">
        <v>38</v>
      </c>
      <c r="F79" s="3">
        <v>8</v>
      </c>
      <c r="G79" s="4">
        <v>5</v>
      </c>
      <c r="H79" s="4">
        <v>2</v>
      </c>
      <c r="I79" s="4">
        <v>9</v>
      </c>
      <c r="J79" s="4">
        <v>6</v>
      </c>
      <c r="K79" s="4">
        <v>3</v>
      </c>
      <c r="L79" s="4">
        <v>5</v>
      </c>
      <c r="M79" s="4">
        <v>15</v>
      </c>
      <c r="N79" s="4">
        <v>4</v>
      </c>
      <c r="O79" s="3">
        <v>32</v>
      </c>
      <c r="P79" s="4">
        <v>3</v>
      </c>
      <c r="Q79" s="4">
        <v>15</v>
      </c>
      <c r="R79" s="4">
        <v>1</v>
      </c>
      <c r="S79" s="4">
        <v>3</v>
      </c>
      <c r="T79" s="4">
        <v>1</v>
      </c>
      <c r="U79" s="4">
        <v>32</v>
      </c>
      <c r="V79" s="4">
        <v>3</v>
      </c>
      <c r="W79" s="4">
        <v>3</v>
      </c>
      <c r="X79" s="4">
        <v>19</v>
      </c>
      <c r="Y79" s="4">
        <v>17</v>
      </c>
      <c r="Z79" s="4">
        <v>42</v>
      </c>
      <c r="AA79" s="4">
        <v>9</v>
      </c>
      <c r="AB79" s="4">
        <v>15</v>
      </c>
      <c r="AC79" s="4">
        <v>29</v>
      </c>
      <c r="AD79" s="4">
        <v>27</v>
      </c>
      <c r="AE79" s="4">
        <v>29</v>
      </c>
      <c r="AF79" s="4">
        <v>8</v>
      </c>
      <c r="AG79" s="4">
        <v>29</v>
      </c>
      <c r="AH79" s="4">
        <v>22</v>
      </c>
      <c r="AI79" s="4">
        <v>16</v>
      </c>
      <c r="AJ79" s="4">
        <v>28</v>
      </c>
      <c r="AK79" s="4">
        <v>23</v>
      </c>
      <c r="AL79" s="4">
        <v>23</v>
      </c>
      <c r="AM79" s="4">
        <v>4</v>
      </c>
      <c r="AN79" s="4">
        <v>26</v>
      </c>
      <c r="AO79" s="4">
        <v>16</v>
      </c>
      <c r="AP79" s="4">
        <v>4</v>
      </c>
      <c r="AQ79" s="4">
        <v>24</v>
      </c>
      <c r="AR79" s="4">
        <v>15</v>
      </c>
      <c r="AS79" s="4">
        <v>11</v>
      </c>
      <c r="AT79" s="4">
        <v>27</v>
      </c>
      <c r="AU79" s="4">
        <v>4</v>
      </c>
      <c r="AV79" s="4">
        <v>21</v>
      </c>
      <c r="AW79" s="4">
        <v>24</v>
      </c>
      <c r="AX79" s="4">
        <v>11</v>
      </c>
      <c r="AY79" s="4">
        <v>3</v>
      </c>
      <c r="AZ79" s="4">
        <v>17</v>
      </c>
      <c r="BA79" s="4">
        <v>12</v>
      </c>
      <c r="BB79" s="4">
        <v>41</v>
      </c>
      <c r="BC79" s="4">
        <v>5</v>
      </c>
      <c r="BD79" s="4">
        <v>28</v>
      </c>
      <c r="BE79" s="4">
        <v>7</v>
      </c>
      <c r="BF79" s="4">
        <v>20</v>
      </c>
      <c r="BG79" s="4">
        <v>21</v>
      </c>
      <c r="BH79" s="4">
        <v>2</v>
      </c>
      <c r="BI79" s="4">
        <v>15</v>
      </c>
      <c r="BJ79" s="4">
        <v>18</v>
      </c>
      <c r="BK79" s="4">
        <v>6</v>
      </c>
      <c r="BL79" s="4">
        <v>18</v>
      </c>
      <c r="BM79" s="4">
        <v>12</v>
      </c>
      <c r="BN79" s="4">
        <v>19</v>
      </c>
      <c r="BO79" s="4">
        <v>1</v>
      </c>
      <c r="BP79" s="4">
        <v>23</v>
      </c>
      <c r="BQ79" s="4">
        <v>8</v>
      </c>
      <c r="BR79" s="4">
        <v>4</v>
      </c>
      <c r="BS79" s="4">
        <v>4</v>
      </c>
      <c r="BT79" s="4">
        <v>9</v>
      </c>
      <c r="BU79" s="4">
        <v>7</v>
      </c>
      <c r="BV79" s="4">
        <v>1</v>
      </c>
      <c r="BW79" s="4">
        <v>1</v>
      </c>
      <c r="BX79" s="4">
        <v>1</v>
      </c>
      <c r="BY79" s="4">
        <v>3</v>
      </c>
      <c r="BZ79" s="3">
        <v>1</v>
      </c>
      <c r="CA79" s="4">
        <v>1</v>
      </c>
      <c r="CB79" s="4">
        <v>1</v>
      </c>
      <c r="CC79" s="4">
        <v>1</v>
      </c>
      <c r="CD79" s="4">
        <v>1</v>
      </c>
      <c r="CE79" s="4">
        <v>20</v>
      </c>
    </row>
    <row r="80" spans="1:83">
      <c r="A80" s="169"/>
      <c r="B80" s="169"/>
      <c r="C80" s="169"/>
      <c r="D80">
        <v>1</v>
      </c>
      <c r="E80" s="2" t="s">
        <v>39</v>
      </c>
      <c r="F80" s="4">
        <v>8</v>
      </c>
      <c r="G80" s="4">
        <v>5</v>
      </c>
      <c r="H80" s="4">
        <v>2</v>
      </c>
      <c r="I80" s="4">
        <v>9</v>
      </c>
      <c r="J80" s="4">
        <v>6</v>
      </c>
      <c r="K80" s="4">
        <v>3</v>
      </c>
      <c r="L80" s="4">
        <v>5</v>
      </c>
      <c r="M80" s="4">
        <v>15</v>
      </c>
      <c r="N80" s="4">
        <v>4</v>
      </c>
      <c r="O80" s="3">
        <v>32</v>
      </c>
      <c r="P80" s="4">
        <v>3</v>
      </c>
      <c r="Q80" s="4">
        <v>15</v>
      </c>
      <c r="R80" s="4">
        <v>1</v>
      </c>
      <c r="S80" s="4">
        <v>2</v>
      </c>
      <c r="T80" s="4">
        <v>32</v>
      </c>
      <c r="U80" s="4">
        <v>8</v>
      </c>
      <c r="V80" s="4">
        <v>10</v>
      </c>
      <c r="W80" s="4">
        <v>1</v>
      </c>
      <c r="X80" s="4">
        <v>23</v>
      </c>
      <c r="Y80" s="4">
        <v>8</v>
      </c>
      <c r="Z80" s="4">
        <v>2</v>
      </c>
      <c r="AA80" s="4">
        <v>27</v>
      </c>
      <c r="AB80" s="4">
        <v>4</v>
      </c>
      <c r="AC80" s="4">
        <v>27</v>
      </c>
      <c r="AD80" s="4">
        <v>2</v>
      </c>
      <c r="AE80" s="4">
        <v>13</v>
      </c>
      <c r="AF80" s="4">
        <v>32</v>
      </c>
      <c r="AG80" s="4">
        <v>2</v>
      </c>
      <c r="AH80" s="4">
        <v>16</v>
      </c>
      <c r="AI80" s="4">
        <v>5</v>
      </c>
      <c r="AJ80" s="4">
        <v>20</v>
      </c>
      <c r="AK80" s="4">
        <v>1</v>
      </c>
      <c r="AL80" s="4">
        <v>8</v>
      </c>
      <c r="AM80" s="4">
        <v>29</v>
      </c>
      <c r="AN80" s="4">
        <v>27</v>
      </c>
      <c r="AO80" s="4">
        <v>26</v>
      </c>
      <c r="AP80" s="4">
        <v>5</v>
      </c>
      <c r="AQ80" s="3">
        <v>13</v>
      </c>
      <c r="AR80" s="4">
        <v>17</v>
      </c>
      <c r="AS80" s="4">
        <v>14</v>
      </c>
      <c r="AT80" s="4">
        <v>22</v>
      </c>
      <c r="AU80" s="4">
        <v>18</v>
      </c>
      <c r="AV80" s="4">
        <v>1</v>
      </c>
      <c r="AW80" s="4">
        <v>34</v>
      </c>
      <c r="AX80" s="4">
        <v>33</v>
      </c>
      <c r="AY80" s="4">
        <v>25</v>
      </c>
      <c r="AZ80" s="4">
        <v>26</v>
      </c>
      <c r="BA80" s="4">
        <v>29</v>
      </c>
      <c r="BB80" s="4">
        <v>14</v>
      </c>
      <c r="BC80" s="4">
        <v>8</v>
      </c>
      <c r="BD80" s="4">
        <v>16</v>
      </c>
      <c r="BE80" s="4">
        <v>3</v>
      </c>
      <c r="BF80" s="4">
        <v>2</v>
      </c>
      <c r="BG80" s="4">
        <v>27</v>
      </c>
      <c r="BH80" s="4">
        <v>25</v>
      </c>
      <c r="BI80" s="4">
        <v>12</v>
      </c>
      <c r="BJ80" s="4">
        <v>29</v>
      </c>
      <c r="BK80" s="4">
        <v>32</v>
      </c>
      <c r="BL80" s="4">
        <v>21</v>
      </c>
      <c r="BM80" s="4">
        <v>28</v>
      </c>
      <c r="BN80" s="4">
        <v>4</v>
      </c>
      <c r="BO80" s="4">
        <v>11</v>
      </c>
      <c r="BP80" s="4">
        <v>16</v>
      </c>
      <c r="BQ80" s="4">
        <v>17</v>
      </c>
      <c r="BR80" s="4">
        <v>7</v>
      </c>
      <c r="BS80" s="4">
        <v>11</v>
      </c>
      <c r="BT80" s="4">
        <v>16</v>
      </c>
      <c r="BU80" s="4">
        <v>29</v>
      </c>
      <c r="BV80" s="4">
        <v>28</v>
      </c>
      <c r="BW80" s="4">
        <v>32</v>
      </c>
      <c r="BX80" s="4">
        <v>19</v>
      </c>
      <c r="BY80" s="4">
        <v>40</v>
      </c>
      <c r="BZ80" s="3">
        <v>13</v>
      </c>
      <c r="CA80" s="4">
        <v>51</v>
      </c>
      <c r="CB80" s="4">
        <v>1</v>
      </c>
      <c r="CC80" s="4">
        <v>1</v>
      </c>
      <c r="CD80" s="4">
        <v>1</v>
      </c>
      <c r="CE80" s="4">
        <v>19</v>
      </c>
    </row>
    <row r="81" spans="1:83">
      <c r="A81" s="169"/>
      <c r="B81" s="169"/>
      <c r="C81" s="169"/>
      <c r="D81">
        <v>2</v>
      </c>
      <c r="E81" s="2" t="s">
        <v>39</v>
      </c>
      <c r="F81" s="3">
        <v>8</v>
      </c>
      <c r="G81" s="4">
        <v>5</v>
      </c>
      <c r="H81" s="4">
        <v>2</v>
      </c>
      <c r="I81" s="4">
        <v>9</v>
      </c>
      <c r="J81" s="4">
        <v>6</v>
      </c>
      <c r="K81" s="4">
        <v>3</v>
      </c>
      <c r="L81" s="4">
        <v>5</v>
      </c>
      <c r="M81" s="4">
        <v>15</v>
      </c>
      <c r="N81" s="4">
        <v>4</v>
      </c>
      <c r="O81" s="4">
        <v>32</v>
      </c>
      <c r="P81" s="4">
        <v>3</v>
      </c>
      <c r="Q81" s="4">
        <v>15</v>
      </c>
      <c r="R81" s="4">
        <v>1</v>
      </c>
      <c r="S81" s="4">
        <v>3</v>
      </c>
      <c r="T81" s="4">
        <v>1</v>
      </c>
      <c r="U81" s="4">
        <v>32</v>
      </c>
      <c r="V81" s="4">
        <v>3</v>
      </c>
      <c r="W81" s="4">
        <v>3</v>
      </c>
      <c r="X81" s="4">
        <v>19</v>
      </c>
      <c r="Y81" s="4">
        <v>17</v>
      </c>
      <c r="Z81" s="4">
        <v>42</v>
      </c>
      <c r="AA81" s="4">
        <v>9</v>
      </c>
      <c r="AB81" s="4">
        <v>15</v>
      </c>
      <c r="AC81" s="4">
        <v>29</v>
      </c>
      <c r="AD81" s="4">
        <v>27</v>
      </c>
      <c r="AE81" s="4">
        <v>29</v>
      </c>
      <c r="AF81" s="4">
        <v>8</v>
      </c>
      <c r="AG81" s="4">
        <v>29</v>
      </c>
      <c r="AH81" s="4">
        <v>22</v>
      </c>
      <c r="AI81" s="4">
        <v>16</v>
      </c>
      <c r="AJ81" s="4">
        <v>28</v>
      </c>
      <c r="AK81" s="4">
        <v>23</v>
      </c>
      <c r="AL81" s="4">
        <v>23</v>
      </c>
      <c r="AM81" s="4">
        <v>4</v>
      </c>
      <c r="AN81" s="4">
        <v>27</v>
      </c>
      <c r="AO81" s="4">
        <v>26</v>
      </c>
      <c r="AP81" s="4">
        <v>5</v>
      </c>
      <c r="AQ81" s="4">
        <v>13</v>
      </c>
      <c r="AR81" s="4">
        <v>17</v>
      </c>
      <c r="AS81" s="4">
        <v>2</v>
      </c>
      <c r="AT81" s="4">
        <v>13</v>
      </c>
      <c r="AU81" s="4">
        <v>11</v>
      </c>
      <c r="AV81" s="4">
        <v>28</v>
      </c>
      <c r="AW81" s="4">
        <v>22</v>
      </c>
      <c r="AX81" s="4">
        <v>33</v>
      </c>
      <c r="AY81" s="4">
        <v>25</v>
      </c>
      <c r="AZ81" s="4">
        <v>26</v>
      </c>
      <c r="BA81" s="4">
        <v>29</v>
      </c>
      <c r="BB81" s="4">
        <v>14</v>
      </c>
      <c r="BC81" s="4">
        <v>7</v>
      </c>
      <c r="BD81" s="4">
        <v>12</v>
      </c>
      <c r="BE81" s="4">
        <v>18</v>
      </c>
      <c r="BF81" s="4">
        <v>9</v>
      </c>
      <c r="BG81" s="4">
        <v>9</v>
      </c>
      <c r="BH81" s="4">
        <v>2</v>
      </c>
      <c r="BI81" s="4">
        <v>15</v>
      </c>
      <c r="BJ81" s="4">
        <v>18</v>
      </c>
      <c r="BK81" s="4">
        <v>6</v>
      </c>
      <c r="BL81" s="4">
        <v>18</v>
      </c>
      <c r="BM81" s="4">
        <v>12</v>
      </c>
      <c r="BN81" s="4">
        <v>19</v>
      </c>
      <c r="BO81" s="4">
        <v>1</v>
      </c>
      <c r="BP81" s="4">
        <v>23</v>
      </c>
      <c r="BQ81" s="4">
        <v>8</v>
      </c>
      <c r="BR81" s="4">
        <v>4</v>
      </c>
      <c r="BS81" s="4">
        <v>4</v>
      </c>
      <c r="BT81" s="4">
        <v>9</v>
      </c>
      <c r="BU81" s="4">
        <v>7</v>
      </c>
      <c r="BV81" s="4">
        <v>1</v>
      </c>
      <c r="BW81" s="4">
        <v>1</v>
      </c>
      <c r="BX81" s="4">
        <v>1</v>
      </c>
      <c r="BY81" s="4">
        <v>3</v>
      </c>
      <c r="BZ81" s="4">
        <v>1</v>
      </c>
      <c r="CA81" s="4">
        <v>1</v>
      </c>
      <c r="CB81" s="4">
        <v>1</v>
      </c>
      <c r="CC81" s="4">
        <v>1</v>
      </c>
      <c r="CD81" s="4">
        <v>1</v>
      </c>
      <c r="CE81" s="4">
        <v>20</v>
      </c>
    </row>
    <row r="82" spans="1:83">
      <c r="A82" s="169"/>
      <c r="B82" s="169"/>
      <c r="C82" s="169"/>
      <c r="D82">
        <v>1</v>
      </c>
      <c r="E82" s="2" t="s">
        <v>40</v>
      </c>
      <c r="F82" s="4">
        <v>8</v>
      </c>
      <c r="G82" s="4">
        <v>5</v>
      </c>
      <c r="H82" s="4">
        <v>2</v>
      </c>
      <c r="I82" s="4">
        <v>9</v>
      </c>
      <c r="J82" s="4">
        <v>6</v>
      </c>
      <c r="K82" s="4">
        <v>3</v>
      </c>
      <c r="L82" s="4">
        <v>5</v>
      </c>
      <c r="M82" s="4">
        <v>15</v>
      </c>
      <c r="N82" s="4">
        <v>4</v>
      </c>
      <c r="O82" s="4">
        <v>32</v>
      </c>
      <c r="P82" s="4">
        <v>3</v>
      </c>
      <c r="Q82" s="4">
        <v>15</v>
      </c>
      <c r="R82" s="4">
        <v>1</v>
      </c>
      <c r="S82" s="4">
        <v>3</v>
      </c>
      <c r="T82" s="4">
        <v>1</v>
      </c>
      <c r="U82" s="4">
        <v>32</v>
      </c>
      <c r="V82" s="4">
        <v>3</v>
      </c>
      <c r="W82" s="4">
        <v>3</v>
      </c>
      <c r="X82" s="4">
        <v>19</v>
      </c>
      <c r="Y82" s="4">
        <v>17</v>
      </c>
      <c r="Z82" s="4">
        <v>42</v>
      </c>
      <c r="AA82" s="4">
        <v>8</v>
      </c>
      <c r="AB82" s="4">
        <v>4</v>
      </c>
      <c r="AC82" s="4">
        <v>27</v>
      </c>
      <c r="AD82" s="4">
        <v>2</v>
      </c>
      <c r="AE82" s="4">
        <v>13</v>
      </c>
      <c r="AF82" s="4">
        <v>32</v>
      </c>
      <c r="AG82" s="4">
        <v>2</v>
      </c>
      <c r="AH82" s="4">
        <v>16</v>
      </c>
      <c r="AI82" s="4">
        <v>5</v>
      </c>
      <c r="AJ82" s="4">
        <v>20</v>
      </c>
      <c r="AK82" s="4">
        <v>1</v>
      </c>
      <c r="AL82" s="4">
        <v>8</v>
      </c>
      <c r="AM82" s="4">
        <v>29</v>
      </c>
      <c r="AN82" s="4">
        <v>27</v>
      </c>
      <c r="AO82" s="4">
        <v>24</v>
      </c>
      <c r="AP82" s="4">
        <v>4</v>
      </c>
      <c r="AQ82" s="4">
        <v>24</v>
      </c>
      <c r="AR82" s="4">
        <v>15</v>
      </c>
      <c r="AS82" s="4">
        <v>11</v>
      </c>
      <c r="AT82" s="4">
        <v>27</v>
      </c>
      <c r="AU82" s="4">
        <v>4</v>
      </c>
      <c r="AV82" s="4">
        <v>21</v>
      </c>
      <c r="AW82" s="4">
        <v>24</v>
      </c>
      <c r="AX82" s="4">
        <v>11</v>
      </c>
      <c r="AY82" s="4">
        <v>3</v>
      </c>
      <c r="AZ82" s="4">
        <v>17</v>
      </c>
      <c r="BA82" s="4">
        <v>12</v>
      </c>
      <c r="BB82" s="4">
        <v>41</v>
      </c>
      <c r="BC82" s="4">
        <v>5</v>
      </c>
      <c r="BD82" s="4">
        <v>28</v>
      </c>
      <c r="BE82" s="4">
        <v>7</v>
      </c>
      <c r="BF82" s="4">
        <v>20</v>
      </c>
      <c r="BG82" s="4">
        <v>21</v>
      </c>
      <c r="BH82" s="4">
        <v>2</v>
      </c>
      <c r="BI82" s="4">
        <v>15</v>
      </c>
      <c r="BJ82" s="4">
        <v>18</v>
      </c>
      <c r="BK82" s="4">
        <v>6</v>
      </c>
      <c r="BL82" s="4">
        <v>18</v>
      </c>
      <c r="BM82" s="4">
        <v>12</v>
      </c>
      <c r="BN82" s="4">
        <v>19</v>
      </c>
      <c r="BO82" s="4">
        <v>1</v>
      </c>
      <c r="BP82" s="4">
        <v>23</v>
      </c>
      <c r="BQ82" s="3">
        <v>8</v>
      </c>
      <c r="BR82" s="4">
        <v>4</v>
      </c>
      <c r="BS82" s="4">
        <v>4</v>
      </c>
      <c r="BT82" s="4">
        <v>9</v>
      </c>
      <c r="BU82" s="4">
        <v>7</v>
      </c>
      <c r="BV82" s="4">
        <v>1</v>
      </c>
      <c r="BW82" s="4">
        <v>1</v>
      </c>
      <c r="BX82" s="4">
        <v>1</v>
      </c>
      <c r="BY82" s="4">
        <v>3</v>
      </c>
      <c r="BZ82" s="4">
        <v>1</v>
      </c>
      <c r="CA82" s="4">
        <v>1</v>
      </c>
      <c r="CB82" s="4">
        <v>1</v>
      </c>
      <c r="CC82" s="4">
        <v>1</v>
      </c>
      <c r="CD82" s="4">
        <v>1</v>
      </c>
      <c r="CE82" s="4">
        <v>20</v>
      </c>
    </row>
    <row r="83" spans="1:83">
      <c r="A83" s="169"/>
      <c r="B83" s="169"/>
      <c r="C83" s="169"/>
      <c r="D83">
        <v>2</v>
      </c>
      <c r="E83" s="2" t="s">
        <v>40</v>
      </c>
      <c r="F83" s="3">
        <v>8</v>
      </c>
      <c r="G83" s="4">
        <v>5</v>
      </c>
      <c r="H83" s="4">
        <v>2</v>
      </c>
      <c r="I83" s="4">
        <v>9</v>
      </c>
      <c r="J83" s="4">
        <v>6</v>
      </c>
      <c r="K83" s="4">
        <v>3</v>
      </c>
      <c r="L83" s="4">
        <v>5</v>
      </c>
      <c r="M83" s="4">
        <v>15</v>
      </c>
      <c r="N83" s="4">
        <v>4</v>
      </c>
      <c r="O83" s="3">
        <v>32</v>
      </c>
      <c r="P83" s="3">
        <v>3</v>
      </c>
      <c r="Q83" s="4">
        <v>15</v>
      </c>
      <c r="R83" s="4">
        <v>1</v>
      </c>
      <c r="S83" s="4">
        <v>3</v>
      </c>
      <c r="T83" s="4">
        <v>1</v>
      </c>
      <c r="U83" s="4">
        <v>32</v>
      </c>
      <c r="V83" s="4">
        <v>3</v>
      </c>
      <c r="W83" s="4">
        <v>3</v>
      </c>
      <c r="X83" s="4">
        <v>19</v>
      </c>
      <c r="Y83" s="4">
        <v>17</v>
      </c>
      <c r="Z83" s="4">
        <v>42</v>
      </c>
      <c r="AA83" s="4">
        <v>9</v>
      </c>
      <c r="AB83" s="4">
        <v>15</v>
      </c>
      <c r="AC83" s="4">
        <v>29</v>
      </c>
      <c r="AD83" s="4">
        <v>27</v>
      </c>
      <c r="AE83" s="4">
        <v>29</v>
      </c>
      <c r="AF83" s="4">
        <v>8</v>
      </c>
      <c r="AG83" s="4">
        <v>29</v>
      </c>
      <c r="AH83" s="4">
        <v>22</v>
      </c>
      <c r="AI83" s="4">
        <v>16</v>
      </c>
      <c r="AJ83" s="4">
        <v>28</v>
      </c>
      <c r="AK83" s="4">
        <v>23</v>
      </c>
      <c r="AL83" s="4">
        <v>23</v>
      </c>
      <c r="AM83" s="4">
        <v>4</v>
      </c>
      <c r="AN83" s="4">
        <v>26</v>
      </c>
      <c r="AO83" s="4">
        <v>16</v>
      </c>
      <c r="AP83" s="4">
        <v>4</v>
      </c>
      <c r="AQ83" s="4">
        <v>24</v>
      </c>
      <c r="AR83" s="4">
        <v>15</v>
      </c>
      <c r="AS83" s="4">
        <v>11</v>
      </c>
      <c r="AT83" s="4">
        <v>27</v>
      </c>
      <c r="AU83" s="4">
        <v>4</v>
      </c>
      <c r="AV83" s="4">
        <v>21</v>
      </c>
      <c r="AW83" s="4">
        <v>24</v>
      </c>
      <c r="AX83" s="4">
        <v>11</v>
      </c>
      <c r="AY83" s="4">
        <v>3</v>
      </c>
      <c r="AZ83" s="4">
        <v>17</v>
      </c>
      <c r="BA83" s="4">
        <v>12</v>
      </c>
      <c r="BB83" s="4">
        <v>41</v>
      </c>
      <c r="BC83" s="4">
        <v>5</v>
      </c>
      <c r="BD83" s="4">
        <v>28</v>
      </c>
      <c r="BE83" s="4">
        <v>7</v>
      </c>
      <c r="BF83" s="4">
        <v>20</v>
      </c>
      <c r="BG83" s="4">
        <v>21</v>
      </c>
      <c r="BH83" s="4">
        <v>2</v>
      </c>
      <c r="BI83" s="4">
        <v>15</v>
      </c>
      <c r="BJ83" s="4">
        <v>18</v>
      </c>
      <c r="BK83" s="4">
        <v>6</v>
      </c>
      <c r="BL83" s="4">
        <v>18</v>
      </c>
      <c r="BM83" s="4">
        <v>12</v>
      </c>
      <c r="BN83" s="4">
        <v>19</v>
      </c>
      <c r="BO83" s="4">
        <v>1</v>
      </c>
      <c r="BP83" s="4">
        <v>23</v>
      </c>
      <c r="BQ83" s="4">
        <v>8</v>
      </c>
      <c r="BR83" s="4">
        <v>4</v>
      </c>
      <c r="BS83" s="4">
        <v>4</v>
      </c>
      <c r="BT83" s="4">
        <v>9</v>
      </c>
      <c r="BU83" s="4">
        <v>7</v>
      </c>
      <c r="BV83" s="4">
        <v>1</v>
      </c>
      <c r="BW83" s="4">
        <v>1</v>
      </c>
      <c r="BX83" s="4">
        <v>1</v>
      </c>
      <c r="BY83" s="4">
        <v>3</v>
      </c>
      <c r="BZ83" s="3">
        <v>1</v>
      </c>
      <c r="CA83" s="4">
        <v>1</v>
      </c>
      <c r="CB83" s="4">
        <v>1</v>
      </c>
      <c r="CC83" s="4">
        <v>1</v>
      </c>
      <c r="CD83" s="4">
        <v>1</v>
      </c>
      <c r="CE83" s="4">
        <v>20</v>
      </c>
    </row>
    <row r="84" spans="1:83">
      <c r="A84" s="169"/>
      <c r="B84" s="169"/>
      <c r="C84" s="169"/>
      <c r="D84">
        <v>1</v>
      </c>
      <c r="E84" s="2" t="s">
        <v>41</v>
      </c>
      <c r="F84" s="4">
        <v>8</v>
      </c>
      <c r="G84" s="4">
        <v>5</v>
      </c>
      <c r="H84" s="4">
        <v>2</v>
      </c>
      <c r="I84" s="4">
        <v>9</v>
      </c>
      <c r="J84" s="4">
        <v>6</v>
      </c>
      <c r="K84" s="4">
        <v>3</v>
      </c>
      <c r="L84" s="4">
        <v>5</v>
      </c>
      <c r="M84" s="4">
        <v>15</v>
      </c>
      <c r="N84" s="4">
        <v>4</v>
      </c>
      <c r="O84" s="3">
        <v>32</v>
      </c>
      <c r="P84" s="4">
        <v>3</v>
      </c>
      <c r="Q84" s="4">
        <v>15</v>
      </c>
      <c r="R84" s="4">
        <v>1</v>
      </c>
      <c r="S84" s="4">
        <v>3</v>
      </c>
      <c r="T84" s="4">
        <v>1</v>
      </c>
      <c r="U84" s="4">
        <v>32</v>
      </c>
      <c r="V84" s="4">
        <v>3</v>
      </c>
      <c r="W84" s="4">
        <v>3</v>
      </c>
      <c r="X84" s="4">
        <v>19</v>
      </c>
      <c r="Y84" s="4">
        <v>17</v>
      </c>
      <c r="Z84" s="4">
        <v>42</v>
      </c>
      <c r="AA84" s="4">
        <v>8</v>
      </c>
      <c r="AB84" s="4">
        <v>4</v>
      </c>
      <c r="AC84" s="4">
        <v>27</v>
      </c>
      <c r="AD84" s="4">
        <v>2</v>
      </c>
      <c r="AE84" s="4">
        <v>13</v>
      </c>
      <c r="AF84" s="4">
        <v>32</v>
      </c>
      <c r="AG84" s="4">
        <v>2</v>
      </c>
      <c r="AH84" s="4">
        <v>16</v>
      </c>
      <c r="AI84" s="4">
        <v>5</v>
      </c>
      <c r="AJ84" s="4">
        <v>20</v>
      </c>
      <c r="AK84" s="4">
        <v>1</v>
      </c>
      <c r="AL84" s="4">
        <v>8</v>
      </c>
      <c r="AM84" s="4">
        <v>29</v>
      </c>
      <c r="AN84" s="4">
        <v>27</v>
      </c>
      <c r="AO84" s="4">
        <v>24</v>
      </c>
      <c r="AP84" s="4">
        <v>4</v>
      </c>
      <c r="AQ84" s="4">
        <v>24</v>
      </c>
      <c r="AR84" s="4">
        <v>15</v>
      </c>
      <c r="AS84" s="4">
        <v>11</v>
      </c>
      <c r="AT84" s="4">
        <v>27</v>
      </c>
      <c r="AU84" s="4">
        <v>4</v>
      </c>
      <c r="AV84" s="4">
        <v>21</v>
      </c>
      <c r="AW84" s="4">
        <v>24</v>
      </c>
      <c r="AX84" s="4">
        <v>11</v>
      </c>
      <c r="AY84" s="4">
        <v>3</v>
      </c>
      <c r="AZ84" s="4">
        <v>17</v>
      </c>
      <c r="BA84" s="4">
        <v>12</v>
      </c>
      <c r="BB84" s="4">
        <v>41</v>
      </c>
      <c r="BC84" s="4">
        <v>5</v>
      </c>
      <c r="BD84" s="4">
        <v>28</v>
      </c>
      <c r="BE84" s="4">
        <v>7</v>
      </c>
      <c r="BF84" s="4">
        <v>20</v>
      </c>
      <c r="BG84" s="4">
        <v>21</v>
      </c>
      <c r="BH84" s="4">
        <v>2</v>
      </c>
      <c r="BI84" s="4">
        <v>15</v>
      </c>
      <c r="BJ84" s="4">
        <v>18</v>
      </c>
      <c r="BK84" s="4">
        <v>6</v>
      </c>
      <c r="BL84" s="4">
        <v>18</v>
      </c>
      <c r="BM84" s="4">
        <v>12</v>
      </c>
      <c r="BN84" s="4">
        <v>19</v>
      </c>
      <c r="BO84" s="4">
        <v>1</v>
      </c>
      <c r="BP84" s="4">
        <v>22</v>
      </c>
      <c r="BQ84" s="4">
        <v>11</v>
      </c>
      <c r="BR84" s="4">
        <v>11</v>
      </c>
      <c r="BS84" s="4">
        <v>19</v>
      </c>
      <c r="BT84" s="4">
        <v>9</v>
      </c>
      <c r="BU84" s="4">
        <v>7</v>
      </c>
      <c r="BV84" s="4">
        <v>1</v>
      </c>
      <c r="BW84" s="4">
        <v>1</v>
      </c>
      <c r="BX84" s="4">
        <v>1</v>
      </c>
      <c r="BY84" s="4">
        <v>3</v>
      </c>
      <c r="BZ84" s="4">
        <v>1</v>
      </c>
      <c r="CA84" s="4">
        <v>1</v>
      </c>
      <c r="CB84" s="4">
        <v>1</v>
      </c>
      <c r="CC84" s="4">
        <v>1</v>
      </c>
      <c r="CD84" s="4">
        <v>1</v>
      </c>
      <c r="CE84" s="4">
        <v>20</v>
      </c>
    </row>
    <row r="85" spans="1:83">
      <c r="A85" s="169"/>
      <c r="B85" s="169"/>
      <c r="C85" s="169"/>
      <c r="D85">
        <v>2</v>
      </c>
      <c r="E85" s="2" t="s">
        <v>41</v>
      </c>
      <c r="F85" s="3">
        <v>8</v>
      </c>
      <c r="G85" s="4">
        <v>5</v>
      </c>
      <c r="H85" s="4">
        <v>2</v>
      </c>
      <c r="I85" s="4">
        <v>9</v>
      </c>
      <c r="J85" s="4">
        <v>6</v>
      </c>
      <c r="K85" s="4">
        <v>3</v>
      </c>
      <c r="L85" s="4">
        <v>5</v>
      </c>
      <c r="M85" s="4">
        <v>15</v>
      </c>
      <c r="N85" s="4">
        <v>4</v>
      </c>
      <c r="O85" s="4">
        <v>32</v>
      </c>
      <c r="P85" s="4">
        <v>3</v>
      </c>
      <c r="Q85" s="4">
        <v>15</v>
      </c>
      <c r="R85" s="4">
        <v>1</v>
      </c>
      <c r="S85" s="4">
        <v>3</v>
      </c>
      <c r="T85" s="4">
        <v>1</v>
      </c>
      <c r="U85" s="4">
        <v>32</v>
      </c>
      <c r="V85" s="4">
        <v>3</v>
      </c>
      <c r="W85" s="4">
        <v>3</v>
      </c>
      <c r="X85" s="4">
        <v>19</v>
      </c>
      <c r="Y85" s="4">
        <v>17</v>
      </c>
      <c r="Z85" s="4">
        <v>42</v>
      </c>
      <c r="AA85" s="4">
        <v>9</v>
      </c>
      <c r="AB85" s="4">
        <v>15</v>
      </c>
      <c r="AC85" s="4">
        <v>29</v>
      </c>
      <c r="AD85" s="4">
        <v>27</v>
      </c>
      <c r="AE85" s="4">
        <v>29</v>
      </c>
      <c r="AF85" s="4">
        <v>8</v>
      </c>
      <c r="AG85" s="4">
        <v>29</v>
      </c>
      <c r="AH85" s="4">
        <v>22</v>
      </c>
      <c r="AI85" s="4">
        <v>16</v>
      </c>
      <c r="AJ85" s="4">
        <v>28</v>
      </c>
      <c r="AK85" s="4">
        <v>23</v>
      </c>
      <c r="AL85" s="4">
        <v>23</v>
      </c>
      <c r="AM85" s="4">
        <v>4</v>
      </c>
      <c r="AN85" s="4">
        <v>27</v>
      </c>
      <c r="AO85" s="4">
        <v>26</v>
      </c>
      <c r="AP85" s="4">
        <v>5</v>
      </c>
      <c r="AQ85" s="4">
        <v>13</v>
      </c>
      <c r="AR85" s="4">
        <v>17</v>
      </c>
      <c r="AS85" s="4">
        <v>2</v>
      </c>
      <c r="AT85" s="4">
        <v>13</v>
      </c>
      <c r="AU85" s="4">
        <v>11</v>
      </c>
      <c r="AV85" s="4">
        <v>28</v>
      </c>
      <c r="AW85" s="4">
        <v>22</v>
      </c>
      <c r="AX85" s="4">
        <v>33</v>
      </c>
      <c r="AY85" s="4">
        <v>25</v>
      </c>
      <c r="AZ85" s="4">
        <v>26</v>
      </c>
      <c r="BA85" s="4">
        <v>29</v>
      </c>
      <c r="BB85" s="4">
        <v>14</v>
      </c>
      <c r="BC85" s="4">
        <v>7</v>
      </c>
      <c r="BD85" s="4">
        <v>12</v>
      </c>
      <c r="BE85" s="4">
        <v>18</v>
      </c>
      <c r="BF85" s="4">
        <v>9</v>
      </c>
      <c r="BG85" s="4">
        <v>8</v>
      </c>
      <c r="BH85" s="4">
        <v>43</v>
      </c>
      <c r="BI85" s="4">
        <v>20</v>
      </c>
      <c r="BJ85" s="4">
        <v>27</v>
      </c>
      <c r="BK85" s="4">
        <v>11</v>
      </c>
      <c r="BL85" s="4">
        <v>28</v>
      </c>
      <c r="BM85" s="4">
        <v>15</v>
      </c>
      <c r="BN85" s="4">
        <v>31</v>
      </c>
      <c r="BO85" s="4">
        <v>30</v>
      </c>
      <c r="BP85" s="4">
        <v>22</v>
      </c>
      <c r="BQ85" s="4">
        <v>11</v>
      </c>
      <c r="BR85" s="4">
        <v>11</v>
      </c>
      <c r="BS85" s="4">
        <v>19</v>
      </c>
      <c r="BT85" s="4">
        <v>9</v>
      </c>
      <c r="BU85" s="4">
        <v>7</v>
      </c>
      <c r="BV85" s="4">
        <v>1</v>
      </c>
      <c r="BW85" s="4">
        <v>1</v>
      </c>
      <c r="BX85" s="4">
        <v>1</v>
      </c>
      <c r="BY85" s="4">
        <v>3</v>
      </c>
      <c r="BZ85" s="4">
        <v>1</v>
      </c>
      <c r="CA85" s="4">
        <v>1</v>
      </c>
      <c r="CB85" s="4">
        <v>1</v>
      </c>
      <c r="CC85" s="4">
        <v>1</v>
      </c>
      <c r="CD85" s="4">
        <v>1</v>
      </c>
      <c r="CE85" s="4">
        <v>20</v>
      </c>
    </row>
    <row r="86" spans="1:83">
      <c r="A86" s="169"/>
      <c r="B86" s="169"/>
      <c r="C86" s="169"/>
      <c r="D86">
        <v>1</v>
      </c>
      <c r="E86" s="2" t="s">
        <v>42</v>
      </c>
      <c r="F86" s="4">
        <v>8</v>
      </c>
      <c r="G86" s="4">
        <v>5</v>
      </c>
      <c r="H86" s="4">
        <v>2</v>
      </c>
      <c r="I86" s="4">
        <v>9</v>
      </c>
      <c r="J86" s="4">
        <v>6</v>
      </c>
      <c r="K86" s="4">
        <v>3</v>
      </c>
      <c r="L86" s="4">
        <v>5</v>
      </c>
      <c r="M86" s="4">
        <v>15</v>
      </c>
      <c r="N86" s="4">
        <v>4</v>
      </c>
      <c r="O86" s="3">
        <v>32</v>
      </c>
      <c r="P86" s="4">
        <v>3</v>
      </c>
      <c r="Q86" s="4">
        <v>15</v>
      </c>
      <c r="R86" s="4">
        <v>1</v>
      </c>
      <c r="S86" s="4">
        <v>3</v>
      </c>
      <c r="T86" s="4">
        <v>1</v>
      </c>
      <c r="U86" s="4">
        <v>32</v>
      </c>
      <c r="V86" s="4">
        <v>3</v>
      </c>
      <c r="W86" s="4">
        <v>3</v>
      </c>
      <c r="X86" s="4">
        <v>19</v>
      </c>
      <c r="Y86" s="4">
        <v>17</v>
      </c>
      <c r="Z86" s="4">
        <v>42</v>
      </c>
      <c r="AA86" s="4">
        <v>8</v>
      </c>
      <c r="AB86" s="4">
        <v>3</v>
      </c>
      <c r="AC86" s="4">
        <v>29</v>
      </c>
      <c r="AD86" s="4">
        <v>27</v>
      </c>
      <c r="AE86" s="4">
        <v>29</v>
      </c>
      <c r="AF86" s="4">
        <v>8</v>
      </c>
      <c r="AG86" s="4">
        <v>29</v>
      </c>
      <c r="AH86" s="4">
        <v>22</v>
      </c>
      <c r="AI86" s="4">
        <v>16</v>
      </c>
      <c r="AJ86" s="4">
        <v>28</v>
      </c>
      <c r="AK86" s="4">
        <v>23</v>
      </c>
      <c r="AL86" s="4">
        <v>23</v>
      </c>
      <c r="AM86" s="4">
        <v>4</v>
      </c>
      <c r="AN86" s="4">
        <v>27</v>
      </c>
      <c r="AO86" s="4">
        <v>26</v>
      </c>
      <c r="AP86" s="4">
        <v>5</v>
      </c>
      <c r="AQ86" s="3">
        <v>13</v>
      </c>
      <c r="AR86" s="4">
        <v>17</v>
      </c>
      <c r="AS86" s="4">
        <v>2</v>
      </c>
      <c r="AT86" s="3">
        <v>13</v>
      </c>
      <c r="AU86" s="4">
        <v>11</v>
      </c>
      <c r="AV86" s="4">
        <v>28</v>
      </c>
      <c r="AW86" s="4">
        <v>22</v>
      </c>
      <c r="AX86" s="4">
        <v>33</v>
      </c>
      <c r="AY86" s="4">
        <v>25</v>
      </c>
      <c r="AZ86" s="4">
        <v>26</v>
      </c>
      <c r="BA86" s="4">
        <v>29</v>
      </c>
      <c r="BB86" s="4">
        <v>14</v>
      </c>
      <c r="BC86" s="4">
        <v>7</v>
      </c>
      <c r="BD86" s="4">
        <v>12</v>
      </c>
      <c r="BE86" s="4">
        <v>18</v>
      </c>
      <c r="BF86" s="4">
        <v>9</v>
      </c>
      <c r="BG86" s="4">
        <v>8</v>
      </c>
      <c r="BH86" s="4">
        <v>43</v>
      </c>
      <c r="BI86" s="4">
        <v>20</v>
      </c>
      <c r="BJ86" s="4">
        <v>27</v>
      </c>
      <c r="BK86" s="4">
        <v>11</v>
      </c>
      <c r="BL86" s="4">
        <v>28</v>
      </c>
      <c r="BM86" s="4">
        <v>15</v>
      </c>
      <c r="BN86" s="4">
        <v>28</v>
      </c>
      <c r="BO86" s="4">
        <v>11</v>
      </c>
      <c r="BP86" s="4">
        <v>16</v>
      </c>
      <c r="BQ86" s="4">
        <v>17</v>
      </c>
      <c r="BR86" s="4">
        <v>7</v>
      </c>
      <c r="BS86" s="4">
        <v>11</v>
      </c>
      <c r="BT86" s="4">
        <v>16</v>
      </c>
      <c r="BU86" s="4">
        <v>29</v>
      </c>
      <c r="BV86" s="4">
        <v>28</v>
      </c>
      <c r="BW86" s="4">
        <v>32</v>
      </c>
      <c r="BX86" s="4">
        <v>19</v>
      </c>
      <c r="BY86" s="4">
        <v>40</v>
      </c>
      <c r="BZ86" s="4">
        <v>13</v>
      </c>
      <c r="CA86" s="4">
        <v>51</v>
      </c>
      <c r="CB86" s="4">
        <v>1</v>
      </c>
      <c r="CC86" s="4">
        <v>1</v>
      </c>
      <c r="CD86" s="4">
        <v>1</v>
      </c>
      <c r="CE86" s="4">
        <v>19</v>
      </c>
    </row>
    <row r="87" spans="1:83">
      <c r="A87" s="169"/>
      <c r="B87" s="169"/>
      <c r="C87" s="169"/>
      <c r="D87">
        <v>2</v>
      </c>
      <c r="E87" s="2" t="s">
        <v>42</v>
      </c>
      <c r="F87" s="3">
        <v>8</v>
      </c>
      <c r="G87" s="4">
        <v>5</v>
      </c>
      <c r="H87" s="4">
        <v>2</v>
      </c>
      <c r="I87" s="4">
        <v>9</v>
      </c>
      <c r="J87" s="4">
        <v>6</v>
      </c>
      <c r="K87" s="4">
        <v>3</v>
      </c>
      <c r="L87" s="4">
        <v>5</v>
      </c>
      <c r="M87" s="4">
        <v>15</v>
      </c>
      <c r="N87" s="4">
        <v>4</v>
      </c>
      <c r="O87" s="4">
        <v>32</v>
      </c>
      <c r="P87" s="4">
        <v>3</v>
      </c>
      <c r="Q87" s="4">
        <v>15</v>
      </c>
      <c r="R87" s="4">
        <v>1</v>
      </c>
      <c r="S87" s="4">
        <v>3</v>
      </c>
      <c r="T87" s="4">
        <v>1</v>
      </c>
      <c r="U87" s="4">
        <v>32</v>
      </c>
      <c r="V87" s="4">
        <v>3</v>
      </c>
      <c r="W87" s="4">
        <v>3</v>
      </c>
      <c r="X87" s="4">
        <v>19</v>
      </c>
      <c r="Y87" s="4">
        <v>17</v>
      </c>
      <c r="Z87" s="4">
        <v>42</v>
      </c>
      <c r="AA87" s="4">
        <v>9</v>
      </c>
      <c r="AB87" s="4">
        <v>15</v>
      </c>
      <c r="AC87" s="4">
        <v>29</v>
      </c>
      <c r="AD87" s="4">
        <v>27</v>
      </c>
      <c r="AE87" s="4">
        <v>29</v>
      </c>
      <c r="AF87" s="4">
        <v>8</v>
      </c>
      <c r="AG87" s="4">
        <v>29</v>
      </c>
      <c r="AH87" s="4">
        <v>22</v>
      </c>
      <c r="AI87" s="4">
        <v>16</v>
      </c>
      <c r="AJ87" s="4">
        <v>28</v>
      </c>
      <c r="AK87" s="4">
        <v>23</v>
      </c>
      <c r="AL87" s="4">
        <v>23</v>
      </c>
      <c r="AM87" s="4">
        <v>4</v>
      </c>
      <c r="AN87" s="4">
        <v>27</v>
      </c>
      <c r="AO87" s="4">
        <v>26</v>
      </c>
      <c r="AP87" s="4">
        <v>5</v>
      </c>
      <c r="AQ87" s="4">
        <v>13</v>
      </c>
      <c r="AR87" s="4">
        <v>17</v>
      </c>
      <c r="AS87" s="4">
        <v>2</v>
      </c>
      <c r="AT87" s="4">
        <v>13</v>
      </c>
      <c r="AU87" s="4">
        <v>11</v>
      </c>
      <c r="AV87" s="4">
        <v>28</v>
      </c>
      <c r="AW87" s="4">
        <v>22</v>
      </c>
      <c r="AX87" s="4">
        <v>33</v>
      </c>
      <c r="AY87" s="4">
        <v>25</v>
      </c>
      <c r="AZ87" s="4">
        <v>26</v>
      </c>
      <c r="BA87" s="4">
        <v>29</v>
      </c>
      <c r="BB87" s="4">
        <v>14</v>
      </c>
      <c r="BC87" s="4">
        <v>7</v>
      </c>
      <c r="BD87" s="4">
        <v>12</v>
      </c>
      <c r="BE87" s="4">
        <v>18</v>
      </c>
      <c r="BF87" s="4">
        <v>9</v>
      </c>
      <c r="BG87" s="4">
        <v>8</v>
      </c>
      <c r="BH87" s="4">
        <v>43</v>
      </c>
      <c r="BI87" s="4">
        <v>20</v>
      </c>
      <c r="BJ87" s="4">
        <v>27</v>
      </c>
      <c r="BK87" s="4">
        <v>11</v>
      </c>
      <c r="BL87" s="4">
        <v>28</v>
      </c>
      <c r="BM87" s="4">
        <v>15</v>
      </c>
      <c r="BN87" s="4">
        <v>31</v>
      </c>
      <c r="BO87" s="4">
        <v>30</v>
      </c>
      <c r="BP87" s="4">
        <v>22</v>
      </c>
      <c r="BQ87" s="4">
        <v>11</v>
      </c>
      <c r="BR87" s="4">
        <v>11</v>
      </c>
      <c r="BS87" s="4">
        <v>19</v>
      </c>
      <c r="BT87" s="4">
        <v>9</v>
      </c>
      <c r="BU87" s="4">
        <v>7</v>
      </c>
      <c r="BV87" s="4">
        <v>1</v>
      </c>
      <c r="BW87" s="4">
        <v>1</v>
      </c>
      <c r="BX87" s="4">
        <v>1</v>
      </c>
      <c r="BY87" s="4">
        <v>3</v>
      </c>
      <c r="BZ87" s="4">
        <v>1</v>
      </c>
      <c r="CA87" s="4">
        <v>6</v>
      </c>
      <c r="CB87" s="4">
        <v>14</v>
      </c>
      <c r="CC87" s="4">
        <v>1</v>
      </c>
      <c r="CD87" s="4">
        <v>1</v>
      </c>
      <c r="CE87" s="4">
        <v>20</v>
      </c>
    </row>
    <row r="88" spans="1:83">
      <c r="A88" s="169"/>
      <c r="B88" s="169"/>
      <c r="C88" s="169"/>
      <c r="D88">
        <v>1</v>
      </c>
      <c r="E88" s="2" t="s">
        <v>43</v>
      </c>
      <c r="F88" s="4">
        <v>8</v>
      </c>
      <c r="G88" s="4">
        <v>5</v>
      </c>
      <c r="H88" s="4">
        <v>2</v>
      </c>
      <c r="I88" s="4">
        <v>9</v>
      </c>
      <c r="J88" s="4">
        <v>6</v>
      </c>
      <c r="K88" s="4">
        <v>3</v>
      </c>
      <c r="L88" s="4">
        <v>5</v>
      </c>
      <c r="M88" s="4">
        <v>15</v>
      </c>
      <c r="N88" s="4">
        <v>4</v>
      </c>
      <c r="O88" s="4">
        <v>32</v>
      </c>
      <c r="P88" s="4">
        <v>3</v>
      </c>
      <c r="Q88" s="4">
        <v>15</v>
      </c>
      <c r="R88" s="4">
        <v>1</v>
      </c>
      <c r="S88" s="4">
        <v>3</v>
      </c>
      <c r="T88" s="4">
        <v>1</v>
      </c>
      <c r="U88" s="4">
        <v>32</v>
      </c>
      <c r="V88" s="4">
        <v>3</v>
      </c>
      <c r="W88" s="4">
        <v>3</v>
      </c>
      <c r="X88" s="4">
        <v>19</v>
      </c>
      <c r="Y88" s="4">
        <v>17</v>
      </c>
      <c r="Z88" s="4">
        <v>42</v>
      </c>
      <c r="AA88" s="4">
        <v>8</v>
      </c>
      <c r="AB88" s="4">
        <v>4</v>
      </c>
      <c r="AC88" s="4">
        <v>27</v>
      </c>
      <c r="AD88" s="4">
        <v>2</v>
      </c>
      <c r="AE88" s="4">
        <v>13</v>
      </c>
      <c r="AF88" s="4">
        <v>32</v>
      </c>
      <c r="AG88" s="4">
        <v>2</v>
      </c>
      <c r="AH88" s="4">
        <v>16</v>
      </c>
      <c r="AI88" s="4">
        <v>5</v>
      </c>
      <c r="AJ88" s="4">
        <v>20</v>
      </c>
      <c r="AK88" s="4">
        <v>1</v>
      </c>
      <c r="AL88" s="4">
        <v>8</v>
      </c>
      <c r="AM88" s="4">
        <v>29</v>
      </c>
      <c r="AN88" s="4">
        <v>27</v>
      </c>
      <c r="AO88" s="4">
        <v>26</v>
      </c>
      <c r="AP88" s="4">
        <v>5</v>
      </c>
      <c r="AQ88" s="4">
        <v>13</v>
      </c>
      <c r="AR88" s="4">
        <v>17</v>
      </c>
      <c r="AS88" s="4">
        <v>14</v>
      </c>
      <c r="AT88" s="4">
        <v>22</v>
      </c>
      <c r="AU88" s="4">
        <v>18</v>
      </c>
      <c r="AV88" s="4">
        <v>1</v>
      </c>
      <c r="AW88" s="4">
        <v>34</v>
      </c>
      <c r="AX88" s="4">
        <v>33</v>
      </c>
      <c r="AY88" s="4">
        <v>25</v>
      </c>
      <c r="AZ88" s="4">
        <v>26</v>
      </c>
      <c r="BA88" s="4">
        <v>29</v>
      </c>
      <c r="BB88" s="4">
        <v>14</v>
      </c>
      <c r="BC88" s="4">
        <v>7</v>
      </c>
      <c r="BD88" s="4">
        <v>12</v>
      </c>
      <c r="BE88" s="4">
        <v>18</v>
      </c>
      <c r="BF88" s="4">
        <v>9</v>
      </c>
      <c r="BG88" s="4">
        <v>8</v>
      </c>
      <c r="BH88" s="4">
        <v>43</v>
      </c>
      <c r="BI88" s="4">
        <v>20</v>
      </c>
      <c r="BJ88" s="4">
        <v>27</v>
      </c>
      <c r="BK88" s="4">
        <v>11</v>
      </c>
      <c r="BL88" s="4">
        <v>28</v>
      </c>
      <c r="BM88" s="4">
        <v>15</v>
      </c>
      <c r="BN88" s="4">
        <v>31</v>
      </c>
      <c r="BO88" s="4">
        <v>30</v>
      </c>
      <c r="BP88" s="4">
        <v>22</v>
      </c>
      <c r="BQ88" s="4">
        <v>11</v>
      </c>
      <c r="BR88" s="4">
        <v>11</v>
      </c>
      <c r="BS88" s="4">
        <v>18</v>
      </c>
      <c r="BT88" s="4">
        <v>29</v>
      </c>
      <c r="BU88" s="4">
        <v>21</v>
      </c>
      <c r="BV88" s="4">
        <v>5</v>
      </c>
      <c r="BW88" s="4">
        <v>15</v>
      </c>
      <c r="BX88" s="4">
        <v>13</v>
      </c>
      <c r="BY88" s="4">
        <v>27</v>
      </c>
      <c r="BZ88" s="4">
        <v>31</v>
      </c>
      <c r="CA88" s="4">
        <v>29</v>
      </c>
      <c r="CB88" s="4">
        <v>14</v>
      </c>
      <c r="CC88" s="4">
        <v>1</v>
      </c>
      <c r="CD88" s="4">
        <v>1</v>
      </c>
      <c r="CE88" s="4">
        <v>20</v>
      </c>
    </row>
    <row r="89" spans="1:83">
      <c r="A89" s="169"/>
      <c r="B89" s="169"/>
      <c r="C89" s="169"/>
      <c r="D89">
        <v>2</v>
      </c>
      <c r="E89" s="2" t="s">
        <v>43</v>
      </c>
      <c r="F89" s="4">
        <v>9</v>
      </c>
      <c r="G89" s="4">
        <v>2</v>
      </c>
      <c r="H89" s="4">
        <v>8</v>
      </c>
      <c r="I89" s="4">
        <v>13</v>
      </c>
      <c r="J89" s="4">
        <v>15</v>
      </c>
      <c r="K89" s="4">
        <v>5</v>
      </c>
      <c r="L89" s="4">
        <v>18</v>
      </c>
      <c r="M89" s="4">
        <v>9</v>
      </c>
      <c r="N89" s="4">
        <v>27</v>
      </c>
      <c r="O89" s="3">
        <v>20</v>
      </c>
      <c r="P89" s="4">
        <v>23</v>
      </c>
      <c r="Q89" s="4">
        <v>15</v>
      </c>
      <c r="R89" s="4">
        <v>1</v>
      </c>
      <c r="S89" s="4">
        <v>3</v>
      </c>
      <c r="T89" s="4">
        <v>1</v>
      </c>
      <c r="U89" s="4">
        <v>32</v>
      </c>
      <c r="V89" s="4">
        <v>3</v>
      </c>
      <c r="W89" s="4">
        <v>3</v>
      </c>
      <c r="X89" s="4">
        <v>19</v>
      </c>
      <c r="Y89" s="4">
        <v>17</v>
      </c>
      <c r="Z89" s="4">
        <v>42</v>
      </c>
      <c r="AA89" s="4">
        <v>9</v>
      </c>
      <c r="AB89" s="4">
        <v>15</v>
      </c>
      <c r="AC89" s="4">
        <v>29</v>
      </c>
      <c r="AD89" s="4">
        <v>27</v>
      </c>
      <c r="AE89" s="4">
        <v>29</v>
      </c>
      <c r="AF89" s="4">
        <v>8</v>
      </c>
      <c r="AG89" s="4">
        <v>29</v>
      </c>
      <c r="AH89" s="4">
        <v>22</v>
      </c>
      <c r="AI89" s="4">
        <v>16</v>
      </c>
      <c r="AJ89" s="4">
        <v>28</v>
      </c>
      <c r="AK89" s="4">
        <v>23</v>
      </c>
      <c r="AL89" s="4">
        <v>23</v>
      </c>
      <c r="AM89" s="4">
        <v>4</v>
      </c>
      <c r="AN89" s="4">
        <v>27</v>
      </c>
      <c r="AO89" s="4">
        <v>26</v>
      </c>
      <c r="AP89" s="4">
        <v>5</v>
      </c>
      <c r="AQ89" s="3">
        <v>13</v>
      </c>
      <c r="AR89" s="4">
        <v>17</v>
      </c>
      <c r="AS89" s="4">
        <v>2</v>
      </c>
      <c r="AT89" s="4">
        <v>13</v>
      </c>
      <c r="AU89" s="4">
        <v>11</v>
      </c>
      <c r="AV89" s="4">
        <v>28</v>
      </c>
      <c r="AW89" s="4">
        <v>22</v>
      </c>
      <c r="AX89" s="4">
        <v>33</v>
      </c>
      <c r="AY89" s="4">
        <v>25</v>
      </c>
      <c r="AZ89" s="4">
        <v>26</v>
      </c>
      <c r="BA89" s="4">
        <v>29</v>
      </c>
      <c r="BB89" s="4">
        <v>14</v>
      </c>
      <c r="BC89" s="4">
        <v>7</v>
      </c>
      <c r="BD89" s="4">
        <v>12</v>
      </c>
      <c r="BE89" s="4">
        <v>18</v>
      </c>
      <c r="BF89" s="4">
        <v>9</v>
      </c>
      <c r="BG89" s="4">
        <v>8</v>
      </c>
      <c r="BH89" s="4">
        <v>43</v>
      </c>
      <c r="BI89" s="4">
        <v>20</v>
      </c>
      <c r="BJ89" s="4">
        <v>27</v>
      </c>
      <c r="BK89" s="4">
        <v>11</v>
      </c>
      <c r="BL89" s="4">
        <v>28</v>
      </c>
      <c r="BM89" s="4">
        <v>15</v>
      </c>
      <c r="BN89" s="4">
        <v>28</v>
      </c>
      <c r="BO89" s="4">
        <v>11</v>
      </c>
      <c r="BP89" s="4">
        <v>16</v>
      </c>
      <c r="BQ89" s="4">
        <v>17</v>
      </c>
      <c r="BR89" s="4">
        <v>7</v>
      </c>
      <c r="BS89" s="4">
        <v>11</v>
      </c>
      <c r="BT89" s="4">
        <v>16</v>
      </c>
      <c r="BU89" s="4">
        <v>29</v>
      </c>
      <c r="BV89" s="4">
        <v>28</v>
      </c>
      <c r="BW89" s="4">
        <v>32</v>
      </c>
      <c r="BX89" s="4">
        <v>19</v>
      </c>
      <c r="BY89" s="4">
        <v>40</v>
      </c>
      <c r="BZ89" s="3">
        <v>13</v>
      </c>
      <c r="CA89" s="4">
        <v>51</v>
      </c>
      <c r="CB89" s="4">
        <v>1</v>
      </c>
      <c r="CC89" s="4">
        <v>1</v>
      </c>
      <c r="CD89" s="4">
        <v>1</v>
      </c>
      <c r="CE89" s="4">
        <v>19</v>
      </c>
    </row>
    <row r="90" spans="1:83">
      <c r="A90" s="169"/>
      <c r="B90" s="169"/>
      <c r="C90" s="169"/>
      <c r="D90">
        <v>1</v>
      </c>
      <c r="E90" s="2" t="s">
        <v>44</v>
      </c>
      <c r="F90" s="4">
        <v>8</v>
      </c>
      <c r="G90" s="4">
        <v>5</v>
      </c>
      <c r="H90" s="4">
        <v>2</v>
      </c>
      <c r="I90" s="4">
        <v>9</v>
      </c>
      <c r="J90" s="4">
        <v>6</v>
      </c>
      <c r="K90" s="4">
        <v>3</v>
      </c>
      <c r="L90" s="4">
        <v>5</v>
      </c>
      <c r="M90" s="4">
        <v>15</v>
      </c>
      <c r="N90" s="4">
        <v>4</v>
      </c>
      <c r="O90" s="4">
        <v>32</v>
      </c>
      <c r="P90" s="4">
        <v>3</v>
      </c>
      <c r="Q90" s="4">
        <v>15</v>
      </c>
      <c r="R90" s="4">
        <v>1</v>
      </c>
      <c r="S90" s="4">
        <v>3</v>
      </c>
      <c r="T90" s="4">
        <v>1</v>
      </c>
      <c r="U90" s="4">
        <v>32</v>
      </c>
      <c r="V90" s="4">
        <v>3</v>
      </c>
      <c r="W90" s="4">
        <v>3</v>
      </c>
      <c r="X90" s="4">
        <v>19</v>
      </c>
      <c r="Y90" s="4">
        <v>17</v>
      </c>
      <c r="Z90" s="4">
        <v>42</v>
      </c>
      <c r="AA90" s="4">
        <v>9</v>
      </c>
      <c r="AB90" s="4">
        <v>15</v>
      </c>
      <c r="AC90" s="4">
        <v>29</v>
      </c>
      <c r="AD90" s="4">
        <v>27</v>
      </c>
      <c r="AE90" s="4">
        <v>29</v>
      </c>
      <c r="AF90" s="4">
        <v>8</v>
      </c>
      <c r="AG90" s="4">
        <v>29</v>
      </c>
      <c r="AH90" s="4">
        <v>22</v>
      </c>
      <c r="AI90" s="4">
        <v>16</v>
      </c>
      <c r="AJ90" s="4">
        <v>28</v>
      </c>
      <c r="AK90" s="4">
        <v>23</v>
      </c>
      <c r="AL90" s="4">
        <v>23</v>
      </c>
      <c r="AM90" s="4">
        <v>4</v>
      </c>
      <c r="AN90" s="4">
        <v>27</v>
      </c>
      <c r="AO90" s="4">
        <v>26</v>
      </c>
      <c r="AP90" s="4">
        <v>5</v>
      </c>
      <c r="AQ90" s="4">
        <v>13</v>
      </c>
      <c r="AR90" s="4">
        <v>17</v>
      </c>
      <c r="AS90" s="4">
        <v>2</v>
      </c>
      <c r="AT90" s="4">
        <v>13</v>
      </c>
      <c r="AU90" s="4">
        <v>11</v>
      </c>
      <c r="AV90" s="4">
        <v>28</v>
      </c>
      <c r="AW90" s="4">
        <v>21</v>
      </c>
      <c r="AX90" s="4">
        <v>13</v>
      </c>
      <c r="AY90" s="4">
        <v>21</v>
      </c>
      <c r="AZ90" s="4">
        <v>15</v>
      </c>
      <c r="BA90" s="4">
        <v>29</v>
      </c>
      <c r="BB90" s="4">
        <v>14</v>
      </c>
      <c r="BC90" s="4">
        <v>7</v>
      </c>
      <c r="BD90" s="4">
        <v>14</v>
      </c>
      <c r="BE90" s="4">
        <v>30</v>
      </c>
      <c r="BF90" s="4">
        <v>17</v>
      </c>
      <c r="BG90" s="4">
        <v>6</v>
      </c>
      <c r="BH90" s="4">
        <v>18</v>
      </c>
      <c r="BI90" s="4">
        <v>35</v>
      </c>
      <c r="BJ90" s="4">
        <v>2</v>
      </c>
      <c r="BK90" s="4">
        <v>7</v>
      </c>
      <c r="BL90" s="4">
        <v>2</v>
      </c>
      <c r="BM90" s="4">
        <v>7</v>
      </c>
      <c r="BN90" s="4">
        <v>35</v>
      </c>
      <c r="BO90" s="4">
        <v>17</v>
      </c>
      <c r="BP90" s="4">
        <v>14</v>
      </c>
      <c r="BQ90" s="4">
        <v>20</v>
      </c>
      <c r="BR90" s="4">
        <v>30</v>
      </c>
      <c r="BS90" s="4">
        <v>18</v>
      </c>
      <c r="BT90" s="4">
        <v>29</v>
      </c>
      <c r="BU90" s="4">
        <v>17</v>
      </c>
      <c r="BV90" s="4">
        <v>14</v>
      </c>
      <c r="BW90" s="4">
        <v>7</v>
      </c>
      <c r="BX90" s="4">
        <v>15</v>
      </c>
      <c r="BY90" s="4">
        <v>17</v>
      </c>
      <c r="BZ90" s="3">
        <v>48</v>
      </c>
      <c r="CA90" s="4">
        <v>36</v>
      </c>
      <c r="CB90" s="4">
        <v>32</v>
      </c>
      <c r="CC90" s="4">
        <v>40</v>
      </c>
      <c r="CD90" s="4">
        <v>11</v>
      </c>
      <c r="CE90" s="4">
        <v>27</v>
      </c>
    </row>
    <row r="91" spans="1:83">
      <c r="A91" s="169"/>
      <c r="B91" s="169"/>
      <c r="C91" s="169"/>
      <c r="D91">
        <v>2</v>
      </c>
      <c r="E91" s="2" t="s">
        <v>44</v>
      </c>
      <c r="F91" s="3">
        <v>8</v>
      </c>
      <c r="G91" s="4">
        <v>5</v>
      </c>
      <c r="H91" s="4">
        <v>2</v>
      </c>
      <c r="I91" s="4">
        <v>9</v>
      </c>
      <c r="J91" s="4">
        <v>6</v>
      </c>
      <c r="K91" s="4">
        <v>3</v>
      </c>
      <c r="L91" s="4">
        <v>5</v>
      </c>
      <c r="M91" s="4">
        <v>15</v>
      </c>
      <c r="N91" s="4">
        <v>4</v>
      </c>
      <c r="O91" s="3">
        <v>32</v>
      </c>
      <c r="P91" s="3">
        <v>3</v>
      </c>
      <c r="Q91" s="4">
        <v>15</v>
      </c>
      <c r="R91" s="4">
        <v>1</v>
      </c>
      <c r="S91" s="4">
        <v>3</v>
      </c>
      <c r="T91" s="4">
        <v>1</v>
      </c>
      <c r="U91" s="4">
        <v>32</v>
      </c>
      <c r="V91" s="4">
        <v>3</v>
      </c>
      <c r="W91" s="4">
        <v>3</v>
      </c>
      <c r="X91" s="4">
        <v>19</v>
      </c>
      <c r="Y91" s="4">
        <v>17</v>
      </c>
      <c r="Z91" s="4">
        <v>42</v>
      </c>
      <c r="AA91" s="4">
        <v>9</v>
      </c>
      <c r="AB91" s="4">
        <v>15</v>
      </c>
      <c r="AC91" s="4">
        <v>29</v>
      </c>
      <c r="AD91" s="4">
        <v>27</v>
      </c>
      <c r="AE91" s="4">
        <v>29</v>
      </c>
      <c r="AF91" s="3">
        <v>8</v>
      </c>
      <c r="AG91" s="4">
        <v>29</v>
      </c>
      <c r="AH91" s="4">
        <v>22</v>
      </c>
      <c r="AI91" s="4">
        <v>16</v>
      </c>
      <c r="AJ91" s="4">
        <v>28</v>
      </c>
      <c r="AK91" s="4">
        <v>23</v>
      </c>
      <c r="AL91" s="4">
        <v>23</v>
      </c>
      <c r="AM91" s="4">
        <v>4</v>
      </c>
      <c r="AN91" s="4">
        <v>27</v>
      </c>
      <c r="AO91" s="4">
        <v>26</v>
      </c>
      <c r="AP91" s="4">
        <v>5</v>
      </c>
      <c r="AQ91" s="3">
        <v>13</v>
      </c>
      <c r="AR91" s="4">
        <v>17</v>
      </c>
      <c r="AS91" s="4">
        <v>2</v>
      </c>
      <c r="AT91" s="3">
        <v>13</v>
      </c>
      <c r="AU91" s="4">
        <v>11</v>
      </c>
      <c r="AV91" s="4">
        <v>28</v>
      </c>
      <c r="AW91" s="4">
        <v>21</v>
      </c>
      <c r="AX91" s="4">
        <v>13</v>
      </c>
      <c r="AY91" s="4">
        <v>21</v>
      </c>
      <c r="AZ91" s="4">
        <v>29</v>
      </c>
      <c r="BA91" s="4">
        <v>29</v>
      </c>
      <c r="BB91" s="4">
        <v>14</v>
      </c>
      <c r="BC91" s="4">
        <v>7</v>
      </c>
      <c r="BD91" s="4">
        <v>14</v>
      </c>
      <c r="BE91" s="4">
        <v>30</v>
      </c>
      <c r="BF91" s="4">
        <v>17</v>
      </c>
      <c r="BG91" s="4">
        <v>6</v>
      </c>
      <c r="BH91" s="4">
        <v>18</v>
      </c>
      <c r="BI91" s="4">
        <v>35</v>
      </c>
      <c r="BJ91" s="4">
        <v>2</v>
      </c>
      <c r="BK91" s="4">
        <v>7</v>
      </c>
      <c r="BL91" s="4">
        <v>2</v>
      </c>
      <c r="BM91" s="4">
        <v>7</v>
      </c>
      <c r="BN91" s="4">
        <v>35</v>
      </c>
      <c r="BO91" s="4">
        <v>17</v>
      </c>
      <c r="BP91" s="4">
        <v>14</v>
      </c>
      <c r="BQ91" s="4">
        <v>20</v>
      </c>
      <c r="BR91" s="4">
        <v>30</v>
      </c>
      <c r="BS91" s="4">
        <v>18</v>
      </c>
      <c r="BT91" s="4">
        <v>29</v>
      </c>
      <c r="BU91" s="4">
        <v>17</v>
      </c>
      <c r="BV91" s="3">
        <v>14</v>
      </c>
      <c r="BW91" s="3">
        <v>7</v>
      </c>
      <c r="BX91" s="4">
        <v>15</v>
      </c>
      <c r="BY91" s="4">
        <v>17</v>
      </c>
      <c r="BZ91" s="4">
        <v>48</v>
      </c>
      <c r="CA91" s="4">
        <v>36</v>
      </c>
      <c r="CB91" s="4">
        <v>32</v>
      </c>
      <c r="CC91" s="4">
        <v>40</v>
      </c>
      <c r="CD91" s="4">
        <v>11</v>
      </c>
      <c r="CE91" s="4">
        <v>27</v>
      </c>
    </row>
    <row r="92" spans="1:83">
      <c r="A92" s="169"/>
      <c r="B92" s="169"/>
      <c r="C92" s="169"/>
      <c r="D92">
        <v>1</v>
      </c>
      <c r="E92" s="2" t="s">
        <v>45</v>
      </c>
      <c r="F92" s="4">
        <v>8</v>
      </c>
      <c r="G92" s="4">
        <v>5</v>
      </c>
      <c r="H92" s="4">
        <v>2</v>
      </c>
      <c r="I92" s="4">
        <v>9</v>
      </c>
      <c r="J92" s="4">
        <v>6</v>
      </c>
      <c r="K92" s="4">
        <v>3</v>
      </c>
      <c r="L92" s="4">
        <v>5</v>
      </c>
      <c r="M92" s="4">
        <v>15</v>
      </c>
      <c r="N92" s="4">
        <v>4</v>
      </c>
      <c r="O92" s="3">
        <v>32</v>
      </c>
      <c r="P92" s="4">
        <v>3</v>
      </c>
      <c r="Q92" s="4">
        <v>15</v>
      </c>
      <c r="R92" s="4">
        <v>1</v>
      </c>
      <c r="S92" s="4">
        <v>3</v>
      </c>
      <c r="T92" s="4">
        <v>1</v>
      </c>
      <c r="U92" s="4">
        <v>32</v>
      </c>
      <c r="V92" s="4">
        <v>3</v>
      </c>
      <c r="W92" s="4">
        <v>3</v>
      </c>
      <c r="X92" s="4">
        <v>19</v>
      </c>
      <c r="Y92" s="4">
        <v>17</v>
      </c>
      <c r="Z92" s="4">
        <v>42</v>
      </c>
      <c r="AA92" s="4">
        <v>8</v>
      </c>
      <c r="AB92" s="4">
        <v>4</v>
      </c>
      <c r="AC92" s="4">
        <v>27</v>
      </c>
      <c r="AD92" s="4">
        <v>2</v>
      </c>
      <c r="AE92" s="4">
        <v>13</v>
      </c>
      <c r="AF92" s="4">
        <v>32</v>
      </c>
      <c r="AG92" s="4">
        <v>2</v>
      </c>
      <c r="AH92" s="4">
        <v>16</v>
      </c>
      <c r="AI92" s="4">
        <v>5</v>
      </c>
      <c r="AJ92" s="4">
        <v>20</v>
      </c>
      <c r="AK92" s="4">
        <v>1</v>
      </c>
      <c r="AL92" s="4">
        <v>8</v>
      </c>
      <c r="AM92" s="4">
        <v>29</v>
      </c>
      <c r="AN92" s="4">
        <v>27</v>
      </c>
      <c r="AO92" s="4">
        <v>26</v>
      </c>
      <c r="AP92" s="4">
        <v>5</v>
      </c>
      <c r="AQ92" s="4">
        <v>13</v>
      </c>
      <c r="AR92" s="4">
        <v>17</v>
      </c>
      <c r="AS92" s="4">
        <v>14</v>
      </c>
      <c r="AT92" s="4">
        <v>22</v>
      </c>
      <c r="AU92" s="4">
        <v>18</v>
      </c>
      <c r="AV92" s="4">
        <v>1</v>
      </c>
      <c r="AW92" s="4">
        <v>34</v>
      </c>
      <c r="AX92" s="4">
        <v>33</v>
      </c>
      <c r="AY92" s="4">
        <v>25</v>
      </c>
      <c r="AZ92" s="4">
        <v>26</v>
      </c>
      <c r="BA92" s="4">
        <v>29</v>
      </c>
      <c r="BB92" s="4">
        <v>14</v>
      </c>
      <c r="BC92" s="4">
        <v>7</v>
      </c>
      <c r="BD92" s="4">
        <v>12</v>
      </c>
      <c r="BE92" s="4">
        <v>18</v>
      </c>
      <c r="BF92" s="4">
        <v>9</v>
      </c>
      <c r="BG92" s="4">
        <v>8</v>
      </c>
      <c r="BH92" s="4">
        <v>43</v>
      </c>
      <c r="BI92" s="4">
        <v>20</v>
      </c>
      <c r="BJ92" s="4">
        <v>27</v>
      </c>
      <c r="BK92" s="4">
        <v>11</v>
      </c>
      <c r="BL92" s="4">
        <v>28</v>
      </c>
      <c r="BM92" s="4">
        <v>15</v>
      </c>
      <c r="BN92" s="4">
        <v>31</v>
      </c>
      <c r="BO92" s="4">
        <v>30</v>
      </c>
      <c r="BP92" s="4">
        <v>22</v>
      </c>
      <c r="BQ92" s="4">
        <v>11</v>
      </c>
      <c r="BR92" s="4">
        <v>11</v>
      </c>
      <c r="BS92" s="4">
        <v>18</v>
      </c>
      <c r="BT92" s="4">
        <v>29</v>
      </c>
      <c r="BU92" s="4">
        <v>21</v>
      </c>
      <c r="BV92" s="4">
        <v>5</v>
      </c>
      <c r="BW92" s="4">
        <v>15</v>
      </c>
      <c r="BX92" s="4">
        <v>13</v>
      </c>
      <c r="BY92" s="4">
        <v>27</v>
      </c>
      <c r="BZ92" s="3">
        <v>31</v>
      </c>
      <c r="CA92" s="4">
        <v>29</v>
      </c>
      <c r="CB92" s="4">
        <v>15</v>
      </c>
      <c r="CC92" s="4">
        <v>35</v>
      </c>
      <c r="CD92" s="4">
        <v>36</v>
      </c>
      <c r="CE92" s="4">
        <v>4</v>
      </c>
    </row>
    <row r="93" spans="1:83">
      <c r="A93" s="169"/>
      <c r="B93" s="169"/>
      <c r="C93" s="169"/>
      <c r="D93">
        <v>2</v>
      </c>
      <c r="E93" s="2" t="s">
        <v>45</v>
      </c>
      <c r="F93" s="3">
        <v>8</v>
      </c>
      <c r="G93" s="4">
        <v>5</v>
      </c>
      <c r="H93" s="4">
        <v>2</v>
      </c>
      <c r="I93" s="4">
        <v>9</v>
      </c>
      <c r="J93" s="4">
        <v>6</v>
      </c>
      <c r="K93" s="4">
        <v>3</v>
      </c>
      <c r="L93" s="4">
        <v>5</v>
      </c>
      <c r="M93" s="4">
        <v>15</v>
      </c>
      <c r="N93" s="4">
        <v>4</v>
      </c>
      <c r="O93" s="4">
        <v>32</v>
      </c>
      <c r="P93" s="4">
        <v>3</v>
      </c>
      <c r="Q93" s="4">
        <v>15</v>
      </c>
      <c r="R93" s="4">
        <v>1</v>
      </c>
      <c r="S93" s="4">
        <v>3</v>
      </c>
      <c r="T93" s="4">
        <v>1</v>
      </c>
      <c r="U93" s="4">
        <v>32</v>
      </c>
      <c r="V93" s="4">
        <v>3</v>
      </c>
      <c r="W93" s="4">
        <v>3</v>
      </c>
      <c r="X93" s="4">
        <v>19</v>
      </c>
      <c r="Y93" s="4">
        <v>17</v>
      </c>
      <c r="Z93" s="4">
        <v>39</v>
      </c>
      <c r="AA93" s="4">
        <v>10</v>
      </c>
      <c r="AB93" s="4">
        <v>19</v>
      </c>
      <c r="AC93" s="4">
        <v>23</v>
      </c>
      <c r="AD93" s="4">
        <v>4</v>
      </c>
      <c r="AE93" s="4">
        <v>5</v>
      </c>
      <c r="AF93" s="4">
        <v>24</v>
      </c>
      <c r="AG93" s="4">
        <v>5</v>
      </c>
      <c r="AH93" s="4">
        <v>27</v>
      </c>
      <c r="AI93" s="4">
        <v>23</v>
      </c>
      <c r="AJ93" s="4">
        <v>21</v>
      </c>
      <c r="AK93" s="4">
        <v>26</v>
      </c>
      <c r="AL93" s="4">
        <v>13</v>
      </c>
      <c r="AM93" s="4">
        <v>18</v>
      </c>
      <c r="AN93" s="4">
        <v>11</v>
      </c>
      <c r="AO93" s="4">
        <v>2</v>
      </c>
      <c r="AP93" s="4">
        <v>12</v>
      </c>
      <c r="AQ93" s="4">
        <v>7</v>
      </c>
      <c r="AR93" s="4">
        <v>5</v>
      </c>
      <c r="AS93" s="4">
        <v>19</v>
      </c>
      <c r="AT93" s="4">
        <v>7</v>
      </c>
      <c r="AU93" s="4">
        <v>17</v>
      </c>
      <c r="AV93" s="4">
        <v>13</v>
      </c>
      <c r="AW93" s="4">
        <v>46</v>
      </c>
      <c r="AX93" s="4">
        <v>35</v>
      </c>
      <c r="AY93" s="4">
        <v>16</v>
      </c>
      <c r="AZ93" s="4">
        <v>39</v>
      </c>
      <c r="BA93" s="4">
        <v>8</v>
      </c>
      <c r="BB93" s="4">
        <v>38</v>
      </c>
      <c r="BC93" s="4">
        <v>30</v>
      </c>
      <c r="BD93" s="4">
        <v>15</v>
      </c>
      <c r="BE93" s="4">
        <v>13</v>
      </c>
      <c r="BF93" s="4">
        <v>24</v>
      </c>
      <c r="BG93" s="4">
        <v>7</v>
      </c>
      <c r="BH93" s="4">
        <v>6</v>
      </c>
      <c r="BI93" s="4">
        <v>29</v>
      </c>
      <c r="BJ93" s="4">
        <v>29</v>
      </c>
      <c r="BK93" s="4">
        <v>32</v>
      </c>
      <c r="BL93" s="4">
        <v>21</v>
      </c>
      <c r="BM93" s="4">
        <v>28</v>
      </c>
      <c r="BN93" s="4">
        <v>3</v>
      </c>
      <c r="BO93" s="4">
        <v>1</v>
      </c>
      <c r="BP93" s="4">
        <v>23</v>
      </c>
      <c r="BQ93" s="4">
        <v>8</v>
      </c>
      <c r="BR93" s="4">
        <v>4</v>
      </c>
      <c r="BS93" s="4">
        <v>4</v>
      </c>
      <c r="BT93" s="4">
        <v>9</v>
      </c>
      <c r="BU93" s="4">
        <v>7</v>
      </c>
      <c r="BV93" s="4">
        <v>1</v>
      </c>
      <c r="BW93" s="4">
        <v>1</v>
      </c>
      <c r="BX93" s="4">
        <v>1</v>
      </c>
      <c r="BY93" s="4">
        <v>3</v>
      </c>
      <c r="BZ93" s="4">
        <v>1</v>
      </c>
      <c r="CA93" s="4">
        <v>1</v>
      </c>
      <c r="CB93" s="4">
        <v>1</v>
      </c>
      <c r="CC93" s="4">
        <v>1</v>
      </c>
      <c r="CD93" s="4">
        <v>1</v>
      </c>
      <c r="CE93" s="4">
        <v>19</v>
      </c>
    </row>
    <row r="94" spans="1:83">
      <c r="A94" s="169"/>
      <c r="B94" s="169"/>
      <c r="C94" s="169"/>
      <c r="D94">
        <v>1</v>
      </c>
      <c r="E94" s="2" t="s">
        <v>46</v>
      </c>
      <c r="F94" s="4">
        <v>8</v>
      </c>
      <c r="G94" s="4">
        <v>5</v>
      </c>
      <c r="H94" s="4">
        <v>2</v>
      </c>
      <c r="I94" s="4">
        <v>9</v>
      </c>
      <c r="J94" s="4">
        <v>6</v>
      </c>
      <c r="K94" s="4">
        <v>3</v>
      </c>
      <c r="L94" s="4">
        <v>5</v>
      </c>
      <c r="M94" s="4">
        <v>15</v>
      </c>
      <c r="N94" s="4">
        <v>4</v>
      </c>
      <c r="O94" s="4">
        <v>32</v>
      </c>
      <c r="P94" s="4">
        <v>3</v>
      </c>
      <c r="Q94" s="4">
        <v>15</v>
      </c>
      <c r="R94" s="4">
        <v>1</v>
      </c>
      <c r="S94" s="4">
        <v>3</v>
      </c>
      <c r="T94" s="4">
        <v>1</v>
      </c>
      <c r="U94" s="4">
        <v>32</v>
      </c>
      <c r="V94" s="4">
        <v>3</v>
      </c>
      <c r="W94" s="4">
        <v>3</v>
      </c>
      <c r="X94" s="4">
        <v>19</v>
      </c>
      <c r="Y94" s="4">
        <v>17</v>
      </c>
      <c r="Z94" s="4">
        <v>42</v>
      </c>
      <c r="AA94" s="4">
        <v>8</v>
      </c>
      <c r="AB94" s="4">
        <v>4</v>
      </c>
      <c r="AC94" s="4">
        <v>27</v>
      </c>
      <c r="AD94" s="4">
        <v>2</v>
      </c>
      <c r="AE94" s="4">
        <v>13</v>
      </c>
      <c r="AF94" s="4">
        <v>32</v>
      </c>
      <c r="AG94" s="4">
        <v>2</v>
      </c>
      <c r="AH94" s="4">
        <v>16</v>
      </c>
      <c r="AI94" s="4">
        <v>5</v>
      </c>
      <c r="AJ94" s="4">
        <v>20</v>
      </c>
      <c r="AK94" s="4">
        <v>1</v>
      </c>
      <c r="AL94" s="4">
        <v>8</v>
      </c>
      <c r="AM94" s="4">
        <v>29</v>
      </c>
      <c r="AN94" s="4">
        <v>27</v>
      </c>
      <c r="AO94" s="4">
        <v>24</v>
      </c>
      <c r="AP94" s="4">
        <v>4</v>
      </c>
      <c r="AQ94" s="4">
        <v>24</v>
      </c>
      <c r="AR94" s="4">
        <v>15</v>
      </c>
      <c r="AS94" s="4">
        <v>11</v>
      </c>
      <c r="AT94" s="4">
        <v>27</v>
      </c>
      <c r="AU94" s="4">
        <v>4</v>
      </c>
      <c r="AV94" s="4">
        <v>21</v>
      </c>
      <c r="AW94" s="4">
        <v>24</v>
      </c>
      <c r="AX94" s="4">
        <v>11</v>
      </c>
      <c r="AY94" s="4">
        <v>3</v>
      </c>
      <c r="AZ94" s="4">
        <v>17</v>
      </c>
      <c r="BA94" s="4">
        <v>12</v>
      </c>
      <c r="BB94" s="4">
        <v>41</v>
      </c>
      <c r="BC94" s="4">
        <v>5</v>
      </c>
      <c r="BD94" s="4">
        <v>28</v>
      </c>
      <c r="BE94" s="4">
        <v>7</v>
      </c>
      <c r="BF94" s="4">
        <v>20</v>
      </c>
      <c r="BG94" s="4">
        <v>21</v>
      </c>
      <c r="BH94" s="4">
        <v>2</v>
      </c>
      <c r="BI94" s="4">
        <v>15</v>
      </c>
      <c r="BJ94" s="4">
        <v>18</v>
      </c>
      <c r="BK94" s="4">
        <v>6</v>
      </c>
      <c r="BL94" s="4">
        <v>18</v>
      </c>
      <c r="BM94" s="4">
        <v>12</v>
      </c>
      <c r="BN94" s="4">
        <v>19</v>
      </c>
      <c r="BO94" s="4">
        <v>1</v>
      </c>
      <c r="BP94" s="4">
        <v>23</v>
      </c>
      <c r="BQ94" s="3">
        <v>8</v>
      </c>
      <c r="BR94" s="4">
        <v>4</v>
      </c>
      <c r="BS94" s="4">
        <v>4</v>
      </c>
      <c r="BT94" s="4">
        <v>9</v>
      </c>
      <c r="BU94" s="4">
        <v>7</v>
      </c>
      <c r="BV94" s="4">
        <v>1</v>
      </c>
      <c r="BW94" s="4">
        <v>1</v>
      </c>
      <c r="BX94" s="4">
        <v>1</v>
      </c>
      <c r="BY94" s="4">
        <v>3</v>
      </c>
      <c r="BZ94" s="4">
        <v>1</v>
      </c>
      <c r="CA94" s="4">
        <v>1</v>
      </c>
      <c r="CB94" s="4">
        <v>1</v>
      </c>
      <c r="CC94" s="4">
        <v>1</v>
      </c>
      <c r="CD94" s="4">
        <v>1</v>
      </c>
      <c r="CE94" s="4">
        <v>20</v>
      </c>
    </row>
    <row r="95" spans="1:83">
      <c r="A95" s="169"/>
      <c r="B95" s="169"/>
      <c r="C95" s="169"/>
      <c r="D95">
        <v>2</v>
      </c>
      <c r="E95" s="2" t="s">
        <v>46</v>
      </c>
      <c r="F95" s="3">
        <v>8</v>
      </c>
      <c r="G95" s="4">
        <v>5</v>
      </c>
      <c r="H95" s="4">
        <v>2</v>
      </c>
      <c r="I95" s="4">
        <v>9</v>
      </c>
      <c r="J95" s="4">
        <v>6</v>
      </c>
      <c r="K95" s="4">
        <v>3</v>
      </c>
      <c r="L95" s="4">
        <v>5</v>
      </c>
      <c r="M95" s="4">
        <v>15</v>
      </c>
      <c r="N95" s="4">
        <v>4</v>
      </c>
      <c r="O95" s="3">
        <v>32</v>
      </c>
      <c r="P95" s="4">
        <v>3</v>
      </c>
      <c r="Q95" s="4">
        <v>15</v>
      </c>
      <c r="R95" s="4">
        <v>1</v>
      </c>
      <c r="S95" s="4">
        <v>3</v>
      </c>
      <c r="T95" s="4">
        <v>1</v>
      </c>
      <c r="U95" s="4">
        <v>32</v>
      </c>
      <c r="V95" s="4">
        <v>3</v>
      </c>
      <c r="W95" s="4">
        <v>3</v>
      </c>
      <c r="X95" s="4">
        <v>19</v>
      </c>
      <c r="Y95" s="4">
        <v>17</v>
      </c>
      <c r="Z95" s="4">
        <v>42</v>
      </c>
      <c r="AA95" s="4">
        <v>9</v>
      </c>
      <c r="AB95" s="4">
        <v>15</v>
      </c>
      <c r="AC95" s="4">
        <v>29</v>
      </c>
      <c r="AD95" s="4">
        <v>27</v>
      </c>
      <c r="AE95" s="4">
        <v>29</v>
      </c>
      <c r="AF95" s="4">
        <v>8</v>
      </c>
      <c r="AG95" s="4">
        <v>29</v>
      </c>
      <c r="AH95" s="4">
        <v>22</v>
      </c>
      <c r="AI95" s="4">
        <v>16</v>
      </c>
      <c r="AJ95" s="4">
        <v>28</v>
      </c>
      <c r="AK95" s="4">
        <v>23</v>
      </c>
      <c r="AL95" s="4">
        <v>23</v>
      </c>
      <c r="AM95" s="4">
        <v>4</v>
      </c>
      <c r="AN95" s="4">
        <v>26</v>
      </c>
      <c r="AO95" s="4">
        <v>16</v>
      </c>
      <c r="AP95" s="4">
        <v>4</v>
      </c>
      <c r="AQ95" s="4">
        <v>24</v>
      </c>
      <c r="AR95" s="4">
        <v>15</v>
      </c>
      <c r="AS95" s="4">
        <v>11</v>
      </c>
      <c r="AT95" s="4">
        <v>27</v>
      </c>
      <c r="AU95" s="4">
        <v>4</v>
      </c>
      <c r="AV95" s="4">
        <v>21</v>
      </c>
      <c r="AW95" s="3">
        <v>24</v>
      </c>
      <c r="AX95" s="4">
        <v>11</v>
      </c>
      <c r="AY95" s="4">
        <v>3</v>
      </c>
      <c r="AZ95" s="4">
        <v>17</v>
      </c>
      <c r="BA95" s="4">
        <v>12</v>
      </c>
      <c r="BB95" s="4">
        <v>41</v>
      </c>
      <c r="BC95" s="4">
        <v>5</v>
      </c>
      <c r="BD95" s="4">
        <v>28</v>
      </c>
      <c r="BE95" s="4">
        <v>7</v>
      </c>
      <c r="BF95" s="4">
        <v>20</v>
      </c>
      <c r="BG95" s="4">
        <v>21</v>
      </c>
      <c r="BH95" s="4">
        <v>2</v>
      </c>
      <c r="BI95" s="4">
        <v>15</v>
      </c>
      <c r="BJ95" s="4">
        <v>18</v>
      </c>
      <c r="BK95" s="4">
        <v>6</v>
      </c>
      <c r="BL95" s="4">
        <v>18</v>
      </c>
      <c r="BM95" s="4">
        <v>12</v>
      </c>
      <c r="BN95" s="4">
        <v>19</v>
      </c>
      <c r="BO95" s="4">
        <v>1</v>
      </c>
      <c r="BP95" s="4">
        <v>23</v>
      </c>
      <c r="BQ95" s="4">
        <v>8</v>
      </c>
      <c r="BR95" s="4">
        <v>4</v>
      </c>
      <c r="BS95" s="4">
        <v>4</v>
      </c>
      <c r="BT95" s="4">
        <v>9</v>
      </c>
      <c r="BU95" s="4">
        <v>7</v>
      </c>
      <c r="BV95" s="4">
        <v>1</v>
      </c>
      <c r="BW95" s="4">
        <v>1</v>
      </c>
      <c r="BX95" s="4">
        <v>1</v>
      </c>
      <c r="BY95" s="4">
        <v>3</v>
      </c>
      <c r="BZ95" s="4">
        <v>1</v>
      </c>
      <c r="CA95" s="4">
        <v>1</v>
      </c>
      <c r="CB95" s="4">
        <v>1</v>
      </c>
      <c r="CC95" s="4">
        <v>1</v>
      </c>
      <c r="CD95" s="4">
        <v>1</v>
      </c>
      <c r="CE95" s="4">
        <v>20</v>
      </c>
    </row>
    <row r="96" spans="1:83">
      <c r="A96" s="169"/>
      <c r="B96" s="169"/>
      <c r="C96" s="169"/>
      <c r="D96">
        <v>1</v>
      </c>
      <c r="E96" s="2" t="s">
        <v>56</v>
      </c>
      <c r="F96" s="3">
        <v>8</v>
      </c>
      <c r="G96" s="4">
        <v>5</v>
      </c>
      <c r="H96" s="4">
        <v>2</v>
      </c>
      <c r="I96" s="4">
        <v>9</v>
      </c>
      <c r="J96" s="4">
        <v>6</v>
      </c>
      <c r="K96" s="4">
        <v>3</v>
      </c>
      <c r="L96" s="4">
        <v>5</v>
      </c>
      <c r="M96" s="4">
        <v>15</v>
      </c>
      <c r="N96" s="4">
        <v>4</v>
      </c>
      <c r="O96" s="3">
        <v>32</v>
      </c>
      <c r="P96" s="4">
        <v>3</v>
      </c>
      <c r="Q96" s="4">
        <v>15</v>
      </c>
      <c r="R96" s="4">
        <v>1</v>
      </c>
      <c r="S96" s="4">
        <v>3</v>
      </c>
      <c r="T96" s="4">
        <v>1</v>
      </c>
      <c r="U96" s="4">
        <v>32</v>
      </c>
      <c r="V96" s="4">
        <v>3</v>
      </c>
      <c r="W96" s="4">
        <v>3</v>
      </c>
      <c r="X96" s="4">
        <v>19</v>
      </c>
      <c r="Y96" s="4">
        <v>17</v>
      </c>
      <c r="Z96" s="4">
        <v>42</v>
      </c>
      <c r="AA96" s="4">
        <v>8</v>
      </c>
      <c r="AB96" s="4">
        <v>4</v>
      </c>
      <c r="AC96" s="4">
        <v>27</v>
      </c>
      <c r="AD96" s="4">
        <v>2</v>
      </c>
      <c r="AE96" s="4">
        <v>13</v>
      </c>
      <c r="AF96" s="4">
        <v>32</v>
      </c>
      <c r="AG96" s="4">
        <v>2</v>
      </c>
      <c r="AH96" s="4">
        <v>16</v>
      </c>
      <c r="AI96" s="4">
        <v>5</v>
      </c>
      <c r="AJ96" s="4">
        <v>20</v>
      </c>
      <c r="AK96" s="4">
        <v>1</v>
      </c>
      <c r="AL96" s="4">
        <v>8</v>
      </c>
      <c r="AM96" s="4">
        <v>29</v>
      </c>
      <c r="AN96" s="4">
        <v>27</v>
      </c>
      <c r="AO96" s="4">
        <v>24</v>
      </c>
      <c r="AP96" s="4">
        <v>4</v>
      </c>
      <c r="AQ96" s="4">
        <v>24</v>
      </c>
      <c r="AR96" s="4">
        <v>15</v>
      </c>
      <c r="AS96" s="4">
        <v>11</v>
      </c>
      <c r="AT96" s="4">
        <v>27</v>
      </c>
      <c r="AU96" s="4">
        <v>4</v>
      </c>
      <c r="AV96" s="4">
        <v>21</v>
      </c>
      <c r="AW96" s="4">
        <v>24</v>
      </c>
      <c r="AX96" s="4">
        <v>11</v>
      </c>
      <c r="AY96" s="4">
        <v>3</v>
      </c>
      <c r="AZ96" s="4">
        <v>17</v>
      </c>
      <c r="BA96" s="4">
        <v>12</v>
      </c>
      <c r="BB96" s="4">
        <v>41</v>
      </c>
      <c r="BC96" s="4">
        <v>5</v>
      </c>
      <c r="BD96" s="4">
        <v>28</v>
      </c>
      <c r="BE96" s="3">
        <v>7</v>
      </c>
      <c r="BF96" s="4">
        <v>20</v>
      </c>
      <c r="BG96" s="4">
        <v>21</v>
      </c>
      <c r="BH96" s="4">
        <v>2</v>
      </c>
      <c r="BI96" s="4">
        <v>15</v>
      </c>
      <c r="BJ96" s="4">
        <v>18</v>
      </c>
      <c r="BK96" s="4">
        <v>6</v>
      </c>
      <c r="BL96" s="4">
        <v>18</v>
      </c>
      <c r="BM96" s="4">
        <v>12</v>
      </c>
      <c r="BN96" s="4">
        <v>19</v>
      </c>
      <c r="BO96" s="4">
        <v>1</v>
      </c>
      <c r="BP96" s="4">
        <v>23</v>
      </c>
      <c r="BQ96" s="4">
        <v>8</v>
      </c>
      <c r="BR96" s="4">
        <v>4</v>
      </c>
      <c r="BS96" s="4">
        <v>4</v>
      </c>
      <c r="BT96" s="4">
        <v>9</v>
      </c>
      <c r="BU96" s="4">
        <v>7</v>
      </c>
      <c r="BV96" s="4">
        <v>1</v>
      </c>
      <c r="BW96" s="4">
        <v>1</v>
      </c>
      <c r="BX96" s="4">
        <v>1</v>
      </c>
      <c r="BY96" s="4">
        <v>3</v>
      </c>
      <c r="BZ96" s="4">
        <v>1</v>
      </c>
      <c r="CA96" s="4">
        <v>1</v>
      </c>
      <c r="CB96" s="4">
        <v>1</v>
      </c>
      <c r="CC96" s="4">
        <v>1</v>
      </c>
      <c r="CD96" s="4">
        <v>1</v>
      </c>
      <c r="CE96" s="4">
        <v>19</v>
      </c>
    </row>
    <row r="97" spans="1:83">
      <c r="A97" s="169"/>
      <c r="B97" s="169"/>
      <c r="C97" s="169"/>
      <c r="D97">
        <v>2</v>
      </c>
      <c r="E97" s="2" t="s">
        <v>56</v>
      </c>
      <c r="F97" s="41">
        <v>8</v>
      </c>
      <c r="G97" s="4">
        <v>5</v>
      </c>
      <c r="H97" s="4">
        <v>2</v>
      </c>
      <c r="I97" s="4">
        <v>9</v>
      </c>
      <c r="J97" s="4">
        <v>6</v>
      </c>
      <c r="K97" s="4">
        <v>3</v>
      </c>
      <c r="L97" s="4">
        <v>5</v>
      </c>
      <c r="M97" s="4">
        <v>15</v>
      </c>
      <c r="N97" s="4">
        <v>4</v>
      </c>
      <c r="O97" s="4">
        <v>32</v>
      </c>
      <c r="P97" s="4">
        <v>3</v>
      </c>
      <c r="Q97" s="4">
        <v>15</v>
      </c>
      <c r="R97" s="4">
        <v>1</v>
      </c>
      <c r="S97" s="4">
        <v>3</v>
      </c>
      <c r="T97" s="4">
        <v>1</v>
      </c>
      <c r="U97" s="4">
        <v>32</v>
      </c>
      <c r="V97" s="4">
        <v>3</v>
      </c>
      <c r="W97" s="4">
        <v>3</v>
      </c>
      <c r="X97" s="4">
        <v>19</v>
      </c>
      <c r="Y97" s="4">
        <v>17</v>
      </c>
      <c r="Z97" s="4">
        <v>39</v>
      </c>
      <c r="AA97" s="4">
        <v>10</v>
      </c>
      <c r="AB97" s="4">
        <v>19</v>
      </c>
      <c r="AC97" s="4">
        <v>23</v>
      </c>
      <c r="AD97" s="4">
        <v>4</v>
      </c>
      <c r="AE97" s="4">
        <v>5</v>
      </c>
      <c r="AF97" s="4">
        <v>24</v>
      </c>
      <c r="AG97" s="4">
        <v>5</v>
      </c>
      <c r="AH97" s="4">
        <v>27</v>
      </c>
      <c r="AI97" s="4">
        <v>23</v>
      </c>
      <c r="AJ97" s="4">
        <v>21</v>
      </c>
      <c r="AK97" s="4">
        <v>26</v>
      </c>
      <c r="AL97" s="4">
        <v>13</v>
      </c>
      <c r="AM97" s="4">
        <v>18</v>
      </c>
      <c r="AN97" s="4">
        <v>11</v>
      </c>
      <c r="AO97" s="4">
        <v>2</v>
      </c>
      <c r="AP97" s="4">
        <v>12</v>
      </c>
      <c r="AQ97" s="4">
        <v>7</v>
      </c>
      <c r="AR97" s="4">
        <v>5</v>
      </c>
      <c r="AS97" s="4">
        <v>19</v>
      </c>
      <c r="AT97" s="4">
        <v>7</v>
      </c>
      <c r="AU97" s="4">
        <v>17</v>
      </c>
      <c r="AV97" s="4">
        <v>13</v>
      </c>
      <c r="AW97" s="4">
        <v>46</v>
      </c>
      <c r="AX97" s="4">
        <v>35</v>
      </c>
      <c r="AY97" s="4">
        <v>16</v>
      </c>
      <c r="AZ97" s="4">
        <v>39</v>
      </c>
      <c r="BA97" s="4">
        <v>8</v>
      </c>
      <c r="BB97" s="4">
        <v>38</v>
      </c>
      <c r="BC97" s="4">
        <v>30</v>
      </c>
      <c r="BD97" s="4">
        <v>15</v>
      </c>
      <c r="BE97" s="41">
        <v>13</v>
      </c>
      <c r="BF97" s="4">
        <v>24</v>
      </c>
      <c r="BG97" s="4">
        <v>7</v>
      </c>
      <c r="BH97" s="4">
        <v>6</v>
      </c>
      <c r="BI97" s="4">
        <v>29</v>
      </c>
      <c r="BJ97" s="4">
        <v>29</v>
      </c>
      <c r="BK97" s="4">
        <v>32</v>
      </c>
      <c r="BL97" s="4">
        <v>21</v>
      </c>
      <c r="BM97" s="4">
        <v>28</v>
      </c>
      <c r="BN97" s="4">
        <v>4</v>
      </c>
      <c r="BO97" s="4">
        <v>11</v>
      </c>
      <c r="BP97" s="4">
        <v>16</v>
      </c>
      <c r="BQ97" s="4">
        <v>17</v>
      </c>
      <c r="BR97" s="4">
        <v>7</v>
      </c>
      <c r="BS97" s="4">
        <v>11</v>
      </c>
      <c r="BT97" s="4">
        <v>16</v>
      </c>
      <c r="BU97" s="4">
        <v>29</v>
      </c>
      <c r="BV97" s="4">
        <v>28</v>
      </c>
      <c r="BW97" s="4">
        <v>32</v>
      </c>
      <c r="BX97" s="4">
        <v>19</v>
      </c>
      <c r="BY97" s="4">
        <v>39</v>
      </c>
      <c r="BZ97" s="41">
        <v>1</v>
      </c>
      <c r="CA97" s="4">
        <v>1</v>
      </c>
      <c r="CB97" s="4">
        <v>1</v>
      </c>
      <c r="CC97" s="4">
        <v>1</v>
      </c>
      <c r="CD97" s="4">
        <v>1</v>
      </c>
      <c r="CE97" s="4">
        <v>20</v>
      </c>
    </row>
    <row r="98" spans="1:83">
      <c r="A98" s="168" t="s">
        <v>81</v>
      </c>
      <c r="B98" s="168"/>
      <c r="C98" s="168"/>
      <c r="D98" s="39">
        <v>1</v>
      </c>
      <c r="E98" s="39" t="s">
        <v>47</v>
      </c>
      <c r="F98" s="105">
        <v>8</v>
      </c>
      <c r="G98" s="39">
        <v>5</v>
      </c>
      <c r="H98" s="39">
        <v>2</v>
      </c>
      <c r="I98" s="39">
        <v>9</v>
      </c>
      <c r="J98" s="39">
        <v>6</v>
      </c>
      <c r="K98" s="39">
        <v>3</v>
      </c>
      <c r="L98" s="39">
        <v>5</v>
      </c>
      <c r="M98" s="39">
        <v>15</v>
      </c>
      <c r="N98" s="39">
        <v>4</v>
      </c>
      <c r="O98" s="39">
        <v>32</v>
      </c>
      <c r="P98" s="39">
        <v>3</v>
      </c>
      <c r="Q98" s="39">
        <v>15</v>
      </c>
      <c r="R98" s="39">
        <v>1</v>
      </c>
      <c r="S98" s="39">
        <v>3</v>
      </c>
      <c r="T98" s="39">
        <v>1</v>
      </c>
      <c r="U98" s="39">
        <v>32</v>
      </c>
      <c r="V98" s="39">
        <v>3</v>
      </c>
      <c r="W98" s="39">
        <v>3</v>
      </c>
      <c r="X98" s="39">
        <v>19</v>
      </c>
      <c r="Y98" s="39">
        <v>17</v>
      </c>
      <c r="Z98" s="39">
        <v>42</v>
      </c>
      <c r="AA98" s="39">
        <v>9</v>
      </c>
      <c r="AB98" s="39">
        <v>15</v>
      </c>
      <c r="AC98" s="39">
        <v>29</v>
      </c>
      <c r="AD98" s="39">
        <v>27</v>
      </c>
      <c r="AE98" s="39">
        <v>29</v>
      </c>
      <c r="AF98" s="39">
        <v>8</v>
      </c>
      <c r="AG98" s="39">
        <v>29</v>
      </c>
      <c r="AH98" s="39">
        <v>22</v>
      </c>
      <c r="AI98" s="39">
        <v>16</v>
      </c>
      <c r="AJ98" s="39">
        <v>28</v>
      </c>
      <c r="AK98" s="39">
        <v>23</v>
      </c>
      <c r="AL98" s="39">
        <v>23</v>
      </c>
      <c r="AM98" s="39">
        <v>4</v>
      </c>
      <c r="AN98" s="39">
        <v>27</v>
      </c>
      <c r="AO98" s="39">
        <v>26</v>
      </c>
      <c r="AP98" s="39">
        <v>5</v>
      </c>
      <c r="AQ98" s="39">
        <v>13</v>
      </c>
      <c r="AR98" s="39">
        <v>17</v>
      </c>
      <c r="AS98" s="39">
        <v>2</v>
      </c>
      <c r="AT98" s="39">
        <v>13</v>
      </c>
      <c r="AU98" s="39">
        <v>11</v>
      </c>
      <c r="AV98" s="39">
        <v>28</v>
      </c>
      <c r="AW98" s="39">
        <v>21</v>
      </c>
      <c r="AX98" s="39">
        <v>13</v>
      </c>
      <c r="AY98" s="39">
        <v>21</v>
      </c>
      <c r="AZ98" s="39">
        <v>15</v>
      </c>
      <c r="BA98" s="39">
        <v>29</v>
      </c>
      <c r="BB98" s="39">
        <v>14</v>
      </c>
      <c r="BC98" s="39">
        <v>7</v>
      </c>
      <c r="BD98" s="39">
        <v>12</v>
      </c>
      <c r="BE98" s="39">
        <v>18</v>
      </c>
      <c r="BF98" s="39">
        <v>9</v>
      </c>
      <c r="BG98" s="39">
        <v>8</v>
      </c>
      <c r="BH98" s="39">
        <v>43</v>
      </c>
      <c r="BI98" s="39">
        <v>20</v>
      </c>
      <c r="BJ98" s="39">
        <v>27</v>
      </c>
      <c r="BK98" s="39">
        <v>11</v>
      </c>
      <c r="BL98" s="39">
        <v>28</v>
      </c>
      <c r="BM98" s="39">
        <v>15</v>
      </c>
      <c r="BN98" s="39">
        <v>31</v>
      </c>
      <c r="BO98" s="39">
        <v>30</v>
      </c>
      <c r="BP98" s="39">
        <v>22</v>
      </c>
      <c r="BQ98" s="39">
        <v>11</v>
      </c>
      <c r="BR98" s="39">
        <v>11</v>
      </c>
      <c r="BS98" s="39">
        <v>19</v>
      </c>
      <c r="BT98" s="39">
        <v>9</v>
      </c>
      <c r="BU98" s="39">
        <v>7</v>
      </c>
      <c r="BV98" s="39">
        <v>1</v>
      </c>
      <c r="BW98" s="39">
        <v>1</v>
      </c>
      <c r="BX98" s="39">
        <v>1</v>
      </c>
      <c r="BY98" s="39">
        <v>3</v>
      </c>
      <c r="BZ98" s="39">
        <v>1</v>
      </c>
      <c r="CA98" s="39">
        <v>1</v>
      </c>
      <c r="CB98" s="39">
        <v>1</v>
      </c>
      <c r="CC98" s="39">
        <v>1</v>
      </c>
      <c r="CD98" s="39">
        <v>1</v>
      </c>
      <c r="CE98" s="39">
        <v>19</v>
      </c>
    </row>
    <row r="99" spans="1:83">
      <c r="A99" s="169"/>
      <c r="B99" s="169"/>
      <c r="C99" s="169"/>
      <c r="D99">
        <v>2</v>
      </c>
      <c r="E99" t="s">
        <v>47</v>
      </c>
      <c r="F99" s="4">
        <v>8</v>
      </c>
      <c r="G99" s="4">
        <v>5</v>
      </c>
      <c r="H99" s="4">
        <v>2</v>
      </c>
      <c r="I99" s="4">
        <v>9</v>
      </c>
      <c r="J99" s="4">
        <v>6</v>
      </c>
      <c r="K99" s="4">
        <v>3</v>
      </c>
      <c r="L99" s="4">
        <v>5</v>
      </c>
      <c r="M99" s="4">
        <v>15</v>
      </c>
      <c r="N99" s="4">
        <v>4</v>
      </c>
      <c r="O99" s="3">
        <v>32</v>
      </c>
      <c r="P99" s="4">
        <v>3</v>
      </c>
      <c r="Q99" s="4">
        <v>15</v>
      </c>
      <c r="R99" s="4">
        <v>1</v>
      </c>
      <c r="S99" s="4">
        <v>3</v>
      </c>
      <c r="T99" s="4">
        <v>1</v>
      </c>
      <c r="U99" s="4">
        <v>32</v>
      </c>
      <c r="V99" s="4">
        <v>3</v>
      </c>
      <c r="W99" s="4">
        <v>3</v>
      </c>
      <c r="X99" s="4">
        <v>19</v>
      </c>
      <c r="Y99" s="4">
        <v>17</v>
      </c>
      <c r="Z99" s="4">
        <v>42</v>
      </c>
      <c r="AA99" s="4">
        <v>9</v>
      </c>
      <c r="AB99" s="4">
        <v>15</v>
      </c>
      <c r="AC99" s="4">
        <v>29</v>
      </c>
      <c r="AD99" s="4">
        <v>27</v>
      </c>
      <c r="AE99" s="4">
        <v>29</v>
      </c>
      <c r="AF99" s="4">
        <v>8</v>
      </c>
      <c r="AG99" s="4">
        <v>29</v>
      </c>
      <c r="AH99" s="4">
        <v>22</v>
      </c>
      <c r="AI99" s="4">
        <v>16</v>
      </c>
      <c r="AJ99" s="4">
        <v>28</v>
      </c>
      <c r="AK99" s="4">
        <v>23</v>
      </c>
      <c r="AL99" s="4">
        <v>23</v>
      </c>
      <c r="AM99" s="4">
        <v>4</v>
      </c>
      <c r="AN99" s="4">
        <v>26</v>
      </c>
      <c r="AO99" s="4">
        <v>16</v>
      </c>
      <c r="AP99" s="4">
        <v>4</v>
      </c>
      <c r="AQ99" s="4">
        <v>24</v>
      </c>
      <c r="AR99" s="4">
        <v>15</v>
      </c>
      <c r="AS99" s="4">
        <v>11</v>
      </c>
      <c r="AT99" s="4">
        <v>27</v>
      </c>
      <c r="AU99" s="4">
        <v>4</v>
      </c>
      <c r="AV99" s="4">
        <v>21</v>
      </c>
      <c r="AW99" s="4">
        <v>24</v>
      </c>
      <c r="AX99" s="4">
        <v>11</v>
      </c>
      <c r="AY99" s="4">
        <v>3</v>
      </c>
      <c r="AZ99" s="4">
        <v>17</v>
      </c>
      <c r="BA99" s="4">
        <v>12</v>
      </c>
      <c r="BB99" s="4">
        <v>41</v>
      </c>
      <c r="BC99" s="4">
        <v>5</v>
      </c>
      <c r="BD99" s="4">
        <v>28</v>
      </c>
      <c r="BE99" s="4">
        <v>7</v>
      </c>
      <c r="BF99" s="4">
        <v>20</v>
      </c>
      <c r="BG99" s="4">
        <v>21</v>
      </c>
      <c r="BH99" s="4">
        <v>2</v>
      </c>
      <c r="BI99" s="4">
        <v>15</v>
      </c>
      <c r="BJ99" s="4">
        <v>18</v>
      </c>
      <c r="BK99" s="4">
        <v>6</v>
      </c>
      <c r="BL99" s="4">
        <v>18</v>
      </c>
      <c r="BM99" s="4">
        <v>12</v>
      </c>
      <c r="BN99" s="4">
        <v>19</v>
      </c>
      <c r="BO99" s="4">
        <v>1</v>
      </c>
      <c r="BP99" s="4">
        <v>23</v>
      </c>
      <c r="BQ99" s="4">
        <v>8</v>
      </c>
      <c r="BR99" s="4">
        <v>4</v>
      </c>
      <c r="BS99" s="4">
        <v>4</v>
      </c>
      <c r="BT99" s="4">
        <v>9</v>
      </c>
      <c r="BU99" s="4">
        <v>7</v>
      </c>
      <c r="BV99" s="4">
        <v>1</v>
      </c>
      <c r="BW99" s="4">
        <v>1</v>
      </c>
      <c r="BX99" s="4">
        <v>1</v>
      </c>
      <c r="BY99" s="4">
        <v>3</v>
      </c>
      <c r="BZ99" s="4">
        <v>1</v>
      </c>
      <c r="CA99" s="4">
        <v>1</v>
      </c>
      <c r="CB99" s="4">
        <v>1</v>
      </c>
      <c r="CC99" s="4">
        <v>1</v>
      </c>
      <c r="CD99" s="4">
        <v>1</v>
      </c>
      <c r="CE99" s="4">
        <v>20</v>
      </c>
    </row>
    <row r="100" spans="1:83">
      <c r="A100" s="169"/>
      <c r="B100" s="169"/>
      <c r="C100" s="169"/>
      <c r="D100">
        <v>1</v>
      </c>
      <c r="E100" t="s">
        <v>48</v>
      </c>
      <c r="F100" s="4">
        <v>9</v>
      </c>
      <c r="G100" s="4">
        <v>2</v>
      </c>
      <c r="H100" s="4">
        <v>8</v>
      </c>
      <c r="I100" s="4">
        <v>13</v>
      </c>
      <c r="J100" s="4">
        <v>15</v>
      </c>
      <c r="K100" s="4">
        <v>5</v>
      </c>
      <c r="L100" s="4">
        <v>18</v>
      </c>
      <c r="M100" s="4">
        <v>9</v>
      </c>
      <c r="N100" s="4">
        <v>27</v>
      </c>
      <c r="O100" s="4">
        <v>20</v>
      </c>
      <c r="P100" s="4">
        <v>25</v>
      </c>
      <c r="Q100" s="4">
        <v>7</v>
      </c>
      <c r="R100" s="4">
        <v>20</v>
      </c>
      <c r="S100" s="4">
        <v>11</v>
      </c>
      <c r="T100" s="4">
        <v>32</v>
      </c>
      <c r="U100" s="4">
        <v>8</v>
      </c>
      <c r="V100" s="4">
        <v>10</v>
      </c>
      <c r="W100" s="4">
        <v>1</v>
      </c>
      <c r="X100" s="4">
        <v>23</v>
      </c>
      <c r="Y100" s="4">
        <v>8</v>
      </c>
      <c r="Z100" s="4">
        <v>2</v>
      </c>
      <c r="AA100" s="4">
        <v>27</v>
      </c>
      <c r="AB100" s="4">
        <v>4</v>
      </c>
      <c r="AC100" s="4">
        <v>27</v>
      </c>
      <c r="AD100" s="4">
        <v>2</v>
      </c>
      <c r="AE100" s="4">
        <v>13</v>
      </c>
      <c r="AF100" s="4">
        <v>32</v>
      </c>
      <c r="AG100" s="4">
        <v>2</v>
      </c>
      <c r="AH100" s="4">
        <v>16</v>
      </c>
      <c r="AI100" s="4">
        <v>5</v>
      </c>
      <c r="AJ100" s="4">
        <v>20</v>
      </c>
      <c r="AK100" s="4">
        <v>1</v>
      </c>
      <c r="AL100" s="4">
        <v>8</v>
      </c>
      <c r="AM100" s="4">
        <v>29</v>
      </c>
      <c r="AN100" s="4">
        <v>27</v>
      </c>
      <c r="AO100" s="4">
        <v>26</v>
      </c>
      <c r="AP100" s="4">
        <v>5</v>
      </c>
      <c r="AQ100" s="4">
        <v>13</v>
      </c>
      <c r="AR100" s="4">
        <v>17</v>
      </c>
      <c r="AS100" s="4">
        <v>14</v>
      </c>
      <c r="AT100" s="4">
        <v>22</v>
      </c>
      <c r="AU100" s="4">
        <v>18</v>
      </c>
      <c r="AV100" s="4">
        <v>1</v>
      </c>
      <c r="AW100" s="4">
        <v>34</v>
      </c>
      <c r="AX100" s="4">
        <v>33</v>
      </c>
      <c r="AY100" s="4">
        <v>25</v>
      </c>
      <c r="AZ100" s="4">
        <v>26</v>
      </c>
      <c r="BA100" s="4">
        <v>29</v>
      </c>
      <c r="BB100" s="4">
        <v>14</v>
      </c>
      <c r="BC100" s="4">
        <v>7</v>
      </c>
      <c r="BD100" s="4">
        <v>12</v>
      </c>
      <c r="BE100" s="4">
        <v>18</v>
      </c>
      <c r="BF100" s="4">
        <v>9</v>
      </c>
      <c r="BG100" s="4">
        <v>8</v>
      </c>
      <c r="BH100" s="4">
        <v>43</v>
      </c>
      <c r="BI100" s="4">
        <v>20</v>
      </c>
      <c r="BJ100" s="4">
        <v>27</v>
      </c>
      <c r="BK100" s="4">
        <v>11</v>
      </c>
      <c r="BL100" s="4">
        <v>28</v>
      </c>
      <c r="BM100" s="4">
        <v>15</v>
      </c>
      <c r="BN100" s="4">
        <v>31</v>
      </c>
      <c r="BO100" s="4">
        <v>30</v>
      </c>
      <c r="BP100" s="4">
        <v>22</v>
      </c>
      <c r="BQ100" s="4">
        <v>11</v>
      </c>
      <c r="BR100" s="4">
        <v>11</v>
      </c>
      <c r="BS100" s="4">
        <v>19</v>
      </c>
      <c r="BT100" s="4">
        <v>9</v>
      </c>
      <c r="BU100" s="4">
        <v>7</v>
      </c>
      <c r="BV100" s="4">
        <v>1</v>
      </c>
      <c r="BW100" s="4">
        <v>1</v>
      </c>
      <c r="BX100" s="4">
        <v>1</v>
      </c>
      <c r="BY100" s="4">
        <v>3</v>
      </c>
      <c r="BZ100" s="4">
        <v>1</v>
      </c>
      <c r="CA100" s="4">
        <v>1</v>
      </c>
      <c r="CB100" s="4">
        <v>1</v>
      </c>
      <c r="CC100" s="4">
        <v>1</v>
      </c>
      <c r="CD100" s="4">
        <v>1</v>
      </c>
      <c r="CE100" s="4">
        <v>19</v>
      </c>
    </row>
    <row r="101" spans="1:83">
      <c r="A101" s="169"/>
      <c r="B101" s="169"/>
      <c r="C101" s="169"/>
      <c r="D101">
        <v>2</v>
      </c>
      <c r="E101" t="s">
        <v>48</v>
      </c>
      <c r="F101" s="3">
        <v>8</v>
      </c>
      <c r="G101" s="4">
        <v>5</v>
      </c>
      <c r="H101" s="4">
        <v>2</v>
      </c>
      <c r="I101" s="4">
        <v>9</v>
      </c>
      <c r="J101" s="4">
        <v>6</v>
      </c>
      <c r="K101" s="4">
        <v>3</v>
      </c>
      <c r="L101" s="4">
        <v>5</v>
      </c>
      <c r="M101" s="4">
        <v>15</v>
      </c>
      <c r="N101" s="4">
        <v>4</v>
      </c>
      <c r="O101" s="4">
        <v>32</v>
      </c>
      <c r="P101" s="3">
        <v>3</v>
      </c>
      <c r="Q101" s="4">
        <v>15</v>
      </c>
      <c r="R101" s="4">
        <v>1</v>
      </c>
      <c r="S101" s="4">
        <v>3</v>
      </c>
      <c r="T101" s="4">
        <v>1</v>
      </c>
      <c r="U101" s="4">
        <v>32</v>
      </c>
      <c r="V101" s="4">
        <v>3</v>
      </c>
      <c r="W101" s="4">
        <v>3</v>
      </c>
      <c r="X101" s="4">
        <v>19</v>
      </c>
      <c r="Y101" s="4">
        <v>17</v>
      </c>
      <c r="Z101" s="4">
        <v>39</v>
      </c>
      <c r="AA101" s="4">
        <v>10</v>
      </c>
      <c r="AB101" s="4">
        <v>19</v>
      </c>
      <c r="AC101" s="4">
        <v>23</v>
      </c>
      <c r="AD101" s="4">
        <v>4</v>
      </c>
      <c r="AE101" s="4">
        <v>5</v>
      </c>
      <c r="AF101" s="4">
        <v>24</v>
      </c>
      <c r="AG101" s="4">
        <v>5</v>
      </c>
      <c r="AH101" s="4">
        <v>27</v>
      </c>
      <c r="AI101" s="4">
        <v>23</v>
      </c>
      <c r="AJ101" s="4">
        <v>21</v>
      </c>
      <c r="AK101" s="4">
        <v>26</v>
      </c>
      <c r="AL101" s="4">
        <v>13</v>
      </c>
      <c r="AM101" s="4">
        <v>18</v>
      </c>
      <c r="AN101" s="4">
        <v>11</v>
      </c>
      <c r="AO101" s="4">
        <v>2</v>
      </c>
      <c r="AP101" s="4">
        <v>12</v>
      </c>
      <c r="AQ101" s="4">
        <v>7</v>
      </c>
      <c r="AR101" s="4">
        <v>5</v>
      </c>
      <c r="AS101" s="4">
        <v>19</v>
      </c>
      <c r="AT101" s="4">
        <v>7</v>
      </c>
      <c r="AU101" s="4">
        <v>17</v>
      </c>
      <c r="AV101" s="4">
        <v>13</v>
      </c>
      <c r="AW101" s="4">
        <v>46</v>
      </c>
      <c r="AX101" s="4">
        <v>35</v>
      </c>
      <c r="AY101" s="4">
        <v>16</v>
      </c>
      <c r="AZ101" s="4">
        <v>39</v>
      </c>
      <c r="BA101" s="4">
        <v>8</v>
      </c>
      <c r="BB101" s="4">
        <v>36</v>
      </c>
      <c r="BC101" s="4">
        <v>7</v>
      </c>
      <c r="BD101" s="4">
        <v>12</v>
      </c>
      <c r="BE101" s="4">
        <v>18</v>
      </c>
      <c r="BF101" s="4">
        <v>9</v>
      </c>
      <c r="BG101" s="4">
        <v>8</v>
      </c>
      <c r="BH101" s="4">
        <v>43</v>
      </c>
      <c r="BI101" s="4">
        <v>20</v>
      </c>
      <c r="BJ101" s="4">
        <v>27</v>
      </c>
      <c r="BK101" s="4">
        <v>11</v>
      </c>
      <c r="BL101" s="4">
        <v>28</v>
      </c>
      <c r="BM101" s="4">
        <v>15</v>
      </c>
      <c r="BN101" s="4">
        <v>31</v>
      </c>
      <c r="BO101" s="4">
        <v>30</v>
      </c>
      <c r="BP101" s="4">
        <v>22</v>
      </c>
      <c r="BQ101" s="4">
        <v>11</v>
      </c>
      <c r="BR101" s="4">
        <v>11</v>
      </c>
      <c r="BS101" s="4">
        <v>18</v>
      </c>
      <c r="BT101" s="4">
        <v>29</v>
      </c>
      <c r="BU101" s="4">
        <v>21</v>
      </c>
      <c r="BV101" s="4">
        <v>5</v>
      </c>
      <c r="BW101" s="4">
        <v>15</v>
      </c>
      <c r="BX101" s="4">
        <v>13</v>
      </c>
      <c r="BY101" s="4">
        <v>27</v>
      </c>
      <c r="BZ101" s="3">
        <v>31</v>
      </c>
      <c r="CA101" s="4">
        <v>29</v>
      </c>
      <c r="CB101" s="4">
        <v>15</v>
      </c>
      <c r="CC101" s="4">
        <v>35</v>
      </c>
      <c r="CD101" s="4">
        <v>36</v>
      </c>
      <c r="CE101" s="4">
        <v>4</v>
      </c>
    </row>
    <row r="102" spans="1:83">
      <c r="A102" s="169"/>
      <c r="B102" s="169"/>
      <c r="C102" s="169"/>
      <c r="D102">
        <v>1</v>
      </c>
      <c r="E102" t="s">
        <v>49</v>
      </c>
      <c r="F102" s="4">
        <v>9</v>
      </c>
      <c r="G102" s="4">
        <v>2</v>
      </c>
      <c r="H102" s="4">
        <v>8</v>
      </c>
      <c r="I102" s="4">
        <v>13</v>
      </c>
      <c r="J102" s="4">
        <v>15</v>
      </c>
      <c r="K102" s="4">
        <v>5</v>
      </c>
      <c r="L102" s="4">
        <v>18</v>
      </c>
      <c r="M102" s="3">
        <v>9</v>
      </c>
      <c r="N102" s="4">
        <v>27</v>
      </c>
      <c r="O102" s="3">
        <v>20</v>
      </c>
      <c r="P102" s="4">
        <v>24</v>
      </c>
      <c r="Q102" s="4">
        <v>23</v>
      </c>
      <c r="R102" s="4">
        <v>21</v>
      </c>
      <c r="S102" s="4">
        <v>16</v>
      </c>
      <c r="T102" s="4">
        <v>13</v>
      </c>
      <c r="U102" s="4">
        <v>34</v>
      </c>
      <c r="V102" s="4">
        <v>42</v>
      </c>
      <c r="W102" s="4">
        <v>29</v>
      </c>
      <c r="X102" s="4">
        <v>2</v>
      </c>
      <c r="Y102" s="3">
        <v>17</v>
      </c>
      <c r="Z102" s="4">
        <v>39</v>
      </c>
      <c r="AA102" s="4">
        <v>13</v>
      </c>
      <c r="AB102" s="4">
        <v>15</v>
      </c>
      <c r="AC102" s="3">
        <v>29</v>
      </c>
      <c r="AD102" s="4">
        <v>27</v>
      </c>
      <c r="AE102" s="3">
        <v>29</v>
      </c>
      <c r="AF102" s="4">
        <v>8</v>
      </c>
      <c r="AG102" s="4">
        <v>29</v>
      </c>
      <c r="AH102" s="4">
        <v>22</v>
      </c>
      <c r="AI102" s="4">
        <v>16</v>
      </c>
      <c r="AJ102" s="4">
        <v>28</v>
      </c>
      <c r="AK102" s="4">
        <v>23</v>
      </c>
      <c r="AL102" s="4">
        <v>23</v>
      </c>
      <c r="AM102" s="4">
        <v>4</v>
      </c>
      <c r="AN102" s="4">
        <v>26</v>
      </c>
      <c r="AO102" s="4">
        <v>16</v>
      </c>
      <c r="AP102" s="4">
        <v>4</v>
      </c>
      <c r="AQ102" s="4">
        <v>24</v>
      </c>
      <c r="AR102" s="4">
        <v>15</v>
      </c>
      <c r="AS102" s="4">
        <v>11</v>
      </c>
      <c r="AT102" s="4">
        <v>25</v>
      </c>
      <c r="AU102" s="4">
        <v>11</v>
      </c>
      <c r="AV102" s="4">
        <v>28</v>
      </c>
      <c r="AW102" s="4">
        <v>21</v>
      </c>
      <c r="AX102" s="4">
        <v>13</v>
      </c>
      <c r="AY102" s="4">
        <v>21</v>
      </c>
      <c r="AZ102" s="4">
        <v>15</v>
      </c>
      <c r="BA102" s="4">
        <v>29</v>
      </c>
      <c r="BB102" s="4">
        <v>14</v>
      </c>
      <c r="BC102" s="4">
        <v>7</v>
      </c>
      <c r="BD102" s="4">
        <v>14</v>
      </c>
      <c r="BE102" s="4">
        <v>30</v>
      </c>
      <c r="BF102" s="4">
        <v>17</v>
      </c>
      <c r="BG102" s="4">
        <v>6</v>
      </c>
      <c r="BH102" s="4">
        <v>18</v>
      </c>
      <c r="BI102" s="4">
        <v>35</v>
      </c>
      <c r="BJ102" s="4">
        <v>2</v>
      </c>
      <c r="BK102" s="4">
        <v>7</v>
      </c>
      <c r="BL102" s="4">
        <v>2</v>
      </c>
      <c r="BM102" s="4">
        <v>7</v>
      </c>
      <c r="BN102" s="4">
        <v>35</v>
      </c>
      <c r="BO102" s="4">
        <v>17</v>
      </c>
      <c r="BP102" s="4">
        <v>14</v>
      </c>
      <c r="BQ102" s="4">
        <v>20</v>
      </c>
      <c r="BR102" s="4">
        <v>30</v>
      </c>
      <c r="BS102" s="4">
        <v>18</v>
      </c>
      <c r="BT102" s="4">
        <v>29</v>
      </c>
      <c r="BU102" s="4">
        <v>17</v>
      </c>
      <c r="BV102" s="4">
        <v>14</v>
      </c>
      <c r="BW102" s="4">
        <v>7</v>
      </c>
      <c r="BX102" s="4">
        <v>15</v>
      </c>
      <c r="BY102" s="4">
        <v>17</v>
      </c>
      <c r="BZ102" s="4">
        <v>48</v>
      </c>
      <c r="CA102" s="4">
        <v>36</v>
      </c>
      <c r="CB102" s="4">
        <v>32</v>
      </c>
      <c r="CC102" s="4">
        <v>40</v>
      </c>
      <c r="CD102" s="4">
        <v>11</v>
      </c>
      <c r="CE102" s="4">
        <v>19</v>
      </c>
    </row>
    <row r="103" spans="1:83">
      <c r="A103" s="169"/>
      <c r="B103" s="169"/>
      <c r="C103" s="169"/>
      <c r="D103">
        <v>2</v>
      </c>
      <c r="E103" t="s">
        <v>49</v>
      </c>
      <c r="F103" s="3">
        <v>9</v>
      </c>
      <c r="G103" s="4">
        <v>2</v>
      </c>
      <c r="H103" s="4">
        <v>8</v>
      </c>
      <c r="I103" s="4">
        <v>13</v>
      </c>
      <c r="J103" s="4">
        <v>15</v>
      </c>
      <c r="K103" s="4">
        <v>5</v>
      </c>
      <c r="L103" s="4">
        <v>18</v>
      </c>
      <c r="M103" s="4">
        <v>9</v>
      </c>
      <c r="N103" s="4">
        <v>27</v>
      </c>
      <c r="O103" s="4">
        <v>20</v>
      </c>
      <c r="P103" s="4">
        <v>24</v>
      </c>
      <c r="Q103" s="4">
        <v>23</v>
      </c>
      <c r="R103" s="4">
        <v>21</v>
      </c>
      <c r="S103" s="4">
        <v>16</v>
      </c>
      <c r="T103" s="4">
        <v>13</v>
      </c>
      <c r="U103" s="4">
        <v>34</v>
      </c>
      <c r="V103" s="4">
        <v>42</v>
      </c>
      <c r="W103" s="4">
        <v>32</v>
      </c>
      <c r="X103" s="4">
        <v>19</v>
      </c>
      <c r="Y103" s="4">
        <v>17</v>
      </c>
      <c r="Z103" s="4">
        <v>42</v>
      </c>
      <c r="AA103" s="4">
        <v>9</v>
      </c>
      <c r="AB103" s="4">
        <v>15</v>
      </c>
      <c r="AC103" s="4">
        <v>29</v>
      </c>
      <c r="AD103" s="4">
        <v>27</v>
      </c>
      <c r="AE103" s="4">
        <v>29</v>
      </c>
      <c r="AF103" s="4">
        <v>8</v>
      </c>
      <c r="AG103" s="4">
        <v>29</v>
      </c>
      <c r="AH103" s="4">
        <v>22</v>
      </c>
      <c r="AI103" s="4">
        <v>16</v>
      </c>
      <c r="AJ103" s="4">
        <v>28</v>
      </c>
      <c r="AK103" s="4">
        <v>23</v>
      </c>
      <c r="AL103" s="4">
        <v>23</v>
      </c>
      <c r="AM103" s="4">
        <v>4</v>
      </c>
      <c r="AN103" s="4">
        <v>27</v>
      </c>
      <c r="AO103" s="4">
        <v>26</v>
      </c>
      <c r="AP103" s="4">
        <v>5</v>
      </c>
      <c r="AQ103" s="4">
        <v>13</v>
      </c>
      <c r="AR103" s="4">
        <v>17</v>
      </c>
      <c r="AS103" s="4">
        <v>2</v>
      </c>
      <c r="AT103" s="3">
        <v>13</v>
      </c>
      <c r="AU103" s="4">
        <v>11</v>
      </c>
      <c r="AV103" s="4">
        <v>28</v>
      </c>
      <c r="AW103" s="3">
        <v>21</v>
      </c>
      <c r="AX103" s="4">
        <v>13</v>
      </c>
      <c r="AY103" s="4">
        <v>21</v>
      </c>
      <c r="AZ103" s="4">
        <v>15</v>
      </c>
      <c r="BA103" s="4">
        <v>29</v>
      </c>
      <c r="BB103" s="4">
        <v>14</v>
      </c>
      <c r="BC103" s="4">
        <v>7</v>
      </c>
      <c r="BD103" s="4">
        <v>14</v>
      </c>
      <c r="BE103" s="4">
        <v>30</v>
      </c>
      <c r="BF103" s="4">
        <v>17</v>
      </c>
      <c r="BG103" s="4">
        <v>6</v>
      </c>
      <c r="BH103" s="4">
        <v>18</v>
      </c>
      <c r="BI103" s="4">
        <v>35</v>
      </c>
      <c r="BJ103" s="4">
        <v>2</v>
      </c>
      <c r="BK103" s="4">
        <v>7</v>
      </c>
      <c r="BL103" s="4">
        <v>2</v>
      </c>
      <c r="BM103" s="4">
        <v>8</v>
      </c>
      <c r="BN103" s="4">
        <v>31</v>
      </c>
      <c r="BO103" s="4">
        <v>30</v>
      </c>
      <c r="BP103" s="4">
        <v>22</v>
      </c>
      <c r="BQ103" s="4">
        <v>11</v>
      </c>
      <c r="BR103" s="4">
        <v>11</v>
      </c>
      <c r="BS103" s="4">
        <v>18</v>
      </c>
      <c r="BT103" s="4">
        <v>29</v>
      </c>
      <c r="BU103" s="4">
        <v>21</v>
      </c>
      <c r="BV103" s="4">
        <v>5</v>
      </c>
      <c r="BW103" s="4">
        <v>15</v>
      </c>
      <c r="BX103" s="4">
        <v>13</v>
      </c>
      <c r="BY103" s="4">
        <v>27</v>
      </c>
      <c r="BZ103" s="4">
        <v>31</v>
      </c>
      <c r="CA103" s="4">
        <v>29</v>
      </c>
      <c r="CB103" s="4">
        <v>15</v>
      </c>
      <c r="CC103" s="4">
        <v>35</v>
      </c>
      <c r="CD103" s="4">
        <v>36</v>
      </c>
      <c r="CE103" s="4">
        <v>4</v>
      </c>
    </row>
    <row r="104" spans="1:83">
      <c r="A104" s="169"/>
      <c r="B104" s="169"/>
      <c r="C104" s="169"/>
      <c r="D104">
        <v>1</v>
      </c>
      <c r="E104" t="s">
        <v>50</v>
      </c>
      <c r="F104" s="4">
        <v>8</v>
      </c>
      <c r="G104" s="4">
        <v>5</v>
      </c>
      <c r="H104" s="4">
        <v>2</v>
      </c>
      <c r="I104" s="4">
        <v>9</v>
      </c>
      <c r="J104" s="4">
        <v>6</v>
      </c>
      <c r="K104" s="4">
        <v>3</v>
      </c>
      <c r="L104" s="4">
        <v>5</v>
      </c>
      <c r="M104" s="4">
        <v>15</v>
      </c>
      <c r="N104" s="4">
        <v>4</v>
      </c>
      <c r="O104" s="3">
        <v>32</v>
      </c>
      <c r="P104" s="4">
        <v>3</v>
      </c>
      <c r="Q104" s="4">
        <v>15</v>
      </c>
      <c r="R104" s="4">
        <v>1</v>
      </c>
      <c r="S104" s="4">
        <v>3</v>
      </c>
      <c r="T104" s="4">
        <v>1</v>
      </c>
      <c r="U104" s="4">
        <v>32</v>
      </c>
      <c r="V104" s="4">
        <v>3</v>
      </c>
      <c r="W104" s="4">
        <v>3</v>
      </c>
      <c r="X104" s="4">
        <v>19</v>
      </c>
      <c r="Y104" s="4">
        <v>17</v>
      </c>
      <c r="Z104" s="4">
        <v>42</v>
      </c>
      <c r="AA104" s="4">
        <v>8</v>
      </c>
      <c r="AB104" s="4">
        <v>4</v>
      </c>
      <c r="AC104" s="4">
        <v>27</v>
      </c>
      <c r="AD104" s="4">
        <v>2</v>
      </c>
      <c r="AE104" s="4">
        <v>13</v>
      </c>
      <c r="AF104" s="4">
        <v>32</v>
      </c>
      <c r="AG104" s="4">
        <v>2</v>
      </c>
      <c r="AH104" s="4">
        <v>16</v>
      </c>
      <c r="AI104" s="4">
        <v>5</v>
      </c>
      <c r="AJ104" s="4">
        <v>20</v>
      </c>
      <c r="AK104" s="4">
        <v>1</v>
      </c>
      <c r="AL104" s="4">
        <v>8</v>
      </c>
      <c r="AM104" s="4">
        <v>29</v>
      </c>
      <c r="AN104" s="4">
        <v>27</v>
      </c>
      <c r="AO104" s="4">
        <v>24</v>
      </c>
      <c r="AP104" s="4">
        <v>4</v>
      </c>
      <c r="AQ104" s="4">
        <v>24</v>
      </c>
      <c r="AR104" s="4">
        <v>15</v>
      </c>
      <c r="AS104" s="4">
        <v>11</v>
      </c>
      <c r="AT104" s="4">
        <v>27</v>
      </c>
      <c r="AU104" s="4">
        <v>4</v>
      </c>
      <c r="AV104" s="4">
        <v>21</v>
      </c>
      <c r="AW104" s="4">
        <v>24</v>
      </c>
      <c r="AX104" s="4">
        <v>11</v>
      </c>
      <c r="AY104" s="4">
        <v>3</v>
      </c>
      <c r="AZ104" s="4">
        <v>17</v>
      </c>
      <c r="BA104" s="4">
        <v>12</v>
      </c>
      <c r="BB104" s="4">
        <v>41</v>
      </c>
      <c r="BC104" s="4">
        <v>5</v>
      </c>
      <c r="BD104" s="4">
        <v>29</v>
      </c>
      <c r="BE104" s="4">
        <v>18</v>
      </c>
      <c r="BF104" s="4">
        <v>9</v>
      </c>
      <c r="BG104" s="4">
        <v>8</v>
      </c>
      <c r="BH104" s="4">
        <v>43</v>
      </c>
      <c r="BI104" s="4">
        <v>20</v>
      </c>
      <c r="BJ104" s="4">
        <v>27</v>
      </c>
      <c r="BK104" s="4">
        <v>11</v>
      </c>
      <c r="BL104" s="4">
        <v>28</v>
      </c>
      <c r="BM104" s="4">
        <v>15</v>
      </c>
      <c r="BN104" s="4">
        <v>31</v>
      </c>
      <c r="BO104" s="4">
        <v>30</v>
      </c>
      <c r="BP104" s="4">
        <v>22</v>
      </c>
      <c r="BQ104" s="4">
        <v>11</v>
      </c>
      <c r="BR104" s="4">
        <v>11</v>
      </c>
      <c r="BS104" s="4">
        <v>19</v>
      </c>
      <c r="BT104" s="4">
        <v>9</v>
      </c>
      <c r="BU104" s="4">
        <v>7</v>
      </c>
      <c r="BV104" s="4">
        <v>1</v>
      </c>
      <c r="BW104" s="4">
        <v>1</v>
      </c>
      <c r="BX104" s="4">
        <v>1</v>
      </c>
      <c r="BY104" s="4">
        <v>3</v>
      </c>
      <c r="BZ104" s="3">
        <v>1</v>
      </c>
      <c r="CA104" s="4">
        <v>1</v>
      </c>
      <c r="CB104" s="4">
        <v>1</v>
      </c>
      <c r="CC104" s="4">
        <v>1</v>
      </c>
      <c r="CD104" s="4">
        <v>1</v>
      </c>
      <c r="CE104" s="4">
        <v>20</v>
      </c>
    </row>
    <row r="105" spans="1:83">
      <c r="A105" s="169"/>
      <c r="B105" s="169"/>
      <c r="C105" s="169"/>
      <c r="D105">
        <v>2</v>
      </c>
      <c r="E105" t="s">
        <v>50</v>
      </c>
      <c r="F105" s="3">
        <v>8</v>
      </c>
      <c r="G105" s="4">
        <v>5</v>
      </c>
      <c r="H105" s="4">
        <v>2</v>
      </c>
      <c r="I105" s="4">
        <v>9</v>
      </c>
      <c r="J105" s="4">
        <v>6</v>
      </c>
      <c r="K105" s="4">
        <v>3</v>
      </c>
      <c r="L105" s="4">
        <v>5</v>
      </c>
      <c r="M105" s="4">
        <v>15</v>
      </c>
      <c r="N105" s="4">
        <v>4</v>
      </c>
      <c r="O105" s="4">
        <v>32</v>
      </c>
      <c r="P105" s="4">
        <v>3</v>
      </c>
      <c r="Q105" s="4">
        <v>15</v>
      </c>
      <c r="R105" s="4">
        <v>1</v>
      </c>
      <c r="S105" s="4">
        <v>3</v>
      </c>
      <c r="T105" s="4">
        <v>1</v>
      </c>
      <c r="U105" s="4">
        <v>32</v>
      </c>
      <c r="V105" s="4">
        <v>3</v>
      </c>
      <c r="W105" s="4">
        <v>3</v>
      </c>
      <c r="X105" s="4">
        <v>19</v>
      </c>
      <c r="Y105" s="4">
        <v>17</v>
      </c>
      <c r="Z105" s="4">
        <v>39</v>
      </c>
      <c r="AA105" s="4">
        <v>10</v>
      </c>
      <c r="AB105" s="4">
        <v>19</v>
      </c>
      <c r="AC105" s="4">
        <v>23</v>
      </c>
      <c r="AD105" s="4">
        <v>4</v>
      </c>
      <c r="AE105" s="4">
        <v>5</v>
      </c>
      <c r="AF105" s="4">
        <v>24</v>
      </c>
      <c r="AG105" s="4">
        <v>5</v>
      </c>
      <c r="AH105" s="4">
        <v>27</v>
      </c>
      <c r="AI105" s="4">
        <v>23</v>
      </c>
      <c r="AJ105" s="4">
        <v>21</v>
      </c>
      <c r="AK105" s="4">
        <v>26</v>
      </c>
      <c r="AL105" s="4">
        <v>13</v>
      </c>
      <c r="AM105" s="4">
        <v>18</v>
      </c>
      <c r="AN105" s="4">
        <v>11</v>
      </c>
      <c r="AO105" s="4">
        <v>2</v>
      </c>
      <c r="AP105" s="4">
        <v>12</v>
      </c>
      <c r="AQ105" s="4">
        <v>7</v>
      </c>
      <c r="AR105" s="4">
        <v>5</v>
      </c>
      <c r="AS105" s="4">
        <v>19</v>
      </c>
      <c r="AT105" s="4">
        <v>7</v>
      </c>
      <c r="AU105" s="4">
        <v>17</v>
      </c>
      <c r="AV105" s="4">
        <v>13</v>
      </c>
      <c r="AW105" s="4">
        <v>46</v>
      </c>
      <c r="AX105" s="4">
        <v>35</v>
      </c>
      <c r="AY105" s="4">
        <v>16</v>
      </c>
      <c r="AZ105" s="4">
        <v>39</v>
      </c>
      <c r="BA105" s="4">
        <v>8</v>
      </c>
      <c r="BB105" s="4">
        <v>38</v>
      </c>
      <c r="BC105" s="4">
        <v>30</v>
      </c>
      <c r="BD105" s="4">
        <v>15</v>
      </c>
      <c r="BE105" s="4">
        <v>13</v>
      </c>
      <c r="BF105" s="4">
        <v>24</v>
      </c>
      <c r="BG105" s="4">
        <v>7</v>
      </c>
      <c r="BH105" s="4">
        <v>6</v>
      </c>
      <c r="BI105" s="4">
        <v>29</v>
      </c>
      <c r="BJ105" s="4">
        <v>29</v>
      </c>
      <c r="BK105" s="4">
        <v>32</v>
      </c>
      <c r="BL105" s="4">
        <v>21</v>
      </c>
      <c r="BM105" s="4">
        <v>28</v>
      </c>
      <c r="BN105" s="4">
        <v>4</v>
      </c>
      <c r="BO105" s="4">
        <v>11</v>
      </c>
      <c r="BP105" s="4">
        <v>16</v>
      </c>
      <c r="BQ105" s="4">
        <v>17</v>
      </c>
      <c r="BR105" s="4">
        <v>7</v>
      </c>
      <c r="BS105" s="4">
        <v>11</v>
      </c>
      <c r="BT105" s="4">
        <v>15</v>
      </c>
      <c r="BU105" s="4">
        <v>17</v>
      </c>
      <c r="BV105" s="4">
        <v>14</v>
      </c>
      <c r="BW105" s="4">
        <v>7</v>
      </c>
      <c r="BX105" s="4">
        <v>15</v>
      </c>
      <c r="BY105" s="4">
        <v>17</v>
      </c>
      <c r="BZ105" s="4">
        <v>48</v>
      </c>
      <c r="CA105" s="4">
        <v>36</v>
      </c>
      <c r="CB105" s="4">
        <v>32</v>
      </c>
      <c r="CC105" s="4">
        <v>40</v>
      </c>
      <c r="CD105" s="4">
        <v>11</v>
      </c>
      <c r="CE105" s="4">
        <v>27</v>
      </c>
    </row>
    <row r="106" spans="1:83">
      <c r="A106" s="169"/>
      <c r="B106" s="169"/>
      <c r="C106" s="169"/>
      <c r="D106">
        <v>1</v>
      </c>
      <c r="E106" t="s">
        <v>51</v>
      </c>
      <c r="F106" s="4">
        <v>8</v>
      </c>
      <c r="G106" s="4">
        <v>5</v>
      </c>
      <c r="H106" s="4">
        <v>2</v>
      </c>
      <c r="I106" s="4">
        <v>9</v>
      </c>
      <c r="J106" s="4">
        <v>6</v>
      </c>
      <c r="K106" s="4">
        <v>3</v>
      </c>
      <c r="L106" s="4">
        <v>5</v>
      </c>
      <c r="M106" s="4">
        <v>15</v>
      </c>
      <c r="N106" s="4">
        <v>4</v>
      </c>
      <c r="O106" s="4">
        <v>32</v>
      </c>
      <c r="P106" s="4">
        <v>3</v>
      </c>
      <c r="Q106" s="4">
        <v>15</v>
      </c>
      <c r="R106" s="4">
        <v>1</v>
      </c>
      <c r="S106" s="4">
        <v>3</v>
      </c>
      <c r="T106" s="4">
        <v>1</v>
      </c>
      <c r="U106" s="4">
        <v>32</v>
      </c>
      <c r="V106" s="4">
        <v>3</v>
      </c>
      <c r="W106" s="4">
        <v>11</v>
      </c>
      <c r="X106" s="4">
        <v>42</v>
      </c>
      <c r="Y106" s="4">
        <v>2</v>
      </c>
      <c r="Z106" s="4">
        <v>2</v>
      </c>
      <c r="AA106" s="4">
        <v>27</v>
      </c>
      <c r="AB106" s="4">
        <v>4</v>
      </c>
      <c r="AC106" s="4">
        <v>27</v>
      </c>
      <c r="AD106" s="4">
        <v>2</v>
      </c>
      <c r="AE106" s="4">
        <v>13</v>
      </c>
      <c r="AF106" s="4">
        <v>32</v>
      </c>
      <c r="AG106" s="4">
        <v>2</v>
      </c>
      <c r="AH106" s="4">
        <v>16</v>
      </c>
      <c r="AI106" s="4">
        <v>5</v>
      </c>
      <c r="AJ106" s="4">
        <v>20</v>
      </c>
      <c r="AK106" s="4">
        <v>1</v>
      </c>
      <c r="AL106" s="4">
        <v>8</v>
      </c>
      <c r="AM106" s="4">
        <v>29</v>
      </c>
      <c r="AN106" s="4">
        <v>27</v>
      </c>
      <c r="AO106" s="4">
        <v>26</v>
      </c>
      <c r="AP106" s="4">
        <v>5</v>
      </c>
      <c r="AQ106" s="4">
        <v>13</v>
      </c>
      <c r="AR106" s="4">
        <v>17</v>
      </c>
      <c r="AS106" s="4">
        <v>14</v>
      </c>
      <c r="AT106" s="4">
        <v>22</v>
      </c>
      <c r="AU106" s="4">
        <v>18</v>
      </c>
      <c r="AV106" s="4">
        <v>1</v>
      </c>
      <c r="AW106" s="4">
        <v>34</v>
      </c>
      <c r="AX106" s="4">
        <v>33</v>
      </c>
      <c r="AY106" s="4">
        <v>25</v>
      </c>
      <c r="AZ106" s="4">
        <v>26</v>
      </c>
      <c r="BA106" s="4">
        <v>29</v>
      </c>
      <c r="BB106" s="4">
        <v>14</v>
      </c>
      <c r="BC106" s="4">
        <v>7</v>
      </c>
      <c r="BD106" s="4">
        <v>12</v>
      </c>
      <c r="BE106" s="4">
        <v>18</v>
      </c>
      <c r="BF106" s="4">
        <v>9</v>
      </c>
      <c r="BG106" s="4">
        <v>8</v>
      </c>
      <c r="BH106" s="4">
        <v>43</v>
      </c>
      <c r="BI106" s="4">
        <v>20</v>
      </c>
      <c r="BJ106" s="4">
        <v>27</v>
      </c>
      <c r="BK106" s="4">
        <v>11</v>
      </c>
      <c r="BL106" s="4">
        <v>28</v>
      </c>
      <c r="BM106" s="4">
        <v>15</v>
      </c>
      <c r="BN106" s="4">
        <v>31</v>
      </c>
      <c r="BO106" s="4">
        <v>30</v>
      </c>
      <c r="BP106" s="4">
        <v>22</v>
      </c>
      <c r="BQ106" s="4">
        <v>11</v>
      </c>
      <c r="BR106" s="4">
        <v>11</v>
      </c>
      <c r="BS106" s="4">
        <v>19</v>
      </c>
      <c r="BT106" s="4">
        <v>9</v>
      </c>
      <c r="BU106" s="4">
        <v>7</v>
      </c>
      <c r="BV106" s="4">
        <v>1</v>
      </c>
      <c r="BW106" s="4">
        <v>1</v>
      </c>
      <c r="BX106" s="4">
        <v>1</v>
      </c>
      <c r="BY106" s="4">
        <v>3</v>
      </c>
      <c r="BZ106" s="4">
        <v>1</v>
      </c>
      <c r="CA106" s="4">
        <v>1</v>
      </c>
      <c r="CB106" s="4">
        <v>1</v>
      </c>
      <c r="CC106" s="4">
        <v>1</v>
      </c>
      <c r="CD106" s="4">
        <v>1</v>
      </c>
      <c r="CE106" s="4">
        <v>20</v>
      </c>
    </row>
    <row r="107" spans="1:83">
      <c r="A107" s="169"/>
      <c r="B107" s="169"/>
      <c r="C107" s="169"/>
      <c r="D107">
        <v>2</v>
      </c>
      <c r="E107" t="s">
        <v>51</v>
      </c>
      <c r="F107" s="4">
        <v>13</v>
      </c>
      <c r="G107" s="4">
        <v>9</v>
      </c>
      <c r="H107" s="4">
        <v>5</v>
      </c>
      <c r="I107" s="4">
        <v>4</v>
      </c>
      <c r="J107" s="4">
        <v>2</v>
      </c>
      <c r="K107" s="4">
        <v>20</v>
      </c>
      <c r="L107" s="4">
        <v>16</v>
      </c>
      <c r="M107" s="4">
        <v>10</v>
      </c>
      <c r="N107" s="4">
        <v>6</v>
      </c>
      <c r="O107" s="4">
        <v>23</v>
      </c>
      <c r="P107" s="4">
        <v>32</v>
      </c>
      <c r="Q107" s="4">
        <v>35</v>
      </c>
      <c r="R107" s="4">
        <v>12</v>
      </c>
      <c r="S107" s="4">
        <v>5</v>
      </c>
      <c r="T107" s="4">
        <v>21</v>
      </c>
      <c r="U107" s="4">
        <v>2</v>
      </c>
      <c r="V107" s="4">
        <v>27</v>
      </c>
      <c r="W107" s="4">
        <v>30</v>
      </c>
      <c r="X107" s="4">
        <v>42</v>
      </c>
      <c r="Y107" s="4">
        <v>2</v>
      </c>
      <c r="Z107" s="4">
        <v>2</v>
      </c>
      <c r="AA107" s="4">
        <v>27</v>
      </c>
      <c r="AB107" s="4">
        <v>4</v>
      </c>
      <c r="AC107" s="4">
        <v>27</v>
      </c>
      <c r="AD107" s="4">
        <v>2</v>
      </c>
      <c r="AE107" s="4">
        <v>13</v>
      </c>
      <c r="AF107" s="4">
        <v>32</v>
      </c>
      <c r="AG107" s="4">
        <v>2</v>
      </c>
      <c r="AH107" s="4">
        <v>16</v>
      </c>
      <c r="AI107" s="4">
        <v>5</v>
      </c>
      <c r="AJ107" s="4">
        <v>20</v>
      </c>
      <c r="AK107" s="4">
        <v>1</v>
      </c>
      <c r="AL107" s="4">
        <v>8</v>
      </c>
      <c r="AM107" s="4">
        <v>29</v>
      </c>
      <c r="AN107" s="4">
        <v>27</v>
      </c>
      <c r="AO107" s="4">
        <v>26</v>
      </c>
      <c r="AP107" s="4">
        <v>5</v>
      </c>
      <c r="AQ107" s="3">
        <v>13</v>
      </c>
      <c r="AR107" s="4">
        <v>17</v>
      </c>
      <c r="AS107" s="4">
        <v>14</v>
      </c>
      <c r="AT107" s="4">
        <v>22</v>
      </c>
      <c r="AU107" s="4">
        <v>18</v>
      </c>
      <c r="AV107" s="4">
        <v>1</v>
      </c>
      <c r="AW107" s="4">
        <v>34</v>
      </c>
      <c r="AX107" s="4">
        <v>33</v>
      </c>
      <c r="AY107" s="4">
        <v>25</v>
      </c>
      <c r="AZ107" s="4">
        <v>26</v>
      </c>
      <c r="BA107" s="4">
        <v>29</v>
      </c>
      <c r="BB107" s="4">
        <v>14</v>
      </c>
      <c r="BC107" s="4">
        <v>7</v>
      </c>
      <c r="BD107" s="4">
        <v>12</v>
      </c>
      <c r="BE107" s="4">
        <v>18</v>
      </c>
      <c r="BF107" s="4">
        <v>9</v>
      </c>
      <c r="BG107" s="4">
        <v>8</v>
      </c>
      <c r="BH107" s="4">
        <v>43</v>
      </c>
      <c r="BI107" s="4">
        <v>20</v>
      </c>
      <c r="BJ107" s="4">
        <v>27</v>
      </c>
      <c r="BK107" s="4">
        <v>11</v>
      </c>
      <c r="BL107" s="4">
        <v>28</v>
      </c>
      <c r="BM107" s="4">
        <v>15</v>
      </c>
      <c r="BN107" s="4">
        <v>31</v>
      </c>
      <c r="BO107" s="4">
        <v>30</v>
      </c>
      <c r="BP107" s="4">
        <v>22</v>
      </c>
      <c r="BQ107" s="4">
        <v>11</v>
      </c>
      <c r="BR107" s="4">
        <v>11</v>
      </c>
      <c r="BS107" s="4">
        <v>19</v>
      </c>
      <c r="BT107" s="4">
        <v>9</v>
      </c>
      <c r="BU107" s="4">
        <v>7</v>
      </c>
      <c r="BV107" s="4">
        <v>1</v>
      </c>
      <c r="BW107" s="4">
        <v>1</v>
      </c>
      <c r="BX107" s="4">
        <v>1</v>
      </c>
      <c r="BY107" s="4">
        <v>3</v>
      </c>
      <c r="BZ107" s="3">
        <v>1</v>
      </c>
      <c r="CA107" s="4">
        <v>1</v>
      </c>
      <c r="CB107" s="4">
        <v>1</v>
      </c>
      <c r="CC107" s="4">
        <v>1</v>
      </c>
      <c r="CD107" s="4">
        <v>1</v>
      </c>
      <c r="CE107" s="4">
        <v>20</v>
      </c>
    </row>
    <row r="108" spans="1:83">
      <c r="A108" s="169"/>
      <c r="B108" s="169"/>
      <c r="C108" s="169"/>
      <c r="D108">
        <v>1</v>
      </c>
      <c r="E108" t="s">
        <v>52</v>
      </c>
      <c r="F108" s="4">
        <v>8</v>
      </c>
      <c r="G108" s="4">
        <v>5</v>
      </c>
      <c r="H108" s="4">
        <v>2</v>
      </c>
      <c r="I108" s="4">
        <v>9</v>
      </c>
      <c r="J108" s="4">
        <v>6</v>
      </c>
      <c r="K108" s="4">
        <v>3</v>
      </c>
      <c r="L108" s="4">
        <v>5</v>
      </c>
      <c r="M108" s="4">
        <v>15</v>
      </c>
      <c r="N108" s="4">
        <v>4</v>
      </c>
      <c r="O108" s="4">
        <v>32</v>
      </c>
      <c r="P108" s="4">
        <v>3</v>
      </c>
      <c r="Q108" s="4">
        <v>15</v>
      </c>
      <c r="R108" s="4">
        <v>1</v>
      </c>
      <c r="S108" s="4">
        <v>3</v>
      </c>
      <c r="T108" s="4">
        <v>1</v>
      </c>
      <c r="U108" s="4">
        <v>32</v>
      </c>
      <c r="V108" s="4">
        <v>3</v>
      </c>
      <c r="W108" s="4">
        <v>3</v>
      </c>
      <c r="X108" s="4">
        <v>19</v>
      </c>
      <c r="Y108" s="4">
        <v>17</v>
      </c>
      <c r="Z108" s="4">
        <v>42</v>
      </c>
      <c r="AA108" s="4">
        <v>9</v>
      </c>
      <c r="AB108" s="4">
        <v>15</v>
      </c>
      <c r="AC108" s="4">
        <v>29</v>
      </c>
      <c r="AD108" s="4">
        <v>27</v>
      </c>
      <c r="AE108" s="4">
        <v>29</v>
      </c>
      <c r="AF108" s="4">
        <v>8</v>
      </c>
      <c r="AG108" s="4">
        <v>29</v>
      </c>
      <c r="AH108" s="4">
        <v>22</v>
      </c>
      <c r="AI108" s="4">
        <v>16</v>
      </c>
      <c r="AJ108" s="4">
        <v>28</v>
      </c>
      <c r="AK108" s="4">
        <v>23</v>
      </c>
      <c r="AL108" s="4">
        <v>23</v>
      </c>
      <c r="AM108" s="3">
        <v>4</v>
      </c>
      <c r="AN108" s="4">
        <v>27</v>
      </c>
      <c r="AO108" s="4">
        <v>26</v>
      </c>
      <c r="AP108" s="4">
        <v>5</v>
      </c>
      <c r="AQ108" s="4">
        <v>13</v>
      </c>
      <c r="AR108" s="4">
        <v>17</v>
      </c>
      <c r="AS108" s="4">
        <v>14</v>
      </c>
      <c r="AT108" s="4">
        <v>22</v>
      </c>
      <c r="AU108" s="4">
        <v>18</v>
      </c>
      <c r="AV108" s="4">
        <v>1</v>
      </c>
      <c r="AW108" s="4">
        <v>34</v>
      </c>
      <c r="AX108" s="4">
        <v>33</v>
      </c>
      <c r="AY108" s="4">
        <v>25</v>
      </c>
      <c r="AZ108" s="4">
        <v>26</v>
      </c>
      <c r="BA108" s="4">
        <v>29</v>
      </c>
      <c r="BB108" s="4">
        <v>14</v>
      </c>
      <c r="BC108" s="4">
        <v>7</v>
      </c>
      <c r="BD108" s="4">
        <v>12</v>
      </c>
      <c r="BE108" s="4">
        <v>18</v>
      </c>
      <c r="BF108" s="4">
        <v>9</v>
      </c>
      <c r="BG108" s="4">
        <v>8</v>
      </c>
      <c r="BH108" s="4">
        <v>43</v>
      </c>
      <c r="BI108" s="4">
        <v>20</v>
      </c>
      <c r="BJ108" s="4">
        <v>27</v>
      </c>
      <c r="BK108" s="4">
        <v>11</v>
      </c>
      <c r="BL108" s="4">
        <v>28</v>
      </c>
      <c r="BM108" s="4">
        <v>15</v>
      </c>
      <c r="BN108" s="4">
        <v>31</v>
      </c>
      <c r="BO108" s="4">
        <v>30</v>
      </c>
      <c r="BP108" s="4">
        <v>22</v>
      </c>
      <c r="BQ108" s="4">
        <v>11</v>
      </c>
      <c r="BR108" s="4">
        <v>11</v>
      </c>
      <c r="BS108" s="4">
        <v>19</v>
      </c>
      <c r="BT108" s="4">
        <v>9</v>
      </c>
      <c r="BU108" s="4">
        <v>7</v>
      </c>
      <c r="BV108" s="4">
        <v>1</v>
      </c>
      <c r="BW108" s="4">
        <v>1</v>
      </c>
      <c r="BX108" s="4">
        <v>1</v>
      </c>
      <c r="BY108" s="4">
        <v>3</v>
      </c>
      <c r="BZ108" s="4">
        <v>1</v>
      </c>
      <c r="CA108" s="4">
        <v>1</v>
      </c>
      <c r="CB108" s="4">
        <v>1</v>
      </c>
      <c r="CC108" s="4">
        <v>1</v>
      </c>
      <c r="CD108" s="4">
        <v>1</v>
      </c>
      <c r="CE108" s="4">
        <v>20</v>
      </c>
    </row>
    <row r="109" spans="1:83">
      <c r="A109" s="169"/>
      <c r="B109" s="169"/>
      <c r="C109" s="169"/>
      <c r="D109">
        <v>2</v>
      </c>
      <c r="E109" t="s">
        <v>52</v>
      </c>
      <c r="F109" s="3">
        <v>8</v>
      </c>
      <c r="G109" s="4">
        <v>5</v>
      </c>
      <c r="H109" s="4">
        <v>2</v>
      </c>
      <c r="I109" s="4">
        <v>9</v>
      </c>
      <c r="J109" s="4">
        <v>6</v>
      </c>
      <c r="K109" s="4">
        <v>3</v>
      </c>
      <c r="L109" s="4">
        <v>5</v>
      </c>
      <c r="M109" s="4">
        <v>15</v>
      </c>
      <c r="N109" s="4">
        <v>4</v>
      </c>
      <c r="O109" s="3">
        <v>32</v>
      </c>
      <c r="P109" s="4">
        <v>3</v>
      </c>
      <c r="Q109" s="4">
        <v>15</v>
      </c>
      <c r="R109" s="4">
        <v>1</v>
      </c>
      <c r="S109" s="4">
        <v>3</v>
      </c>
      <c r="T109" s="4">
        <v>1</v>
      </c>
      <c r="U109" s="4">
        <v>32</v>
      </c>
      <c r="V109" s="4">
        <v>3</v>
      </c>
      <c r="W109" s="4">
        <v>3</v>
      </c>
      <c r="X109" s="4">
        <v>19</v>
      </c>
      <c r="Y109" s="4">
        <v>17</v>
      </c>
      <c r="Z109" s="4">
        <v>42</v>
      </c>
      <c r="AA109" s="4">
        <v>8</v>
      </c>
      <c r="AB109" s="4">
        <v>4</v>
      </c>
      <c r="AC109" s="4">
        <v>27</v>
      </c>
      <c r="AD109" s="4">
        <v>2</v>
      </c>
      <c r="AE109" s="4">
        <v>13</v>
      </c>
      <c r="AF109" s="4">
        <v>32</v>
      </c>
      <c r="AG109" s="4">
        <v>2</v>
      </c>
      <c r="AH109" s="4">
        <v>16</v>
      </c>
      <c r="AI109" s="4">
        <v>5</v>
      </c>
      <c r="AJ109" s="4">
        <v>20</v>
      </c>
      <c r="AK109" s="4">
        <v>1</v>
      </c>
      <c r="AL109" s="4">
        <v>8</v>
      </c>
      <c r="AM109" s="4">
        <v>29</v>
      </c>
      <c r="AN109" s="4">
        <v>27</v>
      </c>
      <c r="AO109" s="4">
        <v>26</v>
      </c>
      <c r="AP109" s="4">
        <v>5</v>
      </c>
      <c r="AQ109" s="3">
        <v>13</v>
      </c>
      <c r="AR109" s="4">
        <v>17</v>
      </c>
      <c r="AS109" s="4">
        <v>14</v>
      </c>
      <c r="AT109" s="4">
        <v>23</v>
      </c>
      <c r="AU109" s="4">
        <v>11</v>
      </c>
      <c r="AV109" s="4">
        <v>28</v>
      </c>
      <c r="AW109" s="4">
        <v>21</v>
      </c>
      <c r="AX109" s="4">
        <v>13</v>
      </c>
      <c r="AY109" s="4">
        <v>21</v>
      </c>
      <c r="AZ109" s="4">
        <v>15</v>
      </c>
      <c r="BA109" s="4">
        <v>29</v>
      </c>
      <c r="BB109" s="4">
        <v>14</v>
      </c>
      <c r="BC109" s="4">
        <v>7</v>
      </c>
      <c r="BD109" s="4">
        <v>12</v>
      </c>
      <c r="BE109" s="4">
        <v>18</v>
      </c>
      <c r="BF109" s="4">
        <v>9</v>
      </c>
      <c r="BG109" s="4">
        <v>8</v>
      </c>
      <c r="BH109" s="4">
        <v>43</v>
      </c>
      <c r="BI109" s="4">
        <v>20</v>
      </c>
      <c r="BJ109" s="4">
        <v>27</v>
      </c>
      <c r="BK109" s="4">
        <v>11</v>
      </c>
      <c r="BL109" s="4">
        <v>28</v>
      </c>
      <c r="BM109" s="4">
        <v>15</v>
      </c>
      <c r="BN109" s="4">
        <v>31</v>
      </c>
      <c r="BO109" s="4">
        <v>30</v>
      </c>
      <c r="BP109" s="4">
        <v>22</v>
      </c>
      <c r="BQ109" s="4">
        <v>11</v>
      </c>
      <c r="BR109" s="4">
        <v>11</v>
      </c>
      <c r="BS109" s="4">
        <v>19</v>
      </c>
      <c r="BT109" s="4">
        <v>9</v>
      </c>
      <c r="BU109" s="4">
        <v>7</v>
      </c>
      <c r="BV109" s="4">
        <v>1</v>
      </c>
      <c r="BW109" s="4">
        <v>1</v>
      </c>
      <c r="BX109" s="4">
        <v>1</v>
      </c>
      <c r="BY109" s="4">
        <v>3</v>
      </c>
      <c r="BZ109" s="4">
        <v>1</v>
      </c>
      <c r="CA109" s="4">
        <v>1</v>
      </c>
      <c r="CB109" s="4">
        <v>1</v>
      </c>
      <c r="CC109" s="4">
        <v>1</v>
      </c>
      <c r="CD109" s="4">
        <v>1</v>
      </c>
      <c r="CE109" s="4">
        <v>20</v>
      </c>
    </row>
    <row r="110" spans="1:83">
      <c r="A110" s="169"/>
      <c r="B110" s="169"/>
      <c r="C110" s="169"/>
      <c r="D110">
        <v>1</v>
      </c>
      <c r="E110" t="s">
        <v>53</v>
      </c>
      <c r="F110" s="4">
        <v>8</v>
      </c>
      <c r="G110" s="4">
        <v>5</v>
      </c>
      <c r="H110" s="4">
        <v>2</v>
      </c>
      <c r="I110" s="4">
        <v>9</v>
      </c>
      <c r="J110" s="4">
        <v>6</v>
      </c>
      <c r="K110" s="4">
        <v>3</v>
      </c>
      <c r="L110" s="4">
        <v>5</v>
      </c>
      <c r="M110" s="4">
        <v>15</v>
      </c>
      <c r="N110" s="4">
        <v>4</v>
      </c>
      <c r="O110" s="4">
        <v>32</v>
      </c>
      <c r="P110" s="4">
        <v>3</v>
      </c>
      <c r="Q110" s="4">
        <v>15</v>
      </c>
      <c r="R110" s="4">
        <v>1</v>
      </c>
      <c r="S110" s="4">
        <v>3</v>
      </c>
      <c r="T110" s="4">
        <v>1</v>
      </c>
      <c r="U110" s="4">
        <v>32</v>
      </c>
      <c r="V110" s="4">
        <v>3</v>
      </c>
      <c r="W110" s="4">
        <v>3</v>
      </c>
      <c r="X110" s="4">
        <v>19</v>
      </c>
      <c r="Y110" s="4">
        <v>17</v>
      </c>
      <c r="Z110" s="4">
        <v>42</v>
      </c>
      <c r="AA110" s="4">
        <v>9</v>
      </c>
      <c r="AB110" s="4">
        <v>15</v>
      </c>
      <c r="AC110" s="4">
        <v>29</v>
      </c>
      <c r="AD110" s="4">
        <v>27</v>
      </c>
      <c r="AE110" s="4">
        <v>29</v>
      </c>
      <c r="AF110" s="4">
        <v>8</v>
      </c>
      <c r="AG110" s="4">
        <v>29</v>
      </c>
      <c r="AH110" s="4">
        <v>22</v>
      </c>
      <c r="AI110" s="4">
        <v>16</v>
      </c>
      <c r="AJ110" s="4">
        <v>28</v>
      </c>
      <c r="AK110" s="4">
        <v>23</v>
      </c>
      <c r="AL110" s="4">
        <v>23</v>
      </c>
      <c r="AM110" s="4">
        <v>4</v>
      </c>
      <c r="AN110" s="4">
        <v>27</v>
      </c>
      <c r="AO110" s="4">
        <v>26</v>
      </c>
      <c r="AP110" s="4">
        <v>5</v>
      </c>
      <c r="AQ110" s="4">
        <v>13</v>
      </c>
      <c r="AR110" s="4">
        <v>17</v>
      </c>
      <c r="AS110" s="4">
        <v>2</v>
      </c>
      <c r="AT110" s="3">
        <v>13</v>
      </c>
      <c r="AU110" s="4">
        <v>11</v>
      </c>
      <c r="AV110" s="4">
        <v>28</v>
      </c>
      <c r="AW110" s="4">
        <v>21</v>
      </c>
      <c r="AX110" s="4">
        <v>13</v>
      </c>
      <c r="AY110" s="4">
        <v>21</v>
      </c>
      <c r="AZ110" s="4">
        <v>15</v>
      </c>
      <c r="BA110" s="4">
        <v>29</v>
      </c>
      <c r="BB110" s="4">
        <v>14</v>
      </c>
      <c r="BC110" s="4">
        <v>7</v>
      </c>
      <c r="BD110" s="4">
        <v>12</v>
      </c>
      <c r="BE110" s="4">
        <v>18</v>
      </c>
      <c r="BF110" s="4">
        <v>9</v>
      </c>
      <c r="BG110" s="4">
        <v>8</v>
      </c>
      <c r="BH110" s="4">
        <v>43</v>
      </c>
      <c r="BI110" s="4">
        <v>20</v>
      </c>
      <c r="BJ110" s="4">
        <v>27</v>
      </c>
      <c r="BK110" s="4">
        <v>11</v>
      </c>
      <c r="BL110" s="4">
        <v>28</v>
      </c>
      <c r="BM110" s="4">
        <v>15</v>
      </c>
      <c r="BN110" s="4">
        <v>31</v>
      </c>
      <c r="BO110" s="4">
        <v>30</v>
      </c>
      <c r="BP110" s="4">
        <v>22</v>
      </c>
      <c r="BQ110" s="3">
        <v>11</v>
      </c>
      <c r="BR110" s="4">
        <v>11</v>
      </c>
      <c r="BS110" s="4">
        <v>19</v>
      </c>
      <c r="BT110" s="4">
        <v>9</v>
      </c>
      <c r="BU110" s="4">
        <v>7</v>
      </c>
      <c r="BV110" s="4">
        <v>1</v>
      </c>
      <c r="BW110" s="4">
        <v>1</v>
      </c>
      <c r="BX110" s="4">
        <v>1</v>
      </c>
      <c r="BY110" s="4">
        <v>3</v>
      </c>
      <c r="BZ110" s="4">
        <v>1</v>
      </c>
      <c r="CA110" s="4">
        <v>1</v>
      </c>
      <c r="CB110" s="4">
        <v>1</v>
      </c>
      <c r="CC110" s="4">
        <v>1</v>
      </c>
      <c r="CD110" s="4">
        <v>1</v>
      </c>
      <c r="CE110" s="4">
        <v>20</v>
      </c>
    </row>
    <row r="111" spans="1:83">
      <c r="A111" s="169"/>
      <c r="B111" s="169"/>
      <c r="C111" s="169"/>
      <c r="D111">
        <v>2</v>
      </c>
      <c r="E111" t="s">
        <v>53</v>
      </c>
      <c r="F111" s="3">
        <v>8</v>
      </c>
      <c r="G111" s="4">
        <v>5</v>
      </c>
      <c r="H111" s="4">
        <v>2</v>
      </c>
      <c r="I111" s="4">
        <v>9</v>
      </c>
      <c r="J111" s="4">
        <v>6</v>
      </c>
      <c r="K111" s="4">
        <v>3</v>
      </c>
      <c r="L111" s="4">
        <v>5</v>
      </c>
      <c r="M111" s="4">
        <v>15</v>
      </c>
      <c r="N111" s="4">
        <v>4</v>
      </c>
      <c r="O111" s="3">
        <v>32</v>
      </c>
      <c r="P111" s="4">
        <v>3</v>
      </c>
      <c r="Q111" s="4">
        <v>15</v>
      </c>
      <c r="R111" s="4">
        <v>1</v>
      </c>
      <c r="S111" s="4">
        <v>3</v>
      </c>
      <c r="T111" s="4">
        <v>1</v>
      </c>
      <c r="U111" s="4">
        <v>32</v>
      </c>
      <c r="V111" s="4">
        <v>3</v>
      </c>
      <c r="W111" s="4">
        <v>3</v>
      </c>
      <c r="X111" s="4">
        <v>19</v>
      </c>
      <c r="Y111" s="4">
        <v>17</v>
      </c>
      <c r="Z111" s="4">
        <v>42</v>
      </c>
      <c r="AA111" s="4">
        <v>8</v>
      </c>
      <c r="AB111" s="4">
        <v>4</v>
      </c>
      <c r="AC111" s="4">
        <v>27</v>
      </c>
      <c r="AD111" s="4">
        <v>2</v>
      </c>
      <c r="AE111" s="4">
        <v>13</v>
      </c>
      <c r="AF111" s="4">
        <v>32</v>
      </c>
      <c r="AG111" s="4">
        <v>2</v>
      </c>
      <c r="AH111" s="4">
        <v>16</v>
      </c>
      <c r="AI111" s="4">
        <v>5</v>
      </c>
      <c r="AJ111" s="4">
        <v>20</v>
      </c>
      <c r="AK111" s="4">
        <v>1</v>
      </c>
      <c r="AL111" s="4">
        <v>8</v>
      </c>
      <c r="AM111" s="4">
        <v>29</v>
      </c>
      <c r="AN111" s="4">
        <v>27</v>
      </c>
      <c r="AO111" s="4">
        <v>26</v>
      </c>
      <c r="AP111" s="4">
        <v>5</v>
      </c>
      <c r="AQ111" s="3">
        <v>13</v>
      </c>
      <c r="AR111" s="4">
        <v>17</v>
      </c>
      <c r="AS111" s="4">
        <v>14</v>
      </c>
      <c r="AT111" s="4">
        <v>23</v>
      </c>
      <c r="AU111" s="4">
        <v>11</v>
      </c>
      <c r="AV111" s="4">
        <v>28</v>
      </c>
      <c r="AW111" s="4">
        <v>21</v>
      </c>
      <c r="AX111" s="4">
        <v>13</v>
      </c>
      <c r="AY111" s="4">
        <v>21</v>
      </c>
      <c r="AZ111" s="4">
        <v>15</v>
      </c>
      <c r="BA111" s="4">
        <v>29</v>
      </c>
      <c r="BB111" s="4">
        <v>14</v>
      </c>
      <c r="BC111" s="4">
        <v>7</v>
      </c>
      <c r="BD111" s="4">
        <v>12</v>
      </c>
      <c r="BE111" s="4">
        <v>18</v>
      </c>
      <c r="BF111" s="4">
        <v>9</v>
      </c>
      <c r="BG111" s="4">
        <v>8</v>
      </c>
      <c r="BH111" s="4">
        <v>43</v>
      </c>
      <c r="BI111" s="4">
        <v>20</v>
      </c>
      <c r="BJ111" s="4">
        <v>27</v>
      </c>
      <c r="BK111" s="4">
        <v>11</v>
      </c>
      <c r="BL111" s="4">
        <v>28</v>
      </c>
      <c r="BM111" s="4">
        <v>15</v>
      </c>
      <c r="BN111" s="4">
        <v>31</v>
      </c>
      <c r="BO111" s="4">
        <v>30</v>
      </c>
      <c r="BP111" s="4">
        <v>22</v>
      </c>
      <c r="BQ111" s="4">
        <v>11</v>
      </c>
      <c r="BR111" s="4">
        <v>11</v>
      </c>
      <c r="BS111" s="4">
        <v>19</v>
      </c>
      <c r="BT111" s="4">
        <v>9</v>
      </c>
      <c r="BU111" s="4">
        <v>7</v>
      </c>
      <c r="BV111" s="4">
        <v>1</v>
      </c>
      <c r="BW111" s="4">
        <v>1</v>
      </c>
      <c r="BX111" s="4">
        <v>1</v>
      </c>
      <c r="BY111" s="4">
        <v>3</v>
      </c>
      <c r="BZ111" s="4">
        <v>1</v>
      </c>
      <c r="CA111" s="4">
        <v>1</v>
      </c>
      <c r="CB111" s="4">
        <v>1</v>
      </c>
      <c r="CC111" s="4">
        <v>1</v>
      </c>
      <c r="CD111" s="4">
        <v>1</v>
      </c>
      <c r="CE111" s="4">
        <v>20</v>
      </c>
    </row>
    <row r="112" spans="1:83">
      <c r="A112" s="169"/>
      <c r="B112" s="169"/>
      <c r="C112" s="169"/>
      <c r="D112">
        <v>1</v>
      </c>
      <c r="E112" t="s">
        <v>54</v>
      </c>
      <c r="F112" s="4">
        <v>8</v>
      </c>
      <c r="G112" s="4">
        <v>5</v>
      </c>
      <c r="H112" s="4">
        <v>2</v>
      </c>
      <c r="I112" s="4">
        <v>9</v>
      </c>
      <c r="J112" s="4">
        <v>6</v>
      </c>
      <c r="K112" s="4">
        <v>3</v>
      </c>
      <c r="L112" s="4">
        <v>5</v>
      </c>
      <c r="M112" s="4">
        <v>15</v>
      </c>
      <c r="N112" s="4">
        <v>4</v>
      </c>
      <c r="O112" s="4">
        <v>32</v>
      </c>
      <c r="P112" s="4">
        <v>3</v>
      </c>
      <c r="Q112" s="4">
        <v>15</v>
      </c>
      <c r="R112" s="4">
        <v>1</v>
      </c>
      <c r="S112" s="4">
        <v>3</v>
      </c>
      <c r="T112" s="4">
        <v>1</v>
      </c>
      <c r="U112" s="4">
        <v>32</v>
      </c>
      <c r="V112" s="4">
        <v>3</v>
      </c>
      <c r="W112" s="4">
        <v>3</v>
      </c>
      <c r="X112" s="4">
        <v>19</v>
      </c>
      <c r="Y112" s="4">
        <v>17</v>
      </c>
      <c r="Z112" s="4">
        <v>42</v>
      </c>
      <c r="AA112" s="4">
        <v>9</v>
      </c>
      <c r="AB112" s="4">
        <v>15</v>
      </c>
      <c r="AC112" s="4">
        <v>29</v>
      </c>
      <c r="AD112" s="4">
        <v>27</v>
      </c>
      <c r="AE112" s="4">
        <v>29</v>
      </c>
      <c r="AF112" s="4">
        <v>8</v>
      </c>
      <c r="AG112" s="4">
        <v>29</v>
      </c>
      <c r="AH112" s="4">
        <v>22</v>
      </c>
      <c r="AI112" s="4">
        <v>16</v>
      </c>
      <c r="AJ112" s="4">
        <v>28</v>
      </c>
      <c r="AK112" s="4">
        <v>23</v>
      </c>
      <c r="AL112" s="4">
        <v>23</v>
      </c>
      <c r="AM112" s="4">
        <v>4</v>
      </c>
      <c r="AN112" s="4">
        <v>27</v>
      </c>
      <c r="AO112" s="4">
        <v>26</v>
      </c>
      <c r="AP112" s="4">
        <v>5</v>
      </c>
      <c r="AQ112" s="4">
        <v>13</v>
      </c>
      <c r="AR112" s="4">
        <v>17</v>
      </c>
      <c r="AS112" s="4">
        <v>2</v>
      </c>
      <c r="AT112" s="4">
        <v>13</v>
      </c>
      <c r="AU112" s="4">
        <v>11</v>
      </c>
      <c r="AV112" s="4">
        <v>28</v>
      </c>
      <c r="AW112" s="4">
        <v>21</v>
      </c>
      <c r="AX112" s="4">
        <v>13</v>
      </c>
      <c r="AY112" s="4">
        <v>21</v>
      </c>
      <c r="AZ112" s="4">
        <v>15</v>
      </c>
      <c r="BA112" s="4">
        <v>29</v>
      </c>
      <c r="BB112" s="4">
        <v>14</v>
      </c>
      <c r="BC112" s="4">
        <v>7</v>
      </c>
      <c r="BD112" s="4">
        <v>14</v>
      </c>
      <c r="BE112" s="4">
        <v>30</v>
      </c>
      <c r="BF112" s="4">
        <v>17</v>
      </c>
      <c r="BG112" s="4">
        <v>6</v>
      </c>
      <c r="BH112" s="4">
        <v>18</v>
      </c>
      <c r="BI112" s="4">
        <v>35</v>
      </c>
      <c r="BJ112" s="4">
        <v>2</v>
      </c>
      <c r="BK112" s="4">
        <v>7</v>
      </c>
      <c r="BL112" s="4">
        <v>3</v>
      </c>
      <c r="BM112" s="4">
        <v>12</v>
      </c>
      <c r="BN112" s="4">
        <v>19</v>
      </c>
      <c r="BO112" s="4">
        <v>1</v>
      </c>
      <c r="BP112" s="4">
        <v>23</v>
      </c>
      <c r="BQ112" s="4">
        <v>8</v>
      </c>
      <c r="BR112" s="4">
        <v>4</v>
      </c>
      <c r="BS112" s="4">
        <v>4</v>
      </c>
      <c r="BT112" s="4">
        <v>9</v>
      </c>
      <c r="BU112" s="4">
        <v>7</v>
      </c>
      <c r="BV112" s="4">
        <v>1</v>
      </c>
      <c r="BW112" s="4">
        <v>1</v>
      </c>
      <c r="BX112" s="4">
        <v>1</v>
      </c>
      <c r="BY112" s="4">
        <v>3</v>
      </c>
      <c r="BZ112" s="3">
        <v>1</v>
      </c>
      <c r="CA112" s="4">
        <v>1</v>
      </c>
      <c r="CB112" s="4">
        <v>1</v>
      </c>
      <c r="CC112" s="4">
        <v>1</v>
      </c>
      <c r="CD112" s="4">
        <v>1</v>
      </c>
      <c r="CE112" s="4">
        <v>20</v>
      </c>
    </row>
    <row r="113" spans="1:115" ht="17" thickBot="1">
      <c r="A113" s="169"/>
      <c r="B113" s="169"/>
      <c r="C113" s="169"/>
      <c r="D113">
        <v>2</v>
      </c>
      <c r="E113" t="s">
        <v>54</v>
      </c>
      <c r="F113" s="3">
        <v>8</v>
      </c>
      <c r="G113" s="4">
        <v>5</v>
      </c>
      <c r="H113" s="4">
        <v>2</v>
      </c>
      <c r="I113" s="4">
        <v>9</v>
      </c>
      <c r="J113" s="4">
        <v>6</v>
      </c>
      <c r="K113" s="4">
        <v>3</v>
      </c>
      <c r="L113" s="4">
        <v>5</v>
      </c>
      <c r="M113" s="4">
        <v>15</v>
      </c>
      <c r="N113" s="4">
        <v>4</v>
      </c>
      <c r="O113" s="3">
        <v>32</v>
      </c>
      <c r="P113" s="4">
        <v>3</v>
      </c>
      <c r="Q113" s="4">
        <v>15</v>
      </c>
      <c r="R113" s="4">
        <v>1</v>
      </c>
      <c r="S113" s="4">
        <v>3</v>
      </c>
      <c r="T113" s="4">
        <v>1</v>
      </c>
      <c r="U113" s="4">
        <v>32</v>
      </c>
      <c r="V113" s="4">
        <v>3</v>
      </c>
      <c r="W113" s="4">
        <v>3</v>
      </c>
      <c r="X113" s="4">
        <v>19</v>
      </c>
      <c r="Y113" s="4">
        <v>17</v>
      </c>
      <c r="Z113" s="4">
        <v>42</v>
      </c>
      <c r="AA113" s="4">
        <v>9</v>
      </c>
      <c r="AB113" s="4">
        <v>15</v>
      </c>
      <c r="AC113" s="4">
        <v>29</v>
      </c>
      <c r="AD113" s="4">
        <v>27</v>
      </c>
      <c r="AE113" s="4">
        <v>29</v>
      </c>
      <c r="AF113" s="4">
        <v>8</v>
      </c>
      <c r="AG113" s="4">
        <v>29</v>
      </c>
      <c r="AH113" s="4">
        <v>22</v>
      </c>
      <c r="AI113" s="4">
        <v>16</v>
      </c>
      <c r="AJ113" s="4">
        <v>28</v>
      </c>
      <c r="AK113" s="4">
        <v>23</v>
      </c>
      <c r="AL113" s="4">
        <v>23</v>
      </c>
      <c r="AM113" s="4">
        <v>4</v>
      </c>
      <c r="AN113" s="4">
        <v>26</v>
      </c>
      <c r="AO113" s="4">
        <v>16</v>
      </c>
      <c r="AP113" s="4">
        <v>4</v>
      </c>
      <c r="AQ113" s="4">
        <v>24</v>
      </c>
      <c r="AR113" s="4">
        <v>15</v>
      </c>
      <c r="AS113" s="4">
        <v>11</v>
      </c>
      <c r="AT113" s="4">
        <v>27</v>
      </c>
      <c r="AU113" s="4">
        <v>4</v>
      </c>
      <c r="AV113" s="4">
        <v>21</v>
      </c>
      <c r="AW113" s="41">
        <v>24</v>
      </c>
      <c r="AX113" s="4">
        <v>11</v>
      </c>
      <c r="AY113" s="4">
        <v>3</v>
      </c>
      <c r="AZ113" s="4">
        <v>17</v>
      </c>
      <c r="BA113" s="4">
        <v>12</v>
      </c>
      <c r="BB113" s="4">
        <v>41</v>
      </c>
      <c r="BC113" s="4">
        <v>5</v>
      </c>
      <c r="BD113" s="4">
        <v>28</v>
      </c>
      <c r="BE113" s="4">
        <v>7</v>
      </c>
      <c r="BF113" s="4">
        <v>20</v>
      </c>
      <c r="BG113" s="4">
        <v>21</v>
      </c>
      <c r="BH113" s="4">
        <v>2</v>
      </c>
      <c r="BI113" s="4">
        <v>15</v>
      </c>
      <c r="BJ113" s="4">
        <v>18</v>
      </c>
      <c r="BK113" s="4">
        <v>6</v>
      </c>
      <c r="BL113" s="4">
        <v>18</v>
      </c>
      <c r="BM113" s="4">
        <v>12</v>
      </c>
      <c r="BN113" s="4">
        <v>19</v>
      </c>
      <c r="BO113" s="4">
        <v>1</v>
      </c>
      <c r="BP113" s="4">
        <v>23</v>
      </c>
      <c r="BQ113" s="4">
        <v>8</v>
      </c>
      <c r="BR113" s="4">
        <v>4</v>
      </c>
      <c r="BS113" s="4">
        <v>4</v>
      </c>
      <c r="BT113" s="4">
        <v>9</v>
      </c>
      <c r="BU113" s="4">
        <v>7</v>
      </c>
      <c r="BV113" s="4">
        <v>1</v>
      </c>
      <c r="BW113" s="4">
        <v>1</v>
      </c>
      <c r="BX113" s="4">
        <v>1</v>
      </c>
      <c r="BY113" s="4">
        <v>3</v>
      </c>
      <c r="BZ113" s="4">
        <v>1</v>
      </c>
      <c r="CA113" s="4">
        <v>1</v>
      </c>
      <c r="CB113" s="4">
        <v>1</v>
      </c>
      <c r="CC113" s="4">
        <v>1</v>
      </c>
      <c r="CD113" s="4">
        <v>1</v>
      </c>
      <c r="CE113" s="4">
        <v>20</v>
      </c>
    </row>
    <row r="114" spans="1:115">
      <c r="A114" s="169"/>
      <c r="B114" s="169"/>
      <c r="C114" s="169"/>
      <c r="D114">
        <v>1</v>
      </c>
      <c r="E114" t="s">
        <v>55</v>
      </c>
      <c r="F114" s="4">
        <v>8</v>
      </c>
      <c r="G114" s="4">
        <v>5</v>
      </c>
      <c r="H114" s="4">
        <v>2</v>
      </c>
      <c r="I114" s="4">
        <v>9</v>
      </c>
      <c r="J114" s="4">
        <v>6</v>
      </c>
      <c r="K114" s="4">
        <v>3</v>
      </c>
      <c r="L114" s="4">
        <v>5</v>
      </c>
      <c r="M114" s="4">
        <v>15</v>
      </c>
      <c r="N114" s="4">
        <v>4</v>
      </c>
      <c r="O114" s="3">
        <v>32</v>
      </c>
      <c r="P114" s="4">
        <v>3</v>
      </c>
      <c r="Q114" s="4">
        <v>15</v>
      </c>
      <c r="R114" s="4">
        <v>1</v>
      </c>
      <c r="S114" s="3">
        <v>3</v>
      </c>
      <c r="T114" s="4">
        <v>1</v>
      </c>
      <c r="U114" s="3">
        <v>32</v>
      </c>
      <c r="V114" s="4">
        <v>3</v>
      </c>
      <c r="W114" s="4">
        <v>3</v>
      </c>
      <c r="X114" s="4">
        <v>19</v>
      </c>
      <c r="Y114" s="4">
        <v>17</v>
      </c>
      <c r="Z114" s="4">
        <v>42</v>
      </c>
      <c r="AA114" s="14">
        <v>9</v>
      </c>
      <c r="AB114" s="15">
        <v>15</v>
      </c>
      <c r="AC114" s="15">
        <v>29</v>
      </c>
      <c r="AD114" s="15">
        <v>27</v>
      </c>
      <c r="AE114" s="15">
        <v>29</v>
      </c>
      <c r="AF114" s="15">
        <v>8</v>
      </c>
      <c r="AG114" s="15">
        <v>29</v>
      </c>
      <c r="AH114" s="15">
        <v>22</v>
      </c>
      <c r="AI114" s="15">
        <v>16</v>
      </c>
      <c r="AJ114" s="15">
        <v>28</v>
      </c>
      <c r="AK114" s="15">
        <v>23</v>
      </c>
      <c r="AL114" s="15">
        <v>23</v>
      </c>
      <c r="AM114" s="16">
        <v>4</v>
      </c>
      <c r="AN114" s="4">
        <v>27</v>
      </c>
      <c r="AO114" s="4">
        <v>26</v>
      </c>
      <c r="AP114" s="4">
        <v>5</v>
      </c>
      <c r="AQ114" s="4">
        <v>13</v>
      </c>
      <c r="AR114" s="4">
        <v>17</v>
      </c>
      <c r="AS114" s="14">
        <v>2</v>
      </c>
      <c r="AT114" s="35">
        <v>13</v>
      </c>
      <c r="AU114" s="15">
        <v>11</v>
      </c>
      <c r="AV114" s="15">
        <v>28</v>
      </c>
      <c r="AW114" s="3">
        <v>21</v>
      </c>
      <c r="AX114" s="3">
        <v>13</v>
      </c>
      <c r="AY114" s="3">
        <v>21</v>
      </c>
      <c r="AZ114" s="4">
        <v>15</v>
      </c>
      <c r="BA114" s="4">
        <v>29</v>
      </c>
      <c r="BB114" s="4">
        <v>14</v>
      </c>
      <c r="BC114" s="4">
        <v>7</v>
      </c>
      <c r="BD114" s="4">
        <v>12</v>
      </c>
      <c r="BE114" s="4">
        <v>18</v>
      </c>
      <c r="BF114" s="4">
        <v>9</v>
      </c>
      <c r="BG114" s="4">
        <v>8</v>
      </c>
      <c r="BH114" s="4">
        <v>43</v>
      </c>
      <c r="BI114" s="3">
        <v>20</v>
      </c>
      <c r="BJ114" s="4">
        <v>27</v>
      </c>
      <c r="BK114" s="4">
        <v>11</v>
      </c>
      <c r="BL114" s="4">
        <v>28</v>
      </c>
      <c r="BM114" s="4">
        <v>15</v>
      </c>
      <c r="BN114" s="4">
        <v>31</v>
      </c>
      <c r="BO114" s="4">
        <v>30</v>
      </c>
      <c r="BP114" s="4">
        <v>22</v>
      </c>
      <c r="BQ114" s="4">
        <v>11</v>
      </c>
      <c r="BR114" s="3">
        <v>11</v>
      </c>
      <c r="BS114" s="3">
        <v>18</v>
      </c>
      <c r="BT114" s="4">
        <v>29</v>
      </c>
      <c r="BU114" s="4">
        <v>21</v>
      </c>
      <c r="BV114" s="4">
        <v>5</v>
      </c>
      <c r="BW114" s="4">
        <v>15</v>
      </c>
      <c r="BX114" s="4">
        <v>12</v>
      </c>
      <c r="BY114" s="4">
        <v>3</v>
      </c>
      <c r="BZ114" s="3">
        <v>1</v>
      </c>
      <c r="CA114" s="4">
        <v>1</v>
      </c>
      <c r="CB114" s="4">
        <v>1</v>
      </c>
      <c r="CC114" s="4">
        <v>1</v>
      </c>
      <c r="CD114" s="4">
        <v>1</v>
      </c>
      <c r="CE114" s="4">
        <v>20</v>
      </c>
    </row>
    <row r="115" spans="1:115" ht="17" thickBot="1">
      <c r="A115" s="169"/>
      <c r="B115" s="169"/>
      <c r="C115" s="169"/>
      <c r="D115">
        <v>2</v>
      </c>
      <c r="E115" t="s">
        <v>55</v>
      </c>
      <c r="F115" s="4">
        <v>8</v>
      </c>
      <c r="G115" s="4">
        <v>5</v>
      </c>
      <c r="H115" s="4">
        <v>2</v>
      </c>
      <c r="I115" s="4">
        <v>9</v>
      </c>
      <c r="J115" s="4">
        <v>6</v>
      </c>
      <c r="K115" s="4">
        <v>3</v>
      </c>
      <c r="L115" s="4">
        <v>5</v>
      </c>
      <c r="M115" s="4">
        <v>15</v>
      </c>
      <c r="N115" s="4">
        <v>4</v>
      </c>
      <c r="O115" s="4">
        <v>32</v>
      </c>
      <c r="P115" s="4">
        <v>3</v>
      </c>
      <c r="Q115" s="4">
        <v>15</v>
      </c>
      <c r="R115" s="4">
        <v>1</v>
      </c>
      <c r="S115" s="4">
        <v>3</v>
      </c>
      <c r="T115" s="4">
        <v>1</v>
      </c>
      <c r="U115" s="4">
        <v>32</v>
      </c>
      <c r="V115" s="4">
        <v>3</v>
      </c>
      <c r="W115" s="4">
        <v>3</v>
      </c>
      <c r="X115" s="4">
        <v>19</v>
      </c>
      <c r="Y115" s="4">
        <v>17</v>
      </c>
      <c r="Z115" s="4">
        <v>42</v>
      </c>
      <c r="AA115" s="17">
        <v>8</v>
      </c>
      <c r="AB115" s="18">
        <v>4</v>
      </c>
      <c r="AC115" s="18">
        <v>27</v>
      </c>
      <c r="AD115" s="18">
        <v>2</v>
      </c>
      <c r="AE115" s="18">
        <v>13</v>
      </c>
      <c r="AF115" s="18">
        <v>32</v>
      </c>
      <c r="AG115" s="18">
        <v>2</v>
      </c>
      <c r="AH115" s="18">
        <v>16</v>
      </c>
      <c r="AI115" s="18">
        <v>5</v>
      </c>
      <c r="AJ115" s="18">
        <v>20</v>
      </c>
      <c r="AK115" s="18">
        <v>1</v>
      </c>
      <c r="AL115" s="18">
        <v>8</v>
      </c>
      <c r="AM115" s="19">
        <v>29</v>
      </c>
      <c r="AN115" s="4">
        <v>27</v>
      </c>
      <c r="AO115" s="4">
        <v>26</v>
      </c>
      <c r="AP115" s="4">
        <v>5</v>
      </c>
      <c r="AQ115" s="3">
        <v>13</v>
      </c>
      <c r="AR115" s="4">
        <v>17</v>
      </c>
      <c r="AS115" s="17">
        <v>14</v>
      </c>
      <c r="AT115" s="36">
        <v>22</v>
      </c>
      <c r="AU115" s="18">
        <v>18</v>
      </c>
      <c r="AV115" s="18">
        <v>1</v>
      </c>
      <c r="AW115" s="19">
        <v>34</v>
      </c>
      <c r="AX115" s="4">
        <v>33</v>
      </c>
      <c r="AY115" s="4">
        <v>25</v>
      </c>
      <c r="AZ115" s="4">
        <v>26</v>
      </c>
      <c r="BA115" s="4">
        <v>29</v>
      </c>
      <c r="BB115" s="4">
        <v>14</v>
      </c>
      <c r="BC115" s="4">
        <v>7</v>
      </c>
      <c r="BD115" s="4">
        <v>12</v>
      </c>
      <c r="BE115" s="4">
        <v>18</v>
      </c>
      <c r="BF115" s="4">
        <v>9</v>
      </c>
      <c r="BG115" s="4">
        <v>8</v>
      </c>
      <c r="BH115" s="4">
        <v>43</v>
      </c>
      <c r="BI115" s="4">
        <v>20</v>
      </c>
      <c r="BJ115" s="4">
        <v>27</v>
      </c>
      <c r="BK115" s="4">
        <v>11</v>
      </c>
      <c r="BL115" s="4">
        <v>28</v>
      </c>
      <c r="BM115" s="4">
        <v>15</v>
      </c>
      <c r="BN115" s="3">
        <v>31</v>
      </c>
      <c r="BO115" s="3">
        <v>30</v>
      </c>
      <c r="BP115" s="3">
        <v>22</v>
      </c>
      <c r="BQ115" s="4">
        <v>11</v>
      </c>
      <c r="BR115" s="4">
        <v>11</v>
      </c>
      <c r="BS115" s="4">
        <v>18</v>
      </c>
      <c r="BT115" s="4">
        <v>29</v>
      </c>
      <c r="BU115" s="4">
        <v>21</v>
      </c>
      <c r="BV115" s="4">
        <v>5</v>
      </c>
      <c r="BW115" s="4">
        <v>15</v>
      </c>
      <c r="BX115" s="4">
        <v>13</v>
      </c>
      <c r="BY115" s="4">
        <v>27</v>
      </c>
      <c r="BZ115" s="4">
        <v>31</v>
      </c>
      <c r="CA115" s="4">
        <v>29</v>
      </c>
      <c r="CB115" s="4">
        <v>14</v>
      </c>
      <c r="CC115" s="4">
        <v>1</v>
      </c>
      <c r="CD115" s="4">
        <v>1</v>
      </c>
      <c r="CE115" s="4">
        <v>20</v>
      </c>
    </row>
    <row r="116" spans="1:115">
      <c r="A116" s="169"/>
      <c r="B116" s="169"/>
      <c r="C116" s="169"/>
      <c r="D116">
        <v>1</v>
      </c>
      <c r="E116" t="s">
        <v>57</v>
      </c>
      <c r="F116" s="14">
        <v>9</v>
      </c>
      <c r="G116" s="15">
        <v>2</v>
      </c>
      <c r="H116" s="15">
        <v>8</v>
      </c>
      <c r="I116" s="15">
        <v>13</v>
      </c>
      <c r="J116" s="15">
        <v>15</v>
      </c>
      <c r="K116" s="15">
        <v>5</v>
      </c>
      <c r="L116" s="15">
        <v>18</v>
      </c>
      <c r="M116" s="15">
        <v>9</v>
      </c>
      <c r="N116" s="15">
        <v>27</v>
      </c>
      <c r="O116" s="35">
        <v>20</v>
      </c>
      <c r="P116" s="15">
        <v>25</v>
      </c>
      <c r="Q116" s="15">
        <v>7</v>
      </c>
      <c r="R116" s="15">
        <v>20</v>
      </c>
      <c r="S116" s="15">
        <v>11</v>
      </c>
      <c r="T116" s="15">
        <v>32</v>
      </c>
      <c r="U116" s="15">
        <v>8</v>
      </c>
      <c r="V116" s="15">
        <v>10</v>
      </c>
      <c r="W116" s="15">
        <v>1</v>
      </c>
      <c r="X116" s="15">
        <v>23</v>
      </c>
      <c r="Y116" s="15">
        <v>8</v>
      </c>
      <c r="Z116" s="16">
        <v>2</v>
      </c>
      <c r="AA116" s="4">
        <v>9</v>
      </c>
      <c r="AB116" s="4">
        <v>15</v>
      </c>
      <c r="AC116" s="4">
        <v>29</v>
      </c>
      <c r="AD116" s="4">
        <v>27</v>
      </c>
      <c r="AE116" s="4">
        <v>29</v>
      </c>
      <c r="AF116" s="4">
        <v>8</v>
      </c>
      <c r="AG116" s="4">
        <v>29</v>
      </c>
      <c r="AH116" s="4">
        <v>22</v>
      </c>
      <c r="AI116" s="4">
        <v>16</v>
      </c>
      <c r="AJ116" s="4">
        <v>28</v>
      </c>
      <c r="AK116" s="4">
        <v>23</v>
      </c>
      <c r="AL116" s="4">
        <v>23</v>
      </c>
      <c r="AM116" s="4">
        <v>4</v>
      </c>
      <c r="AN116" s="4">
        <v>27</v>
      </c>
      <c r="AO116" s="4">
        <v>26</v>
      </c>
      <c r="AP116" s="4">
        <v>5</v>
      </c>
      <c r="AQ116" s="4">
        <v>13</v>
      </c>
      <c r="AR116" s="4">
        <v>17</v>
      </c>
      <c r="AS116" s="4">
        <v>2</v>
      </c>
      <c r="AT116" s="4">
        <v>13</v>
      </c>
      <c r="AU116" s="4">
        <v>11</v>
      </c>
      <c r="AV116" s="4">
        <v>28</v>
      </c>
      <c r="AW116" s="4">
        <v>21</v>
      </c>
      <c r="AX116" s="4">
        <v>13</v>
      </c>
      <c r="AY116" s="4">
        <v>21</v>
      </c>
      <c r="AZ116" s="4">
        <v>15</v>
      </c>
      <c r="BA116" s="4">
        <v>29</v>
      </c>
      <c r="BB116" s="4">
        <v>14</v>
      </c>
      <c r="BC116" s="4">
        <v>7</v>
      </c>
      <c r="BD116" s="4">
        <v>14</v>
      </c>
      <c r="BE116" s="4">
        <v>30</v>
      </c>
      <c r="BF116" s="4">
        <v>17</v>
      </c>
      <c r="BG116" s="4">
        <v>6</v>
      </c>
      <c r="BH116" s="4">
        <v>18</v>
      </c>
      <c r="BI116" s="4">
        <v>35</v>
      </c>
      <c r="BJ116" s="4">
        <v>2</v>
      </c>
      <c r="BK116" s="4">
        <v>7</v>
      </c>
      <c r="BL116" s="4">
        <v>2</v>
      </c>
      <c r="BM116" s="4">
        <v>7</v>
      </c>
      <c r="BN116" s="4">
        <v>35</v>
      </c>
      <c r="BO116" s="4">
        <v>17</v>
      </c>
      <c r="BP116" s="4">
        <v>14</v>
      </c>
      <c r="BQ116" s="4">
        <v>20</v>
      </c>
      <c r="BR116" s="4">
        <v>30</v>
      </c>
      <c r="BS116" s="4">
        <v>18</v>
      </c>
      <c r="BT116" s="4">
        <v>29</v>
      </c>
      <c r="BU116" s="4">
        <v>16</v>
      </c>
      <c r="BV116" s="4">
        <v>1</v>
      </c>
      <c r="BW116" s="4">
        <v>1</v>
      </c>
      <c r="BX116" s="4">
        <v>1</v>
      </c>
      <c r="BY116" s="4">
        <v>3</v>
      </c>
      <c r="BZ116" s="4">
        <v>1</v>
      </c>
      <c r="CA116" s="4">
        <v>1</v>
      </c>
      <c r="CB116" s="4">
        <v>1</v>
      </c>
      <c r="CC116" s="4">
        <v>1</v>
      </c>
      <c r="CD116" s="4">
        <v>1</v>
      </c>
      <c r="CE116" s="4">
        <v>20</v>
      </c>
    </row>
    <row r="117" spans="1:115" ht="17" thickBot="1">
      <c r="A117" s="169"/>
      <c r="B117" s="169"/>
      <c r="C117" s="169"/>
      <c r="D117">
        <v>2</v>
      </c>
      <c r="E117" t="s">
        <v>57</v>
      </c>
      <c r="F117" s="17">
        <v>8</v>
      </c>
      <c r="G117" s="18">
        <v>5</v>
      </c>
      <c r="H117" s="18">
        <v>2</v>
      </c>
      <c r="I117" s="18">
        <v>9</v>
      </c>
      <c r="J117" s="18">
        <v>6</v>
      </c>
      <c r="K117" s="18">
        <v>3</v>
      </c>
      <c r="L117" s="18">
        <v>5</v>
      </c>
      <c r="M117" s="18">
        <v>15</v>
      </c>
      <c r="N117" s="18">
        <v>4</v>
      </c>
      <c r="O117" s="18">
        <v>32</v>
      </c>
      <c r="P117" s="18">
        <v>3</v>
      </c>
      <c r="Q117" s="18">
        <v>15</v>
      </c>
      <c r="R117" s="18">
        <v>1</v>
      </c>
      <c r="S117" s="18">
        <v>3</v>
      </c>
      <c r="T117" s="18">
        <v>1</v>
      </c>
      <c r="U117" s="18">
        <v>32</v>
      </c>
      <c r="V117" s="18">
        <v>3</v>
      </c>
      <c r="W117" s="18">
        <v>3</v>
      </c>
      <c r="X117" s="18">
        <v>19</v>
      </c>
      <c r="Y117" s="18">
        <v>17</v>
      </c>
      <c r="Z117" s="19">
        <v>41</v>
      </c>
      <c r="AA117" s="4">
        <v>10</v>
      </c>
      <c r="AB117" s="4">
        <v>19</v>
      </c>
      <c r="AC117" s="4">
        <v>23</v>
      </c>
      <c r="AD117" s="4">
        <v>4</v>
      </c>
      <c r="AE117" s="4">
        <v>5</v>
      </c>
      <c r="AF117" s="4">
        <v>24</v>
      </c>
      <c r="AG117" s="4">
        <v>5</v>
      </c>
      <c r="AH117" s="4">
        <v>27</v>
      </c>
      <c r="AI117" s="4">
        <v>23</v>
      </c>
      <c r="AJ117" s="4">
        <v>21</v>
      </c>
      <c r="AK117" s="4">
        <v>26</v>
      </c>
      <c r="AL117" s="4">
        <v>13</v>
      </c>
      <c r="AM117" s="4">
        <v>18</v>
      </c>
      <c r="AN117" s="4">
        <v>11</v>
      </c>
      <c r="AO117" s="4">
        <v>2</v>
      </c>
      <c r="AP117" s="4">
        <v>12</v>
      </c>
      <c r="AQ117" s="4">
        <v>7</v>
      </c>
      <c r="AR117" s="4">
        <v>5</v>
      </c>
      <c r="AS117" s="4">
        <v>19</v>
      </c>
      <c r="AT117" s="4">
        <v>7</v>
      </c>
      <c r="AU117" s="4">
        <v>17</v>
      </c>
      <c r="AV117" s="4">
        <v>13</v>
      </c>
      <c r="AW117" s="4">
        <v>46</v>
      </c>
      <c r="AX117" s="4">
        <v>35</v>
      </c>
      <c r="AY117" s="4">
        <v>16</v>
      </c>
      <c r="AZ117" s="4">
        <v>39</v>
      </c>
      <c r="BA117" s="4">
        <v>8</v>
      </c>
      <c r="BB117" s="4">
        <v>38</v>
      </c>
      <c r="BC117" s="4">
        <v>30</v>
      </c>
      <c r="BD117" s="4">
        <v>15</v>
      </c>
      <c r="BE117" s="4">
        <v>13</v>
      </c>
      <c r="BF117" s="4">
        <v>26</v>
      </c>
      <c r="BG117" s="4">
        <v>21</v>
      </c>
      <c r="BH117" s="4">
        <v>2</v>
      </c>
      <c r="BI117" s="4">
        <v>15</v>
      </c>
      <c r="BJ117" s="4">
        <v>18</v>
      </c>
      <c r="BK117" s="4">
        <v>6</v>
      </c>
      <c r="BL117" s="4">
        <v>18</v>
      </c>
      <c r="BM117" s="4">
        <v>12</v>
      </c>
      <c r="BN117" s="4">
        <v>19</v>
      </c>
      <c r="BO117" s="4">
        <v>1</v>
      </c>
      <c r="BP117" s="4">
        <v>23</v>
      </c>
      <c r="BQ117" s="4">
        <v>8</v>
      </c>
      <c r="BR117" s="4">
        <v>4</v>
      </c>
      <c r="BS117" s="3">
        <v>4</v>
      </c>
      <c r="BT117" s="4">
        <v>9</v>
      </c>
      <c r="BU117" s="4">
        <v>7</v>
      </c>
      <c r="BV117" s="4">
        <v>1</v>
      </c>
      <c r="BW117" s="4">
        <v>1</v>
      </c>
      <c r="BX117" s="4">
        <v>1</v>
      </c>
      <c r="BY117" s="4">
        <v>3</v>
      </c>
      <c r="BZ117" s="4">
        <v>1</v>
      </c>
      <c r="CA117" s="4">
        <v>1</v>
      </c>
      <c r="CB117" s="4">
        <v>1</v>
      </c>
      <c r="CC117" s="4">
        <v>1</v>
      </c>
      <c r="CD117" s="4">
        <v>1</v>
      </c>
      <c r="CE117" s="4">
        <v>20</v>
      </c>
    </row>
    <row r="118" spans="1:115">
      <c r="A118" s="169"/>
      <c r="B118" s="169"/>
      <c r="C118" s="169"/>
      <c r="D118">
        <v>1</v>
      </c>
      <c r="E118" t="s">
        <v>58</v>
      </c>
      <c r="F118" s="4">
        <v>8</v>
      </c>
      <c r="G118" s="4">
        <v>5</v>
      </c>
      <c r="H118" s="4">
        <v>2</v>
      </c>
      <c r="I118" s="4">
        <v>9</v>
      </c>
      <c r="J118" s="4">
        <v>6</v>
      </c>
      <c r="K118" s="4">
        <v>3</v>
      </c>
      <c r="L118" s="4">
        <v>5</v>
      </c>
      <c r="M118" s="4">
        <v>15</v>
      </c>
      <c r="N118" s="4">
        <v>4</v>
      </c>
      <c r="O118" s="4">
        <v>32</v>
      </c>
      <c r="P118" s="4">
        <v>3</v>
      </c>
      <c r="Q118" s="4">
        <v>15</v>
      </c>
      <c r="R118" s="4">
        <v>1</v>
      </c>
      <c r="S118" s="4">
        <v>3</v>
      </c>
      <c r="T118" s="4">
        <v>1</v>
      </c>
      <c r="U118" s="4">
        <v>32</v>
      </c>
      <c r="V118" s="4">
        <v>3</v>
      </c>
      <c r="W118" s="4">
        <v>3</v>
      </c>
      <c r="X118" s="4">
        <v>19</v>
      </c>
      <c r="Y118" s="4">
        <v>17</v>
      </c>
      <c r="Z118" s="4">
        <v>42</v>
      </c>
      <c r="AA118" s="4">
        <v>9</v>
      </c>
      <c r="AB118" s="4">
        <v>15</v>
      </c>
      <c r="AC118" s="4">
        <v>29</v>
      </c>
      <c r="AD118" s="4">
        <v>27</v>
      </c>
      <c r="AE118" s="4">
        <v>29</v>
      </c>
      <c r="AF118" s="4">
        <v>8</v>
      </c>
      <c r="AG118" s="4">
        <v>29</v>
      </c>
      <c r="AH118" s="4">
        <v>22</v>
      </c>
      <c r="AI118" s="4">
        <v>16</v>
      </c>
      <c r="AJ118" s="4">
        <v>28</v>
      </c>
      <c r="AK118" s="4">
        <v>23</v>
      </c>
      <c r="AL118" s="4">
        <v>23</v>
      </c>
      <c r="AM118" s="4">
        <v>4</v>
      </c>
      <c r="AN118" s="4">
        <v>27</v>
      </c>
      <c r="AO118" s="4">
        <v>26</v>
      </c>
      <c r="AP118" s="4">
        <v>5</v>
      </c>
      <c r="AQ118" s="3">
        <v>13</v>
      </c>
      <c r="AR118" s="4">
        <v>17</v>
      </c>
      <c r="AS118" s="4">
        <v>2</v>
      </c>
      <c r="AT118" s="3">
        <v>13</v>
      </c>
      <c r="AU118" s="4">
        <v>11</v>
      </c>
      <c r="AV118" s="4">
        <v>28</v>
      </c>
      <c r="AW118" s="4">
        <v>21</v>
      </c>
      <c r="AX118" s="4">
        <v>13</v>
      </c>
      <c r="AY118" s="4">
        <v>21</v>
      </c>
      <c r="AZ118" s="4">
        <v>15</v>
      </c>
      <c r="BA118" s="4">
        <v>29</v>
      </c>
      <c r="BB118" s="4">
        <v>14</v>
      </c>
      <c r="BC118" s="4">
        <v>7</v>
      </c>
      <c r="BD118" s="4">
        <v>14</v>
      </c>
      <c r="BE118" s="4">
        <v>30</v>
      </c>
      <c r="BF118" s="4">
        <v>17</v>
      </c>
      <c r="BG118" s="4">
        <v>6</v>
      </c>
      <c r="BH118" s="4">
        <v>18</v>
      </c>
      <c r="BI118" s="4">
        <v>35</v>
      </c>
      <c r="BJ118" s="4">
        <v>2</v>
      </c>
      <c r="BK118" s="4">
        <v>7</v>
      </c>
      <c r="BL118" s="4">
        <v>2</v>
      </c>
      <c r="BM118" s="4">
        <v>7</v>
      </c>
      <c r="BN118" s="4">
        <v>35</v>
      </c>
      <c r="BO118" s="4">
        <v>17</v>
      </c>
      <c r="BP118" s="4">
        <v>14</v>
      </c>
      <c r="BQ118" s="4">
        <v>20</v>
      </c>
      <c r="BR118" s="4">
        <v>30</v>
      </c>
      <c r="BS118" s="4">
        <v>18</v>
      </c>
      <c r="BT118" s="4">
        <v>29</v>
      </c>
      <c r="BU118" s="4">
        <v>17</v>
      </c>
      <c r="BV118" s="4">
        <v>14</v>
      </c>
      <c r="BW118" s="4">
        <v>7</v>
      </c>
      <c r="BX118" s="4">
        <v>15</v>
      </c>
      <c r="BY118" s="4">
        <v>17</v>
      </c>
      <c r="BZ118" s="4">
        <v>48</v>
      </c>
      <c r="CA118" s="4">
        <v>36</v>
      </c>
      <c r="CB118" s="4">
        <v>32</v>
      </c>
      <c r="CC118" s="4">
        <v>40</v>
      </c>
      <c r="CD118" s="4">
        <v>11</v>
      </c>
      <c r="CE118" s="4">
        <v>27</v>
      </c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1:115">
      <c r="A119" s="169"/>
      <c r="B119" s="169"/>
      <c r="C119" s="169"/>
      <c r="D119">
        <v>2</v>
      </c>
      <c r="E119" t="s">
        <v>58</v>
      </c>
      <c r="F119" s="4">
        <v>9</v>
      </c>
      <c r="G119" s="4">
        <v>1</v>
      </c>
      <c r="H119" s="4">
        <v>2</v>
      </c>
      <c r="I119" s="4">
        <v>9</v>
      </c>
      <c r="J119" s="4">
        <v>6</v>
      </c>
      <c r="K119" s="4">
        <v>3</v>
      </c>
      <c r="L119" s="4">
        <v>5</v>
      </c>
      <c r="M119" s="4">
        <v>15</v>
      </c>
      <c r="N119" s="4">
        <v>4</v>
      </c>
      <c r="O119" s="3">
        <v>32</v>
      </c>
      <c r="P119" s="4">
        <v>3</v>
      </c>
      <c r="Q119" s="4">
        <v>15</v>
      </c>
      <c r="R119" s="4">
        <v>1</v>
      </c>
      <c r="S119" s="4">
        <v>3</v>
      </c>
      <c r="T119" s="4">
        <v>1</v>
      </c>
      <c r="U119" s="4">
        <v>32</v>
      </c>
      <c r="V119" s="4">
        <v>3</v>
      </c>
      <c r="W119" s="4">
        <v>3</v>
      </c>
      <c r="X119" s="4">
        <v>19</v>
      </c>
      <c r="Y119" s="4">
        <v>17</v>
      </c>
      <c r="Z119" s="4">
        <v>42</v>
      </c>
      <c r="AA119" s="4">
        <v>9</v>
      </c>
      <c r="AB119" s="4">
        <v>15</v>
      </c>
      <c r="AC119" s="4">
        <v>29</v>
      </c>
      <c r="AD119" s="4">
        <v>27</v>
      </c>
      <c r="AE119" s="4">
        <v>29</v>
      </c>
      <c r="AF119" s="4">
        <v>8</v>
      </c>
      <c r="AG119" s="4">
        <v>29</v>
      </c>
      <c r="AH119" s="4">
        <v>22</v>
      </c>
      <c r="AI119" s="4">
        <v>16</v>
      </c>
      <c r="AJ119" s="4">
        <v>28</v>
      </c>
      <c r="AK119" s="4">
        <v>23</v>
      </c>
      <c r="AL119" s="4">
        <v>23</v>
      </c>
      <c r="AM119" s="4">
        <v>4</v>
      </c>
      <c r="AN119" s="4">
        <v>27</v>
      </c>
      <c r="AO119" s="4">
        <v>26</v>
      </c>
      <c r="AP119" s="4">
        <v>5</v>
      </c>
      <c r="AQ119" s="4">
        <v>13</v>
      </c>
      <c r="AR119" s="4">
        <v>17</v>
      </c>
      <c r="AS119" s="4">
        <v>2</v>
      </c>
      <c r="AT119" s="4">
        <v>13</v>
      </c>
      <c r="AU119" s="4">
        <v>11</v>
      </c>
      <c r="AV119" s="4">
        <v>28</v>
      </c>
      <c r="AW119" s="4">
        <v>22</v>
      </c>
      <c r="AX119" s="4">
        <v>33</v>
      </c>
      <c r="AY119" s="4">
        <v>25</v>
      </c>
      <c r="AZ119" s="4">
        <v>26</v>
      </c>
      <c r="BA119" s="4">
        <v>29</v>
      </c>
      <c r="BB119" s="4">
        <v>14</v>
      </c>
      <c r="BC119" s="4">
        <v>7</v>
      </c>
      <c r="BD119" s="4">
        <v>12</v>
      </c>
      <c r="BE119" s="4">
        <v>18</v>
      </c>
      <c r="BF119" s="4">
        <v>9</v>
      </c>
      <c r="BG119" s="4">
        <v>8</v>
      </c>
      <c r="BH119" s="4">
        <v>43</v>
      </c>
      <c r="BI119" s="4">
        <v>20</v>
      </c>
      <c r="BJ119" s="4">
        <v>27</v>
      </c>
      <c r="BK119" s="4">
        <v>11</v>
      </c>
      <c r="BL119" s="4">
        <v>28</v>
      </c>
      <c r="BM119" s="4">
        <v>15</v>
      </c>
      <c r="BN119" s="4">
        <v>31</v>
      </c>
      <c r="BO119" s="4">
        <v>30</v>
      </c>
      <c r="BP119" s="4">
        <v>14</v>
      </c>
      <c r="BQ119" s="4">
        <v>20</v>
      </c>
      <c r="BR119" s="4">
        <v>30</v>
      </c>
      <c r="BS119" s="3">
        <v>18</v>
      </c>
      <c r="BT119" s="4">
        <v>29</v>
      </c>
      <c r="BU119" s="4">
        <v>17</v>
      </c>
      <c r="BV119" s="4">
        <v>14</v>
      </c>
      <c r="BW119" s="4">
        <v>7</v>
      </c>
      <c r="BX119" s="4">
        <v>15</v>
      </c>
      <c r="BY119" s="4">
        <v>17</v>
      </c>
      <c r="BZ119" s="4">
        <v>48</v>
      </c>
      <c r="CA119" s="4">
        <v>36</v>
      </c>
      <c r="CB119" s="4">
        <v>32</v>
      </c>
      <c r="CC119" s="4">
        <v>40</v>
      </c>
      <c r="CD119" s="4">
        <v>11</v>
      </c>
      <c r="CE119" s="4">
        <v>27</v>
      </c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1:115">
      <c r="A120" s="169"/>
      <c r="B120" s="169"/>
      <c r="C120" s="169"/>
      <c r="D120">
        <v>1</v>
      </c>
      <c r="E120" t="s">
        <v>59</v>
      </c>
      <c r="F120" s="4">
        <v>9</v>
      </c>
      <c r="G120" s="4">
        <v>2</v>
      </c>
      <c r="H120" s="4">
        <v>8</v>
      </c>
      <c r="I120" s="4">
        <v>13</v>
      </c>
      <c r="J120" s="4">
        <v>15</v>
      </c>
      <c r="K120" s="4">
        <v>5</v>
      </c>
      <c r="L120" s="4">
        <v>18</v>
      </c>
      <c r="M120" s="4">
        <v>9</v>
      </c>
      <c r="N120" s="4">
        <v>27</v>
      </c>
      <c r="O120" s="4">
        <v>20</v>
      </c>
      <c r="P120" s="4">
        <v>25</v>
      </c>
      <c r="Q120" s="4">
        <v>7</v>
      </c>
      <c r="R120" s="4">
        <v>20</v>
      </c>
      <c r="S120" s="4">
        <v>11</v>
      </c>
      <c r="T120" s="4">
        <v>32</v>
      </c>
      <c r="U120" s="4">
        <v>8</v>
      </c>
      <c r="V120" s="4">
        <v>10</v>
      </c>
      <c r="W120" s="4">
        <v>1</v>
      </c>
      <c r="X120" s="4">
        <v>23</v>
      </c>
      <c r="Y120" s="4">
        <v>8</v>
      </c>
      <c r="Z120" s="4">
        <v>2</v>
      </c>
      <c r="AA120" s="4">
        <v>27</v>
      </c>
      <c r="AB120" s="4">
        <v>4</v>
      </c>
      <c r="AC120" s="4">
        <v>27</v>
      </c>
      <c r="AD120" s="4">
        <v>2</v>
      </c>
      <c r="AE120" s="4">
        <v>13</v>
      </c>
      <c r="AF120" s="4">
        <v>32</v>
      </c>
      <c r="AG120" s="4">
        <v>2</v>
      </c>
      <c r="AH120" s="4">
        <v>16</v>
      </c>
      <c r="AI120" s="4">
        <v>5</v>
      </c>
      <c r="AJ120" s="4">
        <v>20</v>
      </c>
      <c r="AK120" s="4">
        <v>1</v>
      </c>
      <c r="AL120" s="4">
        <v>8</v>
      </c>
      <c r="AM120" s="4">
        <v>29</v>
      </c>
      <c r="AN120" s="4">
        <v>27</v>
      </c>
      <c r="AO120" s="4">
        <v>26</v>
      </c>
      <c r="AP120" s="4">
        <v>5</v>
      </c>
      <c r="AQ120" s="4">
        <v>13</v>
      </c>
      <c r="AR120" s="4">
        <v>17</v>
      </c>
      <c r="AS120" s="4">
        <v>14</v>
      </c>
      <c r="AT120" s="4">
        <v>22</v>
      </c>
      <c r="AU120" s="4">
        <v>18</v>
      </c>
      <c r="AV120" s="4">
        <v>1</v>
      </c>
      <c r="AW120" s="4">
        <v>34</v>
      </c>
      <c r="AX120" s="4">
        <v>33</v>
      </c>
      <c r="AY120" s="4">
        <v>25</v>
      </c>
      <c r="AZ120" s="4">
        <v>26</v>
      </c>
      <c r="BA120" s="4">
        <v>29</v>
      </c>
      <c r="BB120" s="4">
        <v>14</v>
      </c>
      <c r="BC120" s="4">
        <v>7</v>
      </c>
      <c r="BD120" s="4">
        <v>12</v>
      </c>
      <c r="BE120" s="4">
        <v>18</v>
      </c>
      <c r="BF120" s="4">
        <v>9</v>
      </c>
      <c r="BG120" s="4">
        <v>8</v>
      </c>
      <c r="BH120" s="4">
        <v>43</v>
      </c>
      <c r="BI120" s="4">
        <v>20</v>
      </c>
      <c r="BJ120" s="4">
        <v>27</v>
      </c>
      <c r="BK120" s="4">
        <v>11</v>
      </c>
      <c r="BL120" s="4">
        <v>28</v>
      </c>
      <c r="BM120" s="4">
        <v>15</v>
      </c>
      <c r="BN120" s="4">
        <v>31</v>
      </c>
      <c r="BO120" s="4">
        <v>30</v>
      </c>
      <c r="BP120" s="4">
        <v>22</v>
      </c>
      <c r="BQ120" s="4">
        <v>11</v>
      </c>
      <c r="BR120" s="4">
        <v>11</v>
      </c>
      <c r="BS120" s="4">
        <v>19</v>
      </c>
      <c r="BT120" s="4">
        <v>9</v>
      </c>
      <c r="BU120" s="4">
        <v>7</v>
      </c>
      <c r="BV120" s="4">
        <v>1</v>
      </c>
      <c r="BW120" s="4">
        <v>1</v>
      </c>
      <c r="BX120" s="4">
        <v>1</v>
      </c>
      <c r="BY120" s="4">
        <v>3</v>
      </c>
      <c r="BZ120" s="4">
        <v>1</v>
      </c>
      <c r="CA120" s="4">
        <v>1</v>
      </c>
      <c r="CB120" s="4">
        <v>1</v>
      </c>
      <c r="CC120" s="4">
        <v>1</v>
      </c>
      <c r="CD120" s="4">
        <v>1</v>
      </c>
      <c r="CE120" s="4">
        <v>20</v>
      </c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1:115">
      <c r="A121" s="169"/>
      <c r="B121" s="169"/>
      <c r="C121" s="169"/>
      <c r="D121">
        <v>2</v>
      </c>
      <c r="E121" t="s">
        <v>59</v>
      </c>
      <c r="F121" s="3">
        <v>8</v>
      </c>
      <c r="G121" s="4">
        <v>5</v>
      </c>
      <c r="H121" s="4">
        <v>2</v>
      </c>
      <c r="I121" s="4">
        <v>9</v>
      </c>
      <c r="J121" s="4">
        <v>6</v>
      </c>
      <c r="K121" s="4">
        <v>3</v>
      </c>
      <c r="L121" s="4">
        <v>5</v>
      </c>
      <c r="M121" s="4">
        <v>15</v>
      </c>
      <c r="N121" s="4">
        <v>4</v>
      </c>
      <c r="O121" s="4">
        <v>32</v>
      </c>
      <c r="P121" s="4">
        <v>3</v>
      </c>
      <c r="Q121" s="4">
        <v>15</v>
      </c>
      <c r="R121" s="4">
        <v>1</v>
      </c>
      <c r="S121" s="4">
        <v>3</v>
      </c>
      <c r="T121" s="4">
        <v>1</v>
      </c>
      <c r="U121" s="4">
        <v>32</v>
      </c>
      <c r="V121" s="4">
        <v>3</v>
      </c>
      <c r="W121" s="4">
        <v>3</v>
      </c>
      <c r="X121" s="4">
        <v>19</v>
      </c>
      <c r="Y121" s="4">
        <v>17</v>
      </c>
      <c r="Z121" s="4">
        <v>42</v>
      </c>
      <c r="AA121" s="4">
        <v>8</v>
      </c>
      <c r="AB121" s="4">
        <v>4</v>
      </c>
      <c r="AC121" s="4">
        <v>27</v>
      </c>
      <c r="AD121" s="4">
        <v>2</v>
      </c>
      <c r="AE121" s="4">
        <v>13</v>
      </c>
      <c r="AF121" s="4">
        <v>32</v>
      </c>
      <c r="AG121" s="4">
        <v>2</v>
      </c>
      <c r="AH121" s="4">
        <v>16</v>
      </c>
      <c r="AI121" s="4">
        <v>5</v>
      </c>
      <c r="AJ121" s="4">
        <v>20</v>
      </c>
      <c r="AK121" s="4">
        <v>1</v>
      </c>
      <c r="AL121" s="4">
        <v>8</v>
      </c>
      <c r="AM121" s="4">
        <v>29</v>
      </c>
      <c r="AN121" s="4">
        <v>27</v>
      </c>
      <c r="AO121" s="4">
        <v>26</v>
      </c>
      <c r="AP121" s="4">
        <v>5</v>
      </c>
      <c r="AQ121" s="3">
        <v>13</v>
      </c>
      <c r="AR121" s="4">
        <v>17</v>
      </c>
      <c r="AS121" s="4">
        <v>14</v>
      </c>
      <c r="AT121" s="4">
        <v>22</v>
      </c>
      <c r="AU121" s="4">
        <v>18</v>
      </c>
      <c r="AV121" s="4">
        <v>1</v>
      </c>
      <c r="AW121" s="4">
        <v>34</v>
      </c>
      <c r="AX121" s="4">
        <v>33</v>
      </c>
      <c r="AY121" s="4">
        <v>25</v>
      </c>
      <c r="AZ121" s="4">
        <v>26</v>
      </c>
      <c r="BA121" s="4">
        <v>29</v>
      </c>
      <c r="BB121" s="4">
        <v>14</v>
      </c>
      <c r="BC121" s="4">
        <v>7</v>
      </c>
      <c r="BD121" s="4">
        <v>12</v>
      </c>
      <c r="BE121" s="4">
        <v>18</v>
      </c>
      <c r="BF121" s="4">
        <v>9</v>
      </c>
      <c r="BG121" s="4">
        <v>8</v>
      </c>
      <c r="BH121" s="4">
        <v>43</v>
      </c>
      <c r="BI121" s="4">
        <v>20</v>
      </c>
      <c r="BJ121" s="4">
        <v>27</v>
      </c>
      <c r="BK121" s="4">
        <v>11</v>
      </c>
      <c r="BL121" s="4">
        <v>28</v>
      </c>
      <c r="BM121" s="4">
        <v>15</v>
      </c>
      <c r="BN121" s="4">
        <v>31</v>
      </c>
      <c r="BO121" s="4">
        <v>30</v>
      </c>
      <c r="BP121" s="4">
        <v>22</v>
      </c>
      <c r="BQ121" s="4">
        <v>11</v>
      </c>
      <c r="BR121" s="4">
        <v>11</v>
      </c>
      <c r="BS121" s="4">
        <v>18</v>
      </c>
      <c r="BT121" s="4">
        <v>28</v>
      </c>
      <c r="BU121" s="4">
        <v>7</v>
      </c>
      <c r="BV121" s="4">
        <v>1</v>
      </c>
      <c r="BW121" s="4">
        <v>1</v>
      </c>
      <c r="BX121" s="4">
        <v>1</v>
      </c>
      <c r="BY121" s="4">
        <v>3</v>
      </c>
      <c r="BZ121" s="4">
        <v>1</v>
      </c>
      <c r="CA121" s="4">
        <v>1</v>
      </c>
      <c r="CB121" s="4">
        <v>1</v>
      </c>
      <c r="CC121" s="4">
        <v>1</v>
      </c>
      <c r="CD121" s="4">
        <v>1</v>
      </c>
      <c r="CE121" s="4">
        <v>20</v>
      </c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1:115">
      <c r="A122" s="169"/>
      <c r="B122" s="169"/>
      <c r="C122" s="169"/>
      <c r="D122">
        <v>1</v>
      </c>
      <c r="E122" t="s">
        <v>60</v>
      </c>
      <c r="F122" s="4">
        <v>9</v>
      </c>
      <c r="G122" s="4">
        <v>2</v>
      </c>
      <c r="H122" s="4">
        <v>8</v>
      </c>
      <c r="I122" s="4">
        <v>13</v>
      </c>
      <c r="J122" s="4">
        <v>15</v>
      </c>
      <c r="K122" s="4">
        <v>5</v>
      </c>
      <c r="L122" s="4">
        <v>18</v>
      </c>
      <c r="M122" s="4">
        <v>9</v>
      </c>
      <c r="N122" s="4">
        <v>27</v>
      </c>
      <c r="O122" s="3">
        <v>20</v>
      </c>
      <c r="P122" s="4">
        <v>24</v>
      </c>
      <c r="Q122" s="4">
        <v>23</v>
      </c>
      <c r="R122" s="4">
        <v>21</v>
      </c>
      <c r="S122" s="4">
        <v>16</v>
      </c>
      <c r="T122" s="4">
        <v>13</v>
      </c>
      <c r="U122" s="4">
        <v>34</v>
      </c>
      <c r="V122" s="4">
        <v>42</v>
      </c>
      <c r="W122" s="4">
        <v>29</v>
      </c>
      <c r="X122" s="4">
        <v>2</v>
      </c>
      <c r="Y122" s="4">
        <v>17</v>
      </c>
      <c r="Z122" s="4">
        <v>39</v>
      </c>
      <c r="AA122" s="4">
        <v>10</v>
      </c>
      <c r="AB122" s="4">
        <v>19</v>
      </c>
      <c r="AC122" s="4">
        <v>23</v>
      </c>
      <c r="AD122" s="4">
        <v>4</v>
      </c>
      <c r="AE122" s="4">
        <v>5</v>
      </c>
      <c r="AF122" s="4">
        <v>24</v>
      </c>
      <c r="AG122" s="4">
        <v>5</v>
      </c>
      <c r="AH122" s="4">
        <v>27</v>
      </c>
      <c r="AI122" s="4">
        <v>23</v>
      </c>
      <c r="AJ122" s="4">
        <v>21</v>
      </c>
      <c r="AK122" s="4">
        <v>26</v>
      </c>
      <c r="AL122" s="4">
        <v>13</v>
      </c>
      <c r="AM122" s="4">
        <v>18</v>
      </c>
      <c r="AN122" s="4">
        <v>11</v>
      </c>
      <c r="AO122" s="4">
        <v>2</v>
      </c>
      <c r="AP122" s="4">
        <v>12</v>
      </c>
      <c r="AQ122" s="4">
        <v>7</v>
      </c>
      <c r="AR122" s="4">
        <v>5</v>
      </c>
      <c r="AS122" s="4">
        <v>19</v>
      </c>
      <c r="AT122" s="4">
        <v>7</v>
      </c>
      <c r="AU122" s="4">
        <v>17</v>
      </c>
      <c r="AV122" s="4">
        <v>13</v>
      </c>
      <c r="AW122" s="4">
        <v>46</v>
      </c>
      <c r="AX122" s="4">
        <v>35</v>
      </c>
      <c r="AY122" s="4">
        <v>16</v>
      </c>
      <c r="AZ122" s="4">
        <v>39</v>
      </c>
      <c r="BA122" s="4">
        <v>8</v>
      </c>
      <c r="BB122" s="4">
        <v>38</v>
      </c>
      <c r="BC122" s="4">
        <v>30</v>
      </c>
      <c r="BD122" s="4">
        <v>15</v>
      </c>
      <c r="BE122" s="4">
        <v>13</v>
      </c>
      <c r="BF122" s="4">
        <v>24</v>
      </c>
      <c r="BG122" s="4">
        <v>7</v>
      </c>
      <c r="BH122" s="3">
        <v>6</v>
      </c>
      <c r="BI122" s="4">
        <v>29</v>
      </c>
      <c r="BJ122" s="4">
        <v>29</v>
      </c>
      <c r="BK122" s="4">
        <v>32</v>
      </c>
      <c r="BL122" s="4">
        <v>21</v>
      </c>
      <c r="BM122" s="4">
        <v>28</v>
      </c>
      <c r="BN122" s="4">
        <v>4</v>
      </c>
      <c r="BO122" s="4">
        <v>11</v>
      </c>
      <c r="BP122" s="4">
        <v>16</v>
      </c>
      <c r="BQ122" s="4">
        <v>17</v>
      </c>
      <c r="BR122" s="4">
        <v>7</v>
      </c>
      <c r="BS122" s="4">
        <v>11</v>
      </c>
      <c r="BT122" s="4">
        <v>16</v>
      </c>
      <c r="BU122" s="4">
        <v>29</v>
      </c>
      <c r="BV122" s="4">
        <v>28</v>
      </c>
      <c r="BW122" s="4">
        <v>32</v>
      </c>
      <c r="BX122" s="4">
        <v>19</v>
      </c>
      <c r="BY122" s="4">
        <v>40</v>
      </c>
      <c r="BZ122" s="4">
        <v>13</v>
      </c>
      <c r="CA122" s="4">
        <v>51</v>
      </c>
      <c r="CB122" s="4">
        <v>1</v>
      </c>
      <c r="CC122" s="4">
        <v>1</v>
      </c>
      <c r="CD122" s="4">
        <v>6</v>
      </c>
      <c r="CE122" s="4">
        <v>4</v>
      </c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1:115">
      <c r="A123" s="169"/>
      <c r="B123" s="169"/>
      <c r="C123" s="169"/>
      <c r="D123">
        <v>2</v>
      </c>
      <c r="E123" t="s">
        <v>60</v>
      </c>
      <c r="F123" s="3">
        <v>8</v>
      </c>
      <c r="G123" s="4">
        <v>5</v>
      </c>
      <c r="H123" s="4">
        <v>2</v>
      </c>
      <c r="I123" s="4">
        <v>9</v>
      </c>
      <c r="J123" s="4">
        <v>6</v>
      </c>
      <c r="K123" s="4">
        <v>3</v>
      </c>
      <c r="L123" s="4">
        <v>5</v>
      </c>
      <c r="M123" s="4">
        <v>15</v>
      </c>
      <c r="N123" s="4">
        <v>4</v>
      </c>
      <c r="O123" s="4">
        <v>32</v>
      </c>
      <c r="P123" s="4">
        <v>3</v>
      </c>
      <c r="Q123" s="4">
        <v>15</v>
      </c>
      <c r="R123" s="4">
        <v>1</v>
      </c>
      <c r="S123" s="4">
        <v>3</v>
      </c>
      <c r="T123" s="4">
        <v>1</v>
      </c>
      <c r="U123" s="4">
        <v>32</v>
      </c>
      <c r="V123" s="4">
        <v>3</v>
      </c>
      <c r="W123" s="4">
        <v>3</v>
      </c>
      <c r="X123" s="4">
        <v>19</v>
      </c>
      <c r="Y123" s="4">
        <v>17</v>
      </c>
      <c r="Z123" s="4">
        <v>42</v>
      </c>
      <c r="AA123" s="4">
        <v>9</v>
      </c>
      <c r="AB123" s="4">
        <v>15</v>
      </c>
      <c r="AC123" s="4">
        <v>29</v>
      </c>
      <c r="AD123" s="4">
        <v>27</v>
      </c>
      <c r="AE123" s="4">
        <v>29</v>
      </c>
      <c r="AF123" s="4">
        <v>8</v>
      </c>
      <c r="AG123" s="4">
        <v>29</v>
      </c>
      <c r="AH123" s="4">
        <v>22</v>
      </c>
      <c r="AI123" s="4">
        <v>16</v>
      </c>
      <c r="AJ123" s="4">
        <v>28</v>
      </c>
      <c r="AK123" s="4">
        <v>23</v>
      </c>
      <c r="AL123" s="4">
        <v>23</v>
      </c>
      <c r="AM123" s="4">
        <v>4</v>
      </c>
      <c r="AN123" s="4">
        <v>27</v>
      </c>
      <c r="AO123" s="4">
        <v>26</v>
      </c>
      <c r="AP123" s="4">
        <v>5</v>
      </c>
      <c r="AQ123" s="4">
        <v>13</v>
      </c>
      <c r="AR123" s="4">
        <v>17</v>
      </c>
      <c r="AS123" s="4">
        <v>2</v>
      </c>
      <c r="AT123" s="4">
        <v>13</v>
      </c>
      <c r="AU123" s="4">
        <v>11</v>
      </c>
      <c r="AV123" s="4">
        <v>28</v>
      </c>
      <c r="AW123" s="4">
        <v>21</v>
      </c>
      <c r="AX123" s="4">
        <v>13</v>
      </c>
      <c r="AY123" s="4">
        <v>21</v>
      </c>
      <c r="AZ123" s="4">
        <v>15</v>
      </c>
      <c r="BA123" s="4">
        <v>29</v>
      </c>
      <c r="BB123" s="4">
        <v>14</v>
      </c>
      <c r="BC123" s="4">
        <v>7</v>
      </c>
      <c r="BD123" s="4">
        <v>14</v>
      </c>
      <c r="BE123" s="4">
        <v>30</v>
      </c>
      <c r="BF123" s="4">
        <v>17</v>
      </c>
      <c r="BG123" s="4">
        <v>6</v>
      </c>
      <c r="BH123" s="4">
        <v>18</v>
      </c>
      <c r="BI123" s="4">
        <v>35</v>
      </c>
      <c r="BJ123" s="4">
        <v>2</v>
      </c>
      <c r="BK123" s="4">
        <v>7</v>
      </c>
      <c r="BL123" s="4">
        <v>2</v>
      </c>
      <c r="BM123" s="4">
        <v>7</v>
      </c>
      <c r="BN123" s="4">
        <v>35</v>
      </c>
      <c r="BO123" s="4">
        <v>17</v>
      </c>
      <c r="BP123" s="4">
        <v>14</v>
      </c>
      <c r="BQ123" s="4">
        <v>20</v>
      </c>
      <c r="BR123" s="4">
        <v>30</v>
      </c>
      <c r="BS123" s="4">
        <v>18</v>
      </c>
      <c r="BT123" s="4">
        <v>29</v>
      </c>
      <c r="BU123" s="4">
        <v>17</v>
      </c>
      <c r="BV123" s="4">
        <v>14</v>
      </c>
      <c r="BW123" s="4">
        <v>7</v>
      </c>
      <c r="BX123" s="4">
        <v>15</v>
      </c>
      <c r="BY123" s="4">
        <v>17</v>
      </c>
      <c r="BZ123" s="4">
        <v>48</v>
      </c>
      <c r="CA123" s="4">
        <v>36</v>
      </c>
      <c r="CB123" s="4">
        <v>32</v>
      </c>
      <c r="CC123" s="4">
        <v>40</v>
      </c>
      <c r="CD123" s="4">
        <v>11</v>
      </c>
      <c r="CE123" s="4">
        <v>27</v>
      </c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1:115">
      <c r="A124" s="169"/>
      <c r="B124" s="169"/>
      <c r="C124" s="169"/>
      <c r="D124">
        <v>1</v>
      </c>
      <c r="E124" t="s">
        <v>61</v>
      </c>
      <c r="F124" s="4">
        <v>8</v>
      </c>
      <c r="G124" s="4">
        <v>5</v>
      </c>
      <c r="H124" s="4">
        <v>2</v>
      </c>
      <c r="I124" s="4">
        <v>9</v>
      </c>
      <c r="J124" s="4">
        <v>6</v>
      </c>
      <c r="K124" s="4">
        <v>3</v>
      </c>
      <c r="L124" s="4">
        <v>5</v>
      </c>
      <c r="M124" s="4">
        <v>15</v>
      </c>
      <c r="N124" s="4">
        <v>4</v>
      </c>
      <c r="O124" s="4">
        <v>32</v>
      </c>
      <c r="P124" s="4">
        <v>3</v>
      </c>
      <c r="Q124" s="4">
        <v>15</v>
      </c>
      <c r="R124" s="4">
        <v>1</v>
      </c>
      <c r="S124" s="4">
        <v>3</v>
      </c>
      <c r="T124" s="4">
        <v>1</v>
      </c>
      <c r="U124" s="4">
        <v>32</v>
      </c>
      <c r="V124" s="4">
        <v>3</v>
      </c>
      <c r="W124" s="4">
        <v>3</v>
      </c>
      <c r="X124" s="4">
        <v>19</v>
      </c>
      <c r="Y124" s="4">
        <v>17</v>
      </c>
      <c r="Z124" s="4">
        <v>42</v>
      </c>
      <c r="AA124" s="4">
        <v>9</v>
      </c>
      <c r="AB124" s="4">
        <v>15</v>
      </c>
      <c r="AC124" s="4">
        <v>29</v>
      </c>
      <c r="AD124" s="4">
        <v>27</v>
      </c>
      <c r="AE124" s="4">
        <v>29</v>
      </c>
      <c r="AF124" s="4">
        <v>8</v>
      </c>
      <c r="AG124" s="4">
        <v>29</v>
      </c>
      <c r="AH124" s="4">
        <v>22</v>
      </c>
      <c r="AI124" s="4">
        <v>16</v>
      </c>
      <c r="AJ124" s="4">
        <v>28</v>
      </c>
      <c r="AK124" s="4">
        <v>23</v>
      </c>
      <c r="AL124" s="4">
        <v>23</v>
      </c>
      <c r="AM124" s="4">
        <v>4</v>
      </c>
      <c r="AN124" s="4">
        <v>27</v>
      </c>
      <c r="AO124" s="4">
        <v>26</v>
      </c>
      <c r="AP124" s="4">
        <v>5</v>
      </c>
      <c r="AQ124" s="4">
        <v>13</v>
      </c>
      <c r="AR124" s="4">
        <v>17</v>
      </c>
      <c r="AS124" s="4">
        <v>2</v>
      </c>
      <c r="AT124" s="4">
        <v>13</v>
      </c>
      <c r="AU124" s="4">
        <v>11</v>
      </c>
      <c r="AV124" s="4">
        <v>28</v>
      </c>
      <c r="AW124" s="4">
        <v>21</v>
      </c>
      <c r="AX124" s="4">
        <v>13</v>
      </c>
      <c r="AY124" s="4">
        <v>21</v>
      </c>
      <c r="AZ124" s="4">
        <v>15</v>
      </c>
      <c r="BA124" s="4">
        <v>29</v>
      </c>
      <c r="BB124" s="4">
        <v>14</v>
      </c>
      <c r="BC124" s="4">
        <v>7</v>
      </c>
      <c r="BD124" s="4">
        <v>14</v>
      </c>
      <c r="BE124" s="4">
        <v>30</v>
      </c>
      <c r="BF124" s="4">
        <v>17</v>
      </c>
      <c r="BG124" s="4">
        <v>6</v>
      </c>
      <c r="BH124" s="4">
        <v>18</v>
      </c>
      <c r="BI124" s="4">
        <v>35</v>
      </c>
      <c r="BJ124" s="4">
        <v>2</v>
      </c>
      <c r="BK124" s="4">
        <v>7</v>
      </c>
      <c r="BL124" s="4">
        <v>2</v>
      </c>
      <c r="BM124" s="4">
        <v>7</v>
      </c>
      <c r="BN124" s="4">
        <v>35</v>
      </c>
      <c r="BO124" s="4">
        <v>17</v>
      </c>
      <c r="BP124" s="4">
        <v>14</v>
      </c>
      <c r="BQ124" s="4">
        <v>20</v>
      </c>
      <c r="BR124" s="4">
        <v>30</v>
      </c>
      <c r="BS124" s="4">
        <v>18</v>
      </c>
      <c r="BT124" s="4">
        <v>29</v>
      </c>
      <c r="BU124" s="4">
        <v>17</v>
      </c>
      <c r="BV124" s="4">
        <v>14</v>
      </c>
      <c r="BW124" s="4">
        <v>7</v>
      </c>
      <c r="BX124" s="4">
        <v>15</v>
      </c>
      <c r="BY124" s="4">
        <v>17</v>
      </c>
      <c r="BZ124" s="4">
        <v>48</v>
      </c>
      <c r="CA124" s="4">
        <v>36</v>
      </c>
      <c r="CB124" s="4">
        <v>32</v>
      </c>
      <c r="CC124" s="4">
        <v>40</v>
      </c>
      <c r="CD124" s="4">
        <v>11</v>
      </c>
      <c r="CE124" s="4">
        <v>27</v>
      </c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1:115">
      <c r="A125" s="169"/>
      <c r="B125" s="169"/>
      <c r="C125" s="169"/>
      <c r="D125">
        <v>2</v>
      </c>
      <c r="E125" t="s">
        <v>61</v>
      </c>
      <c r="F125" s="4">
        <v>13</v>
      </c>
      <c r="G125" s="4">
        <v>9</v>
      </c>
      <c r="H125" s="4">
        <v>5</v>
      </c>
      <c r="I125" s="4">
        <v>4</v>
      </c>
      <c r="J125" s="4">
        <v>1</v>
      </c>
      <c r="K125" s="4">
        <v>3</v>
      </c>
      <c r="L125" s="4">
        <v>5</v>
      </c>
      <c r="M125" s="4">
        <v>15</v>
      </c>
      <c r="N125" s="4">
        <v>4</v>
      </c>
      <c r="O125" s="3">
        <v>32</v>
      </c>
      <c r="P125" s="4">
        <v>3</v>
      </c>
      <c r="Q125" s="4">
        <v>15</v>
      </c>
      <c r="R125" s="4">
        <v>1</v>
      </c>
      <c r="S125" s="4">
        <v>3</v>
      </c>
      <c r="T125" s="4">
        <v>1</v>
      </c>
      <c r="U125" s="4">
        <v>32</v>
      </c>
      <c r="V125" s="4">
        <v>3</v>
      </c>
      <c r="W125" s="4">
        <v>3</v>
      </c>
      <c r="X125" s="4">
        <v>19</v>
      </c>
      <c r="Y125" s="4">
        <v>17</v>
      </c>
      <c r="Z125" s="4">
        <v>42</v>
      </c>
      <c r="AA125" s="4">
        <v>9</v>
      </c>
      <c r="AB125" s="4">
        <v>15</v>
      </c>
      <c r="AC125" s="4">
        <v>29</v>
      </c>
      <c r="AD125" s="4">
        <v>27</v>
      </c>
      <c r="AE125" s="4">
        <v>29</v>
      </c>
      <c r="AF125" s="4">
        <v>8</v>
      </c>
      <c r="AG125" s="4">
        <v>29</v>
      </c>
      <c r="AH125" s="4">
        <v>17</v>
      </c>
      <c r="AI125" s="4">
        <v>5</v>
      </c>
      <c r="AJ125" s="4">
        <v>20</v>
      </c>
      <c r="AK125" s="4">
        <v>1</v>
      </c>
      <c r="AL125" s="4">
        <v>8</v>
      </c>
      <c r="AM125" s="4">
        <v>29</v>
      </c>
      <c r="AN125" s="4">
        <v>27</v>
      </c>
      <c r="AO125" s="4">
        <v>26</v>
      </c>
      <c r="AP125" s="4">
        <v>5</v>
      </c>
      <c r="AQ125" s="3">
        <v>13</v>
      </c>
      <c r="AR125" s="4">
        <v>17</v>
      </c>
      <c r="AS125" s="4">
        <v>14</v>
      </c>
      <c r="AT125" s="4">
        <v>22</v>
      </c>
      <c r="AU125" s="4">
        <v>18</v>
      </c>
      <c r="AV125" s="4">
        <v>1</v>
      </c>
      <c r="AW125" s="4">
        <v>34</v>
      </c>
      <c r="AX125" s="4">
        <v>33</v>
      </c>
      <c r="AY125" s="4">
        <v>25</v>
      </c>
      <c r="AZ125" s="4">
        <v>26</v>
      </c>
      <c r="BA125" s="4">
        <v>29</v>
      </c>
      <c r="BB125" s="4">
        <v>14</v>
      </c>
      <c r="BC125" s="4">
        <v>7</v>
      </c>
      <c r="BD125" s="4">
        <v>12</v>
      </c>
      <c r="BE125" s="4">
        <v>18</v>
      </c>
      <c r="BF125" s="4">
        <v>9</v>
      </c>
      <c r="BG125" s="4">
        <v>8</v>
      </c>
      <c r="BH125" s="4">
        <v>43</v>
      </c>
      <c r="BI125" s="4">
        <v>20</v>
      </c>
      <c r="BJ125" s="4">
        <v>27</v>
      </c>
      <c r="BK125" s="4">
        <v>11</v>
      </c>
      <c r="BL125" s="4">
        <v>28</v>
      </c>
      <c r="BM125" s="4">
        <v>15</v>
      </c>
      <c r="BN125" s="4">
        <v>31</v>
      </c>
      <c r="BO125" s="4">
        <v>30</v>
      </c>
      <c r="BP125" s="4">
        <v>22</v>
      </c>
      <c r="BQ125" s="4">
        <v>11</v>
      </c>
      <c r="BR125" s="4">
        <v>11</v>
      </c>
      <c r="BS125" s="4">
        <v>19</v>
      </c>
      <c r="BT125" s="4">
        <v>9</v>
      </c>
      <c r="BU125" s="4">
        <v>7</v>
      </c>
      <c r="BV125" s="4">
        <v>1</v>
      </c>
      <c r="BW125" s="4">
        <v>1</v>
      </c>
      <c r="BX125" s="4">
        <v>1</v>
      </c>
      <c r="BY125" s="4">
        <v>3</v>
      </c>
      <c r="BZ125" s="4">
        <v>1</v>
      </c>
      <c r="CA125" s="4">
        <v>1</v>
      </c>
      <c r="CB125" s="4">
        <v>1</v>
      </c>
      <c r="CC125" s="4">
        <v>1</v>
      </c>
      <c r="CD125" s="4">
        <v>1</v>
      </c>
      <c r="CE125" s="4">
        <v>20</v>
      </c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1:115">
      <c r="A126" s="169"/>
      <c r="B126" s="169"/>
      <c r="C126" s="169"/>
      <c r="D126">
        <v>1</v>
      </c>
      <c r="E126" t="s">
        <v>62</v>
      </c>
      <c r="F126" s="4">
        <v>8</v>
      </c>
      <c r="G126" s="4">
        <v>5</v>
      </c>
      <c r="H126" s="4">
        <v>2</v>
      </c>
      <c r="I126" s="4">
        <v>9</v>
      </c>
      <c r="J126" s="4">
        <v>6</v>
      </c>
      <c r="K126" s="4">
        <v>3</v>
      </c>
      <c r="L126" s="4">
        <v>5</v>
      </c>
      <c r="M126" s="4">
        <v>15</v>
      </c>
      <c r="N126" s="4">
        <v>4</v>
      </c>
      <c r="O126" s="4">
        <v>32</v>
      </c>
      <c r="P126" s="4">
        <v>3</v>
      </c>
      <c r="Q126" s="4">
        <v>15</v>
      </c>
      <c r="R126" s="4">
        <v>1</v>
      </c>
      <c r="S126" s="4">
        <v>3</v>
      </c>
      <c r="T126" s="4">
        <v>1</v>
      </c>
      <c r="U126" s="4">
        <v>32</v>
      </c>
      <c r="V126" s="4">
        <v>3</v>
      </c>
      <c r="W126" s="4">
        <v>3</v>
      </c>
      <c r="X126" s="4">
        <v>19</v>
      </c>
      <c r="Y126" s="4">
        <v>17</v>
      </c>
      <c r="Z126" s="4">
        <v>42</v>
      </c>
      <c r="AA126" s="4">
        <v>8</v>
      </c>
      <c r="AB126" s="4">
        <v>4</v>
      </c>
      <c r="AC126" s="4">
        <v>27</v>
      </c>
      <c r="AD126" s="4">
        <v>2</v>
      </c>
      <c r="AE126" s="4">
        <v>13</v>
      </c>
      <c r="AF126" s="4">
        <v>32</v>
      </c>
      <c r="AG126" s="4">
        <v>2</v>
      </c>
      <c r="AH126" s="4">
        <v>16</v>
      </c>
      <c r="AI126" s="4">
        <v>5</v>
      </c>
      <c r="AJ126" s="4">
        <v>20</v>
      </c>
      <c r="AK126" s="4">
        <v>1</v>
      </c>
      <c r="AL126" s="4">
        <v>8</v>
      </c>
      <c r="AM126" s="4">
        <v>29</v>
      </c>
      <c r="AN126" s="4">
        <v>27</v>
      </c>
      <c r="AO126" s="4">
        <v>26</v>
      </c>
      <c r="AP126" s="4">
        <v>5</v>
      </c>
      <c r="AQ126" s="4">
        <v>13</v>
      </c>
      <c r="AR126" s="4">
        <v>17</v>
      </c>
      <c r="AS126" s="4">
        <v>14</v>
      </c>
      <c r="AT126" s="4">
        <v>22</v>
      </c>
      <c r="AU126" s="4">
        <v>18</v>
      </c>
      <c r="AV126" s="4">
        <v>1</v>
      </c>
      <c r="AW126" s="4">
        <v>34</v>
      </c>
      <c r="AX126" s="4">
        <v>33</v>
      </c>
      <c r="AY126" s="4">
        <v>25</v>
      </c>
      <c r="AZ126" s="4">
        <v>26</v>
      </c>
      <c r="BA126" s="4">
        <v>29</v>
      </c>
      <c r="BB126" s="4">
        <v>14</v>
      </c>
      <c r="BC126" s="4">
        <v>7</v>
      </c>
      <c r="BD126" s="4">
        <v>12</v>
      </c>
      <c r="BE126" s="4">
        <v>18</v>
      </c>
      <c r="BF126" s="4">
        <v>9</v>
      </c>
      <c r="BG126" s="4">
        <v>8</v>
      </c>
      <c r="BH126" s="4">
        <v>43</v>
      </c>
      <c r="BI126" s="4">
        <v>20</v>
      </c>
      <c r="BJ126" s="4">
        <v>27</v>
      </c>
      <c r="BK126" s="4">
        <v>11</v>
      </c>
      <c r="BL126" s="4">
        <v>28</v>
      </c>
      <c r="BM126" s="4">
        <v>15</v>
      </c>
      <c r="BN126" s="4">
        <v>31</v>
      </c>
      <c r="BO126" s="4">
        <v>30</v>
      </c>
      <c r="BP126" s="4">
        <v>22</v>
      </c>
      <c r="BQ126" s="4">
        <v>11</v>
      </c>
      <c r="BR126" s="4">
        <v>11</v>
      </c>
      <c r="BS126" s="4">
        <v>18</v>
      </c>
      <c r="BT126" s="4">
        <v>29</v>
      </c>
      <c r="BU126" s="4">
        <v>21</v>
      </c>
      <c r="BV126" s="4">
        <v>5</v>
      </c>
      <c r="BW126" s="4">
        <v>15</v>
      </c>
      <c r="BX126" s="4">
        <v>13</v>
      </c>
      <c r="BY126" s="4">
        <v>27</v>
      </c>
      <c r="BZ126" s="4">
        <v>31</v>
      </c>
      <c r="CA126" s="4">
        <v>29</v>
      </c>
      <c r="CB126" s="4">
        <v>15</v>
      </c>
      <c r="CC126" s="4">
        <v>35</v>
      </c>
      <c r="CD126" s="4">
        <v>36</v>
      </c>
      <c r="CE126" s="4">
        <v>4</v>
      </c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1:115">
      <c r="A127" s="169"/>
      <c r="B127" s="169"/>
      <c r="C127" s="169"/>
      <c r="D127">
        <v>2</v>
      </c>
      <c r="E127" t="s">
        <v>62</v>
      </c>
      <c r="F127" s="3">
        <v>8</v>
      </c>
      <c r="G127" s="4">
        <v>5</v>
      </c>
      <c r="H127" s="4">
        <v>2</v>
      </c>
      <c r="I127" s="4">
        <v>9</v>
      </c>
      <c r="J127" s="4">
        <v>6</v>
      </c>
      <c r="K127" s="4">
        <v>3</v>
      </c>
      <c r="L127" s="4">
        <v>5</v>
      </c>
      <c r="M127" s="4">
        <v>15</v>
      </c>
      <c r="N127" s="4">
        <v>4</v>
      </c>
      <c r="O127" s="3">
        <v>32</v>
      </c>
      <c r="P127" s="4">
        <v>3</v>
      </c>
      <c r="Q127" s="4">
        <v>15</v>
      </c>
      <c r="R127" s="4">
        <v>1</v>
      </c>
      <c r="S127" s="4">
        <v>3</v>
      </c>
      <c r="T127" s="4">
        <v>1</v>
      </c>
      <c r="U127" s="4">
        <v>32</v>
      </c>
      <c r="V127" s="4">
        <v>3</v>
      </c>
      <c r="W127" s="4">
        <v>3</v>
      </c>
      <c r="X127" s="4">
        <v>19</v>
      </c>
      <c r="Y127" s="4">
        <v>17</v>
      </c>
      <c r="Z127" s="4">
        <v>42</v>
      </c>
      <c r="AA127" s="4">
        <v>8</v>
      </c>
      <c r="AB127" s="4">
        <v>4</v>
      </c>
      <c r="AC127" s="4">
        <v>27</v>
      </c>
      <c r="AD127" s="4">
        <v>2</v>
      </c>
      <c r="AE127" s="4">
        <v>13</v>
      </c>
      <c r="AF127" s="4">
        <v>32</v>
      </c>
      <c r="AG127" s="4">
        <v>2</v>
      </c>
      <c r="AH127" s="4">
        <v>16</v>
      </c>
      <c r="AI127" s="4">
        <v>5</v>
      </c>
      <c r="AJ127" s="4">
        <v>20</v>
      </c>
      <c r="AK127" s="4">
        <v>1</v>
      </c>
      <c r="AL127" s="4">
        <v>8</v>
      </c>
      <c r="AM127" s="4">
        <v>29</v>
      </c>
      <c r="AN127" s="4">
        <v>27</v>
      </c>
      <c r="AO127" s="4">
        <v>26</v>
      </c>
      <c r="AP127" s="4">
        <v>5</v>
      </c>
      <c r="AQ127" s="3">
        <v>13</v>
      </c>
      <c r="AR127" s="4">
        <v>17</v>
      </c>
      <c r="AS127" s="4">
        <v>14</v>
      </c>
      <c r="AT127" s="4">
        <v>22</v>
      </c>
      <c r="AU127" s="4">
        <v>18</v>
      </c>
      <c r="AV127" s="4">
        <v>1</v>
      </c>
      <c r="AW127" s="4">
        <v>34</v>
      </c>
      <c r="AX127" s="4">
        <v>33</v>
      </c>
      <c r="AY127" s="4">
        <v>25</v>
      </c>
      <c r="AZ127" s="4">
        <v>26</v>
      </c>
      <c r="BA127" s="4">
        <v>29</v>
      </c>
      <c r="BB127" s="4">
        <v>14</v>
      </c>
      <c r="BC127" s="4">
        <v>7</v>
      </c>
      <c r="BD127" s="4">
        <v>12</v>
      </c>
      <c r="BE127" s="4">
        <v>18</v>
      </c>
      <c r="BF127" s="4">
        <v>9</v>
      </c>
      <c r="BG127" s="4">
        <v>8</v>
      </c>
      <c r="BH127" s="4">
        <v>43</v>
      </c>
      <c r="BI127" s="4">
        <v>20</v>
      </c>
      <c r="BJ127" s="4">
        <v>27</v>
      </c>
      <c r="BK127" s="4">
        <v>11</v>
      </c>
      <c r="BL127" s="4">
        <v>28</v>
      </c>
      <c r="BM127" s="4">
        <v>15</v>
      </c>
      <c r="BN127" s="4">
        <v>28</v>
      </c>
      <c r="BO127" s="4">
        <v>11</v>
      </c>
      <c r="BP127" s="4">
        <v>16</v>
      </c>
      <c r="BQ127" s="4">
        <v>17</v>
      </c>
      <c r="BR127" s="4">
        <v>7</v>
      </c>
      <c r="BS127" s="4">
        <v>11</v>
      </c>
      <c r="BT127" s="4">
        <v>16</v>
      </c>
      <c r="BU127" s="4">
        <v>29</v>
      </c>
      <c r="BV127" s="4">
        <v>28</v>
      </c>
      <c r="BW127" s="4">
        <v>32</v>
      </c>
      <c r="BX127" s="4">
        <v>19</v>
      </c>
      <c r="BY127" s="4">
        <v>40</v>
      </c>
      <c r="BZ127" s="4">
        <v>13</v>
      </c>
      <c r="CA127" s="4">
        <v>51</v>
      </c>
      <c r="CB127" s="4">
        <v>1</v>
      </c>
      <c r="CC127" s="4">
        <v>1</v>
      </c>
      <c r="CD127" s="4">
        <v>1</v>
      </c>
      <c r="CE127" s="4">
        <v>19</v>
      </c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1:115">
      <c r="A128" s="169"/>
      <c r="B128" s="169"/>
      <c r="C128" s="169"/>
      <c r="D128">
        <v>1</v>
      </c>
      <c r="E128" t="s">
        <v>63</v>
      </c>
      <c r="F128" s="4">
        <v>9</v>
      </c>
      <c r="G128" s="4">
        <v>2</v>
      </c>
      <c r="H128" s="4">
        <v>8</v>
      </c>
      <c r="I128" s="4">
        <v>13</v>
      </c>
      <c r="J128" s="4">
        <v>15</v>
      </c>
      <c r="K128" s="4">
        <v>5</v>
      </c>
      <c r="L128" s="4">
        <v>18</v>
      </c>
      <c r="M128" s="4">
        <v>9</v>
      </c>
      <c r="N128" s="4">
        <v>27</v>
      </c>
      <c r="O128" s="3">
        <v>20</v>
      </c>
      <c r="P128" s="4">
        <v>24</v>
      </c>
      <c r="Q128" s="4">
        <v>23</v>
      </c>
      <c r="R128" s="4">
        <v>21</v>
      </c>
      <c r="S128" s="4">
        <v>16</v>
      </c>
      <c r="T128" s="4">
        <v>13</v>
      </c>
      <c r="U128" s="4">
        <v>34</v>
      </c>
      <c r="V128" s="4">
        <v>42</v>
      </c>
      <c r="W128" s="4">
        <v>29</v>
      </c>
      <c r="X128" s="4">
        <v>2</v>
      </c>
      <c r="Y128" s="4">
        <v>17</v>
      </c>
      <c r="Z128" s="4">
        <v>40</v>
      </c>
      <c r="AA128" s="4">
        <v>9</v>
      </c>
      <c r="AB128" s="4">
        <v>15</v>
      </c>
      <c r="AC128" s="4">
        <v>29</v>
      </c>
      <c r="AD128" s="4">
        <v>27</v>
      </c>
      <c r="AE128" s="4">
        <v>29</v>
      </c>
      <c r="AF128" s="4">
        <v>8</v>
      </c>
      <c r="AG128" s="4">
        <v>29</v>
      </c>
      <c r="AH128" s="4">
        <v>22</v>
      </c>
      <c r="AI128" s="4">
        <v>16</v>
      </c>
      <c r="AJ128" s="4">
        <v>28</v>
      </c>
      <c r="AK128" s="4">
        <v>23</v>
      </c>
      <c r="AL128" s="4">
        <v>23</v>
      </c>
      <c r="AM128" s="4">
        <v>4</v>
      </c>
      <c r="AN128" s="4">
        <v>27</v>
      </c>
      <c r="AO128" s="4">
        <v>26</v>
      </c>
      <c r="AP128" s="4">
        <v>5</v>
      </c>
      <c r="AQ128" s="3">
        <v>13</v>
      </c>
      <c r="AR128" s="4">
        <v>17</v>
      </c>
      <c r="AS128" s="4">
        <v>2</v>
      </c>
      <c r="AT128" s="3">
        <v>13</v>
      </c>
      <c r="AU128" s="4">
        <v>11</v>
      </c>
      <c r="AV128" s="4">
        <v>28</v>
      </c>
      <c r="AW128" s="4">
        <v>22</v>
      </c>
      <c r="AX128" s="4">
        <v>33</v>
      </c>
      <c r="AY128" s="4">
        <v>25</v>
      </c>
      <c r="AZ128" s="4">
        <v>26</v>
      </c>
      <c r="BA128" s="4">
        <v>29</v>
      </c>
      <c r="BB128" s="4">
        <v>14</v>
      </c>
      <c r="BC128" s="4">
        <v>7</v>
      </c>
      <c r="BD128" s="4">
        <v>12</v>
      </c>
      <c r="BE128" s="4">
        <v>17</v>
      </c>
      <c r="BF128" s="4">
        <v>24</v>
      </c>
      <c r="BG128" s="4">
        <v>7</v>
      </c>
      <c r="BH128" s="4">
        <v>6</v>
      </c>
      <c r="BI128" s="4">
        <v>29</v>
      </c>
      <c r="BJ128" s="4">
        <v>29</v>
      </c>
      <c r="BK128" s="4">
        <v>32</v>
      </c>
      <c r="BL128" s="4">
        <v>21</v>
      </c>
      <c r="BM128" s="4">
        <v>28</v>
      </c>
      <c r="BN128" s="4">
        <v>3</v>
      </c>
      <c r="BO128" s="4">
        <v>19</v>
      </c>
      <c r="BP128" s="4">
        <v>16</v>
      </c>
      <c r="BQ128" s="4">
        <v>17</v>
      </c>
      <c r="BR128" s="4">
        <v>7</v>
      </c>
      <c r="BS128" s="4">
        <v>10</v>
      </c>
      <c r="BT128" s="4">
        <v>11</v>
      </c>
      <c r="BU128" s="4">
        <v>17</v>
      </c>
      <c r="BV128" s="4">
        <v>14</v>
      </c>
      <c r="BW128" s="4">
        <v>7</v>
      </c>
      <c r="BX128" s="4">
        <v>15</v>
      </c>
      <c r="BY128" s="4">
        <v>17</v>
      </c>
      <c r="BZ128" s="4">
        <v>48</v>
      </c>
      <c r="CA128" s="4">
        <v>36</v>
      </c>
      <c r="CB128" s="4">
        <v>32</v>
      </c>
      <c r="CC128" s="4">
        <v>40</v>
      </c>
      <c r="CD128" s="4">
        <v>11</v>
      </c>
      <c r="CE128" s="4">
        <v>27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1:115">
      <c r="A129" s="169"/>
      <c r="B129" s="169"/>
      <c r="C129" s="169"/>
      <c r="D129">
        <v>2</v>
      </c>
      <c r="E129" t="s">
        <v>63</v>
      </c>
      <c r="F129" s="3">
        <v>9</v>
      </c>
      <c r="G129" s="4">
        <v>2</v>
      </c>
      <c r="H129" s="4">
        <v>8</v>
      </c>
      <c r="I129" s="4">
        <v>13</v>
      </c>
      <c r="J129" s="4">
        <v>15</v>
      </c>
      <c r="K129" s="4">
        <v>5</v>
      </c>
      <c r="L129" s="4">
        <v>18</v>
      </c>
      <c r="M129" s="4">
        <v>9</v>
      </c>
      <c r="N129" s="4">
        <v>27</v>
      </c>
      <c r="O129" s="4">
        <v>20</v>
      </c>
      <c r="P129" s="3">
        <v>24</v>
      </c>
      <c r="Q129" s="4">
        <v>23</v>
      </c>
      <c r="R129" s="4">
        <v>21</v>
      </c>
      <c r="S129" s="4">
        <v>16</v>
      </c>
      <c r="T129" s="4">
        <v>13</v>
      </c>
      <c r="U129" s="4">
        <v>34</v>
      </c>
      <c r="V129" s="4">
        <v>42</v>
      </c>
      <c r="W129" s="4">
        <v>29</v>
      </c>
      <c r="X129" s="4">
        <v>2</v>
      </c>
      <c r="Y129" s="4">
        <v>17</v>
      </c>
      <c r="Z129" s="4">
        <v>40</v>
      </c>
      <c r="AA129" s="4">
        <v>9</v>
      </c>
      <c r="AB129" s="4">
        <v>15</v>
      </c>
      <c r="AC129" s="4">
        <v>29</v>
      </c>
      <c r="AD129" s="4">
        <v>27</v>
      </c>
      <c r="AE129" s="4">
        <v>29</v>
      </c>
      <c r="AF129" s="4">
        <v>8</v>
      </c>
      <c r="AG129" s="4">
        <v>29</v>
      </c>
      <c r="AH129" s="4">
        <v>22</v>
      </c>
      <c r="AI129" s="4">
        <v>16</v>
      </c>
      <c r="AJ129" s="4">
        <v>28</v>
      </c>
      <c r="AK129" s="4">
        <v>23</v>
      </c>
      <c r="AL129" s="4">
        <v>23</v>
      </c>
      <c r="AM129" s="4">
        <v>4</v>
      </c>
      <c r="AN129" s="4">
        <v>27</v>
      </c>
      <c r="AO129" s="4">
        <v>26</v>
      </c>
      <c r="AP129" s="4">
        <v>5</v>
      </c>
      <c r="AQ129" s="4">
        <v>13</v>
      </c>
      <c r="AR129" s="4">
        <v>17</v>
      </c>
      <c r="AS129" s="4">
        <v>2</v>
      </c>
      <c r="AT129" s="4">
        <v>13</v>
      </c>
      <c r="AU129" s="4">
        <v>11</v>
      </c>
      <c r="AV129" s="4">
        <v>28</v>
      </c>
      <c r="AW129" s="4">
        <v>22</v>
      </c>
      <c r="AX129" s="4">
        <v>33</v>
      </c>
      <c r="AY129" s="4">
        <v>25</v>
      </c>
      <c r="AZ129" s="4">
        <v>26</v>
      </c>
      <c r="BA129" s="4">
        <v>29</v>
      </c>
      <c r="BB129" s="4">
        <v>14</v>
      </c>
      <c r="BC129" s="4">
        <v>7</v>
      </c>
      <c r="BD129" s="4">
        <v>12</v>
      </c>
      <c r="BE129" s="4">
        <v>18</v>
      </c>
      <c r="BF129" s="4">
        <v>9</v>
      </c>
      <c r="BG129" s="4">
        <v>8</v>
      </c>
      <c r="BH129" s="4">
        <v>43</v>
      </c>
      <c r="BI129" s="4">
        <v>20</v>
      </c>
      <c r="BJ129" s="4">
        <v>27</v>
      </c>
      <c r="BK129" s="4">
        <v>11</v>
      </c>
      <c r="BL129" s="4">
        <v>28</v>
      </c>
      <c r="BM129" s="4">
        <v>15</v>
      </c>
      <c r="BN129" s="4">
        <v>31</v>
      </c>
      <c r="BO129" s="4">
        <v>30</v>
      </c>
      <c r="BP129" s="4">
        <v>22</v>
      </c>
      <c r="BQ129" s="4">
        <v>11</v>
      </c>
      <c r="BR129" s="4">
        <v>11</v>
      </c>
      <c r="BS129" s="4">
        <v>19</v>
      </c>
      <c r="BT129" s="4">
        <v>9</v>
      </c>
      <c r="BU129" s="4">
        <v>7</v>
      </c>
      <c r="BV129" s="4">
        <v>1</v>
      </c>
      <c r="BW129" s="4">
        <v>1</v>
      </c>
      <c r="BX129" s="4">
        <v>1</v>
      </c>
      <c r="BY129" s="4">
        <v>3</v>
      </c>
      <c r="BZ129" s="4">
        <v>1</v>
      </c>
      <c r="CA129" s="4">
        <v>1</v>
      </c>
      <c r="CB129" s="4">
        <v>1</v>
      </c>
      <c r="CC129" s="4">
        <v>40</v>
      </c>
      <c r="CD129" s="4">
        <v>11</v>
      </c>
      <c r="CE129" s="4">
        <v>27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1:115">
      <c r="A130" s="169"/>
      <c r="B130" s="169"/>
      <c r="C130" s="169"/>
      <c r="D130">
        <v>1</v>
      </c>
      <c r="E130" t="s">
        <v>64</v>
      </c>
      <c r="F130" s="4">
        <v>9</v>
      </c>
      <c r="G130" s="4">
        <v>2</v>
      </c>
      <c r="H130" s="4">
        <v>8</v>
      </c>
      <c r="I130" s="4">
        <v>13</v>
      </c>
      <c r="J130" s="4">
        <v>15</v>
      </c>
      <c r="K130" s="4">
        <v>5</v>
      </c>
      <c r="L130" s="4">
        <v>18</v>
      </c>
      <c r="M130" s="4">
        <v>9</v>
      </c>
      <c r="N130" s="4">
        <v>27</v>
      </c>
      <c r="O130" s="3">
        <v>20</v>
      </c>
      <c r="P130" s="4">
        <v>24</v>
      </c>
      <c r="Q130" s="4">
        <v>23</v>
      </c>
      <c r="R130" s="4">
        <v>21</v>
      </c>
      <c r="S130" s="4">
        <v>16</v>
      </c>
      <c r="T130" s="4">
        <v>13</v>
      </c>
      <c r="U130" s="4">
        <v>34</v>
      </c>
      <c r="V130" s="4">
        <v>42</v>
      </c>
      <c r="W130" s="4">
        <v>29</v>
      </c>
      <c r="X130" s="4">
        <v>2</v>
      </c>
      <c r="Y130" s="4">
        <v>17</v>
      </c>
      <c r="Z130" s="4">
        <v>40</v>
      </c>
      <c r="AA130" s="4">
        <v>9</v>
      </c>
      <c r="AB130" s="4">
        <v>15</v>
      </c>
      <c r="AC130" s="4">
        <v>29</v>
      </c>
      <c r="AD130" s="4">
        <v>27</v>
      </c>
      <c r="AE130" s="4">
        <v>29</v>
      </c>
      <c r="AF130" s="4">
        <v>8</v>
      </c>
      <c r="AG130" s="4">
        <v>29</v>
      </c>
      <c r="AH130" s="4">
        <v>22</v>
      </c>
      <c r="AI130" s="4">
        <v>16</v>
      </c>
      <c r="AJ130" s="4">
        <v>28</v>
      </c>
      <c r="AK130" s="4">
        <v>23</v>
      </c>
      <c r="AL130" s="4">
        <v>23</v>
      </c>
      <c r="AM130" s="4">
        <v>4</v>
      </c>
      <c r="AN130" s="4">
        <v>27</v>
      </c>
      <c r="AO130" s="4">
        <v>26</v>
      </c>
      <c r="AP130" s="4">
        <v>5</v>
      </c>
      <c r="AQ130" s="3">
        <v>13</v>
      </c>
      <c r="AR130" s="4">
        <v>17</v>
      </c>
      <c r="AS130" s="4">
        <v>2</v>
      </c>
      <c r="AT130" s="3">
        <v>13</v>
      </c>
      <c r="AU130" s="4">
        <v>11</v>
      </c>
      <c r="AV130" s="4">
        <v>28</v>
      </c>
      <c r="AW130" s="4">
        <v>22</v>
      </c>
      <c r="AX130" s="4">
        <v>33</v>
      </c>
      <c r="AY130" s="4">
        <v>25</v>
      </c>
      <c r="AZ130" s="4">
        <v>26</v>
      </c>
      <c r="BA130" s="4">
        <v>29</v>
      </c>
      <c r="BB130" s="4">
        <v>14</v>
      </c>
      <c r="BC130" s="4">
        <v>7</v>
      </c>
      <c r="BD130" s="4">
        <v>12</v>
      </c>
      <c r="BE130" s="4">
        <v>17</v>
      </c>
      <c r="BF130" s="4">
        <v>24</v>
      </c>
      <c r="BG130" s="4">
        <v>7</v>
      </c>
      <c r="BH130" s="4">
        <v>6</v>
      </c>
      <c r="BI130" s="4">
        <v>29</v>
      </c>
      <c r="BJ130" s="4">
        <v>29</v>
      </c>
      <c r="BK130" s="4">
        <v>32</v>
      </c>
      <c r="BL130" s="4">
        <v>21</v>
      </c>
      <c r="BM130" s="4">
        <v>28</v>
      </c>
      <c r="BN130" s="4">
        <v>3</v>
      </c>
      <c r="BO130" s="4">
        <v>1</v>
      </c>
      <c r="BP130" s="4">
        <v>23</v>
      </c>
      <c r="BQ130" s="4">
        <v>8</v>
      </c>
      <c r="BR130" s="4">
        <v>4</v>
      </c>
      <c r="BS130" s="4">
        <v>4</v>
      </c>
      <c r="BT130" s="4">
        <v>9</v>
      </c>
      <c r="BU130" s="4">
        <v>7</v>
      </c>
      <c r="BV130" s="4">
        <v>1</v>
      </c>
      <c r="BW130" s="4">
        <v>1</v>
      </c>
      <c r="BX130" s="4">
        <v>1</v>
      </c>
      <c r="BY130" s="4">
        <v>3</v>
      </c>
      <c r="BZ130" s="3">
        <v>1</v>
      </c>
      <c r="CA130" s="4">
        <v>1</v>
      </c>
      <c r="CB130" s="4">
        <v>1</v>
      </c>
      <c r="CC130" s="4">
        <v>1</v>
      </c>
      <c r="CD130" s="4">
        <v>1</v>
      </c>
      <c r="CE130" s="4">
        <v>20</v>
      </c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1:115">
      <c r="A131" s="169"/>
      <c r="B131" s="169"/>
      <c r="C131" s="169"/>
      <c r="D131">
        <v>2</v>
      </c>
      <c r="E131" t="s">
        <v>64</v>
      </c>
      <c r="F131" s="3">
        <v>9</v>
      </c>
      <c r="G131" s="4">
        <v>2</v>
      </c>
      <c r="H131" s="4">
        <v>8</v>
      </c>
      <c r="I131" s="4">
        <v>13</v>
      </c>
      <c r="J131" s="4">
        <v>15</v>
      </c>
      <c r="K131" s="4">
        <v>5</v>
      </c>
      <c r="L131" s="4">
        <v>18</v>
      </c>
      <c r="M131" s="4">
        <v>9</v>
      </c>
      <c r="N131" s="4">
        <v>27</v>
      </c>
      <c r="O131" s="4">
        <v>20</v>
      </c>
      <c r="P131" s="3">
        <v>24</v>
      </c>
      <c r="Q131" s="4">
        <v>23</v>
      </c>
      <c r="R131" s="4">
        <v>21</v>
      </c>
      <c r="S131" s="4">
        <v>16</v>
      </c>
      <c r="T131" s="4">
        <v>13</v>
      </c>
      <c r="U131" s="4">
        <v>34</v>
      </c>
      <c r="V131" s="4">
        <v>42</v>
      </c>
      <c r="W131" s="4">
        <v>29</v>
      </c>
      <c r="X131" s="4">
        <v>2</v>
      </c>
      <c r="Y131" s="4">
        <v>17</v>
      </c>
      <c r="Z131" s="4">
        <v>40</v>
      </c>
      <c r="AA131" s="4">
        <v>9</v>
      </c>
      <c r="AB131" s="4">
        <v>15</v>
      </c>
      <c r="AC131" s="4">
        <v>29</v>
      </c>
      <c r="AD131" s="4">
        <v>27</v>
      </c>
      <c r="AE131" s="4">
        <v>29</v>
      </c>
      <c r="AF131" s="4">
        <v>8</v>
      </c>
      <c r="AG131" s="4">
        <v>29</v>
      </c>
      <c r="AH131" s="4">
        <v>22</v>
      </c>
      <c r="AI131" s="4">
        <v>16</v>
      </c>
      <c r="AJ131" s="4">
        <v>28</v>
      </c>
      <c r="AK131" s="4">
        <v>23</v>
      </c>
      <c r="AL131" s="4">
        <v>23</v>
      </c>
      <c r="AM131" s="4">
        <v>4</v>
      </c>
      <c r="AN131" s="4">
        <v>27</v>
      </c>
      <c r="AO131" s="4">
        <v>26</v>
      </c>
      <c r="AP131" s="4">
        <v>5</v>
      </c>
      <c r="AQ131" s="4">
        <v>13</v>
      </c>
      <c r="AR131" s="4">
        <v>17</v>
      </c>
      <c r="AS131" s="4">
        <v>2</v>
      </c>
      <c r="AT131" s="4">
        <v>13</v>
      </c>
      <c r="AU131" s="4">
        <v>11</v>
      </c>
      <c r="AV131" s="4">
        <v>28</v>
      </c>
      <c r="AW131" s="4">
        <v>22</v>
      </c>
      <c r="AX131" s="4">
        <v>33</v>
      </c>
      <c r="AY131" s="4">
        <v>25</v>
      </c>
      <c r="AZ131" s="4">
        <v>26</v>
      </c>
      <c r="BA131" s="4">
        <v>29</v>
      </c>
      <c r="BB131" s="4">
        <v>14</v>
      </c>
      <c r="BC131" s="4">
        <v>7</v>
      </c>
      <c r="BD131" s="4">
        <v>12</v>
      </c>
      <c r="BE131" s="4">
        <v>18</v>
      </c>
      <c r="BF131" s="4">
        <v>9</v>
      </c>
      <c r="BG131" s="4">
        <v>8</v>
      </c>
      <c r="BH131" s="4">
        <v>43</v>
      </c>
      <c r="BI131" s="4">
        <v>20</v>
      </c>
      <c r="BJ131" s="4">
        <v>27</v>
      </c>
      <c r="BK131" s="4">
        <v>11</v>
      </c>
      <c r="BL131" s="4">
        <v>28</v>
      </c>
      <c r="BM131" s="4">
        <v>15</v>
      </c>
      <c r="BN131" s="4">
        <v>31</v>
      </c>
      <c r="BO131" s="4">
        <v>29</v>
      </c>
      <c r="BP131" s="4">
        <v>16</v>
      </c>
      <c r="BQ131" s="4">
        <v>17</v>
      </c>
      <c r="BR131" s="4">
        <v>7</v>
      </c>
      <c r="BS131" s="4">
        <v>9</v>
      </c>
      <c r="BT131" s="4">
        <v>9</v>
      </c>
      <c r="BU131" s="4">
        <v>7</v>
      </c>
      <c r="BV131" s="4">
        <v>1</v>
      </c>
      <c r="BW131" s="4">
        <v>1</v>
      </c>
      <c r="BX131" s="4">
        <v>1</v>
      </c>
      <c r="BY131" s="4">
        <v>3</v>
      </c>
      <c r="BZ131" s="4">
        <v>1</v>
      </c>
      <c r="CA131" s="4">
        <v>1</v>
      </c>
      <c r="CB131" s="4">
        <v>1</v>
      </c>
      <c r="CC131" s="4">
        <v>40</v>
      </c>
      <c r="CD131" s="4">
        <v>11</v>
      </c>
      <c r="CE131" s="4">
        <v>27</v>
      </c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1:115">
      <c r="A132" s="169"/>
      <c r="B132" s="169"/>
      <c r="C132" s="169"/>
      <c r="D132">
        <v>1</v>
      </c>
      <c r="E132" t="s">
        <v>65</v>
      </c>
      <c r="F132" s="4">
        <v>8</v>
      </c>
      <c r="G132" s="4">
        <v>5</v>
      </c>
      <c r="H132" s="4">
        <v>2</v>
      </c>
      <c r="I132" s="4">
        <v>9</v>
      </c>
      <c r="J132" s="4">
        <v>6</v>
      </c>
      <c r="K132" s="4">
        <v>3</v>
      </c>
      <c r="L132" s="4">
        <v>5</v>
      </c>
      <c r="M132" s="4">
        <v>15</v>
      </c>
      <c r="N132" s="4">
        <v>4</v>
      </c>
      <c r="O132" s="3">
        <v>32</v>
      </c>
      <c r="P132" s="4">
        <v>3</v>
      </c>
      <c r="Q132" s="4">
        <v>15</v>
      </c>
      <c r="R132" s="4">
        <v>1</v>
      </c>
      <c r="S132" s="4">
        <v>3</v>
      </c>
      <c r="T132" s="4">
        <v>1</v>
      </c>
      <c r="U132" s="4">
        <v>32</v>
      </c>
      <c r="V132" s="4">
        <v>3</v>
      </c>
      <c r="W132" s="4">
        <v>3</v>
      </c>
      <c r="X132" s="4">
        <v>19</v>
      </c>
      <c r="Y132" s="4">
        <v>17</v>
      </c>
      <c r="Z132" s="4">
        <v>42</v>
      </c>
      <c r="AA132" s="4">
        <v>9</v>
      </c>
      <c r="AB132" s="4">
        <v>15</v>
      </c>
      <c r="AC132" s="4">
        <v>29</v>
      </c>
      <c r="AD132" s="4">
        <v>27</v>
      </c>
      <c r="AE132" s="4">
        <v>29</v>
      </c>
      <c r="AF132" s="4">
        <v>8</v>
      </c>
      <c r="AG132" s="4">
        <v>29</v>
      </c>
      <c r="AH132" s="4">
        <v>22</v>
      </c>
      <c r="AI132" s="4">
        <v>16</v>
      </c>
      <c r="AJ132" s="4">
        <v>28</v>
      </c>
      <c r="AK132" s="4">
        <v>23</v>
      </c>
      <c r="AL132" s="4">
        <v>23</v>
      </c>
      <c r="AM132" s="4">
        <v>4</v>
      </c>
      <c r="AN132" s="4">
        <v>27</v>
      </c>
      <c r="AO132" s="4">
        <v>26</v>
      </c>
      <c r="AP132" s="4">
        <v>5</v>
      </c>
      <c r="AQ132" s="3">
        <v>13</v>
      </c>
      <c r="AR132" s="4">
        <v>17</v>
      </c>
      <c r="AS132" s="4">
        <v>2</v>
      </c>
      <c r="AT132" s="3">
        <v>13</v>
      </c>
      <c r="AU132" s="4">
        <v>11</v>
      </c>
      <c r="AV132" s="4">
        <v>28</v>
      </c>
      <c r="AW132" s="4">
        <v>21</v>
      </c>
      <c r="AX132" s="4">
        <v>13</v>
      </c>
      <c r="AY132" s="4">
        <v>21</v>
      </c>
      <c r="AZ132" s="4">
        <v>15</v>
      </c>
      <c r="BA132" s="4">
        <v>29</v>
      </c>
      <c r="BB132" s="4">
        <v>14</v>
      </c>
      <c r="BC132" s="4">
        <v>7</v>
      </c>
      <c r="BD132" s="4">
        <v>14</v>
      </c>
      <c r="BE132" s="4">
        <v>30</v>
      </c>
      <c r="BF132" s="4">
        <v>17</v>
      </c>
      <c r="BG132" s="4">
        <v>6</v>
      </c>
      <c r="BH132" s="4">
        <v>18</v>
      </c>
      <c r="BI132" s="4">
        <v>35</v>
      </c>
      <c r="BJ132" s="4">
        <v>2</v>
      </c>
      <c r="BK132" s="4">
        <v>7</v>
      </c>
      <c r="BL132" s="4">
        <v>1</v>
      </c>
      <c r="BM132" s="4">
        <v>15</v>
      </c>
      <c r="BN132" s="4">
        <v>31</v>
      </c>
      <c r="BO132" s="4">
        <v>29</v>
      </c>
      <c r="BP132" s="4">
        <v>16</v>
      </c>
      <c r="BQ132" s="4">
        <v>17</v>
      </c>
      <c r="BR132" s="4">
        <v>7</v>
      </c>
      <c r="BS132" s="4">
        <v>10</v>
      </c>
      <c r="BT132" s="4">
        <v>11</v>
      </c>
      <c r="BU132" s="4">
        <v>17</v>
      </c>
      <c r="BV132" s="4">
        <v>14</v>
      </c>
      <c r="BW132" s="4">
        <v>7</v>
      </c>
      <c r="BX132" s="4">
        <v>15</v>
      </c>
      <c r="BY132" s="4">
        <v>17</v>
      </c>
      <c r="BZ132" s="4">
        <v>48</v>
      </c>
      <c r="CA132" s="4">
        <v>36</v>
      </c>
      <c r="CB132" s="4">
        <v>32</v>
      </c>
      <c r="CC132" s="4">
        <v>40</v>
      </c>
      <c r="CD132" s="4">
        <v>11</v>
      </c>
      <c r="CE132" s="4">
        <v>27</v>
      </c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1:115">
      <c r="A133" s="169"/>
      <c r="B133" s="169"/>
      <c r="C133" s="169"/>
      <c r="D133">
        <v>2</v>
      </c>
      <c r="E133" t="s">
        <v>65</v>
      </c>
      <c r="F133" s="3">
        <v>8</v>
      </c>
      <c r="G133" s="4">
        <v>5</v>
      </c>
      <c r="H133" s="4">
        <v>2</v>
      </c>
      <c r="I133" s="4">
        <v>9</v>
      </c>
      <c r="J133" s="4">
        <v>6</v>
      </c>
      <c r="K133" s="4">
        <v>3</v>
      </c>
      <c r="L133" s="4">
        <v>5</v>
      </c>
      <c r="M133" s="4">
        <v>15</v>
      </c>
      <c r="N133" s="4">
        <v>4</v>
      </c>
      <c r="O133" s="4">
        <v>32</v>
      </c>
      <c r="P133" s="4">
        <v>3</v>
      </c>
      <c r="Q133" s="4">
        <v>15</v>
      </c>
      <c r="R133" s="4">
        <v>1</v>
      </c>
      <c r="S133" s="4">
        <v>3</v>
      </c>
      <c r="T133" s="4">
        <v>1</v>
      </c>
      <c r="U133" s="4">
        <v>32</v>
      </c>
      <c r="V133" s="4">
        <v>3</v>
      </c>
      <c r="W133" s="4">
        <v>3</v>
      </c>
      <c r="X133" s="4">
        <v>19</v>
      </c>
      <c r="Y133" s="4">
        <v>17</v>
      </c>
      <c r="Z133" s="4">
        <v>42</v>
      </c>
      <c r="AA133" s="4">
        <v>9</v>
      </c>
      <c r="AB133" s="4">
        <v>15</v>
      </c>
      <c r="AC133" s="4">
        <v>29</v>
      </c>
      <c r="AD133" s="4">
        <v>27</v>
      </c>
      <c r="AE133" s="4">
        <v>29</v>
      </c>
      <c r="AF133" s="4">
        <v>8</v>
      </c>
      <c r="AG133" s="4">
        <v>29</v>
      </c>
      <c r="AH133" s="4">
        <v>22</v>
      </c>
      <c r="AI133" s="4">
        <v>16</v>
      </c>
      <c r="AJ133" s="4">
        <v>28</v>
      </c>
      <c r="AK133" s="4">
        <v>23</v>
      </c>
      <c r="AL133" s="4">
        <v>23</v>
      </c>
      <c r="AM133" s="4">
        <v>4</v>
      </c>
      <c r="AN133" s="4">
        <v>27</v>
      </c>
      <c r="AO133" s="4">
        <v>26</v>
      </c>
      <c r="AP133" s="4">
        <v>5</v>
      </c>
      <c r="AQ133" s="4">
        <v>13</v>
      </c>
      <c r="AR133" s="4">
        <v>17</v>
      </c>
      <c r="AS133" s="4">
        <v>2</v>
      </c>
      <c r="AT133" s="4">
        <v>13</v>
      </c>
      <c r="AU133" s="4">
        <v>11</v>
      </c>
      <c r="AV133" s="4">
        <v>28</v>
      </c>
      <c r="AW133" s="4">
        <v>23</v>
      </c>
      <c r="AX133" s="4">
        <v>33</v>
      </c>
      <c r="AY133" s="4">
        <v>25</v>
      </c>
      <c r="AZ133" s="4">
        <v>26</v>
      </c>
      <c r="BA133" s="4">
        <v>29</v>
      </c>
      <c r="BB133" s="4">
        <v>14</v>
      </c>
      <c r="BC133" s="4">
        <v>7</v>
      </c>
      <c r="BD133" s="4">
        <v>12</v>
      </c>
      <c r="BE133" s="4">
        <v>18</v>
      </c>
      <c r="BF133" s="4">
        <v>9</v>
      </c>
      <c r="BG133" s="4">
        <v>8</v>
      </c>
      <c r="BH133" s="4">
        <v>43</v>
      </c>
      <c r="BI133" s="4">
        <v>20</v>
      </c>
      <c r="BJ133" s="4">
        <v>27</v>
      </c>
      <c r="BK133" s="4">
        <v>11</v>
      </c>
      <c r="BL133" s="4">
        <v>28</v>
      </c>
      <c r="BM133" s="4">
        <v>15</v>
      </c>
      <c r="BN133" s="4">
        <v>31</v>
      </c>
      <c r="BO133" s="4">
        <v>30</v>
      </c>
      <c r="BP133" s="4">
        <v>22</v>
      </c>
      <c r="BQ133" s="4">
        <v>11</v>
      </c>
      <c r="BR133" s="4">
        <v>11</v>
      </c>
      <c r="BS133" s="4">
        <v>19</v>
      </c>
      <c r="BT133" s="4">
        <v>9</v>
      </c>
      <c r="BU133" s="4">
        <v>7</v>
      </c>
      <c r="BV133" s="4">
        <v>1</v>
      </c>
      <c r="BW133" s="4">
        <v>1</v>
      </c>
      <c r="BX133" s="4">
        <v>1</v>
      </c>
      <c r="BY133" s="4">
        <v>3</v>
      </c>
      <c r="BZ133" s="4">
        <v>1</v>
      </c>
      <c r="CA133" s="4">
        <v>1</v>
      </c>
      <c r="CB133" s="4">
        <v>1</v>
      </c>
      <c r="CC133" s="4">
        <v>1</v>
      </c>
      <c r="CD133" s="4">
        <v>1</v>
      </c>
      <c r="CE133" s="4">
        <v>18</v>
      </c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1:115">
      <c r="A134" s="169"/>
      <c r="B134" s="169"/>
      <c r="C134" s="169"/>
      <c r="D134">
        <v>1</v>
      </c>
      <c r="E134" t="s">
        <v>66</v>
      </c>
      <c r="F134" s="4">
        <v>9</v>
      </c>
      <c r="G134" s="4">
        <v>2</v>
      </c>
      <c r="H134" s="4">
        <v>8</v>
      </c>
      <c r="I134" s="4">
        <v>13</v>
      </c>
      <c r="J134" s="4">
        <v>15</v>
      </c>
      <c r="K134" s="4">
        <v>5</v>
      </c>
      <c r="L134" s="4">
        <v>18</v>
      </c>
      <c r="M134" s="4">
        <v>9</v>
      </c>
      <c r="N134" s="4">
        <v>27</v>
      </c>
      <c r="O134" s="3">
        <v>20</v>
      </c>
      <c r="P134" s="4">
        <v>24</v>
      </c>
      <c r="Q134" s="4">
        <v>23</v>
      </c>
      <c r="R134" s="4">
        <v>1</v>
      </c>
      <c r="S134" s="4">
        <v>3</v>
      </c>
      <c r="T134" s="4">
        <v>1</v>
      </c>
      <c r="U134" s="4">
        <v>32</v>
      </c>
      <c r="V134" s="4">
        <v>3</v>
      </c>
      <c r="W134" s="4">
        <v>3</v>
      </c>
      <c r="X134" s="4">
        <v>19</v>
      </c>
      <c r="Y134" s="4">
        <v>17</v>
      </c>
      <c r="Z134" s="4">
        <v>39</v>
      </c>
      <c r="AA134" s="4">
        <v>10</v>
      </c>
      <c r="AB134" s="4">
        <v>19</v>
      </c>
      <c r="AC134" s="4">
        <v>23</v>
      </c>
      <c r="AD134" s="4">
        <v>4</v>
      </c>
      <c r="AE134" s="4">
        <v>5</v>
      </c>
      <c r="AF134" s="4">
        <v>24</v>
      </c>
      <c r="AG134" s="4">
        <v>5</v>
      </c>
      <c r="AH134" s="4">
        <v>27</v>
      </c>
      <c r="AI134" s="4">
        <v>23</v>
      </c>
      <c r="AJ134" s="4">
        <v>21</v>
      </c>
      <c r="AK134" s="4">
        <v>26</v>
      </c>
      <c r="AL134" s="4">
        <v>13</v>
      </c>
      <c r="AM134" s="4">
        <v>18</v>
      </c>
      <c r="AN134" s="4">
        <v>11</v>
      </c>
      <c r="AO134" s="4">
        <v>2</v>
      </c>
      <c r="AP134" s="4">
        <v>12</v>
      </c>
      <c r="AQ134" s="3">
        <v>7</v>
      </c>
      <c r="AR134" s="4">
        <v>5</v>
      </c>
      <c r="AS134" s="4">
        <v>19</v>
      </c>
      <c r="AT134" s="4">
        <v>7</v>
      </c>
      <c r="AU134" s="4">
        <v>17</v>
      </c>
      <c r="AV134" s="4">
        <v>13</v>
      </c>
      <c r="AW134" s="4">
        <v>46</v>
      </c>
      <c r="AX134" s="4">
        <v>35</v>
      </c>
      <c r="AY134" s="4">
        <v>16</v>
      </c>
      <c r="AZ134" s="4">
        <v>40</v>
      </c>
      <c r="BA134" s="4">
        <v>29</v>
      </c>
      <c r="BB134" s="4">
        <v>14</v>
      </c>
      <c r="BC134" s="4">
        <v>7</v>
      </c>
      <c r="BD134" s="4">
        <v>12</v>
      </c>
      <c r="BE134" s="4">
        <v>18</v>
      </c>
      <c r="BF134" s="4">
        <v>9</v>
      </c>
      <c r="BG134" s="4">
        <v>8</v>
      </c>
      <c r="BH134" s="4">
        <v>43</v>
      </c>
      <c r="BI134" s="4">
        <v>20</v>
      </c>
      <c r="BJ134" s="4">
        <v>27</v>
      </c>
      <c r="BK134" s="4">
        <v>11</v>
      </c>
      <c r="BL134" s="4">
        <v>28</v>
      </c>
      <c r="BM134" s="4">
        <v>15</v>
      </c>
      <c r="BN134" s="4">
        <v>31</v>
      </c>
      <c r="BO134" s="4">
        <v>30</v>
      </c>
      <c r="BP134" s="4">
        <v>22</v>
      </c>
      <c r="BQ134" s="4">
        <v>11</v>
      </c>
      <c r="BR134" s="4">
        <v>11</v>
      </c>
      <c r="BS134" s="4">
        <v>19</v>
      </c>
      <c r="BT134" s="4">
        <v>9</v>
      </c>
      <c r="BU134" s="4">
        <v>7</v>
      </c>
      <c r="BV134" s="4">
        <v>1</v>
      </c>
      <c r="BW134" s="4">
        <v>1</v>
      </c>
      <c r="BX134" s="4">
        <v>1</v>
      </c>
      <c r="BY134" s="4">
        <v>3</v>
      </c>
      <c r="BZ134" s="4">
        <v>1</v>
      </c>
      <c r="CA134" s="4">
        <v>1</v>
      </c>
      <c r="CB134" s="4">
        <v>1</v>
      </c>
      <c r="CC134" s="4">
        <v>1</v>
      </c>
      <c r="CD134" s="4">
        <v>1</v>
      </c>
      <c r="CE134" s="4">
        <v>20</v>
      </c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1:115">
      <c r="A135" s="169"/>
      <c r="B135" s="169"/>
      <c r="C135" s="169"/>
      <c r="D135">
        <v>2</v>
      </c>
      <c r="E135" t="s">
        <v>66</v>
      </c>
      <c r="F135" s="4">
        <v>9</v>
      </c>
      <c r="G135" s="4">
        <v>2</v>
      </c>
      <c r="H135" s="4">
        <v>8</v>
      </c>
      <c r="I135" s="4">
        <v>13</v>
      </c>
      <c r="J135" s="4">
        <v>15</v>
      </c>
      <c r="K135" s="4">
        <v>5</v>
      </c>
      <c r="L135" s="4">
        <v>18</v>
      </c>
      <c r="M135" s="4">
        <v>9</v>
      </c>
      <c r="N135" s="4">
        <v>27</v>
      </c>
      <c r="O135" s="4">
        <v>20</v>
      </c>
      <c r="P135" s="4">
        <v>24</v>
      </c>
      <c r="Q135" s="4">
        <v>23</v>
      </c>
      <c r="R135" s="4">
        <v>21</v>
      </c>
      <c r="S135" s="4">
        <v>16</v>
      </c>
      <c r="T135" s="4">
        <v>13</v>
      </c>
      <c r="U135" s="4">
        <v>34</v>
      </c>
      <c r="V135" s="4">
        <v>42</v>
      </c>
      <c r="W135" s="4">
        <v>32</v>
      </c>
      <c r="X135" s="4">
        <v>19</v>
      </c>
      <c r="Y135" s="4">
        <v>17</v>
      </c>
      <c r="Z135" s="4">
        <v>42</v>
      </c>
      <c r="AA135" s="4">
        <v>9</v>
      </c>
      <c r="AB135" s="3">
        <v>15</v>
      </c>
      <c r="AC135" s="4">
        <v>29</v>
      </c>
      <c r="AD135" s="4">
        <v>27</v>
      </c>
      <c r="AE135" s="4">
        <v>29</v>
      </c>
      <c r="AF135" s="4">
        <v>7</v>
      </c>
      <c r="AG135" s="4">
        <v>5</v>
      </c>
      <c r="AH135" s="4">
        <v>27</v>
      </c>
      <c r="AI135" s="4">
        <v>23</v>
      </c>
      <c r="AJ135" s="4">
        <v>21</v>
      </c>
      <c r="AK135" s="4">
        <v>26</v>
      </c>
      <c r="AL135" s="4">
        <v>13</v>
      </c>
      <c r="AM135" s="4">
        <v>18</v>
      </c>
      <c r="AN135" s="4">
        <v>11</v>
      </c>
      <c r="AO135" s="4">
        <v>2</v>
      </c>
      <c r="AP135" s="4">
        <v>12</v>
      </c>
      <c r="AQ135" s="4">
        <v>7</v>
      </c>
      <c r="AR135" s="4">
        <v>5</v>
      </c>
      <c r="AS135" s="4">
        <v>19</v>
      </c>
      <c r="AT135" s="4">
        <v>7</v>
      </c>
      <c r="AU135" s="4">
        <v>17</v>
      </c>
      <c r="AV135" s="4">
        <v>13</v>
      </c>
      <c r="AW135" s="4">
        <v>46</v>
      </c>
      <c r="AX135" s="4">
        <v>35</v>
      </c>
      <c r="AY135" s="4">
        <v>16</v>
      </c>
      <c r="AZ135" s="4">
        <v>39</v>
      </c>
      <c r="BA135" s="4">
        <v>8</v>
      </c>
      <c r="BB135" s="4">
        <v>38</v>
      </c>
      <c r="BC135" s="4">
        <v>30</v>
      </c>
      <c r="BD135" s="4">
        <v>15</v>
      </c>
      <c r="BE135" s="4">
        <v>13</v>
      </c>
      <c r="BF135" s="4">
        <v>24</v>
      </c>
      <c r="BG135" s="4">
        <v>7</v>
      </c>
      <c r="BH135" s="4">
        <v>6</v>
      </c>
      <c r="BI135" s="4">
        <v>29</v>
      </c>
      <c r="BJ135" s="4">
        <v>29</v>
      </c>
      <c r="BK135" s="4">
        <v>32</v>
      </c>
      <c r="BL135" s="4">
        <v>20</v>
      </c>
      <c r="BM135" s="4">
        <v>15</v>
      </c>
      <c r="BN135" s="4">
        <v>31</v>
      </c>
      <c r="BO135" s="4">
        <v>30</v>
      </c>
      <c r="BP135" s="4">
        <v>22</v>
      </c>
      <c r="BQ135" s="4">
        <v>11</v>
      </c>
      <c r="BR135" s="4">
        <v>11</v>
      </c>
      <c r="BS135" s="4">
        <v>19</v>
      </c>
      <c r="BT135" s="4">
        <v>9</v>
      </c>
      <c r="BU135" s="4">
        <v>7</v>
      </c>
      <c r="BV135" s="4">
        <v>1</v>
      </c>
      <c r="BW135" s="3">
        <v>1</v>
      </c>
      <c r="BX135" s="4">
        <v>1</v>
      </c>
      <c r="BY135" s="4">
        <v>3</v>
      </c>
      <c r="BZ135" s="4">
        <v>1</v>
      </c>
      <c r="CA135" s="4">
        <v>1</v>
      </c>
      <c r="CB135" s="4">
        <v>1</v>
      </c>
      <c r="CC135" s="4">
        <v>1</v>
      </c>
      <c r="CD135" s="4">
        <v>1</v>
      </c>
      <c r="CE135" s="4">
        <v>20</v>
      </c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1:115">
      <c r="A136" s="169"/>
      <c r="B136" s="169"/>
      <c r="C136" s="169"/>
      <c r="D136">
        <v>1</v>
      </c>
      <c r="E136" t="s">
        <v>67</v>
      </c>
      <c r="F136" s="4">
        <v>8</v>
      </c>
      <c r="G136" s="4">
        <v>5</v>
      </c>
      <c r="H136" s="4">
        <v>2</v>
      </c>
      <c r="I136" s="4">
        <v>9</v>
      </c>
      <c r="J136" s="4">
        <v>6</v>
      </c>
      <c r="K136" s="4">
        <v>3</v>
      </c>
      <c r="L136" s="4">
        <v>5</v>
      </c>
      <c r="M136" s="4">
        <v>15</v>
      </c>
      <c r="N136" s="4">
        <v>4</v>
      </c>
      <c r="O136" s="4">
        <v>32</v>
      </c>
      <c r="P136" s="4">
        <v>3</v>
      </c>
      <c r="Q136" s="4">
        <v>15</v>
      </c>
      <c r="R136" s="4">
        <v>1</v>
      </c>
      <c r="S136" s="4">
        <v>3</v>
      </c>
      <c r="T136" s="4">
        <v>1</v>
      </c>
      <c r="U136" s="4">
        <v>32</v>
      </c>
      <c r="V136" s="4">
        <v>3</v>
      </c>
      <c r="W136" s="4">
        <v>3</v>
      </c>
      <c r="X136" s="4">
        <v>19</v>
      </c>
      <c r="Y136" s="4">
        <v>17</v>
      </c>
      <c r="Z136" s="4">
        <v>42</v>
      </c>
      <c r="AA136" s="4">
        <v>9</v>
      </c>
      <c r="AB136" s="4">
        <v>15</v>
      </c>
      <c r="AC136" s="4">
        <v>29</v>
      </c>
      <c r="AD136" s="4">
        <v>27</v>
      </c>
      <c r="AE136" s="4">
        <v>29</v>
      </c>
      <c r="AF136" s="4">
        <v>8</v>
      </c>
      <c r="AG136" s="4">
        <v>29</v>
      </c>
      <c r="AH136" s="4">
        <v>22</v>
      </c>
      <c r="AI136" s="4">
        <v>16</v>
      </c>
      <c r="AJ136" s="4">
        <v>28</v>
      </c>
      <c r="AK136" s="4">
        <v>23</v>
      </c>
      <c r="AL136" s="4">
        <v>23</v>
      </c>
      <c r="AM136" s="4">
        <v>4</v>
      </c>
      <c r="AN136" s="4">
        <v>26</v>
      </c>
      <c r="AO136" s="4">
        <v>24</v>
      </c>
      <c r="AP136" s="4">
        <v>4</v>
      </c>
      <c r="AQ136" s="4">
        <v>24</v>
      </c>
      <c r="AR136" s="4">
        <v>15</v>
      </c>
      <c r="AS136" s="4">
        <v>11</v>
      </c>
      <c r="AT136" s="4">
        <v>27</v>
      </c>
      <c r="AU136" s="4">
        <v>4</v>
      </c>
      <c r="AV136" s="4">
        <v>21</v>
      </c>
      <c r="AW136" s="4">
        <v>24</v>
      </c>
      <c r="AX136" s="4">
        <v>11</v>
      </c>
      <c r="AY136" s="4">
        <v>3</v>
      </c>
      <c r="AZ136" s="4">
        <v>17</v>
      </c>
      <c r="BA136" s="4">
        <v>12</v>
      </c>
      <c r="BB136" s="4">
        <v>41</v>
      </c>
      <c r="BC136" s="4">
        <v>5</v>
      </c>
      <c r="BD136" s="4">
        <v>28</v>
      </c>
      <c r="BE136" s="4">
        <v>7</v>
      </c>
      <c r="BF136" s="4">
        <v>20</v>
      </c>
      <c r="BG136" s="4">
        <v>21</v>
      </c>
      <c r="BH136" s="4">
        <v>2</v>
      </c>
      <c r="BI136" s="4">
        <v>15</v>
      </c>
      <c r="BJ136" s="4">
        <v>18</v>
      </c>
      <c r="BK136" s="4">
        <v>11</v>
      </c>
      <c r="BL136" s="4">
        <v>18</v>
      </c>
      <c r="BM136" s="4">
        <v>12</v>
      </c>
      <c r="BN136" s="4">
        <v>19</v>
      </c>
      <c r="BO136" s="4">
        <v>1</v>
      </c>
      <c r="BP136" s="4">
        <v>23</v>
      </c>
      <c r="BQ136" s="4">
        <v>8</v>
      </c>
      <c r="BR136" s="4">
        <v>4</v>
      </c>
      <c r="BS136" s="4">
        <v>4</v>
      </c>
      <c r="BT136" s="4">
        <v>9</v>
      </c>
      <c r="BU136" s="4">
        <v>7</v>
      </c>
      <c r="BV136" s="4">
        <v>1</v>
      </c>
      <c r="BW136" s="4">
        <v>1</v>
      </c>
      <c r="BX136" s="4">
        <v>1</v>
      </c>
      <c r="BY136" s="4">
        <v>3</v>
      </c>
      <c r="BZ136" s="4">
        <v>1</v>
      </c>
      <c r="CA136" s="4">
        <v>1</v>
      </c>
      <c r="CB136" s="4">
        <v>1</v>
      </c>
      <c r="CC136" s="4">
        <v>1</v>
      </c>
      <c r="CD136" s="4">
        <v>1</v>
      </c>
      <c r="CE136" s="4">
        <v>20</v>
      </c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1:115">
      <c r="A137" s="169"/>
      <c r="B137" s="169"/>
      <c r="C137" s="169"/>
      <c r="D137">
        <v>2</v>
      </c>
      <c r="E137" s="4" t="s">
        <v>67</v>
      </c>
      <c r="F137" s="3">
        <v>8</v>
      </c>
      <c r="G137" s="4">
        <v>5</v>
      </c>
      <c r="H137" s="4">
        <v>2</v>
      </c>
      <c r="I137" s="4">
        <v>9</v>
      </c>
      <c r="J137" s="4">
        <v>6</v>
      </c>
      <c r="K137" s="4">
        <v>3</v>
      </c>
      <c r="L137" s="3">
        <v>5</v>
      </c>
      <c r="M137" s="4">
        <v>15</v>
      </c>
      <c r="N137" s="4">
        <v>4</v>
      </c>
      <c r="O137" s="3">
        <v>32</v>
      </c>
      <c r="P137" s="3">
        <v>3</v>
      </c>
      <c r="Q137" s="4">
        <v>15</v>
      </c>
      <c r="R137" s="4">
        <v>1</v>
      </c>
      <c r="S137" s="4">
        <v>3</v>
      </c>
      <c r="T137" s="4">
        <v>1</v>
      </c>
      <c r="U137" s="4">
        <v>32</v>
      </c>
      <c r="V137" s="4">
        <v>3</v>
      </c>
      <c r="W137" s="4">
        <v>3</v>
      </c>
      <c r="X137" s="4">
        <v>19</v>
      </c>
      <c r="Y137" s="4">
        <v>17</v>
      </c>
      <c r="Z137" s="4">
        <v>42</v>
      </c>
      <c r="AA137" s="4">
        <v>9</v>
      </c>
      <c r="AB137" s="4">
        <v>15</v>
      </c>
      <c r="AC137" s="4">
        <v>29</v>
      </c>
      <c r="AD137" s="4">
        <v>27</v>
      </c>
      <c r="AE137" s="4">
        <v>29</v>
      </c>
      <c r="AF137" s="4">
        <v>8</v>
      </c>
      <c r="AG137" s="4">
        <v>29</v>
      </c>
      <c r="AH137" s="4">
        <v>22</v>
      </c>
      <c r="AI137" s="4">
        <v>16</v>
      </c>
      <c r="AJ137" s="4">
        <v>28</v>
      </c>
      <c r="AK137" s="4">
        <v>23</v>
      </c>
      <c r="AL137" s="4">
        <v>23</v>
      </c>
      <c r="AM137" s="4">
        <v>4</v>
      </c>
      <c r="AN137" s="4">
        <v>26</v>
      </c>
      <c r="AO137" s="4">
        <v>16</v>
      </c>
      <c r="AP137" s="4">
        <v>4</v>
      </c>
      <c r="AQ137" s="4">
        <v>24</v>
      </c>
      <c r="AR137" s="4">
        <v>15</v>
      </c>
      <c r="AS137" s="4">
        <v>11</v>
      </c>
      <c r="AT137" s="4">
        <v>27</v>
      </c>
      <c r="AU137" s="4">
        <v>4</v>
      </c>
      <c r="AV137" s="4">
        <v>21</v>
      </c>
      <c r="AW137" s="3">
        <v>24</v>
      </c>
      <c r="AX137" s="4">
        <v>11</v>
      </c>
      <c r="AY137" s="4">
        <v>21</v>
      </c>
      <c r="AZ137" s="4">
        <v>15</v>
      </c>
      <c r="BA137" s="4">
        <v>29</v>
      </c>
      <c r="BB137" s="4">
        <v>14</v>
      </c>
      <c r="BC137" s="4">
        <v>7</v>
      </c>
      <c r="BD137" s="4">
        <v>14</v>
      </c>
      <c r="BE137" s="4">
        <v>30</v>
      </c>
      <c r="BF137" s="4">
        <v>17</v>
      </c>
      <c r="BG137" s="4">
        <v>6</v>
      </c>
      <c r="BH137" s="4">
        <v>18</v>
      </c>
      <c r="BI137" s="4">
        <v>35</v>
      </c>
      <c r="BJ137" s="4">
        <v>2</v>
      </c>
      <c r="BK137" s="4">
        <v>7</v>
      </c>
      <c r="BL137" s="4">
        <v>2</v>
      </c>
      <c r="BM137" s="4">
        <v>7</v>
      </c>
      <c r="BN137" s="4">
        <v>35</v>
      </c>
      <c r="BO137" s="4">
        <v>17</v>
      </c>
      <c r="BP137" s="4">
        <v>14</v>
      </c>
      <c r="BQ137" s="4">
        <v>20</v>
      </c>
      <c r="BR137" s="4">
        <v>30</v>
      </c>
      <c r="BS137" s="4">
        <v>18</v>
      </c>
      <c r="BT137" s="4">
        <v>29</v>
      </c>
      <c r="BU137" s="4">
        <v>17</v>
      </c>
      <c r="BV137" s="4">
        <v>14</v>
      </c>
      <c r="BW137" s="4">
        <v>7</v>
      </c>
      <c r="BX137" s="4">
        <v>15</v>
      </c>
      <c r="BY137" s="4">
        <v>17</v>
      </c>
      <c r="BZ137" s="4">
        <v>48</v>
      </c>
      <c r="CA137" s="4">
        <v>36</v>
      </c>
      <c r="CB137" s="4">
        <v>32</v>
      </c>
      <c r="CC137" s="4">
        <v>40</v>
      </c>
      <c r="CD137" s="4">
        <v>11</v>
      </c>
      <c r="CE137" s="4">
        <v>27</v>
      </c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1:115">
      <c r="A138" s="169"/>
      <c r="B138" s="169"/>
      <c r="C138" s="169"/>
      <c r="D138">
        <v>1</v>
      </c>
      <c r="E138" s="4" t="s">
        <v>68</v>
      </c>
      <c r="F138" s="4">
        <v>9</v>
      </c>
      <c r="G138" s="4">
        <v>2</v>
      </c>
      <c r="H138" s="4">
        <v>8</v>
      </c>
      <c r="I138" s="4">
        <v>13</v>
      </c>
      <c r="J138" s="4">
        <v>15</v>
      </c>
      <c r="K138" s="4">
        <v>5</v>
      </c>
      <c r="L138" s="4">
        <v>18</v>
      </c>
      <c r="M138" s="4">
        <v>9</v>
      </c>
      <c r="N138" s="4">
        <v>27</v>
      </c>
      <c r="O138" s="3">
        <v>20</v>
      </c>
      <c r="P138" s="3">
        <v>24</v>
      </c>
      <c r="Q138" s="4">
        <v>23</v>
      </c>
      <c r="R138" s="4">
        <v>21</v>
      </c>
      <c r="S138" s="4">
        <v>16</v>
      </c>
      <c r="T138" s="4">
        <v>13</v>
      </c>
      <c r="U138" s="4">
        <v>34</v>
      </c>
      <c r="V138" s="4">
        <v>42</v>
      </c>
      <c r="W138" s="4">
        <v>29</v>
      </c>
      <c r="X138" s="4">
        <v>2</v>
      </c>
      <c r="Y138" s="4">
        <v>17</v>
      </c>
      <c r="Z138" s="4">
        <v>40</v>
      </c>
      <c r="AA138" s="4">
        <v>9</v>
      </c>
      <c r="AB138" s="4">
        <v>15</v>
      </c>
      <c r="AC138" s="4">
        <v>29</v>
      </c>
      <c r="AD138" s="4">
        <v>27</v>
      </c>
      <c r="AE138" s="4">
        <v>29</v>
      </c>
      <c r="AF138" s="4">
        <v>8</v>
      </c>
      <c r="AG138" s="4">
        <v>29</v>
      </c>
      <c r="AH138" s="4">
        <v>22</v>
      </c>
      <c r="AI138" s="4">
        <v>16</v>
      </c>
      <c r="AJ138" s="4">
        <v>28</v>
      </c>
      <c r="AK138" s="4">
        <v>23</v>
      </c>
      <c r="AL138" s="4">
        <v>23</v>
      </c>
      <c r="AM138" s="4">
        <v>4</v>
      </c>
      <c r="AN138" s="4">
        <v>27</v>
      </c>
      <c r="AO138" s="3">
        <v>26</v>
      </c>
      <c r="AP138" s="4">
        <v>5</v>
      </c>
      <c r="AQ138" s="4">
        <v>13</v>
      </c>
      <c r="AR138" s="4">
        <v>17</v>
      </c>
      <c r="AS138" s="4">
        <v>2</v>
      </c>
      <c r="AT138" s="4">
        <v>13</v>
      </c>
      <c r="AU138" s="4">
        <v>11</v>
      </c>
      <c r="AV138" s="4">
        <v>28</v>
      </c>
      <c r="AW138" s="4">
        <v>22</v>
      </c>
      <c r="AX138" s="4">
        <v>33</v>
      </c>
      <c r="AY138" s="4">
        <v>25</v>
      </c>
      <c r="AZ138" s="4">
        <v>26</v>
      </c>
      <c r="BA138" s="4">
        <v>29</v>
      </c>
      <c r="BB138" s="4">
        <v>14</v>
      </c>
      <c r="BC138" s="4">
        <v>7</v>
      </c>
      <c r="BD138" s="4">
        <v>12</v>
      </c>
      <c r="BE138" s="4">
        <v>18</v>
      </c>
      <c r="BF138" s="4">
        <v>9</v>
      </c>
      <c r="BG138" s="4">
        <v>8</v>
      </c>
      <c r="BH138" s="4">
        <v>43</v>
      </c>
      <c r="BI138" s="4">
        <v>21</v>
      </c>
      <c r="BJ138" s="4">
        <v>27</v>
      </c>
      <c r="BK138" s="3">
        <v>11</v>
      </c>
      <c r="BL138" s="4">
        <v>28</v>
      </c>
      <c r="BM138" s="4">
        <v>15</v>
      </c>
      <c r="BN138" s="4">
        <v>31</v>
      </c>
      <c r="BO138" s="4">
        <v>30</v>
      </c>
      <c r="BP138" s="4">
        <v>22</v>
      </c>
      <c r="BQ138" s="4">
        <v>11</v>
      </c>
      <c r="BR138" s="4">
        <v>11</v>
      </c>
      <c r="BS138" s="4">
        <v>19</v>
      </c>
      <c r="BT138" s="4">
        <v>9</v>
      </c>
      <c r="BU138" s="4">
        <v>7</v>
      </c>
      <c r="BV138" s="4">
        <v>1</v>
      </c>
      <c r="BW138" s="4">
        <v>1</v>
      </c>
      <c r="BX138" s="4">
        <v>1</v>
      </c>
      <c r="BY138" s="4">
        <v>3</v>
      </c>
      <c r="BZ138" s="4">
        <v>1</v>
      </c>
      <c r="CA138" s="4">
        <v>1</v>
      </c>
      <c r="CB138" s="4">
        <v>1</v>
      </c>
      <c r="CC138" s="4">
        <v>1</v>
      </c>
      <c r="CD138" s="4">
        <v>1</v>
      </c>
      <c r="CE138" s="4">
        <v>20</v>
      </c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1:115">
      <c r="A139" s="169"/>
      <c r="B139" s="169"/>
      <c r="C139" s="169"/>
      <c r="D139">
        <v>2</v>
      </c>
      <c r="E139" t="s">
        <v>68</v>
      </c>
      <c r="F139" s="3">
        <v>8</v>
      </c>
      <c r="G139" s="4">
        <v>5</v>
      </c>
      <c r="H139" s="4">
        <v>2</v>
      </c>
      <c r="I139" s="4">
        <v>9</v>
      </c>
      <c r="J139" s="4">
        <v>6</v>
      </c>
      <c r="K139" s="4">
        <v>3</v>
      </c>
      <c r="L139" s="4">
        <v>5</v>
      </c>
      <c r="M139" s="4">
        <v>15</v>
      </c>
      <c r="N139" s="4">
        <v>4</v>
      </c>
      <c r="O139" s="3">
        <v>32</v>
      </c>
      <c r="P139" s="4">
        <v>3</v>
      </c>
      <c r="Q139" s="4">
        <v>15</v>
      </c>
      <c r="R139" s="4">
        <v>1</v>
      </c>
      <c r="S139" s="4">
        <v>3</v>
      </c>
      <c r="T139" s="4">
        <v>1</v>
      </c>
      <c r="U139" s="4">
        <v>32</v>
      </c>
      <c r="V139" s="4">
        <v>3</v>
      </c>
      <c r="W139" s="4">
        <v>2</v>
      </c>
      <c r="X139" s="4">
        <v>2</v>
      </c>
      <c r="Y139" s="4">
        <v>17</v>
      </c>
      <c r="Z139" s="4">
        <v>39</v>
      </c>
      <c r="AA139" s="4">
        <v>10</v>
      </c>
      <c r="AB139" s="4">
        <v>19</v>
      </c>
      <c r="AC139" s="4">
        <v>23</v>
      </c>
      <c r="AD139" s="4">
        <v>2</v>
      </c>
      <c r="AE139" s="4">
        <v>5</v>
      </c>
      <c r="AF139" s="4">
        <v>24</v>
      </c>
      <c r="AG139" s="4">
        <v>5</v>
      </c>
      <c r="AH139" s="4">
        <v>27</v>
      </c>
      <c r="AI139" s="4">
        <v>23</v>
      </c>
      <c r="AJ139" s="4">
        <v>21</v>
      </c>
      <c r="AK139" s="4">
        <v>25</v>
      </c>
      <c r="AL139" s="4">
        <v>8</v>
      </c>
      <c r="AM139" s="4">
        <v>29</v>
      </c>
      <c r="AN139" s="4">
        <v>27</v>
      </c>
      <c r="AO139" s="4">
        <v>26</v>
      </c>
      <c r="AP139" s="4">
        <v>5</v>
      </c>
      <c r="AQ139" s="3">
        <v>13</v>
      </c>
      <c r="AR139" s="4">
        <v>17</v>
      </c>
      <c r="AS139" s="4">
        <v>14</v>
      </c>
      <c r="AT139" s="4">
        <v>22</v>
      </c>
      <c r="AU139" s="4">
        <v>18</v>
      </c>
      <c r="AV139" s="4">
        <v>1</v>
      </c>
      <c r="AW139" s="4">
        <v>34</v>
      </c>
      <c r="AX139" s="4">
        <v>33</v>
      </c>
      <c r="AY139" s="4">
        <v>25</v>
      </c>
      <c r="AZ139" s="4">
        <v>26</v>
      </c>
      <c r="BA139" s="4">
        <v>29</v>
      </c>
      <c r="BB139" s="4">
        <v>14</v>
      </c>
      <c r="BC139" s="4">
        <v>7</v>
      </c>
      <c r="BD139" s="4">
        <v>14</v>
      </c>
      <c r="BE139" s="4">
        <v>18</v>
      </c>
      <c r="BF139" s="4">
        <v>9</v>
      </c>
      <c r="BG139" s="4">
        <v>8</v>
      </c>
      <c r="BH139" s="4">
        <v>43</v>
      </c>
      <c r="BI139" s="4">
        <v>20</v>
      </c>
      <c r="BJ139" s="4">
        <v>18</v>
      </c>
      <c r="BK139" s="3">
        <v>6</v>
      </c>
      <c r="BL139" s="4">
        <v>18</v>
      </c>
      <c r="BM139" s="4">
        <v>12</v>
      </c>
      <c r="BN139" s="4">
        <v>19</v>
      </c>
      <c r="BO139" s="4">
        <v>1</v>
      </c>
      <c r="BP139" s="4">
        <v>23</v>
      </c>
      <c r="BQ139" s="4">
        <v>8</v>
      </c>
      <c r="BR139" s="4">
        <v>4</v>
      </c>
      <c r="BS139" s="3">
        <v>4</v>
      </c>
      <c r="BT139" s="4">
        <v>9</v>
      </c>
      <c r="BU139" s="4">
        <v>7</v>
      </c>
      <c r="BV139" s="4">
        <v>1</v>
      </c>
      <c r="BW139" s="4">
        <v>1</v>
      </c>
      <c r="BX139" s="4">
        <v>1</v>
      </c>
      <c r="BY139" s="4">
        <v>3</v>
      </c>
      <c r="BZ139" s="4">
        <v>1</v>
      </c>
      <c r="CA139" s="4">
        <v>1</v>
      </c>
      <c r="CB139" s="4">
        <v>1</v>
      </c>
      <c r="CC139" s="4">
        <v>1</v>
      </c>
      <c r="CD139" s="4">
        <v>1</v>
      </c>
      <c r="CE139" s="4">
        <v>19</v>
      </c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1:115">
      <c r="A140" s="169"/>
      <c r="B140" s="169"/>
      <c r="C140" s="169"/>
      <c r="D140">
        <v>1</v>
      </c>
      <c r="E140" t="s">
        <v>69</v>
      </c>
      <c r="F140" s="4">
        <v>8</v>
      </c>
      <c r="G140" s="4">
        <v>5</v>
      </c>
      <c r="H140" s="4">
        <v>2</v>
      </c>
      <c r="I140" s="4">
        <v>9</v>
      </c>
      <c r="J140" s="4">
        <v>6</v>
      </c>
      <c r="K140" s="4">
        <v>3</v>
      </c>
      <c r="L140" s="4">
        <v>5</v>
      </c>
      <c r="M140" s="4">
        <v>15</v>
      </c>
      <c r="N140" s="4">
        <v>4</v>
      </c>
      <c r="O140" s="4">
        <v>32</v>
      </c>
      <c r="P140" s="4">
        <v>3</v>
      </c>
      <c r="Q140" s="4">
        <v>15</v>
      </c>
      <c r="R140" s="4">
        <v>1</v>
      </c>
      <c r="S140" s="4">
        <v>3</v>
      </c>
      <c r="T140" s="4">
        <v>1</v>
      </c>
      <c r="U140" s="4">
        <v>32</v>
      </c>
      <c r="V140" s="3">
        <v>3</v>
      </c>
      <c r="W140" s="4">
        <v>3</v>
      </c>
      <c r="X140" s="4">
        <v>19</v>
      </c>
      <c r="Y140" s="4">
        <v>17</v>
      </c>
      <c r="Z140" s="4">
        <v>42</v>
      </c>
      <c r="AA140" s="4">
        <v>9</v>
      </c>
      <c r="AB140" s="4">
        <v>15</v>
      </c>
      <c r="AC140" s="4">
        <v>29</v>
      </c>
      <c r="AD140" s="4">
        <v>27</v>
      </c>
      <c r="AE140" s="4">
        <v>29</v>
      </c>
      <c r="AF140" s="4">
        <v>8</v>
      </c>
      <c r="AG140" s="4">
        <v>29</v>
      </c>
      <c r="AH140" s="4">
        <v>22</v>
      </c>
      <c r="AI140" s="4">
        <v>16</v>
      </c>
      <c r="AJ140" s="4">
        <v>28</v>
      </c>
      <c r="AK140" s="4">
        <v>23</v>
      </c>
      <c r="AL140" s="4">
        <v>23</v>
      </c>
      <c r="AM140" s="4">
        <v>4</v>
      </c>
      <c r="AN140" s="4">
        <v>27</v>
      </c>
      <c r="AO140" s="4">
        <v>26</v>
      </c>
      <c r="AP140" s="3">
        <v>5</v>
      </c>
      <c r="AQ140" s="4">
        <v>13</v>
      </c>
      <c r="AR140" s="4">
        <v>17</v>
      </c>
      <c r="AS140" s="4">
        <v>2</v>
      </c>
      <c r="AT140" s="4">
        <v>13</v>
      </c>
      <c r="AU140" s="4">
        <v>11</v>
      </c>
      <c r="AV140" s="4">
        <v>28</v>
      </c>
      <c r="AW140" s="4">
        <v>21</v>
      </c>
      <c r="AX140" s="4">
        <v>13</v>
      </c>
      <c r="AY140" s="4">
        <v>21</v>
      </c>
      <c r="AZ140" s="4">
        <v>15</v>
      </c>
      <c r="BA140" s="4">
        <v>29</v>
      </c>
      <c r="BB140" s="4">
        <v>14</v>
      </c>
      <c r="BC140" s="4">
        <v>7</v>
      </c>
      <c r="BD140" s="4">
        <v>14</v>
      </c>
      <c r="BE140" s="4">
        <v>30</v>
      </c>
      <c r="BF140" s="4">
        <v>17</v>
      </c>
      <c r="BG140" s="4">
        <v>6</v>
      </c>
      <c r="BH140" s="4">
        <v>18</v>
      </c>
      <c r="BI140" s="4">
        <v>35</v>
      </c>
      <c r="BJ140" s="4">
        <v>2</v>
      </c>
      <c r="BK140" s="4">
        <v>7</v>
      </c>
      <c r="BL140" s="4">
        <v>2</v>
      </c>
      <c r="BM140" s="4">
        <v>7</v>
      </c>
      <c r="BN140" s="3">
        <v>35</v>
      </c>
      <c r="BO140" s="4">
        <v>17</v>
      </c>
      <c r="BP140" s="4">
        <v>14</v>
      </c>
      <c r="BQ140" s="3">
        <v>20</v>
      </c>
      <c r="BR140" s="4">
        <v>30</v>
      </c>
      <c r="BS140" s="4">
        <v>18</v>
      </c>
      <c r="BT140" s="4">
        <v>29</v>
      </c>
      <c r="BU140" s="4">
        <v>17</v>
      </c>
      <c r="BV140" s="4">
        <v>14</v>
      </c>
      <c r="BW140" s="4">
        <v>7</v>
      </c>
      <c r="BX140" s="4">
        <v>15</v>
      </c>
      <c r="BY140" s="4">
        <v>17</v>
      </c>
      <c r="BZ140" s="4">
        <v>48</v>
      </c>
      <c r="CA140" s="3">
        <v>36</v>
      </c>
      <c r="CB140" s="4">
        <v>27</v>
      </c>
      <c r="CC140" s="4">
        <v>1</v>
      </c>
      <c r="CD140" s="4">
        <v>1</v>
      </c>
      <c r="CE140" s="4">
        <v>20</v>
      </c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1:115">
      <c r="A141" s="169"/>
      <c r="B141" s="169"/>
      <c r="C141" s="169"/>
      <c r="D141">
        <v>2</v>
      </c>
      <c r="E141" t="s">
        <v>69</v>
      </c>
      <c r="F141" s="4">
        <v>9</v>
      </c>
      <c r="G141" s="4">
        <v>2</v>
      </c>
      <c r="H141" s="4">
        <v>8</v>
      </c>
      <c r="I141" s="4">
        <v>13</v>
      </c>
      <c r="J141" s="4">
        <v>15</v>
      </c>
      <c r="K141" s="4">
        <v>5</v>
      </c>
      <c r="L141" s="4">
        <v>18</v>
      </c>
      <c r="M141" s="4">
        <v>9</v>
      </c>
      <c r="N141" s="4">
        <v>27</v>
      </c>
      <c r="O141" s="4">
        <v>20</v>
      </c>
      <c r="P141" s="3">
        <v>24</v>
      </c>
      <c r="Q141" s="4">
        <v>23</v>
      </c>
      <c r="R141" s="4">
        <v>21</v>
      </c>
      <c r="S141" s="4">
        <v>17</v>
      </c>
      <c r="T141" s="4">
        <v>1</v>
      </c>
      <c r="U141" s="4">
        <v>32</v>
      </c>
      <c r="V141" s="4">
        <v>3</v>
      </c>
      <c r="W141" s="4">
        <v>3</v>
      </c>
      <c r="X141" s="4">
        <v>19</v>
      </c>
      <c r="Y141" s="4">
        <v>17</v>
      </c>
      <c r="Z141" s="4">
        <v>42</v>
      </c>
      <c r="AA141" s="4">
        <v>8</v>
      </c>
      <c r="AB141" s="4">
        <v>4</v>
      </c>
      <c r="AC141" s="4">
        <v>27</v>
      </c>
      <c r="AD141" s="4">
        <v>2</v>
      </c>
      <c r="AE141" s="4">
        <v>13</v>
      </c>
      <c r="AF141" s="4">
        <v>32</v>
      </c>
      <c r="AG141" s="4">
        <v>2</v>
      </c>
      <c r="AH141" s="4">
        <v>16</v>
      </c>
      <c r="AI141" s="4">
        <v>5</v>
      </c>
      <c r="AJ141" s="4">
        <v>20</v>
      </c>
      <c r="AK141" s="4">
        <v>1</v>
      </c>
      <c r="AL141" s="4">
        <v>8</v>
      </c>
      <c r="AM141" s="4">
        <v>29</v>
      </c>
      <c r="AN141" s="4">
        <v>27</v>
      </c>
      <c r="AO141" s="4">
        <v>26</v>
      </c>
      <c r="AP141" s="4">
        <v>5</v>
      </c>
      <c r="AQ141" s="3">
        <v>13</v>
      </c>
      <c r="AR141" s="4">
        <v>17</v>
      </c>
      <c r="AS141" s="4">
        <v>14</v>
      </c>
      <c r="AT141" s="4">
        <v>22</v>
      </c>
      <c r="AU141" s="4">
        <v>18</v>
      </c>
      <c r="AV141" s="4">
        <v>1</v>
      </c>
      <c r="AW141" s="4">
        <v>34</v>
      </c>
      <c r="AX141" s="3">
        <v>33</v>
      </c>
      <c r="AY141" s="4">
        <v>25</v>
      </c>
      <c r="AZ141" s="4">
        <v>26</v>
      </c>
      <c r="BA141" s="4">
        <v>29</v>
      </c>
      <c r="BB141" s="4">
        <v>14</v>
      </c>
      <c r="BC141" s="4">
        <v>7</v>
      </c>
      <c r="BD141" s="4">
        <v>12</v>
      </c>
      <c r="BE141" s="4">
        <v>18</v>
      </c>
      <c r="BF141" s="4">
        <v>9</v>
      </c>
      <c r="BG141" s="4">
        <v>8</v>
      </c>
      <c r="BH141" s="4">
        <v>43</v>
      </c>
      <c r="BI141" s="4">
        <v>20</v>
      </c>
      <c r="BJ141" s="4">
        <v>27</v>
      </c>
      <c r="BK141" s="4">
        <v>11</v>
      </c>
      <c r="BL141" s="4">
        <v>28</v>
      </c>
      <c r="BM141" s="4">
        <v>15</v>
      </c>
      <c r="BN141" s="3">
        <v>31</v>
      </c>
      <c r="BO141" s="4">
        <v>30</v>
      </c>
      <c r="BP141" s="4">
        <v>22</v>
      </c>
      <c r="BQ141" s="3">
        <v>11</v>
      </c>
      <c r="BR141" s="4">
        <v>11</v>
      </c>
      <c r="BS141" s="4">
        <v>18</v>
      </c>
      <c r="BT141" s="4">
        <v>29</v>
      </c>
      <c r="BU141" s="4">
        <v>21</v>
      </c>
      <c r="BV141" s="4">
        <v>5</v>
      </c>
      <c r="BW141" s="4">
        <v>15</v>
      </c>
      <c r="BX141" s="4">
        <v>13</v>
      </c>
      <c r="BY141" s="4">
        <v>27</v>
      </c>
      <c r="BZ141" s="4">
        <v>31</v>
      </c>
      <c r="CA141" s="3">
        <v>29</v>
      </c>
      <c r="CB141" s="4">
        <v>15</v>
      </c>
      <c r="CC141" s="4">
        <v>35</v>
      </c>
      <c r="CD141" s="4">
        <v>36</v>
      </c>
      <c r="CE141" s="4">
        <v>4</v>
      </c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1:115">
      <c r="A142" s="169"/>
      <c r="B142" s="169"/>
      <c r="C142" s="169"/>
      <c r="D142">
        <v>1</v>
      </c>
      <c r="E142" t="s">
        <v>70</v>
      </c>
      <c r="F142" s="4">
        <v>8</v>
      </c>
      <c r="G142" s="4">
        <v>5</v>
      </c>
      <c r="H142" s="4">
        <v>2</v>
      </c>
      <c r="I142" s="4">
        <v>9</v>
      </c>
      <c r="J142" s="4">
        <v>6</v>
      </c>
      <c r="K142" s="4">
        <v>3</v>
      </c>
      <c r="L142" s="4">
        <v>5</v>
      </c>
      <c r="M142" s="4">
        <v>15</v>
      </c>
      <c r="N142" s="4">
        <v>4</v>
      </c>
      <c r="O142" s="3">
        <v>32</v>
      </c>
      <c r="P142" s="4">
        <v>3</v>
      </c>
      <c r="Q142" s="4">
        <v>15</v>
      </c>
      <c r="R142" s="4">
        <v>1</v>
      </c>
      <c r="S142" s="4">
        <v>3</v>
      </c>
      <c r="T142" s="4">
        <v>1</v>
      </c>
      <c r="U142" s="4">
        <v>32</v>
      </c>
      <c r="V142" s="4">
        <v>3</v>
      </c>
      <c r="W142" s="4">
        <v>3</v>
      </c>
      <c r="X142" s="4">
        <v>19</v>
      </c>
      <c r="Y142" s="4">
        <v>17</v>
      </c>
      <c r="Z142" s="4">
        <v>42</v>
      </c>
      <c r="AA142" s="4">
        <v>8</v>
      </c>
      <c r="AB142" s="4">
        <v>4</v>
      </c>
      <c r="AC142" s="4">
        <v>27</v>
      </c>
      <c r="AD142" s="4">
        <v>2</v>
      </c>
      <c r="AE142" s="4">
        <v>13</v>
      </c>
      <c r="AF142" s="4">
        <v>32</v>
      </c>
      <c r="AG142" s="4">
        <v>2</v>
      </c>
      <c r="AH142" s="4">
        <v>16</v>
      </c>
      <c r="AI142" s="4">
        <v>5</v>
      </c>
      <c r="AJ142" s="4">
        <v>20</v>
      </c>
      <c r="AK142" s="4">
        <v>1</v>
      </c>
      <c r="AL142" s="4">
        <v>8</v>
      </c>
      <c r="AM142" s="4">
        <v>29</v>
      </c>
      <c r="AN142" s="4">
        <v>27</v>
      </c>
      <c r="AO142" s="4">
        <v>24</v>
      </c>
      <c r="AP142" s="4">
        <v>4</v>
      </c>
      <c r="AQ142" s="4">
        <v>24</v>
      </c>
      <c r="AR142" s="4">
        <v>15</v>
      </c>
      <c r="AS142" s="4">
        <v>11</v>
      </c>
      <c r="AT142" s="4">
        <v>27</v>
      </c>
      <c r="AU142" s="4">
        <v>4</v>
      </c>
      <c r="AV142" s="4">
        <v>21</v>
      </c>
      <c r="AW142" s="4">
        <v>24</v>
      </c>
      <c r="AX142" s="4">
        <v>11</v>
      </c>
      <c r="AY142" s="4">
        <v>3</v>
      </c>
      <c r="AZ142" s="4">
        <v>17</v>
      </c>
      <c r="BA142" s="4">
        <v>12</v>
      </c>
      <c r="BB142" s="4">
        <v>41</v>
      </c>
      <c r="BC142" s="4">
        <v>5</v>
      </c>
      <c r="BD142" s="4">
        <v>28</v>
      </c>
      <c r="BE142" s="4">
        <v>7</v>
      </c>
      <c r="BF142" s="3">
        <v>20</v>
      </c>
      <c r="BG142" s="4">
        <v>21</v>
      </c>
      <c r="BH142" s="4">
        <v>2</v>
      </c>
      <c r="BI142" s="4">
        <v>15</v>
      </c>
      <c r="BJ142" s="4">
        <v>18</v>
      </c>
      <c r="BK142" s="4">
        <v>6</v>
      </c>
      <c r="BL142" s="4">
        <v>18</v>
      </c>
      <c r="BM142" s="4">
        <v>12</v>
      </c>
      <c r="BN142" s="4">
        <v>19</v>
      </c>
      <c r="BO142" s="4">
        <v>1</v>
      </c>
      <c r="BP142" s="4">
        <v>22</v>
      </c>
      <c r="BQ142" s="4">
        <v>8</v>
      </c>
      <c r="BR142" s="4">
        <v>4</v>
      </c>
      <c r="BS142" s="4">
        <v>4</v>
      </c>
      <c r="BT142" s="4">
        <v>9</v>
      </c>
      <c r="BU142" s="4">
        <v>7</v>
      </c>
      <c r="BV142" s="4">
        <v>1</v>
      </c>
      <c r="BW142" s="4">
        <v>1</v>
      </c>
      <c r="BX142" s="4">
        <v>1</v>
      </c>
      <c r="BY142" s="4">
        <v>3</v>
      </c>
      <c r="BZ142" s="4">
        <v>1</v>
      </c>
      <c r="CA142" s="4">
        <v>1</v>
      </c>
      <c r="CB142" s="4">
        <v>1</v>
      </c>
      <c r="CC142" s="4">
        <v>1</v>
      </c>
      <c r="CD142" s="4">
        <v>1</v>
      </c>
      <c r="CE142" s="4">
        <v>20</v>
      </c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1:115">
      <c r="A143" s="169"/>
      <c r="B143" s="169"/>
      <c r="C143" s="169"/>
      <c r="D143">
        <v>2</v>
      </c>
      <c r="E143" t="s">
        <v>70</v>
      </c>
      <c r="F143" s="4">
        <v>8</v>
      </c>
      <c r="G143" s="4">
        <v>5</v>
      </c>
      <c r="H143" s="4">
        <v>2</v>
      </c>
      <c r="I143" s="4">
        <v>9</v>
      </c>
      <c r="J143" s="4">
        <v>6</v>
      </c>
      <c r="K143" s="4">
        <v>3</v>
      </c>
      <c r="L143" s="4">
        <v>5</v>
      </c>
      <c r="M143" s="4">
        <v>15</v>
      </c>
      <c r="N143" s="4">
        <v>4</v>
      </c>
      <c r="O143" s="4">
        <v>32</v>
      </c>
      <c r="P143" s="4">
        <v>3</v>
      </c>
      <c r="Q143" s="4">
        <v>15</v>
      </c>
      <c r="R143" s="4">
        <v>1</v>
      </c>
      <c r="S143" s="4">
        <v>3</v>
      </c>
      <c r="T143" s="4">
        <v>2</v>
      </c>
      <c r="U143" s="4">
        <v>34</v>
      </c>
      <c r="V143" s="4">
        <v>42</v>
      </c>
      <c r="W143" s="4">
        <v>29</v>
      </c>
      <c r="X143" s="4">
        <v>2</v>
      </c>
      <c r="Y143" s="4">
        <v>17</v>
      </c>
      <c r="Z143" s="4">
        <v>40</v>
      </c>
      <c r="AA143" s="4">
        <v>9</v>
      </c>
      <c r="AB143" s="4">
        <v>15</v>
      </c>
      <c r="AC143" s="4">
        <v>29</v>
      </c>
      <c r="AD143" s="4">
        <v>27</v>
      </c>
      <c r="AE143" s="4">
        <v>29</v>
      </c>
      <c r="AF143" s="4">
        <v>21</v>
      </c>
      <c r="AG143" s="4">
        <v>5</v>
      </c>
      <c r="AH143" s="4">
        <v>27</v>
      </c>
      <c r="AI143" s="4">
        <v>23</v>
      </c>
      <c r="AJ143" s="4">
        <v>21</v>
      </c>
      <c r="AK143" s="4">
        <v>26</v>
      </c>
      <c r="AL143" s="4">
        <v>13</v>
      </c>
      <c r="AM143" s="4">
        <v>18</v>
      </c>
      <c r="AN143" s="4">
        <v>11</v>
      </c>
      <c r="AO143" s="4">
        <v>2</v>
      </c>
      <c r="AP143" s="4">
        <v>12</v>
      </c>
      <c r="AQ143" s="4">
        <v>7</v>
      </c>
      <c r="AR143" s="4">
        <v>5</v>
      </c>
      <c r="AS143" s="4">
        <v>19</v>
      </c>
      <c r="AT143" s="4">
        <v>7</v>
      </c>
      <c r="AU143" s="4">
        <v>17</v>
      </c>
      <c r="AV143" s="4">
        <v>13</v>
      </c>
      <c r="AW143" s="4">
        <v>46</v>
      </c>
      <c r="AX143" s="4">
        <v>35</v>
      </c>
      <c r="AY143" s="4">
        <v>16</v>
      </c>
      <c r="AZ143" s="4">
        <v>39</v>
      </c>
      <c r="BA143" s="4">
        <v>8</v>
      </c>
      <c r="BB143" s="4">
        <v>38</v>
      </c>
      <c r="BC143" s="4">
        <v>30</v>
      </c>
      <c r="BD143" s="4">
        <v>15</v>
      </c>
      <c r="BE143" s="4">
        <v>13</v>
      </c>
      <c r="BF143" s="3">
        <v>24</v>
      </c>
      <c r="BG143" s="4">
        <v>7</v>
      </c>
      <c r="BH143" s="4">
        <v>6</v>
      </c>
      <c r="BI143" s="4">
        <v>29</v>
      </c>
      <c r="BJ143" s="4">
        <v>29</v>
      </c>
      <c r="BK143" s="4">
        <v>32</v>
      </c>
      <c r="BL143" s="4">
        <v>21</v>
      </c>
      <c r="BM143" s="4">
        <v>28</v>
      </c>
      <c r="BN143" s="4">
        <v>3</v>
      </c>
      <c r="BO143" s="4">
        <v>1</v>
      </c>
      <c r="BP143" s="4">
        <v>23</v>
      </c>
      <c r="BQ143" s="4">
        <v>8</v>
      </c>
      <c r="BR143" s="4">
        <v>4</v>
      </c>
      <c r="BS143" s="4">
        <v>4</v>
      </c>
      <c r="BT143" s="4">
        <v>9</v>
      </c>
      <c r="BU143" s="4">
        <v>7</v>
      </c>
      <c r="BV143" s="4">
        <v>1</v>
      </c>
      <c r="BW143" s="4">
        <v>1</v>
      </c>
      <c r="BX143" s="4">
        <v>1</v>
      </c>
      <c r="BY143" s="4">
        <v>3</v>
      </c>
      <c r="BZ143" s="3">
        <v>1</v>
      </c>
      <c r="CA143" s="4">
        <v>1</v>
      </c>
      <c r="CB143" s="4">
        <v>1</v>
      </c>
      <c r="CC143" s="4">
        <v>1</v>
      </c>
      <c r="CD143" s="4">
        <v>1</v>
      </c>
      <c r="CE143" s="4">
        <v>20</v>
      </c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1:115">
      <c r="A144" s="169"/>
      <c r="B144" s="169"/>
      <c r="C144" s="169"/>
      <c r="D144">
        <v>1</v>
      </c>
      <c r="E144" t="s">
        <v>71</v>
      </c>
      <c r="F144" s="4">
        <v>8</v>
      </c>
      <c r="G144" s="4">
        <v>5</v>
      </c>
      <c r="H144" s="4">
        <v>2</v>
      </c>
      <c r="I144" s="4">
        <v>9</v>
      </c>
      <c r="J144" s="4">
        <v>6</v>
      </c>
      <c r="K144" s="4">
        <v>3</v>
      </c>
      <c r="L144" s="4">
        <v>5</v>
      </c>
      <c r="M144" s="4">
        <v>15</v>
      </c>
      <c r="N144" s="4">
        <v>4</v>
      </c>
      <c r="O144" s="3">
        <v>32</v>
      </c>
      <c r="P144" s="4">
        <v>3</v>
      </c>
      <c r="Q144" s="4">
        <v>15</v>
      </c>
      <c r="R144" s="4">
        <v>1</v>
      </c>
      <c r="S144" s="4">
        <v>3</v>
      </c>
      <c r="T144" s="4">
        <v>1</v>
      </c>
      <c r="U144" s="4">
        <v>32</v>
      </c>
      <c r="V144" s="4">
        <v>3</v>
      </c>
      <c r="W144" s="4">
        <v>3</v>
      </c>
      <c r="X144" s="4">
        <v>19</v>
      </c>
      <c r="Y144" s="4">
        <v>17</v>
      </c>
      <c r="Z144" s="4">
        <v>42</v>
      </c>
      <c r="AA144" s="4">
        <v>8</v>
      </c>
      <c r="AB144" s="4">
        <v>4</v>
      </c>
      <c r="AC144" s="4">
        <v>27</v>
      </c>
      <c r="AD144" s="4">
        <v>2</v>
      </c>
      <c r="AE144" s="4">
        <v>13</v>
      </c>
      <c r="AF144" s="4">
        <v>32</v>
      </c>
      <c r="AG144" s="4">
        <v>2</v>
      </c>
      <c r="AH144" s="4">
        <v>16</v>
      </c>
      <c r="AI144" s="4">
        <v>5</v>
      </c>
      <c r="AJ144" s="4">
        <v>20</v>
      </c>
      <c r="AK144" s="4">
        <v>1</v>
      </c>
      <c r="AL144" s="4">
        <v>8</v>
      </c>
      <c r="AM144" s="4">
        <v>29</v>
      </c>
      <c r="AN144" s="4">
        <v>27</v>
      </c>
      <c r="AO144" s="4">
        <v>24</v>
      </c>
      <c r="AP144" s="4">
        <v>4</v>
      </c>
      <c r="AQ144" s="4">
        <v>24</v>
      </c>
      <c r="AR144" s="4">
        <v>15</v>
      </c>
      <c r="AS144" s="4">
        <v>11</v>
      </c>
      <c r="AT144" s="4">
        <v>27</v>
      </c>
      <c r="AU144" s="4">
        <v>4</v>
      </c>
      <c r="AV144" s="4">
        <v>21</v>
      </c>
      <c r="AW144" s="4">
        <v>24</v>
      </c>
      <c r="AX144" s="4">
        <v>11</v>
      </c>
      <c r="AY144" s="4">
        <v>3</v>
      </c>
      <c r="AZ144" s="4">
        <v>17</v>
      </c>
      <c r="BA144" s="4">
        <v>12</v>
      </c>
      <c r="BB144" s="4">
        <v>41</v>
      </c>
      <c r="BC144" s="4">
        <v>5</v>
      </c>
      <c r="BD144" s="4">
        <v>28</v>
      </c>
      <c r="BE144" s="4">
        <v>7</v>
      </c>
      <c r="BF144" s="4">
        <v>20</v>
      </c>
      <c r="BG144" s="4">
        <v>21</v>
      </c>
      <c r="BH144" s="4">
        <v>2</v>
      </c>
      <c r="BI144" s="4">
        <v>15</v>
      </c>
      <c r="BJ144" s="4">
        <v>18</v>
      </c>
      <c r="BK144" s="4">
        <v>6</v>
      </c>
      <c r="BL144" s="4">
        <v>18</v>
      </c>
      <c r="BM144" s="4">
        <v>12</v>
      </c>
      <c r="BN144" s="4">
        <v>19</v>
      </c>
      <c r="BO144" s="4">
        <v>1</v>
      </c>
      <c r="BP144" s="4">
        <v>23</v>
      </c>
      <c r="BQ144" s="4">
        <v>8</v>
      </c>
      <c r="BR144" s="4">
        <v>4</v>
      </c>
      <c r="BS144" s="4">
        <v>4</v>
      </c>
      <c r="BT144" s="4">
        <v>9</v>
      </c>
      <c r="BU144" s="4">
        <v>7</v>
      </c>
      <c r="BV144" s="4">
        <v>1</v>
      </c>
      <c r="BW144" s="4">
        <v>1</v>
      </c>
      <c r="BX144" s="4">
        <v>1</v>
      </c>
      <c r="BY144" s="4">
        <v>3</v>
      </c>
      <c r="BZ144" s="4">
        <v>1</v>
      </c>
      <c r="CA144" s="4">
        <v>1</v>
      </c>
      <c r="CB144" s="4">
        <v>1</v>
      </c>
      <c r="CC144" s="4">
        <v>1</v>
      </c>
      <c r="CD144" s="4">
        <v>1</v>
      </c>
      <c r="CE144" s="4">
        <v>19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1:128" ht="17" thickBot="1">
      <c r="A145" s="169"/>
      <c r="B145" s="169"/>
      <c r="C145" s="169"/>
      <c r="D145">
        <v>2</v>
      </c>
      <c r="E145" t="s">
        <v>71</v>
      </c>
      <c r="F145" s="41">
        <v>8</v>
      </c>
      <c r="G145" s="4">
        <v>5</v>
      </c>
      <c r="H145" s="4">
        <v>2</v>
      </c>
      <c r="I145" s="4">
        <v>9</v>
      </c>
      <c r="J145" s="4">
        <v>6</v>
      </c>
      <c r="K145" s="4">
        <v>3</v>
      </c>
      <c r="L145" s="4">
        <v>5</v>
      </c>
      <c r="M145" s="4">
        <v>15</v>
      </c>
      <c r="N145" s="4">
        <v>4</v>
      </c>
      <c r="O145" s="4">
        <v>32</v>
      </c>
      <c r="P145" s="4">
        <v>3</v>
      </c>
      <c r="Q145" s="4">
        <v>15</v>
      </c>
      <c r="R145" s="4">
        <v>1</v>
      </c>
      <c r="S145" s="4">
        <v>3</v>
      </c>
      <c r="T145" s="4">
        <v>1</v>
      </c>
      <c r="U145" s="4">
        <v>32</v>
      </c>
      <c r="V145" s="4">
        <v>3</v>
      </c>
      <c r="W145" s="4">
        <v>3</v>
      </c>
      <c r="X145" s="4">
        <v>19</v>
      </c>
      <c r="Y145" s="4">
        <v>17</v>
      </c>
      <c r="Z145" s="4">
        <v>42</v>
      </c>
      <c r="AA145" s="4">
        <v>8</v>
      </c>
      <c r="AB145" s="4">
        <v>4</v>
      </c>
      <c r="AC145" s="4">
        <v>27</v>
      </c>
      <c r="AD145" s="4">
        <v>2</v>
      </c>
      <c r="AE145" s="4">
        <v>13</v>
      </c>
      <c r="AF145" s="4">
        <v>32</v>
      </c>
      <c r="AG145" s="4">
        <v>2</v>
      </c>
      <c r="AH145" s="4">
        <v>16</v>
      </c>
      <c r="AI145" s="4">
        <v>5</v>
      </c>
      <c r="AJ145" s="4">
        <v>20</v>
      </c>
      <c r="AK145" s="4">
        <v>1</v>
      </c>
      <c r="AL145" s="4">
        <v>8</v>
      </c>
      <c r="AM145" s="4">
        <v>29</v>
      </c>
      <c r="AN145" s="4">
        <v>27</v>
      </c>
      <c r="AO145" s="4">
        <v>26</v>
      </c>
      <c r="AP145" s="4">
        <v>5</v>
      </c>
      <c r="AQ145" s="4">
        <v>13</v>
      </c>
      <c r="AR145" s="4">
        <v>17</v>
      </c>
      <c r="AS145" s="4">
        <v>14</v>
      </c>
      <c r="AT145" s="4">
        <v>22</v>
      </c>
      <c r="AU145" s="4">
        <v>18</v>
      </c>
      <c r="AV145" s="4">
        <v>1</v>
      </c>
      <c r="AW145" s="4">
        <v>34</v>
      </c>
      <c r="AX145" s="4">
        <v>33</v>
      </c>
      <c r="AY145" s="4">
        <v>25</v>
      </c>
      <c r="AZ145" s="4">
        <v>26</v>
      </c>
      <c r="BA145" s="4">
        <v>29</v>
      </c>
      <c r="BB145" s="4">
        <v>14</v>
      </c>
      <c r="BC145" s="4">
        <v>7</v>
      </c>
      <c r="BD145" s="4">
        <v>12</v>
      </c>
      <c r="BE145" s="4">
        <v>18</v>
      </c>
      <c r="BF145" s="4">
        <v>9</v>
      </c>
      <c r="BG145" s="4">
        <v>8</v>
      </c>
      <c r="BH145" s="4">
        <v>43</v>
      </c>
      <c r="BI145" s="4">
        <v>20</v>
      </c>
      <c r="BJ145" s="4">
        <v>27</v>
      </c>
      <c r="BK145" s="4">
        <v>11</v>
      </c>
      <c r="BL145" s="4">
        <v>28</v>
      </c>
      <c r="BM145" s="4">
        <v>15</v>
      </c>
      <c r="BN145" s="4">
        <v>31</v>
      </c>
      <c r="BO145" s="4">
        <v>30</v>
      </c>
      <c r="BP145" s="4">
        <v>22</v>
      </c>
      <c r="BQ145" s="4">
        <v>11</v>
      </c>
      <c r="BR145" s="4">
        <v>11</v>
      </c>
      <c r="BS145" s="4">
        <v>18</v>
      </c>
      <c r="BT145" s="4">
        <v>29</v>
      </c>
      <c r="BU145" s="4">
        <v>21</v>
      </c>
      <c r="BV145" s="4">
        <v>5</v>
      </c>
      <c r="BW145" s="4">
        <v>15</v>
      </c>
      <c r="BX145" s="4">
        <v>13</v>
      </c>
      <c r="BY145" s="4">
        <v>27</v>
      </c>
      <c r="BZ145" s="3">
        <v>31</v>
      </c>
      <c r="CA145" s="4">
        <v>29</v>
      </c>
      <c r="CB145" s="4">
        <v>15</v>
      </c>
      <c r="CC145" s="4">
        <v>35</v>
      </c>
      <c r="CD145" s="4">
        <v>36</v>
      </c>
      <c r="CE145" s="4">
        <v>2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1:128">
      <c r="A146" s="169"/>
      <c r="B146" s="169"/>
      <c r="C146" s="169"/>
      <c r="D146">
        <v>1</v>
      </c>
      <c r="E146" t="s">
        <v>72</v>
      </c>
      <c r="F146" s="45">
        <v>8</v>
      </c>
      <c r="G146" s="15">
        <v>5</v>
      </c>
      <c r="H146" s="15">
        <v>2</v>
      </c>
      <c r="I146" s="15">
        <v>9</v>
      </c>
      <c r="J146" s="15">
        <v>6</v>
      </c>
      <c r="K146" s="15">
        <v>3</v>
      </c>
      <c r="L146" s="15">
        <v>5</v>
      </c>
      <c r="M146" s="15">
        <v>15</v>
      </c>
      <c r="N146" s="15">
        <v>4</v>
      </c>
      <c r="O146" s="15">
        <v>32</v>
      </c>
      <c r="P146" s="15">
        <v>3</v>
      </c>
      <c r="Q146" s="15">
        <v>15</v>
      </c>
      <c r="R146" s="15">
        <v>1</v>
      </c>
      <c r="S146" s="15">
        <v>3</v>
      </c>
      <c r="T146" s="15">
        <v>1</v>
      </c>
      <c r="U146" s="15">
        <v>32</v>
      </c>
      <c r="V146" s="15">
        <v>3</v>
      </c>
      <c r="W146" s="15">
        <v>3</v>
      </c>
      <c r="X146" s="15">
        <v>19</v>
      </c>
      <c r="Y146" s="15">
        <v>17</v>
      </c>
      <c r="Z146" s="15">
        <v>39</v>
      </c>
      <c r="AA146" s="15">
        <v>10</v>
      </c>
      <c r="AB146" s="15">
        <v>19</v>
      </c>
      <c r="AC146" s="15">
        <v>23</v>
      </c>
      <c r="AD146" s="15">
        <v>4</v>
      </c>
      <c r="AE146" s="16">
        <v>5</v>
      </c>
      <c r="AF146" s="3">
        <v>24</v>
      </c>
      <c r="AG146" s="4">
        <v>5</v>
      </c>
      <c r="AH146" s="4">
        <v>27</v>
      </c>
      <c r="AI146" s="4">
        <v>23</v>
      </c>
      <c r="AJ146" s="4">
        <v>21</v>
      </c>
      <c r="AK146" s="4">
        <v>26</v>
      </c>
      <c r="AL146" s="4">
        <v>13</v>
      </c>
      <c r="AM146" s="4">
        <v>18</v>
      </c>
      <c r="AN146" s="4">
        <v>11</v>
      </c>
      <c r="AO146" s="4">
        <v>2</v>
      </c>
      <c r="AP146" s="4">
        <v>12</v>
      </c>
      <c r="AQ146" s="4">
        <v>7</v>
      </c>
      <c r="AR146" s="4">
        <v>5</v>
      </c>
      <c r="AS146" s="4">
        <v>19</v>
      </c>
      <c r="AT146" s="4">
        <v>7</v>
      </c>
      <c r="AU146" s="4">
        <v>17</v>
      </c>
      <c r="AV146" s="4">
        <v>13</v>
      </c>
      <c r="AW146" s="4">
        <v>46</v>
      </c>
      <c r="AX146" s="4">
        <v>35</v>
      </c>
      <c r="AY146" s="4">
        <v>16</v>
      </c>
      <c r="AZ146" s="4">
        <v>39</v>
      </c>
      <c r="BA146" s="4">
        <v>8</v>
      </c>
      <c r="BB146" s="4">
        <v>38</v>
      </c>
      <c r="BC146" s="4">
        <v>30</v>
      </c>
      <c r="BD146" s="4">
        <v>15</v>
      </c>
      <c r="BE146" s="4">
        <v>13</v>
      </c>
      <c r="BF146" s="4">
        <v>24</v>
      </c>
      <c r="BG146" s="4">
        <v>7</v>
      </c>
      <c r="BH146" s="3">
        <v>6</v>
      </c>
      <c r="BI146" s="4">
        <v>29</v>
      </c>
      <c r="BJ146" s="4">
        <v>29</v>
      </c>
      <c r="BK146" s="4">
        <v>32</v>
      </c>
      <c r="BL146" s="4">
        <v>21</v>
      </c>
      <c r="BM146" s="4">
        <v>28</v>
      </c>
      <c r="BN146" s="4">
        <v>4</v>
      </c>
      <c r="BO146" s="4">
        <v>11</v>
      </c>
      <c r="BP146" s="4">
        <v>16</v>
      </c>
      <c r="BQ146" s="4">
        <v>17</v>
      </c>
      <c r="BR146" s="4">
        <v>7</v>
      </c>
      <c r="BS146" s="4">
        <v>11</v>
      </c>
      <c r="BT146" s="4">
        <v>18</v>
      </c>
      <c r="BU146" s="4">
        <v>17</v>
      </c>
      <c r="BV146" s="4">
        <v>14</v>
      </c>
      <c r="BW146" s="4">
        <v>7</v>
      </c>
      <c r="BX146" s="4">
        <v>15</v>
      </c>
      <c r="BY146" s="4">
        <v>17</v>
      </c>
      <c r="BZ146" s="3">
        <v>48</v>
      </c>
      <c r="CA146" s="4">
        <v>36</v>
      </c>
      <c r="CB146" s="4">
        <v>32</v>
      </c>
      <c r="CC146" s="4">
        <v>40</v>
      </c>
      <c r="CD146" s="4">
        <v>11</v>
      </c>
      <c r="CE146" s="4">
        <v>27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1:128" ht="17" thickBot="1">
      <c r="A147" s="169"/>
      <c r="B147" s="169"/>
      <c r="C147" s="169"/>
      <c r="D147">
        <v>2</v>
      </c>
      <c r="E147" t="s">
        <v>72</v>
      </c>
      <c r="F147" s="17">
        <v>8</v>
      </c>
      <c r="G147" s="18">
        <v>5</v>
      </c>
      <c r="H147" s="36">
        <v>2</v>
      </c>
      <c r="I147" s="18">
        <v>9</v>
      </c>
      <c r="J147" s="18">
        <v>6</v>
      </c>
      <c r="K147" s="18">
        <v>3</v>
      </c>
      <c r="L147" s="18">
        <v>5</v>
      </c>
      <c r="M147" s="18">
        <v>15</v>
      </c>
      <c r="N147" s="18">
        <v>4</v>
      </c>
      <c r="O147" s="36">
        <v>32</v>
      </c>
      <c r="P147" s="18">
        <v>3</v>
      </c>
      <c r="Q147" s="18">
        <v>15</v>
      </c>
      <c r="R147" s="18">
        <v>1</v>
      </c>
      <c r="S147" s="18">
        <v>3</v>
      </c>
      <c r="T147" s="18">
        <v>1</v>
      </c>
      <c r="U147" s="18">
        <v>32</v>
      </c>
      <c r="V147" s="18">
        <v>3</v>
      </c>
      <c r="W147" s="18">
        <v>3</v>
      </c>
      <c r="X147" s="18">
        <v>19</v>
      </c>
      <c r="Y147" s="18">
        <v>17</v>
      </c>
      <c r="Z147" s="18">
        <v>42</v>
      </c>
      <c r="AA147" s="18">
        <v>9</v>
      </c>
      <c r="AB147" s="18">
        <v>15</v>
      </c>
      <c r="AC147" s="18">
        <v>29</v>
      </c>
      <c r="AD147" s="18">
        <v>27</v>
      </c>
      <c r="AE147" s="19">
        <v>29</v>
      </c>
      <c r="AF147" s="3">
        <v>8</v>
      </c>
      <c r="AG147" s="4">
        <v>29</v>
      </c>
      <c r="AH147" s="4">
        <v>22</v>
      </c>
      <c r="AI147" s="4">
        <v>16</v>
      </c>
      <c r="AJ147" s="4">
        <v>28</v>
      </c>
      <c r="AK147" s="4">
        <v>23</v>
      </c>
      <c r="AL147" s="4">
        <v>23</v>
      </c>
      <c r="AM147" s="4">
        <v>4</v>
      </c>
      <c r="AN147" s="4">
        <v>27</v>
      </c>
      <c r="AO147" s="4">
        <v>26</v>
      </c>
      <c r="AP147" s="4">
        <v>5</v>
      </c>
      <c r="AQ147" s="4">
        <v>13</v>
      </c>
      <c r="AR147" s="4">
        <v>17</v>
      </c>
      <c r="AS147" s="4">
        <v>2</v>
      </c>
      <c r="AT147" s="4">
        <v>13</v>
      </c>
      <c r="AU147" s="4">
        <v>11</v>
      </c>
      <c r="AV147" s="4">
        <v>28</v>
      </c>
      <c r="AW147" s="4">
        <v>21</v>
      </c>
      <c r="AX147" s="4">
        <v>13</v>
      </c>
      <c r="AY147" s="4">
        <v>21</v>
      </c>
      <c r="AZ147" s="4">
        <v>15</v>
      </c>
      <c r="BA147" s="4">
        <v>29</v>
      </c>
      <c r="BB147" s="4">
        <v>14</v>
      </c>
      <c r="BC147" s="4">
        <v>7</v>
      </c>
      <c r="BD147" s="4">
        <v>14</v>
      </c>
      <c r="BE147" s="4">
        <v>30</v>
      </c>
      <c r="BF147" s="4">
        <v>17</v>
      </c>
      <c r="BG147" s="4">
        <v>6</v>
      </c>
      <c r="BH147" s="3">
        <v>18</v>
      </c>
      <c r="BI147" s="4">
        <v>35</v>
      </c>
      <c r="BJ147" s="4">
        <v>2</v>
      </c>
      <c r="BK147" s="4">
        <v>7</v>
      </c>
      <c r="BL147" s="4">
        <v>1</v>
      </c>
      <c r="BM147" s="4">
        <v>15</v>
      </c>
      <c r="BN147" s="4">
        <v>31</v>
      </c>
      <c r="BO147" s="4">
        <v>30</v>
      </c>
      <c r="BP147" s="4">
        <v>22</v>
      </c>
      <c r="BQ147" s="4">
        <v>11</v>
      </c>
      <c r="BR147" s="4">
        <v>11</v>
      </c>
      <c r="BS147" s="4">
        <v>19</v>
      </c>
      <c r="BT147" s="4">
        <v>9</v>
      </c>
      <c r="BU147" s="3">
        <v>7</v>
      </c>
      <c r="BV147" s="4">
        <v>1</v>
      </c>
      <c r="BW147" s="4">
        <v>1</v>
      </c>
      <c r="BX147" s="4">
        <v>1</v>
      </c>
      <c r="BY147" s="4">
        <v>3</v>
      </c>
      <c r="BZ147" s="3">
        <v>1</v>
      </c>
      <c r="CA147" s="4">
        <v>1</v>
      </c>
      <c r="CB147" s="4">
        <v>1</v>
      </c>
      <c r="CC147" s="4">
        <v>1</v>
      </c>
      <c r="CD147" s="4">
        <v>1</v>
      </c>
      <c r="CE147" s="4">
        <v>18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1:128">
      <c r="A148" s="169"/>
      <c r="B148" s="169"/>
      <c r="C148" s="169"/>
      <c r="D148">
        <v>1</v>
      </c>
      <c r="E148" t="s">
        <v>73</v>
      </c>
      <c r="F148" s="4">
        <v>8</v>
      </c>
      <c r="G148" s="4">
        <v>5</v>
      </c>
      <c r="H148" s="4">
        <v>2</v>
      </c>
      <c r="I148" s="4">
        <v>9</v>
      </c>
      <c r="J148" s="4">
        <v>6</v>
      </c>
      <c r="K148" s="4">
        <v>3</v>
      </c>
      <c r="L148" s="4">
        <v>5</v>
      </c>
      <c r="M148" s="4">
        <v>15</v>
      </c>
      <c r="N148" s="4">
        <v>4</v>
      </c>
      <c r="O148" s="13">
        <v>32</v>
      </c>
      <c r="P148" s="4">
        <v>3</v>
      </c>
      <c r="Q148" s="4">
        <v>15</v>
      </c>
      <c r="R148" s="4">
        <v>1</v>
      </c>
      <c r="S148" s="4">
        <v>3</v>
      </c>
      <c r="T148" s="4">
        <v>1</v>
      </c>
      <c r="U148" s="4">
        <v>32</v>
      </c>
      <c r="V148" s="4">
        <v>3</v>
      </c>
      <c r="W148" s="4">
        <v>3</v>
      </c>
      <c r="X148" s="4">
        <v>19</v>
      </c>
      <c r="Y148" s="4">
        <v>17</v>
      </c>
      <c r="Z148" s="4">
        <v>42</v>
      </c>
      <c r="AA148" s="4">
        <v>8</v>
      </c>
      <c r="AB148" s="4">
        <v>4</v>
      </c>
      <c r="AC148" s="4">
        <v>27</v>
      </c>
      <c r="AD148" s="4">
        <v>2</v>
      </c>
      <c r="AE148" s="4">
        <v>13</v>
      </c>
      <c r="AF148" s="4">
        <v>32</v>
      </c>
      <c r="AG148" s="4">
        <v>2</v>
      </c>
      <c r="AH148" s="4">
        <v>16</v>
      </c>
      <c r="AI148" s="4">
        <v>5</v>
      </c>
      <c r="AJ148" s="4">
        <v>20</v>
      </c>
      <c r="AK148" s="4">
        <v>1</v>
      </c>
      <c r="AL148" s="4">
        <v>8</v>
      </c>
      <c r="AM148" s="4">
        <v>29</v>
      </c>
      <c r="AN148" s="4">
        <v>27</v>
      </c>
      <c r="AO148" s="4">
        <v>24</v>
      </c>
      <c r="AP148" s="4">
        <v>4</v>
      </c>
      <c r="AQ148" s="4">
        <v>24</v>
      </c>
      <c r="AR148" s="4">
        <v>15</v>
      </c>
      <c r="AS148" s="4">
        <v>11</v>
      </c>
      <c r="AT148" s="4">
        <v>27</v>
      </c>
      <c r="AU148" s="4">
        <v>4</v>
      </c>
      <c r="AV148" s="4">
        <v>21</v>
      </c>
      <c r="AW148" s="4">
        <v>24</v>
      </c>
      <c r="AX148" s="4">
        <v>11</v>
      </c>
      <c r="AY148" s="4">
        <v>3</v>
      </c>
      <c r="AZ148" s="4">
        <v>17</v>
      </c>
      <c r="BA148" s="4">
        <v>12</v>
      </c>
      <c r="BB148" s="4">
        <v>41</v>
      </c>
      <c r="BC148" s="4">
        <v>5</v>
      </c>
      <c r="BD148" s="4">
        <v>28</v>
      </c>
      <c r="BE148" s="4">
        <v>7</v>
      </c>
      <c r="BF148" s="4">
        <v>20</v>
      </c>
      <c r="BG148" s="4">
        <v>21</v>
      </c>
      <c r="BH148" s="4">
        <v>2</v>
      </c>
      <c r="BI148" s="4">
        <v>15</v>
      </c>
      <c r="BJ148" s="4">
        <v>18</v>
      </c>
      <c r="BK148" s="4">
        <v>6</v>
      </c>
      <c r="BL148" s="4">
        <v>18</v>
      </c>
      <c r="BM148" s="4">
        <v>12</v>
      </c>
      <c r="BN148" s="4">
        <v>19</v>
      </c>
      <c r="BO148" s="4">
        <v>1</v>
      </c>
      <c r="BP148" s="4">
        <v>23</v>
      </c>
      <c r="BQ148" s="4">
        <v>8</v>
      </c>
      <c r="BR148" s="4">
        <v>4</v>
      </c>
      <c r="BS148" s="4">
        <v>4</v>
      </c>
      <c r="BT148" s="4">
        <v>9</v>
      </c>
      <c r="BU148" s="4">
        <v>7</v>
      </c>
      <c r="BV148" s="4">
        <v>1</v>
      </c>
      <c r="BW148" s="4">
        <v>1</v>
      </c>
      <c r="BX148" s="4">
        <v>1</v>
      </c>
      <c r="BY148" s="4">
        <v>3</v>
      </c>
      <c r="BZ148" s="4">
        <v>1</v>
      </c>
      <c r="CA148" s="4">
        <v>1</v>
      </c>
      <c r="CB148" s="4">
        <v>1</v>
      </c>
      <c r="CC148" s="4">
        <v>1</v>
      </c>
      <c r="CD148" s="4">
        <v>1</v>
      </c>
      <c r="CE148" s="4">
        <v>20</v>
      </c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1:128">
      <c r="A149" s="169"/>
      <c r="B149" s="169"/>
      <c r="C149" s="169"/>
      <c r="D149">
        <v>2</v>
      </c>
      <c r="E149" t="s">
        <v>73</v>
      </c>
      <c r="F149" s="3">
        <v>8</v>
      </c>
      <c r="G149" s="4">
        <v>5</v>
      </c>
      <c r="H149" s="4">
        <v>2</v>
      </c>
      <c r="I149" s="4">
        <v>9</v>
      </c>
      <c r="J149" s="4">
        <v>6</v>
      </c>
      <c r="K149" s="4">
        <v>3</v>
      </c>
      <c r="L149" s="4">
        <v>5</v>
      </c>
      <c r="M149" s="4">
        <v>15</v>
      </c>
      <c r="N149" s="4">
        <v>4</v>
      </c>
      <c r="O149" s="4">
        <v>32</v>
      </c>
      <c r="P149" s="4">
        <v>3</v>
      </c>
      <c r="Q149" s="4">
        <v>15</v>
      </c>
      <c r="R149" s="4">
        <v>1</v>
      </c>
      <c r="S149" s="4">
        <v>3</v>
      </c>
      <c r="T149" s="4">
        <v>1</v>
      </c>
      <c r="U149" s="4">
        <v>32</v>
      </c>
      <c r="V149" s="4">
        <v>3</v>
      </c>
      <c r="W149" s="4">
        <v>3</v>
      </c>
      <c r="X149" s="4">
        <v>19</v>
      </c>
      <c r="Y149" s="4">
        <v>17</v>
      </c>
      <c r="Z149" s="4">
        <v>42</v>
      </c>
      <c r="AA149" s="4">
        <v>8</v>
      </c>
      <c r="AB149" s="4">
        <v>4</v>
      </c>
      <c r="AC149" s="4">
        <v>27</v>
      </c>
      <c r="AD149" s="4">
        <v>2</v>
      </c>
      <c r="AE149" s="4">
        <v>13</v>
      </c>
      <c r="AF149" s="4">
        <v>32</v>
      </c>
      <c r="AG149" s="4">
        <v>2</v>
      </c>
      <c r="AH149" s="4">
        <v>16</v>
      </c>
      <c r="AI149" s="4">
        <v>5</v>
      </c>
      <c r="AJ149" s="4">
        <v>20</v>
      </c>
      <c r="AK149" s="4">
        <v>1</v>
      </c>
      <c r="AL149" s="4">
        <v>8</v>
      </c>
      <c r="AM149" s="4">
        <v>29</v>
      </c>
      <c r="AN149" s="4">
        <v>27</v>
      </c>
      <c r="AO149" s="4">
        <v>26</v>
      </c>
      <c r="AP149" s="4">
        <v>5</v>
      </c>
      <c r="AQ149" s="4">
        <v>13</v>
      </c>
      <c r="AR149" s="4">
        <v>17</v>
      </c>
      <c r="AS149" s="4">
        <v>14</v>
      </c>
      <c r="AT149" s="4">
        <v>22</v>
      </c>
      <c r="AU149" s="4">
        <v>18</v>
      </c>
      <c r="AV149" s="4">
        <v>1</v>
      </c>
      <c r="AW149" s="4">
        <v>34</v>
      </c>
      <c r="AX149" s="4">
        <v>33</v>
      </c>
      <c r="AY149" s="4">
        <v>25</v>
      </c>
      <c r="AZ149" s="4">
        <v>26</v>
      </c>
      <c r="BA149" s="4">
        <v>29</v>
      </c>
      <c r="BB149" s="4">
        <v>14</v>
      </c>
      <c r="BC149" s="4">
        <v>7</v>
      </c>
      <c r="BD149" s="4">
        <v>12</v>
      </c>
      <c r="BE149" s="4">
        <v>18</v>
      </c>
      <c r="BF149" s="4">
        <v>9</v>
      </c>
      <c r="BG149" s="4">
        <v>8</v>
      </c>
      <c r="BH149" s="4">
        <v>43</v>
      </c>
      <c r="BI149" s="4">
        <v>20</v>
      </c>
      <c r="BJ149" s="4">
        <v>27</v>
      </c>
      <c r="BK149" s="4">
        <v>11</v>
      </c>
      <c r="BL149" s="4">
        <v>28</v>
      </c>
      <c r="BM149" s="4">
        <v>15</v>
      </c>
      <c r="BN149" s="4">
        <v>31</v>
      </c>
      <c r="BO149" s="4">
        <v>30</v>
      </c>
      <c r="BP149" s="4">
        <v>22</v>
      </c>
      <c r="BQ149" s="4">
        <v>11</v>
      </c>
      <c r="BR149" s="4">
        <v>11</v>
      </c>
      <c r="BS149" s="4">
        <v>18</v>
      </c>
      <c r="BT149" s="4">
        <v>29</v>
      </c>
      <c r="BU149" s="4">
        <v>21</v>
      </c>
      <c r="BV149" s="4">
        <v>5</v>
      </c>
      <c r="BW149" s="4">
        <v>15</v>
      </c>
      <c r="BX149" s="4">
        <v>13</v>
      </c>
      <c r="BY149" s="4">
        <v>27</v>
      </c>
      <c r="BZ149" s="3">
        <v>31</v>
      </c>
      <c r="CA149" s="4">
        <v>29</v>
      </c>
      <c r="CB149" s="4">
        <v>15</v>
      </c>
      <c r="CC149" s="4">
        <v>35</v>
      </c>
      <c r="CD149" s="4">
        <v>36</v>
      </c>
      <c r="CE149" s="4">
        <v>2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1:128">
      <c r="A150" s="169"/>
      <c r="B150" s="169"/>
      <c r="C150" s="169"/>
      <c r="D150">
        <v>1</v>
      </c>
      <c r="E150" s="4" t="s">
        <v>74</v>
      </c>
      <c r="F150" s="4">
        <v>8</v>
      </c>
      <c r="G150" s="4">
        <v>5</v>
      </c>
      <c r="H150" s="4">
        <v>2</v>
      </c>
      <c r="I150" s="4">
        <v>9</v>
      </c>
      <c r="J150" s="4">
        <v>6</v>
      </c>
      <c r="K150" s="4">
        <v>3</v>
      </c>
      <c r="L150" s="4">
        <v>5</v>
      </c>
      <c r="M150" s="4">
        <v>15</v>
      </c>
      <c r="N150" s="4">
        <v>4</v>
      </c>
      <c r="O150" s="4">
        <v>32</v>
      </c>
      <c r="P150" s="4">
        <v>3</v>
      </c>
      <c r="Q150" s="4">
        <v>15</v>
      </c>
      <c r="R150" s="4">
        <v>1</v>
      </c>
      <c r="S150" s="4">
        <v>3</v>
      </c>
      <c r="T150" s="4">
        <v>1</v>
      </c>
      <c r="U150" s="4">
        <v>32</v>
      </c>
      <c r="V150" s="4">
        <v>3</v>
      </c>
      <c r="W150" s="4">
        <v>3</v>
      </c>
      <c r="X150" s="4">
        <v>19</v>
      </c>
      <c r="Y150" s="4">
        <v>17</v>
      </c>
      <c r="Z150" s="4">
        <v>42</v>
      </c>
      <c r="AA150" s="4">
        <v>9</v>
      </c>
      <c r="AB150" s="4">
        <v>15</v>
      </c>
      <c r="AC150" s="4">
        <v>29</v>
      </c>
      <c r="AD150" s="4">
        <v>27</v>
      </c>
      <c r="AE150" s="4">
        <v>29</v>
      </c>
      <c r="AF150" s="4">
        <v>8</v>
      </c>
      <c r="AG150" s="4">
        <v>29</v>
      </c>
      <c r="AH150" s="4">
        <v>22</v>
      </c>
      <c r="AI150" s="4">
        <v>16</v>
      </c>
      <c r="AJ150" s="4">
        <v>28</v>
      </c>
      <c r="AK150" s="4">
        <v>23</v>
      </c>
      <c r="AL150" s="4">
        <v>23</v>
      </c>
      <c r="AM150" s="4">
        <v>4</v>
      </c>
      <c r="AN150" s="4">
        <v>27</v>
      </c>
      <c r="AO150" s="4">
        <v>26</v>
      </c>
      <c r="AP150" s="4">
        <v>5</v>
      </c>
      <c r="AQ150" s="4">
        <v>13</v>
      </c>
      <c r="AR150" s="4">
        <v>17</v>
      </c>
      <c r="AS150" s="4">
        <v>2</v>
      </c>
      <c r="AT150" s="4">
        <v>13</v>
      </c>
      <c r="AU150" s="4">
        <v>11</v>
      </c>
      <c r="AV150" s="4">
        <v>28</v>
      </c>
      <c r="AW150" s="4">
        <v>21</v>
      </c>
      <c r="AX150" s="4">
        <v>13</v>
      </c>
      <c r="AY150" s="4">
        <v>21</v>
      </c>
      <c r="AZ150" s="4">
        <v>15</v>
      </c>
      <c r="BA150" s="4">
        <v>29</v>
      </c>
      <c r="BB150" s="4">
        <v>14</v>
      </c>
      <c r="BC150" s="4">
        <v>7</v>
      </c>
      <c r="BD150" s="4">
        <v>14</v>
      </c>
      <c r="BE150" s="4">
        <v>30</v>
      </c>
      <c r="BF150" s="4">
        <v>17</v>
      </c>
      <c r="BG150" s="4">
        <v>6</v>
      </c>
      <c r="BH150" s="4">
        <v>18</v>
      </c>
      <c r="BI150" s="4">
        <v>35</v>
      </c>
      <c r="BJ150" s="4">
        <v>2</v>
      </c>
      <c r="BK150" s="4">
        <v>7</v>
      </c>
      <c r="BL150" s="4">
        <v>2</v>
      </c>
      <c r="BM150" s="4">
        <v>7</v>
      </c>
      <c r="BN150" s="4">
        <v>35</v>
      </c>
      <c r="BO150" s="4">
        <v>17</v>
      </c>
      <c r="BP150" s="4">
        <v>14</v>
      </c>
      <c r="BQ150" s="4">
        <v>20</v>
      </c>
      <c r="BR150" s="4">
        <v>30</v>
      </c>
      <c r="BS150" s="4">
        <v>18</v>
      </c>
      <c r="BT150" s="4">
        <v>29</v>
      </c>
      <c r="BU150" s="4">
        <v>17</v>
      </c>
      <c r="BV150" s="4">
        <v>14</v>
      </c>
      <c r="BW150" s="4">
        <v>7</v>
      </c>
      <c r="BX150" s="4">
        <v>15</v>
      </c>
      <c r="BY150" s="4">
        <v>17</v>
      </c>
      <c r="BZ150" s="4">
        <v>48</v>
      </c>
      <c r="CA150" s="4">
        <v>36</v>
      </c>
      <c r="CB150" s="4">
        <v>32</v>
      </c>
      <c r="CC150" s="4">
        <v>40</v>
      </c>
      <c r="CD150" s="4">
        <v>11</v>
      </c>
      <c r="CE150" s="4">
        <v>27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1:128">
      <c r="A151" s="169"/>
      <c r="B151" s="169"/>
      <c r="C151" s="169"/>
      <c r="D151">
        <v>2</v>
      </c>
      <c r="E151" s="4" t="s">
        <v>74</v>
      </c>
      <c r="F151" s="3">
        <v>8</v>
      </c>
      <c r="G151" s="4">
        <v>5</v>
      </c>
      <c r="H151" s="4">
        <v>2</v>
      </c>
      <c r="I151" s="4">
        <v>9</v>
      </c>
      <c r="J151" s="4">
        <v>6</v>
      </c>
      <c r="K151" s="4">
        <v>3</v>
      </c>
      <c r="L151" s="4">
        <v>5</v>
      </c>
      <c r="M151" s="4">
        <v>15</v>
      </c>
      <c r="N151" s="4">
        <v>4</v>
      </c>
      <c r="O151" s="3">
        <v>32</v>
      </c>
      <c r="P151" s="3">
        <v>3</v>
      </c>
      <c r="Q151" s="4">
        <v>15</v>
      </c>
      <c r="R151" s="4">
        <v>1</v>
      </c>
      <c r="S151" s="4">
        <v>3</v>
      </c>
      <c r="T151" s="4">
        <v>1</v>
      </c>
      <c r="U151" s="4">
        <v>32</v>
      </c>
      <c r="V151" s="4">
        <v>3</v>
      </c>
      <c r="W151" s="4">
        <v>3</v>
      </c>
      <c r="X151" s="4">
        <v>19</v>
      </c>
      <c r="Y151" s="4">
        <v>17</v>
      </c>
      <c r="Z151" s="4">
        <v>42</v>
      </c>
      <c r="AA151" s="4">
        <v>9</v>
      </c>
      <c r="AB151" s="4">
        <v>15</v>
      </c>
      <c r="AC151" s="4">
        <v>29</v>
      </c>
      <c r="AD151" s="4">
        <v>27</v>
      </c>
      <c r="AE151" s="4">
        <v>29</v>
      </c>
      <c r="AF151" s="4">
        <v>8</v>
      </c>
      <c r="AG151" s="4">
        <v>29</v>
      </c>
      <c r="AH151" s="4">
        <v>22</v>
      </c>
      <c r="AI151" s="4">
        <v>16</v>
      </c>
      <c r="AJ151" s="4">
        <v>28</v>
      </c>
      <c r="AK151" s="4">
        <v>23</v>
      </c>
      <c r="AL151" s="4">
        <v>23</v>
      </c>
      <c r="AM151" s="4">
        <v>4</v>
      </c>
      <c r="AN151" s="4">
        <v>26</v>
      </c>
      <c r="AO151" s="4">
        <v>16</v>
      </c>
      <c r="AP151" s="4">
        <v>4</v>
      </c>
      <c r="AQ151" s="4">
        <v>24</v>
      </c>
      <c r="AR151" s="4">
        <v>15</v>
      </c>
      <c r="AS151" s="4">
        <v>11</v>
      </c>
      <c r="AT151" s="4">
        <v>27</v>
      </c>
      <c r="AU151" s="4">
        <v>4</v>
      </c>
      <c r="AV151" s="4">
        <v>21</v>
      </c>
      <c r="AW151" s="3">
        <v>24</v>
      </c>
      <c r="AX151" s="4">
        <v>11</v>
      </c>
      <c r="AY151" s="4">
        <v>3</v>
      </c>
      <c r="AZ151" s="4">
        <v>17</v>
      </c>
      <c r="BA151" s="4">
        <v>12</v>
      </c>
      <c r="BB151" s="4">
        <v>40</v>
      </c>
      <c r="BC151" s="4">
        <v>30</v>
      </c>
      <c r="BD151" s="4">
        <v>15</v>
      </c>
      <c r="BE151" s="4">
        <v>13</v>
      </c>
      <c r="BF151" s="4">
        <v>24</v>
      </c>
      <c r="BG151" s="4">
        <v>7</v>
      </c>
      <c r="BH151" s="3">
        <v>6</v>
      </c>
      <c r="BI151" s="4">
        <v>29</v>
      </c>
      <c r="BJ151" s="4">
        <v>29</v>
      </c>
      <c r="BK151" s="4">
        <v>32</v>
      </c>
      <c r="BL151" s="4">
        <v>21</v>
      </c>
      <c r="BM151" s="4">
        <v>28</v>
      </c>
      <c r="BN151" s="4">
        <v>4</v>
      </c>
      <c r="BO151" s="4">
        <v>11</v>
      </c>
      <c r="BP151" s="4">
        <v>16</v>
      </c>
      <c r="BQ151" s="4">
        <v>17</v>
      </c>
      <c r="BR151" s="4">
        <v>7</v>
      </c>
      <c r="BS151" s="4">
        <v>11</v>
      </c>
      <c r="BT151" s="4">
        <v>16</v>
      </c>
      <c r="BU151" s="4">
        <v>29</v>
      </c>
      <c r="BV151" s="4">
        <v>28</v>
      </c>
      <c r="BW151" s="4">
        <v>32</v>
      </c>
      <c r="BX151" s="4">
        <v>19</v>
      </c>
      <c r="BY151" s="4">
        <v>40</v>
      </c>
      <c r="BZ151" s="4">
        <v>13</v>
      </c>
      <c r="CA151" s="4">
        <v>51</v>
      </c>
      <c r="CB151" s="4">
        <v>1</v>
      </c>
      <c r="CC151" s="4">
        <v>1</v>
      </c>
      <c r="CD151" s="4">
        <v>6</v>
      </c>
      <c r="CE151" s="4">
        <v>4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1:128">
      <c r="A152" s="169"/>
      <c r="B152" s="169"/>
      <c r="C152" s="169"/>
      <c r="D152">
        <v>1</v>
      </c>
      <c r="E152" s="4" t="s">
        <v>75</v>
      </c>
      <c r="F152" s="4">
        <v>8</v>
      </c>
      <c r="G152" s="4">
        <v>5</v>
      </c>
      <c r="H152" s="4">
        <v>2</v>
      </c>
      <c r="I152" s="4">
        <v>9</v>
      </c>
      <c r="J152" s="4">
        <v>6</v>
      </c>
      <c r="K152" s="4">
        <v>3</v>
      </c>
      <c r="L152" s="4">
        <v>5</v>
      </c>
      <c r="M152" s="4">
        <v>15</v>
      </c>
      <c r="N152" s="4">
        <v>4</v>
      </c>
      <c r="O152" s="3">
        <v>32</v>
      </c>
      <c r="P152" s="4">
        <v>3</v>
      </c>
      <c r="Q152" s="4">
        <v>15</v>
      </c>
      <c r="R152" s="4">
        <v>1</v>
      </c>
      <c r="S152" s="4">
        <v>3</v>
      </c>
      <c r="T152" s="4">
        <v>1</v>
      </c>
      <c r="U152" s="4">
        <v>32</v>
      </c>
      <c r="V152" s="4">
        <v>3</v>
      </c>
      <c r="W152" s="4">
        <v>3</v>
      </c>
      <c r="X152" s="4">
        <v>19</v>
      </c>
      <c r="Y152" s="4">
        <v>17</v>
      </c>
      <c r="Z152" s="4">
        <v>42</v>
      </c>
      <c r="AA152" s="4">
        <v>9</v>
      </c>
      <c r="AB152" s="4">
        <v>15</v>
      </c>
      <c r="AC152" s="4">
        <v>29</v>
      </c>
      <c r="AD152" s="4">
        <v>27</v>
      </c>
      <c r="AE152" s="4">
        <v>29</v>
      </c>
      <c r="AF152" s="4">
        <v>8</v>
      </c>
      <c r="AG152" s="4">
        <v>29</v>
      </c>
      <c r="AH152" s="4">
        <v>22</v>
      </c>
      <c r="AI152" s="4">
        <v>16</v>
      </c>
      <c r="AJ152" s="4">
        <v>28</v>
      </c>
      <c r="AK152" s="4">
        <v>23</v>
      </c>
      <c r="AL152" s="4">
        <v>23</v>
      </c>
      <c r="AM152" s="4">
        <v>4</v>
      </c>
      <c r="AN152" s="4">
        <v>26</v>
      </c>
      <c r="AO152" s="4">
        <v>16</v>
      </c>
      <c r="AP152" s="4">
        <v>4</v>
      </c>
      <c r="AQ152" s="4">
        <v>24</v>
      </c>
      <c r="AR152" s="4">
        <v>15</v>
      </c>
      <c r="AS152" s="4">
        <v>11</v>
      </c>
      <c r="AT152" s="4">
        <v>27</v>
      </c>
      <c r="AU152" s="4">
        <v>4</v>
      </c>
      <c r="AV152" s="4">
        <v>21</v>
      </c>
      <c r="AW152" s="4">
        <v>24</v>
      </c>
      <c r="AX152" s="4">
        <v>11</v>
      </c>
      <c r="AY152" s="4">
        <v>3</v>
      </c>
      <c r="AZ152" s="4">
        <v>17</v>
      </c>
      <c r="BA152" s="4">
        <v>12</v>
      </c>
      <c r="BB152" s="4">
        <v>41</v>
      </c>
      <c r="BC152" s="4">
        <v>5</v>
      </c>
      <c r="BD152" s="4">
        <v>28</v>
      </c>
      <c r="BE152" s="4">
        <v>7</v>
      </c>
      <c r="BF152" s="4">
        <v>20</v>
      </c>
      <c r="BG152" s="4">
        <v>21</v>
      </c>
      <c r="BH152" s="4">
        <v>2</v>
      </c>
      <c r="BI152" s="4">
        <v>15</v>
      </c>
      <c r="BJ152" s="4">
        <v>18</v>
      </c>
      <c r="BK152" s="4">
        <v>6</v>
      </c>
      <c r="BL152" s="4">
        <v>18</v>
      </c>
      <c r="BM152" s="4">
        <v>12</v>
      </c>
      <c r="BN152" s="4">
        <v>19</v>
      </c>
      <c r="BO152" s="4">
        <v>1</v>
      </c>
      <c r="BP152" s="4">
        <v>23</v>
      </c>
      <c r="BQ152" s="4">
        <v>8</v>
      </c>
      <c r="BR152" s="4">
        <v>4</v>
      </c>
      <c r="BS152" s="4">
        <v>4</v>
      </c>
      <c r="BT152" s="4">
        <v>9</v>
      </c>
      <c r="BU152" s="4">
        <v>7</v>
      </c>
      <c r="BV152" s="4">
        <v>1</v>
      </c>
      <c r="BW152" s="4">
        <v>1</v>
      </c>
      <c r="BX152" s="4">
        <v>1</v>
      </c>
      <c r="BY152" s="4">
        <v>3</v>
      </c>
      <c r="BZ152" s="4">
        <v>1</v>
      </c>
      <c r="CA152" s="4">
        <v>1</v>
      </c>
      <c r="CB152" s="4">
        <v>1</v>
      </c>
      <c r="CC152" s="4">
        <v>1</v>
      </c>
      <c r="CD152" s="4">
        <v>1</v>
      </c>
      <c r="CE152" s="4">
        <v>20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1:128">
      <c r="A153" s="169"/>
      <c r="B153" s="169"/>
      <c r="C153" s="169"/>
      <c r="D153">
        <v>2</v>
      </c>
      <c r="E153" s="4" t="s">
        <v>75</v>
      </c>
      <c r="F153" s="41">
        <v>8</v>
      </c>
      <c r="G153" s="4">
        <v>5</v>
      </c>
      <c r="H153" s="4">
        <v>2</v>
      </c>
      <c r="I153" s="4">
        <v>9</v>
      </c>
      <c r="J153" s="4">
        <v>6</v>
      </c>
      <c r="K153" s="4">
        <v>3</v>
      </c>
      <c r="L153" s="4">
        <v>5</v>
      </c>
      <c r="M153" s="4">
        <v>15</v>
      </c>
      <c r="N153" s="4">
        <v>4</v>
      </c>
      <c r="O153" s="4">
        <v>32</v>
      </c>
      <c r="P153" s="4">
        <v>3</v>
      </c>
      <c r="Q153" s="4">
        <v>15</v>
      </c>
      <c r="R153" s="4">
        <v>1</v>
      </c>
      <c r="S153" s="4">
        <v>3</v>
      </c>
      <c r="T153" s="4">
        <v>1</v>
      </c>
      <c r="U153" s="4">
        <v>32</v>
      </c>
      <c r="V153" s="4">
        <v>3</v>
      </c>
      <c r="W153" s="4">
        <v>3</v>
      </c>
      <c r="X153" s="4">
        <v>19</v>
      </c>
      <c r="Y153" s="4">
        <v>17</v>
      </c>
      <c r="Z153" s="4">
        <v>39</v>
      </c>
      <c r="AA153" s="4">
        <v>10</v>
      </c>
      <c r="AB153" s="4">
        <v>19</v>
      </c>
      <c r="AC153" s="4">
        <v>23</v>
      </c>
      <c r="AD153" s="4">
        <v>4</v>
      </c>
      <c r="AE153" s="4">
        <v>5</v>
      </c>
      <c r="AF153" s="4">
        <v>24</v>
      </c>
      <c r="AG153" s="4">
        <v>5</v>
      </c>
      <c r="AH153" s="4">
        <v>27</v>
      </c>
      <c r="AI153" s="4">
        <v>23</v>
      </c>
      <c r="AJ153" s="4">
        <v>21</v>
      </c>
      <c r="AK153" s="4">
        <v>26</v>
      </c>
      <c r="AL153" s="4">
        <v>13</v>
      </c>
      <c r="AM153" s="4">
        <v>18</v>
      </c>
      <c r="AN153" s="4">
        <v>11</v>
      </c>
      <c r="AO153" s="4">
        <v>2</v>
      </c>
      <c r="AP153" s="4">
        <v>12</v>
      </c>
      <c r="AQ153" s="4">
        <v>7</v>
      </c>
      <c r="AR153" s="4">
        <v>5</v>
      </c>
      <c r="AS153" s="4">
        <v>19</v>
      </c>
      <c r="AT153" s="4">
        <v>7</v>
      </c>
      <c r="AU153" s="4">
        <v>17</v>
      </c>
      <c r="AV153" s="4">
        <v>13</v>
      </c>
      <c r="AW153" s="4">
        <v>46</v>
      </c>
      <c r="AX153" s="4">
        <v>35</v>
      </c>
      <c r="AY153" s="4">
        <v>16</v>
      </c>
      <c r="AZ153" s="4">
        <v>39</v>
      </c>
      <c r="BA153" s="4">
        <v>8</v>
      </c>
      <c r="BB153" s="4">
        <v>38</v>
      </c>
      <c r="BC153" s="4">
        <v>30</v>
      </c>
      <c r="BD153" s="4">
        <v>15</v>
      </c>
      <c r="BE153" s="4">
        <v>13</v>
      </c>
      <c r="BF153" s="4">
        <v>24</v>
      </c>
      <c r="BG153" s="4">
        <v>7</v>
      </c>
      <c r="BH153" s="4">
        <v>6</v>
      </c>
      <c r="BI153" s="4">
        <v>29</v>
      </c>
      <c r="BJ153" s="4">
        <v>29</v>
      </c>
      <c r="BK153" s="4">
        <v>32</v>
      </c>
      <c r="BL153" s="4">
        <v>21</v>
      </c>
      <c r="BM153" s="4">
        <v>28</v>
      </c>
      <c r="BN153" s="4">
        <v>4</v>
      </c>
      <c r="BO153" s="4">
        <v>11</v>
      </c>
      <c r="BP153" s="4">
        <v>16</v>
      </c>
      <c r="BQ153" s="4">
        <v>17</v>
      </c>
      <c r="BR153" s="4">
        <v>11</v>
      </c>
      <c r="BS153" s="4">
        <v>19</v>
      </c>
      <c r="BT153" s="4">
        <v>9</v>
      </c>
      <c r="BU153" s="4">
        <v>7</v>
      </c>
      <c r="BV153" s="4">
        <v>1</v>
      </c>
      <c r="BW153" s="4">
        <v>1</v>
      </c>
      <c r="BX153" s="4">
        <v>1</v>
      </c>
      <c r="BY153" s="4">
        <v>3</v>
      </c>
      <c r="BZ153" s="41">
        <v>1</v>
      </c>
      <c r="CA153" s="4">
        <v>1</v>
      </c>
      <c r="CB153" s="41">
        <v>1</v>
      </c>
      <c r="CC153" s="4">
        <v>1</v>
      </c>
      <c r="CD153" s="4">
        <v>1</v>
      </c>
      <c r="CE153" s="4">
        <v>19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1:128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</row>
    <row r="155" spans="1:128" ht="15" customHeight="1">
      <c r="A155" s="142" t="s">
        <v>95</v>
      </c>
      <c r="B155" s="142"/>
      <c r="C155" s="142"/>
      <c r="D155" s="142"/>
    </row>
    <row r="156" spans="1:128">
      <c r="A156" s="174" t="s">
        <v>85</v>
      </c>
      <c r="B156" s="174"/>
      <c r="C156" s="174"/>
      <c r="D156">
        <v>1</v>
      </c>
      <c r="E156" s="1" t="s">
        <v>96</v>
      </c>
      <c r="F156" s="4">
        <v>8</v>
      </c>
      <c r="G156" s="4">
        <v>5</v>
      </c>
      <c r="H156" s="4">
        <v>2</v>
      </c>
      <c r="I156" s="4">
        <v>9</v>
      </c>
      <c r="J156" s="4">
        <v>6</v>
      </c>
      <c r="K156" s="4">
        <v>3</v>
      </c>
      <c r="L156" s="4">
        <v>5</v>
      </c>
      <c r="M156" s="4">
        <v>15</v>
      </c>
      <c r="N156" s="4">
        <v>4</v>
      </c>
      <c r="O156" s="4">
        <v>32</v>
      </c>
      <c r="P156" s="4">
        <v>3</v>
      </c>
      <c r="Q156" s="4">
        <v>15</v>
      </c>
      <c r="R156" s="4">
        <v>1</v>
      </c>
      <c r="S156" s="4">
        <v>3</v>
      </c>
      <c r="T156" s="4">
        <v>1</v>
      </c>
      <c r="U156" s="4">
        <v>32</v>
      </c>
      <c r="V156" s="4">
        <v>3</v>
      </c>
      <c r="W156" s="4">
        <v>3</v>
      </c>
      <c r="X156" s="4">
        <v>19</v>
      </c>
      <c r="Y156" s="4">
        <v>17</v>
      </c>
      <c r="Z156" s="4">
        <v>42</v>
      </c>
      <c r="AA156" s="4">
        <v>9</v>
      </c>
      <c r="AB156" s="4">
        <v>15</v>
      </c>
      <c r="AC156" s="4">
        <v>29</v>
      </c>
      <c r="AD156" s="4">
        <v>27</v>
      </c>
      <c r="AE156" s="4">
        <v>29</v>
      </c>
      <c r="AF156" s="4">
        <v>8</v>
      </c>
      <c r="AG156" s="4">
        <v>29</v>
      </c>
      <c r="AH156" s="4">
        <v>22</v>
      </c>
      <c r="AI156" s="4">
        <v>16</v>
      </c>
      <c r="AJ156" s="4">
        <v>28</v>
      </c>
      <c r="AK156" s="4">
        <v>23</v>
      </c>
      <c r="AL156" s="4">
        <v>23</v>
      </c>
      <c r="AM156" s="4">
        <v>4</v>
      </c>
      <c r="AN156" s="4">
        <v>27</v>
      </c>
      <c r="AO156" s="4">
        <v>26</v>
      </c>
      <c r="AP156" s="4">
        <v>5</v>
      </c>
      <c r="AQ156" s="4">
        <v>13</v>
      </c>
      <c r="AR156" s="4">
        <v>17</v>
      </c>
      <c r="AS156" s="4">
        <v>2</v>
      </c>
      <c r="AT156" s="4">
        <v>13</v>
      </c>
      <c r="AU156" s="4">
        <v>11</v>
      </c>
      <c r="AV156" s="4">
        <v>28</v>
      </c>
      <c r="AW156" s="4">
        <v>21</v>
      </c>
      <c r="AX156" s="4">
        <v>13</v>
      </c>
      <c r="AY156" s="4">
        <v>21</v>
      </c>
      <c r="AZ156" s="4">
        <v>16</v>
      </c>
      <c r="BA156" s="4">
        <v>5</v>
      </c>
      <c r="BB156" s="4">
        <v>30</v>
      </c>
      <c r="BC156" s="4">
        <v>33</v>
      </c>
      <c r="BD156" s="4">
        <v>36</v>
      </c>
      <c r="BE156" s="4">
        <v>10</v>
      </c>
      <c r="BF156" s="4">
        <v>19</v>
      </c>
      <c r="BG156" s="4">
        <v>30</v>
      </c>
      <c r="BH156" s="4">
        <v>26</v>
      </c>
      <c r="BI156" s="4">
        <v>33</v>
      </c>
      <c r="BJ156" s="4">
        <v>27</v>
      </c>
      <c r="BK156" s="4">
        <v>11</v>
      </c>
      <c r="BL156" s="4">
        <v>28</v>
      </c>
      <c r="BM156" s="4">
        <v>15</v>
      </c>
      <c r="BN156" s="4">
        <v>31</v>
      </c>
      <c r="BO156" s="4">
        <v>30</v>
      </c>
      <c r="BP156" s="4">
        <v>22</v>
      </c>
      <c r="BQ156" s="4">
        <v>11</v>
      </c>
      <c r="BR156" s="4">
        <v>11</v>
      </c>
      <c r="BS156" s="4">
        <v>18</v>
      </c>
      <c r="BT156" s="4">
        <v>29</v>
      </c>
      <c r="BU156" s="4">
        <v>17</v>
      </c>
      <c r="BV156" s="4">
        <v>14</v>
      </c>
      <c r="BW156" s="4">
        <v>7</v>
      </c>
      <c r="BX156" s="4">
        <v>15</v>
      </c>
      <c r="BY156" s="4">
        <v>17</v>
      </c>
      <c r="BZ156" s="4">
        <v>48</v>
      </c>
      <c r="CA156" s="4">
        <v>36</v>
      </c>
      <c r="CB156" s="4">
        <v>32</v>
      </c>
      <c r="CC156" s="4">
        <v>40</v>
      </c>
      <c r="CD156" s="4">
        <v>11</v>
      </c>
      <c r="CE156" s="4">
        <v>27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</row>
    <row r="157" spans="1:128">
      <c r="A157" s="174"/>
      <c r="B157" s="174"/>
      <c r="C157" s="174"/>
      <c r="D157">
        <v>2</v>
      </c>
      <c r="E157" s="5" t="s">
        <v>97</v>
      </c>
      <c r="F157" s="4">
        <v>10</v>
      </c>
      <c r="G157" s="4">
        <v>14</v>
      </c>
      <c r="H157" s="4">
        <v>11</v>
      </c>
      <c r="I157" s="4">
        <v>17</v>
      </c>
      <c r="J157" s="4">
        <v>12</v>
      </c>
      <c r="K157" s="4">
        <v>9</v>
      </c>
      <c r="L157" s="4">
        <v>12</v>
      </c>
      <c r="M157" s="4">
        <v>23</v>
      </c>
      <c r="N157" s="4">
        <v>10</v>
      </c>
      <c r="O157" s="4">
        <v>12</v>
      </c>
      <c r="P157" s="4">
        <v>37</v>
      </c>
      <c r="Q157" s="4">
        <v>19</v>
      </c>
      <c r="R157" s="4">
        <v>19</v>
      </c>
      <c r="S157" s="4">
        <v>13</v>
      </c>
      <c r="T157" s="4">
        <v>15</v>
      </c>
      <c r="U157" s="4">
        <v>45</v>
      </c>
      <c r="V157" s="4">
        <v>45</v>
      </c>
      <c r="W157" s="4">
        <v>28</v>
      </c>
      <c r="X157" s="4">
        <v>21</v>
      </c>
      <c r="Y157" s="4">
        <v>25</v>
      </c>
      <c r="Z157" s="4">
        <v>5</v>
      </c>
      <c r="AA157" s="4">
        <v>23</v>
      </c>
      <c r="AB157" s="4">
        <v>1</v>
      </c>
      <c r="AC157" s="4">
        <v>35</v>
      </c>
      <c r="AD157" s="4">
        <v>25</v>
      </c>
      <c r="AE157" s="4">
        <v>7</v>
      </c>
      <c r="AF157" s="4">
        <v>19</v>
      </c>
      <c r="AG157" s="4">
        <v>10</v>
      </c>
      <c r="AH157" s="4">
        <v>23</v>
      </c>
      <c r="AI157" s="4">
        <v>4</v>
      </c>
      <c r="AJ157" s="4">
        <v>5</v>
      </c>
      <c r="AK157" s="4">
        <v>29</v>
      </c>
      <c r="AL157" s="4">
        <v>24</v>
      </c>
      <c r="AM157" s="4">
        <v>20</v>
      </c>
      <c r="AN157" s="4">
        <v>20</v>
      </c>
      <c r="AO157" s="4">
        <v>5</v>
      </c>
      <c r="AP157" s="4">
        <v>13</v>
      </c>
      <c r="AQ157" s="4">
        <v>5</v>
      </c>
      <c r="AR157" s="4">
        <v>1</v>
      </c>
      <c r="AS157" s="4">
        <v>7</v>
      </c>
      <c r="AT157" s="4">
        <v>26</v>
      </c>
      <c r="AU157" s="4">
        <v>28</v>
      </c>
      <c r="AV157" s="4">
        <v>21</v>
      </c>
      <c r="AW157" s="4">
        <v>25</v>
      </c>
      <c r="AX157" s="4">
        <v>36</v>
      </c>
      <c r="AY157" s="4">
        <v>25</v>
      </c>
      <c r="AZ157" s="4">
        <v>26</v>
      </c>
      <c r="BA157" s="4">
        <v>29</v>
      </c>
      <c r="BB157" s="4">
        <v>14</v>
      </c>
      <c r="BC157" s="4">
        <v>7</v>
      </c>
      <c r="BD157" s="4">
        <v>14</v>
      </c>
      <c r="BE157" s="4">
        <v>30</v>
      </c>
      <c r="BF157" s="4">
        <v>17</v>
      </c>
      <c r="BG157" s="4">
        <v>6</v>
      </c>
      <c r="BH157" s="4">
        <v>18</v>
      </c>
      <c r="BI157" s="4">
        <v>35</v>
      </c>
      <c r="BJ157" s="4">
        <v>2</v>
      </c>
      <c r="BK157" s="4">
        <v>7</v>
      </c>
      <c r="BL157" s="4">
        <v>2</v>
      </c>
      <c r="BM157" s="4">
        <v>7</v>
      </c>
      <c r="BN157" s="4">
        <v>35</v>
      </c>
      <c r="BO157" s="4">
        <v>17</v>
      </c>
      <c r="BP157" s="4">
        <v>14</v>
      </c>
      <c r="BQ157" s="4">
        <v>20</v>
      </c>
      <c r="BR157" s="4">
        <v>30</v>
      </c>
      <c r="BS157" s="4">
        <v>18</v>
      </c>
      <c r="BT157" s="4">
        <v>29</v>
      </c>
      <c r="BU157" s="4">
        <v>17</v>
      </c>
      <c r="BV157" s="4">
        <v>11</v>
      </c>
      <c r="BW157" s="4">
        <v>9</v>
      </c>
      <c r="BX157" s="4">
        <v>34</v>
      </c>
      <c r="BY157" s="4">
        <v>16</v>
      </c>
      <c r="BZ157" s="4">
        <v>19</v>
      </c>
      <c r="CA157" s="4">
        <v>34</v>
      </c>
      <c r="CB157" s="4">
        <v>35</v>
      </c>
      <c r="CC157" s="4">
        <v>23</v>
      </c>
      <c r="CD157" s="4">
        <v>58</v>
      </c>
      <c r="CE157" s="4">
        <v>38</v>
      </c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</row>
    <row r="158" spans="1:128">
      <c r="A158" s="174" t="s">
        <v>86</v>
      </c>
      <c r="B158" s="174"/>
      <c r="C158" s="174"/>
      <c r="D158">
        <v>1</v>
      </c>
      <c r="E158" s="6" t="s">
        <v>98</v>
      </c>
      <c r="F158" s="4">
        <v>9</v>
      </c>
      <c r="G158" s="4">
        <v>2</v>
      </c>
      <c r="H158" s="4">
        <v>8</v>
      </c>
      <c r="I158" s="4">
        <v>13</v>
      </c>
      <c r="J158" s="4">
        <v>15</v>
      </c>
      <c r="K158" s="4">
        <v>5</v>
      </c>
      <c r="L158" s="4">
        <v>18</v>
      </c>
      <c r="M158" s="4">
        <v>9</v>
      </c>
      <c r="N158" s="4">
        <v>27</v>
      </c>
      <c r="O158" s="4">
        <v>20</v>
      </c>
      <c r="P158" s="4">
        <v>25</v>
      </c>
      <c r="Q158" s="4">
        <v>7</v>
      </c>
      <c r="R158" s="4">
        <v>20</v>
      </c>
      <c r="S158" s="4">
        <v>11</v>
      </c>
      <c r="T158" s="4">
        <v>32</v>
      </c>
      <c r="U158" s="4">
        <v>8</v>
      </c>
      <c r="V158" s="4">
        <v>10</v>
      </c>
      <c r="W158" s="4">
        <v>1</v>
      </c>
      <c r="X158" s="4">
        <v>23</v>
      </c>
      <c r="Y158" s="4">
        <v>9</v>
      </c>
      <c r="Z158" s="4">
        <v>31</v>
      </c>
      <c r="AA158" s="4">
        <v>12</v>
      </c>
      <c r="AB158" s="4">
        <v>1</v>
      </c>
      <c r="AC158" s="4">
        <v>35</v>
      </c>
      <c r="AD158" s="4">
        <v>25</v>
      </c>
      <c r="AE158" s="4">
        <v>9</v>
      </c>
      <c r="AF158" s="4">
        <v>11</v>
      </c>
      <c r="AG158" s="4">
        <v>35</v>
      </c>
      <c r="AH158" s="4">
        <v>23</v>
      </c>
      <c r="AI158" s="4">
        <v>2</v>
      </c>
      <c r="AJ158" s="4">
        <v>23</v>
      </c>
      <c r="AK158" s="4">
        <v>13</v>
      </c>
      <c r="AL158" s="4">
        <v>4</v>
      </c>
      <c r="AM158" s="4">
        <v>33</v>
      </c>
      <c r="AN158" s="4">
        <v>41</v>
      </c>
      <c r="AO158" s="4">
        <v>16</v>
      </c>
      <c r="AP158" s="4">
        <v>4</v>
      </c>
      <c r="AQ158" s="4">
        <v>24</v>
      </c>
      <c r="AR158" s="4">
        <v>15</v>
      </c>
      <c r="AS158" s="4">
        <v>11</v>
      </c>
      <c r="AT158" s="4">
        <v>27</v>
      </c>
      <c r="AU158" s="4">
        <v>4</v>
      </c>
      <c r="AV158" s="4">
        <v>21</v>
      </c>
      <c r="AW158" s="4">
        <v>24</v>
      </c>
      <c r="AX158" s="4">
        <v>11</v>
      </c>
      <c r="AY158" s="4">
        <v>3</v>
      </c>
      <c r="AZ158" s="4">
        <v>17</v>
      </c>
      <c r="BA158" s="4">
        <v>12</v>
      </c>
      <c r="BB158" s="4">
        <v>41</v>
      </c>
      <c r="BC158" s="4">
        <v>5</v>
      </c>
      <c r="BD158" s="4">
        <v>28</v>
      </c>
      <c r="BE158" s="4">
        <v>7</v>
      </c>
      <c r="BF158" s="4">
        <v>20</v>
      </c>
      <c r="BG158" s="4">
        <v>21</v>
      </c>
      <c r="BH158" s="4">
        <v>2</v>
      </c>
      <c r="BI158" s="4">
        <v>15</v>
      </c>
      <c r="BJ158" s="4">
        <v>18</v>
      </c>
      <c r="BK158" s="4">
        <v>6</v>
      </c>
      <c r="BL158" s="4">
        <v>18</v>
      </c>
      <c r="BM158" s="4">
        <v>12</v>
      </c>
      <c r="BN158" s="4">
        <v>19</v>
      </c>
      <c r="BO158" s="4">
        <v>1</v>
      </c>
      <c r="BP158" s="4">
        <v>23</v>
      </c>
      <c r="BQ158" s="4">
        <v>8</v>
      </c>
      <c r="BR158" s="4">
        <v>4</v>
      </c>
      <c r="BS158" s="4">
        <v>4</v>
      </c>
      <c r="BT158" s="4">
        <v>9</v>
      </c>
      <c r="BU158" s="4">
        <v>7</v>
      </c>
      <c r="BV158" s="4">
        <v>1</v>
      </c>
      <c r="BW158" s="4">
        <v>1</v>
      </c>
      <c r="BX158" s="4">
        <v>1</v>
      </c>
      <c r="BY158" s="4">
        <v>3</v>
      </c>
      <c r="BZ158" s="4">
        <v>1</v>
      </c>
      <c r="CA158" s="4">
        <v>1</v>
      </c>
      <c r="CB158" s="4">
        <v>1</v>
      </c>
      <c r="CC158" s="4">
        <v>1</v>
      </c>
      <c r="CD158" s="4">
        <v>1</v>
      </c>
      <c r="CE158" s="4">
        <v>20</v>
      </c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</row>
    <row r="159" spans="1:128">
      <c r="A159" s="174"/>
      <c r="B159" s="174"/>
      <c r="C159" s="174"/>
      <c r="D159">
        <v>2</v>
      </c>
      <c r="E159" s="7" t="s">
        <v>99</v>
      </c>
      <c r="F159" s="4">
        <v>13</v>
      </c>
      <c r="G159" s="4">
        <v>9</v>
      </c>
      <c r="H159" s="4">
        <v>5</v>
      </c>
      <c r="I159" s="4">
        <v>4</v>
      </c>
      <c r="J159" s="4">
        <v>2</v>
      </c>
      <c r="K159" s="4">
        <v>20</v>
      </c>
      <c r="L159" s="4">
        <v>16</v>
      </c>
      <c r="M159" s="4">
        <v>10</v>
      </c>
      <c r="N159" s="4">
        <v>6</v>
      </c>
      <c r="O159" s="4">
        <v>23</v>
      </c>
      <c r="P159" s="4">
        <v>32</v>
      </c>
      <c r="Q159" s="4">
        <v>35</v>
      </c>
      <c r="R159" s="4">
        <v>12</v>
      </c>
      <c r="S159" s="4">
        <v>5</v>
      </c>
      <c r="T159" s="4">
        <v>21</v>
      </c>
      <c r="U159" s="4">
        <v>2</v>
      </c>
      <c r="V159" s="4">
        <v>27</v>
      </c>
      <c r="W159" s="4">
        <v>30</v>
      </c>
      <c r="X159" s="4">
        <v>42</v>
      </c>
      <c r="Y159" s="4">
        <v>2</v>
      </c>
      <c r="Z159" s="4">
        <v>2</v>
      </c>
      <c r="AA159" s="4">
        <v>27</v>
      </c>
      <c r="AB159" s="4">
        <v>4</v>
      </c>
      <c r="AC159" s="4">
        <v>27</v>
      </c>
      <c r="AD159" s="4">
        <v>2</v>
      </c>
      <c r="AE159" s="4">
        <v>13</v>
      </c>
      <c r="AF159" s="4">
        <v>32</v>
      </c>
      <c r="AG159" s="4">
        <v>2</v>
      </c>
      <c r="AH159" s="4">
        <v>16</v>
      </c>
      <c r="AI159" s="4">
        <v>5</v>
      </c>
      <c r="AJ159" s="4">
        <v>20</v>
      </c>
      <c r="AK159" s="4">
        <v>1</v>
      </c>
      <c r="AL159" s="4">
        <v>8</v>
      </c>
      <c r="AM159" s="4">
        <v>29</v>
      </c>
      <c r="AN159" s="4">
        <v>27</v>
      </c>
      <c r="AO159" s="4">
        <v>26</v>
      </c>
      <c r="AP159" s="4">
        <v>5</v>
      </c>
      <c r="AQ159" s="4">
        <v>13</v>
      </c>
      <c r="AR159" s="4">
        <v>17</v>
      </c>
      <c r="AS159" s="4">
        <v>14</v>
      </c>
      <c r="AT159" s="4">
        <v>22</v>
      </c>
      <c r="AU159" s="4">
        <v>18</v>
      </c>
      <c r="AV159" s="4">
        <v>1</v>
      </c>
      <c r="AW159" s="4">
        <v>34</v>
      </c>
      <c r="AX159" s="4">
        <v>33</v>
      </c>
      <c r="AY159" s="4">
        <v>25</v>
      </c>
      <c r="AZ159" s="4">
        <v>26</v>
      </c>
      <c r="BA159" s="4">
        <v>29</v>
      </c>
      <c r="BB159" s="4">
        <v>14</v>
      </c>
      <c r="BC159" s="4">
        <v>7</v>
      </c>
      <c r="BD159" s="4">
        <v>12</v>
      </c>
      <c r="BE159" s="4">
        <v>18</v>
      </c>
      <c r="BF159" s="4">
        <v>9</v>
      </c>
      <c r="BG159" s="4">
        <v>8</v>
      </c>
      <c r="BH159" s="4">
        <v>43</v>
      </c>
      <c r="BI159" s="4">
        <v>20</v>
      </c>
      <c r="BJ159" s="4">
        <v>27</v>
      </c>
      <c r="BK159" s="4">
        <v>11</v>
      </c>
      <c r="BL159" s="4">
        <v>28</v>
      </c>
      <c r="BM159" s="4">
        <v>15</v>
      </c>
      <c r="BN159" s="4">
        <v>31</v>
      </c>
      <c r="BO159" s="4">
        <v>30</v>
      </c>
      <c r="BP159" s="4">
        <v>22</v>
      </c>
      <c r="BQ159" s="4">
        <v>11</v>
      </c>
      <c r="BR159" s="4">
        <v>11</v>
      </c>
      <c r="BS159" s="4">
        <v>18</v>
      </c>
      <c r="BT159" s="4">
        <v>29</v>
      </c>
      <c r="BU159" s="4">
        <v>21</v>
      </c>
      <c r="BV159" s="4">
        <v>5</v>
      </c>
      <c r="BW159" s="4">
        <v>15</v>
      </c>
      <c r="BX159" s="4">
        <v>13</v>
      </c>
      <c r="BY159" s="4">
        <v>27</v>
      </c>
      <c r="BZ159" s="4">
        <v>31</v>
      </c>
      <c r="CA159" s="4">
        <v>29</v>
      </c>
      <c r="CB159" s="4">
        <v>15</v>
      </c>
      <c r="CC159" s="4">
        <v>35</v>
      </c>
      <c r="CD159" s="4">
        <v>36</v>
      </c>
      <c r="CE159" s="4">
        <v>4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</row>
    <row r="160" spans="1:128">
      <c r="A160" s="174" t="s">
        <v>87</v>
      </c>
      <c r="B160" s="174"/>
      <c r="C160" s="174"/>
      <c r="D160">
        <v>1</v>
      </c>
      <c r="E160" s="8" t="s">
        <v>100</v>
      </c>
      <c r="F160" s="4">
        <v>9</v>
      </c>
      <c r="G160" s="4">
        <v>2</v>
      </c>
      <c r="H160" s="4">
        <v>8</v>
      </c>
      <c r="I160" s="4">
        <v>13</v>
      </c>
      <c r="J160" s="4">
        <v>15</v>
      </c>
      <c r="K160" s="4">
        <v>5</v>
      </c>
      <c r="L160" s="4">
        <v>18</v>
      </c>
      <c r="M160" s="4">
        <v>9</v>
      </c>
      <c r="N160" s="4">
        <v>27</v>
      </c>
      <c r="O160" s="4">
        <v>20</v>
      </c>
      <c r="P160" s="4">
        <v>24</v>
      </c>
      <c r="Q160" s="4">
        <v>23</v>
      </c>
      <c r="R160" s="4">
        <v>21</v>
      </c>
      <c r="S160" s="4">
        <v>16</v>
      </c>
      <c r="T160" s="4">
        <v>13</v>
      </c>
      <c r="U160" s="4">
        <v>34</v>
      </c>
      <c r="V160" s="4">
        <v>42</v>
      </c>
      <c r="W160" s="4">
        <v>29</v>
      </c>
      <c r="X160" s="4">
        <v>2</v>
      </c>
      <c r="Y160" s="4">
        <v>17</v>
      </c>
      <c r="Z160" s="4">
        <v>39</v>
      </c>
      <c r="AA160" s="4">
        <v>10</v>
      </c>
      <c r="AB160" s="4">
        <v>19</v>
      </c>
      <c r="AC160" s="4">
        <v>23</v>
      </c>
      <c r="AD160" s="4">
        <v>4</v>
      </c>
      <c r="AE160" s="4">
        <v>5</v>
      </c>
      <c r="AF160" s="4">
        <v>24</v>
      </c>
      <c r="AG160" s="4">
        <v>5</v>
      </c>
      <c r="AH160" s="4">
        <v>27</v>
      </c>
      <c r="AI160" s="4">
        <v>23</v>
      </c>
      <c r="AJ160" s="4">
        <v>21</v>
      </c>
      <c r="AK160" s="4">
        <v>26</v>
      </c>
      <c r="AL160" s="4">
        <v>13</v>
      </c>
      <c r="AM160" s="4">
        <v>18</v>
      </c>
      <c r="AN160" s="4">
        <v>11</v>
      </c>
      <c r="AO160" s="4">
        <v>2</v>
      </c>
      <c r="AP160" s="4">
        <v>12</v>
      </c>
      <c r="AQ160" s="4">
        <v>7</v>
      </c>
      <c r="AR160" s="4">
        <v>5</v>
      </c>
      <c r="AS160" s="4">
        <v>19</v>
      </c>
      <c r="AT160" s="4">
        <v>7</v>
      </c>
      <c r="AU160" s="4">
        <v>17</v>
      </c>
      <c r="AV160" s="4">
        <v>13</v>
      </c>
      <c r="AW160" s="4">
        <v>46</v>
      </c>
      <c r="AX160" s="4">
        <v>35</v>
      </c>
      <c r="AY160" s="4">
        <v>16</v>
      </c>
      <c r="AZ160" s="4">
        <v>39</v>
      </c>
      <c r="BA160" s="4">
        <v>8</v>
      </c>
      <c r="BB160" s="4">
        <v>38</v>
      </c>
      <c r="BC160" s="4">
        <v>30</v>
      </c>
      <c r="BD160" s="4">
        <v>15</v>
      </c>
      <c r="BE160" s="4">
        <v>13</v>
      </c>
      <c r="BF160" s="4">
        <v>24</v>
      </c>
      <c r="BG160" s="4">
        <v>7</v>
      </c>
      <c r="BH160" s="4">
        <v>6</v>
      </c>
      <c r="BI160" s="4">
        <v>29</v>
      </c>
      <c r="BJ160" s="4">
        <v>29</v>
      </c>
      <c r="BK160" s="4">
        <v>32</v>
      </c>
      <c r="BL160" s="4">
        <v>21</v>
      </c>
      <c r="BM160" s="4">
        <v>28</v>
      </c>
      <c r="BN160" s="4">
        <v>4</v>
      </c>
      <c r="BO160" s="4">
        <v>11</v>
      </c>
      <c r="BP160" s="4">
        <v>16</v>
      </c>
      <c r="BQ160" s="4">
        <v>17</v>
      </c>
      <c r="BR160" s="4">
        <v>7</v>
      </c>
      <c r="BS160" s="4">
        <v>11</v>
      </c>
      <c r="BT160" s="4">
        <v>16</v>
      </c>
      <c r="BU160" s="4">
        <v>29</v>
      </c>
      <c r="BV160" s="4">
        <v>28</v>
      </c>
      <c r="BW160" s="4">
        <v>32</v>
      </c>
      <c r="BX160" s="4">
        <v>19</v>
      </c>
      <c r="BY160" s="4">
        <v>40</v>
      </c>
      <c r="BZ160" s="4">
        <v>13</v>
      </c>
      <c r="CA160" s="4">
        <v>51</v>
      </c>
      <c r="CB160" s="4">
        <v>1</v>
      </c>
      <c r="CC160" s="4">
        <v>1</v>
      </c>
      <c r="CD160" s="4">
        <v>1</v>
      </c>
      <c r="CE160" s="4">
        <v>19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</row>
    <row r="161" spans="1:128">
      <c r="A161" s="174"/>
      <c r="B161" s="174"/>
      <c r="C161" s="174"/>
      <c r="D161">
        <v>2</v>
      </c>
      <c r="E161" s="9" t="s">
        <v>101</v>
      </c>
      <c r="F161" s="4">
        <v>4</v>
      </c>
      <c r="G161" s="4">
        <v>10</v>
      </c>
      <c r="H161" s="4">
        <v>5</v>
      </c>
      <c r="I161" s="4">
        <v>11</v>
      </c>
      <c r="J161" s="4">
        <v>13</v>
      </c>
      <c r="K161" s="4">
        <v>23</v>
      </c>
      <c r="L161" s="4">
        <v>9</v>
      </c>
      <c r="M161" s="4">
        <v>24</v>
      </c>
      <c r="N161" s="4">
        <v>3</v>
      </c>
      <c r="O161" s="4">
        <v>5</v>
      </c>
      <c r="P161" s="4">
        <v>12</v>
      </c>
      <c r="Q161" s="4">
        <v>19</v>
      </c>
      <c r="R161" s="4">
        <v>18</v>
      </c>
      <c r="S161" s="4">
        <v>5</v>
      </c>
      <c r="T161" s="4">
        <v>21</v>
      </c>
      <c r="U161" s="4">
        <v>2</v>
      </c>
      <c r="V161" s="4">
        <v>27</v>
      </c>
      <c r="W161" s="4">
        <v>30</v>
      </c>
      <c r="X161" s="4">
        <v>42</v>
      </c>
      <c r="Y161" s="4">
        <v>3</v>
      </c>
      <c r="Z161" s="4">
        <v>3</v>
      </c>
      <c r="AA161" s="4">
        <v>23</v>
      </c>
      <c r="AB161" s="4">
        <v>7</v>
      </c>
      <c r="AC161" s="4">
        <v>31</v>
      </c>
      <c r="AD161" s="4">
        <v>33</v>
      </c>
      <c r="AE161" s="4">
        <v>20</v>
      </c>
      <c r="AF161" s="4">
        <v>18</v>
      </c>
      <c r="AG161" s="4">
        <v>35</v>
      </c>
      <c r="AH161" s="4">
        <v>23</v>
      </c>
      <c r="AI161" s="4">
        <v>2</v>
      </c>
      <c r="AJ161" s="4">
        <v>23</v>
      </c>
      <c r="AK161" s="4">
        <v>6</v>
      </c>
      <c r="AL161" s="4">
        <v>17</v>
      </c>
      <c r="AM161" s="4">
        <v>18</v>
      </c>
      <c r="AN161" s="4">
        <v>11</v>
      </c>
      <c r="AO161" s="4">
        <v>2</v>
      </c>
      <c r="AP161" s="4">
        <v>12</v>
      </c>
      <c r="AQ161" s="4">
        <v>7</v>
      </c>
      <c r="AR161" s="4">
        <v>5</v>
      </c>
      <c r="AS161" s="4">
        <v>19</v>
      </c>
      <c r="AT161" s="4">
        <v>7</v>
      </c>
      <c r="AU161" s="4">
        <v>17</v>
      </c>
      <c r="AV161" s="4">
        <v>13</v>
      </c>
      <c r="AW161" s="4">
        <v>46</v>
      </c>
      <c r="AX161" s="4">
        <v>35</v>
      </c>
      <c r="AY161" s="4">
        <v>16</v>
      </c>
      <c r="AZ161" s="4">
        <v>39</v>
      </c>
      <c r="BA161" s="4">
        <v>8</v>
      </c>
      <c r="BB161" s="4">
        <v>38</v>
      </c>
      <c r="BC161" s="4">
        <v>30</v>
      </c>
      <c r="BD161" s="4">
        <v>16</v>
      </c>
      <c r="BE161" s="4">
        <v>3</v>
      </c>
      <c r="BF161" s="4">
        <v>2</v>
      </c>
      <c r="BG161" s="4">
        <v>27</v>
      </c>
      <c r="BH161" s="4">
        <v>25</v>
      </c>
      <c r="BI161" s="4">
        <v>12</v>
      </c>
      <c r="BJ161" s="4">
        <v>29</v>
      </c>
      <c r="BK161" s="4">
        <v>32</v>
      </c>
      <c r="BL161" s="4">
        <v>21</v>
      </c>
      <c r="BM161" s="4">
        <v>28</v>
      </c>
      <c r="BN161" s="4">
        <v>4</v>
      </c>
      <c r="BO161" s="4">
        <v>11</v>
      </c>
      <c r="BP161" s="4">
        <v>16</v>
      </c>
      <c r="BQ161" s="4">
        <v>17</v>
      </c>
      <c r="BR161" s="4">
        <v>7</v>
      </c>
      <c r="BS161" s="4">
        <v>11</v>
      </c>
      <c r="BT161" s="4">
        <v>16</v>
      </c>
      <c r="BU161" s="4">
        <v>29</v>
      </c>
      <c r="BV161" s="4">
        <v>28</v>
      </c>
      <c r="BW161" s="4">
        <v>32</v>
      </c>
      <c r="BX161" s="4">
        <v>19</v>
      </c>
      <c r="BY161" s="4">
        <v>40</v>
      </c>
      <c r="BZ161" s="4">
        <v>13</v>
      </c>
      <c r="CA161" s="4">
        <v>51</v>
      </c>
      <c r="CB161" s="4">
        <v>1</v>
      </c>
      <c r="CC161" s="4">
        <v>1</v>
      </c>
      <c r="CD161" s="4">
        <v>1</v>
      </c>
      <c r="CE161" s="4">
        <v>19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E156:E161">
    <cfRule type="cellIs" dxfId="825" priority="146" operator="equal">
      <formula>0</formula>
    </cfRule>
  </conditionalFormatting>
  <conditionalFormatting sqref="AX156:CE161 AA156:AR161 F2:CE27 F28:O28 Q28:CE28 F29:CE153">
    <cfRule type="expression" dxfId="824" priority="124">
      <formula>F2=F$157</formula>
    </cfRule>
    <cfRule type="expression" dxfId="823" priority="125">
      <formula>F2=F$156</formula>
    </cfRule>
    <cfRule type="expression" dxfId="822" priority="126">
      <formula>F2=F$158</formula>
    </cfRule>
    <cfRule type="expression" dxfId="821" priority="127">
      <formula>F2=F$159</formula>
    </cfRule>
    <cfRule type="expression" dxfId="820" priority="128">
      <formula>F2=F$160</formula>
    </cfRule>
    <cfRule type="expression" dxfId="819" priority="129">
      <formula>F2=F$161</formula>
    </cfRule>
  </conditionalFormatting>
  <conditionalFormatting sqref="AW156:AW161">
    <cfRule type="expression" dxfId="818" priority="1144">
      <formula>AW156=AW$157</formula>
    </cfRule>
    <cfRule type="expression" dxfId="817" priority="1145">
      <formula>AW156=AW$156</formula>
    </cfRule>
    <cfRule type="expression" dxfId="816" priority="1146">
      <formula>AW156=AW$158</formula>
    </cfRule>
    <cfRule type="expression" dxfId="815" priority="1147">
      <formula>AW156=AW$159</formula>
    </cfRule>
    <cfRule type="expression" dxfId="814" priority="1148">
      <formula>AW156=AW$160</formula>
    </cfRule>
    <cfRule type="expression" dxfId="813" priority="1149">
      <formula>AW156=AW$161</formula>
    </cfRule>
  </conditionalFormatting>
  <conditionalFormatting sqref="AS156:AV161">
    <cfRule type="expression" dxfId="812" priority="1158">
      <formula>AS156=AS$157</formula>
    </cfRule>
    <cfRule type="expression" dxfId="811" priority="1159">
      <formula>AS156=AS$156</formula>
    </cfRule>
    <cfRule type="expression" dxfId="810" priority="1160">
      <formula>AS156=AS$158</formula>
    </cfRule>
    <cfRule type="expression" dxfId="809" priority="1161">
      <formula>AS156=AS$159</formula>
    </cfRule>
    <cfRule type="expression" dxfId="808" priority="1162">
      <formula>AS156=AS$160</formula>
    </cfRule>
    <cfRule type="expression" dxfId="807" priority="1163">
      <formula>AS156=AS$161</formula>
    </cfRule>
  </conditionalFormatting>
  <conditionalFormatting sqref="F156:Z161">
    <cfRule type="expression" dxfId="806" priority="1200">
      <formula>F156=F$157</formula>
    </cfRule>
    <cfRule type="expression" dxfId="805" priority="1201">
      <formula>F156=F$156</formula>
    </cfRule>
    <cfRule type="expression" dxfId="804" priority="1202">
      <formula>F156=F$158</formula>
    </cfRule>
    <cfRule type="expression" dxfId="803" priority="1203">
      <formula>F156=F$159</formula>
    </cfRule>
    <cfRule type="expression" dxfId="802" priority="1204">
      <formula>F156=F$160</formula>
    </cfRule>
    <cfRule type="expression" dxfId="801" priority="1205">
      <formula>F156=F$161</formula>
    </cfRule>
  </conditionalFormatting>
  <conditionalFormatting sqref="P28">
    <cfRule type="expression" dxfId="800" priority="45">
      <formula>P28=P$157</formula>
    </cfRule>
    <cfRule type="expression" dxfId="799" priority="46">
      <formula>P28=P$156</formula>
    </cfRule>
    <cfRule type="expression" dxfId="798" priority="47">
      <formula>P28=P$158</formula>
    </cfRule>
    <cfRule type="expression" dxfId="797" priority="48">
      <formula>P28=P$159</formula>
    </cfRule>
    <cfRule type="expression" dxfId="796" priority="49">
      <formula>P28=P$160</formula>
    </cfRule>
    <cfRule type="expression" dxfId="795" priority="50">
      <formula>P28=P$161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69500-F000-4A45-8D64-E49F3685A1BF}">
  <sheetPr codeName="Sheet2"/>
  <dimension ref="A1:DX161"/>
  <sheetViews>
    <sheetView zoomScale="80" zoomScaleNormal="80" workbookViewId="0">
      <pane ySplit="1" topLeftCell="A138" activePane="bottomLeft" state="frozen"/>
      <selection activeCell="BT25" sqref="BT25"/>
      <selection pane="bottomLeft" activeCell="BT25" sqref="BT25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86" width="3.83203125" customWidth="1"/>
  </cols>
  <sheetData>
    <row r="1" spans="1:128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>
        <v>70</v>
      </c>
      <c r="BY1" s="10">
        <v>71</v>
      </c>
      <c r="BZ1" s="10">
        <v>72</v>
      </c>
      <c r="CA1" s="10">
        <v>73</v>
      </c>
      <c r="CB1" s="10">
        <v>74</v>
      </c>
      <c r="CC1" s="10">
        <v>75</v>
      </c>
      <c r="CD1" s="10">
        <v>76</v>
      </c>
      <c r="CE1" s="10">
        <v>77</v>
      </c>
      <c r="CF1" s="10">
        <v>78</v>
      </c>
      <c r="CG1" s="10">
        <v>79</v>
      </c>
      <c r="CH1" s="10">
        <v>80</v>
      </c>
    </row>
    <row r="2" spans="1:128" ht="21" customHeight="1">
      <c r="A2" s="174" t="s">
        <v>85</v>
      </c>
      <c r="B2" s="174"/>
      <c r="C2" s="174"/>
      <c r="D2">
        <v>1</v>
      </c>
      <c r="E2" t="s">
        <v>1</v>
      </c>
      <c r="F2" s="4">
        <v>5</v>
      </c>
      <c r="G2" s="4">
        <v>2</v>
      </c>
      <c r="H2" s="4">
        <v>1</v>
      </c>
      <c r="I2" s="4">
        <v>21</v>
      </c>
      <c r="J2" s="4">
        <v>19</v>
      </c>
      <c r="K2" s="4">
        <v>28</v>
      </c>
      <c r="L2" s="4">
        <v>22</v>
      </c>
      <c r="M2" s="4">
        <v>17</v>
      </c>
      <c r="N2" s="4">
        <v>11</v>
      </c>
      <c r="O2" s="3">
        <v>19</v>
      </c>
      <c r="P2" s="4">
        <v>36</v>
      </c>
      <c r="Q2" s="4">
        <v>18</v>
      </c>
      <c r="R2" s="4">
        <v>10</v>
      </c>
      <c r="S2" s="4">
        <v>20</v>
      </c>
      <c r="T2" s="4">
        <v>2</v>
      </c>
      <c r="U2" s="4">
        <v>14</v>
      </c>
      <c r="V2" s="4">
        <v>35</v>
      </c>
      <c r="W2" s="4">
        <v>36</v>
      </c>
      <c r="X2" s="4">
        <v>21</v>
      </c>
      <c r="Y2" s="4">
        <v>12</v>
      </c>
      <c r="Z2" s="4">
        <v>30</v>
      </c>
      <c r="AA2" s="4">
        <v>30</v>
      </c>
      <c r="AB2" s="4">
        <v>26</v>
      </c>
      <c r="AC2" s="3">
        <v>10</v>
      </c>
      <c r="AD2" s="4">
        <v>4</v>
      </c>
      <c r="AE2" s="4">
        <v>33</v>
      </c>
      <c r="AF2" s="4">
        <v>31</v>
      </c>
      <c r="AG2" s="4">
        <v>16</v>
      </c>
      <c r="AH2" s="4">
        <v>11</v>
      </c>
      <c r="AI2" s="4">
        <v>1</v>
      </c>
      <c r="AJ2" s="4">
        <v>2</v>
      </c>
      <c r="AK2" s="4">
        <v>28</v>
      </c>
      <c r="AL2" s="4">
        <v>3</v>
      </c>
      <c r="AM2" s="4">
        <v>8</v>
      </c>
      <c r="AN2" s="4">
        <v>1</v>
      </c>
      <c r="AO2" s="4">
        <v>1</v>
      </c>
      <c r="AP2" s="4">
        <v>1</v>
      </c>
      <c r="AQ2" s="4">
        <v>23</v>
      </c>
      <c r="AR2" s="4">
        <v>29</v>
      </c>
      <c r="AS2" s="4">
        <v>18</v>
      </c>
      <c r="AT2" s="4">
        <v>35</v>
      </c>
      <c r="AU2" s="4">
        <v>11</v>
      </c>
      <c r="AV2" s="4">
        <v>7</v>
      </c>
      <c r="AW2" s="4">
        <v>4</v>
      </c>
      <c r="AX2" s="4">
        <v>1</v>
      </c>
      <c r="AY2" s="4">
        <v>37</v>
      </c>
      <c r="AZ2" s="4">
        <v>7</v>
      </c>
      <c r="BA2" s="4">
        <v>1</v>
      </c>
      <c r="BB2" s="4">
        <v>10</v>
      </c>
      <c r="BC2" s="4">
        <v>20</v>
      </c>
      <c r="BD2" s="4">
        <v>18</v>
      </c>
      <c r="BE2" s="4">
        <v>3</v>
      </c>
      <c r="BF2" s="4">
        <v>1</v>
      </c>
      <c r="BG2" s="4">
        <v>8</v>
      </c>
      <c r="BH2" s="4">
        <v>24</v>
      </c>
      <c r="BI2" s="4">
        <v>8</v>
      </c>
      <c r="BJ2" s="4">
        <v>7</v>
      </c>
      <c r="BK2" s="4">
        <v>14</v>
      </c>
      <c r="BL2" s="4">
        <v>13</v>
      </c>
      <c r="BM2" s="4">
        <v>16</v>
      </c>
      <c r="BN2" s="4">
        <v>6</v>
      </c>
      <c r="BO2" s="4">
        <v>23</v>
      </c>
      <c r="BP2" s="4">
        <v>13</v>
      </c>
      <c r="BQ2" s="4">
        <v>29</v>
      </c>
      <c r="BR2" s="4">
        <v>34</v>
      </c>
      <c r="BS2" s="4">
        <v>29</v>
      </c>
      <c r="BT2" s="4">
        <v>9</v>
      </c>
      <c r="BU2" s="4">
        <v>25</v>
      </c>
      <c r="BV2" s="4">
        <v>1</v>
      </c>
      <c r="BW2" s="4">
        <v>28</v>
      </c>
      <c r="BX2" s="4">
        <v>13</v>
      </c>
      <c r="BY2" s="4">
        <v>30</v>
      </c>
      <c r="BZ2" s="4">
        <v>7</v>
      </c>
      <c r="CA2" s="4">
        <v>9</v>
      </c>
      <c r="CB2" s="4">
        <v>41</v>
      </c>
      <c r="CC2" s="4">
        <v>30</v>
      </c>
      <c r="CD2" s="4">
        <v>10</v>
      </c>
      <c r="CE2" s="4">
        <v>35</v>
      </c>
      <c r="CF2" s="4">
        <v>10</v>
      </c>
      <c r="CG2" s="4">
        <v>22</v>
      </c>
      <c r="CH2" s="4">
        <v>13</v>
      </c>
    </row>
    <row r="3" spans="1:128" ht="21" customHeight="1">
      <c r="A3" s="166"/>
      <c r="B3" s="166"/>
      <c r="C3" s="166"/>
      <c r="D3">
        <v>2</v>
      </c>
      <c r="E3" t="s">
        <v>1</v>
      </c>
      <c r="F3" s="4">
        <v>24</v>
      </c>
      <c r="G3" s="4">
        <v>6</v>
      </c>
      <c r="H3" s="4">
        <v>11</v>
      </c>
      <c r="I3" s="4">
        <v>7</v>
      </c>
      <c r="J3" s="4">
        <v>21</v>
      </c>
      <c r="K3" s="4">
        <v>20</v>
      </c>
      <c r="L3" s="4">
        <v>28</v>
      </c>
      <c r="M3" s="4">
        <v>29</v>
      </c>
      <c r="N3" s="4">
        <v>31</v>
      </c>
      <c r="O3" s="4">
        <v>1</v>
      </c>
      <c r="P3" s="4">
        <v>1</v>
      </c>
      <c r="Q3" s="4">
        <v>11</v>
      </c>
      <c r="R3" s="4">
        <v>8</v>
      </c>
      <c r="S3" s="4">
        <v>2</v>
      </c>
      <c r="T3" s="4">
        <v>4</v>
      </c>
      <c r="U3" s="4">
        <v>25</v>
      </c>
      <c r="V3" s="4">
        <v>7</v>
      </c>
      <c r="W3" s="4">
        <v>5</v>
      </c>
      <c r="X3" s="4">
        <v>19</v>
      </c>
      <c r="Y3" s="4">
        <v>8</v>
      </c>
      <c r="Z3" s="4">
        <v>17</v>
      </c>
      <c r="AA3" s="4">
        <v>3</v>
      </c>
      <c r="AB3" s="4">
        <v>20</v>
      </c>
      <c r="AC3" s="4">
        <v>26</v>
      </c>
      <c r="AD3" s="4">
        <v>28</v>
      </c>
      <c r="AE3" s="4">
        <v>31</v>
      </c>
      <c r="AF3" s="4">
        <v>1</v>
      </c>
      <c r="AG3" s="4">
        <v>5</v>
      </c>
      <c r="AH3" s="4">
        <v>21</v>
      </c>
      <c r="AI3" s="4">
        <v>9</v>
      </c>
      <c r="AJ3" s="4">
        <v>13</v>
      </c>
      <c r="AK3" s="4">
        <v>34</v>
      </c>
      <c r="AL3" s="4">
        <v>10</v>
      </c>
      <c r="AM3" s="4">
        <v>1</v>
      </c>
      <c r="AN3" s="4">
        <v>18</v>
      </c>
      <c r="AO3" s="4">
        <v>5</v>
      </c>
      <c r="AP3" s="4">
        <v>9</v>
      </c>
      <c r="AQ3" s="4">
        <v>1</v>
      </c>
      <c r="AR3" s="4">
        <v>18</v>
      </c>
      <c r="AS3" s="4">
        <v>22</v>
      </c>
      <c r="AT3" s="4">
        <v>26</v>
      </c>
      <c r="AU3" s="4">
        <v>14</v>
      </c>
      <c r="AV3" s="4">
        <v>3</v>
      </c>
      <c r="AW3" s="4">
        <v>1</v>
      </c>
      <c r="AX3" s="4">
        <v>34</v>
      </c>
      <c r="AY3" s="4">
        <v>16</v>
      </c>
      <c r="AZ3" s="4">
        <v>24</v>
      </c>
      <c r="BA3" s="4">
        <v>22</v>
      </c>
      <c r="BB3" s="4">
        <v>12</v>
      </c>
      <c r="BC3" s="4">
        <v>31</v>
      </c>
      <c r="BD3" s="4">
        <v>5</v>
      </c>
      <c r="BE3" s="4">
        <v>20</v>
      </c>
      <c r="BF3" s="4">
        <v>10</v>
      </c>
      <c r="BG3" s="4">
        <v>26</v>
      </c>
      <c r="BH3" s="4">
        <v>34</v>
      </c>
      <c r="BI3" s="4">
        <v>21</v>
      </c>
      <c r="BJ3" s="4">
        <v>14</v>
      </c>
      <c r="BK3" s="4">
        <v>11</v>
      </c>
      <c r="BL3" s="4">
        <v>4</v>
      </c>
      <c r="BM3" s="4">
        <v>11</v>
      </c>
      <c r="BN3" s="4">
        <v>23</v>
      </c>
      <c r="BO3" s="4">
        <v>28</v>
      </c>
      <c r="BP3" s="4">
        <v>45</v>
      </c>
      <c r="BQ3" s="4">
        <v>49</v>
      </c>
      <c r="BR3" s="4">
        <v>22</v>
      </c>
      <c r="BS3" s="4">
        <v>48</v>
      </c>
      <c r="BT3" s="4">
        <v>27</v>
      </c>
      <c r="BU3" s="4">
        <v>38</v>
      </c>
      <c r="BV3" s="4">
        <v>3</v>
      </c>
      <c r="BW3" s="4">
        <v>8</v>
      </c>
      <c r="BX3" s="4">
        <v>40</v>
      </c>
      <c r="BY3" s="4">
        <v>40</v>
      </c>
      <c r="BZ3" s="4">
        <v>22</v>
      </c>
      <c r="CA3" s="4">
        <v>46</v>
      </c>
      <c r="CB3" s="4">
        <v>1</v>
      </c>
      <c r="CC3" s="4">
        <v>21</v>
      </c>
      <c r="CD3" s="4">
        <v>22</v>
      </c>
      <c r="CE3" s="4">
        <v>26</v>
      </c>
      <c r="CF3" s="4">
        <v>13</v>
      </c>
      <c r="CG3" s="4">
        <v>3</v>
      </c>
      <c r="CH3" s="4">
        <v>45</v>
      </c>
    </row>
    <row r="4" spans="1:128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112">
        <v>21</v>
      </c>
      <c r="G4" s="39">
        <v>1</v>
      </c>
      <c r="H4" s="39">
        <v>9</v>
      </c>
      <c r="I4" s="39">
        <v>18</v>
      </c>
      <c r="J4" s="39">
        <v>4</v>
      </c>
      <c r="K4" s="39">
        <v>19</v>
      </c>
      <c r="L4" s="39">
        <v>19</v>
      </c>
      <c r="M4" s="39">
        <v>21</v>
      </c>
      <c r="N4" s="39">
        <v>15</v>
      </c>
      <c r="O4" s="39">
        <v>10</v>
      </c>
      <c r="P4" s="39">
        <v>44</v>
      </c>
      <c r="Q4" s="39">
        <v>2</v>
      </c>
      <c r="R4" s="39">
        <v>24</v>
      </c>
      <c r="S4" s="39">
        <v>29</v>
      </c>
      <c r="T4" s="113">
        <v>6</v>
      </c>
      <c r="U4" s="39">
        <v>1</v>
      </c>
      <c r="V4" s="39">
        <v>2</v>
      </c>
      <c r="W4" s="39">
        <v>8</v>
      </c>
      <c r="X4" s="39">
        <v>4</v>
      </c>
      <c r="Y4" s="39">
        <v>6</v>
      </c>
      <c r="Z4" s="39">
        <v>4</v>
      </c>
      <c r="AA4" s="39">
        <v>7</v>
      </c>
      <c r="AB4" s="39">
        <v>1</v>
      </c>
      <c r="AC4" s="39">
        <v>4</v>
      </c>
      <c r="AD4" s="39">
        <v>16</v>
      </c>
      <c r="AE4" s="39">
        <v>9</v>
      </c>
      <c r="AF4" s="39">
        <v>9</v>
      </c>
      <c r="AG4" s="39">
        <v>11</v>
      </c>
      <c r="AH4" s="39">
        <v>4</v>
      </c>
      <c r="AI4" s="39">
        <v>2</v>
      </c>
      <c r="AJ4" s="39">
        <v>33</v>
      </c>
      <c r="AK4" s="39">
        <v>13</v>
      </c>
      <c r="AL4" s="39">
        <v>31</v>
      </c>
      <c r="AM4" s="39">
        <v>21</v>
      </c>
      <c r="AN4" s="39">
        <v>9</v>
      </c>
      <c r="AO4" s="39">
        <v>29</v>
      </c>
      <c r="AP4" s="39">
        <v>20</v>
      </c>
      <c r="AQ4" s="39">
        <v>26</v>
      </c>
      <c r="AR4" s="39">
        <v>12</v>
      </c>
      <c r="AS4" s="39">
        <v>26</v>
      </c>
      <c r="AT4" s="39">
        <v>40</v>
      </c>
      <c r="AU4" s="39">
        <v>8</v>
      </c>
      <c r="AV4" s="39">
        <v>1</v>
      </c>
      <c r="AW4" s="39">
        <v>8</v>
      </c>
      <c r="AX4" s="39">
        <v>22</v>
      </c>
      <c r="AY4" s="39">
        <v>4</v>
      </c>
      <c r="AZ4" s="39">
        <v>19</v>
      </c>
      <c r="BA4" s="39">
        <v>17</v>
      </c>
      <c r="BB4" s="39">
        <v>27</v>
      </c>
      <c r="BC4" s="39">
        <v>23</v>
      </c>
      <c r="BD4" s="39">
        <v>27</v>
      </c>
      <c r="BE4" s="39">
        <v>27</v>
      </c>
      <c r="BF4" s="39">
        <v>31</v>
      </c>
      <c r="BG4" s="39">
        <v>3</v>
      </c>
      <c r="BH4" s="39">
        <v>10</v>
      </c>
      <c r="BI4" s="39">
        <v>25</v>
      </c>
      <c r="BJ4" s="39">
        <v>4</v>
      </c>
      <c r="BK4" s="39">
        <v>45</v>
      </c>
      <c r="BL4" s="39">
        <v>22</v>
      </c>
      <c r="BM4" s="39">
        <v>29</v>
      </c>
      <c r="BN4" s="39">
        <v>8</v>
      </c>
      <c r="BO4" s="39">
        <v>10</v>
      </c>
      <c r="BP4" s="39">
        <v>36</v>
      </c>
      <c r="BQ4" s="39">
        <v>11</v>
      </c>
      <c r="BR4" s="39">
        <v>15</v>
      </c>
      <c r="BS4" s="39">
        <v>24</v>
      </c>
      <c r="BT4" s="39">
        <v>10</v>
      </c>
      <c r="BU4" s="39">
        <v>50</v>
      </c>
      <c r="BV4" s="39">
        <v>35</v>
      </c>
      <c r="BW4" s="39">
        <v>10</v>
      </c>
      <c r="BX4" s="39">
        <v>17</v>
      </c>
      <c r="BY4" s="39">
        <v>14</v>
      </c>
      <c r="BZ4" s="39">
        <v>9</v>
      </c>
      <c r="CA4" s="39">
        <v>37</v>
      </c>
      <c r="CB4" s="39">
        <v>27</v>
      </c>
      <c r="CC4" s="39">
        <v>34</v>
      </c>
      <c r="CD4" s="39">
        <v>8</v>
      </c>
      <c r="CE4" s="39">
        <v>19</v>
      </c>
      <c r="CF4" s="39">
        <v>15</v>
      </c>
      <c r="CG4" s="39">
        <v>31</v>
      </c>
      <c r="CH4" s="39">
        <v>3</v>
      </c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</row>
    <row r="5" spans="1:128" ht="17" thickBot="1">
      <c r="A5" s="169"/>
      <c r="B5" s="169"/>
      <c r="C5" s="169"/>
      <c r="D5">
        <v>2</v>
      </c>
      <c r="E5" t="s">
        <v>2</v>
      </c>
      <c r="F5" s="68">
        <v>5</v>
      </c>
      <c r="G5" s="69">
        <v>2</v>
      </c>
      <c r="H5" s="69">
        <v>1</v>
      </c>
      <c r="I5" s="69">
        <v>21</v>
      </c>
      <c r="J5" s="69">
        <v>19</v>
      </c>
      <c r="K5" s="69">
        <v>28</v>
      </c>
      <c r="L5" s="69">
        <v>22</v>
      </c>
      <c r="M5" s="69">
        <v>17</v>
      </c>
      <c r="N5" s="69">
        <v>11</v>
      </c>
      <c r="O5" s="69">
        <v>19</v>
      </c>
      <c r="P5" s="69">
        <v>36</v>
      </c>
      <c r="Q5" s="69">
        <v>18</v>
      </c>
      <c r="R5" s="69">
        <v>10</v>
      </c>
      <c r="S5" s="69">
        <v>20</v>
      </c>
      <c r="T5" s="70">
        <v>2</v>
      </c>
      <c r="U5" s="4">
        <v>14</v>
      </c>
      <c r="V5" s="4">
        <v>35</v>
      </c>
      <c r="W5" s="4">
        <v>36</v>
      </c>
      <c r="X5" s="4">
        <v>21</v>
      </c>
      <c r="Y5" s="4">
        <v>12</v>
      </c>
      <c r="Z5" s="4">
        <v>30</v>
      </c>
      <c r="AA5" s="4">
        <v>30</v>
      </c>
      <c r="AB5" s="4">
        <v>26</v>
      </c>
      <c r="AC5" s="4">
        <v>10</v>
      </c>
      <c r="AD5" s="4">
        <v>4</v>
      </c>
      <c r="AE5" s="4">
        <v>33</v>
      </c>
      <c r="AF5" s="4">
        <v>31</v>
      </c>
      <c r="AG5" s="4">
        <v>16</v>
      </c>
      <c r="AH5" s="4">
        <v>11</v>
      </c>
      <c r="AI5" s="4">
        <v>1</v>
      </c>
      <c r="AJ5" s="4">
        <v>2</v>
      </c>
      <c r="AK5" s="4">
        <v>28</v>
      </c>
      <c r="AL5" s="4">
        <v>3</v>
      </c>
      <c r="AM5" s="4">
        <v>8</v>
      </c>
      <c r="AN5" s="4">
        <v>1</v>
      </c>
      <c r="AO5" s="4">
        <v>1</v>
      </c>
      <c r="AP5" s="4">
        <v>1</v>
      </c>
      <c r="AQ5" s="4">
        <v>23</v>
      </c>
      <c r="AR5" s="4">
        <v>29</v>
      </c>
      <c r="AS5" s="4">
        <v>18</v>
      </c>
      <c r="AT5" s="4">
        <v>35</v>
      </c>
      <c r="AU5" s="4">
        <v>11</v>
      </c>
      <c r="AV5" s="4">
        <v>7</v>
      </c>
      <c r="AW5" s="4">
        <v>4</v>
      </c>
      <c r="AX5" s="4">
        <v>1</v>
      </c>
      <c r="AY5" s="4">
        <v>37</v>
      </c>
      <c r="AZ5" s="4">
        <v>7</v>
      </c>
      <c r="BA5" s="4">
        <v>1</v>
      </c>
      <c r="BB5" s="4">
        <v>10</v>
      </c>
      <c r="BC5" s="4">
        <v>20</v>
      </c>
      <c r="BD5" s="4">
        <v>18</v>
      </c>
      <c r="BE5" s="4">
        <v>3</v>
      </c>
      <c r="BF5" s="4">
        <v>1</v>
      </c>
      <c r="BG5" s="4">
        <v>8</v>
      </c>
      <c r="BH5" s="4">
        <v>24</v>
      </c>
      <c r="BI5" s="4">
        <v>8</v>
      </c>
      <c r="BJ5" s="4">
        <v>7</v>
      </c>
      <c r="BK5" s="4">
        <v>14</v>
      </c>
      <c r="BL5" s="4">
        <v>13</v>
      </c>
      <c r="BM5" s="4">
        <v>16</v>
      </c>
      <c r="BN5" s="4">
        <v>6</v>
      </c>
      <c r="BO5" s="4">
        <v>23</v>
      </c>
      <c r="BP5" s="4">
        <v>13</v>
      </c>
      <c r="BQ5" s="4">
        <v>29</v>
      </c>
      <c r="BR5" s="4">
        <v>34</v>
      </c>
      <c r="BS5" s="4">
        <v>29</v>
      </c>
      <c r="BT5" s="4">
        <v>9</v>
      </c>
      <c r="BU5" s="4">
        <v>25</v>
      </c>
      <c r="BV5" s="4">
        <v>1</v>
      </c>
      <c r="BW5" s="4">
        <v>28</v>
      </c>
      <c r="BX5" s="4">
        <v>13</v>
      </c>
      <c r="BY5" s="4">
        <v>30</v>
      </c>
      <c r="BZ5" s="4">
        <v>7</v>
      </c>
      <c r="CA5" s="4">
        <v>9</v>
      </c>
      <c r="CB5" s="4">
        <v>41</v>
      </c>
      <c r="CC5" s="4">
        <v>30</v>
      </c>
      <c r="CD5" s="4">
        <v>10</v>
      </c>
      <c r="CE5" s="4">
        <v>35</v>
      </c>
      <c r="CF5" s="4">
        <v>10</v>
      </c>
      <c r="CG5" s="4">
        <v>22</v>
      </c>
      <c r="CH5" s="4">
        <v>13</v>
      </c>
    </row>
    <row r="6" spans="1:128">
      <c r="A6" s="169"/>
      <c r="B6" s="169"/>
      <c r="C6" s="169"/>
      <c r="D6">
        <v>1</v>
      </c>
      <c r="E6" t="s">
        <v>3</v>
      </c>
      <c r="F6" s="4">
        <v>7</v>
      </c>
      <c r="G6" s="4">
        <v>11</v>
      </c>
      <c r="H6" s="4">
        <v>14</v>
      </c>
      <c r="I6" s="4">
        <v>20</v>
      </c>
      <c r="J6" s="4">
        <v>15</v>
      </c>
      <c r="K6" s="4">
        <v>10</v>
      </c>
      <c r="L6" s="4">
        <v>1</v>
      </c>
      <c r="M6" s="4">
        <v>14</v>
      </c>
      <c r="N6" s="4">
        <v>21</v>
      </c>
      <c r="O6" s="4">
        <v>5</v>
      </c>
      <c r="P6" s="4">
        <v>41</v>
      </c>
      <c r="Q6" s="4">
        <v>13</v>
      </c>
      <c r="R6" s="4">
        <v>5</v>
      </c>
      <c r="S6" s="4">
        <v>19</v>
      </c>
      <c r="T6" s="4">
        <v>1</v>
      </c>
      <c r="U6" s="4">
        <v>20</v>
      </c>
      <c r="V6" s="4">
        <v>11</v>
      </c>
      <c r="W6" s="4">
        <v>8</v>
      </c>
      <c r="X6" s="4">
        <v>4</v>
      </c>
      <c r="Y6" s="4">
        <v>6</v>
      </c>
      <c r="Z6" s="4">
        <v>4</v>
      </c>
      <c r="AA6" s="4">
        <v>10</v>
      </c>
      <c r="AB6" s="4">
        <v>28</v>
      </c>
      <c r="AC6" s="4">
        <v>24</v>
      </c>
      <c r="AD6" s="4">
        <v>18</v>
      </c>
      <c r="AE6" s="4">
        <v>18</v>
      </c>
      <c r="AF6" s="4">
        <v>13</v>
      </c>
      <c r="AG6" s="4">
        <v>13</v>
      </c>
      <c r="AH6" s="4">
        <v>13</v>
      </c>
      <c r="AI6" s="4">
        <v>29</v>
      </c>
      <c r="AJ6" s="4">
        <v>6</v>
      </c>
      <c r="AK6" s="4">
        <v>18</v>
      </c>
      <c r="AL6" s="4">
        <v>32</v>
      </c>
      <c r="AM6" s="4">
        <v>18</v>
      </c>
      <c r="AN6" s="4">
        <v>27</v>
      </c>
      <c r="AO6" s="4">
        <v>23</v>
      </c>
      <c r="AP6" s="4">
        <v>10</v>
      </c>
      <c r="AQ6" s="4">
        <v>17</v>
      </c>
      <c r="AR6" s="4">
        <v>21</v>
      </c>
      <c r="AS6" s="4">
        <v>9</v>
      </c>
      <c r="AT6" s="4">
        <v>40</v>
      </c>
      <c r="AU6" s="4">
        <v>8</v>
      </c>
      <c r="AV6" s="4">
        <v>1</v>
      </c>
      <c r="AW6" s="4">
        <v>8</v>
      </c>
      <c r="AX6" s="4">
        <v>22</v>
      </c>
      <c r="AY6" s="4">
        <v>4</v>
      </c>
      <c r="AZ6" s="4">
        <v>19</v>
      </c>
      <c r="BA6" s="4">
        <v>17</v>
      </c>
      <c r="BB6" s="4">
        <v>27</v>
      </c>
      <c r="BC6" s="4">
        <v>23</v>
      </c>
      <c r="BD6" s="4">
        <v>27</v>
      </c>
      <c r="BE6" s="4">
        <v>27</v>
      </c>
      <c r="BF6" s="4">
        <v>31</v>
      </c>
      <c r="BG6" s="4">
        <v>3</v>
      </c>
      <c r="BH6" s="4">
        <v>10</v>
      </c>
      <c r="BI6" s="4">
        <v>25</v>
      </c>
      <c r="BJ6" s="4">
        <v>4</v>
      </c>
      <c r="BK6" s="4">
        <v>45</v>
      </c>
      <c r="BL6" s="4">
        <v>22</v>
      </c>
      <c r="BM6" s="4">
        <v>29</v>
      </c>
      <c r="BN6" s="4">
        <v>8</v>
      </c>
      <c r="BO6" s="4">
        <v>10</v>
      </c>
      <c r="BP6" s="4">
        <v>36</v>
      </c>
      <c r="BQ6" s="4">
        <v>11</v>
      </c>
      <c r="BR6" s="4">
        <v>15</v>
      </c>
      <c r="BS6" s="4">
        <v>24</v>
      </c>
      <c r="BT6" s="4">
        <v>10</v>
      </c>
      <c r="BU6" s="4">
        <v>50</v>
      </c>
      <c r="BV6" s="4">
        <v>35</v>
      </c>
      <c r="BW6" s="4">
        <v>10</v>
      </c>
      <c r="BX6" s="4">
        <v>17</v>
      </c>
      <c r="BY6" s="4">
        <v>14</v>
      </c>
      <c r="BZ6" s="4">
        <v>9</v>
      </c>
      <c r="CA6" s="4">
        <v>37</v>
      </c>
      <c r="CB6" s="4">
        <v>27</v>
      </c>
      <c r="CC6" s="4">
        <v>34</v>
      </c>
      <c r="CD6" s="4">
        <v>8</v>
      </c>
      <c r="CE6" s="4">
        <v>21</v>
      </c>
      <c r="CF6" s="4">
        <v>8</v>
      </c>
      <c r="CG6" s="4">
        <v>29</v>
      </c>
      <c r="CH6" s="4">
        <v>6</v>
      </c>
    </row>
    <row r="7" spans="1:128" ht="17" thickBot="1">
      <c r="A7" s="169"/>
      <c r="B7" s="169"/>
      <c r="C7" s="169"/>
      <c r="D7">
        <v>2</v>
      </c>
      <c r="E7" t="s">
        <v>3</v>
      </c>
      <c r="F7" s="4">
        <v>24</v>
      </c>
      <c r="G7" s="4">
        <v>6</v>
      </c>
      <c r="H7" s="4">
        <v>11</v>
      </c>
      <c r="I7" s="4">
        <v>7</v>
      </c>
      <c r="J7" s="4">
        <v>21</v>
      </c>
      <c r="K7" s="4">
        <v>20</v>
      </c>
      <c r="L7" s="4">
        <v>28</v>
      </c>
      <c r="M7" s="4">
        <v>29</v>
      </c>
      <c r="N7" s="4">
        <v>31</v>
      </c>
      <c r="O7" s="4">
        <v>1</v>
      </c>
      <c r="P7" s="4">
        <v>1</v>
      </c>
      <c r="Q7" s="4">
        <v>11</v>
      </c>
      <c r="R7" s="4">
        <v>8</v>
      </c>
      <c r="S7" s="4">
        <v>2</v>
      </c>
      <c r="T7" s="4">
        <v>4</v>
      </c>
      <c r="U7" s="4">
        <v>25</v>
      </c>
      <c r="V7" s="4">
        <v>7</v>
      </c>
      <c r="W7" s="4">
        <v>5</v>
      </c>
      <c r="X7" s="4">
        <v>19</v>
      </c>
      <c r="Y7" s="4">
        <v>8</v>
      </c>
      <c r="Z7" s="4">
        <v>17</v>
      </c>
      <c r="AA7" s="4">
        <v>3</v>
      </c>
      <c r="AB7" s="4">
        <v>20</v>
      </c>
      <c r="AC7" s="4">
        <v>26</v>
      </c>
      <c r="AD7" s="4">
        <v>28</v>
      </c>
      <c r="AE7" s="4">
        <v>31</v>
      </c>
      <c r="AF7" s="4">
        <v>1</v>
      </c>
      <c r="AG7" s="4">
        <v>5</v>
      </c>
      <c r="AH7" s="4">
        <v>21</v>
      </c>
      <c r="AI7" s="4">
        <v>9</v>
      </c>
      <c r="AJ7" s="4">
        <v>13</v>
      </c>
      <c r="AK7" s="4">
        <v>34</v>
      </c>
      <c r="AL7" s="4">
        <v>10</v>
      </c>
      <c r="AM7" s="4">
        <v>1</v>
      </c>
      <c r="AN7" s="4">
        <v>18</v>
      </c>
      <c r="AO7" s="4">
        <v>5</v>
      </c>
      <c r="AP7" s="4">
        <v>9</v>
      </c>
      <c r="AQ7" s="4">
        <v>1</v>
      </c>
      <c r="AR7" s="4">
        <v>18</v>
      </c>
      <c r="AS7" s="4">
        <v>22</v>
      </c>
      <c r="AT7" s="4">
        <v>26</v>
      </c>
      <c r="AU7" s="4">
        <v>14</v>
      </c>
      <c r="AV7" s="4">
        <v>3</v>
      </c>
      <c r="AW7" s="4">
        <v>1</v>
      </c>
      <c r="AX7" s="4">
        <v>34</v>
      </c>
      <c r="AY7" s="4">
        <v>16</v>
      </c>
      <c r="AZ7" s="4">
        <v>24</v>
      </c>
      <c r="BA7" s="4">
        <v>22</v>
      </c>
      <c r="BB7" s="4">
        <v>12</v>
      </c>
      <c r="BC7" s="4">
        <v>31</v>
      </c>
      <c r="BD7" s="4">
        <v>5</v>
      </c>
      <c r="BE7" s="4">
        <v>20</v>
      </c>
      <c r="BF7" s="4">
        <v>10</v>
      </c>
      <c r="BG7" s="4">
        <v>26</v>
      </c>
      <c r="BH7" s="4">
        <v>34</v>
      </c>
      <c r="BI7" s="4">
        <v>21</v>
      </c>
      <c r="BJ7" s="4">
        <v>14</v>
      </c>
      <c r="BK7" s="4">
        <v>11</v>
      </c>
      <c r="BL7" s="4">
        <v>5</v>
      </c>
      <c r="BM7" s="4">
        <v>16</v>
      </c>
      <c r="BN7" s="4">
        <v>6</v>
      </c>
      <c r="BO7" s="4">
        <v>23</v>
      </c>
      <c r="BP7" s="4">
        <v>13</v>
      </c>
      <c r="BQ7" s="4">
        <v>29</v>
      </c>
      <c r="BR7" s="4">
        <v>34</v>
      </c>
      <c r="BS7" s="4">
        <v>29</v>
      </c>
      <c r="BT7" s="4">
        <v>9</v>
      </c>
      <c r="BU7" s="4">
        <v>25</v>
      </c>
      <c r="BV7" s="4">
        <v>1</v>
      </c>
      <c r="BW7" s="4">
        <v>28</v>
      </c>
      <c r="BX7" s="4">
        <v>13</v>
      </c>
      <c r="BY7" s="4">
        <v>30</v>
      </c>
      <c r="BZ7" s="4">
        <v>7</v>
      </c>
      <c r="CA7" s="4">
        <v>9</v>
      </c>
      <c r="CB7" s="4">
        <v>41</v>
      </c>
      <c r="CC7" s="4">
        <v>30</v>
      </c>
      <c r="CD7" s="4">
        <v>10</v>
      </c>
      <c r="CE7" s="4">
        <v>35</v>
      </c>
      <c r="CF7" s="4">
        <v>10</v>
      </c>
      <c r="CG7" s="4">
        <v>22</v>
      </c>
      <c r="CH7" s="4">
        <v>13</v>
      </c>
    </row>
    <row r="8" spans="1:128">
      <c r="A8" s="169"/>
      <c r="B8" s="169"/>
      <c r="C8" s="169"/>
      <c r="D8">
        <v>1</v>
      </c>
      <c r="E8" t="s">
        <v>4</v>
      </c>
      <c r="F8" s="4">
        <v>7</v>
      </c>
      <c r="G8" s="4">
        <v>11</v>
      </c>
      <c r="H8" s="4">
        <v>14</v>
      </c>
      <c r="I8" s="4">
        <v>20</v>
      </c>
      <c r="J8" s="4">
        <v>15</v>
      </c>
      <c r="K8" s="4">
        <v>10</v>
      </c>
      <c r="L8" s="4">
        <v>1</v>
      </c>
      <c r="M8" s="4">
        <v>14</v>
      </c>
      <c r="N8" s="4">
        <v>21</v>
      </c>
      <c r="O8" s="4">
        <v>5</v>
      </c>
      <c r="P8" s="4">
        <v>41</v>
      </c>
      <c r="Q8" s="4">
        <v>13</v>
      </c>
      <c r="R8" s="4">
        <v>5</v>
      </c>
      <c r="S8" s="4">
        <v>19</v>
      </c>
      <c r="T8" s="4">
        <v>1</v>
      </c>
      <c r="U8" s="4">
        <v>20</v>
      </c>
      <c r="V8" s="4">
        <v>11</v>
      </c>
      <c r="W8" s="4">
        <v>8</v>
      </c>
      <c r="X8" s="4">
        <v>4</v>
      </c>
      <c r="Y8" s="4">
        <v>6</v>
      </c>
      <c r="Z8" s="4">
        <v>4</v>
      </c>
      <c r="AA8" s="4">
        <v>10</v>
      </c>
      <c r="AB8" s="4">
        <v>28</v>
      </c>
      <c r="AC8" s="4">
        <v>24</v>
      </c>
      <c r="AD8" s="4">
        <v>18</v>
      </c>
      <c r="AE8" s="4">
        <v>18</v>
      </c>
      <c r="AF8" s="4">
        <v>13</v>
      </c>
      <c r="AG8" s="4">
        <v>13</v>
      </c>
      <c r="AH8" s="4">
        <v>13</v>
      </c>
      <c r="AI8" s="4">
        <v>29</v>
      </c>
      <c r="AJ8" s="4">
        <v>6</v>
      </c>
      <c r="AK8" s="4">
        <v>18</v>
      </c>
      <c r="AL8" s="4">
        <v>32</v>
      </c>
      <c r="AM8" s="4">
        <v>18</v>
      </c>
      <c r="AN8" s="4">
        <v>27</v>
      </c>
      <c r="AO8" s="4">
        <v>23</v>
      </c>
      <c r="AP8" s="4">
        <v>10</v>
      </c>
      <c r="AQ8" s="4">
        <v>17</v>
      </c>
      <c r="AR8" s="4">
        <v>21</v>
      </c>
      <c r="AS8" s="4">
        <v>9</v>
      </c>
      <c r="AT8" s="4">
        <v>40</v>
      </c>
      <c r="AU8" s="4">
        <v>8</v>
      </c>
      <c r="AV8" s="4">
        <v>1</v>
      </c>
      <c r="AW8" s="4">
        <v>8</v>
      </c>
      <c r="AX8" s="4">
        <v>22</v>
      </c>
      <c r="AY8" s="4">
        <v>4</v>
      </c>
      <c r="AZ8" s="3">
        <v>19</v>
      </c>
      <c r="BA8" s="4">
        <v>17</v>
      </c>
      <c r="BB8" s="4">
        <v>27</v>
      </c>
      <c r="BC8" s="4">
        <v>23</v>
      </c>
      <c r="BD8" s="4">
        <v>27</v>
      </c>
      <c r="BE8" s="4">
        <v>27</v>
      </c>
      <c r="BF8" s="4">
        <v>31</v>
      </c>
      <c r="BG8" s="4">
        <v>3</v>
      </c>
      <c r="BH8" s="4">
        <v>10</v>
      </c>
      <c r="BI8" s="4">
        <v>25</v>
      </c>
      <c r="BJ8" s="3">
        <v>4</v>
      </c>
      <c r="BK8" s="4">
        <v>45</v>
      </c>
      <c r="BL8" s="4">
        <v>22</v>
      </c>
      <c r="BM8" s="4">
        <v>29</v>
      </c>
      <c r="BN8" s="4">
        <v>8</v>
      </c>
      <c r="BO8" s="4">
        <v>10</v>
      </c>
      <c r="BP8" s="4">
        <v>36</v>
      </c>
      <c r="BQ8" s="4">
        <v>11</v>
      </c>
      <c r="BR8" s="3">
        <v>15</v>
      </c>
      <c r="BS8" s="65">
        <v>24</v>
      </c>
      <c r="BT8" s="66">
        <v>10</v>
      </c>
      <c r="BU8" s="75">
        <v>50</v>
      </c>
      <c r="BV8" s="66">
        <v>35</v>
      </c>
      <c r="BW8" s="66">
        <v>10</v>
      </c>
      <c r="BX8" s="66">
        <v>17</v>
      </c>
      <c r="BY8" s="66">
        <v>14</v>
      </c>
      <c r="BZ8" s="66">
        <v>9</v>
      </c>
      <c r="CA8" s="66">
        <v>37</v>
      </c>
      <c r="CB8" s="66">
        <v>27</v>
      </c>
      <c r="CC8" s="66">
        <v>34</v>
      </c>
      <c r="CD8" s="66">
        <v>8</v>
      </c>
      <c r="CE8" s="66">
        <v>20</v>
      </c>
      <c r="CF8" s="66">
        <v>8</v>
      </c>
      <c r="CG8" s="66">
        <v>29</v>
      </c>
      <c r="CH8" s="67">
        <v>6</v>
      </c>
    </row>
    <row r="9" spans="1:128" ht="17" thickBot="1">
      <c r="A9" s="169"/>
      <c r="B9" s="169"/>
      <c r="C9" s="169"/>
      <c r="D9">
        <v>2</v>
      </c>
      <c r="E9" t="s">
        <v>4</v>
      </c>
      <c r="F9" s="4">
        <v>24</v>
      </c>
      <c r="G9" s="3">
        <v>6</v>
      </c>
      <c r="H9" s="4">
        <v>11</v>
      </c>
      <c r="I9" s="4">
        <v>7</v>
      </c>
      <c r="J9" s="4">
        <v>21</v>
      </c>
      <c r="K9" s="4">
        <v>20</v>
      </c>
      <c r="L9" s="4">
        <v>28</v>
      </c>
      <c r="M9" s="4">
        <v>29</v>
      </c>
      <c r="N9" s="4">
        <v>31</v>
      </c>
      <c r="O9" s="4">
        <v>1</v>
      </c>
      <c r="P9" s="4">
        <v>1</v>
      </c>
      <c r="Q9" s="4">
        <v>11</v>
      </c>
      <c r="R9" s="4">
        <v>8</v>
      </c>
      <c r="S9" s="4">
        <v>2</v>
      </c>
      <c r="T9" s="4">
        <v>4</v>
      </c>
      <c r="U9" s="4">
        <v>25</v>
      </c>
      <c r="V9" s="4">
        <v>7</v>
      </c>
      <c r="W9" s="4">
        <v>5</v>
      </c>
      <c r="X9" s="3">
        <v>19</v>
      </c>
      <c r="Y9" s="4">
        <v>8</v>
      </c>
      <c r="Z9" s="4">
        <v>17</v>
      </c>
      <c r="AA9" s="4">
        <v>3</v>
      </c>
      <c r="AB9" s="4">
        <v>20</v>
      </c>
      <c r="AC9" s="4">
        <v>26</v>
      </c>
      <c r="AD9" s="4">
        <v>28</v>
      </c>
      <c r="AE9" s="4">
        <v>31</v>
      </c>
      <c r="AF9" s="4">
        <v>1</v>
      </c>
      <c r="AG9" s="4">
        <v>5</v>
      </c>
      <c r="AH9" s="4">
        <v>21</v>
      </c>
      <c r="AI9" s="4">
        <v>9</v>
      </c>
      <c r="AJ9" s="4">
        <v>13</v>
      </c>
      <c r="AK9" s="4">
        <v>34</v>
      </c>
      <c r="AL9" s="4">
        <v>10</v>
      </c>
      <c r="AM9" s="4">
        <v>1</v>
      </c>
      <c r="AN9" s="4">
        <v>18</v>
      </c>
      <c r="AO9" s="4">
        <v>5</v>
      </c>
      <c r="AP9" s="4">
        <v>9</v>
      </c>
      <c r="AQ9" s="4">
        <v>1</v>
      </c>
      <c r="AR9" s="4">
        <v>18</v>
      </c>
      <c r="AS9" s="4">
        <v>22</v>
      </c>
      <c r="AT9" s="4">
        <v>26</v>
      </c>
      <c r="AU9" s="4">
        <v>14</v>
      </c>
      <c r="AV9" s="4">
        <v>3</v>
      </c>
      <c r="AW9" s="4">
        <v>1</v>
      </c>
      <c r="AX9" s="4">
        <v>34</v>
      </c>
      <c r="AY9" s="4">
        <v>16</v>
      </c>
      <c r="AZ9" s="3">
        <v>24</v>
      </c>
      <c r="BA9" s="4">
        <v>22</v>
      </c>
      <c r="BB9" s="4">
        <v>12</v>
      </c>
      <c r="BC9" s="4">
        <v>31</v>
      </c>
      <c r="BD9" s="4">
        <v>5</v>
      </c>
      <c r="BE9" s="4">
        <v>20</v>
      </c>
      <c r="BF9" s="4">
        <v>10</v>
      </c>
      <c r="BG9" s="4">
        <v>26</v>
      </c>
      <c r="BH9" s="4">
        <v>34</v>
      </c>
      <c r="BI9" s="4">
        <v>21</v>
      </c>
      <c r="BJ9" s="4">
        <v>14</v>
      </c>
      <c r="BK9" s="4">
        <v>11</v>
      </c>
      <c r="BL9" s="4">
        <v>4</v>
      </c>
      <c r="BM9" s="3">
        <v>11</v>
      </c>
      <c r="BN9" s="4">
        <v>23</v>
      </c>
      <c r="BO9" s="4">
        <v>28</v>
      </c>
      <c r="BP9" s="4">
        <v>45</v>
      </c>
      <c r="BQ9" s="4">
        <v>49</v>
      </c>
      <c r="BR9" s="4">
        <v>22</v>
      </c>
      <c r="BS9" s="68">
        <v>29</v>
      </c>
      <c r="BT9" s="69">
        <v>9</v>
      </c>
      <c r="BU9" s="76">
        <v>25</v>
      </c>
      <c r="BV9" s="69">
        <v>1</v>
      </c>
      <c r="BW9" s="69">
        <v>28</v>
      </c>
      <c r="BX9" s="69">
        <v>13</v>
      </c>
      <c r="BY9" s="69">
        <v>30</v>
      </c>
      <c r="BZ9" s="69">
        <v>7</v>
      </c>
      <c r="CA9" s="69">
        <v>9</v>
      </c>
      <c r="CB9" s="69">
        <v>41</v>
      </c>
      <c r="CC9" s="69">
        <v>30</v>
      </c>
      <c r="CD9" s="69">
        <v>10</v>
      </c>
      <c r="CE9" s="69">
        <v>35</v>
      </c>
      <c r="CF9" s="69">
        <v>10</v>
      </c>
      <c r="CG9" s="69">
        <v>22</v>
      </c>
      <c r="CH9" s="70">
        <v>13</v>
      </c>
    </row>
    <row r="10" spans="1:128">
      <c r="A10" s="169"/>
      <c r="B10" s="169"/>
      <c r="C10" s="176" t="s">
        <v>92</v>
      </c>
      <c r="D10">
        <v>1</v>
      </c>
      <c r="E10" t="s">
        <v>5</v>
      </c>
      <c r="F10" s="4">
        <v>5</v>
      </c>
      <c r="G10" s="4">
        <v>2</v>
      </c>
      <c r="H10" s="4">
        <v>1</v>
      </c>
      <c r="I10" s="4">
        <v>21</v>
      </c>
      <c r="J10" s="4">
        <v>19</v>
      </c>
      <c r="K10" s="4">
        <v>28</v>
      </c>
      <c r="L10" s="4">
        <v>22</v>
      </c>
      <c r="M10" s="4">
        <v>17</v>
      </c>
      <c r="N10" s="4">
        <v>11</v>
      </c>
      <c r="O10" s="4">
        <v>19</v>
      </c>
      <c r="P10" s="4">
        <v>36</v>
      </c>
      <c r="Q10" s="4">
        <v>18</v>
      </c>
      <c r="R10" s="4">
        <v>10</v>
      </c>
      <c r="S10" s="4">
        <v>20</v>
      </c>
      <c r="T10" s="4">
        <v>2</v>
      </c>
      <c r="U10" s="4">
        <v>11</v>
      </c>
      <c r="V10" s="4">
        <v>11</v>
      </c>
      <c r="W10" s="4">
        <v>8</v>
      </c>
      <c r="X10" s="4">
        <v>4</v>
      </c>
      <c r="Y10" s="4">
        <v>6</v>
      </c>
      <c r="Z10" s="4">
        <v>4</v>
      </c>
      <c r="AA10" s="4">
        <v>10</v>
      </c>
      <c r="AB10" s="4">
        <v>28</v>
      </c>
      <c r="AC10" s="4">
        <v>24</v>
      </c>
      <c r="AD10" s="4">
        <v>18</v>
      </c>
      <c r="AE10" s="4">
        <v>18</v>
      </c>
      <c r="AF10" s="4">
        <v>13</v>
      </c>
      <c r="AG10" s="4">
        <v>13</v>
      </c>
      <c r="AH10" s="4">
        <v>13</v>
      </c>
      <c r="AI10" s="4">
        <v>29</v>
      </c>
      <c r="AJ10" s="4">
        <v>6</v>
      </c>
      <c r="AK10" s="4">
        <v>18</v>
      </c>
      <c r="AL10" s="4">
        <v>32</v>
      </c>
      <c r="AM10" s="4">
        <v>18</v>
      </c>
      <c r="AN10" s="4">
        <v>27</v>
      </c>
      <c r="AO10" s="4">
        <v>23</v>
      </c>
      <c r="AP10" s="4">
        <v>10</v>
      </c>
      <c r="AQ10" s="4">
        <v>17</v>
      </c>
      <c r="AR10" s="4">
        <v>21</v>
      </c>
      <c r="AS10" s="4">
        <v>9</v>
      </c>
      <c r="AT10" s="4">
        <v>40</v>
      </c>
      <c r="AU10" s="4">
        <v>8</v>
      </c>
      <c r="AV10" s="4">
        <v>1</v>
      </c>
      <c r="AW10" s="4">
        <v>8</v>
      </c>
      <c r="AX10" s="4">
        <v>22</v>
      </c>
      <c r="AY10" s="4">
        <v>4</v>
      </c>
      <c r="AZ10" s="4">
        <v>19</v>
      </c>
      <c r="BA10" s="4">
        <v>17</v>
      </c>
      <c r="BB10" s="4">
        <v>27</v>
      </c>
      <c r="BC10" s="4">
        <v>23</v>
      </c>
      <c r="BD10" s="4">
        <v>27</v>
      </c>
      <c r="BE10" s="4">
        <v>27</v>
      </c>
      <c r="BF10" s="4">
        <v>31</v>
      </c>
      <c r="BG10" s="4">
        <v>3</v>
      </c>
      <c r="BH10" s="4">
        <v>10</v>
      </c>
      <c r="BI10" s="4">
        <v>25</v>
      </c>
      <c r="BJ10" s="4">
        <v>4</v>
      </c>
      <c r="BK10" s="4">
        <v>45</v>
      </c>
      <c r="BL10" s="4">
        <v>22</v>
      </c>
      <c r="BM10" s="4">
        <v>29</v>
      </c>
      <c r="BN10" s="4">
        <v>8</v>
      </c>
      <c r="BO10" s="4">
        <v>10</v>
      </c>
      <c r="BP10" s="4">
        <v>36</v>
      </c>
      <c r="BQ10" s="4">
        <v>11</v>
      </c>
      <c r="BR10" s="4">
        <v>15</v>
      </c>
      <c r="BS10" s="4">
        <v>24</v>
      </c>
      <c r="BT10" s="4">
        <v>17</v>
      </c>
      <c r="BU10" s="4">
        <v>22</v>
      </c>
      <c r="BV10" s="4">
        <v>24</v>
      </c>
      <c r="BW10" s="4">
        <v>28</v>
      </c>
      <c r="BX10" s="4">
        <v>13</v>
      </c>
      <c r="BY10" s="4">
        <v>30</v>
      </c>
      <c r="BZ10" s="4">
        <v>7</v>
      </c>
      <c r="CA10" s="4">
        <v>9</v>
      </c>
      <c r="CB10" s="4">
        <v>41</v>
      </c>
      <c r="CC10" s="4">
        <v>30</v>
      </c>
      <c r="CD10" s="4">
        <v>10</v>
      </c>
      <c r="CE10" s="4">
        <v>35</v>
      </c>
      <c r="CF10" s="4">
        <v>10</v>
      </c>
      <c r="CG10" s="4">
        <v>22</v>
      </c>
      <c r="CH10" s="4">
        <v>13</v>
      </c>
    </row>
    <row r="11" spans="1:128">
      <c r="A11" s="169"/>
      <c r="B11" s="169"/>
      <c r="C11" s="177"/>
      <c r="D11">
        <v>2</v>
      </c>
      <c r="E11" t="s">
        <v>5</v>
      </c>
      <c r="F11" s="4">
        <v>5</v>
      </c>
      <c r="G11" s="4">
        <v>2</v>
      </c>
      <c r="H11" s="4">
        <v>1</v>
      </c>
      <c r="I11" s="4">
        <v>21</v>
      </c>
      <c r="J11" s="4">
        <v>19</v>
      </c>
      <c r="K11" s="4">
        <v>28</v>
      </c>
      <c r="L11" s="4">
        <v>22</v>
      </c>
      <c r="M11" s="4">
        <v>17</v>
      </c>
      <c r="N11" s="4">
        <v>11</v>
      </c>
      <c r="O11" s="4">
        <v>19</v>
      </c>
      <c r="P11" s="4">
        <v>36</v>
      </c>
      <c r="Q11" s="4">
        <v>18</v>
      </c>
      <c r="R11" s="4">
        <v>10</v>
      </c>
      <c r="S11" s="4">
        <v>20</v>
      </c>
      <c r="T11" s="4">
        <v>2</v>
      </c>
      <c r="U11" s="4">
        <v>14</v>
      </c>
      <c r="V11" s="4">
        <v>35</v>
      </c>
      <c r="W11" s="4">
        <v>36</v>
      </c>
      <c r="X11" s="4">
        <v>21</v>
      </c>
      <c r="Y11" s="4">
        <v>12</v>
      </c>
      <c r="Z11" s="4">
        <v>30</v>
      </c>
      <c r="AA11" s="4">
        <v>30</v>
      </c>
      <c r="AB11" s="4">
        <v>26</v>
      </c>
      <c r="AC11" s="4">
        <v>10</v>
      </c>
      <c r="AD11" s="4">
        <v>4</v>
      </c>
      <c r="AE11" s="4">
        <v>33</v>
      </c>
      <c r="AF11" s="4">
        <v>31</v>
      </c>
      <c r="AG11" s="4">
        <v>16</v>
      </c>
      <c r="AH11" s="4">
        <v>11</v>
      </c>
      <c r="AI11" s="4">
        <v>1</v>
      </c>
      <c r="AJ11" s="4">
        <v>2</v>
      </c>
      <c r="AK11" s="4">
        <v>28</v>
      </c>
      <c r="AL11" s="4">
        <v>3</v>
      </c>
      <c r="AM11" s="4">
        <v>8</v>
      </c>
      <c r="AN11" s="4">
        <v>1</v>
      </c>
      <c r="AO11" s="4">
        <v>1</v>
      </c>
      <c r="AP11" s="4">
        <v>1</v>
      </c>
      <c r="AQ11" s="4">
        <v>23</v>
      </c>
      <c r="AR11" s="4">
        <v>29</v>
      </c>
      <c r="AS11" s="4">
        <v>18</v>
      </c>
      <c r="AT11" s="4">
        <v>35</v>
      </c>
      <c r="AU11" s="4">
        <v>11</v>
      </c>
      <c r="AV11" s="4">
        <v>7</v>
      </c>
      <c r="AW11" s="4">
        <v>4</v>
      </c>
      <c r="AX11" s="4">
        <v>1</v>
      </c>
      <c r="AY11" s="4">
        <v>37</v>
      </c>
      <c r="AZ11" s="4">
        <v>7</v>
      </c>
      <c r="BA11" s="4">
        <v>1</v>
      </c>
      <c r="BB11" s="4">
        <v>10</v>
      </c>
      <c r="BC11" s="4">
        <v>20</v>
      </c>
      <c r="BD11" s="4">
        <v>18</v>
      </c>
      <c r="BE11" s="4">
        <v>3</v>
      </c>
      <c r="BF11" s="4">
        <v>1</v>
      </c>
      <c r="BG11" s="4">
        <v>8</v>
      </c>
      <c r="BH11" s="4">
        <v>24</v>
      </c>
      <c r="BI11" s="4">
        <v>8</v>
      </c>
      <c r="BJ11" s="4">
        <v>7</v>
      </c>
      <c r="BK11" s="4">
        <v>14</v>
      </c>
      <c r="BL11" s="4">
        <v>13</v>
      </c>
      <c r="BM11" s="4">
        <v>16</v>
      </c>
      <c r="BN11" s="4">
        <v>6</v>
      </c>
      <c r="BO11" s="4">
        <v>23</v>
      </c>
      <c r="BP11" s="4">
        <v>13</v>
      </c>
      <c r="BQ11" s="4">
        <v>29</v>
      </c>
      <c r="BR11" s="4">
        <v>34</v>
      </c>
      <c r="BS11" s="4">
        <v>29</v>
      </c>
      <c r="BT11" s="4">
        <v>9</v>
      </c>
      <c r="BU11" s="4">
        <v>25</v>
      </c>
      <c r="BV11" s="4">
        <v>1</v>
      </c>
      <c r="BW11" s="4">
        <v>28</v>
      </c>
      <c r="BX11" s="4">
        <v>13</v>
      </c>
      <c r="BY11" s="4">
        <v>30</v>
      </c>
      <c r="BZ11" s="4">
        <v>7</v>
      </c>
      <c r="CA11" s="4">
        <v>9</v>
      </c>
      <c r="CB11" s="4">
        <v>41</v>
      </c>
      <c r="CC11" s="4">
        <v>30</v>
      </c>
      <c r="CD11" s="4">
        <v>10</v>
      </c>
      <c r="CE11" s="4">
        <v>35</v>
      </c>
      <c r="CF11" s="4">
        <v>10</v>
      </c>
      <c r="CG11" s="4">
        <v>22</v>
      </c>
      <c r="CH11" s="4">
        <v>13</v>
      </c>
    </row>
    <row r="12" spans="1:128">
      <c r="A12" s="169"/>
      <c r="B12" s="169"/>
      <c r="C12" s="177"/>
      <c r="D12">
        <v>1</v>
      </c>
      <c r="E12" t="s">
        <v>6</v>
      </c>
      <c r="F12" s="4">
        <v>5</v>
      </c>
      <c r="G12" s="4">
        <v>2</v>
      </c>
      <c r="H12" s="4">
        <v>1</v>
      </c>
      <c r="I12" s="4">
        <v>21</v>
      </c>
      <c r="J12" s="4">
        <v>19</v>
      </c>
      <c r="K12" s="4">
        <v>28</v>
      </c>
      <c r="L12" s="4">
        <v>22</v>
      </c>
      <c r="M12" s="4">
        <v>17</v>
      </c>
      <c r="N12" s="4">
        <v>11</v>
      </c>
      <c r="O12" s="4">
        <v>19</v>
      </c>
      <c r="P12" s="4">
        <v>36</v>
      </c>
      <c r="Q12" s="4">
        <v>18</v>
      </c>
      <c r="R12" s="4">
        <v>10</v>
      </c>
      <c r="S12" s="4">
        <v>20</v>
      </c>
      <c r="T12" s="4">
        <v>2</v>
      </c>
      <c r="U12" s="4">
        <v>14</v>
      </c>
      <c r="V12" s="4">
        <v>35</v>
      </c>
      <c r="W12" s="4">
        <v>36</v>
      </c>
      <c r="X12" s="4">
        <v>21</v>
      </c>
      <c r="Y12" s="4">
        <v>12</v>
      </c>
      <c r="Z12" s="4">
        <v>30</v>
      </c>
      <c r="AA12" s="4">
        <v>30</v>
      </c>
      <c r="AB12" s="4">
        <v>26</v>
      </c>
      <c r="AC12" s="4">
        <v>10</v>
      </c>
      <c r="AD12" s="4">
        <v>4</v>
      </c>
      <c r="AE12" s="4">
        <v>33</v>
      </c>
      <c r="AF12" s="4">
        <v>31</v>
      </c>
      <c r="AG12" s="4">
        <v>16</v>
      </c>
      <c r="AH12" s="4">
        <v>11</v>
      </c>
      <c r="AI12" s="4">
        <v>1</v>
      </c>
      <c r="AJ12" s="4">
        <v>2</v>
      </c>
      <c r="AK12" s="4">
        <v>28</v>
      </c>
      <c r="AL12" s="4">
        <v>3</v>
      </c>
      <c r="AM12" s="4">
        <v>8</v>
      </c>
      <c r="AN12" s="4">
        <v>1</v>
      </c>
      <c r="AO12" s="4">
        <v>1</v>
      </c>
      <c r="AP12" s="4">
        <v>1</v>
      </c>
      <c r="AQ12" s="4">
        <v>23</v>
      </c>
      <c r="AR12" s="4">
        <v>29</v>
      </c>
      <c r="AS12" s="4">
        <v>18</v>
      </c>
      <c r="AT12" s="4">
        <v>35</v>
      </c>
      <c r="AU12" s="4">
        <v>11</v>
      </c>
      <c r="AV12" s="4">
        <v>7</v>
      </c>
      <c r="AW12" s="4">
        <v>4</v>
      </c>
      <c r="AX12" s="4">
        <v>1</v>
      </c>
      <c r="AY12" s="4">
        <v>37</v>
      </c>
      <c r="AZ12" s="4">
        <v>7</v>
      </c>
      <c r="BA12" s="4">
        <v>1</v>
      </c>
      <c r="BB12" s="4">
        <v>10</v>
      </c>
      <c r="BC12" s="4">
        <v>20</v>
      </c>
      <c r="BD12" s="4">
        <v>18</v>
      </c>
      <c r="BE12" s="4">
        <v>3</v>
      </c>
      <c r="BF12" s="4">
        <v>1</v>
      </c>
      <c r="BG12" s="4">
        <v>8</v>
      </c>
      <c r="BH12" s="4">
        <v>24</v>
      </c>
      <c r="BI12" s="4">
        <v>8</v>
      </c>
      <c r="BJ12" s="4">
        <v>7</v>
      </c>
      <c r="BK12" s="4">
        <v>14</v>
      </c>
      <c r="BL12" s="4">
        <v>13</v>
      </c>
      <c r="BM12" s="4">
        <v>16</v>
      </c>
      <c r="BN12" s="4">
        <v>6</v>
      </c>
      <c r="BO12" s="4">
        <v>23</v>
      </c>
      <c r="BP12" s="4">
        <v>13</v>
      </c>
      <c r="BQ12" s="4">
        <v>29</v>
      </c>
      <c r="BR12" s="4">
        <v>34</v>
      </c>
      <c r="BS12" s="4">
        <v>29</v>
      </c>
      <c r="BT12" s="4">
        <v>9</v>
      </c>
      <c r="BU12" s="4">
        <v>25</v>
      </c>
      <c r="BV12" s="4">
        <v>1</v>
      </c>
      <c r="BW12" s="4">
        <v>28</v>
      </c>
      <c r="BX12" s="4">
        <v>13</v>
      </c>
      <c r="BY12" s="4">
        <v>30</v>
      </c>
      <c r="BZ12" s="4">
        <v>7</v>
      </c>
      <c r="CA12" s="4">
        <v>9</v>
      </c>
      <c r="CB12" s="4">
        <v>41</v>
      </c>
      <c r="CC12" s="4">
        <v>30</v>
      </c>
      <c r="CD12" s="4">
        <v>10</v>
      </c>
      <c r="CE12" s="4">
        <v>35</v>
      </c>
      <c r="CF12" s="4">
        <v>10</v>
      </c>
      <c r="CG12" s="4">
        <v>22</v>
      </c>
      <c r="CH12" s="4">
        <v>13</v>
      </c>
    </row>
    <row r="13" spans="1:128" ht="17" thickBot="1">
      <c r="A13" s="169"/>
      <c r="B13" s="169"/>
      <c r="C13" s="177"/>
      <c r="D13">
        <v>2</v>
      </c>
      <c r="E13" t="s">
        <v>6</v>
      </c>
      <c r="F13" s="4">
        <v>7</v>
      </c>
      <c r="G13" s="4">
        <v>11</v>
      </c>
      <c r="H13" s="4">
        <v>14</v>
      </c>
      <c r="I13" s="4">
        <v>20</v>
      </c>
      <c r="J13" s="4">
        <v>15</v>
      </c>
      <c r="K13" s="4">
        <v>10</v>
      </c>
      <c r="L13" s="4">
        <v>1</v>
      </c>
      <c r="M13" s="4">
        <v>14</v>
      </c>
      <c r="N13" s="4">
        <v>21</v>
      </c>
      <c r="O13" s="4">
        <v>5</v>
      </c>
      <c r="P13" s="4">
        <v>41</v>
      </c>
      <c r="Q13" s="4">
        <v>13</v>
      </c>
      <c r="R13" s="4">
        <v>5</v>
      </c>
      <c r="S13" s="4">
        <v>19</v>
      </c>
      <c r="T13" s="4">
        <v>1</v>
      </c>
      <c r="U13" s="4">
        <v>20</v>
      </c>
      <c r="V13" s="4">
        <v>11</v>
      </c>
      <c r="W13" s="4">
        <v>8</v>
      </c>
      <c r="X13" s="4">
        <v>4</v>
      </c>
      <c r="Y13" s="4">
        <v>6</v>
      </c>
      <c r="Z13" s="4">
        <v>4</v>
      </c>
      <c r="AA13" s="4">
        <v>10</v>
      </c>
      <c r="AB13" s="4">
        <v>28</v>
      </c>
      <c r="AC13" s="4">
        <v>24</v>
      </c>
      <c r="AD13" s="4">
        <v>18</v>
      </c>
      <c r="AE13" s="4">
        <v>18</v>
      </c>
      <c r="AF13" s="4">
        <v>13</v>
      </c>
      <c r="AG13" s="4">
        <v>13</v>
      </c>
      <c r="AH13" s="4">
        <v>13</v>
      </c>
      <c r="AI13" s="4">
        <v>29</v>
      </c>
      <c r="AJ13" s="4">
        <v>6</v>
      </c>
      <c r="AK13" s="4">
        <v>18</v>
      </c>
      <c r="AL13" s="4">
        <v>32</v>
      </c>
      <c r="AM13" s="4">
        <v>18</v>
      </c>
      <c r="AN13" s="4">
        <v>27</v>
      </c>
      <c r="AO13" s="4">
        <v>23</v>
      </c>
      <c r="AP13" s="4">
        <v>10</v>
      </c>
      <c r="AQ13" s="4">
        <v>17</v>
      </c>
      <c r="AR13" s="4">
        <v>21</v>
      </c>
      <c r="AS13" s="4">
        <v>9</v>
      </c>
      <c r="AT13" s="4">
        <v>40</v>
      </c>
      <c r="AU13" s="4">
        <v>8</v>
      </c>
      <c r="AV13" s="4">
        <v>1</v>
      </c>
      <c r="AW13" s="4">
        <v>8</v>
      </c>
      <c r="AX13" s="4">
        <v>22</v>
      </c>
      <c r="AY13" s="4">
        <v>4</v>
      </c>
      <c r="AZ13" s="4">
        <v>19</v>
      </c>
      <c r="BA13" s="4">
        <v>17</v>
      </c>
      <c r="BB13" s="4">
        <v>27</v>
      </c>
      <c r="BC13" s="4">
        <v>23</v>
      </c>
      <c r="BD13" s="4">
        <v>27</v>
      </c>
      <c r="BE13" s="4">
        <v>27</v>
      </c>
      <c r="BF13" s="4">
        <v>31</v>
      </c>
      <c r="BG13" s="4">
        <v>3</v>
      </c>
      <c r="BH13" s="4">
        <v>10</v>
      </c>
      <c r="BI13" s="4">
        <v>25</v>
      </c>
      <c r="BJ13" s="4">
        <v>4</v>
      </c>
      <c r="BK13" s="4">
        <v>45</v>
      </c>
      <c r="BL13" s="4">
        <v>22</v>
      </c>
      <c r="BM13" s="4">
        <v>29</v>
      </c>
      <c r="BN13" s="4">
        <v>8</v>
      </c>
      <c r="BO13" s="4">
        <v>10</v>
      </c>
      <c r="BP13" s="4">
        <v>36</v>
      </c>
      <c r="BQ13" s="4">
        <v>11</v>
      </c>
      <c r="BR13" s="4">
        <v>15</v>
      </c>
      <c r="BS13" s="4">
        <v>24</v>
      </c>
      <c r="BT13" s="4">
        <v>17</v>
      </c>
      <c r="BU13" s="4">
        <v>22</v>
      </c>
      <c r="BV13" s="4">
        <v>23</v>
      </c>
      <c r="BW13" s="4">
        <v>21</v>
      </c>
      <c r="BX13" s="4">
        <v>29</v>
      </c>
      <c r="BY13" s="4">
        <v>4</v>
      </c>
      <c r="BZ13" s="4">
        <v>33</v>
      </c>
      <c r="CA13" s="4">
        <v>42</v>
      </c>
      <c r="CB13" s="4">
        <v>4</v>
      </c>
      <c r="CC13" s="4">
        <v>16</v>
      </c>
      <c r="CD13" s="4">
        <v>30</v>
      </c>
      <c r="CE13" s="4">
        <v>33</v>
      </c>
      <c r="CF13" s="4">
        <v>8</v>
      </c>
      <c r="CG13" s="4">
        <v>29</v>
      </c>
      <c r="CH13" s="4">
        <v>6</v>
      </c>
    </row>
    <row r="14" spans="1:128">
      <c r="A14" s="169"/>
      <c r="B14" s="169"/>
      <c r="C14" s="177"/>
      <c r="D14">
        <v>1</v>
      </c>
      <c r="E14" t="s">
        <v>7</v>
      </c>
      <c r="F14" s="4">
        <v>7</v>
      </c>
      <c r="G14" s="4">
        <v>11</v>
      </c>
      <c r="H14" s="4">
        <v>14</v>
      </c>
      <c r="I14" s="4">
        <v>20</v>
      </c>
      <c r="J14" s="4">
        <v>15</v>
      </c>
      <c r="K14" s="4">
        <v>10</v>
      </c>
      <c r="L14" s="4">
        <v>1</v>
      </c>
      <c r="M14" s="4">
        <v>14</v>
      </c>
      <c r="N14" s="4">
        <v>21</v>
      </c>
      <c r="O14" s="4">
        <v>5</v>
      </c>
      <c r="P14" s="4">
        <v>41</v>
      </c>
      <c r="Q14" s="4">
        <v>13</v>
      </c>
      <c r="R14" s="4">
        <v>5</v>
      </c>
      <c r="S14" s="4">
        <v>19</v>
      </c>
      <c r="T14" s="4">
        <v>1</v>
      </c>
      <c r="U14" s="4">
        <v>20</v>
      </c>
      <c r="V14" s="4">
        <v>11</v>
      </c>
      <c r="W14" s="4">
        <v>8</v>
      </c>
      <c r="X14" s="4">
        <v>4</v>
      </c>
      <c r="Y14" s="4">
        <v>6</v>
      </c>
      <c r="Z14" s="4">
        <v>4</v>
      </c>
      <c r="AA14" s="4">
        <v>10</v>
      </c>
      <c r="AB14" s="63">
        <v>29</v>
      </c>
      <c r="AC14" s="4">
        <v>10</v>
      </c>
      <c r="AD14" s="4">
        <v>4</v>
      </c>
      <c r="AE14" s="4">
        <v>33</v>
      </c>
      <c r="AF14" s="4">
        <v>31</v>
      </c>
      <c r="AG14" s="4">
        <v>16</v>
      </c>
      <c r="AH14" s="4">
        <v>11</v>
      </c>
      <c r="AI14" s="4">
        <v>1</v>
      </c>
      <c r="AJ14" s="4">
        <v>2</v>
      </c>
      <c r="AK14" s="4">
        <v>28</v>
      </c>
      <c r="AL14" s="4">
        <v>3</v>
      </c>
      <c r="AM14" s="4">
        <v>8</v>
      </c>
      <c r="AN14" s="4">
        <v>1</v>
      </c>
      <c r="AO14" s="4">
        <v>1</v>
      </c>
      <c r="AP14" s="4">
        <v>1</v>
      </c>
      <c r="AQ14" s="4">
        <v>23</v>
      </c>
      <c r="AR14" s="4">
        <v>29</v>
      </c>
      <c r="AS14" s="4">
        <v>18</v>
      </c>
      <c r="AT14" s="4">
        <v>35</v>
      </c>
      <c r="AU14" s="4">
        <v>11</v>
      </c>
      <c r="AV14" s="4">
        <v>7</v>
      </c>
      <c r="AW14" s="4">
        <v>4</v>
      </c>
      <c r="AX14" s="4">
        <v>1</v>
      </c>
      <c r="AY14" s="4">
        <v>37</v>
      </c>
      <c r="AZ14" s="4">
        <v>7</v>
      </c>
      <c r="BA14" s="4">
        <v>1</v>
      </c>
      <c r="BB14" s="4">
        <v>10</v>
      </c>
      <c r="BC14" s="4">
        <v>20</v>
      </c>
      <c r="BD14" s="4">
        <v>18</v>
      </c>
      <c r="BE14" s="4">
        <v>3</v>
      </c>
      <c r="BF14" s="4">
        <v>1</v>
      </c>
      <c r="BG14" s="4">
        <v>8</v>
      </c>
      <c r="BH14" s="4">
        <v>24</v>
      </c>
      <c r="BI14" s="4">
        <v>8</v>
      </c>
      <c r="BJ14" s="4">
        <v>7</v>
      </c>
      <c r="BK14" s="4">
        <v>14</v>
      </c>
      <c r="BL14" s="4">
        <v>13</v>
      </c>
      <c r="BM14" s="4">
        <v>16</v>
      </c>
      <c r="BN14" s="4">
        <v>6</v>
      </c>
      <c r="BO14" s="4">
        <v>23</v>
      </c>
      <c r="BP14" s="4">
        <v>13</v>
      </c>
      <c r="BQ14" s="4">
        <v>29</v>
      </c>
      <c r="BR14" s="4">
        <v>34</v>
      </c>
      <c r="BS14" s="4">
        <v>29</v>
      </c>
      <c r="BT14" s="4">
        <v>9</v>
      </c>
      <c r="BU14" s="4">
        <v>25</v>
      </c>
      <c r="BV14" s="4">
        <v>1</v>
      </c>
      <c r="BW14" s="4">
        <v>28</v>
      </c>
      <c r="BX14" s="4">
        <v>13</v>
      </c>
      <c r="BY14" s="4">
        <v>30</v>
      </c>
      <c r="BZ14" s="4">
        <v>7</v>
      </c>
      <c r="CA14" s="4">
        <v>9</v>
      </c>
      <c r="CB14" s="4">
        <v>41</v>
      </c>
      <c r="CC14" s="4">
        <v>30</v>
      </c>
      <c r="CD14" s="4">
        <v>10</v>
      </c>
      <c r="CE14" s="4">
        <v>35</v>
      </c>
      <c r="CF14" s="4">
        <v>10</v>
      </c>
      <c r="CG14" s="4">
        <v>22</v>
      </c>
      <c r="CH14" s="4">
        <v>13</v>
      </c>
    </row>
    <row r="15" spans="1:128" ht="17" thickBot="1">
      <c r="A15" s="169"/>
      <c r="B15" s="169"/>
      <c r="C15" s="177"/>
      <c r="D15">
        <v>2</v>
      </c>
      <c r="E15" t="s">
        <v>7</v>
      </c>
      <c r="F15" s="4">
        <v>7</v>
      </c>
      <c r="G15" s="4">
        <v>11</v>
      </c>
      <c r="H15" s="4">
        <v>14</v>
      </c>
      <c r="I15" s="4">
        <v>20</v>
      </c>
      <c r="J15" s="4">
        <v>15</v>
      </c>
      <c r="K15" s="4">
        <v>10</v>
      </c>
      <c r="L15" s="4">
        <v>1</v>
      </c>
      <c r="M15" s="4">
        <v>14</v>
      </c>
      <c r="N15" s="4">
        <v>21</v>
      </c>
      <c r="O15" s="4">
        <v>5</v>
      </c>
      <c r="P15" s="4">
        <v>41</v>
      </c>
      <c r="Q15" s="4">
        <v>13</v>
      </c>
      <c r="R15" s="4">
        <v>5</v>
      </c>
      <c r="S15" s="4">
        <v>19</v>
      </c>
      <c r="T15" s="4">
        <v>1</v>
      </c>
      <c r="U15" s="4">
        <v>20</v>
      </c>
      <c r="V15" s="4">
        <v>11</v>
      </c>
      <c r="W15" s="4">
        <v>8</v>
      </c>
      <c r="X15" s="4">
        <v>4</v>
      </c>
      <c r="Y15" s="4">
        <v>6</v>
      </c>
      <c r="Z15" s="4">
        <v>4</v>
      </c>
      <c r="AA15" s="4">
        <v>10</v>
      </c>
      <c r="AB15" s="64">
        <v>28</v>
      </c>
      <c r="AC15" s="4">
        <v>24</v>
      </c>
      <c r="AD15" s="4">
        <v>18</v>
      </c>
      <c r="AE15" s="4">
        <v>18</v>
      </c>
      <c r="AF15" s="4">
        <v>13</v>
      </c>
      <c r="AG15" s="4">
        <v>13</v>
      </c>
      <c r="AH15" s="4">
        <v>13</v>
      </c>
      <c r="AI15" s="4">
        <v>29</v>
      </c>
      <c r="AJ15" s="4">
        <v>6</v>
      </c>
      <c r="AK15" s="4">
        <v>18</v>
      </c>
      <c r="AL15" s="4">
        <v>32</v>
      </c>
      <c r="AM15" s="4">
        <v>18</v>
      </c>
      <c r="AN15" s="4">
        <v>27</v>
      </c>
      <c r="AO15" s="4">
        <v>23</v>
      </c>
      <c r="AP15" s="4">
        <v>10</v>
      </c>
      <c r="AQ15" s="4">
        <v>17</v>
      </c>
      <c r="AR15" s="4">
        <v>21</v>
      </c>
      <c r="AS15" s="4">
        <v>9</v>
      </c>
      <c r="AT15" s="4">
        <v>40</v>
      </c>
      <c r="AU15" s="4">
        <v>8</v>
      </c>
      <c r="AV15" s="4">
        <v>1</v>
      </c>
      <c r="AW15" s="4">
        <v>8</v>
      </c>
      <c r="AX15" s="4">
        <v>22</v>
      </c>
      <c r="AY15" s="4">
        <v>4</v>
      </c>
      <c r="AZ15" s="4">
        <v>19</v>
      </c>
      <c r="BA15" s="4">
        <v>17</v>
      </c>
      <c r="BB15" s="4">
        <v>27</v>
      </c>
      <c r="BC15" s="4">
        <v>23</v>
      </c>
      <c r="BD15" s="4">
        <v>27</v>
      </c>
      <c r="BE15" s="4">
        <v>27</v>
      </c>
      <c r="BF15" s="4">
        <v>31</v>
      </c>
      <c r="BG15" s="4">
        <v>3</v>
      </c>
      <c r="BH15" s="4">
        <v>10</v>
      </c>
      <c r="BI15" s="4">
        <v>25</v>
      </c>
      <c r="BJ15" s="4">
        <v>4</v>
      </c>
      <c r="BK15" s="4">
        <v>45</v>
      </c>
      <c r="BL15" s="4">
        <v>22</v>
      </c>
      <c r="BM15" s="4">
        <v>29</v>
      </c>
      <c r="BN15" s="4">
        <v>8</v>
      </c>
      <c r="BO15" s="4">
        <v>10</v>
      </c>
      <c r="BP15" s="4">
        <v>36</v>
      </c>
      <c r="BQ15" s="4">
        <v>11</v>
      </c>
      <c r="BR15" s="4">
        <v>15</v>
      </c>
      <c r="BS15" s="4">
        <v>24</v>
      </c>
      <c r="BT15" s="4">
        <v>17</v>
      </c>
      <c r="BU15" s="4">
        <v>22</v>
      </c>
      <c r="BV15" s="4">
        <v>23</v>
      </c>
      <c r="BW15" s="4">
        <v>21</v>
      </c>
      <c r="BX15" s="4">
        <v>31</v>
      </c>
      <c r="BY15" s="4">
        <v>30</v>
      </c>
      <c r="BZ15" s="4">
        <v>7</v>
      </c>
      <c r="CA15" s="4">
        <v>9</v>
      </c>
      <c r="CB15" s="4">
        <v>41</v>
      </c>
      <c r="CC15" s="4">
        <v>30</v>
      </c>
      <c r="CD15" s="4">
        <v>10</v>
      </c>
      <c r="CE15" s="4">
        <v>35</v>
      </c>
      <c r="CF15" s="4">
        <v>10</v>
      </c>
      <c r="CG15" s="4">
        <v>22</v>
      </c>
      <c r="CH15" s="4">
        <v>13</v>
      </c>
    </row>
    <row r="16" spans="1:128">
      <c r="A16" s="169"/>
      <c r="B16" s="169"/>
      <c r="C16" s="177"/>
      <c r="D16">
        <v>1</v>
      </c>
      <c r="E16" t="s">
        <v>8</v>
      </c>
      <c r="F16" s="4">
        <v>5</v>
      </c>
      <c r="G16" s="4">
        <v>2</v>
      </c>
      <c r="H16" s="4">
        <v>1</v>
      </c>
      <c r="I16" s="4">
        <v>21</v>
      </c>
      <c r="J16" s="4">
        <v>19</v>
      </c>
      <c r="K16" s="4">
        <v>28</v>
      </c>
      <c r="L16" s="4">
        <v>22</v>
      </c>
      <c r="M16" s="4">
        <v>17</v>
      </c>
      <c r="N16" s="4">
        <v>11</v>
      </c>
      <c r="O16" s="4">
        <v>19</v>
      </c>
      <c r="P16" s="4">
        <v>36</v>
      </c>
      <c r="Q16" s="4">
        <v>18</v>
      </c>
      <c r="R16" s="4">
        <v>10</v>
      </c>
      <c r="S16" s="4">
        <v>20</v>
      </c>
      <c r="T16" s="4">
        <v>2</v>
      </c>
      <c r="U16" s="4">
        <v>14</v>
      </c>
      <c r="V16" s="4">
        <v>35</v>
      </c>
      <c r="W16" s="4">
        <v>36</v>
      </c>
      <c r="X16" s="4">
        <v>21</v>
      </c>
      <c r="Y16" s="4">
        <v>12</v>
      </c>
      <c r="Z16" s="4">
        <v>30</v>
      </c>
      <c r="AA16" s="4">
        <v>30</v>
      </c>
      <c r="AB16" s="4">
        <v>26</v>
      </c>
      <c r="AC16" s="4">
        <v>10</v>
      </c>
      <c r="AD16" s="4">
        <v>4</v>
      </c>
      <c r="AE16" s="4">
        <v>33</v>
      </c>
      <c r="AF16" s="4">
        <v>31</v>
      </c>
      <c r="AG16" s="4">
        <v>16</v>
      </c>
      <c r="AH16" s="4">
        <v>11</v>
      </c>
      <c r="AI16" s="4">
        <v>1</v>
      </c>
      <c r="AJ16" s="4">
        <v>2</v>
      </c>
      <c r="AK16" s="4">
        <v>28</v>
      </c>
      <c r="AL16" s="4">
        <v>3</v>
      </c>
      <c r="AM16" s="4">
        <v>8</v>
      </c>
      <c r="AN16" s="4">
        <v>1</v>
      </c>
      <c r="AO16" s="4">
        <v>1</v>
      </c>
      <c r="AP16" s="4">
        <v>1</v>
      </c>
      <c r="AQ16" s="4">
        <v>23</v>
      </c>
      <c r="AR16" s="4">
        <v>29</v>
      </c>
      <c r="AS16" s="4">
        <v>18</v>
      </c>
      <c r="AT16" s="4">
        <v>35</v>
      </c>
      <c r="AU16" s="4">
        <v>11</v>
      </c>
      <c r="AV16" s="4">
        <v>7</v>
      </c>
      <c r="AW16" s="4">
        <v>4</v>
      </c>
      <c r="AX16" s="4">
        <v>1</v>
      </c>
      <c r="AY16" s="4">
        <v>37</v>
      </c>
      <c r="AZ16" s="4">
        <v>7</v>
      </c>
      <c r="BA16" s="4">
        <v>1</v>
      </c>
      <c r="BB16" s="4">
        <v>10</v>
      </c>
      <c r="BC16" s="4">
        <v>20</v>
      </c>
      <c r="BD16" s="4">
        <v>18</v>
      </c>
      <c r="BE16" s="4">
        <v>3</v>
      </c>
      <c r="BF16" s="4">
        <v>1</v>
      </c>
      <c r="BG16" s="4">
        <v>8</v>
      </c>
      <c r="BH16" s="4">
        <v>24</v>
      </c>
      <c r="BI16" s="4">
        <v>8</v>
      </c>
      <c r="BJ16" s="4">
        <v>7</v>
      </c>
      <c r="BK16" s="4">
        <v>14</v>
      </c>
      <c r="BL16" s="4">
        <v>13</v>
      </c>
      <c r="BM16" s="4">
        <v>16</v>
      </c>
      <c r="BN16" s="4">
        <v>6</v>
      </c>
      <c r="BO16" s="4">
        <v>23</v>
      </c>
      <c r="BP16" s="4">
        <v>13</v>
      </c>
      <c r="BQ16" s="4">
        <v>29</v>
      </c>
      <c r="BR16" s="4">
        <v>34</v>
      </c>
      <c r="BS16" s="4">
        <v>29</v>
      </c>
      <c r="BT16" s="4">
        <v>9</v>
      </c>
      <c r="BU16" s="4">
        <v>25</v>
      </c>
      <c r="BV16" s="4">
        <v>1</v>
      </c>
      <c r="BW16" s="4">
        <v>28</v>
      </c>
      <c r="BX16" s="4">
        <v>13</v>
      </c>
      <c r="BY16" s="4">
        <v>30</v>
      </c>
      <c r="BZ16" s="4">
        <v>7</v>
      </c>
      <c r="CA16" s="4">
        <v>9</v>
      </c>
      <c r="CB16" s="4">
        <v>41</v>
      </c>
      <c r="CC16" s="4">
        <v>30</v>
      </c>
      <c r="CD16" s="4">
        <v>10</v>
      </c>
      <c r="CE16" s="4">
        <v>35</v>
      </c>
      <c r="CF16" s="4">
        <v>10</v>
      </c>
      <c r="CG16" s="4">
        <v>22</v>
      </c>
      <c r="CH16" s="4">
        <v>14</v>
      </c>
    </row>
    <row r="17" spans="1:86" ht="17" thickBot="1">
      <c r="A17" s="169"/>
      <c r="B17" s="169"/>
      <c r="C17" s="177"/>
      <c r="D17">
        <v>2</v>
      </c>
      <c r="E17" t="s">
        <v>8</v>
      </c>
      <c r="F17" s="4">
        <v>7</v>
      </c>
      <c r="G17" s="4">
        <v>11</v>
      </c>
      <c r="H17" s="4">
        <v>14</v>
      </c>
      <c r="I17" s="4">
        <v>20</v>
      </c>
      <c r="J17" s="4">
        <v>15</v>
      </c>
      <c r="K17" s="4">
        <v>10</v>
      </c>
      <c r="L17" s="4">
        <v>1</v>
      </c>
      <c r="M17" s="4">
        <v>14</v>
      </c>
      <c r="N17" s="4">
        <v>21</v>
      </c>
      <c r="O17" s="4">
        <v>5</v>
      </c>
      <c r="P17" s="4">
        <v>41</v>
      </c>
      <c r="Q17" s="4">
        <v>13</v>
      </c>
      <c r="R17" s="4">
        <v>5</v>
      </c>
      <c r="S17" s="4">
        <v>19</v>
      </c>
      <c r="T17" s="4">
        <v>1</v>
      </c>
      <c r="U17" s="4">
        <v>20</v>
      </c>
      <c r="V17" s="4">
        <v>11</v>
      </c>
      <c r="W17" s="4">
        <v>8</v>
      </c>
      <c r="X17" s="4">
        <v>4</v>
      </c>
      <c r="Y17" s="4">
        <v>6</v>
      </c>
      <c r="Z17" s="4">
        <v>4</v>
      </c>
      <c r="AA17" s="4">
        <v>10</v>
      </c>
      <c r="AB17" s="4">
        <v>28</v>
      </c>
      <c r="AC17" s="4">
        <v>24</v>
      </c>
      <c r="AD17" s="4">
        <v>18</v>
      </c>
      <c r="AE17" s="4">
        <v>18</v>
      </c>
      <c r="AF17" s="4">
        <v>13</v>
      </c>
      <c r="AG17" s="4">
        <v>13</v>
      </c>
      <c r="AH17" s="4">
        <v>13</v>
      </c>
      <c r="AI17" s="4">
        <v>29</v>
      </c>
      <c r="AJ17" s="4">
        <v>6</v>
      </c>
      <c r="AK17" s="4">
        <v>18</v>
      </c>
      <c r="AL17" s="4">
        <v>32</v>
      </c>
      <c r="AM17" s="4">
        <v>18</v>
      </c>
      <c r="AN17" s="4">
        <v>27</v>
      </c>
      <c r="AO17" s="4">
        <v>23</v>
      </c>
      <c r="AP17" s="4">
        <v>10</v>
      </c>
      <c r="AQ17" s="4">
        <v>17</v>
      </c>
      <c r="AR17" s="4">
        <v>21</v>
      </c>
      <c r="AS17" s="4">
        <v>9</v>
      </c>
      <c r="AT17" s="4">
        <v>40</v>
      </c>
      <c r="AU17" s="4">
        <v>8</v>
      </c>
      <c r="AV17" s="4">
        <v>1</v>
      </c>
      <c r="AW17" s="4">
        <v>8</v>
      </c>
      <c r="AX17" s="4">
        <v>22</v>
      </c>
      <c r="AY17" s="4">
        <v>4</v>
      </c>
      <c r="AZ17" s="4">
        <v>19</v>
      </c>
      <c r="BA17" s="4">
        <v>17</v>
      </c>
      <c r="BB17" s="4">
        <v>27</v>
      </c>
      <c r="BC17" s="4">
        <v>23</v>
      </c>
      <c r="BD17" s="4">
        <v>27</v>
      </c>
      <c r="BE17" s="4">
        <v>27</v>
      </c>
      <c r="BF17" s="4">
        <v>31</v>
      </c>
      <c r="BG17" s="4">
        <v>3</v>
      </c>
      <c r="BH17" s="4">
        <v>10</v>
      </c>
      <c r="BI17" s="4">
        <v>25</v>
      </c>
      <c r="BJ17" s="4">
        <v>4</v>
      </c>
      <c r="BK17" s="4">
        <v>45</v>
      </c>
      <c r="BL17" s="4">
        <v>22</v>
      </c>
      <c r="BM17" s="4">
        <v>29</v>
      </c>
      <c r="BN17" s="4">
        <v>10</v>
      </c>
      <c r="BO17" s="4">
        <v>23</v>
      </c>
      <c r="BP17" s="4">
        <v>13</v>
      </c>
      <c r="BQ17" s="4">
        <v>29</v>
      </c>
      <c r="BR17" s="4">
        <v>34</v>
      </c>
      <c r="BS17" s="3">
        <v>29</v>
      </c>
      <c r="BT17" s="4">
        <v>9</v>
      </c>
      <c r="BU17" s="4">
        <v>25</v>
      </c>
      <c r="BV17" s="4">
        <v>1</v>
      </c>
      <c r="BW17" s="4">
        <v>28</v>
      </c>
      <c r="BX17" s="4">
        <v>13</v>
      </c>
      <c r="BY17" s="4">
        <v>30</v>
      </c>
      <c r="BZ17" s="4">
        <v>7</v>
      </c>
      <c r="CA17" s="4">
        <v>9</v>
      </c>
      <c r="CB17" s="4">
        <v>41</v>
      </c>
      <c r="CC17" s="4">
        <v>30</v>
      </c>
      <c r="CD17" s="4">
        <v>10</v>
      </c>
      <c r="CE17" s="4">
        <v>35</v>
      </c>
      <c r="CF17" s="4">
        <v>10</v>
      </c>
      <c r="CG17" s="4">
        <v>22</v>
      </c>
      <c r="CH17" s="4">
        <v>13</v>
      </c>
    </row>
    <row r="18" spans="1:86">
      <c r="A18" s="169"/>
      <c r="B18" s="169"/>
      <c r="C18" s="177"/>
      <c r="D18">
        <v>1</v>
      </c>
      <c r="E18" t="s">
        <v>9</v>
      </c>
      <c r="F18" s="65">
        <v>21</v>
      </c>
      <c r="G18" s="66">
        <v>1</v>
      </c>
      <c r="H18" s="66">
        <v>9</v>
      </c>
      <c r="I18" s="66">
        <v>18</v>
      </c>
      <c r="J18" s="66">
        <v>4</v>
      </c>
      <c r="K18" s="66">
        <v>19</v>
      </c>
      <c r="L18" s="66">
        <v>19</v>
      </c>
      <c r="M18" s="67">
        <v>21</v>
      </c>
      <c r="N18" s="4">
        <v>15</v>
      </c>
      <c r="O18" s="4">
        <v>10</v>
      </c>
      <c r="P18" s="4">
        <v>44</v>
      </c>
      <c r="Q18" s="4">
        <v>2</v>
      </c>
      <c r="R18" s="4">
        <v>24</v>
      </c>
      <c r="S18" s="4">
        <v>29</v>
      </c>
      <c r="T18" s="4">
        <v>6</v>
      </c>
      <c r="U18" s="3">
        <v>1</v>
      </c>
      <c r="V18" s="4">
        <v>2</v>
      </c>
      <c r="W18" s="4">
        <v>8</v>
      </c>
      <c r="X18" s="4">
        <v>4</v>
      </c>
      <c r="Y18" s="4">
        <v>6</v>
      </c>
      <c r="Z18" s="4">
        <v>4</v>
      </c>
      <c r="AA18" s="4">
        <v>7</v>
      </c>
      <c r="AB18" s="4">
        <v>1</v>
      </c>
      <c r="AC18" s="4">
        <v>4</v>
      </c>
      <c r="AD18" s="4">
        <v>16</v>
      </c>
      <c r="AE18" s="4">
        <v>9</v>
      </c>
      <c r="AF18" s="4">
        <v>9</v>
      </c>
      <c r="AG18" s="4">
        <v>11</v>
      </c>
      <c r="AH18" s="4">
        <v>4</v>
      </c>
      <c r="AI18" s="4">
        <v>2</v>
      </c>
      <c r="AJ18" s="4">
        <v>33</v>
      </c>
      <c r="AK18" s="4">
        <v>13</v>
      </c>
      <c r="AL18" s="4">
        <v>31</v>
      </c>
      <c r="AM18" s="4">
        <v>21</v>
      </c>
      <c r="AN18" s="4">
        <v>9</v>
      </c>
      <c r="AO18" s="4">
        <v>29</v>
      </c>
      <c r="AP18" s="4">
        <v>20</v>
      </c>
      <c r="AQ18" s="4">
        <v>29</v>
      </c>
      <c r="AR18" s="4">
        <v>21</v>
      </c>
      <c r="AS18" s="4">
        <v>9</v>
      </c>
      <c r="AT18" s="3">
        <v>40</v>
      </c>
      <c r="AU18" s="4">
        <v>8</v>
      </c>
      <c r="AV18" s="4">
        <v>1</v>
      </c>
      <c r="AW18" s="4">
        <v>8</v>
      </c>
      <c r="AX18" s="4">
        <v>22</v>
      </c>
      <c r="AY18" s="4">
        <v>4</v>
      </c>
      <c r="AZ18" s="4">
        <v>19</v>
      </c>
      <c r="BA18" s="4">
        <v>17</v>
      </c>
      <c r="BB18" s="4">
        <v>27</v>
      </c>
      <c r="BC18" s="4">
        <v>23</v>
      </c>
      <c r="BD18" s="4">
        <v>27</v>
      </c>
      <c r="BE18" s="4">
        <v>27</v>
      </c>
      <c r="BF18" s="4">
        <v>31</v>
      </c>
      <c r="BG18" s="4">
        <v>3</v>
      </c>
      <c r="BH18" s="4">
        <v>10</v>
      </c>
      <c r="BI18" s="4">
        <v>25</v>
      </c>
      <c r="BJ18" s="4">
        <v>4</v>
      </c>
      <c r="BK18" s="4">
        <v>45</v>
      </c>
      <c r="BL18" s="4">
        <v>22</v>
      </c>
      <c r="BM18" s="4">
        <v>29</v>
      </c>
      <c r="BN18" s="4">
        <v>8</v>
      </c>
      <c r="BO18" s="4">
        <v>10</v>
      </c>
      <c r="BP18" s="4">
        <v>36</v>
      </c>
      <c r="BQ18" s="4">
        <v>11</v>
      </c>
      <c r="BR18" s="4">
        <v>15</v>
      </c>
      <c r="BS18" s="4">
        <v>24</v>
      </c>
      <c r="BT18" s="4">
        <v>10</v>
      </c>
      <c r="BU18" s="4">
        <v>50</v>
      </c>
      <c r="BV18" s="4">
        <v>35</v>
      </c>
      <c r="BW18" s="4">
        <v>10</v>
      </c>
      <c r="BX18" s="4">
        <v>17</v>
      </c>
      <c r="BY18" s="4">
        <v>14</v>
      </c>
      <c r="BZ18" s="4">
        <v>9</v>
      </c>
      <c r="CA18" s="4">
        <v>37</v>
      </c>
      <c r="CB18" s="4">
        <v>27</v>
      </c>
      <c r="CC18" s="4">
        <v>34</v>
      </c>
      <c r="CD18" s="4">
        <v>8</v>
      </c>
      <c r="CE18" s="4">
        <v>19</v>
      </c>
      <c r="CF18" s="4">
        <v>15</v>
      </c>
      <c r="CG18" s="4">
        <v>31</v>
      </c>
      <c r="CH18" s="4">
        <v>3</v>
      </c>
    </row>
    <row r="19" spans="1:86" ht="17" thickBot="1">
      <c r="A19" s="169"/>
      <c r="B19" s="169"/>
      <c r="C19" s="177"/>
      <c r="D19">
        <v>2</v>
      </c>
      <c r="E19" t="s">
        <v>9</v>
      </c>
      <c r="F19" s="71">
        <v>7</v>
      </c>
      <c r="G19" s="4">
        <v>11</v>
      </c>
      <c r="H19" s="4">
        <v>14</v>
      </c>
      <c r="I19" s="4">
        <v>20</v>
      </c>
      <c r="J19" s="4">
        <v>15</v>
      </c>
      <c r="K19" s="4">
        <v>10</v>
      </c>
      <c r="L19" s="4">
        <v>1</v>
      </c>
      <c r="M19" s="72">
        <v>14</v>
      </c>
      <c r="N19" s="4">
        <v>21</v>
      </c>
      <c r="O19" s="4">
        <v>5</v>
      </c>
      <c r="P19" s="4">
        <v>41</v>
      </c>
      <c r="Q19" s="4">
        <v>13</v>
      </c>
      <c r="R19" s="4">
        <v>5</v>
      </c>
      <c r="S19" s="4">
        <v>19</v>
      </c>
      <c r="T19" s="4">
        <v>1</v>
      </c>
      <c r="U19" s="4">
        <v>20</v>
      </c>
      <c r="V19" s="4">
        <v>11</v>
      </c>
      <c r="W19" s="4">
        <v>8</v>
      </c>
      <c r="X19" s="4">
        <v>4</v>
      </c>
      <c r="Y19" s="4">
        <v>6</v>
      </c>
      <c r="Z19" s="4">
        <v>4</v>
      </c>
      <c r="AA19" s="4">
        <v>10</v>
      </c>
      <c r="AB19" s="4">
        <v>28</v>
      </c>
      <c r="AC19" s="4">
        <v>24</v>
      </c>
      <c r="AD19" s="4">
        <v>18</v>
      </c>
      <c r="AE19" s="4">
        <v>18</v>
      </c>
      <c r="AF19" s="4">
        <v>13</v>
      </c>
      <c r="AG19" s="4">
        <v>13</v>
      </c>
      <c r="AH19" s="4">
        <v>13</v>
      </c>
      <c r="AI19" s="4">
        <v>29</v>
      </c>
      <c r="AJ19" s="4">
        <v>6</v>
      </c>
      <c r="AK19" s="4">
        <v>18</v>
      </c>
      <c r="AL19" s="4">
        <v>32</v>
      </c>
      <c r="AM19" s="4">
        <v>18</v>
      </c>
      <c r="AN19" s="4">
        <v>27</v>
      </c>
      <c r="AO19" s="4">
        <v>23</v>
      </c>
      <c r="AP19" s="4">
        <v>10</v>
      </c>
      <c r="AQ19" s="4">
        <v>17</v>
      </c>
      <c r="AR19" s="4">
        <v>21</v>
      </c>
      <c r="AS19" s="4">
        <v>9</v>
      </c>
      <c r="AT19" s="4">
        <v>40</v>
      </c>
      <c r="AU19" s="4">
        <v>8</v>
      </c>
      <c r="AV19" s="4">
        <v>1</v>
      </c>
      <c r="AW19" s="4">
        <v>8</v>
      </c>
      <c r="AX19" s="4">
        <v>22</v>
      </c>
      <c r="AY19" s="4">
        <v>4</v>
      </c>
      <c r="AZ19" s="4">
        <v>19</v>
      </c>
      <c r="BA19" s="4">
        <v>17</v>
      </c>
      <c r="BB19" s="4">
        <v>27</v>
      </c>
      <c r="BC19" s="4">
        <v>23</v>
      </c>
      <c r="BD19" s="4">
        <v>27</v>
      </c>
      <c r="BE19" s="4">
        <v>27</v>
      </c>
      <c r="BF19" s="4">
        <v>31</v>
      </c>
      <c r="BG19" s="4">
        <v>3</v>
      </c>
      <c r="BH19" s="4">
        <v>10</v>
      </c>
      <c r="BI19" s="4">
        <v>25</v>
      </c>
      <c r="BJ19" s="4">
        <v>4</v>
      </c>
      <c r="BK19" s="4">
        <v>45</v>
      </c>
      <c r="BL19" s="4">
        <v>22</v>
      </c>
      <c r="BM19" s="4">
        <v>29</v>
      </c>
      <c r="BN19" s="4">
        <v>8</v>
      </c>
      <c r="BO19" s="4">
        <v>10</v>
      </c>
      <c r="BP19" s="4">
        <v>36</v>
      </c>
      <c r="BQ19" s="4">
        <v>11</v>
      </c>
      <c r="BR19" s="4">
        <v>15</v>
      </c>
      <c r="BS19" s="4">
        <v>24</v>
      </c>
      <c r="BT19" s="4">
        <v>17</v>
      </c>
      <c r="BU19" s="4">
        <v>22</v>
      </c>
      <c r="BV19" s="4">
        <v>23</v>
      </c>
      <c r="BW19" s="4">
        <v>21</v>
      </c>
      <c r="BX19" s="4">
        <v>29</v>
      </c>
      <c r="BY19" s="4">
        <v>4</v>
      </c>
      <c r="BZ19" s="4">
        <v>33</v>
      </c>
      <c r="CA19" s="4">
        <v>42</v>
      </c>
      <c r="CB19" s="4">
        <v>4</v>
      </c>
      <c r="CC19" s="4">
        <v>16</v>
      </c>
      <c r="CD19" s="4">
        <v>30</v>
      </c>
      <c r="CE19" s="4">
        <v>33</v>
      </c>
      <c r="CF19" s="4">
        <v>8</v>
      </c>
      <c r="CG19" s="4">
        <v>29</v>
      </c>
      <c r="CH19" s="4">
        <v>6</v>
      </c>
    </row>
    <row r="20" spans="1:86">
      <c r="A20" s="169"/>
      <c r="B20" s="169"/>
      <c r="C20" s="176" t="s">
        <v>94</v>
      </c>
      <c r="D20">
        <v>1</v>
      </c>
      <c r="E20" t="s">
        <v>10</v>
      </c>
      <c r="F20" s="65">
        <v>21</v>
      </c>
      <c r="G20" s="66">
        <v>1</v>
      </c>
      <c r="H20" s="66">
        <v>9</v>
      </c>
      <c r="I20" s="66">
        <v>18</v>
      </c>
      <c r="J20" s="66">
        <v>4</v>
      </c>
      <c r="K20" s="66">
        <v>19</v>
      </c>
      <c r="L20" s="66">
        <v>19</v>
      </c>
      <c r="M20" s="66">
        <v>21</v>
      </c>
      <c r="N20" s="66">
        <v>15</v>
      </c>
      <c r="O20" s="66">
        <v>10</v>
      </c>
      <c r="P20" s="66">
        <v>44</v>
      </c>
      <c r="Q20" s="66">
        <v>2</v>
      </c>
      <c r="R20" s="66">
        <v>24</v>
      </c>
      <c r="S20" s="66">
        <v>29</v>
      </c>
      <c r="T20" s="67">
        <v>6</v>
      </c>
      <c r="U20" s="4">
        <v>1</v>
      </c>
      <c r="V20" s="4">
        <v>2</v>
      </c>
      <c r="W20" s="4">
        <v>8</v>
      </c>
      <c r="X20" s="4">
        <v>4</v>
      </c>
      <c r="Y20" s="4">
        <v>6</v>
      </c>
      <c r="Z20" s="4">
        <v>4</v>
      </c>
      <c r="AA20" s="4">
        <v>7</v>
      </c>
      <c r="AB20" s="4">
        <v>1</v>
      </c>
      <c r="AC20" s="4">
        <v>4</v>
      </c>
      <c r="AD20" s="4">
        <v>16</v>
      </c>
      <c r="AE20" s="4">
        <v>9</v>
      </c>
      <c r="AF20" s="4">
        <v>9</v>
      </c>
      <c r="AG20" s="4">
        <v>11</v>
      </c>
      <c r="AH20" s="4">
        <v>4</v>
      </c>
      <c r="AI20" s="4">
        <v>2</v>
      </c>
      <c r="AJ20" s="4">
        <v>33</v>
      </c>
      <c r="AK20" s="4">
        <v>13</v>
      </c>
      <c r="AL20" s="4">
        <v>31</v>
      </c>
      <c r="AM20" s="4">
        <v>21</v>
      </c>
      <c r="AN20" s="4">
        <v>9</v>
      </c>
      <c r="AO20" s="4">
        <v>29</v>
      </c>
      <c r="AP20" s="4">
        <v>20</v>
      </c>
      <c r="AQ20" s="4">
        <v>29</v>
      </c>
      <c r="AR20" s="4">
        <v>21</v>
      </c>
      <c r="AS20" s="4">
        <v>9</v>
      </c>
      <c r="AT20" s="4">
        <v>40</v>
      </c>
      <c r="AU20" s="4">
        <v>8</v>
      </c>
      <c r="AV20" s="4">
        <v>1</v>
      </c>
      <c r="AW20" s="4">
        <v>8</v>
      </c>
      <c r="AX20" s="4">
        <v>22</v>
      </c>
      <c r="AY20" s="4">
        <v>4</v>
      </c>
      <c r="AZ20" s="4">
        <v>19</v>
      </c>
      <c r="BA20" s="4">
        <v>17</v>
      </c>
      <c r="BB20" s="4">
        <v>27</v>
      </c>
      <c r="BC20" s="4">
        <v>23</v>
      </c>
      <c r="BD20" s="4">
        <v>27</v>
      </c>
      <c r="BE20" s="4">
        <v>27</v>
      </c>
      <c r="BF20" s="4">
        <v>31</v>
      </c>
      <c r="BG20" s="4">
        <v>3</v>
      </c>
      <c r="BH20" s="4">
        <v>10</v>
      </c>
      <c r="BI20" s="4">
        <v>25</v>
      </c>
      <c r="BJ20" s="4">
        <v>4</v>
      </c>
      <c r="BK20" s="4">
        <v>45</v>
      </c>
      <c r="BL20" s="4">
        <v>22</v>
      </c>
      <c r="BM20" s="4">
        <v>29</v>
      </c>
      <c r="BN20" s="4">
        <v>8</v>
      </c>
      <c r="BO20" s="4">
        <v>10</v>
      </c>
      <c r="BP20" s="4">
        <v>36</v>
      </c>
      <c r="BQ20" s="4">
        <v>11</v>
      </c>
      <c r="BR20" s="4">
        <v>15</v>
      </c>
      <c r="BS20" s="4">
        <v>24</v>
      </c>
      <c r="BT20" s="4">
        <v>10</v>
      </c>
      <c r="BU20" s="4">
        <v>50</v>
      </c>
      <c r="BV20" s="4">
        <v>35</v>
      </c>
      <c r="BW20" s="4">
        <v>10</v>
      </c>
      <c r="BX20" s="4">
        <v>17</v>
      </c>
      <c r="BY20" s="4">
        <v>14</v>
      </c>
      <c r="BZ20" s="4">
        <v>9</v>
      </c>
      <c r="CA20" s="4">
        <v>37</v>
      </c>
      <c r="CB20" s="4">
        <v>27</v>
      </c>
      <c r="CC20" s="4">
        <v>34</v>
      </c>
      <c r="CD20" s="4">
        <v>8</v>
      </c>
      <c r="CE20" s="4">
        <v>19</v>
      </c>
      <c r="CF20" s="4">
        <v>15</v>
      </c>
      <c r="CG20" s="4">
        <v>31</v>
      </c>
      <c r="CH20" s="4">
        <v>3</v>
      </c>
    </row>
    <row r="21" spans="1:86" ht="17" thickBot="1">
      <c r="A21" s="169"/>
      <c r="B21" s="169"/>
      <c r="C21" s="177"/>
      <c r="D21">
        <v>2</v>
      </c>
      <c r="E21" t="s">
        <v>10</v>
      </c>
      <c r="F21" s="68">
        <v>5</v>
      </c>
      <c r="G21" s="69">
        <v>2</v>
      </c>
      <c r="H21" s="69">
        <v>1</v>
      </c>
      <c r="I21" s="69">
        <v>21</v>
      </c>
      <c r="J21" s="69">
        <v>19</v>
      </c>
      <c r="K21" s="69">
        <v>28</v>
      </c>
      <c r="L21" s="69">
        <v>22</v>
      </c>
      <c r="M21" s="69">
        <v>17</v>
      </c>
      <c r="N21" s="69">
        <v>11</v>
      </c>
      <c r="O21" s="69">
        <v>19</v>
      </c>
      <c r="P21" s="69">
        <v>36</v>
      </c>
      <c r="Q21" s="69">
        <v>18</v>
      </c>
      <c r="R21" s="69">
        <v>10</v>
      </c>
      <c r="S21" s="69">
        <v>20</v>
      </c>
      <c r="T21" s="70">
        <v>2</v>
      </c>
      <c r="U21" s="4">
        <v>14</v>
      </c>
      <c r="V21" s="4">
        <v>35</v>
      </c>
      <c r="W21" s="4">
        <v>36</v>
      </c>
      <c r="X21" s="4">
        <v>21</v>
      </c>
      <c r="Y21" s="4">
        <v>12</v>
      </c>
      <c r="Z21" s="4">
        <v>30</v>
      </c>
      <c r="AA21" s="4">
        <v>30</v>
      </c>
      <c r="AB21" s="4">
        <v>26</v>
      </c>
      <c r="AC21" s="4">
        <v>10</v>
      </c>
      <c r="AD21" s="4">
        <v>4</v>
      </c>
      <c r="AE21" s="4">
        <v>33</v>
      </c>
      <c r="AF21" s="4">
        <v>31</v>
      </c>
      <c r="AG21" s="4">
        <v>16</v>
      </c>
      <c r="AH21" s="4">
        <v>11</v>
      </c>
      <c r="AI21" s="4">
        <v>1</v>
      </c>
      <c r="AJ21" s="4">
        <v>2</v>
      </c>
      <c r="AK21" s="4">
        <v>28</v>
      </c>
      <c r="AL21" s="4">
        <v>3</v>
      </c>
      <c r="AM21" s="4">
        <v>8</v>
      </c>
      <c r="AN21" s="4">
        <v>1</v>
      </c>
      <c r="AO21" s="4">
        <v>1</v>
      </c>
      <c r="AP21" s="4">
        <v>1</v>
      </c>
      <c r="AQ21" s="4">
        <v>23</v>
      </c>
      <c r="AR21" s="4">
        <v>29</v>
      </c>
      <c r="AS21" s="4">
        <v>18</v>
      </c>
      <c r="AT21" s="4">
        <v>35</v>
      </c>
      <c r="AU21" s="4">
        <v>11</v>
      </c>
      <c r="AV21" s="4">
        <v>7</v>
      </c>
      <c r="AW21" s="4">
        <v>4</v>
      </c>
      <c r="AX21" s="4">
        <v>1</v>
      </c>
      <c r="AY21" s="4">
        <v>37</v>
      </c>
      <c r="AZ21" s="4">
        <v>7</v>
      </c>
      <c r="BA21" s="4">
        <v>1</v>
      </c>
      <c r="BB21" s="4">
        <v>10</v>
      </c>
      <c r="BC21" s="4">
        <v>20</v>
      </c>
      <c r="BD21" s="4">
        <v>18</v>
      </c>
      <c r="BE21" s="4">
        <v>3</v>
      </c>
      <c r="BF21" s="4">
        <v>1</v>
      </c>
      <c r="BG21" s="4">
        <v>8</v>
      </c>
      <c r="BH21" s="4">
        <v>24</v>
      </c>
      <c r="BI21" s="4">
        <v>8</v>
      </c>
      <c r="BJ21" s="4">
        <v>7</v>
      </c>
      <c r="BK21" s="4">
        <v>14</v>
      </c>
      <c r="BL21" s="4">
        <v>13</v>
      </c>
      <c r="BM21" s="4">
        <v>16</v>
      </c>
      <c r="BN21" s="4">
        <v>6</v>
      </c>
      <c r="BO21" s="4">
        <v>23</v>
      </c>
      <c r="BP21" s="4">
        <v>13</v>
      </c>
      <c r="BQ21" s="4">
        <v>29</v>
      </c>
      <c r="BR21" s="4">
        <v>34</v>
      </c>
      <c r="BS21" s="4">
        <v>29</v>
      </c>
      <c r="BT21" s="4">
        <v>9</v>
      </c>
      <c r="BU21" s="4">
        <v>25</v>
      </c>
      <c r="BV21" s="4">
        <v>1</v>
      </c>
      <c r="BW21" s="4">
        <v>28</v>
      </c>
      <c r="BX21" s="4">
        <v>13</v>
      </c>
      <c r="BY21" s="4">
        <v>30</v>
      </c>
      <c r="BZ21" s="4">
        <v>7</v>
      </c>
      <c r="CA21" s="4">
        <v>9</v>
      </c>
      <c r="CB21" s="4">
        <v>41</v>
      </c>
      <c r="CC21" s="4">
        <v>30</v>
      </c>
      <c r="CD21" s="4">
        <v>10</v>
      </c>
      <c r="CE21" s="4">
        <v>35</v>
      </c>
      <c r="CF21" s="4">
        <v>10</v>
      </c>
      <c r="CG21" s="4">
        <v>22</v>
      </c>
      <c r="CH21" s="4">
        <v>14</v>
      </c>
    </row>
    <row r="22" spans="1:86">
      <c r="A22" s="169"/>
      <c r="B22" s="169"/>
      <c r="C22" s="177"/>
      <c r="D22">
        <v>1</v>
      </c>
      <c r="E22" t="s">
        <v>11</v>
      </c>
      <c r="F22" s="4">
        <v>5</v>
      </c>
      <c r="G22" s="4">
        <v>2</v>
      </c>
      <c r="H22" s="4">
        <v>1</v>
      </c>
      <c r="I22" s="4">
        <v>21</v>
      </c>
      <c r="J22" s="4">
        <v>19</v>
      </c>
      <c r="K22" s="4">
        <v>28</v>
      </c>
      <c r="L22" s="4">
        <v>22</v>
      </c>
      <c r="M22" s="4">
        <v>17</v>
      </c>
      <c r="N22" s="4">
        <v>11</v>
      </c>
      <c r="O22" s="4">
        <v>19</v>
      </c>
      <c r="P22" s="4">
        <v>36</v>
      </c>
      <c r="Q22" s="4">
        <v>18</v>
      </c>
      <c r="R22" s="4">
        <v>10</v>
      </c>
      <c r="S22" s="4">
        <v>20</v>
      </c>
      <c r="T22" s="4">
        <v>2</v>
      </c>
      <c r="U22" s="4">
        <v>14</v>
      </c>
      <c r="V22" s="4">
        <v>35</v>
      </c>
      <c r="W22" s="4">
        <v>36</v>
      </c>
      <c r="X22" s="4">
        <v>21</v>
      </c>
      <c r="Y22" s="4">
        <v>12</v>
      </c>
      <c r="Z22" s="4">
        <v>30</v>
      </c>
      <c r="AA22" s="4">
        <v>30</v>
      </c>
      <c r="AB22" s="4">
        <v>26</v>
      </c>
      <c r="AC22" s="4">
        <v>10</v>
      </c>
      <c r="AD22" s="4">
        <v>4</v>
      </c>
      <c r="AE22" s="4">
        <v>33</v>
      </c>
      <c r="AF22" s="4">
        <v>31</v>
      </c>
      <c r="AG22" s="4">
        <v>16</v>
      </c>
      <c r="AH22" s="4">
        <v>11</v>
      </c>
      <c r="AI22" s="4">
        <v>1</v>
      </c>
      <c r="AJ22" s="4">
        <v>2</v>
      </c>
      <c r="AK22" s="4">
        <v>28</v>
      </c>
      <c r="AL22" s="4">
        <v>3</v>
      </c>
      <c r="AM22" s="4">
        <v>8</v>
      </c>
      <c r="AN22" s="4">
        <v>1</v>
      </c>
      <c r="AO22" s="4">
        <v>1</v>
      </c>
      <c r="AP22" s="4">
        <v>1</v>
      </c>
      <c r="AQ22" s="4">
        <v>23</v>
      </c>
      <c r="AR22" s="4">
        <v>29</v>
      </c>
      <c r="AS22" s="4">
        <v>18</v>
      </c>
      <c r="AT22" s="4">
        <v>35</v>
      </c>
      <c r="AU22" s="4">
        <v>11</v>
      </c>
      <c r="AV22" s="4">
        <v>7</v>
      </c>
      <c r="AW22" s="4">
        <v>4</v>
      </c>
      <c r="AX22" s="4">
        <v>1</v>
      </c>
      <c r="AY22" s="4">
        <v>37</v>
      </c>
      <c r="AZ22" s="4">
        <v>7</v>
      </c>
      <c r="BA22" s="4">
        <v>1</v>
      </c>
      <c r="BB22" s="4">
        <v>10</v>
      </c>
      <c r="BC22" s="4">
        <v>20</v>
      </c>
      <c r="BD22" s="4">
        <v>18</v>
      </c>
      <c r="BE22" s="4">
        <v>3</v>
      </c>
      <c r="BF22" s="4">
        <v>1</v>
      </c>
      <c r="BG22" s="4">
        <v>8</v>
      </c>
      <c r="BH22" s="4">
        <v>24</v>
      </c>
      <c r="BI22" s="4">
        <v>8</v>
      </c>
      <c r="BJ22" s="4">
        <v>7</v>
      </c>
      <c r="BK22" s="4">
        <v>14</v>
      </c>
      <c r="BL22" s="4">
        <v>13</v>
      </c>
      <c r="BM22" s="4">
        <v>16</v>
      </c>
      <c r="BN22" s="4">
        <v>6</v>
      </c>
      <c r="BO22" s="4">
        <v>23</v>
      </c>
      <c r="BP22" s="4">
        <v>13</v>
      </c>
      <c r="BQ22" s="4">
        <v>29</v>
      </c>
      <c r="BR22" s="4">
        <v>34</v>
      </c>
      <c r="BS22" s="4">
        <v>29</v>
      </c>
      <c r="BT22" s="4">
        <v>9</v>
      </c>
      <c r="BU22" s="4">
        <v>25</v>
      </c>
      <c r="BV22" s="4">
        <v>1</v>
      </c>
      <c r="BW22" s="4">
        <v>28</v>
      </c>
      <c r="BX22" s="4">
        <v>13</v>
      </c>
      <c r="BY22" s="4">
        <v>30</v>
      </c>
      <c r="BZ22" s="4">
        <v>7</v>
      </c>
      <c r="CA22" s="4">
        <v>9</v>
      </c>
      <c r="CB22" s="4">
        <v>41</v>
      </c>
      <c r="CC22" s="4">
        <v>30</v>
      </c>
      <c r="CD22" s="4">
        <v>10</v>
      </c>
      <c r="CE22" s="4">
        <v>35</v>
      </c>
      <c r="CF22" s="4">
        <v>10</v>
      </c>
      <c r="CG22" s="4">
        <v>22</v>
      </c>
      <c r="CH22" s="4">
        <v>14</v>
      </c>
    </row>
    <row r="23" spans="1:86">
      <c r="A23" s="169"/>
      <c r="B23" s="169"/>
      <c r="C23" s="177"/>
      <c r="D23">
        <v>2</v>
      </c>
      <c r="E23" t="s">
        <v>11</v>
      </c>
      <c r="F23" s="4">
        <v>5</v>
      </c>
      <c r="G23" s="4">
        <v>2</v>
      </c>
      <c r="H23" s="4">
        <v>1</v>
      </c>
      <c r="I23" s="4">
        <v>21</v>
      </c>
      <c r="J23" s="4">
        <v>19</v>
      </c>
      <c r="K23" s="4">
        <v>28</v>
      </c>
      <c r="L23" s="4">
        <v>22</v>
      </c>
      <c r="M23" s="4">
        <v>17</v>
      </c>
      <c r="N23" s="4">
        <v>11</v>
      </c>
      <c r="O23" s="4">
        <v>19</v>
      </c>
      <c r="P23" s="4">
        <v>36</v>
      </c>
      <c r="Q23" s="4">
        <v>18</v>
      </c>
      <c r="R23" s="4">
        <v>10</v>
      </c>
      <c r="S23" s="4">
        <v>20</v>
      </c>
      <c r="T23" s="4">
        <v>2</v>
      </c>
      <c r="U23" s="4">
        <v>14</v>
      </c>
      <c r="V23" s="4">
        <v>35</v>
      </c>
      <c r="W23" s="4">
        <v>36</v>
      </c>
      <c r="X23" s="4">
        <v>21</v>
      </c>
      <c r="Y23" s="4">
        <v>12</v>
      </c>
      <c r="Z23" s="4">
        <v>30</v>
      </c>
      <c r="AA23" s="4">
        <v>30</v>
      </c>
      <c r="AB23" s="4">
        <v>26</v>
      </c>
      <c r="AC23" s="4">
        <v>10</v>
      </c>
      <c r="AD23" s="4">
        <v>4</v>
      </c>
      <c r="AE23" s="4">
        <v>33</v>
      </c>
      <c r="AF23" s="4">
        <v>31</v>
      </c>
      <c r="AG23" s="4">
        <v>16</v>
      </c>
      <c r="AH23" s="4">
        <v>11</v>
      </c>
      <c r="AI23" s="4">
        <v>1</v>
      </c>
      <c r="AJ23" s="4">
        <v>2</v>
      </c>
      <c r="AK23" s="4">
        <v>28</v>
      </c>
      <c r="AL23" s="4">
        <v>3</v>
      </c>
      <c r="AM23" s="4">
        <v>8</v>
      </c>
      <c r="AN23" s="4">
        <v>1</v>
      </c>
      <c r="AO23" s="4">
        <v>1</v>
      </c>
      <c r="AP23" s="4">
        <v>1</v>
      </c>
      <c r="AQ23" s="4">
        <v>23</v>
      </c>
      <c r="AR23" s="4">
        <v>29</v>
      </c>
      <c r="AS23" s="4">
        <v>18</v>
      </c>
      <c r="AT23" s="4">
        <v>37</v>
      </c>
      <c r="AU23" s="4">
        <v>8</v>
      </c>
      <c r="AV23" s="4">
        <v>1</v>
      </c>
      <c r="AW23" s="4">
        <v>8</v>
      </c>
      <c r="AX23" s="4">
        <v>22</v>
      </c>
      <c r="AY23" s="4">
        <v>4</v>
      </c>
      <c r="AZ23" s="4">
        <v>19</v>
      </c>
      <c r="BA23" s="4">
        <v>17</v>
      </c>
      <c r="BB23" s="4">
        <v>27</v>
      </c>
      <c r="BC23" s="4">
        <v>23</v>
      </c>
      <c r="BD23" s="4">
        <v>27</v>
      </c>
      <c r="BE23" s="4">
        <v>27</v>
      </c>
      <c r="BF23" s="4">
        <v>31</v>
      </c>
      <c r="BG23" s="4">
        <v>3</v>
      </c>
      <c r="BH23" s="4">
        <v>10</v>
      </c>
      <c r="BI23" s="4">
        <v>25</v>
      </c>
      <c r="BJ23" s="4">
        <v>4</v>
      </c>
      <c r="BK23" s="4">
        <v>45</v>
      </c>
      <c r="BL23" s="4">
        <v>22</v>
      </c>
      <c r="BM23" s="4">
        <v>29</v>
      </c>
      <c r="BN23" s="4">
        <v>8</v>
      </c>
      <c r="BO23" s="4">
        <v>10</v>
      </c>
      <c r="BP23" s="4">
        <v>36</v>
      </c>
      <c r="BQ23" s="4">
        <v>11</v>
      </c>
      <c r="BR23" s="4">
        <v>15</v>
      </c>
      <c r="BS23" s="4">
        <v>24</v>
      </c>
      <c r="BT23" s="4">
        <v>17</v>
      </c>
      <c r="BU23" s="4">
        <v>22</v>
      </c>
      <c r="BV23" s="4">
        <v>1</v>
      </c>
      <c r="BW23" s="4">
        <v>28</v>
      </c>
      <c r="BX23" s="4">
        <v>13</v>
      </c>
      <c r="BY23" s="4">
        <v>30</v>
      </c>
      <c r="BZ23" s="4">
        <v>7</v>
      </c>
      <c r="CA23" s="4">
        <v>9</v>
      </c>
      <c r="CB23" s="4">
        <v>41</v>
      </c>
      <c r="CC23" s="4">
        <v>30</v>
      </c>
      <c r="CD23" s="4">
        <v>10</v>
      </c>
      <c r="CE23" s="4">
        <v>35</v>
      </c>
      <c r="CF23" s="4">
        <v>10</v>
      </c>
      <c r="CG23" s="4">
        <v>22</v>
      </c>
      <c r="CH23" s="4">
        <v>13</v>
      </c>
    </row>
    <row r="24" spans="1:86">
      <c r="A24" s="169"/>
      <c r="B24" s="169"/>
      <c r="C24" s="177"/>
      <c r="D24">
        <v>1</v>
      </c>
      <c r="E24" t="s">
        <v>12</v>
      </c>
      <c r="F24" s="4">
        <v>5</v>
      </c>
      <c r="G24" s="4">
        <v>2</v>
      </c>
      <c r="H24" s="4">
        <v>1</v>
      </c>
      <c r="I24" s="4">
        <v>21</v>
      </c>
      <c r="J24" s="4">
        <v>19</v>
      </c>
      <c r="K24" s="4">
        <v>28</v>
      </c>
      <c r="L24" s="4">
        <v>22</v>
      </c>
      <c r="M24" s="4">
        <v>17</v>
      </c>
      <c r="N24" s="4">
        <v>11</v>
      </c>
      <c r="O24" s="4">
        <v>19</v>
      </c>
      <c r="P24" s="4">
        <v>36</v>
      </c>
      <c r="Q24" s="4">
        <v>18</v>
      </c>
      <c r="R24" s="4">
        <v>10</v>
      </c>
      <c r="S24" s="4">
        <v>20</v>
      </c>
      <c r="T24" s="4">
        <v>2</v>
      </c>
      <c r="U24" s="4">
        <v>14</v>
      </c>
      <c r="V24" s="4">
        <v>35</v>
      </c>
      <c r="W24" s="4">
        <v>36</v>
      </c>
      <c r="X24" s="4">
        <v>21</v>
      </c>
      <c r="Y24" s="4">
        <v>12</v>
      </c>
      <c r="Z24" s="4">
        <v>30</v>
      </c>
      <c r="AA24" s="4">
        <v>30</v>
      </c>
      <c r="AB24" s="4">
        <v>26</v>
      </c>
      <c r="AC24" s="4">
        <v>10</v>
      </c>
      <c r="AD24" s="4">
        <v>4</v>
      </c>
      <c r="AE24" s="4">
        <v>33</v>
      </c>
      <c r="AF24" s="4">
        <v>31</v>
      </c>
      <c r="AG24" s="4">
        <v>16</v>
      </c>
      <c r="AH24" s="4">
        <v>11</v>
      </c>
      <c r="AI24" s="4">
        <v>1</v>
      </c>
      <c r="AJ24" s="4">
        <v>2</v>
      </c>
      <c r="AK24" s="4">
        <v>28</v>
      </c>
      <c r="AL24" s="4">
        <v>3</v>
      </c>
      <c r="AM24" s="4">
        <v>8</v>
      </c>
      <c r="AN24" s="4">
        <v>1</v>
      </c>
      <c r="AO24" s="4">
        <v>1</v>
      </c>
      <c r="AP24" s="4">
        <v>1</v>
      </c>
      <c r="AQ24" s="4">
        <v>23</v>
      </c>
      <c r="AR24" s="4">
        <v>29</v>
      </c>
      <c r="AS24" s="4">
        <v>18</v>
      </c>
      <c r="AT24" s="4">
        <v>35</v>
      </c>
      <c r="AU24" s="4">
        <v>11</v>
      </c>
      <c r="AV24" s="4">
        <v>7</v>
      </c>
      <c r="AW24" s="4">
        <v>4</v>
      </c>
      <c r="AX24" s="4">
        <v>1</v>
      </c>
      <c r="AY24" s="4">
        <v>37</v>
      </c>
      <c r="AZ24" s="4">
        <v>7</v>
      </c>
      <c r="BA24" s="4">
        <v>1</v>
      </c>
      <c r="BB24" s="4">
        <v>10</v>
      </c>
      <c r="BC24" s="4">
        <v>20</v>
      </c>
      <c r="BD24" s="4">
        <v>18</v>
      </c>
      <c r="BE24" s="4">
        <v>3</v>
      </c>
      <c r="BF24" s="4">
        <v>1</v>
      </c>
      <c r="BG24" s="4">
        <v>8</v>
      </c>
      <c r="BH24" s="4">
        <v>24</v>
      </c>
      <c r="BI24" s="4">
        <v>8</v>
      </c>
      <c r="BJ24" s="4">
        <v>7</v>
      </c>
      <c r="BK24" s="4">
        <v>14</v>
      </c>
      <c r="BL24" s="4">
        <v>13</v>
      </c>
      <c r="BM24" s="4">
        <v>16</v>
      </c>
      <c r="BN24" s="4">
        <v>6</v>
      </c>
      <c r="BO24" s="4">
        <v>23</v>
      </c>
      <c r="BP24" s="4">
        <v>13</v>
      </c>
      <c r="BQ24" s="4">
        <v>29</v>
      </c>
      <c r="BR24" s="4">
        <v>34</v>
      </c>
      <c r="BS24" s="4">
        <v>29</v>
      </c>
      <c r="BT24" s="4">
        <v>9</v>
      </c>
      <c r="BU24" s="4">
        <v>25</v>
      </c>
      <c r="BV24" s="4">
        <v>1</v>
      </c>
      <c r="BW24" s="4">
        <v>28</v>
      </c>
      <c r="BX24" s="4">
        <v>13</v>
      </c>
      <c r="BY24" s="4">
        <v>30</v>
      </c>
      <c r="BZ24" s="4">
        <v>7</v>
      </c>
      <c r="CA24" s="4">
        <v>9</v>
      </c>
      <c r="CB24" s="4">
        <v>41</v>
      </c>
      <c r="CC24" s="4">
        <v>30</v>
      </c>
      <c r="CD24" s="4">
        <v>10</v>
      </c>
      <c r="CE24" s="4">
        <v>35</v>
      </c>
      <c r="CF24" s="4">
        <v>10</v>
      </c>
      <c r="CG24" s="4">
        <v>22</v>
      </c>
      <c r="CH24" s="4">
        <v>14</v>
      </c>
    </row>
    <row r="25" spans="1:86" ht="17" thickBot="1">
      <c r="A25" s="169"/>
      <c r="B25" s="169"/>
      <c r="C25" s="177"/>
      <c r="D25">
        <v>2</v>
      </c>
      <c r="E25" t="s">
        <v>12</v>
      </c>
      <c r="F25" s="4">
        <v>7</v>
      </c>
      <c r="G25" s="4">
        <v>11</v>
      </c>
      <c r="H25" s="4">
        <v>14</v>
      </c>
      <c r="I25" s="4">
        <v>20</v>
      </c>
      <c r="J25" s="4">
        <v>15</v>
      </c>
      <c r="K25" s="4">
        <v>10</v>
      </c>
      <c r="L25" s="4">
        <v>1</v>
      </c>
      <c r="M25" s="4">
        <v>14</v>
      </c>
      <c r="N25" s="4">
        <v>21</v>
      </c>
      <c r="O25" s="4">
        <v>5</v>
      </c>
      <c r="P25" s="4">
        <v>41</v>
      </c>
      <c r="Q25" s="4">
        <v>13</v>
      </c>
      <c r="R25" s="4">
        <v>5</v>
      </c>
      <c r="S25" s="4">
        <v>19</v>
      </c>
      <c r="T25" s="4">
        <v>1</v>
      </c>
      <c r="U25" s="4">
        <v>20</v>
      </c>
      <c r="V25" s="4">
        <v>11</v>
      </c>
      <c r="W25" s="4">
        <v>8</v>
      </c>
      <c r="X25" s="4">
        <v>4</v>
      </c>
      <c r="Y25" s="4">
        <v>6</v>
      </c>
      <c r="Z25" s="4">
        <v>4</v>
      </c>
      <c r="AA25" s="4">
        <v>10</v>
      </c>
      <c r="AB25" s="4">
        <v>28</v>
      </c>
      <c r="AC25" s="4">
        <v>24</v>
      </c>
      <c r="AD25" s="4">
        <v>18</v>
      </c>
      <c r="AE25" s="4">
        <v>18</v>
      </c>
      <c r="AF25" s="4">
        <v>13</v>
      </c>
      <c r="AG25" s="4">
        <v>13</v>
      </c>
      <c r="AH25" s="4">
        <v>13</v>
      </c>
      <c r="AI25" s="4">
        <v>29</v>
      </c>
      <c r="AJ25" s="4">
        <v>6</v>
      </c>
      <c r="AK25" s="4">
        <v>18</v>
      </c>
      <c r="AL25" s="4">
        <v>32</v>
      </c>
      <c r="AM25" s="4">
        <v>18</v>
      </c>
      <c r="AN25" s="4">
        <v>27</v>
      </c>
      <c r="AO25" s="4">
        <v>23</v>
      </c>
      <c r="AP25" s="4">
        <v>10</v>
      </c>
      <c r="AQ25" s="4">
        <v>17</v>
      </c>
      <c r="AR25" s="4">
        <v>21</v>
      </c>
      <c r="AS25" s="4">
        <v>9</v>
      </c>
      <c r="AT25" s="4">
        <v>40</v>
      </c>
      <c r="AU25" s="4">
        <v>8</v>
      </c>
      <c r="AV25" s="4">
        <v>1</v>
      </c>
      <c r="AW25" s="4">
        <v>8</v>
      </c>
      <c r="AX25" s="4">
        <v>22</v>
      </c>
      <c r="AY25" s="4">
        <v>4</v>
      </c>
      <c r="AZ25" s="4">
        <v>19</v>
      </c>
      <c r="BA25" s="4">
        <v>17</v>
      </c>
      <c r="BB25" s="4">
        <v>27</v>
      </c>
      <c r="BC25" s="4">
        <v>23</v>
      </c>
      <c r="BD25" s="4">
        <v>27</v>
      </c>
      <c r="BE25" s="4">
        <v>27</v>
      </c>
      <c r="BF25" s="4">
        <v>31</v>
      </c>
      <c r="BG25" s="4">
        <v>3</v>
      </c>
      <c r="BH25" s="4">
        <v>10</v>
      </c>
      <c r="BI25" s="4">
        <v>25</v>
      </c>
      <c r="BJ25" s="4">
        <v>4</v>
      </c>
      <c r="BK25" s="4">
        <v>45</v>
      </c>
      <c r="BL25" s="4">
        <v>22</v>
      </c>
      <c r="BM25" s="4">
        <v>29</v>
      </c>
      <c r="BN25" s="4">
        <v>8</v>
      </c>
      <c r="BO25" s="4">
        <v>10</v>
      </c>
      <c r="BP25" s="4">
        <v>36</v>
      </c>
      <c r="BQ25" s="4">
        <v>11</v>
      </c>
      <c r="BR25" s="4">
        <v>15</v>
      </c>
      <c r="BS25" s="4">
        <v>24</v>
      </c>
      <c r="BT25" s="4">
        <v>17</v>
      </c>
      <c r="BU25" s="4">
        <v>22</v>
      </c>
      <c r="BV25" s="4">
        <v>23</v>
      </c>
      <c r="BW25" s="4">
        <v>21</v>
      </c>
      <c r="BX25" s="4">
        <v>29</v>
      </c>
      <c r="BY25" s="4">
        <v>4</v>
      </c>
      <c r="BZ25" s="4">
        <v>33</v>
      </c>
      <c r="CA25" s="4">
        <v>42</v>
      </c>
      <c r="CB25" s="4">
        <v>4</v>
      </c>
      <c r="CC25" s="4">
        <v>16</v>
      </c>
      <c r="CD25" s="4">
        <v>30</v>
      </c>
      <c r="CE25" s="4">
        <v>33</v>
      </c>
      <c r="CF25" s="4">
        <v>8</v>
      </c>
      <c r="CG25" s="4">
        <v>29</v>
      </c>
      <c r="CH25" s="4">
        <v>6</v>
      </c>
    </row>
    <row r="26" spans="1:86">
      <c r="A26" s="169"/>
      <c r="B26" s="169"/>
      <c r="C26" s="177"/>
      <c r="D26">
        <v>1</v>
      </c>
      <c r="E26" t="s">
        <v>13</v>
      </c>
      <c r="F26" s="65">
        <v>21</v>
      </c>
      <c r="G26" s="66">
        <v>1</v>
      </c>
      <c r="H26" s="66">
        <v>9</v>
      </c>
      <c r="I26" s="66">
        <v>18</v>
      </c>
      <c r="J26" s="66">
        <v>4</v>
      </c>
      <c r="K26" s="66">
        <v>19</v>
      </c>
      <c r="L26" s="66">
        <v>19</v>
      </c>
      <c r="M26" s="66">
        <v>21</v>
      </c>
      <c r="N26" s="66">
        <v>15</v>
      </c>
      <c r="O26" s="66">
        <v>10</v>
      </c>
      <c r="P26" s="66">
        <v>44</v>
      </c>
      <c r="Q26" s="66">
        <v>2</v>
      </c>
      <c r="R26" s="66">
        <v>24</v>
      </c>
      <c r="S26" s="66">
        <v>29</v>
      </c>
      <c r="T26" s="67">
        <v>6</v>
      </c>
      <c r="U26" s="4">
        <v>1</v>
      </c>
      <c r="V26" s="4">
        <v>2</v>
      </c>
      <c r="W26" s="4">
        <v>8</v>
      </c>
      <c r="X26" s="4">
        <v>4</v>
      </c>
      <c r="Y26" s="4">
        <v>6</v>
      </c>
      <c r="Z26" s="4">
        <v>4</v>
      </c>
      <c r="AA26" s="4">
        <v>8</v>
      </c>
      <c r="AB26" s="4">
        <v>26</v>
      </c>
      <c r="AC26" s="4">
        <v>10</v>
      </c>
      <c r="AD26" s="4">
        <v>4</v>
      </c>
      <c r="AE26" s="4">
        <v>33</v>
      </c>
      <c r="AF26" s="4">
        <v>31</v>
      </c>
      <c r="AG26" s="4">
        <v>16</v>
      </c>
      <c r="AH26" s="4">
        <v>11</v>
      </c>
      <c r="AI26" s="4">
        <v>1</v>
      </c>
      <c r="AJ26" s="4">
        <v>2</v>
      </c>
      <c r="AK26" s="4">
        <v>28</v>
      </c>
      <c r="AL26" s="4">
        <v>3</v>
      </c>
      <c r="AM26" s="4">
        <v>8</v>
      </c>
      <c r="AN26" s="4">
        <v>1</v>
      </c>
      <c r="AO26" s="4">
        <v>1</v>
      </c>
      <c r="AP26" s="4">
        <v>1</v>
      </c>
      <c r="AQ26" s="4">
        <v>23</v>
      </c>
      <c r="AR26" s="4">
        <v>29</v>
      </c>
      <c r="AS26" s="4">
        <v>18</v>
      </c>
      <c r="AT26" s="4">
        <v>35</v>
      </c>
      <c r="AU26" s="4">
        <v>11</v>
      </c>
      <c r="AV26" s="4">
        <v>7</v>
      </c>
      <c r="AW26" s="4">
        <v>4</v>
      </c>
      <c r="AX26" s="4">
        <v>1</v>
      </c>
      <c r="AY26" s="4">
        <v>37</v>
      </c>
      <c r="AZ26" s="4">
        <v>7</v>
      </c>
      <c r="BA26" s="4">
        <v>1</v>
      </c>
      <c r="BB26" s="4">
        <v>10</v>
      </c>
      <c r="BC26" s="4">
        <v>20</v>
      </c>
      <c r="BD26" s="4">
        <v>18</v>
      </c>
      <c r="BE26" s="4">
        <v>3</v>
      </c>
      <c r="BF26" s="4">
        <v>1</v>
      </c>
      <c r="BG26" s="4">
        <v>8</v>
      </c>
      <c r="BH26" s="4">
        <v>24</v>
      </c>
      <c r="BI26" s="4">
        <v>8</v>
      </c>
      <c r="BJ26" s="4">
        <v>7</v>
      </c>
      <c r="BK26" s="4">
        <v>14</v>
      </c>
      <c r="BL26" s="4">
        <v>13</v>
      </c>
      <c r="BM26" s="4">
        <v>16</v>
      </c>
      <c r="BN26" s="4">
        <v>6</v>
      </c>
      <c r="BO26" s="4">
        <v>23</v>
      </c>
      <c r="BP26" s="4">
        <v>13</v>
      </c>
      <c r="BQ26" s="4">
        <v>29</v>
      </c>
      <c r="BR26" s="4">
        <v>34</v>
      </c>
      <c r="BS26" s="4">
        <v>29</v>
      </c>
      <c r="BT26" s="4">
        <v>9</v>
      </c>
      <c r="BU26" s="4">
        <v>25</v>
      </c>
      <c r="BV26" s="4">
        <v>1</v>
      </c>
      <c r="BW26" s="4">
        <v>28</v>
      </c>
      <c r="BX26" s="4">
        <v>13</v>
      </c>
      <c r="BY26" s="4">
        <v>30</v>
      </c>
      <c r="BZ26" s="4">
        <v>7</v>
      </c>
      <c r="CA26" s="4">
        <v>9</v>
      </c>
      <c r="CB26" s="4">
        <v>41</v>
      </c>
      <c r="CC26" s="4">
        <v>30</v>
      </c>
      <c r="CD26" s="4">
        <v>10</v>
      </c>
      <c r="CE26" s="4">
        <v>35</v>
      </c>
      <c r="CF26" s="4">
        <v>10</v>
      </c>
      <c r="CG26" s="4">
        <v>22</v>
      </c>
      <c r="CH26" s="4">
        <v>14</v>
      </c>
    </row>
    <row r="27" spans="1:86" ht="17" thickBot="1">
      <c r="A27" s="169"/>
      <c r="B27" s="169"/>
      <c r="C27" s="178"/>
      <c r="D27" s="12">
        <v>2</v>
      </c>
      <c r="E27" s="12" t="s">
        <v>13</v>
      </c>
      <c r="F27" s="68">
        <v>5</v>
      </c>
      <c r="G27" s="69">
        <v>2</v>
      </c>
      <c r="H27" s="69">
        <v>1</v>
      </c>
      <c r="I27" s="69">
        <v>21</v>
      </c>
      <c r="J27" s="69">
        <v>19</v>
      </c>
      <c r="K27" s="69">
        <v>28</v>
      </c>
      <c r="L27" s="69">
        <v>22</v>
      </c>
      <c r="M27" s="69">
        <v>17</v>
      </c>
      <c r="N27" s="69">
        <v>11</v>
      </c>
      <c r="O27" s="69">
        <v>19</v>
      </c>
      <c r="P27" s="69">
        <v>36</v>
      </c>
      <c r="Q27" s="69">
        <v>18</v>
      </c>
      <c r="R27" s="69">
        <v>10</v>
      </c>
      <c r="S27" s="69">
        <v>20</v>
      </c>
      <c r="T27" s="70">
        <v>2</v>
      </c>
      <c r="U27" s="73">
        <v>14</v>
      </c>
      <c r="V27" s="12">
        <v>35</v>
      </c>
      <c r="W27" s="12">
        <v>36</v>
      </c>
      <c r="X27" s="12">
        <v>21</v>
      </c>
      <c r="Y27" s="12">
        <v>12</v>
      </c>
      <c r="Z27" s="12">
        <v>30</v>
      </c>
      <c r="AA27" s="12">
        <v>30</v>
      </c>
      <c r="AB27" s="12">
        <v>26</v>
      </c>
      <c r="AC27" s="12">
        <v>10</v>
      </c>
      <c r="AD27" s="12">
        <v>4</v>
      </c>
      <c r="AE27" s="12">
        <v>33</v>
      </c>
      <c r="AF27" s="12">
        <v>31</v>
      </c>
      <c r="AG27" s="12">
        <v>16</v>
      </c>
      <c r="AH27" s="12">
        <v>11</v>
      </c>
      <c r="AI27" s="12">
        <v>1</v>
      </c>
      <c r="AJ27" s="12">
        <v>2</v>
      </c>
      <c r="AK27" s="12">
        <v>28</v>
      </c>
      <c r="AL27" s="12">
        <v>3</v>
      </c>
      <c r="AM27" s="12">
        <v>8</v>
      </c>
      <c r="AN27" s="12">
        <v>1</v>
      </c>
      <c r="AO27" s="12">
        <v>1</v>
      </c>
      <c r="AP27" s="12">
        <v>1</v>
      </c>
      <c r="AQ27" s="12">
        <v>23</v>
      </c>
      <c r="AR27" s="12">
        <v>29</v>
      </c>
      <c r="AS27" s="12">
        <v>18</v>
      </c>
      <c r="AT27" s="12">
        <v>35</v>
      </c>
      <c r="AU27" s="12">
        <v>11</v>
      </c>
      <c r="AV27" s="12">
        <v>7</v>
      </c>
      <c r="AW27" s="12">
        <v>4</v>
      </c>
      <c r="AX27" s="12">
        <v>1</v>
      </c>
      <c r="AY27" s="12">
        <v>37</v>
      </c>
      <c r="AZ27" s="12">
        <v>7</v>
      </c>
      <c r="BA27" s="12">
        <v>1</v>
      </c>
      <c r="BB27" s="12">
        <v>10</v>
      </c>
      <c r="BC27" s="12">
        <v>20</v>
      </c>
      <c r="BD27" s="12">
        <v>18</v>
      </c>
      <c r="BE27" s="12">
        <v>3</v>
      </c>
      <c r="BF27" s="12">
        <v>1</v>
      </c>
      <c r="BG27" s="12">
        <v>8</v>
      </c>
      <c r="BH27" s="12">
        <v>24</v>
      </c>
      <c r="BI27" s="12">
        <v>8</v>
      </c>
      <c r="BJ27" s="12">
        <v>7</v>
      </c>
      <c r="BK27" s="12">
        <v>45</v>
      </c>
      <c r="BL27" s="12">
        <v>22</v>
      </c>
      <c r="BM27" s="12">
        <v>29</v>
      </c>
      <c r="BN27" s="12">
        <v>8</v>
      </c>
      <c r="BO27" s="12">
        <v>10</v>
      </c>
      <c r="BP27" s="12">
        <v>36</v>
      </c>
      <c r="BQ27" s="12">
        <v>11</v>
      </c>
      <c r="BR27" s="12">
        <v>15</v>
      </c>
      <c r="BS27" s="12">
        <v>24</v>
      </c>
      <c r="BT27" s="12">
        <v>17</v>
      </c>
      <c r="BU27" s="12">
        <v>22</v>
      </c>
      <c r="BV27" s="12">
        <v>23</v>
      </c>
      <c r="BW27" s="12">
        <v>21</v>
      </c>
      <c r="BX27" s="12">
        <v>29</v>
      </c>
      <c r="BY27" s="12">
        <v>4</v>
      </c>
      <c r="BZ27" s="12">
        <v>33</v>
      </c>
      <c r="CA27" s="12">
        <v>42</v>
      </c>
      <c r="CB27" s="12">
        <v>4</v>
      </c>
      <c r="CC27" s="12">
        <v>16</v>
      </c>
      <c r="CD27" s="12">
        <v>30</v>
      </c>
      <c r="CE27" s="12">
        <v>33</v>
      </c>
      <c r="CF27" s="12">
        <v>8</v>
      </c>
      <c r="CG27" s="12">
        <v>29</v>
      </c>
      <c r="CH27" s="12">
        <v>6</v>
      </c>
    </row>
    <row r="28" spans="1:86">
      <c r="A28" s="169"/>
      <c r="B28" s="168" t="s">
        <v>87</v>
      </c>
      <c r="C28" s="175" t="s">
        <v>90</v>
      </c>
      <c r="D28">
        <v>1</v>
      </c>
      <c r="E28" t="s">
        <v>14</v>
      </c>
      <c r="F28" s="71">
        <v>21</v>
      </c>
      <c r="G28" s="4">
        <v>1</v>
      </c>
      <c r="H28" s="4">
        <v>9</v>
      </c>
      <c r="I28" s="4">
        <v>18</v>
      </c>
      <c r="J28" s="4">
        <v>4</v>
      </c>
      <c r="K28" s="4">
        <v>19</v>
      </c>
      <c r="L28" s="4">
        <v>19</v>
      </c>
      <c r="M28" s="72">
        <v>21</v>
      </c>
      <c r="N28" s="4">
        <v>15</v>
      </c>
      <c r="O28" s="4">
        <v>10</v>
      </c>
      <c r="P28" s="4">
        <v>44</v>
      </c>
      <c r="Q28" s="4">
        <v>2</v>
      </c>
      <c r="R28" s="4">
        <v>24</v>
      </c>
      <c r="S28" s="4">
        <v>29</v>
      </c>
      <c r="T28" s="4">
        <v>7</v>
      </c>
      <c r="U28" s="4">
        <v>14</v>
      </c>
      <c r="V28" s="4">
        <v>35</v>
      </c>
      <c r="W28" s="4">
        <v>36</v>
      </c>
      <c r="X28" s="4">
        <v>21</v>
      </c>
      <c r="Y28" s="4">
        <v>12</v>
      </c>
      <c r="Z28" s="4">
        <v>30</v>
      </c>
      <c r="AA28" s="4">
        <v>30</v>
      </c>
      <c r="AB28" s="4">
        <v>26</v>
      </c>
      <c r="AC28" s="4">
        <v>10</v>
      </c>
      <c r="AD28" s="4">
        <v>4</v>
      </c>
      <c r="AE28" s="4">
        <v>33</v>
      </c>
      <c r="AF28" s="4">
        <v>31</v>
      </c>
      <c r="AG28" s="4">
        <v>16</v>
      </c>
      <c r="AH28" s="4">
        <v>11</v>
      </c>
      <c r="AI28" s="4">
        <v>1</v>
      </c>
      <c r="AJ28" s="4">
        <v>2</v>
      </c>
      <c r="AK28" s="4">
        <v>28</v>
      </c>
      <c r="AL28" s="4">
        <v>3</v>
      </c>
      <c r="AM28" s="4">
        <v>8</v>
      </c>
      <c r="AN28" s="4">
        <v>1</v>
      </c>
      <c r="AO28" s="4">
        <v>1</v>
      </c>
      <c r="AP28" s="4">
        <v>1</v>
      </c>
      <c r="AQ28" s="4">
        <v>23</v>
      </c>
      <c r="AR28" s="4">
        <v>29</v>
      </c>
      <c r="AS28" s="4">
        <v>18</v>
      </c>
      <c r="AT28" s="4">
        <v>35</v>
      </c>
      <c r="AU28" s="4">
        <v>11</v>
      </c>
      <c r="AV28" s="4">
        <v>7</v>
      </c>
      <c r="AW28" s="4">
        <v>4</v>
      </c>
      <c r="AX28" s="4">
        <v>1</v>
      </c>
      <c r="AY28" s="4">
        <v>37</v>
      </c>
      <c r="AZ28" s="4">
        <v>7</v>
      </c>
      <c r="BA28" s="4">
        <v>1</v>
      </c>
      <c r="BB28" s="4">
        <v>10</v>
      </c>
      <c r="BC28" s="4">
        <v>20</v>
      </c>
      <c r="BD28" s="4">
        <v>18</v>
      </c>
      <c r="BE28" s="4">
        <v>3</v>
      </c>
      <c r="BF28" s="4">
        <v>1</v>
      </c>
      <c r="BG28" s="4">
        <v>8</v>
      </c>
      <c r="BH28" s="4">
        <v>24</v>
      </c>
      <c r="BI28" s="4">
        <v>8</v>
      </c>
      <c r="BJ28" s="4">
        <v>7</v>
      </c>
      <c r="BK28" s="4">
        <v>45</v>
      </c>
      <c r="BL28" s="4">
        <v>22</v>
      </c>
      <c r="BM28" s="4">
        <v>29</v>
      </c>
      <c r="BN28" s="4">
        <v>8</v>
      </c>
      <c r="BO28" s="4">
        <v>10</v>
      </c>
      <c r="BP28" s="4">
        <v>36</v>
      </c>
      <c r="BQ28" s="4">
        <v>11</v>
      </c>
      <c r="BR28" s="4">
        <v>15</v>
      </c>
      <c r="BS28" s="4">
        <v>24</v>
      </c>
      <c r="BT28" s="4">
        <v>17</v>
      </c>
      <c r="BU28" s="4">
        <v>22</v>
      </c>
      <c r="BV28" s="4">
        <v>23</v>
      </c>
      <c r="BW28" s="4">
        <v>21</v>
      </c>
      <c r="BX28" s="4">
        <v>29</v>
      </c>
      <c r="BY28" s="4">
        <v>4</v>
      </c>
      <c r="BZ28" s="4">
        <v>33</v>
      </c>
      <c r="CA28" s="4">
        <v>42</v>
      </c>
      <c r="CB28" s="4">
        <v>4</v>
      </c>
      <c r="CC28" s="4">
        <v>16</v>
      </c>
      <c r="CD28" s="4">
        <v>30</v>
      </c>
      <c r="CE28" s="4">
        <v>33</v>
      </c>
      <c r="CF28" s="4">
        <v>8</v>
      </c>
      <c r="CG28" s="4">
        <v>29</v>
      </c>
      <c r="CH28" s="4">
        <v>6</v>
      </c>
    </row>
    <row r="29" spans="1:86" ht="17" thickBot="1">
      <c r="A29" s="169"/>
      <c r="B29" s="169"/>
      <c r="C29" s="177"/>
      <c r="D29">
        <v>2</v>
      </c>
      <c r="E29" t="s">
        <v>14</v>
      </c>
      <c r="F29" s="68">
        <v>13</v>
      </c>
      <c r="G29" s="69">
        <v>8</v>
      </c>
      <c r="H29" s="69">
        <v>8</v>
      </c>
      <c r="I29" s="69">
        <v>13</v>
      </c>
      <c r="J29" s="69">
        <v>10</v>
      </c>
      <c r="K29" s="69">
        <v>6</v>
      </c>
      <c r="L29" s="69">
        <v>23</v>
      </c>
      <c r="M29" s="70">
        <v>5</v>
      </c>
      <c r="N29" s="4">
        <v>23</v>
      </c>
      <c r="O29" s="4">
        <v>34</v>
      </c>
      <c r="P29" s="4">
        <v>32</v>
      </c>
      <c r="Q29" s="4">
        <v>1</v>
      </c>
      <c r="R29" s="4">
        <v>23</v>
      </c>
      <c r="S29" s="4">
        <v>5</v>
      </c>
      <c r="T29" s="3">
        <v>25</v>
      </c>
      <c r="U29" s="4">
        <v>14</v>
      </c>
      <c r="V29" s="4">
        <v>37</v>
      </c>
      <c r="W29" s="4">
        <v>17</v>
      </c>
      <c r="X29" s="4">
        <v>30</v>
      </c>
      <c r="Y29" s="4">
        <v>19</v>
      </c>
      <c r="Z29" s="4">
        <v>21</v>
      </c>
      <c r="AA29" s="4">
        <v>20</v>
      </c>
      <c r="AB29" s="4">
        <v>3</v>
      </c>
      <c r="AC29" s="4">
        <v>1</v>
      </c>
      <c r="AD29" s="4">
        <v>12</v>
      </c>
      <c r="AE29" s="4">
        <v>14</v>
      </c>
      <c r="AF29" s="4">
        <v>33</v>
      </c>
      <c r="AG29" s="4">
        <v>17</v>
      </c>
      <c r="AH29" s="4">
        <v>18</v>
      </c>
      <c r="AI29" s="4">
        <v>16</v>
      </c>
      <c r="AJ29" s="4">
        <v>23</v>
      </c>
      <c r="AK29" s="4">
        <v>29</v>
      </c>
      <c r="AL29" s="4">
        <v>2</v>
      </c>
      <c r="AM29" s="4">
        <v>18</v>
      </c>
      <c r="AN29" s="4">
        <v>27</v>
      </c>
      <c r="AO29" s="4">
        <v>23</v>
      </c>
      <c r="AP29" s="4">
        <v>10</v>
      </c>
      <c r="AQ29" s="4">
        <v>17</v>
      </c>
      <c r="AR29" s="4">
        <v>21</v>
      </c>
      <c r="AS29" s="4">
        <v>9</v>
      </c>
      <c r="AT29" s="4">
        <v>40</v>
      </c>
      <c r="AU29" s="4">
        <v>8</v>
      </c>
      <c r="AV29" s="4">
        <v>1</v>
      </c>
      <c r="AW29" s="4">
        <v>8</v>
      </c>
      <c r="AX29" s="4">
        <v>22</v>
      </c>
      <c r="AY29" s="4">
        <v>4</v>
      </c>
      <c r="AZ29" s="4">
        <v>19</v>
      </c>
      <c r="BA29" s="4">
        <v>17</v>
      </c>
      <c r="BB29" s="4">
        <v>27</v>
      </c>
      <c r="BC29" s="4">
        <v>23</v>
      </c>
      <c r="BD29" s="4">
        <v>34</v>
      </c>
      <c r="BE29" s="4">
        <v>16</v>
      </c>
      <c r="BF29" s="4">
        <v>21</v>
      </c>
      <c r="BG29" s="4">
        <v>32</v>
      </c>
      <c r="BH29" s="4">
        <v>13</v>
      </c>
      <c r="BI29" s="4">
        <v>4</v>
      </c>
      <c r="BJ29" s="4">
        <v>8</v>
      </c>
      <c r="BK29" s="4">
        <v>38</v>
      </c>
      <c r="BL29" s="4">
        <v>16</v>
      </c>
      <c r="BM29" s="4">
        <v>36</v>
      </c>
      <c r="BN29" s="4">
        <v>25</v>
      </c>
      <c r="BO29" s="4">
        <v>34</v>
      </c>
      <c r="BP29" s="4">
        <v>17</v>
      </c>
      <c r="BQ29" s="4">
        <v>40</v>
      </c>
      <c r="BR29" s="4">
        <v>38</v>
      </c>
      <c r="BS29" s="4">
        <v>20</v>
      </c>
      <c r="BT29" s="4">
        <v>10</v>
      </c>
      <c r="BU29" s="4">
        <v>31</v>
      </c>
      <c r="BV29" s="4">
        <v>8</v>
      </c>
      <c r="BW29" s="4">
        <v>25</v>
      </c>
      <c r="BX29" s="4">
        <v>15</v>
      </c>
      <c r="BY29" s="4">
        <v>14</v>
      </c>
      <c r="BZ29" s="4">
        <v>9</v>
      </c>
      <c r="CA29" s="4">
        <v>37</v>
      </c>
      <c r="CB29" s="4">
        <v>27</v>
      </c>
      <c r="CC29" s="4">
        <v>34</v>
      </c>
      <c r="CD29" s="4">
        <v>8</v>
      </c>
      <c r="CE29" s="4">
        <v>19</v>
      </c>
      <c r="CF29" s="4">
        <v>20</v>
      </c>
      <c r="CG29" s="4">
        <v>36</v>
      </c>
      <c r="CH29" s="4">
        <v>20</v>
      </c>
    </row>
    <row r="30" spans="1:86">
      <c r="A30" s="169"/>
      <c r="B30" s="169"/>
      <c r="C30" s="177"/>
      <c r="D30">
        <v>1</v>
      </c>
      <c r="E30" t="s">
        <v>15</v>
      </c>
      <c r="F30" s="65">
        <v>21</v>
      </c>
      <c r="G30" s="66">
        <v>1</v>
      </c>
      <c r="H30" s="66">
        <v>9</v>
      </c>
      <c r="I30" s="66">
        <v>18</v>
      </c>
      <c r="J30" s="66">
        <v>4</v>
      </c>
      <c r="K30" s="66">
        <v>19</v>
      </c>
      <c r="L30" s="66">
        <v>19</v>
      </c>
      <c r="M30" s="67">
        <v>21</v>
      </c>
      <c r="N30" s="4">
        <v>15</v>
      </c>
      <c r="O30" s="4">
        <v>10</v>
      </c>
      <c r="P30" s="4">
        <v>44</v>
      </c>
      <c r="Q30" s="4">
        <v>2</v>
      </c>
      <c r="R30" s="4">
        <v>24</v>
      </c>
      <c r="S30" s="4">
        <v>29</v>
      </c>
      <c r="T30" s="4">
        <v>6</v>
      </c>
      <c r="U30" s="4">
        <v>1</v>
      </c>
      <c r="V30" s="4">
        <v>2</v>
      </c>
      <c r="W30" s="4">
        <v>8</v>
      </c>
      <c r="X30" s="4">
        <v>4</v>
      </c>
      <c r="Y30" s="4">
        <v>6</v>
      </c>
      <c r="Z30" s="4">
        <v>4</v>
      </c>
      <c r="AA30" s="4">
        <v>7</v>
      </c>
      <c r="AB30" s="4">
        <v>1</v>
      </c>
      <c r="AC30" s="4">
        <v>4</v>
      </c>
      <c r="AD30" s="4">
        <v>16</v>
      </c>
      <c r="AE30" s="4">
        <v>9</v>
      </c>
      <c r="AF30" s="4">
        <v>9</v>
      </c>
      <c r="AG30" s="4">
        <v>11</v>
      </c>
      <c r="AH30" s="4">
        <v>4</v>
      </c>
      <c r="AI30" s="4">
        <v>2</v>
      </c>
      <c r="AJ30" s="4">
        <v>33</v>
      </c>
      <c r="AK30" s="4">
        <v>13</v>
      </c>
      <c r="AL30" s="4">
        <v>31</v>
      </c>
      <c r="AM30" s="4">
        <v>21</v>
      </c>
      <c r="AN30" s="4">
        <v>9</v>
      </c>
      <c r="AO30" s="4">
        <v>29</v>
      </c>
      <c r="AP30" s="4">
        <v>20</v>
      </c>
      <c r="AQ30" s="4">
        <v>26</v>
      </c>
      <c r="AR30" s="4">
        <v>12</v>
      </c>
      <c r="AS30" s="4">
        <v>26</v>
      </c>
      <c r="AT30" s="4">
        <v>42</v>
      </c>
      <c r="AU30" s="4">
        <v>5</v>
      </c>
      <c r="AV30" s="4">
        <v>25</v>
      </c>
      <c r="AW30" s="4">
        <v>29</v>
      </c>
      <c r="AX30" s="4">
        <v>22</v>
      </c>
      <c r="AY30" s="4">
        <v>4</v>
      </c>
      <c r="AZ30" s="4">
        <v>19</v>
      </c>
      <c r="BA30" s="4">
        <v>17</v>
      </c>
      <c r="BB30" s="4">
        <v>27</v>
      </c>
      <c r="BC30" s="4">
        <v>23</v>
      </c>
      <c r="BD30" s="4">
        <v>27</v>
      </c>
      <c r="BE30" s="4">
        <v>27</v>
      </c>
      <c r="BF30" s="4">
        <v>31</v>
      </c>
      <c r="BG30" s="4">
        <v>3</v>
      </c>
      <c r="BH30" s="4">
        <v>10</v>
      </c>
      <c r="BI30" s="4">
        <v>25</v>
      </c>
      <c r="BJ30" s="4">
        <v>4</v>
      </c>
      <c r="BK30" s="4">
        <v>45</v>
      </c>
      <c r="BL30" s="4">
        <v>22</v>
      </c>
      <c r="BM30" s="4">
        <v>29</v>
      </c>
      <c r="BN30" s="4">
        <v>8</v>
      </c>
      <c r="BO30" s="4">
        <v>10</v>
      </c>
      <c r="BP30" s="4">
        <v>36</v>
      </c>
      <c r="BQ30" s="4">
        <v>11</v>
      </c>
      <c r="BR30" s="4">
        <v>15</v>
      </c>
      <c r="BS30" s="4">
        <v>24</v>
      </c>
      <c r="BT30" s="4">
        <v>17</v>
      </c>
      <c r="BU30" s="4">
        <v>22</v>
      </c>
      <c r="BV30" s="4">
        <v>23</v>
      </c>
      <c r="BW30" s="4">
        <v>21</v>
      </c>
      <c r="BX30" s="4">
        <v>29</v>
      </c>
      <c r="BY30" s="4">
        <v>4</v>
      </c>
      <c r="BZ30" s="4">
        <v>33</v>
      </c>
      <c r="CA30" s="4">
        <v>42</v>
      </c>
      <c r="CB30" s="4">
        <v>4</v>
      </c>
      <c r="CC30" s="4">
        <v>16</v>
      </c>
      <c r="CD30" s="4">
        <v>30</v>
      </c>
      <c r="CE30" s="4">
        <v>33</v>
      </c>
      <c r="CF30" s="4">
        <v>8</v>
      </c>
      <c r="CG30" s="4">
        <v>29</v>
      </c>
      <c r="CH30" s="4">
        <v>6</v>
      </c>
    </row>
    <row r="31" spans="1:86" ht="17" thickBot="1">
      <c r="A31" s="169"/>
      <c r="B31" s="169"/>
      <c r="C31" s="177"/>
      <c r="D31">
        <v>2</v>
      </c>
      <c r="E31" t="s">
        <v>15</v>
      </c>
      <c r="F31" s="68">
        <v>13</v>
      </c>
      <c r="G31" s="69">
        <v>8</v>
      </c>
      <c r="H31" s="69">
        <v>8</v>
      </c>
      <c r="I31" s="69">
        <v>13</v>
      </c>
      <c r="J31" s="69">
        <v>10</v>
      </c>
      <c r="K31" s="69">
        <v>6</v>
      </c>
      <c r="L31" s="69">
        <v>23</v>
      </c>
      <c r="M31" s="70">
        <v>5</v>
      </c>
      <c r="N31" s="4">
        <v>23</v>
      </c>
      <c r="O31" s="4">
        <v>34</v>
      </c>
      <c r="P31" s="4">
        <v>32</v>
      </c>
      <c r="Q31" s="4">
        <v>1</v>
      </c>
      <c r="R31" s="4">
        <v>23</v>
      </c>
      <c r="S31" s="4">
        <v>5</v>
      </c>
      <c r="T31" s="4">
        <v>25</v>
      </c>
      <c r="U31" s="4">
        <v>14</v>
      </c>
      <c r="V31" s="4">
        <v>37</v>
      </c>
      <c r="W31" s="4">
        <v>17</v>
      </c>
      <c r="X31" s="4">
        <v>30</v>
      </c>
      <c r="Y31" s="4">
        <v>19</v>
      </c>
      <c r="Z31" s="4">
        <v>21</v>
      </c>
      <c r="AA31" s="4">
        <v>20</v>
      </c>
      <c r="AB31" s="4">
        <v>3</v>
      </c>
      <c r="AC31" s="4">
        <v>1</v>
      </c>
      <c r="AD31" s="4">
        <v>12</v>
      </c>
      <c r="AE31" s="4">
        <v>14</v>
      </c>
      <c r="AF31" s="4">
        <v>33</v>
      </c>
      <c r="AG31" s="4">
        <v>17</v>
      </c>
      <c r="AH31" s="4">
        <v>18</v>
      </c>
      <c r="AI31" s="4">
        <v>16</v>
      </c>
      <c r="AJ31" s="4">
        <v>23</v>
      </c>
      <c r="AK31" s="4">
        <v>29</v>
      </c>
      <c r="AL31" s="4">
        <v>2</v>
      </c>
      <c r="AM31" s="4">
        <v>18</v>
      </c>
      <c r="AN31" s="4">
        <v>27</v>
      </c>
      <c r="AO31" s="4">
        <v>23</v>
      </c>
      <c r="AP31" s="4">
        <v>10</v>
      </c>
      <c r="AQ31" s="4">
        <v>17</v>
      </c>
      <c r="AR31" s="4">
        <v>21</v>
      </c>
      <c r="AS31" s="4">
        <v>9</v>
      </c>
      <c r="AT31" s="4">
        <v>40</v>
      </c>
      <c r="AU31" s="4">
        <v>8</v>
      </c>
      <c r="AV31" s="4">
        <v>1</v>
      </c>
      <c r="AW31" s="4">
        <v>8</v>
      </c>
      <c r="AX31" s="4">
        <v>22</v>
      </c>
      <c r="AY31" s="4">
        <v>4</v>
      </c>
      <c r="AZ31" s="4">
        <v>19</v>
      </c>
      <c r="BA31" s="4">
        <v>17</v>
      </c>
      <c r="BB31" s="4">
        <v>27</v>
      </c>
      <c r="BC31" s="4">
        <v>23</v>
      </c>
      <c r="BD31" s="4">
        <v>34</v>
      </c>
      <c r="BE31" s="4">
        <v>16</v>
      </c>
      <c r="BF31" s="4">
        <v>21</v>
      </c>
      <c r="BG31" s="4">
        <v>32</v>
      </c>
      <c r="BH31" s="4">
        <v>13</v>
      </c>
      <c r="BI31" s="4">
        <v>4</v>
      </c>
      <c r="BJ31" s="4">
        <v>8</v>
      </c>
      <c r="BK31" s="4">
        <v>38</v>
      </c>
      <c r="BL31" s="4">
        <v>16</v>
      </c>
      <c r="BM31" s="4">
        <v>36</v>
      </c>
      <c r="BN31" s="4">
        <v>25</v>
      </c>
      <c r="BO31" s="4">
        <v>34</v>
      </c>
      <c r="BP31" s="4">
        <v>17</v>
      </c>
      <c r="BQ31" s="4">
        <v>40</v>
      </c>
      <c r="BR31" s="4">
        <v>38</v>
      </c>
      <c r="BS31" s="4">
        <v>20</v>
      </c>
      <c r="BT31" s="4">
        <v>10</v>
      </c>
      <c r="BU31" s="4">
        <v>31</v>
      </c>
      <c r="BV31" s="4">
        <v>8</v>
      </c>
      <c r="BW31" s="4">
        <v>25</v>
      </c>
      <c r="BX31" s="4">
        <v>15</v>
      </c>
      <c r="BY31" s="4">
        <v>14</v>
      </c>
      <c r="BZ31" s="4">
        <v>9</v>
      </c>
      <c r="CA31" s="4">
        <v>37</v>
      </c>
      <c r="CB31" s="4">
        <v>27</v>
      </c>
      <c r="CC31" s="4">
        <v>34</v>
      </c>
      <c r="CD31" s="4">
        <v>8</v>
      </c>
      <c r="CE31" s="4">
        <v>19</v>
      </c>
      <c r="CF31" s="4">
        <v>20</v>
      </c>
      <c r="CG31" s="4">
        <v>36</v>
      </c>
      <c r="CH31" s="4">
        <v>20</v>
      </c>
    </row>
    <row r="32" spans="1:86">
      <c r="A32" s="169"/>
      <c r="B32" s="169"/>
      <c r="C32" s="177"/>
      <c r="D32">
        <v>1</v>
      </c>
      <c r="E32" t="s">
        <v>16</v>
      </c>
      <c r="F32" s="65">
        <v>21</v>
      </c>
      <c r="G32" s="66">
        <v>1</v>
      </c>
      <c r="H32" s="66">
        <v>9</v>
      </c>
      <c r="I32" s="66">
        <v>18</v>
      </c>
      <c r="J32" s="66">
        <v>4</v>
      </c>
      <c r="K32" s="66">
        <v>19</v>
      </c>
      <c r="L32" s="66">
        <v>19</v>
      </c>
      <c r="M32" s="67">
        <v>21</v>
      </c>
      <c r="N32" s="4">
        <v>15</v>
      </c>
      <c r="O32" s="4">
        <v>10</v>
      </c>
      <c r="P32" s="4">
        <v>44</v>
      </c>
      <c r="Q32" s="4">
        <v>2</v>
      </c>
      <c r="R32" s="4">
        <v>24</v>
      </c>
      <c r="S32" s="4">
        <v>29</v>
      </c>
      <c r="T32" s="4">
        <v>6</v>
      </c>
      <c r="U32" s="4">
        <v>1</v>
      </c>
      <c r="V32" s="4">
        <v>2</v>
      </c>
      <c r="W32" s="4">
        <v>8</v>
      </c>
      <c r="X32" s="4">
        <v>4</v>
      </c>
      <c r="Y32" s="4">
        <v>6</v>
      </c>
      <c r="Z32" s="4">
        <v>4</v>
      </c>
      <c r="AA32" s="4">
        <v>7</v>
      </c>
      <c r="AB32" s="4">
        <v>1</v>
      </c>
      <c r="AC32" s="4">
        <v>4</v>
      </c>
      <c r="AD32" s="4">
        <v>16</v>
      </c>
      <c r="AE32" s="4">
        <v>9</v>
      </c>
      <c r="AF32" s="4">
        <v>10</v>
      </c>
      <c r="AG32" s="4">
        <v>16</v>
      </c>
      <c r="AH32" s="4">
        <v>11</v>
      </c>
      <c r="AI32" s="4">
        <v>1</v>
      </c>
      <c r="AJ32" s="4">
        <v>2</v>
      </c>
      <c r="AK32" s="4">
        <v>28</v>
      </c>
      <c r="AL32" s="4">
        <v>3</v>
      </c>
      <c r="AM32" s="4">
        <v>8</v>
      </c>
      <c r="AN32" s="4">
        <v>1</v>
      </c>
      <c r="AO32" s="4">
        <v>1</v>
      </c>
      <c r="AP32" s="4">
        <v>1</v>
      </c>
      <c r="AQ32" s="4">
        <v>23</v>
      </c>
      <c r="AR32" s="4">
        <v>29</v>
      </c>
      <c r="AS32" s="4">
        <v>18</v>
      </c>
      <c r="AT32" s="4">
        <v>35</v>
      </c>
      <c r="AU32" s="4">
        <v>11</v>
      </c>
      <c r="AV32" s="4">
        <v>7</v>
      </c>
      <c r="AW32" s="4">
        <v>4</v>
      </c>
      <c r="AX32" s="4">
        <v>1</v>
      </c>
      <c r="AY32" s="4">
        <v>37</v>
      </c>
      <c r="AZ32" s="4">
        <v>7</v>
      </c>
      <c r="BA32" s="4">
        <v>1</v>
      </c>
      <c r="BB32" s="4">
        <v>10</v>
      </c>
      <c r="BC32" s="4">
        <v>20</v>
      </c>
      <c r="BD32" s="4">
        <v>18</v>
      </c>
      <c r="BE32" s="4">
        <v>3</v>
      </c>
      <c r="BF32" s="4">
        <v>1</v>
      </c>
      <c r="BG32" s="4">
        <v>8</v>
      </c>
      <c r="BH32" s="4">
        <v>24</v>
      </c>
      <c r="BI32" s="4">
        <v>8</v>
      </c>
      <c r="BJ32" s="4">
        <v>7</v>
      </c>
      <c r="BK32" s="4">
        <v>14</v>
      </c>
      <c r="BL32" s="4">
        <v>13</v>
      </c>
      <c r="BM32" s="4">
        <v>16</v>
      </c>
      <c r="BN32" s="4">
        <v>6</v>
      </c>
      <c r="BO32" s="4">
        <v>23</v>
      </c>
      <c r="BP32" s="4">
        <v>13</v>
      </c>
      <c r="BQ32" s="4">
        <v>29</v>
      </c>
      <c r="BR32" s="4">
        <v>34</v>
      </c>
      <c r="BS32" s="4">
        <v>29</v>
      </c>
      <c r="BT32" s="4">
        <v>9</v>
      </c>
      <c r="BU32" s="4">
        <v>25</v>
      </c>
      <c r="BV32" s="4">
        <v>1</v>
      </c>
      <c r="BW32" s="4">
        <v>28</v>
      </c>
      <c r="BX32" s="4">
        <v>13</v>
      </c>
      <c r="BY32" s="4">
        <v>30</v>
      </c>
      <c r="BZ32" s="4">
        <v>7</v>
      </c>
      <c r="CA32" s="4">
        <v>9</v>
      </c>
      <c r="CB32" s="4">
        <v>41</v>
      </c>
      <c r="CC32" s="4">
        <v>30</v>
      </c>
      <c r="CD32" s="4">
        <v>10</v>
      </c>
      <c r="CE32" s="4">
        <v>35</v>
      </c>
      <c r="CF32" s="4">
        <v>10</v>
      </c>
      <c r="CG32" s="4">
        <v>22</v>
      </c>
      <c r="CH32" s="4">
        <v>13</v>
      </c>
    </row>
    <row r="33" spans="1:86" ht="17" thickBot="1">
      <c r="A33" s="169"/>
      <c r="B33" s="169"/>
      <c r="C33" s="177"/>
      <c r="D33">
        <v>2</v>
      </c>
      <c r="E33" t="s">
        <v>16</v>
      </c>
      <c r="F33" s="68">
        <v>13</v>
      </c>
      <c r="G33" s="69">
        <v>8</v>
      </c>
      <c r="H33" s="69">
        <v>8</v>
      </c>
      <c r="I33" s="69">
        <v>13</v>
      </c>
      <c r="J33" s="69">
        <v>10</v>
      </c>
      <c r="K33" s="69">
        <v>6</v>
      </c>
      <c r="L33" s="69">
        <v>23</v>
      </c>
      <c r="M33" s="70">
        <v>5</v>
      </c>
      <c r="N33" s="4">
        <v>23</v>
      </c>
      <c r="O33" s="4">
        <v>34</v>
      </c>
      <c r="P33" s="4">
        <v>32</v>
      </c>
      <c r="Q33" s="4">
        <v>1</v>
      </c>
      <c r="R33" s="4">
        <v>23</v>
      </c>
      <c r="S33" s="4">
        <v>5</v>
      </c>
      <c r="T33" s="4">
        <v>25</v>
      </c>
      <c r="U33" s="4">
        <v>14</v>
      </c>
      <c r="V33" s="4">
        <v>37</v>
      </c>
      <c r="W33" s="4">
        <v>17</v>
      </c>
      <c r="X33" s="4">
        <v>30</v>
      </c>
      <c r="Y33" s="4">
        <v>19</v>
      </c>
      <c r="Z33" s="4">
        <v>21</v>
      </c>
      <c r="AA33" s="4">
        <v>20</v>
      </c>
      <c r="AB33" s="4">
        <v>3</v>
      </c>
      <c r="AC33" s="4">
        <v>1</v>
      </c>
      <c r="AD33" s="4">
        <v>12</v>
      </c>
      <c r="AE33" s="4">
        <v>14</v>
      </c>
      <c r="AF33" s="4">
        <v>33</v>
      </c>
      <c r="AG33" s="4">
        <v>17</v>
      </c>
      <c r="AH33" s="4">
        <v>18</v>
      </c>
      <c r="AI33" s="4">
        <v>16</v>
      </c>
      <c r="AJ33" s="4">
        <v>23</v>
      </c>
      <c r="AK33" s="4">
        <v>29</v>
      </c>
      <c r="AL33" s="4">
        <v>2</v>
      </c>
      <c r="AM33" s="4">
        <v>18</v>
      </c>
      <c r="AN33" s="4">
        <v>27</v>
      </c>
      <c r="AO33" s="4">
        <v>23</v>
      </c>
      <c r="AP33" s="4">
        <v>10</v>
      </c>
      <c r="AQ33" s="4">
        <v>17</v>
      </c>
      <c r="AR33" s="4">
        <v>21</v>
      </c>
      <c r="AS33" s="4">
        <v>9</v>
      </c>
      <c r="AT33" s="3">
        <v>40</v>
      </c>
      <c r="AU33" s="4">
        <v>8</v>
      </c>
      <c r="AV33" s="4">
        <v>1</v>
      </c>
      <c r="AW33" s="4">
        <v>8</v>
      </c>
      <c r="AX33" s="4">
        <v>22</v>
      </c>
      <c r="AY33" s="4">
        <v>4</v>
      </c>
      <c r="AZ33" s="4">
        <v>19</v>
      </c>
      <c r="BA33" s="4">
        <v>17</v>
      </c>
      <c r="BB33" s="4">
        <v>27</v>
      </c>
      <c r="BC33" s="4">
        <v>23</v>
      </c>
      <c r="BD33" s="4">
        <v>34</v>
      </c>
      <c r="BE33" s="4">
        <v>16</v>
      </c>
      <c r="BF33" s="4">
        <v>21</v>
      </c>
      <c r="BG33" s="4">
        <v>32</v>
      </c>
      <c r="BH33" s="4">
        <v>13</v>
      </c>
      <c r="BI33" s="4">
        <v>4</v>
      </c>
      <c r="BJ33" s="4">
        <v>8</v>
      </c>
      <c r="BK33" s="4">
        <v>38</v>
      </c>
      <c r="BL33" s="4">
        <v>16</v>
      </c>
      <c r="BM33" s="4">
        <v>36</v>
      </c>
      <c r="BN33" s="4">
        <v>25</v>
      </c>
      <c r="BO33" s="4">
        <v>34</v>
      </c>
      <c r="BP33" s="4">
        <v>17</v>
      </c>
      <c r="BQ33" s="4">
        <v>40</v>
      </c>
      <c r="BR33" s="4">
        <v>38</v>
      </c>
      <c r="BS33" s="4">
        <v>20</v>
      </c>
      <c r="BT33" s="4">
        <v>10</v>
      </c>
      <c r="BU33" s="4">
        <v>31</v>
      </c>
      <c r="BV33" s="4">
        <v>8</v>
      </c>
      <c r="BW33" s="4">
        <v>25</v>
      </c>
      <c r="BX33" s="4">
        <v>15</v>
      </c>
      <c r="BY33" s="4">
        <v>14</v>
      </c>
      <c r="BZ33" s="4">
        <v>9</v>
      </c>
      <c r="CA33" s="4">
        <v>37</v>
      </c>
      <c r="CB33" s="4">
        <v>27</v>
      </c>
      <c r="CC33" s="4">
        <v>34</v>
      </c>
      <c r="CD33" s="4">
        <v>8</v>
      </c>
      <c r="CE33" s="4">
        <v>19</v>
      </c>
      <c r="CF33" s="4">
        <v>20</v>
      </c>
      <c r="CG33" s="4">
        <v>36</v>
      </c>
      <c r="CH33" s="4">
        <v>20</v>
      </c>
    </row>
    <row r="34" spans="1:86">
      <c r="A34" s="169"/>
      <c r="B34" s="169"/>
      <c r="C34" s="177"/>
      <c r="D34">
        <v>1</v>
      </c>
      <c r="E34" t="s">
        <v>17</v>
      </c>
      <c r="F34" s="4">
        <v>5</v>
      </c>
      <c r="G34" s="4">
        <v>2</v>
      </c>
      <c r="H34" s="4">
        <v>1</v>
      </c>
      <c r="I34" s="4">
        <v>21</v>
      </c>
      <c r="J34" s="4">
        <v>19</v>
      </c>
      <c r="K34" s="4">
        <v>28</v>
      </c>
      <c r="L34" s="4">
        <v>22</v>
      </c>
      <c r="M34" s="4">
        <v>17</v>
      </c>
      <c r="N34" s="4">
        <v>11</v>
      </c>
      <c r="O34" s="4">
        <v>19</v>
      </c>
      <c r="P34" s="4">
        <v>36</v>
      </c>
      <c r="Q34" s="4">
        <v>18</v>
      </c>
      <c r="R34" s="4">
        <v>10</v>
      </c>
      <c r="S34" s="4">
        <v>20</v>
      </c>
      <c r="T34" s="4">
        <v>2</v>
      </c>
      <c r="U34" s="4">
        <v>14</v>
      </c>
      <c r="V34" s="4">
        <v>35</v>
      </c>
      <c r="W34" s="4">
        <v>36</v>
      </c>
      <c r="X34" s="4">
        <v>21</v>
      </c>
      <c r="Y34" s="4">
        <v>12</v>
      </c>
      <c r="Z34" s="4">
        <v>30</v>
      </c>
      <c r="AA34" s="4">
        <v>30</v>
      </c>
      <c r="AB34" s="4">
        <v>26</v>
      </c>
      <c r="AC34" s="4">
        <v>10</v>
      </c>
      <c r="AD34" s="4">
        <v>4</v>
      </c>
      <c r="AE34" s="4">
        <v>33</v>
      </c>
      <c r="AF34" s="4">
        <v>31</v>
      </c>
      <c r="AG34" s="4">
        <v>16</v>
      </c>
      <c r="AH34" s="4">
        <v>11</v>
      </c>
      <c r="AI34" s="4">
        <v>1</v>
      </c>
      <c r="AJ34" s="4">
        <v>2</v>
      </c>
      <c r="AK34" s="4">
        <v>28</v>
      </c>
      <c r="AL34" s="4">
        <v>3</v>
      </c>
      <c r="AM34" s="4">
        <v>8</v>
      </c>
      <c r="AN34" s="4">
        <v>1</v>
      </c>
      <c r="AO34" s="4">
        <v>1</v>
      </c>
      <c r="AP34" s="4">
        <v>1</v>
      </c>
      <c r="AQ34" s="4">
        <v>23</v>
      </c>
      <c r="AR34" s="4">
        <v>29</v>
      </c>
      <c r="AS34" s="4">
        <v>18</v>
      </c>
      <c r="AT34" s="4">
        <v>35</v>
      </c>
      <c r="AU34" s="4">
        <v>11</v>
      </c>
      <c r="AV34" s="4">
        <v>7</v>
      </c>
      <c r="AW34" s="4">
        <v>4</v>
      </c>
      <c r="AX34" s="4">
        <v>1</v>
      </c>
      <c r="AY34" s="4">
        <v>37</v>
      </c>
      <c r="AZ34" s="4">
        <v>7</v>
      </c>
      <c r="BA34" s="4">
        <v>1</v>
      </c>
      <c r="BB34" s="4">
        <v>10</v>
      </c>
      <c r="BC34" s="4">
        <v>20</v>
      </c>
      <c r="BD34" s="4">
        <v>18</v>
      </c>
      <c r="BE34" s="4">
        <v>3</v>
      </c>
      <c r="BF34" s="4">
        <v>1</v>
      </c>
      <c r="BG34" s="4">
        <v>8</v>
      </c>
      <c r="BH34" s="4">
        <v>24</v>
      </c>
      <c r="BI34" s="4">
        <v>8</v>
      </c>
      <c r="BJ34" s="4">
        <v>7</v>
      </c>
      <c r="BK34" s="4">
        <v>14</v>
      </c>
      <c r="BL34" s="4">
        <v>13</v>
      </c>
      <c r="BM34" s="4">
        <v>16</v>
      </c>
      <c r="BN34" s="4">
        <v>6</v>
      </c>
      <c r="BO34" s="4">
        <v>23</v>
      </c>
      <c r="BP34" s="4">
        <v>13</v>
      </c>
      <c r="BQ34" s="4">
        <v>29</v>
      </c>
      <c r="BR34" s="4">
        <v>34</v>
      </c>
      <c r="BS34" s="4">
        <v>29</v>
      </c>
      <c r="BT34" s="4">
        <v>9</v>
      </c>
      <c r="BU34" s="4">
        <v>25</v>
      </c>
      <c r="BV34" s="4">
        <v>1</v>
      </c>
      <c r="BW34" s="4">
        <v>28</v>
      </c>
      <c r="BX34" s="4">
        <v>13</v>
      </c>
      <c r="BY34" s="4">
        <v>30</v>
      </c>
      <c r="BZ34" s="4">
        <v>7</v>
      </c>
      <c r="CA34" s="4">
        <v>9</v>
      </c>
      <c r="CB34" s="4">
        <v>41</v>
      </c>
      <c r="CC34" s="4">
        <v>30</v>
      </c>
      <c r="CD34" s="4">
        <v>10</v>
      </c>
      <c r="CE34" s="4">
        <v>35</v>
      </c>
      <c r="CF34" s="4">
        <v>10</v>
      </c>
      <c r="CG34" s="4">
        <v>22</v>
      </c>
      <c r="CH34" s="4">
        <v>13</v>
      </c>
    </row>
    <row r="35" spans="1:86">
      <c r="A35" s="169"/>
      <c r="B35" s="169"/>
      <c r="C35" s="177"/>
      <c r="D35">
        <v>2</v>
      </c>
      <c r="E35" t="s">
        <v>17</v>
      </c>
      <c r="F35" s="4">
        <v>13</v>
      </c>
      <c r="G35" s="4">
        <v>8</v>
      </c>
      <c r="H35" s="4">
        <v>8</v>
      </c>
      <c r="I35" s="4">
        <v>13</v>
      </c>
      <c r="J35" s="4">
        <v>10</v>
      </c>
      <c r="K35" s="4">
        <v>6</v>
      </c>
      <c r="L35" s="4">
        <v>23</v>
      </c>
      <c r="M35" s="4">
        <v>5</v>
      </c>
      <c r="N35" s="4">
        <v>23</v>
      </c>
      <c r="O35" s="4">
        <v>34</v>
      </c>
      <c r="P35" s="4">
        <v>32</v>
      </c>
      <c r="Q35" s="4">
        <v>1</v>
      </c>
      <c r="R35" s="4">
        <v>23</v>
      </c>
      <c r="S35" s="4">
        <v>5</v>
      </c>
      <c r="T35" s="4">
        <v>25</v>
      </c>
      <c r="U35" s="4">
        <v>14</v>
      </c>
      <c r="V35" s="4">
        <v>37</v>
      </c>
      <c r="W35" s="4">
        <v>17</v>
      </c>
      <c r="X35" s="4">
        <v>30</v>
      </c>
      <c r="Y35" s="4">
        <v>19</v>
      </c>
      <c r="Z35" s="4">
        <v>21</v>
      </c>
      <c r="AA35" s="4">
        <v>20</v>
      </c>
      <c r="AB35" s="4">
        <v>3</v>
      </c>
      <c r="AC35" s="4">
        <v>1</v>
      </c>
      <c r="AD35" s="4">
        <v>12</v>
      </c>
      <c r="AE35" s="4">
        <v>14</v>
      </c>
      <c r="AF35" s="4">
        <v>33</v>
      </c>
      <c r="AG35" s="4">
        <v>17</v>
      </c>
      <c r="AH35" s="4">
        <v>18</v>
      </c>
      <c r="AI35" s="4">
        <v>16</v>
      </c>
      <c r="AJ35" s="4">
        <v>23</v>
      </c>
      <c r="AK35" s="4">
        <v>29</v>
      </c>
      <c r="AL35" s="4">
        <v>2</v>
      </c>
      <c r="AM35" s="4">
        <v>18</v>
      </c>
      <c r="AN35" s="3">
        <v>27</v>
      </c>
      <c r="AO35" s="4">
        <v>23</v>
      </c>
      <c r="AP35" s="4">
        <v>10</v>
      </c>
      <c r="AQ35" s="4">
        <v>17</v>
      </c>
      <c r="AR35" s="4">
        <v>21</v>
      </c>
      <c r="AS35" s="4">
        <v>9</v>
      </c>
      <c r="AT35" s="4">
        <v>40</v>
      </c>
      <c r="AU35" s="4">
        <v>8</v>
      </c>
      <c r="AV35" s="4">
        <v>1</v>
      </c>
      <c r="AW35" s="4">
        <v>8</v>
      </c>
      <c r="AX35" s="4">
        <v>22</v>
      </c>
      <c r="AY35" s="4">
        <v>4</v>
      </c>
      <c r="AZ35" s="4">
        <v>19</v>
      </c>
      <c r="BA35" s="4">
        <v>17</v>
      </c>
      <c r="BB35" s="4">
        <v>27</v>
      </c>
      <c r="BC35" s="4">
        <v>23</v>
      </c>
      <c r="BD35" s="4">
        <v>34</v>
      </c>
      <c r="BE35" s="4">
        <v>16</v>
      </c>
      <c r="BF35" s="4">
        <v>21</v>
      </c>
      <c r="BG35" s="4">
        <v>32</v>
      </c>
      <c r="BH35" s="4">
        <v>13</v>
      </c>
      <c r="BI35" s="4">
        <v>4</v>
      </c>
      <c r="BJ35" s="4">
        <v>8</v>
      </c>
      <c r="BK35" s="4">
        <v>38</v>
      </c>
      <c r="BL35" s="4">
        <v>16</v>
      </c>
      <c r="BM35" s="4">
        <v>36</v>
      </c>
      <c r="BN35" s="4">
        <v>25</v>
      </c>
      <c r="BO35" s="4">
        <v>34</v>
      </c>
      <c r="BP35" s="4">
        <v>17</v>
      </c>
      <c r="BQ35" s="4">
        <v>40</v>
      </c>
      <c r="BR35" s="4">
        <v>38</v>
      </c>
      <c r="BS35" s="4">
        <v>20</v>
      </c>
      <c r="BT35" s="4">
        <v>10</v>
      </c>
      <c r="BU35" s="4">
        <v>31</v>
      </c>
      <c r="BV35" s="4">
        <v>8</v>
      </c>
      <c r="BW35" s="4">
        <v>25</v>
      </c>
      <c r="BX35" s="4">
        <v>15</v>
      </c>
      <c r="BY35" s="4">
        <v>14</v>
      </c>
      <c r="BZ35" s="4">
        <v>9</v>
      </c>
      <c r="CA35" s="4">
        <v>37</v>
      </c>
      <c r="CB35" s="4">
        <v>27</v>
      </c>
      <c r="CC35" s="4">
        <v>34</v>
      </c>
      <c r="CD35" s="4">
        <v>8</v>
      </c>
      <c r="CE35" s="4">
        <v>19</v>
      </c>
      <c r="CF35" s="4">
        <v>20</v>
      </c>
      <c r="CG35" s="4">
        <v>36</v>
      </c>
      <c r="CH35" s="4">
        <v>20</v>
      </c>
    </row>
    <row r="36" spans="1:86">
      <c r="A36" s="169"/>
      <c r="B36" s="169"/>
      <c r="C36" s="177"/>
      <c r="D36">
        <v>1</v>
      </c>
      <c r="E36" s="123">
        <v>8492</v>
      </c>
      <c r="F36" s="4">
        <v>5</v>
      </c>
      <c r="G36" s="4">
        <v>2</v>
      </c>
      <c r="H36" s="4">
        <v>1</v>
      </c>
      <c r="I36" s="4">
        <v>21</v>
      </c>
      <c r="J36" s="4">
        <v>19</v>
      </c>
      <c r="K36" s="4">
        <v>28</v>
      </c>
      <c r="L36" s="4">
        <v>22</v>
      </c>
      <c r="M36" s="4">
        <v>17</v>
      </c>
      <c r="N36" s="4">
        <v>11</v>
      </c>
      <c r="O36" s="4">
        <v>19</v>
      </c>
      <c r="P36" s="4">
        <v>36</v>
      </c>
      <c r="Q36" s="4">
        <v>18</v>
      </c>
      <c r="R36" s="4">
        <v>10</v>
      </c>
      <c r="S36" s="4">
        <v>20</v>
      </c>
      <c r="T36" s="4">
        <v>2</v>
      </c>
      <c r="U36" s="4">
        <v>14</v>
      </c>
      <c r="V36" s="4">
        <v>35</v>
      </c>
      <c r="W36" s="4">
        <v>36</v>
      </c>
      <c r="X36" s="4">
        <v>21</v>
      </c>
      <c r="Y36" s="4">
        <v>12</v>
      </c>
      <c r="Z36" s="4">
        <v>30</v>
      </c>
      <c r="AA36" s="4">
        <v>30</v>
      </c>
      <c r="AB36" s="4">
        <v>26</v>
      </c>
      <c r="AC36" s="4">
        <v>10</v>
      </c>
      <c r="AD36" s="4">
        <v>4</v>
      </c>
      <c r="AE36" s="4">
        <v>33</v>
      </c>
      <c r="AF36" s="4">
        <v>31</v>
      </c>
      <c r="AG36" s="4">
        <v>16</v>
      </c>
      <c r="AH36" s="4">
        <v>11</v>
      </c>
      <c r="AI36" s="4">
        <v>1</v>
      </c>
      <c r="AJ36" s="4">
        <v>2</v>
      </c>
      <c r="AK36" s="4">
        <v>28</v>
      </c>
      <c r="AL36" s="4">
        <v>3</v>
      </c>
      <c r="AM36" s="4">
        <v>8</v>
      </c>
      <c r="AN36" s="4">
        <v>1</v>
      </c>
      <c r="AO36" s="4">
        <v>1</v>
      </c>
      <c r="AP36" s="4">
        <v>1</v>
      </c>
      <c r="AQ36" s="4">
        <v>23</v>
      </c>
      <c r="AR36" s="4">
        <v>29</v>
      </c>
      <c r="AS36" s="4">
        <v>18</v>
      </c>
      <c r="AT36" s="4">
        <v>35</v>
      </c>
      <c r="AU36" s="4">
        <v>11</v>
      </c>
      <c r="AV36" s="4">
        <v>7</v>
      </c>
      <c r="AW36" s="4">
        <v>4</v>
      </c>
      <c r="AX36" s="4">
        <v>1</v>
      </c>
      <c r="AY36" s="4">
        <v>37</v>
      </c>
      <c r="AZ36" s="4">
        <v>7</v>
      </c>
      <c r="BA36" s="4">
        <v>1</v>
      </c>
      <c r="BB36" s="4">
        <v>10</v>
      </c>
      <c r="BC36" s="4">
        <v>20</v>
      </c>
      <c r="BD36" s="4">
        <v>18</v>
      </c>
      <c r="BE36" s="4">
        <v>3</v>
      </c>
      <c r="BF36" s="4">
        <v>1</v>
      </c>
      <c r="BG36" s="4">
        <v>3</v>
      </c>
      <c r="BH36" s="4">
        <v>10</v>
      </c>
      <c r="BI36" s="4">
        <v>25</v>
      </c>
      <c r="BJ36" s="4">
        <v>4</v>
      </c>
      <c r="BK36" s="4">
        <v>45</v>
      </c>
      <c r="BL36" s="4">
        <v>22</v>
      </c>
      <c r="BM36" s="4">
        <v>29</v>
      </c>
      <c r="BN36" s="4">
        <v>8</v>
      </c>
      <c r="BO36" s="4">
        <v>10</v>
      </c>
      <c r="BP36" s="4">
        <v>36</v>
      </c>
      <c r="BQ36" s="4">
        <v>11</v>
      </c>
      <c r="BR36" s="4">
        <v>15</v>
      </c>
      <c r="BS36" s="4">
        <v>24</v>
      </c>
      <c r="BT36" s="4">
        <v>17</v>
      </c>
      <c r="BU36" s="4">
        <v>22</v>
      </c>
      <c r="BV36" s="4">
        <v>23</v>
      </c>
      <c r="BW36" s="4">
        <v>21</v>
      </c>
      <c r="BX36" s="4">
        <v>29</v>
      </c>
      <c r="BY36" s="4">
        <v>4</v>
      </c>
      <c r="BZ36" s="4">
        <v>33</v>
      </c>
      <c r="CA36" s="4">
        <v>42</v>
      </c>
      <c r="CB36" s="4">
        <v>4</v>
      </c>
      <c r="CC36" s="4">
        <v>16</v>
      </c>
      <c r="CD36" s="4">
        <v>30</v>
      </c>
      <c r="CE36" s="4">
        <v>33</v>
      </c>
      <c r="CF36" s="4">
        <v>8</v>
      </c>
      <c r="CG36" s="4">
        <v>29</v>
      </c>
      <c r="CH36" s="4">
        <v>6</v>
      </c>
    </row>
    <row r="37" spans="1:86" ht="17" thickBot="1">
      <c r="A37" s="169"/>
      <c r="B37" s="169"/>
      <c r="C37" s="177"/>
      <c r="D37">
        <v>2</v>
      </c>
      <c r="E37" s="123">
        <v>8492</v>
      </c>
      <c r="F37" s="4">
        <v>13</v>
      </c>
      <c r="G37" s="4">
        <v>8</v>
      </c>
      <c r="H37" s="4">
        <v>8</v>
      </c>
      <c r="I37" s="4">
        <v>13</v>
      </c>
      <c r="J37" s="4">
        <v>10</v>
      </c>
      <c r="K37" s="4">
        <v>6</v>
      </c>
      <c r="L37" s="4">
        <v>23</v>
      </c>
      <c r="M37" s="4">
        <v>5</v>
      </c>
      <c r="N37" s="4">
        <v>23</v>
      </c>
      <c r="O37" s="4">
        <v>34</v>
      </c>
      <c r="P37" s="4">
        <v>32</v>
      </c>
      <c r="Q37" s="4">
        <v>1</v>
      </c>
      <c r="R37" s="4">
        <v>23</v>
      </c>
      <c r="S37" s="4">
        <v>5</v>
      </c>
      <c r="T37" s="4">
        <v>25</v>
      </c>
      <c r="U37" s="4">
        <v>14</v>
      </c>
      <c r="V37" s="4">
        <v>37</v>
      </c>
      <c r="W37" s="4">
        <v>17</v>
      </c>
      <c r="X37" s="4">
        <v>30</v>
      </c>
      <c r="Y37" s="4">
        <v>19</v>
      </c>
      <c r="Z37" s="4">
        <v>21</v>
      </c>
      <c r="AA37" s="4">
        <v>20</v>
      </c>
      <c r="AB37" s="4">
        <v>3</v>
      </c>
      <c r="AC37" s="4">
        <v>1</v>
      </c>
      <c r="AD37" s="4">
        <v>12</v>
      </c>
      <c r="AE37" s="4">
        <v>14</v>
      </c>
      <c r="AF37" s="4">
        <v>33</v>
      </c>
      <c r="AG37" s="4">
        <v>17</v>
      </c>
      <c r="AH37" s="4">
        <v>18</v>
      </c>
      <c r="AI37" s="4">
        <v>16</v>
      </c>
      <c r="AJ37" s="4">
        <v>23</v>
      </c>
      <c r="AK37" s="4">
        <v>29</v>
      </c>
      <c r="AL37" s="4">
        <v>2</v>
      </c>
      <c r="AM37" s="4">
        <v>18</v>
      </c>
      <c r="AN37" s="4">
        <v>27</v>
      </c>
      <c r="AO37" s="4">
        <v>23</v>
      </c>
      <c r="AP37" s="4">
        <v>10</v>
      </c>
      <c r="AQ37" s="4">
        <v>17</v>
      </c>
      <c r="AR37" s="4">
        <v>21</v>
      </c>
      <c r="AS37" s="4">
        <v>9</v>
      </c>
      <c r="AT37" s="3">
        <v>40</v>
      </c>
      <c r="AU37" s="3">
        <v>8</v>
      </c>
      <c r="AV37" s="4">
        <v>1</v>
      </c>
      <c r="AW37" s="4">
        <v>8</v>
      </c>
      <c r="AX37" s="4">
        <v>22</v>
      </c>
      <c r="AY37" s="4">
        <v>4</v>
      </c>
      <c r="AZ37" s="4">
        <v>19</v>
      </c>
      <c r="BA37" s="4">
        <v>17</v>
      </c>
      <c r="BB37" s="4">
        <v>27</v>
      </c>
      <c r="BC37" s="4">
        <v>23</v>
      </c>
      <c r="BD37" s="4">
        <v>34</v>
      </c>
      <c r="BE37" s="4">
        <v>16</v>
      </c>
      <c r="BF37" s="4">
        <v>21</v>
      </c>
      <c r="BG37" s="4">
        <v>32</v>
      </c>
      <c r="BH37" s="4">
        <v>13</v>
      </c>
      <c r="BI37" s="4">
        <v>4</v>
      </c>
      <c r="BJ37" s="4">
        <v>8</v>
      </c>
      <c r="BK37" s="4">
        <v>38</v>
      </c>
      <c r="BL37" s="4">
        <v>16</v>
      </c>
      <c r="BM37" s="4">
        <v>36</v>
      </c>
      <c r="BN37" s="4">
        <v>25</v>
      </c>
      <c r="BO37" s="4">
        <v>34</v>
      </c>
      <c r="BP37" s="4">
        <v>17</v>
      </c>
      <c r="BQ37" s="4">
        <v>40</v>
      </c>
      <c r="BR37" s="4">
        <v>38</v>
      </c>
      <c r="BS37" s="4">
        <v>20</v>
      </c>
      <c r="BT37" s="4">
        <v>10</v>
      </c>
      <c r="BU37" s="4">
        <v>31</v>
      </c>
      <c r="BV37" s="4">
        <v>8</v>
      </c>
      <c r="BW37" s="4">
        <v>25</v>
      </c>
      <c r="BX37" s="4">
        <v>15</v>
      </c>
      <c r="BY37" s="4">
        <v>14</v>
      </c>
      <c r="BZ37" s="4">
        <v>9</v>
      </c>
      <c r="CA37" s="4">
        <v>37</v>
      </c>
      <c r="CB37" s="4">
        <v>27</v>
      </c>
      <c r="CC37" s="4">
        <v>34</v>
      </c>
      <c r="CD37" s="4">
        <v>8</v>
      </c>
      <c r="CE37" s="4">
        <v>19</v>
      </c>
      <c r="CF37" s="4">
        <v>20</v>
      </c>
      <c r="CG37" s="4">
        <v>36</v>
      </c>
      <c r="CH37" s="4">
        <v>20</v>
      </c>
    </row>
    <row r="38" spans="1:86">
      <c r="A38" s="169"/>
      <c r="B38" s="169"/>
      <c r="C38" s="177"/>
      <c r="D38">
        <v>1</v>
      </c>
      <c r="E38" t="s">
        <v>18</v>
      </c>
      <c r="F38" s="65">
        <v>21</v>
      </c>
      <c r="G38" s="66">
        <v>1</v>
      </c>
      <c r="H38" s="66">
        <v>9</v>
      </c>
      <c r="I38" s="66">
        <v>18</v>
      </c>
      <c r="J38" s="66">
        <v>4</v>
      </c>
      <c r="K38" s="66">
        <v>19</v>
      </c>
      <c r="L38" s="66">
        <v>19</v>
      </c>
      <c r="M38" s="67">
        <v>21</v>
      </c>
      <c r="N38" s="4">
        <v>15</v>
      </c>
      <c r="O38" s="4">
        <v>10</v>
      </c>
      <c r="P38" s="4">
        <v>44</v>
      </c>
      <c r="Q38" s="4">
        <v>2</v>
      </c>
      <c r="R38" s="4">
        <v>24</v>
      </c>
      <c r="S38" s="4">
        <v>29</v>
      </c>
      <c r="T38" s="4">
        <v>6</v>
      </c>
      <c r="U38" s="4">
        <v>1</v>
      </c>
      <c r="V38" s="4">
        <v>2</v>
      </c>
      <c r="W38" s="4">
        <v>8</v>
      </c>
      <c r="X38" s="4">
        <v>4</v>
      </c>
      <c r="Y38" s="4">
        <v>6</v>
      </c>
      <c r="Z38" s="4">
        <v>4</v>
      </c>
      <c r="AA38" s="4">
        <v>7</v>
      </c>
      <c r="AB38" s="4">
        <v>1</v>
      </c>
      <c r="AC38" s="4">
        <v>4</v>
      </c>
      <c r="AD38" s="4">
        <v>16</v>
      </c>
      <c r="AE38" s="4">
        <v>9</v>
      </c>
      <c r="AF38" s="4">
        <v>9</v>
      </c>
      <c r="AG38" s="4">
        <v>11</v>
      </c>
      <c r="AH38" s="4">
        <v>4</v>
      </c>
      <c r="AI38" s="4">
        <v>2</v>
      </c>
      <c r="AJ38" s="4">
        <v>33</v>
      </c>
      <c r="AK38" s="4">
        <v>13</v>
      </c>
      <c r="AL38" s="4">
        <v>31</v>
      </c>
      <c r="AM38" s="4">
        <v>21</v>
      </c>
      <c r="AN38" s="4">
        <v>9</v>
      </c>
      <c r="AO38" s="4">
        <v>29</v>
      </c>
      <c r="AP38" s="4">
        <v>20</v>
      </c>
      <c r="AQ38" s="4">
        <v>26</v>
      </c>
      <c r="AR38" s="4">
        <v>12</v>
      </c>
      <c r="AS38" s="4">
        <v>26</v>
      </c>
      <c r="AT38" s="4">
        <v>42</v>
      </c>
      <c r="AU38" s="4">
        <v>5</v>
      </c>
      <c r="AV38" s="4">
        <v>25</v>
      </c>
      <c r="AW38" s="4">
        <v>29</v>
      </c>
      <c r="AX38" s="4">
        <v>22</v>
      </c>
      <c r="AY38" s="4">
        <v>4</v>
      </c>
      <c r="AZ38" s="4">
        <v>19</v>
      </c>
      <c r="BA38" s="4">
        <v>17</v>
      </c>
      <c r="BB38" s="4">
        <v>27</v>
      </c>
      <c r="BC38" s="4">
        <v>23</v>
      </c>
      <c r="BD38" s="4">
        <v>27</v>
      </c>
      <c r="BE38" s="4">
        <v>27</v>
      </c>
      <c r="BF38" s="4">
        <v>31</v>
      </c>
      <c r="BG38" s="4">
        <v>3</v>
      </c>
      <c r="BH38" s="4">
        <v>10</v>
      </c>
      <c r="BI38" s="4">
        <v>25</v>
      </c>
      <c r="BJ38" s="4">
        <v>4</v>
      </c>
      <c r="BK38" s="65">
        <v>45</v>
      </c>
      <c r="BL38" s="66">
        <v>22</v>
      </c>
      <c r="BM38" s="66">
        <v>29</v>
      </c>
      <c r="BN38" s="66">
        <v>8</v>
      </c>
      <c r="BO38" s="66">
        <v>10</v>
      </c>
      <c r="BP38" s="66">
        <v>36</v>
      </c>
      <c r="BQ38" s="66">
        <v>10</v>
      </c>
      <c r="BR38" s="66">
        <v>34</v>
      </c>
      <c r="BS38" s="66">
        <v>29</v>
      </c>
      <c r="BT38" s="66">
        <v>9</v>
      </c>
      <c r="BU38" s="66">
        <v>25</v>
      </c>
      <c r="BV38" s="66">
        <v>1</v>
      </c>
      <c r="BW38" s="66">
        <v>28</v>
      </c>
      <c r="BX38" s="66">
        <v>13</v>
      </c>
      <c r="BY38" s="66">
        <v>30</v>
      </c>
      <c r="BZ38" s="66">
        <v>7</v>
      </c>
      <c r="CA38" s="66">
        <v>9</v>
      </c>
      <c r="CB38" s="66">
        <v>41</v>
      </c>
      <c r="CC38" s="66">
        <v>30</v>
      </c>
      <c r="CD38" s="66">
        <v>10</v>
      </c>
      <c r="CE38" s="66">
        <v>35</v>
      </c>
      <c r="CF38" s="66">
        <v>10</v>
      </c>
      <c r="CG38" s="66">
        <v>22</v>
      </c>
      <c r="CH38" s="67">
        <v>13</v>
      </c>
    </row>
    <row r="39" spans="1:86" ht="17" thickBot="1">
      <c r="A39" s="169"/>
      <c r="B39" s="169"/>
      <c r="C39" s="177"/>
      <c r="D39">
        <v>2</v>
      </c>
      <c r="E39" t="s">
        <v>18</v>
      </c>
      <c r="F39" s="68">
        <v>13</v>
      </c>
      <c r="G39" s="69">
        <v>8</v>
      </c>
      <c r="H39" s="69">
        <v>8</v>
      </c>
      <c r="I39" s="69">
        <v>13</v>
      </c>
      <c r="J39" s="69">
        <v>10</v>
      </c>
      <c r="K39" s="69">
        <v>6</v>
      </c>
      <c r="L39" s="69">
        <v>23</v>
      </c>
      <c r="M39" s="70">
        <v>5</v>
      </c>
      <c r="N39" s="4">
        <v>23</v>
      </c>
      <c r="O39" s="4">
        <v>34</v>
      </c>
      <c r="P39" s="4">
        <v>32</v>
      </c>
      <c r="Q39" s="4">
        <v>1</v>
      </c>
      <c r="R39" s="4">
        <v>23</v>
      </c>
      <c r="S39" s="4">
        <v>5</v>
      </c>
      <c r="T39" s="4">
        <v>25</v>
      </c>
      <c r="U39" s="4">
        <v>14</v>
      </c>
      <c r="V39" s="4">
        <v>36</v>
      </c>
      <c r="W39" s="4">
        <v>6</v>
      </c>
      <c r="X39" s="4">
        <v>30</v>
      </c>
      <c r="Y39" s="4">
        <v>19</v>
      </c>
      <c r="Z39" s="4">
        <v>21</v>
      </c>
      <c r="AA39" s="4">
        <v>20</v>
      </c>
      <c r="AB39" s="4">
        <v>3</v>
      </c>
      <c r="AC39" s="4">
        <v>1</v>
      </c>
      <c r="AD39" s="4">
        <v>12</v>
      </c>
      <c r="AE39" s="4">
        <v>14</v>
      </c>
      <c r="AF39" s="4">
        <v>33</v>
      </c>
      <c r="AG39" s="4">
        <v>22</v>
      </c>
      <c r="AH39" s="4">
        <v>1</v>
      </c>
      <c r="AI39" s="4">
        <v>19</v>
      </c>
      <c r="AJ39" s="4">
        <v>5</v>
      </c>
      <c r="AK39" s="4">
        <v>2</v>
      </c>
      <c r="AL39" s="4">
        <v>21</v>
      </c>
      <c r="AM39" s="4">
        <v>25</v>
      </c>
      <c r="AN39" s="4">
        <v>23</v>
      </c>
      <c r="AO39" s="4">
        <v>27</v>
      </c>
      <c r="AP39" s="4">
        <v>22</v>
      </c>
      <c r="AQ39" s="4">
        <v>8</v>
      </c>
      <c r="AR39" s="4">
        <v>1</v>
      </c>
      <c r="AS39" s="4">
        <v>15</v>
      </c>
      <c r="AT39" s="4">
        <v>34</v>
      </c>
      <c r="AU39" s="4">
        <v>21</v>
      </c>
      <c r="AV39" s="4">
        <v>3</v>
      </c>
      <c r="AW39" s="4">
        <v>20</v>
      </c>
      <c r="AX39" s="4">
        <v>20</v>
      </c>
      <c r="AY39" s="4">
        <v>31</v>
      </c>
      <c r="AZ39" s="4">
        <v>19</v>
      </c>
      <c r="BA39" s="4">
        <v>17</v>
      </c>
      <c r="BB39" s="4">
        <v>27</v>
      </c>
      <c r="BC39" s="4">
        <v>23</v>
      </c>
      <c r="BD39" s="4">
        <v>27</v>
      </c>
      <c r="BE39" s="4">
        <v>27</v>
      </c>
      <c r="BF39" s="4">
        <v>31</v>
      </c>
      <c r="BG39" s="4">
        <v>3</v>
      </c>
      <c r="BH39" s="4">
        <v>10</v>
      </c>
      <c r="BI39" s="4">
        <v>25</v>
      </c>
      <c r="BJ39" s="4">
        <v>4</v>
      </c>
      <c r="BK39" s="68">
        <v>27</v>
      </c>
      <c r="BL39" s="69">
        <v>1</v>
      </c>
      <c r="BM39" s="69">
        <v>1</v>
      </c>
      <c r="BN39" s="69">
        <v>35</v>
      </c>
      <c r="BO39" s="3">
        <v>38</v>
      </c>
      <c r="BP39" s="69">
        <v>27</v>
      </c>
      <c r="BQ39" s="69">
        <v>14</v>
      </c>
      <c r="BR39" s="69">
        <v>16</v>
      </c>
      <c r="BS39" s="69">
        <v>1</v>
      </c>
      <c r="BT39" s="69">
        <v>16</v>
      </c>
      <c r="BU39" s="69">
        <v>14</v>
      </c>
      <c r="BV39" s="69">
        <v>18</v>
      </c>
      <c r="BW39" s="69">
        <v>13</v>
      </c>
      <c r="BX39" s="69">
        <v>36</v>
      </c>
      <c r="BY39" s="69">
        <v>6</v>
      </c>
      <c r="BZ39" s="69">
        <v>17</v>
      </c>
      <c r="CA39" s="69">
        <v>14</v>
      </c>
      <c r="CB39" s="69">
        <v>15</v>
      </c>
      <c r="CC39" s="69">
        <v>14</v>
      </c>
      <c r="CD39" s="69">
        <v>13</v>
      </c>
      <c r="CE39" s="69">
        <v>1</v>
      </c>
      <c r="CF39" s="69">
        <v>24</v>
      </c>
      <c r="CG39" s="69">
        <v>36</v>
      </c>
      <c r="CH39" s="70">
        <v>20</v>
      </c>
    </row>
    <row r="40" spans="1:86">
      <c r="A40" s="169"/>
      <c r="B40" s="169"/>
      <c r="C40" s="177"/>
      <c r="D40">
        <v>1</v>
      </c>
      <c r="E40" t="s">
        <v>19</v>
      </c>
      <c r="F40" s="65">
        <v>21</v>
      </c>
      <c r="G40" s="66">
        <v>1</v>
      </c>
      <c r="H40" s="66">
        <v>9</v>
      </c>
      <c r="I40" s="66">
        <v>18</v>
      </c>
      <c r="J40" s="66">
        <v>4</v>
      </c>
      <c r="K40" s="66">
        <v>19</v>
      </c>
      <c r="L40" s="66">
        <v>19</v>
      </c>
      <c r="M40" s="67">
        <v>21</v>
      </c>
      <c r="N40" s="4">
        <v>15</v>
      </c>
      <c r="O40" s="4">
        <v>10</v>
      </c>
      <c r="P40" s="4">
        <v>44</v>
      </c>
      <c r="Q40" s="4">
        <v>2</v>
      </c>
      <c r="R40" s="4">
        <v>24</v>
      </c>
      <c r="S40" s="4">
        <v>29</v>
      </c>
      <c r="T40" s="4">
        <v>6</v>
      </c>
      <c r="U40" s="4">
        <v>1</v>
      </c>
      <c r="V40" s="4">
        <v>2</v>
      </c>
      <c r="W40" s="4">
        <v>8</v>
      </c>
      <c r="X40" s="4">
        <v>4</v>
      </c>
      <c r="Y40" s="4">
        <v>6</v>
      </c>
      <c r="Z40" s="4">
        <v>4</v>
      </c>
      <c r="AA40" s="4">
        <v>7</v>
      </c>
      <c r="AB40" s="4">
        <v>1</v>
      </c>
      <c r="AC40" s="4">
        <v>4</v>
      </c>
      <c r="AD40" s="4">
        <v>16</v>
      </c>
      <c r="AE40" s="4">
        <v>9</v>
      </c>
      <c r="AF40" s="4">
        <v>8</v>
      </c>
      <c r="AG40" s="4">
        <v>16</v>
      </c>
      <c r="AH40" s="4">
        <v>11</v>
      </c>
      <c r="AI40" s="4">
        <v>1</v>
      </c>
      <c r="AJ40" s="4">
        <v>2</v>
      </c>
      <c r="AK40" s="4">
        <v>28</v>
      </c>
      <c r="AL40" s="4">
        <v>3</v>
      </c>
      <c r="AM40" s="4">
        <v>8</v>
      </c>
      <c r="AN40" s="4">
        <v>1</v>
      </c>
      <c r="AO40" s="4">
        <v>1</v>
      </c>
      <c r="AP40" s="4">
        <v>1</v>
      </c>
      <c r="AQ40" s="4">
        <v>23</v>
      </c>
      <c r="AR40" s="4">
        <v>29</v>
      </c>
      <c r="AS40" s="4">
        <v>18</v>
      </c>
      <c r="AT40" s="4">
        <v>35</v>
      </c>
      <c r="AU40" s="4">
        <v>11</v>
      </c>
      <c r="AV40" s="4">
        <v>7</v>
      </c>
      <c r="AW40" s="4">
        <v>4</v>
      </c>
      <c r="AX40" s="4">
        <v>1</v>
      </c>
      <c r="AY40" s="4">
        <v>37</v>
      </c>
      <c r="AZ40" s="4">
        <v>7</v>
      </c>
      <c r="BA40" s="4">
        <v>1</v>
      </c>
      <c r="BB40" s="4">
        <v>10</v>
      </c>
      <c r="BC40" s="4">
        <v>20</v>
      </c>
      <c r="BD40" s="4">
        <v>18</v>
      </c>
      <c r="BE40" s="4">
        <v>3</v>
      </c>
      <c r="BF40" s="4">
        <v>1</v>
      </c>
      <c r="BG40" s="4">
        <v>8</v>
      </c>
      <c r="BH40" s="4">
        <v>24</v>
      </c>
      <c r="BI40" s="4">
        <v>8</v>
      </c>
      <c r="BJ40" s="4">
        <v>7</v>
      </c>
      <c r="BK40" s="4">
        <v>14</v>
      </c>
      <c r="BL40" s="4">
        <v>13</v>
      </c>
      <c r="BM40" s="4">
        <v>16</v>
      </c>
      <c r="BN40" s="4">
        <v>6</v>
      </c>
      <c r="BO40" s="4">
        <v>23</v>
      </c>
      <c r="BP40" s="4">
        <v>13</v>
      </c>
      <c r="BQ40" s="4">
        <v>29</v>
      </c>
      <c r="BR40" s="4">
        <v>34</v>
      </c>
      <c r="BS40" s="4">
        <v>29</v>
      </c>
      <c r="BT40" s="4">
        <v>9</v>
      </c>
      <c r="BU40" s="4">
        <v>25</v>
      </c>
      <c r="BV40" s="4">
        <v>1</v>
      </c>
      <c r="BW40" s="4">
        <v>28</v>
      </c>
      <c r="BX40" s="4">
        <v>13</v>
      </c>
      <c r="BY40" s="4">
        <v>30</v>
      </c>
      <c r="BZ40" s="4">
        <v>7</v>
      </c>
      <c r="CA40" s="4">
        <v>9</v>
      </c>
      <c r="CB40" s="4">
        <v>41</v>
      </c>
      <c r="CC40" s="4">
        <v>30</v>
      </c>
      <c r="CD40" s="4">
        <v>10</v>
      </c>
      <c r="CE40" s="4">
        <v>35</v>
      </c>
      <c r="CF40" s="4">
        <v>10</v>
      </c>
      <c r="CG40" s="4">
        <v>22</v>
      </c>
      <c r="CH40" s="4">
        <v>13</v>
      </c>
    </row>
    <row r="41" spans="1:86">
      <c r="A41" s="169"/>
      <c r="B41" s="169"/>
      <c r="C41" s="178"/>
      <c r="D41" s="12">
        <v>2</v>
      </c>
      <c r="E41" s="12" t="s">
        <v>19</v>
      </c>
      <c r="F41" s="73">
        <v>13</v>
      </c>
      <c r="G41" s="12">
        <v>8</v>
      </c>
      <c r="H41" s="12">
        <v>8</v>
      </c>
      <c r="I41" s="12">
        <v>13</v>
      </c>
      <c r="J41" s="12">
        <v>10</v>
      </c>
      <c r="K41" s="12">
        <v>6</v>
      </c>
      <c r="L41" s="12">
        <v>23</v>
      </c>
      <c r="M41" s="74">
        <v>5</v>
      </c>
      <c r="N41" s="12">
        <v>23</v>
      </c>
      <c r="O41" s="12">
        <v>34</v>
      </c>
      <c r="P41" s="12">
        <v>32</v>
      </c>
      <c r="Q41" s="12">
        <v>1</v>
      </c>
      <c r="R41" s="12">
        <v>23</v>
      </c>
      <c r="S41" s="12">
        <v>5</v>
      </c>
      <c r="T41" s="12">
        <v>25</v>
      </c>
      <c r="U41" s="12">
        <v>14</v>
      </c>
      <c r="V41" s="12">
        <v>37</v>
      </c>
      <c r="W41" s="12">
        <v>17</v>
      </c>
      <c r="X41" s="12">
        <v>30</v>
      </c>
      <c r="Y41" s="12">
        <v>19</v>
      </c>
      <c r="Z41" s="12">
        <v>21</v>
      </c>
      <c r="AA41" s="12">
        <v>20</v>
      </c>
      <c r="AB41" s="12">
        <v>3</v>
      </c>
      <c r="AC41" s="12">
        <v>1</v>
      </c>
      <c r="AD41" s="12">
        <v>12</v>
      </c>
      <c r="AE41" s="12">
        <v>14</v>
      </c>
      <c r="AF41" s="12">
        <v>33</v>
      </c>
      <c r="AG41" s="12">
        <v>17</v>
      </c>
      <c r="AH41" s="12">
        <v>18</v>
      </c>
      <c r="AI41" s="12">
        <v>16</v>
      </c>
      <c r="AJ41" s="12">
        <v>23</v>
      </c>
      <c r="AK41" s="12">
        <v>29</v>
      </c>
      <c r="AL41" s="12">
        <v>2</v>
      </c>
      <c r="AM41" s="12">
        <v>18</v>
      </c>
      <c r="AN41" s="3">
        <v>27</v>
      </c>
      <c r="AO41" s="12">
        <v>23</v>
      </c>
      <c r="AP41" s="12">
        <v>10</v>
      </c>
      <c r="AQ41" s="12">
        <v>17</v>
      </c>
      <c r="AR41" s="12">
        <v>20</v>
      </c>
      <c r="AS41" s="12">
        <v>15</v>
      </c>
      <c r="AT41" s="12">
        <v>34</v>
      </c>
      <c r="AU41" s="12">
        <v>21</v>
      </c>
      <c r="AV41" s="12">
        <v>3</v>
      </c>
      <c r="AW41" s="12">
        <v>20</v>
      </c>
      <c r="AX41" s="12">
        <v>20</v>
      </c>
      <c r="AY41" s="12">
        <v>31</v>
      </c>
      <c r="AZ41" s="12">
        <v>19</v>
      </c>
      <c r="BA41" s="12">
        <v>17</v>
      </c>
      <c r="BB41" s="12">
        <v>27</v>
      </c>
      <c r="BC41" s="12">
        <v>23</v>
      </c>
      <c r="BD41" s="12">
        <v>27</v>
      </c>
      <c r="BE41" s="12">
        <v>27</v>
      </c>
      <c r="BF41" s="12">
        <v>31</v>
      </c>
      <c r="BG41" s="12">
        <v>3</v>
      </c>
      <c r="BH41" s="12">
        <v>10</v>
      </c>
      <c r="BI41" s="12">
        <v>25</v>
      </c>
      <c r="BJ41" s="12">
        <v>4</v>
      </c>
      <c r="BK41" s="12">
        <v>27</v>
      </c>
      <c r="BL41" s="12">
        <v>1</v>
      </c>
      <c r="BM41" s="12">
        <v>1</v>
      </c>
      <c r="BN41" s="12">
        <v>35</v>
      </c>
      <c r="BO41" s="12">
        <v>38</v>
      </c>
      <c r="BP41" s="12">
        <v>27</v>
      </c>
      <c r="BQ41" s="12">
        <v>14</v>
      </c>
      <c r="BR41" s="12">
        <v>16</v>
      </c>
      <c r="BS41" s="12">
        <v>1</v>
      </c>
      <c r="BT41" s="12">
        <v>16</v>
      </c>
      <c r="BU41" s="12">
        <v>14</v>
      </c>
      <c r="BV41" s="12">
        <v>18</v>
      </c>
      <c r="BW41" s="12">
        <v>13</v>
      </c>
      <c r="BX41" s="12">
        <v>36</v>
      </c>
      <c r="BY41" s="12">
        <v>6</v>
      </c>
      <c r="BZ41" s="12">
        <v>17</v>
      </c>
      <c r="CA41" s="12">
        <v>14</v>
      </c>
      <c r="CB41" s="12">
        <v>15</v>
      </c>
      <c r="CC41" s="12">
        <v>14</v>
      </c>
      <c r="CD41" s="12">
        <v>13</v>
      </c>
      <c r="CE41" s="12">
        <v>1</v>
      </c>
      <c r="CF41" s="12">
        <v>24</v>
      </c>
      <c r="CG41" s="12">
        <v>36</v>
      </c>
      <c r="CH41" s="12">
        <v>20</v>
      </c>
    </row>
    <row r="42" spans="1:86">
      <c r="A42" s="168" t="s">
        <v>80</v>
      </c>
      <c r="B42" s="168"/>
      <c r="C42" s="168"/>
      <c r="D42">
        <v>1</v>
      </c>
      <c r="E42" s="2" t="s">
        <v>20</v>
      </c>
      <c r="F42" s="71">
        <v>21</v>
      </c>
      <c r="G42" s="4">
        <v>1</v>
      </c>
      <c r="H42" s="4">
        <v>9</v>
      </c>
      <c r="I42" s="4">
        <v>18</v>
      </c>
      <c r="J42" s="4">
        <v>4</v>
      </c>
      <c r="K42" s="4">
        <v>19</v>
      </c>
      <c r="L42" s="4">
        <v>19</v>
      </c>
      <c r="M42" s="72">
        <v>21</v>
      </c>
      <c r="N42" s="4">
        <v>15</v>
      </c>
      <c r="O42" s="4">
        <v>10</v>
      </c>
      <c r="P42" s="4">
        <v>44</v>
      </c>
      <c r="Q42" s="4">
        <v>2</v>
      </c>
      <c r="R42" s="4">
        <v>24</v>
      </c>
      <c r="S42" s="4">
        <v>29</v>
      </c>
      <c r="T42" s="4">
        <v>6</v>
      </c>
      <c r="U42" s="4">
        <v>1</v>
      </c>
      <c r="V42" s="4">
        <v>2</v>
      </c>
      <c r="W42" s="4">
        <v>8</v>
      </c>
      <c r="X42" s="4">
        <v>4</v>
      </c>
      <c r="Y42" s="4">
        <v>6</v>
      </c>
      <c r="Z42" s="4">
        <v>4</v>
      </c>
      <c r="AA42" s="4">
        <v>7</v>
      </c>
      <c r="AB42" s="4">
        <v>1</v>
      </c>
      <c r="AC42" s="4">
        <v>4</v>
      </c>
      <c r="AD42" s="4">
        <v>16</v>
      </c>
      <c r="AE42" s="4">
        <v>9</v>
      </c>
      <c r="AF42" s="4">
        <v>9</v>
      </c>
      <c r="AG42" s="4">
        <v>11</v>
      </c>
      <c r="AH42" s="4">
        <v>4</v>
      </c>
      <c r="AI42" s="4">
        <v>2</v>
      </c>
      <c r="AJ42" s="4">
        <v>33</v>
      </c>
      <c r="AK42" s="4">
        <v>13</v>
      </c>
      <c r="AL42" s="4">
        <v>31</v>
      </c>
      <c r="AM42" s="4">
        <v>21</v>
      </c>
      <c r="AN42" s="4">
        <v>9</v>
      </c>
      <c r="AO42" s="4">
        <v>29</v>
      </c>
      <c r="AP42" s="4">
        <v>20</v>
      </c>
      <c r="AQ42" s="4">
        <v>29</v>
      </c>
      <c r="AR42" s="4">
        <v>21</v>
      </c>
      <c r="AS42" s="4">
        <v>9</v>
      </c>
      <c r="AT42" s="4">
        <v>40</v>
      </c>
      <c r="AU42" s="4">
        <v>8</v>
      </c>
      <c r="AV42" s="4">
        <v>1</v>
      </c>
      <c r="AW42" s="4">
        <v>8</v>
      </c>
      <c r="AX42" s="4">
        <v>22</v>
      </c>
      <c r="AY42" s="4">
        <v>4</v>
      </c>
      <c r="AZ42" s="4">
        <v>19</v>
      </c>
      <c r="BA42" s="4">
        <v>17</v>
      </c>
      <c r="BB42" s="4">
        <v>27</v>
      </c>
      <c r="BC42" s="4">
        <v>23</v>
      </c>
      <c r="BD42" s="4">
        <v>27</v>
      </c>
      <c r="BE42" s="4">
        <v>27</v>
      </c>
      <c r="BF42" s="4">
        <v>31</v>
      </c>
      <c r="BG42" s="4">
        <v>3</v>
      </c>
      <c r="BH42" s="4">
        <v>10</v>
      </c>
      <c r="BI42" s="4">
        <v>25</v>
      </c>
      <c r="BJ42" s="4">
        <v>4</v>
      </c>
      <c r="BK42" s="4">
        <v>45</v>
      </c>
      <c r="BL42" s="4">
        <v>22</v>
      </c>
      <c r="BM42" s="4">
        <v>29</v>
      </c>
      <c r="BN42" s="4">
        <v>8</v>
      </c>
      <c r="BO42" s="4">
        <v>10</v>
      </c>
      <c r="BP42" s="4">
        <v>36</v>
      </c>
      <c r="BQ42" s="4">
        <v>11</v>
      </c>
      <c r="BR42" s="4">
        <v>15</v>
      </c>
      <c r="BS42" s="4">
        <v>24</v>
      </c>
      <c r="BT42" s="4">
        <v>10</v>
      </c>
      <c r="BU42" s="4">
        <v>50</v>
      </c>
      <c r="BV42" s="4">
        <v>35</v>
      </c>
      <c r="BW42" s="4">
        <v>10</v>
      </c>
      <c r="BX42" s="4">
        <v>17</v>
      </c>
      <c r="BY42" s="4">
        <v>14</v>
      </c>
      <c r="BZ42" s="4">
        <v>9</v>
      </c>
      <c r="CA42" s="4">
        <v>37</v>
      </c>
      <c r="CB42" s="3">
        <v>27</v>
      </c>
      <c r="CC42" s="4">
        <v>34</v>
      </c>
      <c r="CD42" s="4">
        <v>8</v>
      </c>
      <c r="CE42" s="4">
        <v>19</v>
      </c>
      <c r="CF42" s="4">
        <v>15</v>
      </c>
      <c r="CG42" s="4">
        <v>31</v>
      </c>
      <c r="CH42" s="4">
        <v>3</v>
      </c>
    </row>
    <row r="43" spans="1:86" ht="17" thickBot="1">
      <c r="A43" s="169"/>
      <c r="B43" s="169"/>
      <c r="C43" s="169"/>
      <c r="D43">
        <v>2</v>
      </c>
      <c r="E43" s="2" t="s">
        <v>20</v>
      </c>
      <c r="F43" s="68">
        <v>13</v>
      </c>
      <c r="G43" s="69">
        <v>8</v>
      </c>
      <c r="H43" s="69">
        <v>8</v>
      </c>
      <c r="I43" s="69">
        <v>13</v>
      </c>
      <c r="J43" s="69">
        <v>10</v>
      </c>
      <c r="K43" s="69">
        <v>6</v>
      </c>
      <c r="L43" s="69">
        <v>23</v>
      </c>
      <c r="M43" s="70">
        <v>5</v>
      </c>
      <c r="N43" s="4">
        <v>23</v>
      </c>
      <c r="O43" s="4">
        <v>34</v>
      </c>
      <c r="P43" s="4">
        <v>32</v>
      </c>
      <c r="Q43" s="4">
        <v>1</v>
      </c>
      <c r="R43" s="4">
        <v>23</v>
      </c>
      <c r="S43" s="4">
        <v>5</v>
      </c>
      <c r="T43" s="4">
        <v>25</v>
      </c>
      <c r="U43" s="4">
        <v>14</v>
      </c>
      <c r="V43" s="4">
        <v>37</v>
      </c>
      <c r="W43" s="4">
        <v>17</v>
      </c>
      <c r="X43" s="4">
        <v>30</v>
      </c>
      <c r="Y43" s="4">
        <v>19</v>
      </c>
      <c r="Z43" s="4">
        <v>21</v>
      </c>
      <c r="AA43" s="4">
        <v>20</v>
      </c>
      <c r="AB43" s="4">
        <v>3</v>
      </c>
      <c r="AC43" s="4">
        <v>1</v>
      </c>
      <c r="AD43" s="4">
        <v>12</v>
      </c>
      <c r="AE43" s="4">
        <v>14</v>
      </c>
      <c r="AF43" s="4">
        <v>33</v>
      </c>
      <c r="AG43" s="4">
        <v>17</v>
      </c>
      <c r="AH43" s="4">
        <v>18</v>
      </c>
      <c r="AI43" s="4">
        <v>16</v>
      </c>
      <c r="AJ43" s="4">
        <v>23</v>
      </c>
      <c r="AK43" s="4">
        <v>29</v>
      </c>
      <c r="AL43" s="4">
        <v>2</v>
      </c>
      <c r="AM43" s="4">
        <v>18</v>
      </c>
      <c r="AN43" s="4">
        <v>27</v>
      </c>
      <c r="AO43" s="4">
        <v>23</v>
      </c>
      <c r="AP43" s="4">
        <v>1</v>
      </c>
      <c r="AQ43" s="4">
        <v>23</v>
      </c>
      <c r="AR43" s="4">
        <v>29</v>
      </c>
      <c r="AS43" s="4">
        <v>18</v>
      </c>
      <c r="AT43" s="4">
        <v>35</v>
      </c>
      <c r="AU43" s="4">
        <v>11</v>
      </c>
      <c r="AV43" s="4">
        <v>7</v>
      </c>
      <c r="AW43" s="4">
        <v>4</v>
      </c>
      <c r="AX43" s="4">
        <v>1</v>
      </c>
      <c r="AY43" s="4">
        <v>37</v>
      </c>
      <c r="AZ43" s="4">
        <v>7</v>
      </c>
      <c r="BA43" s="4">
        <v>1</v>
      </c>
      <c r="BB43" s="4">
        <v>10</v>
      </c>
      <c r="BC43" s="4">
        <v>20</v>
      </c>
      <c r="BD43" s="4">
        <v>18</v>
      </c>
      <c r="BE43" s="4">
        <v>3</v>
      </c>
      <c r="BF43" s="4">
        <v>1</v>
      </c>
      <c r="BG43" s="4">
        <v>8</v>
      </c>
      <c r="BH43" s="4">
        <v>24</v>
      </c>
      <c r="BI43" s="4">
        <v>8</v>
      </c>
      <c r="BJ43" s="4">
        <v>7</v>
      </c>
      <c r="BK43" s="4">
        <v>14</v>
      </c>
      <c r="BL43" s="4">
        <v>13</v>
      </c>
      <c r="BM43" s="4">
        <v>16</v>
      </c>
      <c r="BN43" s="4">
        <v>6</v>
      </c>
      <c r="BO43" s="4">
        <v>23</v>
      </c>
      <c r="BP43" s="4">
        <v>13</v>
      </c>
      <c r="BQ43" s="4">
        <v>29</v>
      </c>
      <c r="BR43" s="4">
        <v>34</v>
      </c>
      <c r="BS43" s="4">
        <v>29</v>
      </c>
      <c r="BT43" s="4">
        <v>9</v>
      </c>
      <c r="BU43" s="4">
        <v>25</v>
      </c>
      <c r="BV43" s="4">
        <v>1</v>
      </c>
      <c r="BW43" s="4">
        <v>28</v>
      </c>
      <c r="BX43" s="4">
        <v>13</v>
      </c>
      <c r="BY43" s="4">
        <v>30</v>
      </c>
      <c r="BZ43" s="4">
        <v>7</v>
      </c>
      <c r="CA43" s="4">
        <v>9</v>
      </c>
      <c r="CB43" s="4">
        <v>41</v>
      </c>
      <c r="CC43" s="4">
        <v>30</v>
      </c>
      <c r="CD43" s="4">
        <v>10</v>
      </c>
      <c r="CE43" s="4">
        <v>35</v>
      </c>
      <c r="CF43" s="4">
        <v>10</v>
      </c>
      <c r="CG43" s="4">
        <v>22</v>
      </c>
      <c r="CH43" s="4">
        <v>13</v>
      </c>
    </row>
    <row r="44" spans="1:86">
      <c r="A44" s="169"/>
      <c r="B44" s="169"/>
      <c r="C44" s="169"/>
      <c r="D44">
        <v>1</v>
      </c>
      <c r="E44" s="2" t="s">
        <v>21</v>
      </c>
      <c r="F44" s="4">
        <v>5</v>
      </c>
      <c r="G44" s="4">
        <v>2</v>
      </c>
      <c r="H44" s="4">
        <v>1</v>
      </c>
      <c r="I44" s="4">
        <v>21</v>
      </c>
      <c r="J44" s="4">
        <v>19</v>
      </c>
      <c r="K44" s="4">
        <v>28</v>
      </c>
      <c r="L44" s="4">
        <v>22</v>
      </c>
      <c r="M44" s="4">
        <v>17</v>
      </c>
      <c r="N44" s="4">
        <v>11</v>
      </c>
      <c r="O44" s="4">
        <v>19</v>
      </c>
      <c r="P44" s="4">
        <v>36</v>
      </c>
      <c r="Q44" s="4">
        <v>18</v>
      </c>
      <c r="R44" s="4">
        <v>10</v>
      </c>
      <c r="S44" s="4">
        <v>20</v>
      </c>
      <c r="T44" s="4">
        <v>2</v>
      </c>
      <c r="U44" s="4">
        <v>14</v>
      </c>
      <c r="V44" s="4">
        <v>35</v>
      </c>
      <c r="W44" s="4">
        <v>36</v>
      </c>
      <c r="X44" s="4">
        <v>21</v>
      </c>
      <c r="Y44" s="4">
        <v>12</v>
      </c>
      <c r="Z44" s="4">
        <v>30</v>
      </c>
      <c r="AA44" s="4">
        <v>30</v>
      </c>
      <c r="AB44" s="4">
        <v>26</v>
      </c>
      <c r="AC44" s="4">
        <v>10</v>
      </c>
      <c r="AD44" s="4">
        <v>4</v>
      </c>
      <c r="AE44" s="4">
        <v>33</v>
      </c>
      <c r="AF44" s="4">
        <v>31</v>
      </c>
      <c r="AG44" s="4">
        <v>16</v>
      </c>
      <c r="AH44" s="4">
        <v>11</v>
      </c>
      <c r="AI44" s="4">
        <v>1</v>
      </c>
      <c r="AJ44" s="4">
        <v>2</v>
      </c>
      <c r="AK44" s="4">
        <v>28</v>
      </c>
      <c r="AL44" s="4">
        <v>3</v>
      </c>
      <c r="AM44" s="4">
        <v>8</v>
      </c>
      <c r="AN44" s="4">
        <v>1</v>
      </c>
      <c r="AO44" s="4">
        <v>1</v>
      </c>
      <c r="AP44" s="4">
        <v>1</v>
      </c>
      <c r="AQ44" s="4">
        <v>23</v>
      </c>
      <c r="AR44" s="4">
        <v>29</v>
      </c>
      <c r="AS44" s="4">
        <v>18</v>
      </c>
      <c r="AT44" s="4">
        <v>35</v>
      </c>
      <c r="AU44" s="4">
        <v>11</v>
      </c>
      <c r="AV44" s="4">
        <v>7</v>
      </c>
      <c r="AW44" s="4">
        <v>4</v>
      </c>
      <c r="AX44" s="4">
        <v>1</v>
      </c>
      <c r="AY44" s="4">
        <v>37</v>
      </c>
      <c r="AZ44" s="4">
        <v>7</v>
      </c>
      <c r="BA44" s="4">
        <v>1</v>
      </c>
      <c r="BB44" s="4">
        <v>10</v>
      </c>
      <c r="BC44" s="4">
        <v>20</v>
      </c>
      <c r="BD44" s="4">
        <v>18</v>
      </c>
      <c r="BE44" s="4">
        <v>3</v>
      </c>
      <c r="BF44" s="4">
        <v>1</v>
      </c>
      <c r="BG44" s="4">
        <v>8</v>
      </c>
      <c r="BH44" s="4">
        <v>24</v>
      </c>
      <c r="BI44" s="4">
        <v>8</v>
      </c>
      <c r="BJ44" s="4">
        <v>7</v>
      </c>
      <c r="BK44" s="4">
        <v>14</v>
      </c>
      <c r="BL44" s="4">
        <v>13</v>
      </c>
      <c r="BM44" s="4">
        <v>16</v>
      </c>
      <c r="BN44" s="4">
        <v>6</v>
      </c>
      <c r="BO44" s="4">
        <v>23</v>
      </c>
      <c r="BP44" s="4">
        <v>13</v>
      </c>
      <c r="BQ44" s="4">
        <v>29</v>
      </c>
      <c r="BR44" s="4">
        <v>34</v>
      </c>
      <c r="BS44" s="3">
        <v>29</v>
      </c>
      <c r="BT44" s="4">
        <v>9</v>
      </c>
      <c r="BU44" s="4">
        <v>25</v>
      </c>
      <c r="BV44" s="4">
        <v>1</v>
      </c>
      <c r="BW44" s="4">
        <v>28</v>
      </c>
      <c r="BX44" s="4">
        <v>13</v>
      </c>
      <c r="BY44" s="4">
        <v>30</v>
      </c>
      <c r="BZ44" s="4">
        <v>7</v>
      </c>
      <c r="CA44" s="4">
        <v>9</v>
      </c>
      <c r="CB44" s="4">
        <v>41</v>
      </c>
      <c r="CC44" s="4">
        <v>30</v>
      </c>
      <c r="CD44" s="4">
        <v>10</v>
      </c>
      <c r="CE44" s="4">
        <v>35</v>
      </c>
      <c r="CF44" s="4">
        <v>10</v>
      </c>
      <c r="CG44" s="4">
        <v>22</v>
      </c>
      <c r="CH44" s="4">
        <v>13</v>
      </c>
    </row>
    <row r="45" spans="1:86" ht="17" thickBot="1">
      <c r="A45" s="169"/>
      <c r="B45" s="169"/>
      <c r="C45" s="169"/>
      <c r="D45">
        <v>2</v>
      </c>
      <c r="E45" s="2" t="s">
        <v>21</v>
      </c>
      <c r="F45" s="4">
        <v>7</v>
      </c>
      <c r="G45" s="4">
        <v>11</v>
      </c>
      <c r="H45" s="4">
        <v>14</v>
      </c>
      <c r="I45" s="4">
        <v>20</v>
      </c>
      <c r="J45" s="4">
        <v>15</v>
      </c>
      <c r="K45" s="4">
        <v>10</v>
      </c>
      <c r="L45" s="4">
        <v>1</v>
      </c>
      <c r="M45" s="4">
        <v>14</v>
      </c>
      <c r="N45" s="4">
        <v>21</v>
      </c>
      <c r="O45" s="4">
        <v>5</v>
      </c>
      <c r="P45" s="4">
        <v>41</v>
      </c>
      <c r="Q45" s="4">
        <v>13</v>
      </c>
      <c r="R45" s="4">
        <v>5</v>
      </c>
      <c r="S45" s="4">
        <v>18</v>
      </c>
      <c r="T45" s="4">
        <v>2</v>
      </c>
      <c r="U45" s="4">
        <v>14</v>
      </c>
      <c r="V45" s="4">
        <v>35</v>
      </c>
      <c r="W45" s="4">
        <v>36</v>
      </c>
      <c r="X45" s="4">
        <v>21</v>
      </c>
      <c r="Y45" s="4">
        <v>12</v>
      </c>
      <c r="Z45" s="4">
        <v>30</v>
      </c>
      <c r="AA45" s="4">
        <v>30</v>
      </c>
      <c r="AB45" s="4">
        <v>26</v>
      </c>
      <c r="AC45" s="4">
        <v>10</v>
      </c>
      <c r="AD45" s="4">
        <v>4</v>
      </c>
      <c r="AE45" s="4">
        <v>33</v>
      </c>
      <c r="AF45" s="4">
        <v>31</v>
      </c>
      <c r="AG45" s="4">
        <v>16</v>
      </c>
      <c r="AH45" s="4">
        <v>11</v>
      </c>
      <c r="AI45" s="4">
        <v>1</v>
      </c>
      <c r="AJ45" s="4">
        <v>2</v>
      </c>
      <c r="AK45" s="4">
        <v>28</v>
      </c>
      <c r="AL45" s="4">
        <v>3</v>
      </c>
      <c r="AM45" s="4">
        <v>8</v>
      </c>
      <c r="AN45" s="4">
        <v>1</v>
      </c>
      <c r="AO45" s="4">
        <v>1</v>
      </c>
      <c r="AP45" s="4">
        <v>1</v>
      </c>
      <c r="AQ45" s="4">
        <v>23</v>
      </c>
      <c r="AR45" s="4">
        <v>29</v>
      </c>
      <c r="AS45" s="4">
        <v>18</v>
      </c>
      <c r="AT45" s="4">
        <v>35</v>
      </c>
      <c r="AU45" s="4">
        <v>11</v>
      </c>
      <c r="AV45" s="4">
        <v>7</v>
      </c>
      <c r="AW45" s="4">
        <v>4</v>
      </c>
      <c r="AX45" s="4">
        <v>1</v>
      </c>
      <c r="AY45" s="4">
        <v>37</v>
      </c>
      <c r="AZ45" s="4">
        <v>7</v>
      </c>
      <c r="BA45" s="3">
        <v>1</v>
      </c>
      <c r="BB45" s="4">
        <v>10</v>
      </c>
      <c r="BC45" s="4">
        <v>20</v>
      </c>
      <c r="BD45" s="4">
        <v>18</v>
      </c>
      <c r="BE45" s="4">
        <v>3</v>
      </c>
      <c r="BF45" s="4">
        <v>1</v>
      </c>
      <c r="BG45" s="4">
        <v>8</v>
      </c>
      <c r="BH45" s="4">
        <v>24</v>
      </c>
      <c r="BI45" s="4">
        <v>8</v>
      </c>
      <c r="BJ45" s="4">
        <v>7</v>
      </c>
      <c r="BK45" s="4">
        <v>14</v>
      </c>
      <c r="BL45" s="4">
        <v>13</v>
      </c>
      <c r="BM45" s="4">
        <v>16</v>
      </c>
      <c r="BN45" s="4">
        <v>6</v>
      </c>
      <c r="BO45" s="4">
        <v>23</v>
      </c>
      <c r="BP45" s="4">
        <v>13</v>
      </c>
      <c r="BQ45" s="4">
        <v>29</v>
      </c>
      <c r="BR45" s="4">
        <v>34</v>
      </c>
      <c r="BS45" s="4">
        <v>29</v>
      </c>
      <c r="BT45" s="4">
        <v>9</v>
      </c>
      <c r="BU45" s="4">
        <v>25</v>
      </c>
      <c r="BV45" s="4">
        <v>1</v>
      </c>
      <c r="BW45" s="4">
        <v>28</v>
      </c>
      <c r="BX45" s="4">
        <v>13</v>
      </c>
      <c r="BY45" s="4">
        <v>30</v>
      </c>
      <c r="BZ45" s="4">
        <v>7</v>
      </c>
      <c r="CA45" s="4">
        <v>9</v>
      </c>
      <c r="CB45" s="4">
        <v>41</v>
      </c>
      <c r="CC45" s="4">
        <v>30</v>
      </c>
      <c r="CD45" s="4">
        <v>10</v>
      </c>
      <c r="CE45" s="4">
        <v>35</v>
      </c>
      <c r="CF45" s="4">
        <v>10</v>
      </c>
      <c r="CG45" s="4">
        <v>22</v>
      </c>
      <c r="CH45" s="4">
        <v>13</v>
      </c>
    </row>
    <row r="46" spans="1:86">
      <c r="A46" s="169"/>
      <c r="B46" s="169"/>
      <c r="C46" s="169"/>
      <c r="D46">
        <v>1</v>
      </c>
      <c r="E46" s="2" t="s">
        <v>22</v>
      </c>
      <c r="F46" s="65">
        <v>21</v>
      </c>
      <c r="G46" s="66">
        <v>1</v>
      </c>
      <c r="H46" s="66">
        <v>9</v>
      </c>
      <c r="I46" s="66">
        <v>18</v>
      </c>
      <c r="J46" s="66">
        <v>4</v>
      </c>
      <c r="K46" s="66">
        <v>19</v>
      </c>
      <c r="L46" s="66">
        <v>21</v>
      </c>
      <c r="M46" s="67">
        <v>17</v>
      </c>
      <c r="N46" s="4">
        <v>11</v>
      </c>
      <c r="O46" s="4">
        <v>19</v>
      </c>
      <c r="P46" s="4">
        <v>36</v>
      </c>
      <c r="Q46" s="4">
        <v>18</v>
      </c>
      <c r="R46" s="4">
        <v>10</v>
      </c>
      <c r="S46" s="4">
        <v>20</v>
      </c>
      <c r="T46" s="4">
        <v>2</v>
      </c>
      <c r="U46" s="4">
        <v>14</v>
      </c>
      <c r="V46" s="4">
        <v>35</v>
      </c>
      <c r="W46" s="4">
        <v>36</v>
      </c>
      <c r="X46" s="4">
        <v>21</v>
      </c>
      <c r="Y46" s="4">
        <v>12</v>
      </c>
      <c r="Z46" s="4">
        <v>30</v>
      </c>
      <c r="AA46" s="4">
        <v>30</v>
      </c>
      <c r="AB46" s="4">
        <v>26</v>
      </c>
      <c r="AC46" s="4">
        <v>10</v>
      </c>
      <c r="AD46" s="4">
        <v>4</v>
      </c>
      <c r="AE46" s="4">
        <v>33</v>
      </c>
      <c r="AF46" s="4">
        <v>31</v>
      </c>
      <c r="AG46" s="4">
        <v>16</v>
      </c>
      <c r="AH46" s="4">
        <v>11</v>
      </c>
      <c r="AI46" s="4">
        <v>1</v>
      </c>
      <c r="AJ46" s="4">
        <v>2</v>
      </c>
      <c r="AK46" s="4">
        <v>28</v>
      </c>
      <c r="AL46" s="4">
        <v>3</v>
      </c>
      <c r="AM46" s="4">
        <v>8</v>
      </c>
      <c r="AN46" s="4">
        <v>1</v>
      </c>
      <c r="AO46" s="4">
        <v>1</v>
      </c>
      <c r="AP46" s="4">
        <v>1</v>
      </c>
      <c r="AQ46" s="4">
        <v>23</v>
      </c>
      <c r="AR46" s="4">
        <v>29</v>
      </c>
      <c r="AS46" s="4">
        <v>18</v>
      </c>
      <c r="AT46" s="4">
        <v>35</v>
      </c>
      <c r="AU46" s="4">
        <v>11</v>
      </c>
      <c r="AV46" s="4">
        <v>7</v>
      </c>
      <c r="AW46" s="4">
        <v>4</v>
      </c>
      <c r="AX46" s="4">
        <v>1</v>
      </c>
      <c r="AY46" s="4">
        <v>37</v>
      </c>
      <c r="AZ46" s="4">
        <v>7</v>
      </c>
      <c r="BA46" s="4">
        <v>1</v>
      </c>
      <c r="BB46" s="4">
        <v>10</v>
      </c>
      <c r="BC46" s="4">
        <v>20</v>
      </c>
      <c r="BD46" s="4">
        <v>18</v>
      </c>
      <c r="BE46" s="4">
        <v>3</v>
      </c>
      <c r="BF46" s="4">
        <v>1</v>
      </c>
      <c r="BG46" s="4">
        <v>8</v>
      </c>
      <c r="BH46" s="4">
        <v>24</v>
      </c>
      <c r="BI46" s="4">
        <v>8</v>
      </c>
      <c r="BJ46" s="4">
        <v>7</v>
      </c>
      <c r="BK46" s="4">
        <v>14</v>
      </c>
      <c r="BL46" s="4">
        <v>13</v>
      </c>
      <c r="BM46" s="4">
        <v>16</v>
      </c>
      <c r="BN46" s="4">
        <v>6</v>
      </c>
      <c r="BO46" s="4">
        <v>23</v>
      </c>
      <c r="BP46" s="4">
        <v>13</v>
      </c>
      <c r="BQ46" s="4">
        <v>29</v>
      </c>
      <c r="BR46" s="4">
        <v>34</v>
      </c>
      <c r="BS46" s="4">
        <v>29</v>
      </c>
      <c r="BT46" s="4">
        <v>9</v>
      </c>
      <c r="BU46" s="4">
        <v>25</v>
      </c>
      <c r="BV46" s="4">
        <v>1</v>
      </c>
      <c r="BW46" s="4">
        <v>28</v>
      </c>
      <c r="BX46" s="4">
        <v>13</v>
      </c>
      <c r="BY46" s="4">
        <v>30</v>
      </c>
      <c r="BZ46" s="4">
        <v>7</v>
      </c>
      <c r="CA46" s="4">
        <v>9</v>
      </c>
      <c r="CB46" s="4">
        <v>41</v>
      </c>
      <c r="CC46" s="4">
        <v>30</v>
      </c>
      <c r="CD46" s="4">
        <v>10</v>
      </c>
      <c r="CE46" s="4">
        <v>35</v>
      </c>
      <c r="CF46" s="4">
        <v>10</v>
      </c>
      <c r="CG46" s="4">
        <v>22</v>
      </c>
      <c r="CH46" s="4">
        <v>14</v>
      </c>
    </row>
    <row r="47" spans="1:86" ht="17" thickBot="1">
      <c r="A47" s="169"/>
      <c r="B47" s="169"/>
      <c r="C47" s="169"/>
      <c r="D47">
        <v>2</v>
      </c>
      <c r="E47" s="2" t="s">
        <v>22</v>
      </c>
      <c r="F47" s="68">
        <v>13</v>
      </c>
      <c r="G47" s="69">
        <v>8</v>
      </c>
      <c r="H47" s="69">
        <v>8</v>
      </c>
      <c r="I47" s="69">
        <v>13</v>
      </c>
      <c r="J47" s="69">
        <v>10</v>
      </c>
      <c r="K47" s="69">
        <v>6</v>
      </c>
      <c r="L47" s="69">
        <v>23</v>
      </c>
      <c r="M47" s="70">
        <v>5</v>
      </c>
      <c r="N47" s="4">
        <v>23</v>
      </c>
      <c r="O47" s="4">
        <v>34</v>
      </c>
      <c r="P47" s="4">
        <v>32</v>
      </c>
      <c r="Q47" s="4">
        <v>1</v>
      </c>
      <c r="R47" s="4">
        <v>23</v>
      </c>
      <c r="S47" s="4">
        <v>5</v>
      </c>
      <c r="T47" s="4">
        <v>25</v>
      </c>
      <c r="U47" s="4">
        <v>14</v>
      </c>
      <c r="V47" s="4">
        <v>37</v>
      </c>
      <c r="W47" s="4">
        <v>17</v>
      </c>
      <c r="X47" s="4">
        <v>30</v>
      </c>
      <c r="Y47" s="4">
        <v>19</v>
      </c>
      <c r="Z47" s="4">
        <v>21</v>
      </c>
      <c r="AA47" s="4">
        <v>20</v>
      </c>
      <c r="AB47" s="4">
        <v>3</v>
      </c>
      <c r="AC47" s="4">
        <v>1</v>
      </c>
      <c r="AD47" s="4">
        <v>16</v>
      </c>
      <c r="AE47" s="4">
        <v>9</v>
      </c>
      <c r="AF47" s="4">
        <v>8</v>
      </c>
      <c r="AG47" s="4">
        <v>16</v>
      </c>
      <c r="AH47" s="4">
        <v>11</v>
      </c>
      <c r="AI47" s="4">
        <v>1</v>
      </c>
      <c r="AJ47" s="4">
        <v>2</v>
      </c>
      <c r="AK47" s="4">
        <v>28</v>
      </c>
      <c r="AL47" s="4">
        <v>3</v>
      </c>
      <c r="AM47" s="4">
        <v>8</v>
      </c>
      <c r="AN47" s="4">
        <v>1</v>
      </c>
      <c r="AO47" s="4">
        <v>1</v>
      </c>
      <c r="AP47" s="4">
        <v>1</v>
      </c>
      <c r="AQ47" s="4">
        <v>23</v>
      </c>
      <c r="AR47" s="4">
        <v>29</v>
      </c>
      <c r="AS47" s="4">
        <v>18</v>
      </c>
      <c r="AT47" s="4">
        <v>35</v>
      </c>
      <c r="AU47" s="4">
        <v>11</v>
      </c>
      <c r="AV47" s="4">
        <v>7</v>
      </c>
      <c r="AW47" s="4">
        <v>4</v>
      </c>
      <c r="AX47" s="4">
        <v>1</v>
      </c>
      <c r="AY47" s="4">
        <v>37</v>
      </c>
      <c r="AZ47" s="4">
        <v>7</v>
      </c>
      <c r="BA47" s="4">
        <v>1</v>
      </c>
      <c r="BB47" s="4">
        <v>10</v>
      </c>
      <c r="BC47" s="4">
        <v>20</v>
      </c>
      <c r="BD47" s="4">
        <v>18</v>
      </c>
      <c r="BE47" s="4">
        <v>3</v>
      </c>
      <c r="BF47" s="4">
        <v>1</v>
      </c>
      <c r="BG47" s="4">
        <v>8</v>
      </c>
      <c r="BH47" s="4">
        <v>24</v>
      </c>
      <c r="BI47" s="4">
        <v>8</v>
      </c>
      <c r="BJ47" s="4">
        <v>7</v>
      </c>
      <c r="BK47" s="4">
        <v>14</v>
      </c>
      <c r="BL47" s="4">
        <v>13</v>
      </c>
      <c r="BM47" s="4">
        <v>16</v>
      </c>
      <c r="BN47" s="4">
        <v>5</v>
      </c>
      <c r="BO47" s="4">
        <v>38</v>
      </c>
      <c r="BP47" s="4">
        <v>27</v>
      </c>
      <c r="BQ47" s="4">
        <v>14</v>
      </c>
      <c r="BR47" s="4">
        <v>16</v>
      </c>
      <c r="BS47" s="4">
        <v>1</v>
      </c>
      <c r="BT47" s="4">
        <v>16</v>
      </c>
      <c r="BU47" s="4">
        <v>14</v>
      </c>
      <c r="BV47" s="4">
        <v>18</v>
      </c>
      <c r="BW47" s="4">
        <v>13</v>
      </c>
      <c r="BX47" s="4">
        <v>36</v>
      </c>
      <c r="BY47" s="4">
        <v>6</v>
      </c>
      <c r="BZ47" s="4">
        <v>17</v>
      </c>
      <c r="CA47" s="4">
        <v>14</v>
      </c>
      <c r="CB47" s="4">
        <v>15</v>
      </c>
      <c r="CC47" s="4">
        <v>14</v>
      </c>
      <c r="CD47" s="4">
        <v>13</v>
      </c>
      <c r="CE47" s="4">
        <v>1</v>
      </c>
      <c r="CF47" s="4">
        <v>24</v>
      </c>
      <c r="CG47" s="4">
        <v>36</v>
      </c>
      <c r="CH47" s="4">
        <v>20</v>
      </c>
    </row>
    <row r="48" spans="1:86">
      <c r="A48" s="169"/>
      <c r="B48" s="169"/>
      <c r="C48" s="169"/>
      <c r="D48">
        <v>1</v>
      </c>
      <c r="E48" s="2" t="s">
        <v>23</v>
      </c>
      <c r="F48" s="4">
        <v>5</v>
      </c>
      <c r="G48" s="4">
        <v>2</v>
      </c>
      <c r="H48" s="4">
        <v>1</v>
      </c>
      <c r="I48" s="4">
        <v>21</v>
      </c>
      <c r="J48" s="4">
        <v>19</v>
      </c>
      <c r="K48" s="4">
        <v>28</v>
      </c>
      <c r="L48" s="4">
        <v>22</v>
      </c>
      <c r="M48" s="4">
        <v>17</v>
      </c>
      <c r="N48" s="4">
        <v>11</v>
      </c>
      <c r="O48" s="4">
        <v>19</v>
      </c>
      <c r="P48" s="4">
        <v>36</v>
      </c>
      <c r="Q48" s="4">
        <v>18</v>
      </c>
      <c r="R48" s="4">
        <v>10</v>
      </c>
      <c r="S48" s="4">
        <v>20</v>
      </c>
      <c r="T48" s="4">
        <v>2</v>
      </c>
      <c r="U48" s="4">
        <v>14</v>
      </c>
      <c r="V48" s="4">
        <v>35</v>
      </c>
      <c r="W48" s="4">
        <v>36</v>
      </c>
      <c r="X48" s="4">
        <v>21</v>
      </c>
      <c r="Y48" s="4">
        <v>12</v>
      </c>
      <c r="Z48" s="4">
        <v>30</v>
      </c>
      <c r="AA48" s="4">
        <v>30</v>
      </c>
      <c r="AB48" s="4">
        <v>26</v>
      </c>
      <c r="AC48" s="4">
        <v>10</v>
      </c>
      <c r="AD48" s="4">
        <v>4</v>
      </c>
      <c r="AE48" s="4">
        <v>33</v>
      </c>
      <c r="AF48" s="4">
        <v>31</v>
      </c>
      <c r="AG48" s="4">
        <v>16</v>
      </c>
      <c r="AH48" s="4">
        <v>11</v>
      </c>
      <c r="AI48" s="4">
        <v>1</v>
      </c>
      <c r="AJ48" s="4">
        <v>2</v>
      </c>
      <c r="AK48" s="4">
        <v>28</v>
      </c>
      <c r="AL48" s="4">
        <v>3</v>
      </c>
      <c r="AM48" s="4">
        <v>8</v>
      </c>
      <c r="AN48" s="4">
        <v>1</v>
      </c>
      <c r="AO48" s="4">
        <v>1</v>
      </c>
      <c r="AP48" s="4">
        <v>1</v>
      </c>
      <c r="AQ48" s="4">
        <v>23</v>
      </c>
      <c r="AR48" s="4">
        <v>29</v>
      </c>
      <c r="AS48" s="4">
        <v>18</v>
      </c>
      <c r="AT48" s="4">
        <v>35</v>
      </c>
      <c r="AU48" s="4">
        <v>11</v>
      </c>
      <c r="AV48" s="4">
        <v>7</v>
      </c>
      <c r="AW48" s="4">
        <v>4</v>
      </c>
      <c r="AX48" s="4">
        <v>1</v>
      </c>
      <c r="AY48" s="4">
        <v>37</v>
      </c>
      <c r="AZ48" s="4">
        <v>7</v>
      </c>
      <c r="BA48" s="4">
        <v>1</v>
      </c>
      <c r="BB48" s="4">
        <v>10</v>
      </c>
      <c r="BC48" s="4">
        <v>20</v>
      </c>
      <c r="BD48" s="4">
        <v>18</v>
      </c>
      <c r="BE48" s="4">
        <v>3</v>
      </c>
      <c r="BF48" s="4">
        <v>1</v>
      </c>
      <c r="BG48" s="4">
        <v>8</v>
      </c>
      <c r="BH48" s="4">
        <v>24</v>
      </c>
      <c r="BI48" s="4">
        <v>8</v>
      </c>
      <c r="BJ48" s="4">
        <v>7</v>
      </c>
      <c r="BK48" s="4">
        <v>14</v>
      </c>
      <c r="BL48" s="4">
        <v>13</v>
      </c>
      <c r="BM48" s="4">
        <v>16</v>
      </c>
      <c r="BN48" s="4">
        <v>6</v>
      </c>
      <c r="BO48" s="4">
        <v>23</v>
      </c>
      <c r="BP48" s="4">
        <v>13</v>
      </c>
      <c r="BQ48" s="4">
        <v>29</v>
      </c>
      <c r="BR48" s="4">
        <v>34</v>
      </c>
      <c r="BS48" s="4">
        <v>29</v>
      </c>
      <c r="BT48" s="4">
        <v>9</v>
      </c>
      <c r="BU48" s="4">
        <v>25</v>
      </c>
      <c r="BV48" s="4">
        <v>1</v>
      </c>
      <c r="BW48" s="4">
        <v>28</v>
      </c>
      <c r="BX48" s="4">
        <v>13</v>
      </c>
      <c r="BY48" s="4">
        <v>30</v>
      </c>
      <c r="BZ48" s="4">
        <v>7</v>
      </c>
      <c r="CA48" s="4">
        <v>9</v>
      </c>
      <c r="CB48" s="4">
        <v>41</v>
      </c>
      <c r="CC48" s="4">
        <v>30</v>
      </c>
      <c r="CD48" s="4">
        <v>10</v>
      </c>
      <c r="CE48" s="4">
        <v>35</v>
      </c>
      <c r="CF48" s="4">
        <v>10</v>
      </c>
      <c r="CG48" s="4">
        <v>22</v>
      </c>
      <c r="CH48" s="4">
        <v>13</v>
      </c>
    </row>
    <row r="49" spans="1:86">
      <c r="A49" s="169"/>
      <c r="B49" s="169"/>
      <c r="C49" s="169"/>
      <c r="D49">
        <v>2</v>
      </c>
      <c r="E49" s="2" t="s">
        <v>23</v>
      </c>
      <c r="F49" s="4">
        <v>7</v>
      </c>
      <c r="G49" s="4">
        <v>11</v>
      </c>
      <c r="H49" s="4">
        <v>14</v>
      </c>
      <c r="I49" s="4">
        <v>20</v>
      </c>
      <c r="J49" s="4">
        <v>15</v>
      </c>
      <c r="K49" s="4">
        <v>10</v>
      </c>
      <c r="L49" s="4">
        <v>1</v>
      </c>
      <c r="M49" s="4">
        <v>14</v>
      </c>
      <c r="N49" s="4">
        <v>21</v>
      </c>
      <c r="O49" s="4">
        <v>5</v>
      </c>
      <c r="P49" s="4">
        <v>41</v>
      </c>
      <c r="Q49" s="4">
        <v>13</v>
      </c>
      <c r="R49" s="4">
        <v>5</v>
      </c>
      <c r="S49" s="4">
        <v>18</v>
      </c>
      <c r="T49" s="4">
        <v>2</v>
      </c>
      <c r="U49" s="4">
        <v>14</v>
      </c>
      <c r="V49" s="4">
        <v>35</v>
      </c>
      <c r="W49" s="4">
        <v>36</v>
      </c>
      <c r="X49" s="4">
        <v>21</v>
      </c>
      <c r="Y49" s="4">
        <v>12</v>
      </c>
      <c r="Z49" s="4">
        <v>30</v>
      </c>
      <c r="AA49" s="4">
        <v>30</v>
      </c>
      <c r="AB49" s="4">
        <v>26</v>
      </c>
      <c r="AC49" s="4">
        <v>10</v>
      </c>
      <c r="AD49" s="4">
        <v>4</v>
      </c>
      <c r="AE49" s="4">
        <v>33</v>
      </c>
      <c r="AF49" s="4">
        <v>31</v>
      </c>
      <c r="AG49" s="4">
        <v>16</v>
      </c>
      <c r="AH49" s="4">
        <v>11</v>
      </c>
      <c r="AI49" s="4">
        <v>1</v>
      </c>
      <c r="AJ49" s="4">
        <v>2</v>
      </c>
      <c r="AK49" s="4">
        <v>28</v>
      </c>
      <c r="AL49" s="4">
        <v>3</v>
      </c>
      <c r="AM49" s="4">
        <v>8</v>
      </c>
      <c r="AN49" s="4">
        <v>1</v>
      </c>
      <c r="AO49" s="4">
        <v>1</v>
      </c>
      <c r="AP49" s="4">
        <v>1</v>
      </c>
      <c r="AQ49" s="4">
        <v>23</v>
      </c>
      <c r="AR49" s="4">
        <v>29</v>
      </c>
      <c r="AS49" s="4">
        <v>18</v>
      </c>
      <c r="AT49" s="4">
        <v>35</v>
      </c>
      <c r="AU49" s="4">
        <v>11</v>
      </c>
      <c r="AV49" s="4">
        <v>7</v>
      </c>
      <c r="AW49" s="4">
        <v>4</v>
      </c>
      <c r="AX49" s="4">
        <v>1</v>
      </c>
      <c r="AY49" s="4">
        <v>37</v>
      </c>
      <c r="AZ49" s="4">
        <v>7</v>
      </c>
      <c r="BA49" s="4">
        <v>1</v>
      </c>
      <c r="BB49" s="4">
        <v>10</v>
      </c>
      <c r="BC49" s="4">
        <v>20</v>
      </c>
      <c r="BD49" s="4">
        <v>18</v>
      </c>
      <c r="BE49" s="4">
        <v>3</v>
      </c>
      <c r="BF49" s="4">
        <v>1</v>
      </c>
      <c r="BG49" s="4">
        <v>8</v>
      </c>
      <c r="BH49" s="4">
        <v>24</v>
      </c>
      <c r="BI49" s="4">
        <v>8</v>
      </c>
      <c r="BJ49" s="4">
        <v>7</v>
      </c>
      <c r="BK49" s="4">
        <v>14</v>
      </c>
      <c r="BL49" s="4">
        <v>13</v>
      </c>
      <c r="BM49" s="4">
        <v>16</v>
      </c>
      <c r="BN49" s="4">
        <v>6</v>
      </c>
      <c r="BO49" s="4">
        <v>23</v>
      </c>
      <c r="BP49" s="4">
        <v>13</v>
      </c>
      <c r="BQ49" s="4">
        <v>29</v>
      </c>
      <c r="BR49" s="4">
        <v>34</v>
      </c>
      <c r="BS49" s="3">
        <v>29</v>
      </c>
      <c r="BT49" s="4">
        <v>9</v>
      </c>
      <c r="BU49" s="4">
        <v>25</v>
      </c>
      <c r="BV49" s="4">
        <v>1</v>
      </c>
      <c r="BW49" s="4">
        <v>28</v>
      </c>
      <c r="BX49" s="4">
        <v>13</v>
      </c>
      <c r="BY49" s="4">
        <v>30</v>
      </c>
      <c r="BZ49" s="4">
        <v>7</v>
      </c>
      <c r="CA49" s="4">
        <v>9</v>
      </c>
      <c r="CB49" s="4">
        <v>41</v>
      </c>
      <c r="CC49" s="4">
        <v>30</v>
      </c>
      <c r="CD49" s="4">
        <v>10</v>
      </c>
      <c r="CE49" s="4">
        <v>35</v>
      </c>
      <c r="CF49" s="4">
        <v>10</v>
      </c>
      <c r="CG49" s="4">
        <v>22</v>
      </c>
      <c r="CH49" s="4">
        <v>13</v>
      </c>
    </row>
    <row r="50" spans="1:86">
      <c r="A50" s="169"/>
      <c r="B50" s="169"/>
      <c r="C50" s="169"/>
      <c r="D50">
        <v>1</v>
      </c>
      <c r="E50" s="2" t="s">
        <v>24</v>
      </c>
      <c r="F50" s="4">
        <v>5</v>
      </c>
      <c r="G50" s="4">
        <v>2</v>
      </c>
      <c r="H50" s="4">
        <v>1</v>
      </c>
      <c r="I50" s="4">
        <v>21</v>
      </c>
      <c r="J50" s="4">
        <v>19</v>
      </c>
      <c r="K50" s="4">
        <v>28</v>
      </c>
      <c r="L50" s="4">
        <v>22</v>
      </c>
      <c r="M50" s="4">
        <v>17</v>
      </c>
      <c r="N50" s="4">
        <v>11</v>
      </c>
      <c r="O50" s="4">
        <v>19</v>
      </c>
      <c r="P50" s="4">
        <v>36</v>
      </c>
      <c r="Q50" s="4">
        <v>18</v>
      </c>
      <c r="R50" s="4">
        <v>10</v>
      </c>
      <c r="S50" s="4">
        <v>20</v>
      </c>
      <c r="T50" s="4">
        <v>2</v>
      </c>
      <c r="U50" s="4">
        <v>14</v>
      </c>
      <c r="V50" s="4">
        <v>35</v>
      </c>
      <c r="W50" s="4">
        <v>36</v>
      </c>
      <c r="X50" s="4">
        <v>21</v>
      </c>
      <c r="Y50" s="4">
        <v>12</v>
      </c>
      <c r="Z50" s="4">
        <v>30</v>
      </c>
      <c r="AA50" s="4">
        <v>30</v>
      </c>
      <c r="AB50" s="4">
        <v>26</v>
      </c>
      <c r="AC50" s="4">
        <v>10</v>
      </c>
      <c r="AD50" s="4">
        <v>4</v>
      </c>
      <c r="AE50" s="4">
        <v>33</v>
      </c>
      <c r="AF50" s="4">
        <v>31</v>
      </c>
      <c r="AG50" s="4">
        <v>16</v>
      </c>
      <c r="AH50" s="4">
        <v>11</v>
      </c>
      <c r="AI50" s="4">
        <v>1</v>
      </c>
      <c r="AJ50" s="4">
        <v>2</v>
      </c>
      <c r="AK50" s="4">
        <v>28</v>
      </c>
      <c r="AL50" s="4">
        <v>3</v>
      </c>
      <c r="AM50" s="4">
        <v>8</v>
      </c>
      <c r="AN50" s="4">
        <v>1</v>
      </c>
      <c r="AO50" s="4">
        <v>1</v>
      </c>
      <c r="AP50" s="4">
        <v>1</v>
      </c>
      <c r="AQ50" s="4">
        <v>23</v>
      </c>
      <c r="AR50" s="4">
        <v>29</v>
      </c>
      <c r="AS50" s="4">
        <v>18</v>
      </c>
      <c r="AT50" s="4">
        <v>35</v>
      </c>
      <c r="AU50" s="4">
        <v>11</v>
      </c>
      <c r="AV50" s="4">
        <v>7</v>
      </c>
      <c r="AW50" s="4">
        <v>4</v>
      </c>
      <c r="AX50" s="4">
        <v>1</v>
      </c>
      <c r="AY50" s="4">
        <v>37</v>
      </c>
      <c r="AZ50" s="4">
        <v>7</v>
      </c>
      <c r="BA50" s="4">
        <v>1</v>
      </c>
      <c r="BB50" s="4">
        <v>10</v>
      </c>
      <c r="BC50" s="4">
        <v>20</v>
      </c>
      <c r="BD50" s="4">
        <v>18</v>
      </c>
      <c r="BE50" s="4">
        <v>3</v>
      </c>
      <c r="BF50" s="4">
        <v>1</v>
      </c>
      <c r="BG50" s="4">
        <v>8</v>
      </c>
      <c r="BH50" s="4">
        <v>24</v>
      </c>
      <c r="BI50" s="4">
        <v>8</v>
      </c>
      <c r="BJ50" s="4">
        <v>7</v>
      </c>
      <c r="BK50" s="4">
        <v>14</v>
      </c>
      <c r="BL50" s="4">
        <v>13</v>
      </c>
      <c r="BM50" s="4">
        <v>16</v>
      </c>
      <c r="BN50" s="4">
        <v>6</v>
      </c>
      <c r="BO50" s="4">
        <v>23</v>
      </c>
      <c r="BP50" s="4">
        <v>13</v>
      </c>
      <c r="BQ50" s="4">
        <v>29</v>
      </c>
      <c r="BR50" s="4">
        <v>34</v>
      </c>
      <c r="BS50" s="4">
        <v>29</v>
      </c>
      <c r="BT50" s="4">
        <v>9</v>
      </c>
      <c r="BU50" s="4">
        <v>25</v>
      </c>
      <c r="BV50" s="4">
        <v>1</v>
      </c>
      <c r="BW50" s="4">
        <v>28</v>
      </c>
      <c r="BX50" s="4">
        <v>13</v>
      </c>
      <c r="BY50" s="4">
        <v>30</v>
      </c>
      <c r="BZ50" s="4">
        <v>7</v>
      </c>
      <c r="CA50" s="4">
        <v>9</v>
      </c>
      <c r="CB50" s="4">
        <v>41</v>
      </c>
      <c r="CC50" s="4">
        <v>30</v>
      </c>
      <c r="CD50" s="4">
        <v>10</v>
      </c>
      <c r="CE50" s="4">
        <v>35</v>
      </c>
      <c r="CF50" s="4">
        <v>10</v>
      </c>
      <c r="CG50" s="4">
        <v>22</v>
      </c>
      <c r="CH50" s="4">
        <v>13</v>
      </c>
    </row>
    <row r="51" spans="1:86">
      <c r="A51" s="169"/>
      <c r="B51" s="169"/>
      <c r="C51" s="169"/>
      <c r="D51">
        <v>2</v>
      </c>
      <c r="E51" s="2" t="s">
        <v>24</v>
      </c>
      <c r="F51" s="4">
        <v>7</v>
      </c>
      <c r="G51" s="4">
        <v>11</v>
      </c>
      <c r="H51" s="4">
        <v>14</v>
      </c>
      <c r="I51" s="4">
        <v>20</v>
      </c>
      <c r="J51" s="4">
        <v>15</v>
      </c>
      <c r="K51" s="4">
        <v>10</v>
      </c>
      <c r="L51" s="4">
        <v>1</v>
      </c>
      <c r="M51" s="4">
        <v>14</v>
      </c>
      <c r="N51" s="4">
        <v>21</v>
      </c>
      <c r="O51" s="4">
        <v>5</v>
      </c>
      <c r="P51" s="4">
        <v>41</v>
      </c>
      <c r="Q51" s="4">
        <v>13</v>
      </c>
      <c r="R51" s="4">
        <v>5</v>
      </c>
      <c r="S51" s="4">
        <v>18</v>
      </c>
      <c r="T51" s="4">
        <v>2</v>
      </c>
      <c r="U51" s="4">
        <v>14</v>
      </c>
      <c r="V51" s="4">
        <v>35</v>
      </c>
      <c r="W51" s="4">
        <v>36</v>
      </c>
      <c r="X51" s="4">
        <v>21</v>
      </c>
      <c r="Y51" s="4">
        <v>12</v>
      </c>
      <c r="Z51" s="4">
        <v>30</v>
      </c>
      <c r="AA51" s="4">
        <v>30</v>
      </c>
      <c r="AB51" s="4">
        <v>26</v>
      </c>
      <c r="AC51" s="4">
        <v>10</v>
      </c>
      <c r="AD51" s="4">
        <v>4</v>
      </c>
      <c r="AE51" s="4">
        <v>33</v>
      </c>
      <c r="AF51" s="4">
        <v>31</v>
      </c>
      <c r="AG51" s="4">
        <v>16</v>
      </c>
      <c r="AH51" s="4">
        <v>11</v>
      </c>
      <c r="AI51" s="4">
        <v>1</v>
      </c>
      <c r="AJ51" s="4">
        <v>2</v>
      </c>
      <c r="AK51" s="4">
        <v>28</v>
      </c>
      <c r="AL51" s="4">
        <v>3</v>
      </c>
      <c r="AM51" s="4">
        <v>8</v>
      </c>
      <c r="AN51" s="4">
        <v>1</v>
      </c>
      <c r="AO51" s="4">
        <v>1</v>
      </c>
      <c r="AP51" s="4">
        <v>1</v>
      </c>
      <c r="AQ51" s="4">
        <v>23</v>
      </c>
      <c r="AR51" s="4">
        <v>29</v>
      </c>
      <c r="AS51" s="4">
        <v>18</v>
      </c>
      <c r="AT51" s="4">
        <v>35</v>
      </c>
      <c r="AU51" s="4">
        <v>11</v>
      </c>
      <c r="AV51" s="4">
        <v>7</v>
      </c>
      <c r="AW51" s="4">
        <v>4</v>
      </c>
      <c r="AX51" s="4">
        <v>1</v>
      </c>
      <c r="AY51" s="4">
        <v>37</v>
      </c>
      <c r="AZ51" s="4">
        <v>7</v>
      </c>
      <c r="BA51" s="4">
        <v>1</v>
      </c>
      <c r="BB51" s="4">
        <v>10</v>
      </c>
      <c r="BC51" s="4">
        <v>20</v>
      </c>
      <c r="BD51" s="4">
        <v>18</v>
      </c>
      <c r="BE51" s="4">
        <v>3</v>
      </c>
      <c r="BF51" s="4">
        <v>1</v>
      </c>
      <c r="BG51" s="4">
        <v>8</v>
      </c>
      <c r="BH51" s="4">
        <v>24</v>
      </c>
      <c r="BI51" s="4">
        <v>8</v>
      </c>
      <c r="BJ51" s="4">
        <v>7</v>
      </c>
      <c r="BK51" s="4">
        <v>14</v>
      </c>
      <c r="BL51" s="4">
        <v>13</v>
      </c>
      <c r="BM51" s="4">
        <v>16</v>
      </c>
      <c r="BN51" s="4">
        <v>6</v>
      </c>
      <c r="BO51" s="4">
        <v>23</v>
      </c>
      <c r="BP51" s="4">
        <v>13</v>
      </c>
      <c r="BQ51" s="4">
        <v>29</v>
      </c>
      <c r="BR51" s="4">
        <v>34</v>
      </c>
      <c r="BS51" s="4">
        <v>29</v>
      </c>
      <c r="BT51" s="4">
        <v>9</v>
      </c>
      <c r="BU51" s="4">
        <v>25</v>
      </c>
      <c r="BV51" s="4">
        <v>1</v>
      </c>
      <c r="BW51" s="4">
        <v>28</v>
      </c>
      <c r="BX51" s="4">
        <v>13</v>
      </c>
      <c r="BY51" s="4">
        <v>30</v>
      </c>
      <c r="BZ51" s="4">
        <v>7</v>
      </c>
      <c r="CA51" s="4">
        <v>9</v>
      </c>
      <c r="CB51" s="4">
        <v>41</v>
      </c>
      <c r="CC51" s="4">
        <v>30</v>
      </c>
      <c r="CD51" s="4">
        <v>10</v>
      </c>
      <c r="CE51" s="4">
        <v>35</v>
      </c>
      <c r="CF51" s="4">
        <v>10</v>
      </c>
      <c r="CG51" s="4">
        <v>22</v>
      </c>
      <c r="CH51" s="4">
        <v>13</v>
      </c>
    </row>
    <row r="52" spans="1:86">
      <c r="A52" s="169"/>
      <c r="B52" s="169"/>
      <c r="C52" s="169"/>
      <c r="D52">
        <v>1</v>
      </c>
      <c r="E52" s="2" t="s">
        <v>25</v>
      </c>
      <c r="F52" s="4">
        <v>7</v>
      </c>
      <c r="G52" s="4">
        <v>11</v>
      </c>
      <c r="H52" s="4">
        <v>14</v>
      </c>
      <c r="I52" s="4">
        <v>20</v>
      </c>
      <c r="J52" s="4">
        <v>15</v>
      </c>
      <c r="K52" s="4">
        <v>10</v>
      </c>
      <c r="L52" s="4">
        <v>1</v>
      </c>
      <c r="M52" s="4">
        <v>14</v>
      </c>
      <c r="N52" s="4">
        <v>21</v>
      </c>
      <c r="O52" s="4">
        <v>5</v>
      </c>
      <c r="P52" s="4">
        <v>41</v>
      </c>
      <c r="Q52" s="4">
        <v>13</v>
      </c>
      <c r="R52" s="4">
        <v>5</v>
      </c>
      <c r="S52" s="4">
        <v>18</v>
      </c>
      <c r="T52" s="4">
        <v>2</v>
      </c>
      <c r="U52" s="4">
        <v>14</v>
      </c>
      <c r="V52" s="4">
        <v>35</v>
      </c>
      <c r="W52" s="4">
        <v>36</v>
      </c>
      <c r="X52" s="4">
        <v>21</v>
      </c>
      <c r="Y52" s="4">
        <v>12</v>
      </c>
      <c r="Z52" s="4">
        <v>30</v>
      </c>
      <c r="AA52" s="4">
        <v>30</v>
      </c>
      <c r="AB52" s="4">
        <v>26</v>
      </c>
      <c r="AC52" s="4">
        <v>10</v>
      </c>
      <c r="AD52" s="4">
        <v>4</v>
      </c>
      <c r="AE52" s="4">
        <v>33</v>
      </c>
      <c r="AF52" s="4">
        <v>31</v>
      </c>
      <c r="AG52" s="4">
        <v>16</v>
      </c>
      <c r="AH52" s="4">
        <v>11</v>
      </c>
      <c r="AI52" s="4">
        <v>1</v>
      </c>
      <c r="AJ52" s="4">
        <v>2</v>
      </c>
      <c r="AK52" s="4">
        <v>28</v>
      </c>
      <c r="AL52" s="4">
        <v>3</v>
      </c>
      <c r="AM52" s="4">
        <v>8</v>
      </c>
      <c r="AN52" s="4">
        <v>1</v>
      </c>
      <c r="AO52" s="4">
        <v>1</v>
      </c>
      <c r="AP52" s="4">
        <v>1</v>
      </c>
      <c r="AQ52" s="4">
        <v>23</v>
      </c>
      <c r="AR52" s="4">
        <v>29</v>
      </c>
      <c r="AS52" s="4">
        <v>18</v>
      </c>
      <c r="AT52" s="4">
        <v>35</v>
      </c>
      <c r="AU52" s="4">
        <v>11</v>
      </c>
      <c r="AV52" s="4">
        <v>7</v>
      </c>
      <c r="AW52" s="4">
        <v>4</v>
      </c>
      <c r="AX52" s="4">
        <v>1</v>
      </c>
      <c r="AY52" s="4">
        <v>37</v>
      </c>
      <c r="AZ52" s="4">
        <v>7</v>
      </c>
      <c r="BA52" s="4">
        <v>1</v>
      </c>
      <c r="BB52" s="4">
        <v>10</v>
      </c>
      <c r="BC52" s="4">
        <v>20</v>
      </c>
      <c r="BD52" s="4">
        <v>18</v>
      </c>
      <c r="BE52" s="4">
        <v>3</v>
      </c>
      <c r="BF52" s="4">
        <v>1</v>
      </c>
      <c r="BG52" s="4">
        <v>8</v>
      </c>
      <c r="BH52" s="4">
        <v>24</v>
      </c>
      <c r="BI52" s="4">
        <v>8</v>
      </c>
      <c r="BJ52" s="4">
        <v>7</v>
      </c>
      <c r="BK52" s="4">
        <v>14</v>
      </c>
      <c r="BL52" s="4">
        <v>13</v>
      </c>
      <c r="BM52" s="4">
        <v>16</v>
      </c>
      <c r="BN52" s="4">
        <v>6</v>
      </c>
      <c r="BO52" s="4">
        <v>23</v>
      </c>
      <c r="BP52" s="4">
        <v>13</v>
      </c>
      <c r="BQ52" s="4">
        <v>29</v>
      </c>
      <c r="BR52" s="4">
        <v>34</v>
      </c>
      <c r="BS52" s="3">
        <v>29</v>
      </c>
      <c r="BT52" s="4">
        <v>9</v>
      </c>
      <c r="BU52" s="4">
        <v>25</v>
      </c>
      <c r="BV52" s="4">
        <v>1</v>
      </c>
      <c r="BW52" s="4">
        <v>28</v>
      </c>
      <c r="BX52" s="4">
        <v>13</v>
      </c>
      <c r="BY52" s="4">
        <v>30</v>
      </c>
      <c r="BZ52" s="4">
        <v>7</v>
      </c>
      <c r="CA52" s="4">
        <v>9</v>
      </c>
      <c r="CB52" s="4">
        <v>41</v>
      </c>
      <c r="CC52" s="4">
        <v>30</v>
      </c>
      <c r="CD52" s="4">
        <v>10</v>
      </c>
      <c r="CE52" s="4">
        <v>35</v>
      </c>
      <c r="CF52" s="4">
        <v>10</v>
      </c>
      <c r="CG52" s="4">
        <v>22</v>
      </c>
      <c r="CH52" s="4">
        <v>13</v>
      </c>
    </row>
    <row r="53" spans="1:86" ht="17" thickBot="1">
      <c r="A53" s="169"/>
      <c r="B53" s="169"/>
      <c r="C53" s="169"/>
      <c r="D53">
        <v>2</v>
      </c>
      <c r="E53" s="2" t="s">
        <v>25</v>
      </c>
      <c r="F53" s="4">
        <v>13</v>
      </c>
      <c r="G53" s="4">
        <v>8</v>
      </c>
      <c r="H53" s="4">
        <v>8</v>
      </c>
      <c r="I53" s="4">
        <v>13</v>
      </c>
      <c r="J53" s="4">
        <v>10</v>
      </c>
      <c r="K53" s="4">
        <v>6</v>
      </c>
      <c r="L53" s="4">
        <v>23</v>
      </c>
      <c r="M53" s="4">
        <v>5</v>
      </c>
      <c r="N53" s="4">
        <v>23</v>
      </c>
      <c r="O53" s="4">
        <v>34</v>
      </c>
      <c r="P53" s="4">
        <v>32</v>
      </c>
      <c r="Q53" s="4">
        <v>1</v>
      </c>
      <c r="R53" s="4">
        <v>23</v>
      </c>
      <c r="S53" s="4">
        <v>5</v>
      </c>
      <c r="T53" s="4">
        <v>25</v>
      </c>
      <c r="U53" s="4">
        <v>14</v>
      </c>
      <c r="V53" s="4">
        <v>37</v>
      </c>
      <c r="W53" s="4">
        <v>17</v>
      </c>
      <c r="X53" s="4">
        <v>30</v>
      </c>
      <c r="Y53" s="4">
        <v>19</v>
      </c>
      <c r="Z53" s="4">
        <v>21</v>
      </c>
      <c r="AA53" s="4">
        <v>20</v>
      </c>
      <c r="AB53" s="4">
        <v>3</v>
      </c>
      <c r="AC53" s="4">
        <v>1</v>
      </c>
      <c r="AD53" s="4">
        <v>12</v>
      </c>
      <c r="AE53" s="4">
        <v>14</v>
      </c>
      <c r="AF53" s="4">
        <v>33</v>
      </c>
      <c r="AG53" s="4">
        <v>17</v>
      </c>
      <c r="AH53" s="4">
        <v>18</v>
      </c>
      <c r="AI53" s="4">
        <v>16</v>
      </c>
      <c r="AJ53" s="4">
        <v>23</v>
      </c>
      <c r="AK53" s="4">
        <v>31</v>
      </c>
      <c r="AL53" s="4">
        <v>3</v>
      </c>
      <c r="AM53" s="4">
        <v>8</v>
      </c>
      <c r="AN53" s="4">
        <v>1</v>
      </c>
      <c r="AO53" s="4">
        <v>1</v>
      </c>
      <c r="AP53" s="4">
        <v>1</v>
      </c>
      <c r="AQ53" s="4">
        <v>23</v>
      </c>
      <c r="AR53" s="4">
        <v>29</v>
      </c>
      <c r="AS53" s="4">
        <v>18</v>
      </c>
      <c r="AT53" s="4">
        <v>35</v>
      </c>
      <c r="AU53" s="4">
        <v>11</v>
      </c>
      <c r="AV53" s="4">
        <v>7</v>
      </c>
      <c r="AW53" s="4">
        <v>4</v>
      </c>
      <c r="AX53" s="4">
        <v>1</v>
      </c>
      <c r="AY53" s="4">
        <v>37</v>
      </c>
      <c r="AZ53" s="4">
        <v>7</v>
      </c>
      <c r="BA53" s="4">
        <v>1</v>
      </c>
      <c r="BB53" s="4">
        <v>10</v>
      </c>
      <c r="BC53" s="4">
        <v>20</v>
      </c>
      <c r="BD53" s="4">
        <v>18</v>
      </c>
      <c r="BE53" s="4">
        <v>3</v>
      </c>
      <c r="BF53" s="4">
        <v>1</v>
      </c>
      <c r="BG53" s="4">
        <v>8</v>
      </c>
      <c r="BH53" s="4">
        <v>24</v>
      </c>
      <c r="BI53" s="4">
        <v>8</v>
      </c>
      <c r="BJ53" s="4">
        <v>7</v>
      </c>
      <c r="BK53" s="4">
        <v>14</v>
      </c>
      <c r="BL53" s="4">
        <v>13</v>
      </c>
      <c r="BM53" s="4">
        <v>16</v>
      </c>
      <c r="BN53" s="4">
        <v>6</v>
      </c>
      <c r="BO53" s="4">
        <v>23</v>
      </c>
      <c r="BP53" s="4">
        <v>13</v>
      </c>
      <c r="BQ53" s="4">
        <v>29</v>
      </c>
      <c r="BR53" s="4">
        <v>34</v>
      </c>
      <c r="BS53" s="4">
        <v>29</v>
      </c>
      <c r="BT53" s="4">
        <v>9</v>
      </c>
      <c r="BU53" s="4">
        <v>25</v>
      </c>
      <c r="BV53" s="4">
        <v>1</v>
      </c>
      <c r="BW53" s="4">
        <v>28</v>
      </c>
      <c r="BX53" s="4">
        <v>13</v>
      </c>
      <c r="BY53" s="4">
        <v>30</v>
      </c>
      <c r="BZ53" s="4">
        <v>7</v>
      </c>
      <c r="CA53" s="4">
        <v>9</v>
      </c>
      <c r="CB53" s="4">
        <v>41</v>
      </c>
      <c r="CC53" s="4">
        <v>30</v>
      </c>
      <c r="CD53" s="4">
        <v>10</v>
      </c>
      <c r="CE53" s="4">
        <v>35</v>
      </c>
      <c r="CF53" s="4">
        <v>10</v>
      </c>
      <c r="CG53" s="4">
        <v>22</v>
      </c>
      <c r="CH53" s="4">
        <v>13</v>
      </c>
    </row>
    <row r="54" spans="1:86">
      <c r="A54" s="169"/>
      <c r="B54" s="169"/>
      <c r="C54" s="169"/>
      <c r="D54">
        <v>1</v>
      </c>
      <c r="E54" s="2" t="s">
        <v>26</v>
      </c>
      <c r="F54" s="4">
        <v>5</v>
      </c>
      <c r="G54" s="4">
        <v>2</v>
      </c>
      <c r="H54" s="4">
        <v>1</v>
      </c>
      <c r="I54" s="4">
        <v>21</v>
      </c>
      <c r="J54" s="4">
        <v>19</v>
      </c>
      <c r="K54" s="4">
        <v>28</v>
      </c>
      <c r="L54" s="4">
        <v>22</v>
      </c>
      <c r="M54" s="4">
        <v>17</v>
      </c>
      <c r="N54" s="4">
        <v>11</v>
      </c>
      <c r="O54" s="4">
        <v>19</v>
      </c>
      <c r="P54" s="4">
        <v>36</v>
      </c>
      <c r="Q54" s="4">
        <v>18</v>
      </c>
      <c r="R54" s="4">
        <v>10</v>
      </c>
      <c r="S54" s="4">
        <v>20</v>
      </c>
      <c r="T54" s="63">
        <v>3</v>
      </c>
      <c r="U54" s="4">
        <v>1</v>
      </c>
      <c r="V54" s="4">
        <v>3</v>
      </c>
      <c r="W54" s="4">
        <v>6</v>
      </c>
      <c r="X54" s="4">
        <v>30</v>
      </c>
      <c r="Y54" s="4">
        <v>19</v>
      </c>
      <c r="Z54" s="4">
        <v>21</v>
      </c>
      <c r="AA54" s="4">
        <v>20</v>
      </c>
      <c r="AB54" s="4">
        <v>3</v>
      </c>
      <c r="AC54" s="4">
        <v>1</v>
      </c>
      <c r="AD54" s="4">
        <v>12</v>
      </c>
      <c r="AE54" s="4">
        <v>14</v>
      </c>
      <c r="AF54" s="4">
        <v>33</v>
      </c>
      <c r="AG54" s="4">
        <v>22</v>
      </c>
      <c r="AH54" s="4">
        <v>1</v>
      </c>
      <c r="AI54" s="4">
        <v>19</v>
      </c>
      <c r="AJ54" s="4">
        <v>5</v>
      </c>
      <c r="AK54" s="4">
        <v>2</v>
      </c>
      <c r="AL54" s="4">
        <v>21</v>
      </c>
      <c r="AM54" s="4">
        <v>25</v>
      </c>
      <c r="AN54" s="4">
        <v>23</v>
      </c>
      <c r="AO54" s="4">
        <v>27</v>
      </c>
      <c r="AP54" s="4">
        <v>22</v>
      </c>
      <c r="AQ54" s="4">
        <v>8</v>
      </c>
      <c r="AR54" s="4">
        <v>1</v>
      </c>
      <c r="AS54" s="4">
        <v>15</v>
      </c>
      <c r="AT54" s="4">
        <v>34</v>
      </c>
      <c r="AU54" s="4">
        <v>21</v>
      </c>
      <c r="AV54" s="4">
        <v>3</v>
      </c>
      <c r="AW54" s="4">
        <v>20</v>
      </c>
      <c r="AX54" s="4">
        <v>20</v>
      </c>
      <c r="AY54" s="4">
        <v>31</v>
      </c>
      <c r="AZ54" s="4">
        <v>19</v>
      </c>
      <c r="BA54" s="4">
        <v>17</v>
      </c>
      <c r="BB54" s="4">
        <v>27</v>
      </c>
      <c r="BC54" s="4">
        <v>23</v>
      </c>
      <c r="BD54" s="4">
        <v>34</v>
      </c>
      <c r="BE54" s="4">
        <v>16</v>
      </c>
      <c r="BF54" s="4">
        <v>21</v>
      </c>
      <c r="BG54" s="4">
        <v>32</v>
      </c>
      <c r="BH54" s="4">
        <v>13</v>
      </c>
      <c r="BI54" s="4">
        <v>4</v>
      </c>
      <c r="BJ54" s="4">
        <v>8</v>
      </c>
      <c r="BK54" s="4">
        <v>39</v>
      </c>
      <c r="BL54" s="4">
        <v>13</v>
      </c>
      <c r="BM54" s="4">
        <v>16</v>
      </c>
      <c r="BN54" s="4">
        <v>6</v>
      </c>
      <c r="BO54" s="4">
        <v>23</v>
      </c>
      <c r="BP54" s="4">
        <v>13</v>
      </c>
      <c r="BQ54" s="4">
        <v>29</v>
      </c>
      <c r="BR54" s="4">
        <v>34</v>
      </c>
      <c r="BS54" s="4">
        <v>29</v>
      </c>
      <c r="BT54" s="4">
        <v>9</v>
      </c>
      <c r="BU54" s="4">
        <v>25</v>
      </c>
      <c r="BV54" s="4">
        <v>1</v>
      </c>
      <c r="BW54" s="4">
        <v>28</v>
      </c>
      <c r="BX54" s="4">
        <v>13</v>
      </c>
      <c r="BY54" s="4">
        <v>30</v>
      </c>
      <c r="BZ54" s="4">
        <v>7</v>
      </c>
      <c r="CA54" s="4">
        <v>9</v>
      </c>
      <c r="CB54" s="4">
        <v>41</v>
      </c>
      <c r="CC54" s="4">
        <v>30</v>
      </c>
      <c r="CD54" s="4">
        <v>10</v>
      </c>
      <c r="CE54" s="4">
        <v>35</v>
      </c>
      <c r="CF54" s="4">
        <v>10</v>
      </c>
      <c r="CG54" s="4">
        <v>22</v>
      </c>
      <c r="CH54" s="4">
        <v>13</v>
      </c>
    </row>
    <row r="55" spans="1:86" ht="17" thickBot="1">
      <c r="A55" s="169"/>
      <c r="B55" s="169"/>
      <c r="C55" s="169"/>
      <c r="D55">
        <v>2</v>
      </c>
      <c r="E55" s="2" t="s">
        <v>26</v>
      </c>
      <c r="F55" s="4">
        <v>5</v>
      </c>
      <c r="G55" s="4">
        <v>2</v>
      </c>
      <c r="H55" s="4">
        <v>1</v>
      </c>
      <c r="I55" s="4">
        <v>21</v>
      </c>
      <c r="J55" s="4">
        <v>19</v>
      </c>
      <c r="K55" s="4">
        <v>28</v>
      </c>
      <c r="L55" s="4">
        <v>22</v>
      </c>
      <c r="M55" s="4">
        <v>17</v>
      </c>
      <c r="N55" s="4">
        <v>11</v>
      </c>
      <c r="O55" s="4">
        <v>19</v>
      </c>
      <c r="P55" s="4">
        <v>36</v>
      </c>
      <c r="Q55" s="4">
        <v>18</v>
      </c>
      <c r="R55" s="4">
        <v>10</v>
      </c>
      <c r="S55" s="4">
        <v>20</v>
      </c>
      <c r="T55" s="64">
        <v>2</v>
      </c>
      <c r="U55" s="4">
        <v>14</v>
      </c>
      <c r="V55" s="4">
        <v>35</v>
      </c>
      <c r="W55" s="4">
        <v>36</v>
      </c>
      <c r="X55" s="4">
        <v>21</v>
      </c>
      <c r="Y55" s="4">
        <v>12</v>
      </c>
      <c r="Z55" s="4">
        <v>30</v>
      </c>
      <c r="AA55" s="4">
        <v>30</v>
      </c>
      <c r="AB55" s="4">
        <v>26</v>
      </c>
      <c r="AC55" s="4">
        <v>10</v>
      </c>
      <c r="AD55" s="4">
        <v>4</v>
      </c>
      <c r="AE55" s="3">
        <v>33</v>
      </c>
      <c r="AF55" s="4">
        <v>31</v>
      </c>
      <c r="AG55" s="4">
        <v>16</v>
      </c>
      <c r="AH55" s="4">
        <v>11</v>
      </c>
      <c r="AI55" s="4">
        <v>1</v>
      </c>
      <c r="AJ55" s="4">
        <v>2</v>
      </c>
      <c r="AK55" s="4">
        <v>28</v>
      </c>
      <c r="AL55" s="4">
        <v>3</v>
      </c>
      <c r="AM55" s="4">
        <v>8</v>
      </c>
      <c r="AN55" s="4">
        <v>1</v>
      </c>
      <c r="AO55" s="4">
        <v>1</v>
      </c>
      <c r="AP55" s="4">
        <v>1</v>
      </c>
      <c r="AQ55" s="4">
        <v>23</v>
      </c>
      <c r="AR55" s="4">
        <v>29</v>
      </c>
      <c r="AS55" s="4">
        <v>18</v>
      </c>
      <c r="AT55" s="4">
        <v>35</v>
      </c>
      <c r="AU55" s="4">
        <v>11</v>
      </c>
      <c r="AV55" s="4">
        <v>7</v>
      </c>
      <c r="AW55" s="4">
        <v>4</v>
      </c>
      <c r="AX55" s="4">
        <v>1</v>
      </c>
      <c r="AY55" s="4">
        <v>37</v>
      </c>
      <c r="AZ55" s="4">
        <v>6</v>
      </c>
      <c r="BA55" s="4">
        <v>17</v>
      </c>
      <c r="BB55" s="4">
        <v>27</v>
      </c>
      <c r="BC55" s="4">
        <v>23</v>
      </c>
      <c r="BD55" s="4">
        <v>27</v>
      </c>
      <c r="BE55" s="4">
        <v>27</v>
      </c>
      <c r="BF55" s="4">
        <v>31</v>
      </c>
      <c r="BG55" s="4">
        <v>3</v>
      </c>
      <c r="BH55" s="4">
        <v>10</v>
      </c>
      <c r="BI55" s="4">
        <v>25</v>
      </c>
      <c r="BJ55" s="4">
        <v>4</v>
      </c>
      <c r="BK55" s="4">
        <v>45</v>
      </c>
      <c r="BL55" s="4">
        <v>22</v>
      </c>
      <c r="BM55" s="4">
        <v>29</v>
      </c>
      <c r="BN55" s="4">
        <v>8</v>
      </c>
      <c r="BO55" s="4">
        <v>10</v>
      </c>
      <c r="BP55" s="4">
        <v>36</v>
      </c>
      <c r="BQ55" s="4">
        <v>11</v>
      </c>
      <c r="BR55" s="4">
        <v>15</v>
      </c>
      <c r="BS55" s="4">
        <v>24</v>
      </c>
      <c r="BT55" s="4">
        <v>17</v>
      </c>
      <c r="BU55" s="4">
        <v>22</v>
      </c>
      <c r="BV55" s="4">
        <v>23</v>
      </c>
      <c r="BW55" s="4">
        <v>21</v>
      </c>
      <c r="BX55" s="4">
        <v>29</v>
      </c>
      <c r="BY55" s="4">
        <v>4</v>
      </c>
      <c r="BZ55" s="4">
        <v>33</v>
      </c>
      <c r="CA55" s="4">
        <v>42</v>
      </c>
      <c r="CB55" s="4">
        <v>4</v>
      </c>
      <c r="CC55" s="4">
        <v>16</v>
      </c>
      <c r="CD55" s="4">
        <v>30</v>
      </c>
      <c r="CE55" s="4">
        <v>33</v>
      </c>
      <c r="CF55" s="4">
        <v>8</v>
      </c>
      <c r="CG55" s="4">
        <v>29</v>
      </c>
      <c r="CH55" s="4">
        <v>6</v>
      </c>
    </row>
    <row r="56" spans="1:86">
      <c r="A56" s="169"/>
      <c r="B56" s="169"/>
      <c r="C56" s="169"/>
      <c r="D56">
        <v>1</v>
      </c>
      <c r="E56" s="2" t="s">
        <v>27</v>
      </c>
      <c r="F56" s="65">
        <v>21</v>
      </c>
      <c r="G56" s="66">
        <v>1</v>
      </c>
      <c r="H56" s="66">
        <v>9</v>
      </c>
      <c r="I56" s="66">
        <v>18</v>
      </c>
      <c r="J56" s="66">
        <v>4</v>
      </c>
      <c r="K56" s="66">
        <v>19</v>
      </c>
      <c r="L56" s="66">
        <v>19</v>
      </c>
      <c r="M56" s="66">
        <v>21</v>
      </c>
      <c r="N56" s="66">
        <v>15</v>
      </c>
      <c r="O56" s="66">
        <v>10</v>
      </c>
      <c r="P56" s="66">
        <v>44</v>
      </c>
      <c r="Q56" s="66">
        <v>2</v>
      </c>
      <c r="R56" s="66">
        <v>24</v>
      </c>
      <c r="S56" s="66">
        <v>29</v>
      </c>
      <c r="T56" s="67">
        <v>6</v>
      </c>
      <c r="U56" s="4">
        <v>1</v>
      </c>
      <c r="V56" s="4">
        <v>2</v>
      </c>
      <c r="W56" s="4">
        <v>8</v>
      </c>
      <c r="X56" s="4">
        <v>4</v>
      </c>
      <c r="Y56" s="4">
        <v>6</v>
      </c>
      <c r="Z56" s="4">
        <v>4</v>
      </c>
      <c r="AA56" s="4">
        <v>7</v>
      </c>
      <c r="AB56" s="4">
        <v>1</v>
      </c>
      <c r="AC56" s="4">
        <v>4</v>
      </c>
      <c r="AD56" s="4">
        <v>16</v>
      </c>
      <c r="AE56" s="4">
        <v>9</v>
      </c>
      <c r="AF56" s="4">
        <v>9</v>
      </c>
      <c r="AG56" s="4">
        <v>11</v>
      </c>
      <c r="AH56" s="4">
        <v>4</v>
      </c>
      <c r="AI56" s="4">
        <v>2</v>
      </c>
      <c r="AJ56" s="4">
        <v>33</v>
      </c>
      <c r="AK56" s="4">
        <v>13</v>
      </c>
      <c r="AL56" s="4">
        <v>31</v>
      </c>
      <c r="AM56" s="4">
        <v>21</v>
      </c>
      <c r="AN56" s="4">
        <v>9</v>
      </c>
      <c r="AO56" s="4">
        <v>29</v>
      </c>
      <c r="AP56" s="4">
        <v>20</v>
      </c>
      <c r="AQ56" s="4">
        <v>29</v>
      </c>
      <c r="AR56" s="4">
        <v>21</v>
      </c>
      <c r="AS56" s="4">
        <v>9</v>
      </c>
      <c r="AT56" s="3">
        <v>40</v>
      </c>
      <c r="AU56" s="4">
        <v>8</v>
      </c>
      <c r="AV56" s="4">
        <v>1</v>
      </c>
      <c r="AW56" s="4">
        <v>8</v>
      </c>
      <c r="AX56" s="4">
        <v>22</v>
      </c>
      <c r="AY56" s="4">
        <v>4</v>
      </c>
      <c r="AZ56" s="4">
        <v>19</v>
      </c>
      <c r="BA56" s="4">
        <v>17</v>
      </c>
      <c r="BB56" s="4">
        <v>27</v>
      </c>
      <c r="BC56" s="4">
        <v>23</v>
      </c>
      <c r="BD56" s="4">
        <v>27</v>
      </c>
      <c r="BE56" s="4">
        <v>27</v>
      </c>
      <c r="BF56" s="4">
        <v>31</v>
      </c>
      <c r="BG56" s="4">
        <v>3</v>
      </c>
      <c r="BH56" s="4">
        <v>10</v>
      </c>
      <c r="BI56" s="4">
        <v>25</v>
      </c>
      <c r="BJ56" s="4">
        <v>4</v>
      </c>
      <c r="BK56" s="4">
        <v>45</v>
      </c>
      <c r="BL56" s="4">
        <v>22</v>
      </c>
      <c r="BM56" s="4">
        <v>29</v>
      </c>
      <c r="BN56" s="3">
        <v>8</v>
      </c>
      <c r="BO56" s="4">
        <v>24</v>
      </c>
      <c r="BP56" s="4">
        <v>27</v>
      </c>
      <c r="BQ56" s="4">
        <v>14</v>
      </c>
      <c r="BR56" s="4">
        <v>16</v>
      </c>
      <c r="BS56" s="4">
        <v>1</v>
      </c>
      <c r="BT56" s="4">
        <v>16</v>
      </c>
      <c r="BU56" s="4">
        <v>14</v>
      </c>
      <c r="BV56" s="4">
        <v>18</v>
      </c>
      <c r="BW56" s="4">
        <v>13</v>
      </c>
      <c r="BX56" s="4">
        <v>36</v>
      </c>
      <c r="BY56" s="4">
        <v>6</v>
      </c>
      <c r="BZ56" s="4">
        <v>17</v>
      </c>
      <c r="CA56" s="4">
        <v>14</v>
      </c>
      <c r="CB56" s="4">
        <v>15</v>
      </c>
      <c r="CC56" s="4">
        <v>14</v>
      </c>
      <c r="CD56" s="4">
        <v>13</v>
      </c>
      <c r="CE56" s="4">
        <v>1</v>
      </c>
      <c r="CF56" s="4">
        <v>24</v>
      </c>
      <c r="CG56" s="4">
        <v>36</v>
      </c>
      <c r="CH56" s="4">
        <v>20</v>
      </c>
    </row>
    <row r="57" spans="1:86" ht="17" thickBot="1">
      <c r="A57" s="169"/>
      <c r="B57" s="169"/>
      <c r="C57" s="169"/>
      <c r="D57">
        <v>2</v>
      </c>
      <c r="E57" s="2" t="s">
        <v>27</v>
      </c>
      <c r="F57" s="68">
        <v>5</v>
      </c>
      <c r="G57" s="69">
        <v>2</v>
      </c>
      <c r="H57" s="69">
        <v>1</v>
      </c>
      <c r="I57" s="69">
        <v>21</v>
      </c>
      <c r="J57" s="69">
        <v>19</v>
      </c>
      <c r="K57" s="69">
        <v>28</v>
      </c>
      <c r="L57" s="69">
        <v>22</v>
      </c>
      <c r="M57" s="69">
        <v>17</v>
      </c>
      <c r="N57" s="69">
        <v>11</v>
      </c>
      <c r="O57" s="69">
        <v>19</v>
      </c>
      <c r="P57" s="69">
        <v>36</v>
      </c>
      <c r="Q57" s="69">
        <v>18</v>
      </c>
      <c r="R57" s="69">
        <v>10</v>
      </c>
      <c r="S57" s="69">
        <v>20</v>
      </c>
      <c r="T57" s="70">
        <v>2</v>
      </c>
      <c r="U57" s="4">
        <v>14</v>
      </c>
      <c r="V57" s="4">
        <v>35</v>
      </c>
      <c r="W57" s="4">
        <v>36</v>
      </c>
      <c r="X57" s="4">
        <v>21</v>
      </c>
      <c r="Y57" s="4">
        <v>12</v>
      </c>
      <c r="Z57" s="4">
        <v>30</v>
      </c>
      <c r="AA57" s="4">
        <v>30</v>
      </c>
      <c r="AB57" s="4">
        <v>26</v>
      </c>
      <c r="AC57" s="4">
        <v>10</v>
      </c>
      <c r="AD57" s="4">
        <v>4</v>
      </c>
      <c r="AE57" s="3">
        <v>33</v>
      </c>
      <c r="AF57" s="4">
        <v>31</v>
      </c>
      <c r="AG57" s="4">
        <v>16</v>
      </c>
      <c r="AH57" s="4">
        <v>11</v>
      </c>
      <c r="AI57" s="4">
        <v>1</v>
      </c>
      <c r="AJ57" s="4">
        <v>2</v>
      </c>
      <c r="AK57" s="4">
        <v>28</v>
      </c>
      <c r="AL57" s="4">
        <v>3</v>
      </c>
      <c r="AM57" s="4">
        <v>8</v>
      </c>
      <c r="AN57" s="4">
        <v>1</v>
      </c>
      <c r="AO57" s="4">
        <v>1</v>
      </c>
      <c r="AP57" s="4">
        <v>1</v>
      </c>
      <c r="AQ57" s="4">
        <v>23</v>
      </c>
      <c r="AR57" s="4">
        <v>29</v>
      </c>
      <c r="AS57" s="4">
        <v>18</v>
      </c>
      <c r="AT57" s="4">
        <v>35</v>
      </c>
      <c r="AU57" s="4">
        <v>11</v>
      </c>
      <c r="AV57" s="4">
        <v>7</v>
      </c>
      <c r="AW57" s="4">
        <v>4</v>
      </c>
      <c r="AX57" s="4">
        <v>1</v>
      </c>
      <c r="AY57" s="4">
        <v>37</v>
      </c>
      <c r="AZ57" s="4">
        <v>7</v>
      </c>
      <c r="BA57" s="4">
        <v>1</v>
      </c>
      <c r="BB57" s="4">
        <v>10</v>
      </c>
      <c r="BC57" s="4">
        <v>20</v>
      </c>
      <c r="BD57" s="4">
        <v>18</v>
      </c>
      <c r="BE57" s="4">
        <v>3</v>
      </c>
      <c r="BF57" s="4">
        <v>1</v>
      </c>
      <c r="BG57" s="4">
        <v>8</v>
      </c>
      <c r="BH57" s="4">
        <v>24</v>
      </c>
      <c r="BI57" s="4">
        <v>8</v>
      </c>
      <c r="BJ57" s="4">
        <v>7</v>
      </c>
      <c r="BK57" s="4">
        <v>14</v>
      </c>
      <c r="BL57" s="4">
        <v>13</v>
      </c>
      <c r="BM57" s="4">
        <v>16</v>
      </c>
      <c r="BN57" s="4">
        <v>6</v>
      </c>
      <c r="BO57" s="4">
        <v>23</v>
      </c>
      <c r="BP57" s="4">
        <v>13</v>
      </c>
      <c r="BQ57" s="4">
        <v>29</v>
      </c>
      <c r="BR57" s="4">
        <v>34</v>
      </c>
      <c r="BS57" s="4">
        <v>29</v>
      </c>
      <c r="BT57" s="4">
        <v>9</v>
      </c>
      <c r="BU57" s="4">
        <v>25</v>
      </c>
      <c r="BV57" s="4">
        <v>1</v>
      </c>
      <c r="BW57" s="4">
        <v>28</v>
      </c>
      <c r="BX57" s="4">
        <v>13</v>
      </c>
      <c r="BY57" s="4">
        <v>30</v>
      </c>
      <c r="BZ57" s="4">
        <v>7</v>
      </c>
      <c r="CA57" s="4">
        <v>9</v>
      </c>
      <c r="CB57" s="4">
        <v>41</v>
      </c>
      <c r="CC57" s="4">
        <v>30</v>
      </c>
      <c r="CD57" s="4">
        <v>10</v>
      </c>
      <c r="CE57" s="4">
        <v>35</v>
      </c>
      <c r="CF57" s="4">
        <v>10</v>
      </c>
      <c r="CG57" s="4">
        <v>22</v>
      </c>
      <c r="CH57" s="4">
        <v>14</v>
      </c>
    </row>
    <row r="58" spans="1:86">
      <c r="A58" s="169"/>
      <c r="B58" s="169"/>
      <c r="C58" s="169"/>
      <c r="D58">
        <v>1</v>
      </c>
      <c r="E58" s="2" t="s">
        <v>28</v>
      </c>
      <c r="F58" s="4">
        <v>5</v>
      </c>
      <c r="G58" s="4">
        <v>2</v>
      </c>
      <c r="H58" s="4">
        <v>1</v>
      </c>
      <c r="I58" s="4">
        <v>21</v>
      </c>
      <c r="J58" s="4">
        <v>19</v>
      </c>
      <c r="K58" s="4">
        <v>28</v>
      </c>
      <c r="L58" s="4">
        <v>22</v>
      </c>
      <c r="M58" s="4">
        <v>17</v>
      </c>
      <c r="N58" s="4">
        <v>11</v>
      </c>
      <c r="O58" s="4">
        <v>19</v>
      </c>
      <c r="P58" s="4">
        <v>36</v>
      </c>
      <c r="Q58" s="4">
        <v>18</v>
      </c>
      <c r="R58" s="4">
        <v>10</v>
      </c>
      <c r="S58" s="4">
        <v>20</v>
      </c>
      <c r="T58" s="4">
        <v>2</v>
      </c>
      <c r="U58" s="4">
        <v>14</v>
      </c>
      <c r="V58" s="4">
        <v>35</v>
      </c>
      <c r="W58" s="4">
        <v>36</v>
      </c>
      <c r="X58" s="4">
        <v>21</v>
      </c>
      <c r="Y58" s="4">
        <v>12</v>
      </c>
      <c r="Z58" s="4">
        <v>30</v>
      </c>
      <c r="AA58" s="4">
        <v>30</v>
      </c>
      <c r="AB58" s="4">
        <v>26</v>
      </c>
      <c r="AC58" s="4">
        <v>10</v>
      </c>
      <c r="AD58" s="4">
        <v>4</v>
      </c>
      <c r="AE58" s="4">
        <v>33</v>
      </c>
      <c r="AF58" s="4">
        <v>31</v>
      </c>
      <c r="AG58" s="4">
        <v>16</v>
      </c>
      <c r="AH58" s="4">
        <v>11</v>
      </c>
      <c r="AI58" s="4">
        <v>1</v>
      </c>
      <c r="AJ58" s="4">
        <v>2</v>
      </c>
      <c r="AK58" s="4">
        <v>28</v>
      </c>
      <c r="AL58" s="4">
        <v>3</v>
      </c>
      <c r="AM58" s="4">
        <v>8</v>
      </c>
      <c r="AN58" s="4">
        <v>1</v>
      </c>
      <c r="AO58" s="4">
        <v>1</v>
      </c>
      <c r="AP58" s="4">
        <v>1</v>
      </c>
      <c r="AQ58" s="4">
        <v>23</v>
      </c>
      <c r="AR58" s="4">
        <v>30</v>
      </c>
      <c r="AS58" s="4">
        <v>9</v>
      </c>
      <c r="AT58" s="4">
        <v>40</v>
      </c>
      <c r="AU58" s="4">
        <v>8</v>
      </c>
      <c r="AV58" s="4">
        <v>1</v>
      </c>
      <c r="AW58" s="4">
        <v>8</v>
      </c>
      <c r="AX58" s="4">
        <v>22</v>
      </c>
      <c r="AY58" s="4">
        <v>4</v>
      </c>
      <c r="AZ58" s="4">
        <v>19</v>
      </c>
      <c r="BA58" s="4">
        <v>17</v>
      </c>
      <c r="BB58" s="4">
        <v>27</v>
      </c>
      <c r="BC58" s="4">
        <v>23</v>
      </c>
      <c r="BD58" s="4">
        <v>27</v>
      </c>
      <c r="BE58" s="4">
        <v>27</v>
      </c>
      <c r="BF58" s="4">
        <v>31</v>
      </c>
      <c r="BG58" s="4">
        <v>3</v>
      </c>
      <c r="BH58" s="4">
        <v>10</v>
      </c>
      <c r="BI58" s="4">
        <v>25</v>
      </c>
      <c r="BJ58" s="4">
        <v>4</v>
      </c>
      <c r="BK58" s="4">
        <v>45</v>
      </c>
      <c r="BL58" s="4">
        <v>22</v>
      </c>
      <c r="BM58" s="4">
        <v>29</v>
      </c>
      <c r="BN58" s="4">
        <v>8</v>
      </c>
      <c r="BO58" s="4">
        <v>10</v>
      </c>
      <c r="BP58" s="4">
        <v>36</v>
      </c>
      <c r="BQ58" s="4">
        <v>11</v>
      </c>
      <c r="BR58" s="4">
        <v>15</v>
      </c>
      <c r="BS58" s="4">
        <v>24</v>
      </c>
      <c r="BT58" s="4">
        <v>10</v>
      </c>
      <c r="BU58" s="4">
        <v>50</v>
      </c>
      <c r="BV58" s="4">
        <v>35</v>
      </c>
      <c r="BW58" s="4">
        <v>10</v>
      </c>
      <c r="BX58" s="4">
        <v>17</v>
      </c>
      <c r="BY58" s="4">
        <v>14</v>
      </c>
      <c r="BZ58" s="4">
        <v>9</v>
      </c>
      <c r="CA58" s="4">
        <v>37</v>
      </c>
      <c r="CB58" s="3">
        <v>27</v>
      </c>
      <c r="CC58" s="4">
        <v>34</v>
      </c>
      <c r="CD58" s="4">
        <v>8</v>
      </c>
      <c r="CE58" s="4">
        <v>19</v>
      </c>
      <c r="CF58" s="4">
        <v>15</v>
      </c>
      <c r="CG58" s="4">
        <v>31</v>
      </c>
      <c r="CH58" s="4">
        <v>3</v>
      </c>
    </row>
    <row r="59" spans="1:86" ht="17" thickBot="1">
      <c r="A59" s="169"/>
      <c r="B59" s="169"/>
      <c r="C59" s="169"/>
      <c r="D59">
        <v>2</v>
      </c>
      <c r="E59" s="2" t="s">
        <v>28</v>
      </c>
      <c r="F59" s="4">
        <v>13</v>
      </c>
      <c r="G59" s="4">
        <v>8</v>
      </c>
      <c r="H59" s="4">
        <v>8</v>
      </c>
      <c r="I59" s="4">
        <v>13</v>
      </c>
      <c r="J59" s="4">
        <v>10</v>
      </c>
      <c r="K59" s="4">
        <v>6</v>
      </c>
      <c r="L59" s="4">
        <v>23</v>
      </c>
      <c r="M59" s="4">
        <v>5</v>
      </c>
      <c r="N59" s="4">
        <v>23</v>
      </c>
      <c r="O59" s="4">
        <v>34</v>
      </c>
      <c r="P59" s="4">
        <v>32</v>
      </c>
      <c r="Q59" s="4">
        <v>1</v>
      </c>
      <c r="R59" s="4">
        <v>23</v>
      </c>
      <c r="S59" s="4">
        <v>5</v>
      </c>
      <c r="T59" s="4">
        <v>25</v>
      </c>
      <c r="U59" s="4">
        <v>14</v>
      </c>
      <c r="V59" s="4">
        <v>37</v>
      </c>
      <c r="W59" s="4">
        <v>17</v>
      </c>
      <c r="X59" s="4">
        <v>30</v>
      </c>
      <c r="Y59" s="4">
        <v>19</v>
      </c>
      <c r="Z59" s="4">
        <v>21</v>
      </c>
      <c r="AA59" s="4">
        <v>20</v>
      </c>
      <c r="AB59" s="4">
        <v>3</v>
      </c>
      <c r="AC59" s="4">
        <v>1</v>
      </c>
      <c r="AD59" s="4">
        <v>16</v>
      </c>
      <c r="AE59" s="4">
        <v>9</v>
      </c>
      <c r="AF59" s="4">
        <v>8</v>
      </c>
      <c r="AG59" s="4">
        <v>16</v>
      </c>
      <c r="AH59" s="4">
        <v>11</v>
      </c>
      <c r="AI59" s="4">
        <v>1</v>
      </c>
      <c r="AJ59" s="4">
        <v>2</v>
      </c>
      <c r="AK59" s="4">
        <v>28</v>
      </c>
      <c r="AL59" s="4">
        <v>3</v>
      </c>
      <c r="AM59" s="4">
        <v>8</v>
      </c>
      <c r="AN59" s="4">
        <v>1</v>
      </c>
      <c r="AO59" s="4">
        <v>1</v>
      </c>
      <c r="AP59" s="4">
        <v>1</v>
      </c>
      <c r="AQ59" s="4">
        <v>23</v>
      </c>
      <c r="AR59" s="4">
        <v>29</v>
      </c>
      <c r="AS59" s="4">
        <v>18</v>
      </c>
      <c r="AT59" s="4">
        <v>35</v>
      </c>
      <c r="AU59" s="4">
        <v>11</v>
      </c>
      <c r="AV59" s="4">
        <v>7</v>
      </c>
      <c r="AW59" s="4">
        <v>4</v>
      </c>
      <c r="AX59" s="4">
        <v>1</v>
      </c>
      <c r="AY59" s="4">
        <v>37</v>
      </c>
      <c r="AZ59" s="4">
        <v>7</v>
      </c>
      <c r="BA59" s="4">
        <v>1</v>
      </c>
      <c r="BB59" s="4">
        <v>10</v>
      </c>
      <c r="BC59" s="4">
        <v>20</v>
      </c>
      <c r="BD59" s="4">
        <v>18</v>
      </c>
      <c r="BE59" s="4">
        <v>3</v>
      </c>
      <c r="BF59" s="4">
        <v>1</v>
      </c>
      <c r="BG59" s="4">
        <v>8</v>
      </c>
      <c r="BH59" s="4">
        <v>24</v>
      </c>
      <c r="BI59" s="4">
        <v>8</v>
      </c>
      <c r="BJ59" s="4">
        <v>7</v>
      </c>
      <c r="BK59" s="4">
        <v>14</v>
      </c>
      <c r="BL59" s="4">
        <v>13</v>
      </c>
      <c r="BM59" s="4">
        <v>16</v>
      </c>
      <c r="BN59" s="4">
        <v>5</v>
      </c>
      <c r="BO59" s="4">
        <v>38</v>
      </c>
      <c r="BP59" s="4">
        <v>27</v>
      </c>
      <c r="BQ59" s="4">
        <v>14</v>
      </c>
      <c r="BR59" s="4">
        <v>16</v>
      </c>
      <c r="BS59" s="4">
        <v>1</v>
      </c>
      <c r="BT59" s="4">
        <v>16</v>
      </c>
      <c r="BU59" s="4">
        <v>14</v>
      </c>
      <c r="BV59" s="4">
        <v>18</v>
      </c>
      <c r="BW59" s="4">
        <v>13</v>
      </c>
      <c r="BX59" s="4">
        <v>36</v>
      </c>
      <c r="BY59" s="4">
        <v>6</v>
      </c>
      <c r="BZ59" s="4">
        <v>17</v>
      </c>
      <c r="CA59" s="4">
        <v>14</v>
      </c>
      <c r="CB59" s="4">
        <v>15</v>
      </c>
      <c r="CC59" s="4">
        <v>14</v>
      </c>
      <c r="CD59" s="4">
        <v>13</v>
      </c>
      <c r="CE59" s="4">
        <v>1</v>
      </c>
      <c r="CF59" s="4">
        <v>24</v>
      </c>
      <c r="CG59" s="4">
        <v>36</v>
      </c>
      <c r="CH59" s="4">
        <v>20</v>
      </c>
    </row>
    <row r="60" spans="1:86">
      <c r="A60" s="169"/>
      <c r="B60" s="169"/>
      <c r="C60" s="169"/>
      <c r="D60">
        <v>1</v>
      </c>
      <c r="E60" s="2" t="s">
        <v>29</v>
      </c>
      <c r="F60" s="65">
        <v>21</v>
      </c>
      <c r="G60" s="66">
        <v>1</v>
      </c>
      <c r="H60" s="66">
        <v>9</v>
      </c>
      <c r="I60" s="66">
        <v>18</v>
      </c>
      <c r="J60" s="66">
        <v>4</v>
      </c>
      <c r="K60" s="66">
        <v>19</v>
      </c>
      <c r="L60" s="66">
        <v>19</v>
      </c>
      <c r="M60" s="67">
        <v>21</v>
      </c>
      <c r="N60" s="4">
        <v>15</v>
      </c>
      <c r="O60" s="4">
        <v>10</v>
      </c>
      <c r="P60" s="4">
        <v>44</v>
      </c>
      <c r="Q60" s="4">
        <v>2</v>
      </c>
      <c r="R60" s="4">
        <v>24</v>
      </c>
      <c r="S60" s="4">
        <v>29</v>
      </c>
      <c r="T60" s="4">
        <v>6</v>
      </c>
      <c r="U60" s="4">
        <v>1</v>
      </c>
      <c r="V60" s="4">
        <v>2</v>
      </c>
      <c r="W60" s="4">
        <v>8</v>
      </c>
      <c r="X60" s="4">
        <v>4</v>
      </c>
      <c r="Y60" s="4">
        <v>6</v>
      </c>
      <c r="Z60" s="4">
        <v>4</v>
      </c>
      <c r="AA60" s="4">
        <v>7</v>
      </c>
      <c r="AB60" s="4">
        <v>1</v>
      </c>
      <c r="AC60" s="4">
        <v>4</v>
      </c>
      <c r="AD60" s="4">
        <v>16</v>
      </c>
      <c r="AE60" s="4">
        <v>9</v>
      </c>
      <c r="AF60" s="4">
        <v>9</v>
      </c>
      <c r="AG60" s="4">
        <v>11</v>
      </c>
      <c r="AH60" s="4">
        <v>4</v>
      </c>
      <c r="AI60" s="4">
        <v>2</v>
      </c>
      <c r="AJ60" s="4">
        <v>33</v>
      </c>
      <c r="AK60" s="4">
        <v>13</v>
      </c>
      <c r="AL60" s="4">
        <v>31</v>
      </c>
      <c r="AM60" s="4">
        <v>21</v>
      </c>
      <c r="AN60" s="4">
        <v>9</v>
      </c>
      <c r="AO60" s="4">
        <v>29</v>
      </c>
      <c r="AP60" s="4">
        <v>20</v>
      </c>
      <c r="AQ60" s="4">
        <v>29</v>
      </c>
      <c r="AR60" s="4">
        <v>21</v>
      </c>
      <c r="AS60" s="4">
        <v>9</v>
      </c>
      <c r="AT60" s="4">
        <v>40</v>
      </c>
      <c r="AU60" s="4">
        <v>8</v>
      </c>
      <c r="AV60" s="4">
        <v>1</v>
      </c>
      <c r="AW60" s="4">
        <v>8</v>
      </c>
      <c r="AX60" s="4">
        <v>22</v>
      </c>
      <c r="AY60" s="4">
        <v>4</v>
      </c>
      <c r="AZ60" s="4">
        <v>19</v>
      </c>
      <c r="BA60" s="4">
        <v>17</v>
      </c>
      <c r="BB60" s="4">
        <v>27</v>
      </c>
      <c r="BC60" s="4">
        <v>23</v>
      </c>
      <c r="BD60" s="4">
        <v>27</v>
      </c>
      <c r="BE60" s="4">
        <v>28</v>
      </c>
      <c r="BF60" s="65">
        <v>1</v>
      </c>
      <c r="BG60" s="66">
        <v>8</v>
      </c>
      <c r="BH60" s="66">
        <v>24</v>
      </c>
      <c r="BI60" s="66">
        <v>8</v>
      </c>
      <c r="BJ60" s="66">
        <v>7</v>
      </c>
      <c r="BK60" s="66">
        <v>14</v>
      </c>
      <c r="BL60" s="66">
        <v>13</v>
      </c>
      <c r="BM60" s="66">
        <v>16</v>
      </c>
      <c r="BN60" s="66">
        <v>6</v>
      </c>
      <c r="BO60" s="66">
        <v>23</v>
      </c>
      <c r="BP60" s="66">
        <v>13</v>
      </c>
      <c r="BQ60" s="66">
        <v>29</v>
      </c>
      <c r="BR60" s="66">
        <v>34</v>
      </c>
      <c r="BS60" s="66">
        <v>29</v>
      </c>
      <c r="BT60" s="66">
        <v>9</v>
      </c>
      <c r="BU60" s="66">
        <v>25</v>
      </c>
      <c r="BV60" s="66">
        <v>1</v>
      </c>
      <c r="BW60" s="66">
        <v>28</v>
      </c>
      <c r="BX60" s="66">
        <v>13</v>
      </c>
      <c r="BY60" s="66">
        <v>30</v>
      </c>
      <c r="BZ60" s="66">
        <v>7</v>
      </c>
      <c r="CA60" s="66">
        <v>9</v>
      </c>
      <c r="CB60" s="66">
        <v>41</v>
      </c>
      <c r="CC60" s="66">
        <v>30</v>
      </c>
      <c r="CD60" s="66">
        <v>10</v>
      </c>
      <c r="CE60" s="66">
        <v>35</v>
      </c>
      <c r="CF60" s="66">
        <v>10</v>
      </c>
      <c r="CG60" s="66">
        <v>22</v>
      </c>
      <c r="CH60" s="67">
        <v>13</v>
      </c>
    </row>
    <row r="61" spans="1:86" ht="17" thickBot="1">
      <c r="A61" s="169"/>
      <c r="B61" s="169"/>
      <c r="C61" s="169"/>
      <c r="D61">
        <v>2</v>
      </c>
      <c r="E61" s="2" t="s">
        <v>29</v>
      </c>
      <c r="F61" s="68">
        <v>13</v>
      </c>
      <c r="G61" s="69">
        <v>8</v>
      </c>
      <c r="H61" s="69">
        <v>8</v>
      </c>
      <c r="I61" s="69">
        <v>13</v>
      </c>
      <c r="J61" s="69">
        <v>10</v>
      </c>
      <c r="K61" s="69">
        <v>6</v>
      </c>
      <c r="L61" s="69">
        <v>23</v>
      </c>
      <c r="M61" s="70">
        <v>5</v>
      </c>
      <c r="N61" s="4">
        <v>23</v>
      </c>
      <c r="O61" s="4">
        <v>34</v>
      </c>
      <c r="P61" s="4">
        <v>32</v>
      </c>
      <c r="Q61" s="4">
        <v>1</v>
      </c>
      <c r="R61" s="4">
        <v>23</v>
      </c>
      <c r="S61" s="4">
        <v>5</v>
      </c>
      <c r="T61" s="4">
        <v>25</v>
      </c>
      <c r="U61" s="4">
        <v>14</v>
      </c>
      <c r="V61" s="4">
        <v>37</v>
      </c>
      <c r="W61" s="4">
        <v>17</v>
      </c>
      <c r="X61" s="4">
        <v>30</v>
      </c>
      <c r="Y61" s="4">
        <v>19</v>
      </c>
      <c r="Z61" s="4">
        <v>21</v>
      </c>
      <c r="AA61" s="4">
        <v>20</v>
      </c>
      <c r="AB61" s="4">
        <v>3</v>
      </c>
      <c r="AC61" s="4">
        <v>1</v>
      </c>
      <c r="AD61" s="4">
        <v>12</v>
      </c>
      <c r="AE61" s="4">
        <v>14</v>
      </c>
      <c r="AF61" s="4">
        <v>33</v>
      </c>
      <c r="AG61" s="4">
        <v>17</v>
      </c>
      <c r="AH61" s="4">
        <v>18</v>
      </c>
      <c r="AI61" s="4">
        <v>16</v>
      </c>
      <c r="AJ61" s="4">
        <v>23</v>
      </c>
      <c r="AK61" s="4">
        <v>29</v>
      </c>
      <c r="AL61" s="4">
        <v>2</v>
      </c>
      <c r="AM61" s="4">
        <v>18</v>
      </c>
      <c r="AN61" s="4">
        <v>27</v>
      </c>
      <c r="AO61" s="4">
        <v>23</v>
      </c>
      <c r="AP61" s="4">
        <v>10</v>
      </c>
      <c r="AQ61" s="4">
        <v>17</v>
      </c>
      <c r="AR61" s="4">
        <v>20</v>
      </c>
      <c r="AS61" s="4">
        <v>15</v>
      </c>
      <c r="AT61" s="4">
        <v>34</v>
      </c>
      <c r="AU61" s="4">
        <v>21</v>
      </c>
      <c r="AV61" s="4">
        <v>3</v>
      </c>
      <c r="AW61" s="4">
        <v>20</v>
      </c>
      <c r="AX61" s="4">
        <v>20</v>
      </c>
      <c r="AY61" s="4">
        <v>31</v>
      </c>
      <c r="AZ61" s="4">
        <v>19</v>
      </c>
      <c r="BA61" s="4">
        <v>17</v>
      </c>
      <c r="BB61" s="4">
        <v>27</v>
      </c>
      <c r="BC61" s="4">
        <v>23</v>
      </c>
      <c r="BD61" s="4">
        <v>27</v>
      </c>
      <c r="BE61" s="4">
        <v>27</v>
      </c>
      <c r="BF61" s="68">
        <v>31</v>
      </c>
      <c r="BG61" s="69">
        <v>3</v>
      </c>
      <c r="BH61" s="69">
        <v>10</v>
      </c>
      <c r="BI61" s="69">
        <v>25</v>
      </c>
      <c r="BJ61" s="69">
        <v>4</v>
      </c>
      <c r="BK61" s="69">
        <v>45</v>
      </c>
      <c r="BL61" s="69">
        <v>22</v>
      </c>
      <c r="BM61" s="69">
        <v>29</v>
      </c>
      <c r="BN61" s="69">
        <v>8</v>
      </c>
      <c r="BO61" s="69">
        <v>10</v>
      </c>
      <c r="BP61" s="69">
        <v>36</v>
      </c>
      <c r="BQ61" s="69">
        <v>11</v>
      </c>
      <c r="BR61" s="69">
        <v>15</v>
      </c>
      <c r="BS61" s="69">
        <v>24</v>
      </c>
      <c r="BT61" s="69">
        <v>10</v>
      </c>
      <c r="BU61" s="69">
        <v>50</v>
      </c>
      <c r="BV61" s="69">
        <v>35</v>
      </c>
      <c r="BW61" s="69">
        <v>10</v>
      </c>
      <c r="BX61" s="69">
        <v>17</v>
      </c>
      <c r="BY61" s="69">
        <v>14</v>
      </c>
      <c r="BZ61" s="69">
        <v>9</v>
      </c>
      <c r="CA61" s="69">
        <v>37</v>
      </c>
      <c r="CB61" s="69">
        <v>27</v>
      </c>
      <c r="CC61" s="69">
        <v>34</v>
      </c>
      <c r="CD61" s="69">
        <v>8</v>
      </c>
      <c r="CE61" s="69">
        <v>19</v>
      </c>
      <c r="CF61" s="69">
        <v>15</v>
      </c>
      <c r="CG61" s="69">
        <v>31</v>
      </c>
      <c r="CH61" s="70">
        <v>3</v>
      </c>
    </row>
    <row r="62" spans="1:86">
      <c r="A62" s="169"/>
      <c r="B62" s="169"/>
      <c r="C62" s="169"/>
      <c r="D62">
        <v>1</v>
      </c>
      <c r="E62" s="2" t="s">
        <v>30</v>
      </c>
      <c r="F62" s="4">
        <v>13</v>
      </c>
      <c r="G62" s="4">
        <v>8</v>
      </c>
      <c r="H62" s="4">
        <v>8</v>
      </c>
      <c r="I62" s="4">
        <v>13</v>
      </c>
      <c r="J62" s="4">
        <v>10</v>
      </c>
      <c r="K62" s="4">
        <v>6</v>
      </c>
      <c r="L62" s="4">
        <v>23</v>
      </c>
      <c r="M62" s="4">
        <v>5</v>
      </c>
      <c r="N62" s="4">
        <v>23</v>
      </c>
      <c r="O62" s="4">
        <v>34</v>
      </c>
      <c r="P62" s="4">
        <v>32</v>
      </c>
      <c r="Q62" s="4">
        <v>1</v>
      </c>
      <c r="R62" s="4">
        <v>23</v>
      </c>
      <c r="S62" s="4">
        <v>5</v>
      </c>
      <c r="T62" s="4">
        <v>25</v>
      </c>
      <c r="U62" s="4">
        <v>14</v>
      </c>
      <c r="V62" s="4">
        <v>37</v>
      </c>
      <c r="W62" s="4">
        <v>17</v>
      </c>
      <c r="X62" s="4">
        <v>30</v>
      </c>
      <c r="Y62" s="4">
        <v>19</v>
      </c>
      <c r="Z62" s="4">
        <v>21</v>
      </c>
      <c r="AA62" s="4">
        <v>20</v>
      </c>
      <c r="AB62" s="4">
        <v>3</v>
      </c>
      <c r="AC62" s="4">
        <v>1</v>
      </c>
      <c r="AD62" s="4">
        <v>12</v>
      </c>
      <c r="AE62" s="4">
        <v>14</v>
      </c>
      <c r="AF62" s="4">
        <v>33</v>
      </c>
      <c r="AG62" s="4">
        <v>17</v>
      </c>
      <c r="AH62" s="4">
        <v>18</v>
      </c>
      <c r="AI62" s="4">
        <v>16</v>
      </c>
      <c r="AJ62" s="4">
        <v>23</v>
      </c>
      <c r="AK62" s="4">
        <v>29</v>
      </c>
      <c r="AL62" s="4">
        <v>2</v>
      </c>
      <c r="AM62" s="4">
        <v>18</v>
      </c>
      <c r="AN62" s="4">
        <v>27</v>
      </c>
      <c r="AO62" s="4">
        <v>23</v>
      </c>
      <c r="AP62" s="4">
        <v>10</v>
      </c>
      <c r="AQ62" s="4">
        <v>17</v>
      </c>
      <c r="AR62" s="4">
        <v>21</v>
      </c>
      <c r="AS62" s="4">
        <v>9</v>
      </c>
      <c r="AT62" s="4">
        <v>40</v>
      </c>
      <c r="AU62" s="4">
        <v>8</v>
      </c>
      <c r="AV62" s="4">
        <v>1</v>
      </c>
      <c r="AW62" s="4">
        <v>8</v>
      </c>
      <c r="AX62" s="4">
        <v>22</v>
      </c>
      <c r="AY62" s="4">
        <v>4</v>
      </c>
      <c r="AZ62" s="4">
        <v>19</v>
      </c>
      <c r="BA62" s="4">
        <v>17</v>
      </c>
      <c r="BB62" s="4">
        <v>27</v>
      </c>
      <c r="BC62" s="4">
        <v>23</v>
      </c>
      <c r="BD62" s="4">
        <v>34</v>
      </c>
      <c r="BE62" s="4">
        <v>15</v>
      </c>
      <c r="BF62" s="4">
        <v>31</v>
      </c>
      <c r="BG62" s="4">
        <v>3</v>
      </c>
      <c r="BH62" s="4">
        <v>10</v>
      </c>
      <c r="BI62" s="4">
        <v>25</v>
      </c>
      <c r="BJ62" s="4">
        <v>4</v>
      </c>
      <c r="BK62" s="4">
        <v>45</v>
      </c>
      <c r="BL62" s="4">
        <v>22</v>
      </c>
      <c r="BM62" s="4">
        <v>29</v>
      </c>
      <c r="BN62" s="4">
        <v>8</v>
      </c>
      <c r="BO62" s="4">
        <v>10</v>
      </c>
      <c r="BP62" s="4">
        <v>36</v>
      </c>
      <c r="BQ62" s="4">
        <v>11</v>
      </c>
      <c r="BR62" s="4">
        <v>15</v>
      </c>
      <c r="BS62" s="4">
        <v>24</v>
      </c>
      <c r="BT62" s="4">
        <v>17</v>
      </c>
      <c r="BU62" s="4">
        <v>22</v>
      </c>
      <c r="BV62" s="4">
        <v>23</v>
      </c>
      <c r="BW62" s="4">
        <v>21</v>
      </c>
      <c r="BX62" s="4">
        <v>29</v>
      </c>
      <c r="BY62" s="4">
        <v>4</v>
      </c>
      <c r="BZ62" s="4">
        <v>33</v>
      </c>
      <c r="CA62" s="4">
        <v>42</v>
      </c>
      <c r="CB62" s="4">
        <v>4</v>
      </c>
      <c r="CC62" s="4">
        <v>16</v>
      </c>
      <c r="CD62" s="4">
        <v>30</v>
      </c>
      <c r="CE62" s="4">
        <v>33</v>
      </c>
      <c r="CF62" s="4">
        <v>8</v>
      </c>
      <c r="CG62" s="4">
        <v>29</v>
      </c>
      <c r="CH62" s="4">
        <v>6</v>
      </c>
    </row>
    <row r="63" spans="1:86" ht="17" thickBot="1">
      <c r="A63" s="169"/>
      <c r="B63" s="169"/>
      <c r="C63" s="169"/>
      <c r="D63">
        <v>2</v>
      </c>
      <c r="E63" s="2" t="s">
        <v>30</v>
      </c>
      <c r="F63" s="4">
        <v>13</v>
      </c>
      <c r="G63" s="4">
        <v>8</v>
      </c>
      <c r="H63" s="4">
        <v>8</v>
      </c>
      <c r="I63" s="4">
        <v>13</v>
      </c>
      <c r="J63" s="4">
        <v>10</v>
      </c>
      <c r="K63" s="4">
        <v>6</v>
      </c>
      <c r="L63" s="4">
        <v>23</v>
      </c>
      <c r="M63" s="4">
        <v>5</v>
      </c>
      <c r="N63" s="4">
        <v>23</v>
      </c>
      <c r="O63" s="4">
        <v>34</v>
      </c>
      <c r="P63" s="4">
        <v>32</v>
      </c>
      <c r="Q63" s="4">
        <v>1</v>
      </c>
      <c r="R63" s="4">
        <v>23</v>
      </c>
      <c r="S63" s="4">
        <v>5</v>
      </c>
      <c r="T63" s="4">
        <v>25</v>
      </c>
      <c r="U63" s="4">
        <v>14</v>
      </c>
      <c r="V63" s="4">
        <v>37</v>
      </c>
      <c r="W63" s="4">
        <v>17</v>
      </c>
      <c r="X63" s="4">
        <v>30</v>
      </c>
      <c r="Y63" s="4">
        <v>19</v>
      </c>
      <c r="Z63" s="4">
        <v>21</v>
      </c>
      <c r="AA63" s="4">
        <v>20</v>
      </c>
      <c r="AB63" s="4">
        <v>3</v>
      </c>
      <c r="AC63" s="4">
        <v>1</v>
      </c>
      <c r="AD63" s="4">
        <v>12</v>
      </c>
      <c r="AE63" s="4">
        <v>14</v>
      </c>
      <c r="AF63" s="4">
        <v>33</v>
      </c>
      <c r="AG63" s="4">
        <v>17</v>
      </c>
      <c r="AH63" s="4">
        <v>18</v>
      </c>
      <c r="AI63" s="4">
        <v>16</v>
      </c>
      <c r="AJ63" s="4">
        <v>23</v>
      </c>
      <c r="AK63" s="4">
        <v>31</v>
      </c>
      <c r="AL63" s="4">
        <v>3</v>
      </c>
      <c r="AM63" s="4">
        <v>8</v>
      </c>
      <c r="AN63" s="4">
        <v>1</v>
      </c>
      <c r="AO63" s="4">
        <v>1</v>
      </c>
      <c r="AP63" s="4">
        <v>1</v>
      </c>
      <c r="AQ63" s="4">
        <v>23</v>
      </c>
      <c r="AR63" s="4">
        <v>29</v>
      </c>
      <c r="AS63" s="4">
        <v>18</v>
      </c>
      <c r="AT63" s="4">
        <v>35</v>
      </c>
      <c r="AU63" s="4">
        <v>11</v>
      </c>
      <c r="AV63" s="4">
        <v>7</v>
      </c>
      <c r="AW63" s="4">
        <v>4</v>
      </c>
      <c r="AX63" s="4">
        <v>1</v>
      </c>
      <c r="AY63" s="4">
        <v>37</v>
      </c>
      <c r="AZ63" s="4">
        <v>7</v>
      </c>
      <c r="BA63" s="4">
        <v>1</v>
      </c>
      <c r="BB63" s="4">
        <v>10</v>
      </c>
      <c r="BC63" s="4">
        <v>20</v>
      </c>
      <c r="BD63" s="4">
        <v>18</v>
      </c>
      <c r="BE63" s="4">
        <v>3</v>
      </c>
      <c r="BF63" s="4">
        <v>1</v>
      </c>
      <c r="BG63" s="4">
        <v>8</v>
      </c>
      <c r="BH63" s="4">
        <v>24</v>
      </c>
      <c r="BI63" s="4">
        <v>8</v>
      </c>
      <c r="BJ63" s="4">
        <v>7</v>
      </c>
      <c r="BK63" s="4">
        <v>14</v>
      </c>
      <c r="BL63" s="4">
        <v>13</v>
      </c>
      <c r="BM63" s="4">
        <v>16</v>
      </c>
      <c r="BN63" s="4">
        <v>6</v>
      </c>
      <c r="BO63" s="4">
        <v>23</v>
      </c>
      <c r="BP63" s="4">
        <v>13</v>
      </c>
      <c r="BQ63" s="4">
        <v>29</v>
      </c>
      <c r="BR63" s="4">
        <v>34</v>
      </c>
      <c r="BS63" s="4">
        <v>29</v>
      </c>
      <c r="BT63" s="4">
        <v>9</v>
      </c>
      <c r="BU63" s="4">
        <v>25</v>
      </c>
      <c r="BV63" s="4">
        <v>1</v>
      </c>
      <c r="BW63" s="4">
        <v>28</v>
      </c>
      <c r="BX63" s="4">
        <v>13</v>
      </c>
      <c r="BY63" s="4">
        <v>30</v>
      </c>
      <c r="BZ63" s="4">
        <v>7</v>
      </c>
      <c r="CA63" s="4">
        <v>9</v>
      </c>
      <c r="CB63" s="4">
        <v>41</v>
      </c>
      <c r="CC63" s="4">
        <v>30</v>
      </c>
      <c r="CD63" s="4">
        <v>10</v>
      </c>
      <c r="CE63" s="4">
        <v>35</v>
      </c>
      <c r="CF63" s="4">
        <v>10</v>
      </c>
      <c r="CG63" s="4">
        <v>22</v>
      </c>
      <c r="CH63" s="4">
        <v>13</v>
      </c>
    </row>
    <row r="64" spans="1:86">
      <c r="A64" s="169"/>
      <c r="B64" s="169"/>
      <c r="C64" s="169"/>
      <c r="D64">
        <v>1</v>
      </c>
      <c r="E64" s="2" t="s">
        <v>31</v>
      </c>
      <c r="F64" s="65">
        <v>21</v>
      </c>
      <c r="G64" s="66">
        <v>1</v>
      </c>
      <c r="H64" s="66">
        <v>9</v>
      </c>
      <c r="I64" s="66">
        <v>18</v>
      </c>
      <c r="J64" s="66">
        <v>4</v>
      </c>
      <c r="K64" s="66">
        <v>19</v>
      </c>
      <c r="L64" s="66">
        <v>19</v>
      </c>
      <c r="M64" s="67">
        <v>21</v>
      </c>
      <c r="N64" s="4">
        <v>15</v>
      </c>
      <c r="O64" s="4">
        <v>10</v>
      </c>
      <c r="P64" s="4">
        <v>44</v>
      </c>
      <c r="Q64" s="4">
        <v>2</v>
      </c>
      <c r="R64" s="4">
        <v>24</v>
      </c>
      <c r="S64" s="4">
        <v>29</v>
      </c>
      <c r="T64" s="4">
        <v>6</v>
      </c>
      <c r="U64" s="4">
        <v>1</v>
      </c>
      <c r="V64" s="4">
        <v>2</v>
      </c>
      <c r="W64" s="4">
        <v>8</v>
      </c>
      <c r="X64" s="4">
        <v>4</v>
      </c>
      <c r="Y64" s="4">
        <v>6</v>
      </c>
      <c r="Z64" s="4">
        <v>4</v>
      </c>
      <c r="AA64" s="4">
        <v>7</v>
      </c>
      <c r="AB64" s="4">
        <v>1</v>
      </c>
      <c r="AC64" s="4">
        <v>4</v>
      </c>
      <c r="AD64" s="4">
        <v>16</v>
      </c>
      <c r="AE64" s="4">
        <v>9</v>
      </c>
      <c r="AF64" s="4">
        <v>8</v>
      </c>
      <c r="AG64" s="4">
        <v>16</v>
      </c>
      <c r="AH64" s="4">
        <v>11</v>
      </c>
      <c r="AI64" s="4">
        <v>1</v>
      </c>
      <c r="AJ64" s="4">
        <v>2</v>
      </c>
      <c r="AK64" s="4">
        <v>28</v>
      </c>
      <c r="AL64" s="4">
        <v>3</v>
      </c>
      <c r="AM64" s="4">
        <v>8</v>
      </c>
      <c r="AN64" s="4">
        <v>1</v>
      </c>
      <c r="AO64" s="4">
        <v>1</v>
      </c>
      <c r="AP64" s="4">
        <v>1</v>
      </c>
      <c r="AQ64" s="4">
        <v>23</v>
      </c>
      <c r="AR64" s="4">
        <v>29</v>
      </c>
      <c r="AS64" s="4">
        <v>18</v>
      </c>
      <c r="AT64" s="4">
        <v>35</v>
      </c>
      <c r="AU64" s="4">
        <v>11</v>
      </c>
      <c r="AV64" s="4">
        <v>7</v>
      </c>
      <c r="AW64" s="4">
        <v>4</v>
      </c>
      <c r="AX64" s="4">
        <v>1</v>
      </c>
      <c r="AY64" s="4">
        <v>37</v>
      </c>
      <c r="AZ64" s="4">
        <v>7</v>
      </c>
      <c r="BA64" s="4">
        <v>1</v>
      </c>
      <c r="BB64" s="4">
        <v>10</v>
      </c>
      <c r="BC64" s="4">
        <v>20</v>
      </c>
      <c r="BD64" s="4">
        <v>18</v>
      </c>
      <c r="BE64" s="4">
        <v>3</v>
      </c>
      <c r="BF64" s="4">
        <v>1</v>
      </c>
      <c r="BG64" s="4">
        <v>8</v>
      </c>
      <c r="BH64" s="4">
        <v>24</v>
      </c>
      <c r="BI64" s="4">
        <v>8</v>
      </c>
      <c r="BJ64" s="4">
        <v>7</v>
      </c>
      <c r="BK64" s="4">
        <v>13</v>
      </c>
      <c r="BL64" s="4">
        <v>1</v>
      </c>
      <c r="BM64" s="4">
        <v>1</v>
      </c>
      <c r="BN64" s="4">
        <v>35</v>
      </c>
      <c r="BO64" s="4">
        <v>38</v>
      </c>
      <c r="BP64" s="4">
        <v>27</v>
      </c>
      <c r="BQ64" s="4">
        <v>14</v>
      </c>
      <c r="BR64" s="4">
        <v>16</v>
      </c>
      <c r="BS64" s="4">
        <v>1</v>
      </c>
      <c r="BT64" s="4">
        <v>16</v>
      </c>
      <c r="BU64" s="4">
        <v>14</v>
      </c>
      <c r="BV64" s="4">
        <v>18</v>
      </c>
      <c r="BW64" s="4">
        <v>15</v>
      </c>
      <c r="BX64" s="4">
        <v>29</v>
      </c>
      <c r="BY64" s="4">
        <v>4</v>
      </c>
      <c r="BZ64" s="4">
        <v>33</v>
      </c>
      <c r="CA64" s="4">
        <v>42</v>
      </c>
      <c r="CB64" s="4">
        <v>4</v>
      </c>
      <c r="CC64" s="4">
        <v>16</v>
      </c>
      <c r="CD64" s="4">
        <v>30</v>
      </c>
      <c r="CE64" s="4">
        <v>33</v>
      </c>
      <c r="CF64" s="4">
        <v>8</v>
      </c>
      <c r="CG64" s="4">
        <v>29</v>
      </c>
      <c r="CH64" s="4">
        <v>6</v>
      </c>
    </row>
    <row r="65" spans="1:86" ht="17" thickBot="1">
      <c r="A65" s="169"/>
      <c r="B65" s="169"/>
      <c r="C65" s="169"/>
      <c r="D65">
        <v>2</v>
      </c>
      <c r="E65" s="2" t="s">
        <v>31</v>
      </c>
      <c r="F65" s="68">
        <v>13</v>
      </c>
      <c r="G65" s="69">
        <v>8</v>
      </c>
      <c r="H65" s="69">
        <v>8</v>
      </c>
      <c r="I65" s="69">
        <v>13</v>
      </c>
      <c r="J65" s="69">
        <v>10</v>
      </c>
      <c r="K65" s="69">
        <v>6</v>
      </c>
      <c r="L65" s="69">
        <v>23</v>
      </c>
      <c r="M65" s="70">
        <v>5</v>
      </c>
      <c r="N65" s="4">
        <v>23</v>
      </c>
      <c r="O65" s="4">
        <v>34</v>
      </c>
      <c r="P65" s="4">
        <v>32</v>
      </c>
      <c r="Q65" s="4">
        <v>1</v>
      </c>
      <c r="R65" s="4">
        <v>23</v>
      </c>
      <c r="S65" s="4">
        <v>5</v>
      </c>
      <c r="T65" s="4">
        <v>25</v>
      </c>
      <c r="U65" s="4">
        <v>12</v>
      </c>
      <c r="V65" s="4">
        <v>3</v>
      </c>
      <c r="W65" s="4">
        <v>6</v>
      </c>
      <c r="X65" s="4">
        <v>30</v>
      </c>
      <c r="Y65" s="4">
        <v>19</v>
      </c>
      <c r="Z65" s="4">
        <v>21</v>
      </c>
      <c r="AA65" s="4">
        <v>21</v>
      </c>
      <c r="AB65" s="4">
        <v>26</v>
      </c>
      <c r="AC65" s="4">
        <v>10</v>
      </c>
      <c r="AD65" s="4">
        <v>4</v>
      </c>
      <c r="AE65" s="4">
        <v>33</v>
      </c>
      <c r="AF65" s="4">
        <v>31</v>
      </c>
      <c r="AG65" s="4">
        <v>16</v>
      </c>
      <c r="AH65" s="4">
        <v>11</v>
      </c>
      <c r="AI65" s="4">
        <v>1</v>
      </c>
      <c r="AJ65" s="4">
        <v>2</v>
      </c>
      <c r="AK65" s="4">
        <v>28</v>
      </c>
      <c r="AL65" s="4">
        <v>3</v>
      </c>
      <c r="AM65" s="4">
        <v>8</v>
      </c>
      <c r="AN65" s="4">
        <v>1</v>
      </c>
      <c r="AO65" s="4">
        <v>1</v>
      </c>
      <c r="AP65" s="4">
        <v>1</v>
      </c>
      <c r="AQ65" s="4">
        <v>23</v>
      </c>
      <c r="AR65" s="4">
        <v>29</v>
      </c>
      <c r="AS65" s="4">
        <v>18</v>
      </c>
      <c r="AT65" s="4">
        <v>35</v>
      </c>
      <c r="AU65" s="4">
        <v>11</v>
      </c>
      <c r="AV65" s="4">
        <v>7</v>
      </c>
      <c r="AW65" s="4">
        <v>4</v>
      </c>
      <c r="AX65" s="4">
        <v>1</v>
      </c>
      <c r="AY65" s="4">
        <v>37</v>
      </c>
      <c r="AZ65" s="4">
        <v>7</v>
      </c>
      <c r="BA65" s="4">
        <v>1</v>
      </c>
      <c r="BB65" s="4">
        <v>10</v>
      </c>
      <c r="BC65" s="4">
        <v>20</v>
      </c>
      <c r="BD65" s="4">
        <v>18</v>
      </c>
      <c r="BE65" s="4">
        <v>3</v>
      </c>
      <c r="BF65" s="4">
        <v>1</v>
      </c>
      <c r="BG65" s="4">
        <v>8</v>
      </c>
      <c r="BH65" s="4">
        <v>24</v>
      </c>
      <c r="BI65" s="4">
        <v>8</v>
      </c>
      <c r="BJ65" s="4">
        <v>7</v>
      </c>
      <c r="BK65" s="4">
        <v>14</v>
      </c>
      <c r="BL65" s="4">
        <v>13</v>
      </c>
      <c r="BM65" s="4">
        <v>16</v>
      </c>
      <c r="BN65" s="4">
        <v>6</v>
      </c>
      <c r="BO65" s="4">
        <v>23</v>
      </c>
      <c r="BP65" s="4">
        <v>13</v>
      </c>
      <c r="BQ65" s="4">
        <v>29</v>
      </c>
      <c r="BR65" s="4">
        <v>34</v>
      </c>
      <c r="BS65" s="3">
        <v>29</v>
      </c>
      <c r="BT65" s="4">
        <v>9</v>
      </c>
      <c r="BU65" s="4">
        <v>25</v>
      </c>
      <c r="BV65" s="4">
        <v>1</v>
      </c>
      <c r="BW65" s="4">
        <v>28</v>
      </c>
      <c r="BX65" s="4">
        <v>13</v>
      </c>
      <c r="BY65" s="4">
        <v>30</v>
      </c>
      <c r="BZ65" s="4">
        <v>7</v>
      </c>
      <c r="CA65" s="4">
        <v>9</v>
      </c>
      <c r="CB65" s="4">
        <v>41</v>
      </c>
      <c r="CC65" s="4">
        <v>30</v>
      </c>
      <c r="CD65" s="4">
        <v>10</v>
      </c>
      <c r="CE65" s="4">
        <v>35</v>
      </c>
      <c r="CF65" s="4">
        <v>10</v>
      </c>
      <c r="CG65" s="4">
        <v>22</v>
      </c>
      <c r="CH65" s="4">
        <v>13</v>
      </c>
    </row>
    <row r="66" spans="1:86">
      <c r="A66" s="169"/>
      <c r="B66" s="169"/>
      <c r="C66" s="169"/>
      <c r="D66">
        <v>1</v>
      </c>
      <c r="E66" s="2" t="s">
        <v>32</v>
      </c>
      <c r="F66" s="4">
        <v>5</v>
      </c>
      <c r="G66" s="4">
        <v>2</v>
      </c>
      <c r="H66" s="4">
        <v>1</v>
      </c>
      <c r="I66" s="4">
        <v>21</v>
      </c>
      <c r="J66" s="4">
        <v>19</v>
      </c>
      <c r="K66" s="4">
        <v>28</v>
      </c>
      <c r="L66" s="4">
        <v>22</v>
      </c>
      <c r="M66" s="4">
        <v>17</v>
      </c>
      <c r="N66" s="4">
        <v>11</v>
      </c>
      <c r="O66" s="4">
        <v>19</v>
      </c>
      <c r="P66" s="4">
        <v>36</v>
      </c>
      <c r="Q66" s="4">
        <v>18</v>
      </c>
      <c r="R66" s="4">
        <v>10</v>
      </c>
      <c r="S66" s="4">
        <v>20</v>
      </c>
      <c r="T66" s="4">
        <v>2</v>
      </c>
      <c r="U66" s="4">
        <v>14</v>
      </c>
      <c r="V66" s="4">
        <v>35</v>
      </c>
      <c r="W66" s="4">
        <v>36</v>
      </c>
      <c r="X66" s="4">
        <v>21</v>
      </c>
      <c r="Y66" s="4">
        <v>12</v>
      </c>
      <c r="Z66" s="4">
        <v>30</v>
      </c>
      <c r="AA66" s="4">
        <v>30</v>
      </c>
      <c r="AB66" s="4">
        <v>26</v>
      </c>
      <c r="AC66" s="4">
        <v>10</v>
      </c>
      <c r="AD66" s="4">
        <v>4</v>
      </c>
      <c r="AE66" s="4">
        <v>33</v>
      </c>
      <c r="AF66" s="4">
        <v>31</v>
      </c>
      <c r="AG66" s="4">
        <v>16</v>
      </c>
      <c r="AH66" s="4">
        <v>11</v>
      </c>
      <c r="AI66" s="4">
        <v>1</v>
      </c>
      <c r="AJ66" s="4">
        <v>2</v>
      </c>
      <c r="AK66" s="4">
        <v>28</v>
      </c>
      <c r="AL66" s="4">
        <v>3</v>
      </c>
      <c r="AM66" s="4">
        <v>8</v>
      </c>
      <c r="AN66" s="4">
        <v>1</v>
      </c>
      <c r="AO66" s="4">
        <v>1</v>
      </c>
      <c r="AP66" s="4">
        <v>1</v>
      </c>
      <c r="AQ66" s="4">
        <v>23</v>
      </c>
      <c r="AR66" s="4">
        <v>29</v>
      </c>
      <c r="AS66" s="4">
        <v>18</v>
      </c>
      <c r="AT66" s="4">
        <v>35</v>
      </c>
      <c r="AU66" s="4">
        <v>11</v>
      </c>
      <c r="AV66" s="4">
        <v>7</v>
      </c>
      <c r="AW66" s="4">
        <v>4</v>
      </c>
      <c r="AX66" s="4">
        <v>1</v>
      </c>
      <c r="AY66" s="4">
        <v>37</v>
      </c>
      <c r="AZ66" s="4">
        <v>7</v>
      </c>
      <c r="BA66" s="4">
        <v>1</v>
      </c>
      <c r="BB66" s="4">
        <v>10</v>
      </c>
      <c r="BC66" s="4">
        <v>20</v>
      </c>
      <c r="BD66" s="4">
        <v>18</v>
      </c>
      <c r="BE66" s="4">
        <v>3</v>
      </c>
      <c r="BF66" s="4">
        <v>1</v>
      </c>
      <c r="BG66" s="4">
        <v>8</v>
      </c>
      <c r="BH66" s="4">
        <v>24</v>
      </c>
      <c r="BI66" s="4">
        <v>8</v>
      </c>
      <c r="BJ66" s="4">
        <v>7</v>
      </c>
      <c r="BK66" s="4">
        <v>14</v>
      </c>
      <c r="BL66" s="4">
        <v>13</v>
      </c>
      <c r="BM66" s="4">
        <v>16</v>
      </c>
      <c r="BN66" s="4">
        <v>6</v>
      </c>
      <c r="BO66" s="4">
        <v>23</v>
      </c>
      <c r="BP66" s="4">
        <v>13</v>
      </c>
      <c r="BQ66" s="4">
        <v>29</v>
      </c>
      <c r="BR66" s="4">
        <v>34</v>
      </c>
      <c r="BS66" s="4">
        <v>29</v>
      </c>
      <c r="BT66" s="4">
        <v>9</v>
      </c>
      <c r="BU66" s="4">
        <v>25</v>
      </c>
      <c r="BV66" s="4">
        <v>1</v>
      </c>
      <c r="BW66" s="4">
        <v>28</v>
      </c>
      <c r="BX66" s="4">
        <v>13</v>
      </c>
      <c r="BY66" s="4">
        <v>30</v>
      </c>
      <c r="BZ66" s="4">
        <v>7</v>
      </c>
      <c r="CA66" s="4">
        <v>9</v>
      </c>
      <c r="CB66" s="4">
        <v>41</v>
      </c>
      <c r="CC66" s="4">
        <v>30</v>
      </c>
      <c r="CD66" s="4">
        <v>10</v>
      </c>
      <c r="CE66" s="4">
        <v>35</v>
      </c>
      <c r="CF66" s="4">
        <v>10</v>
      </c>
      <c r="CG66" s="4">
        <v>22</v>
      </c>
      <c r="CH66" s="4">
        <v>14</v>
      </c>
    </row>
    <row r="67" spans="1:86">
      <c r="A67" s="169"/>
      <c r="B67" s="169"/>
      <c r="C67" s="169"/>
      <c r="D67">
        <v>2</v>
      </c>
      <c r="E67" s="2" t="s">
        <v>32</v>
      </c>
      <c r="F67" s="4">
        <v>13</v>
      </c>
      <c r="G67" s="4">
        <v>8</v>
      </c>
      <c r="H67" s="4">
        <v>8</v>
      </c>
      <c r="I67" s="4">
        <v>13</v>
      </c>
      <c r="J67" s="4">
        <v>10</v>
      </c>
      <c r="K67" s="4">
        <v>6</v>
      </c>
      <c r="L67" s="4">
        <v>23</v>
      </c>
      <c r="M67" s="4">
        <v>5</v>
      </c>
      <c r="N67" s="4">
        <v>23</v>
      </c>
      <c r="O67" s="4">
        <v>34</v>
      </c>
      <c r="P67" s="4">
        <v>32</v>
      </c>
      <c r="Q67" s="4">
        <v>1</v>
      </c>
      <c r="R67" s="4">
        <v>23</v>
      </c>
      <c r="S67" s="4">
        <v>5</v>
      </c>
      <c r="T67" s="4">
        <v>25</v>
      </c>
      <c r="U67" s="4">
        <v>14</v>
      </c>
      <c r="V67" s="4">
        <v>37</v>
      </c>
      <c r="W67" s="4">
        <v>17</v>
      </c>
      <c r="X67" s="4">
        <v>30</v>
      </c>
      <c r="Y67" s="4">
        <v>19</v>
      </c>
      <c r="Z67" s="4">
        <v>23</v>
      </c>
      <c r="AA67" s="4">
        <v>30</v>
      </c>
      <c r="AB67" s="4">
        <v>26</v>
      </c>
      <c r="AC67" s="4">
        <v>10</v>
      </c>
      <c r="AD67" s="4">
        <v>4</v>
      </c>
      <c r="AE67" s="4">
        <v>33</v>
      </c>
      <c r="AF67" s="4">
        <v>31</v>
      </c>
      <c r="AG67" s="4">
        <v>16</v>
      </c>
      <c r="AH67" s="4">
        <v>11</v>
      </c>
      <c r="AI67" s="4">
        <v>1</v>
      </c>
      <c r="AJ67" s="4">
        <v>2</v>
      </c>
      <c r="AK67" s="4">
        <v>28</v>
      </c>
      <c r="AL67" s="4">
        <v>3</v>
      </c>
      <c r="AM67" s="4">
        <v>8</v>
      </c>
      <c r="AN67" s="4">
        <v>1</v>
      </c>
      <c r="AO67" s="4">
        <v>1</v>
      </c>
      <c r="AP67" s="4">
        <v>1</v>
      </c>
      <c r="AQ67" s="4">
        <v>23</v>
      </c>
      <c r="AR67" s="4">
        <v>30</v>
      </c>
      <c r="AS67" s="4">
        <v>9</v>
      </c>
      <c r="AT67" s="4">
        <v>40</v>
      </c>
      <c r="AU67" s="4">
        <v>8</v>
      </c>
      <c r="AV67" s="4">
        <v>1</v>
      </c>
      <c r="AW67" s="4">
        <v>8</v>
      </c>
      <c r="AX67" s="4">
        <v>22</v>
      </c>
      <c r="AY67" s="4">
        <v>4</v>
      </c>
      <c r="AZ67" s="4">
        <v>19</v>
      </c>
      <c r="BA67" s="4">
        <v>17</v>
      </c>
      <c r="BB67" s="4">
        <v>27</v>
      </c>
      <c r="BC67" s="4">
        <v>23</v>
      </c>
      <c r="BD67" s="4">
        <v>27</v>
      </c>
      <c r="BE67" s="4">
        <v>27</v>
      </c>
      <c r="BF67" s="4">
        <v>31</v>
      </c>
      <c r="BG67" s="4">
        <v>3</v>
      </c>
      <c r="BH67" s="4">
        <v>10</v>
      </c>
      <c r="BI67" s="4">
        <v>25</v>
      </c>
      <c r="BJ67" s="4">
        <v>4</v>
      </c>
      <c r="BK67" s="4">
        <v>45</v>
      </c>
      <c r="BL67" s="4">
        <v>22</v>
      </c>
      <c r="BM67" s="4">
        <v>29</v>
      </c>
      <c r="BN67" s="4">
        <v>8</v>
      </c>
      <c r="BO67" s="4">
        <v>10</v>
      </c>
      <c r="BP67" s="4">
        <v>36</v>
      </c>
      <c r="BQ67" s="4">
        <v>11</v>
      </c>
      <c r="BR67" s="4">
        <v>15</v>
      </c>
      <c r="BS67" s="4">
        <v>23</v>
      </c>
      <c r="BT67" s="4">
        <v>16</v>
      </c>
      <c r="BU67" s="4">
        <v>14</v>
      </c>
      <c r="BV67" s="4">
        <v>18</v>
      </c>
      <c r="BW67" s="4">
        <v>13</v>
      </c>
      <c r="BX67" s="4">
        <v>36</v>
      </c>
      <c r="BY67" s="4">
        <v>6</v>
      </c>
      <c r="BZ67" s="4">
        <v>17</v>
      </c>
      <c r="CA67" s="4">
        <v>14</v>
      </c>
      <c r="CB67" s="4">
        <v>15</v>
      </c>
      <c r="CC67" s="4">
        <v>14</v>
      </c>
      <c r="CD67" s="4">
        <v>13</v>
      </c>
      <c r="CE67" s="4">
        <v>1</v>
      </c>
      <c r="CF67" s="4">
        <v>24</v>
      </c>
      <c r="CG67" s="4">
        <v>36</v>
      </c>
      <c r="CH67" s="4">
        <v>20</v>
      </c>
    </row>
    <row r="68" spans="1:86">
      <c r="A68" s="169"/>
      <c r="B68" s="169"/>
      <c r="C68" s="169"/>
      <c r="D68">
        <v>1</v>
      </c>
      <c r="E68" s="2" t="s">
        <v>33</v>
      </c>
      <c r="F68" s="4">
        <v>5</v>
      </c>
      <c r="G68" s="4">
        <v>2</v>
      </c>
      <c r="H68" s="4">
        <v>1</v>
      </c>
      <c r="I68" s="4">
        <v>21</v>
      </c>
      <c r="J68" s="4">
        <v>19</v>
      </c>
      <c r="K68" s="4">
        <v>28</v>
      </c>
      <c r="L68" s="4">
        <v>22</v>
      </c>
      <c r="M68" s="4">
        <v>17</v>
      </c>
      <c r="N68" s="4">
        <v>11</v>
      </c>
      <c r="O68" s="4">
        <v>19</v>
      </c>
      <c r="P68" s="4">
        <v>36</v>
      </c>
      <c r="Q68" s="4">
        <v>18</v>
      </c>
      <c r="R68" s="4">
        <v>10</v>
      </c>
      <c r="S68" s="4">
        <v>20</v>
      </c>
      <c r="T68" s="4">
        <v>2</v>
      </c>
      <c r="U68" s="4">
        <v>14</v>
      </c>
      <c r="V68" s="4">
        <v>35</v>
      </c>
      <c r="W68" s="4">
        <v>36</v>
      </c>
      <c r="X68" s="4">
        <v>21</v>
      </c>
      <c r="Y68" s="4">
        <v>12</v>
      </c>
      <c r="Z68" s="4">
        <v>30</v>
      </c>
      <c r="AA68" s="4">
        <v>30</v>
      </c>
      <c r="AB68" s="4">
        <v>26</v>
      </c>
      <c r="AC68" s="4">
        <v>10</v>
      </c>
      <c r="AD68" s="4">
        <v>4</v>
      </c>
      <c r="AE68" s="4">
        <v>33</v>
      </c>
      <c r="AF68" s="4">
        <v>31</v>
      </c>
      <c r="AG68" s="4">
        <v>16</v>
      </c>
      <c r="AH68" s="4">
        <v>11</v>
      </c>
      <c r="AI68" s="4">
        <v>1</v>
      </c>
      <c r="AJ68" s="4">
        <v>2</v>
      </c>
      <c r="AK68" s="4">
        <v>28</v>
      </c>
      <c r="AL68" s="4">
        <v>3</v>
      </c>
      <c r="AM68" s="4">
        <v>8</v>
      </c>
      <c r="AN68" s="4">
        <v>1</v>
      </c>
      <c r="AO68" s="4">
        <v>1</v>
      </c>
      <c r="AP68" s="4">
        <v>1</v>
      </c>
      <c r="AQ68" s="4">
        <v>23</v>
      </c>
      <c r="AR68" s="4">
        <v>29</v>
      </c>
      <c r="AS68" s="4">
        <v>18</v>
      </c>
      <c r="AT68" s="4">
        <v>35</v>
      </c>
      <c r="AU68" s="4">
        <v>11</v>
      </c>
      <c r="AV68" s="4">
        <v>7</v>
      </c>
      <c r="AW68" s="4">
        <v>4</v>
      </c>
      <c r="AX68" s="4">
        <v>1</v>
      </c>
      <c r="AY68" s="4">
        <v>37</v>
      </c>
      <c r="AZ68" s="4">
        <v>7</v>
      </c>
      <c r="BA68" s="4">
        <v>1</v>
      </c>
      <c r="BB68" s="4">
        <v>10</v>
      </c>
      <c r="BC68" s="4">
        <v>20</v>
      </c>
      <c r="BD68" s="4">
        <v>18</v>
      </c>
      <c r="BE68" s="4">
        <v>3</v>
      </c>
      <c r="BF68" s="4">
        <v>1</v>
      </c>
      <c r="BG68" s="4">
        <v>8</v>
      </c>
      <c r="BH68" s="4">
        <v>24</v>
      </c>
      <c r="BI68" s="4">
        <v>8</v>
      </c>
      <c r="BJ68" s="4">
        <v>7</v>
      </c>
      <c r="BK68" s="4">
        <v>14</v>
      </c>
      <c r="BL68" s="4">
        <v>13</v>
      </c>
      <c r="BM68" s="4">
        <v>16</v>
      </c>
      <c r="BN68" s="4">
        <v>6</v>
      </c>
      <c r="BO68" s="4">
        <v>23</v>
      </c>
      <c r="BP68" s="4">
        <v>13</v>
      </c>
      <c r="BQ68" s="4">
        <v>29</v>
      </c>
      <c r="BR68" s="4">
        <v>34</v>
      </c>
      <c r="BS68" s="4">
        <v>29</v>
      </c>
      <c r="BT68" s="4">
        <v>9</v>
      </c>
      <c r="BU68" s="4">
        <v>25</v>
      </c>
      <c r="BV68" s="4">
        <v>1</v>
      </c>
      <c r="BW68" s="4">
        <v>28</v>
      </c>
      <c r="BX68" s="4">
        <v>13</v>
      </c>
      <c r="BY68" s="4">
        <v>30</v>
      </c>
      <c r="BZ68" s="4">
        <v>7</v>
      </c>
      <c r="CA68" s="4">
        <v>9</v>
      </c>
      <c r="CB68" s="4">
        <v>41</v>
      </c>
      <c r="CC68" s="4">
        <v>30</v>
      </c>
      <c r="CD68" s="4">
        <v>10</v>
      </c>
      <c r="CE68" s="4">
        <v>35</v>
      </c>
      <c r="CF68" s="4">
        <v>10</v>
      </c>
      <c r="CG68" s="4">
        <v>22</v>
      </c>
      <c r="CH68" s="4">
        <v>13</v>
      </c>
    </row>
    <row r="69" spans="1:86">
      <c r="A69" s="169"/>
      <c r="B69" s="169"/>
      <c r="C69" s="169"/>
      <c r="D69">
        <v>2</v>
      </c>
      <c r="E69" s="2" t="s">
        <v>33</v>
      </c>
      <c r="F69" s="4">
        <v>5</v>
      </c>
      <c r="G69" s="4">
        <v>2</v>
      </c>
      <c r="H69" s="4">
        <v>1</v>
      </c>
      <c r="I69" s="4">
        <v>21</v>
      </c>
      <c r="J69" s="4">
        <v>19</v>
      </c>
      <c r="K69" s="4">
        <v>28</v>
      </c>
      <c r="L69" s="4">
        <v>22</v>
      </c>
      <c r="M69" s="4">
        <v>17</v>
      </c>
      <c r="N69" s="4">
        <v>11</v>
      </c>
      <c r="O69" s="4">
        <v>19</v>
      </c>
      <c r="P69" s="4">
        <v>36</v>
      </c>
      <c r="Q69" s="4">
        <v>18</v>
      </c>
      <c r="R69" s="4">
        <v>10</v>
      </c>
      <c r="S69" s="4">
        <v>20</v>
      </c>
      <c r="T69" s="4">
        <v>2</v>
      </c>
      <c r="U69" s="4">
        <v>14</v>
      </c>
      <c r="V69" s="4">
        <v>35</v>
      </c>
      <c r="W69" s="4">
        <v>36</v>
      </c>
      <c r="X69" s="4">
        <v>21</v>
      </c>
      <c r="Y69" s="4">
        <v>12</v>
      </c>
      <c r="Z69" s="4">
        <v>30</v>
      </c>
      <c r="AA69" s="4">
        <v>30</v>
      </c>
      <c r="AB69" s="4">
        <v>26</v>
      </c>
      <c r="AC69" s="4">
        <v>10</v>
      </c>
      <c r="AD69" s="4">
        <v>4</v>
      </c>
      <c r="AE69" s="4">
        <v>33</v>
      </c>
      <c r="AF69" s="4">
        <v>31</v>
      </c>
      <c r="AG69" s="4">
        <v>16</v>
      </c>
      <c r="AH69" s="4">
        <v>11</v>
      </c>
      <c r="AI69" s="4">
        <v>1</v>
      </c>
      <c r="AJ69" s="4">
        <v>2</v>
      </c>
      <c r="AK69" s="4">
        <v>28</v>
      </c>
      <c r="AL69" s="4">
        <v>3</v>
      </c>
      <c r="AM69" s="4">
        <v>8</v>
      </c>
      <c r="AN69" s="4">
        <v>1</v>
      </c>
      <c r="AO69" s="4">
        <v>1</v>
      </c>
      <c r="AP69" s="4">
        <v>1</v>
      </c>
      <c r="AQ69" s="4">
        <v>23</v>
      </c>
      <c r="AR69" s="4">
        <v>29</v>
      </c>
      <c r="AS69" s="4">
        <v>18</v>
      </c>
      <c r="AT69" s="4">
        <v>35</v>
      </c>
      <c r="AU69" s="4">
        <v>11</v>
      </c>
      <c r="AV69" s="4">
        <v>7</v>
      </c>
      <c r="AW69" s="4">
        <v>4</v>
      </c>
      <c r="AX69" s="4">
        <v>1</v>
      </c>
      <c r="AY69" s="4">
        <v>37</v>
      </c>
      <c r="AZ69" s="4">
        <v>7</v>
      </c>
      <c r="BA69" s="4">
        <v>1</v>
      </c>
      <c r="BB69" s="4">
        <v>10</v>
      </c>
      <c r="BC69" s="4">
        <v>20</v>
      </c>
      <c r="BD69" s="4">
        <v>18</v>
      </c>
      <c r="BE69" s="4">
        <v>3</v>
      </c>
      <c r="BF69" s="4">
        <v>31</v>
      </c>
      <c r="BG69" s="4">
        <v>3</v>
      </c>
      <c r="BH69" s="4">
        <v>10</v>
      </c>
      <c r="BI69" s="4">
        <v>25</v>
      </c>
      <c r="BJ69" s="4">
        <v>4</v>
      </c>
      <c r="BK69" s="4">
        <v>45</v>
      </c>
      <c r="BL69" s="4">
        <v>22</v>
      </c>
      <c r="BM69" s="4">
        <v>29</v>
      </c>
      <c r="BN69" s="4">
        <v>8</v>
      </c>
      <c r="BO69" s="4">
        <v>10</v>
      </c>
      <c r="BP69" s="4">
        <v>36</v>
      </c>
      <c r="BQ69" s="4">
        <v>11</v>
      </c>
      <c r="BR69" s="4">
        <v>15</v>
      </c>
      <c r="BS69" s="4">
        <v>24</v>
      </c>
      <c r="BT69" s="4">
        <v>17</v>
      </c>
      <c r="BU69" s="4">
        <v>22</v>
      </c>
      <c r="BV69" s="4">
        <v>23</v>
      </c>
      <c r="BW69" s="4">
        <v>21</v>
      </c>
      <c r="BX69" s="4">
        <v>29</v>
      </c>
      <c r="BY69" s="4">
        <v>4</v>
      </c>
      <c r="BZ69" s="4">
        <v>33</v>
      </c>
      <c r="CA69" s="4">
        <v>42</v>
      </c>
      <c r="CB69" s="4">
        <v>4</v>
      </c>
      <c r="CC69" s="4">
        <v>16</v>
      </c>
      <c r="CD69" s="4">
        <v>30</v>
      </c>
      <c r="CE69" s="4">
        <v>33</v>
      </c>
      <c r="CF69" s="4">
        <v>8</v>
      </c>
      <c r="CG69" s="4">
        <v>29</v>
      </c>
      <c r="CH69" s="4">
        <v>6</v>
      </c>
    </row>
    <row r="70" spans="1:86">
      <c r="A70" s="169"/>
      <c r="B70" s="169"/>
      <c r="C70" s="169"/>
      <c r="D70">
        <v>1</v>
      </c>
      <c r="E70" s="2" t="s">
        <v>34</v>
      </c>
      <c r="F70" s="4">
        <v>5</v>
      </c>
      <c r="G70" s="4">
        <v>2</v>
      </c>
      <c r="H70" s="4">
        <v>1</v>
      </c>
      <c r="I70" s="4">
        <v>21</v>
      </c>
      <c r="J70" s="4">
        <v>19</v>
      </c>
      <c r="K70" s="4">
        <v>28</v>
      </c>
      <c r="L70" s="4">
        <v>22</v>
      </c>
      <c r="M70" s="4">
        <v>17</v>
      </c>
      <c r="N70" s="4">
        <v>11</v>
      </c>
      <c r="O70" s="4">
        <v>19</v>
      </c>
      <c r="P70" s="4">
        <v>36</v>
      </c>
      <c r="Q70" s="4">
        <v>18</v>
      </c>
      <c r="R70" s="4">
        <v>10</v>
      </c>
      <c r="S70" s="4">
        <v>20</v>
      </c>
      <c r="T70" s="4">
        <v>2</v>
      </c>
      <c r="U70" s="4">
        <v>14</v>
      </c>
      <c r="V70" s="4">
        <v>35</v>
      </c>
      <c r="W70" s="4">
        <v>36</v>
      </c>
      <c r="X70" s="4">
        <v>21</v>
      </c>
      <c r="Y70" s="4">
        <v>12</v>
      </c>
      <c r="Z70" s="4">
        <v>30</v>
      </c>
      <c r="AA70" s="4">
        <v>29</v>
      </c>
      <c r="AB70" s="4">
        <v>28</v>
      </c>
      <c r="AC70" s="4">
        <v>24</v>
      </c>
      <c r="AD70" s="4">
        <v>18</v>
      </c>
      <c r="AE70" s="4">
        <v>18</v>
      </c>
      <c r="AF70" s="4">
        <v>13</v>
      </c>
      <c r="AG70" s="4">
        <v>13</v>
      </c>
      <c r="AH70" s="4">
        <v>13</v>
      </c>
      <c r="AI70" s="4">
        <v>29</v>
      </c>
      <c r="AJ70" s="4">
        <v>6</v>
      </c>
      <c r="AK70" s="4">
        <v>18</v>
      </c>
      <c r="AL70" s="4">
        <v>32</v>
      </c>
      <c r="AM70" s="4">
        <v>18</v>
      </c>
      <c r="AN70" s="4">
        <v>27</v>
      </c>
      <c r="AO70" s="4">
        <v>23</v>
      </c>
      <c r="AP70" s="4">
        <v>10</v>
      </c>
      <c r="AQ70" s="4">
        <v>17</v>
      </c>
      <c r="AR70" s="4">
        <v>21</v>
      </c>
      <c r="AS70" s="4">
        <v>9</v>
      </c>
      <c r="AT70" s="4">
        <v>40</v>
      </c>
      <c r="AU70" s="4">
        <v>8</v>
      </c>
      <c r="AV70" s="4">
        <v>1</v>
      </c>
      <c r="AW70" s="4">
        <v>8</v>
      </c>
      <c r="AX70" s="4">
        <v>22</v>
      </c>
      <c r="AY70" s="4">
        <v>4</v>
      </c>
      <c r="AZ70" s="4">
        <v>19</v>
      </c>
      <c r="BA70" s="4">
        <v>17</v>
      </c>
      <c r="BB70" s="4">
        <v>27</v>
      </c>
      <c r="BC70" s="4">
        <v>23</v>
      </c>
      <c r="BD70" s="4">
        <v>27</v>
      </c>
      <c r="BE70" s="4">
        <v>27</v>
      </c>
      <c r="BF70" s="4">
        <v>31</v>
      </c>
      <c r="BG70" s="4">
        <v>3</v>
      </c>
      <c r="BH70" s="4">
        <v>10</v>
      </c>
      <c r="BI70" s="4">
        <v>25</v>
      </c>
      <c r="BJ70" s="4">
        <v>4</v>
      </c>
      <c r="BK70" s="4">
        <v>45</v>
      </c>
      <c r="BL70" s="4">
        <v>22</v>
      </c>
      <c r="BM70" s="4">
        <v>29</v>
      </c>
      <c r="BN70" s="4">
        <v>9</v>
      </c>
      <c r="BO70" s="4">
        <v>23</v>
      </c>
      <c r="BP70" s="4">
        <v>13</v>
      </c>
      <c r="BQ70" s="4">
        <v>29</v>
      </c>
      <c r="BR70" s="4">
        <v>34</v>
      </c>
      <c r="BS70" s="3">
        <v>29</v>
      </c>
      <c r="BT70" s="4">
        <v>9</v>
      </c>
      <c r="BU70" s="4">
        <v>25</v>
      </c>
      <c r="BV70" s="4">
        <v>1</v>
      </c>
      <c r="BW70" s="4">
        <v>28</v>
      </c>
      <c r="BX70" s="4">
        <v>13</v>
      </c>
      <c r="BY70" s="4">
        <v>30</v>
      </c>
      <c r="BZ70" s="4">
        <v>7</v>
      </c>
      <c r="CA70" s="4">
        <v>9</v>
      </c>
      <c r="CB70" s="4">
        <v>41</v>
      </c>
      <c r="CC70" s="4">
        <v>30</v>
      </c>
      <c r="CD70" s="4">
        <v>10</v>
      </c>
      <c r="CE70" s="4">
        <v>35</v>
      </c>
      <c r="CF70" s="4">
        <v>10</v>
      </c>
      <c r="CG70" s="4">
        <v>22</v>
      </c>
      <c r="CH70" s="4">
        <v>14</v>
      </c>
    </row>
    <row r="71" spans="1:86" ht="17" thickBot="1">
      <c r="A71" s="169"/>
      <c r="B71" s="169"/>
      <c r="C71" s="169"/>
      <c r="D71">
        <v>2</v>
      </c>
      <c r="E71" s="2" t="s">
        <v>34</v>
      </c>
      <c r="F71" s="4">
        <v>13</v>
      </c>
      <c r="G71" s="4">
        <v>8</v>
      </c>
      <c r="H71" s="4">
        <v>8</v>
      </c>
      <c r="I71" s="4">
        <v>13</v>
      </c>
      <c r="J71" s="4">
        <v>10</v>
      </c>
      <c r="K71" s="4">
        <v>6</v>
      </c>
      <c r="L71" s="4">
        <v>23</v>
      </c>
      <c r="M71" s="4">
        <v>5</v>
      </c>
      <c r="N71" s="4">
        <v>23</v>
      </c>
      <c r="O71" s="4">
        <v>34</v>
      </c>
      <c r="P71" s="4">
        <v>32</v>
      </c>
      <c r="Q71" s="4">
        <v>1</v>
      </c>
      <c r="R71" s="4">
        <v>23</v>
      </c>
      <c r="S71" s="4">
        <v>5</v>
      </c>
      <c r="T71" s="4">
        <v>25</v>
      </c>
      <c r="U71" s="4">
        <v>14</v>
      </c>
      <c r="V71" s="4">
        <v>37</v>
      </c>
      <c r="W71" s="4">
        <v>17</v>
      </c>
      <c r="X71" s="4">
        <v>30</v>
      </c>
      <c r="Y71" s="4">
        <v>19</v>
      </c>
      <c r="Z71" s="4">
        <v>21</v>
      </c>
      <c r="AA71" s="4">
        <v>20</v>
      </c>
      <c r="AB71" s="4">
        <v>3</v>
      </c>
      <c r="AC71" s="4">
        <v>1</v>
      </c>
      <c r="AD71" s="4">
        <v>12</v>
      </c>
      <c r="AE71" s="4">
        <v>15</v>
      </c>
      <c r="AF71" s="4">
        <v>9</v>
      </c>
      <c r="AG71" s="4">
        <v>11</v>
      </c>
      <c r="AH71" s="4">
        <v>4</v>
      </c>
      <c r="AI71" s="4">
        <v>2</v>
      </c>
      <c r="AJ71" s="4">
        <v>33</v>
      </c>
      <c r="AK71" s="4">
        <v>13</v>
      </c>
      <c r="AL71" s="4">
        <v>31</v>
      </c>
      <c r="AM71" s="4">
        <v>21</v>
      </c>
      <c r="AN71" s="4">
        <v>9</v>
      </c>
      <c r="AO71" s="4">
        <v>29</v>
      </c>
      <c r="AP71" s="4">
        <v>20</v>
      </c>
      <c r="AQ71" s="4">
        <v>29</v>
      </c>
      <c r="AR71" s="4">
        <v>21</v>
      </c>
      <c r="AS71" s="4">
        <v>9</v>
      </c>
      <c r="AT71" s="3">
        <v>40</v>
      </c>
      <c r="AU71" s="4">
        <v>8</v>
      </c>
      <c r="AV71" s="4">
        <v>1</v>
      </c>
      <c r="AW71" s="4">
        <v>8</v>
      </c>
      <c r="AX71" s="4">
        <v>22</v>
      </c>
      <c r="AY71" s="4">
        <v>4</v>
      </c>
      <c r="AZ71" s="4">
        <v>19</v>
      </c>
      <c r="BA71" s="4">
        <v>17</v>
      </c>
      <c r="BB71" s="4">
        <v>27</v>
      </c>
      <c r="BC71" s="4">
        <v>23</v>
      </c>
      <c r="BD71" s="4">
        <v>27</v>
      </c>
      <c r="BE71" s="4">
        <v>27</v>
      </c>
      <c r="BF71" s="4">
        <v>31</v>
      </c>
      <c r="BG71" s="4">
        <v>3</v>
      </c>
      <c r="BH71" s="4">
        <v>10</v>
      </c>
      <c r="BI71" s="4">
        <v>25</v>
      </c>
      <c r="BJ71" s="4">
        <v>4</v>
      </c>
      <c r="BK71" s="4">
        <v>45</v>
      </c>
      <c r="BL71" s="4">
        <v>22</v>
      </c>
      <c r="BM71" s="4">
        <v>29</v>
      </c>
      <c r="BN71" s="4">
        <v>8</v>
      </c>
      <c r="BO71" s="4">
        <v>10</v>
      </c>
      <c r="BP71" s="4">
        <v>39</v>
      </c>
      <c r="BQ71" s="4">
        <v>29</v>
      </c>
      <c r="BR71" s="4">
        <v>34</v>
      </c>
      <c r="BS71" s="4">
        <v>29</v>
      </c>
      <c r="BT71" s="4">
        <v>9</v>
      </c>
      <c r="BU71" s="4">
        <v>25</v>
      </c>
      <c r="BV71" s="4">
        <v>1</v>
      </c>
      <c r="BW71" s="4">
        <v>28</v>
      </c>
      <c r="BX71" s="4">
        <v>13</v>
      </c>
      <c r="BY71" s="4">
        <v>30</v>
      </c>
      <c r="BZ71" s="4">
        <v>7</v>
      </c>
      <c r="CA71" s="4">
        <v>9</v>
      </c>
      <c r="CB71" s="4">
        <v>41</v>
      </c>
      <c r="CC71" s="4">
        <v>30</v>
      </c>
      <c r="CD71" s="4">
        <v>10</v>
      </c>
      <c r="CE71" s="4">
        <v>35</v>
      </c>
      <c r="CF71" s="4">
        <v>10</v>
      </c>
      <c r="CG71" s="4">
        <v>22</v>
      </c>
      <c r="CH71" s="4">
        <v>13</v>
      </c>
    </row>
    <row r="72" spans="1:86">
      <c r="A72" s="169"/>
      <c r="B72" s="169"/>
      <c r="C72" s="169"/>
      <c r="D72">
        <v>1</v>
      </c>
      <c r="E72" s="2" t="s">
        <v>35</v>
      </c>
      <c r="F72" s="65">
        <v>13</v>
      </c>
      <c r="G72" s="66">
        <v>8</v>
      </c>
      <c r="H72" s="66">
        <v>8</v>
      </c>
      <c r="I72" s="66">
        <v>13</v>
      </c>
      <c r="J72" s="66">
        <v>10</v>
      </c>
      <c r="K72" s="66">
        <v>6</v>
      </c>
      <c r="L72" s="66">
        <v>23</v>
      </c>
      <c r="M72" s="66">
        <v>5</v>
      </c>
      <c r="N72" s="66">
        <v>23</v>
      </c>
      <c r="O72" s="66">
        <v>34</v>
      </c>
      <c r="P72" s="66">
        <v>31</v>
      </c>
      <c r="Q72" s="66">
        <v>2</v>
      </c>
      <c r="R72" s="66">
        <v>24</v>
      </c>
      <c r="S72" s="66">
        <v>29</v>
      </c>
      <c r="T72" s="67">
        <v>6</v>
      </c>
      <c r="U72" s="4">
        <v>1</v>
      </c>
      <c r="V72" s="4">
        <v>2</v>
      </c>
      <c r="W72" s="4">
        <v>8</v>
      </c>
      <c r="X72" s="4">
        <v>4</v>
      </c>
      <c r="Y72" s="4">
        <v>6</v>
      </c>
      <c r="Z72" s="4">
        <v>4</v>
      </c>
      <c r="AA72" s="4">
        <v>7</v>
      </c>
      <c r="AB72" s="4">
        <v>1</v>
      </c>
      <c r="AC72" s="4">
        <v>4</v>
      </c>
      <c r="AD72" s="4">
        <v>16</v>
      </c>
      <c r="AE72" s="4">
        <v>9</v>
      </c>
      <c r="AF72" s="4">
        <v>9</v>
      </c>
      <c r="AG72" s="4">
        <v>11</v>
      </c>
      <c r="AH72" s="4">
        <v>4</v>
      </c>
      <c r="AI72" s="4">
        <v>2</v>
      </c>
      <c r="AJ72" s="4">
        <v>33</v>
      </c>
      <c r="AK72" s="4">
        <v>13</v>
      </c>
      <c r="AL72" s="4">
        <v>31</v>
      </c>
      <c r="AM72" s="4">
        <v>21</v>
      </c>
      <c r="AN72" s="4">
        <v>9</v>
      </c>
      <c r="AO72" s="4">
        <v>29</v>
      </c>
      <c r="AP72" s="4">
        <v>20</v>
      </c>
      <c r="AQ72" s="4">
        <v>29</v>
      </c>
      <c r="AR72" s="4">
        <v>21</v>
      </c>
      <c r="AS72" s="4">
        <v>9</v>
      </c>
      <c r="AT72" s="3">
        <v>40</v>
      </c>
      <c r="AU72" s="4">
        <v>8</v>
      </c>
      <c r="AV72" s="4">
        <v>1</v>
      </c>
      <c r="AW72" s="4">
        <v>8</v>
      </c>
      <c r="AX72" s="4">
        <v>22</v>
      </c>
      <c r="AY72" s="4">
        <v>4</v>
      </c>
      <c r="AZ72" s="4">
        <v>19</v>
      </c>
      <c r="BA72" s="4">
        <v>17</v>
      </c>
      <c r="BB72" s="4">
        <v>27</v>
      </c>
      <c r="BC72" s="4">
        <v>23</v>
      </c>
      <c r="BD72" s="4">
        <v>27</v>
      </c>
      <c r="BE72" s="4">
        <v>27</v>
      </c>
      <c r="BF72" s="4">
        <v>31</v>
      </c>
      <c r="BG72" s="4">
        <v>3</v>
      </c>
      <c r="BH72" s="4">
        <v>10</v>
      </c>
      <c r="BI72" s="4">
        <v>25</v>
      </c>
      <c r="BJ72" s="4">
        <v>4</v>
      </c>
      <c r="BK72" s="4">
        <v>45</v>
      </c>
      <c r="BL72" s="4">
        <v>22</v>
      </c>
      <c r="BM72" s="4">
        <v>29</v>
      </c>
      <c r="BN72" s="4">
        <v>8</v>
      </c>
      <c r="BO72" s="4">
        <v>10</v>
      </c>
      <c r="BP72" s="4">
        <v>39</v>
      </c>
      <c r="BQ72" s="4">
        <v>29</v>
      </c>
      <c r="BR72" s="4">
        <v>34</v>
      </c>
      <c r="BS72" s="4">
        <v>29</v>
      </c>
      <c r="BT72" s="4">
        <v>9</v>
      </c>
      <c r="BU72" s="4">
        <v>25</v>
      </c>
      <c r="BV72" s="4">
        <v>1</v>
      </c>
      <c r="BW72" s="4">
        <v>28</v>
      </c>
      <c r="BX72" s="4">
        <v>13</v>
      </c>
      <c r="BY72" s="4">
        <v>30</v>
      </c>
      <c r="BZ72" s="4">
        <v>7</v>
      </c>
      <c r="CA72" s="4">
        <v>9</v>
      </c>
      <c r="CB72" s="4">
        <v>41</v>
      </c>
      <c r="CC72" s="4">
        <v>30</v>
      </c>
      <c r="CD72" s="4">
        <v>10</v>
      </c>
      <c r="CE72" s="4">
        <v>35</v>
      </c>
      <c r="CF72" s="4">
        <v>10</v>
      </c>
      <c r="CG72" s="4">
        <v>22</v>
      </c>
      <c r="CH72" s="4">
        <v>13</v>
      </c>
    </row>
    <row r="73" spans="1:86" ht="17" thickBot="1">
      <c r="A73" s="169"/>
      <c r="B73" s="169"/>
      <c r="C73" s="169"/>
      <c r="D73">
        <v>2</v>
      </c>
      <c r="E73" s="2" t="s">
        <v>35</v>
      </c>
      <c r="F73" s="68">
        <v>5</v>
      </c>
      <c r="G73" s="69">
        <v>2</v>
      </c>
      <c r="H73" s="69">
        <v>1</v>
      </c>
      <c r="I73" s="69">
        <v>21</v>
      </c>
      <c r="J73" s="69">
        <v>19</v>
      </c>
      <c r="K73" s="69">
        <v>28</v>
      </c>
      <c r="L73" s="69">
        <v>22</v>
      </c>
      <c r="M73" s="69">
        <v>17</v>
      </c>
      <c r="N73" s="69">
        <v>11</v>
      </c>
      <c r="O73" s="69">
        <v>19</v>
      </c>
      <c r="P73" s="69">
        <v>36</v>
      </c>
      <c r="Q73" s="69">
        <v>18</v>
      </c>
      <c r="R73" s="69">
        <v>10</v>
      </c>
      <c r="S73" s="69">
        <v>20</v>
      </c>
      <c r="T73" s="70">
        <v>2</v>
      </c>
      <c r="U73" s="4">
        <v>14</v>
      </c>
      <c r="V73" s="4">
        <v>35</v>
      </c>
      <c r="W73" s="4">
        <v>36</v>
      </c>
      <c r="X73" s="4">
        <v>21</v>
      </c>
      <c r="Y73" s="4">
        <v>12</v>
      </c>
      <c r="Z73" s="4">
        <v>30</v>
      </c>
      <c r="AA73" s="4">
        <v>29</v>
      </c>
      <c r="AB73" s="4">
        <v>28</v>
      </c>
      <c r="AC73" s="4">
        <v>24</v>
      </c>
      <c r="AD73" s="4">
        <v>18</v>
      </c>
      <c r="AE73" s="4">
        <v>18</v>
      </c>
      <c r="AF73" s="4">
        <v>13</v>
      </c>
      <c r="AG73" s="4">
        <v>13</v>
      </c>
      <c r="AH73" s="4">
        <v>13</v>
      </c>
      <c r="AI73" s="4">
        <v>29</v>
      </c>
      <c r="AJ73" s="4">
        <v>6</v>
      </c>
      <c r="AK73" s="4">
        <v>18</v>
      </c>
      <c r="AL73" s="4">
        <v>32</v>
      </c>
      <c r="AM73" s="4">
        <v>18</v>
      </c>
      <c r="AN73" s="4">
        <v>27</v>
      </c>
      <c r="AO73" s="4">
        <v>23</v>
      </c>
      <c r="AP73" s="4">
        <v>10</v>
      </c>
      <c r="AQ73" s="4">
        <v>17</v>
      </c>
      <c r="AR73" s="4">
        <v>21</v>
      </c>
      <c r="AS73" s="4">
        <v>9</v>
      </c>
      <c r="AT73" s="4">
        <v>40</v>
      </c>
      <c r="AU73" s="4">
        <v>8</v>
      </c>
      <c r="AV73" s="4">
        <v>1</v>
      </c>
      <c r="AW73" s="4">
        <v>8</v>
      </c>
      <c r="AX73" s="4">
        <v>22</v>
      </c>
      <c r="AY73" s="4">
        <v>4</v>
      </c>
      <c r="AZ73" s="4">
        <v>19</v>
      </c>
      <c r="BA73" s="4">
        <v>17</v>
      </c>
      <c r="BB73" s="4">
        <v>27</v>
      </c>
      <c r="BC73" s="4">
        <v>23</v>
      </c>
      <c r="BD73" s="4">
        <v>27</v>
      </c>
      <c r="BE73" s="4">
        <v>27</v>
      </c>
      <c r="BF73" s="4">
        <v>31</v>
      </c>
      <c r="BG73" s="4">
        <v>3</v>
      </c>
      <c r="BH73" s="4">
        <v>10</v>
      </c>
      <c r="BI73" s="4">
        <v>25</v>
      </c>
      <c r="BJ73" s="4">
        <v>4</v>
      </c>
      <c r="BK73" s="4">
        <v>45</v>
      </c>
      <c r="BL73" s="4">
        <v>22</v>
      </c>
      <c r="BM73" s="4">
        <v>29</v>
      </c>
      <c r="BN73" s="4">
        <v>9</v>
      </c>
      <c r="BO73" s="4">
        <v>23</v>
      </c>
      <c r="BP73" s="4">
        <v>13</v>
      </c>
      <c r="BQ73" s="4">
        <v>29</v>
      </c>
      <c r="BR73" s="4">
        <v>34</v>
      </c>
      <c r="BS73" s="3">
        <v>29</v>
      </c>
      <c r="BT73" s="4">
        <v>9</v>
      </c>
      <c r="BU73" s="4">
        <v>25</v>
      </c>
      <c r="BV73" s="4">
        <v>1</v>
      </c>
      <c r="BW73" s="4">
        <v>28</v>
      </c>
      <c r="BX73" s="4">
        <v>13</v>
      </c>
      <c r="BY73" s="4">
        <v>30</v>
      </c>
      <c r="BZ73" s="4">
        <v>7</v>
      </c>
      <c r="CA73" s="4">
        <v>9</v>
      </c>
      <c r="CB73" s="4">
        <v>41</v>
      </c>
      <c r="CC73" s="4">
        <v>30</v>
      </c>
      <c r="CD73" s="4">
        <v>10</v>
      </c>
      <c r="CE73" s="4">
        <v>35</v>
      </c>
      <c r="CF73" s="4">
        <v>10</v>
      </c>
      <c r="CG73" s="4">
        <v>22</v>
      </c>
      <c r="CH73" s="4">
        <v>14</v>
      </c>
    </row>
    <row r="74" spans="1:86">
      <c r="A74" s="169"/>
      <c r="B74" s="169"/>
      <c r="C74" s="169"/>
      <c r="D74">
        <v>1</v>
      </c>
      <c r="E74" s="2" t="s">
        <v>36</v>
      </c>
      <c r="F74" s="4">
        <v>13</v>
      </c>
      <c r="G74" s="4">
        <v>8</v>
      </c>
      <c r="H74" s="4">
        <v>8</v>
      </c>
      <c r="I74" s="4">
        <v>13</v>
      </c>
      <c r="J74" s="4">
        <v>10</v>
      </c>
      <c r="K74" s="4">
        <v>6</v>
      </c>
      <c r="L74" s="4">
        <v>23</v>
      </c>
      <c r="M74" s="4">
        <v>5</v>
      </c>
      <c r="N74" s="4">
        <v>23</v>
      </c>
      <c r="O74" s="4">
        <v>34</v>
      </c>
      <c r="P74" s="4">
        <v>32</v>
      </c>
      <c r="Q74" s="4">
        <v>1</v>
      </c>
      <c r="R74" s="4">
        <v>23</v>
      </c>
      <c r="S74" s="4">
        <v>5</v>
      </c>
      <c r="T74" s="4">
        <v>25</v>
      </c>
      <c r="U74" s="4">
        <v>14</v>
      </c>
      <c r="V74" s="4">
        <v>37</v>
      </c>
      <c r="W74" s="4">
        <v>17</v>
      </c>
      <c r="X74" s="4">
        <v>30</v>
      </c>
      <c r="Y74" s="4">
        <v>19</v>
      </c>
      <c r="Z74" s="4">
        <v>21</v>
      </c>
      <c r="AA74" s="4">
        <v>20</v>
      </c>
      <c r="AB74" s="4">
        <v>3</v>
      </c>
      <c r="AC74" s="4">
        <v>1</v>
      </c>
      <c r="AD74" s="4">
        <v>12</v>
      </c>
      <c r="AE74" s="4">
        <v>14</v>
      </c>
      <c r="AF74" s="4">
        <v>33</v>
      </c>
      <c r="AG74" s="4">
        <v>17</v>
      </c>
      <c r="AH74" s="4">
        <v>18</v>
      </c>
      <c r="AI74" s="4">
        <v>16</v>
      </c>
      <c r="AJ74" s="4">
        <v>23</v>
      </c>
      <c r="AK74" s="4">
        <v>29</v>
      </c>
      <c r="AL74" s="4">
        <v>2</v>
      </c>
      <c r="AM74" s="4">
        <v>18</v>
      </c>
      <c r="AN74" s="4">
        <v>27</v>
      </c>
      <c r="AO74" s="4">
        <v>23</v>
      </c>
      <c r="AP74" s="4">
        <v>10</v>
      </c>
      <c r="AQ74" s="4">
        <v>17</v>
      </c>
      <c r="AR74" s="4">
        <v>21</v>
      </c>
      <c r="AS74" s="4">
        <v>9</v>
      </c>
      <c r="AT74" s="3">
        <v>40</v>
      </c>
      <c r="AU74" s="4">
        <v>8</v>
      </c>
      <c r="AV74" s="4">
        <v>1</v>
      </c>
      <c r="AW74" s="4">
        <v>8</v>
      </c>
      <c r="AX74" s="4">
        <v>22</v>
      </c>
      <c r="AY74" s="4">
        <v>4</v>
      </c>
      <c r="AZ74" s="4">
        <v>19</v>
      </c>
      <c r="BA74" s="4">
        <v>17</v>
      </c>
      <c r="BB74" s="4">
        <v>27</v>
      </c>
      <c r="BC74" s="4">
        <v>23</v>
      </c>
      <c r="BD74" s="4">
        <v>34</v>
      </c>
      <c r="BE74" s="4">
        <v>16</v>
      </c>
      <c r="BF74" s="4">
        <v>21</v>
      </c>
      <c r="BG74" s="4">
        <v>32</v>
      </c>
      <c r="BH74" s="4">
        <v>13</v>
      </c>
      <c r="BI74" s="4">
        <v>4</v>
      </c>
      <c r="BJ74" s="4">
        <v>8</v>
      </c>
      <c r="BK74" s="4">
        <v>38</v>
      </c>
      <c r="BL74" s="4">
        <v>16</v>
      </c>
      <c r="BM74" s="4">
        <v>36</v>
      </c>
      <c r="BN74" s="4">
        <v>25</v>
      </c>
      <c r="BO74" s="4">
        <v>34</v>
      </c>
      <c r="BP74" s="4">
        <v>17</v>
      </c>
      <c r="BQ74" s="4">
        <v>40</v>
      </c>
      <c r="BR74" s="4">
        <v>38</v>
      </c>
      <c r="BS74" s="4">
        <v>19</v>
      </c>
      <c r="BT74" s="4">
        <v>17</v>
      </c>
      <c r="BU74" s="4">
        <v>22</v>
      </c>
      <c r="BV74" s="4">
        <v>23</v>
      </c>
      <c r="BW74" s="4">
        <v>21</v>
      </c>
      <c r="BX74" s="4">
        <v>29</v>
      </c>
      <c r="BY74" s="4">
        <v>4</v>
      </c>
      <c r="BZ74" s="4">
        <v>33</v>
      </c>
      <c r="CA74" s="4">
        <v>42</v>
      </c>
      <c r="CB74" s="4">
        <v>4</v>
      </c>
      <c r="CC74" s="4">
        <v>16</v>
      </c>
      <c r="CD74" s="4">
        <v>30</v>
      </c>
      <c r="CE74" s="4">
        <v>33</v>
      </c>
      <c r="CF74" s="4">
        <v>8</v>
      </c>
      <c r="CG74" s="4">
        <v>29</v>
      </c>
      <c r="CH74" s="4">
        <v>6</v>
      </c>
    </row>
    <row r="75" spans="1:86">
      <c r="A75" s="169"/>
      <c r="B75" s="169"/>
      <c r="C75" s="169"/>
      <c r="D75">
        <v>2</v>
      </c>
      <c r="E75" s="2" t="s">
        <v>36</v>
      </c>
      <c r="F75" s="4">
        <v>13</v>
      </c>
      <c r="G75" s="4">
        <v>8</v>
      </c>
      <c r="H75" s="4">
        <v>8</v>
      </c>
      <c r="I75" s="4">
        <v>13</v>
      </c>
      <c r="J75" s="4">
        <v>10</v>
      </c>
      <c r="K75" s="4">
        <v>6</v>
      </c>
      <c r="L75" s="4">
        <v>23</v>
      </c>
      <c r="M75" s="4">
        <v>5</v>
      </c>
      <c r="N75" s="4">
        <v>23</v>
      </c>
      <c r="O75" s="4">
        <v>34</v>
      </c>
      <c r="P75" s="4">
        <v>32</v>
      </c>
      <c r="Q75" s="4">
        <v>1</v>
      </c>
      <c r="R75" s="4">
        <v>23</v>
      </c>
      <c r="S75" s="4">
        <v>5</v>
      </c>
      <c r="T75" s="4">
        <v>25</v>
      </c>
      <c r="U75" s="4">
        <v>14</v>
      </c>
      <c r="V75" s="4">
        <v>37</v>
      </c>
      <c r="W75" s="4">
        <v>17</v>
      </c>
      <c r="X75" s="4">
        <v>30</v>
      </c>
      <c r="Y75" s="4">
        <v>19</v>
      </c>
      <c r="Z75" s="4">
        <v>21</v>
      </c>
      <c r="AA75" s="4">
        <v>20</v>
      </c>
      <c r="AB75" s="4">
        <v>3</v>
      </c>
      <c r="AC75" s="4">
        <v>1</v>
      </c>
      <c r="AD75" s="4">
        <v>12</v>
      </c>
      <c r="AE75" s="4">
        <v>14</v>
      </c>
      <c r="AF75" s="4">
        <v>33</v>
      </c>
      <c r="AG75" s="4">
        <v>17</v>
      </c>
      <c r="AH75" s="4">
        <v>18</v>
      </c>
      <c r="AI75" s="4">
        <v>16</v>
      </c>
      <c r="AJ75" s="4">
        <v>23</v>
      </c>
      <c r="AK75" s="4">
        <v>31</v>
      </c>
      <c r="AL75" s="4">
        <v>3</v>
      </c>
      <c r="AM75" s="4">
        <v>8</v>
      </c>
      <c r="AN75" s="4">
        <v>1</v>
      </c>
      <c r="AO75" s="4">
        <v>1</v>
      </c>
      <c r="AP75" s="4">
        <v>1</v>
      </c>
      <c r="AQ75" s="4">
        <v>23</v>
      </c>
      <c r="AR75" s="4">
        <v>29</v>
      </c>
      <c r="AS75" s="4">
        <v>18</v>
      </c>
      <c r="AT75" s="4">
        <v>35</v>
      </c>
      <c r="AU75" s="4">
        <v>11</v>
      </c>
      <c r="AV75" s="4">
        <v>7</v>
      </c>
      <c r="AW75" s="4">
        <v>4</v>
      </c>
      <c r="AX75" s="4">
        <v>1</v>
      </c>
      <c r="AY75" s="4">
        <v>37</v>
      </c>
      <c r="AZ75" s="4">
        <v>7</v>
      </c>
      <c r="BA75" s="4">
        <v>1</v>
      </c>
      <c r="BB75" s="4">
        <v>10</v>
      </c>
      <c r="BC75" s="4">
        <v>20</v>
      </c>
      <c r="BD75" s="4">
        <v>18</v>
      </c>
      <c r="BE75" s="4">
        <v>3</v>
      </c>
      <c r="BF75" s="4">
        <v>1</v>
      </c>
      <c r="BG75" s="4">
        <v>8</v>
      </c>
      <c r="BH75" s="4">
        <v>24</v>
      </c>
      <c r="BI75" s="4">
        <v>8</v>
      </c>
      <c r="BJ75" s="4">
        <v>7</v>
      </c>
      <c r="BK75" s="4">
        <v>14</v>
      </c>
      <c r="BL75" s="4">
        <v>13</v>
      </c>
      <c r="BM75" s="4">
        <v>16</v>
      </c>
      <c r="BN75" s="4">
        <v>6</v>
      </c>
      <c r="BO75" s="4">
        <v>23</v>
      </c>
      <c r="BP75" s="4">
        <v>13</v>
      </c>
      <c r="BQ75" s="4">
        <v>29</v>
      </c>
      <c r="BR75" s="4">
        <v>34</v>
      </c>
      <c r="BS75" s="4">
        <v>29</v>
      </c>
      <c r="BT75" s="4">
        <v>9</v>
      </c>
      <c r="BU75" s="4">
        <v>25</v>
      </c>
      <c r="BV75" s="4">
        <v>1</v>
      </c>
      <c r="BW75" s="4">
        <v>28</v>
      </c>
      <c r="BX75" s="4">
        <v>13</v>
      </c>
      <c r="BY75" s="4">
        <v>30</v>
      </c>
      <c r="BZ75" s="4">
        <v>7</v>
      </c>
      <c r="CA75" s="4">
        <v>9</v>
      </c>
      <c r="CB75" s="4">
        <v>41</v>
      </c>
      <c r="CC75" s="4">
        <v>30</v>
      </c>
      <c r="CD75" s="4">
        <v>10</v>
      </c>
      <c r="CE75" s="4">
        <v>35</v>
      </c>
      <c r="CF75" s="4">
        <v>10</v>
      </c>
      <c r="CG75" s="4">
        <v>22</v>
      </c>
      <c r="CH75" s="4">
        <v>13</v>
      </c>
    </row>
    <row r="76" spans="1:86">
      <c r="A76" s="169"/>
      <c r="B76" s="169"/>
      <c r="C76" s="169"/>
      <c r="D76">
        <v>1</v>
      </c>
      <c r="E76" s="2" t="s">
        <v>37</v>
      </c>
      <c r="F76" s="4">
        <v>5</v>
      </c>
      <c r="G76" s="4">
        <v>2</v>
      </c>
      <c r="H76" s="4">
        <v>1</v>
      </c>
      <c r="I76" s="4">
        <v>21</v>
      </c>
      <c r="J76" s="4">
        <v>19</v>
      </c>
      <c r="K76" s="4">
        <v>28</v>
      </c>
      <c r="L76" s="4">
        <v>22</v>
      </c>
      <c r="M76" s="4">
        <v>17</v>
      </c>
      <c r="N76" s="4">
        <v>11</v>
      </c>
      <c r="O76" s="4">
        <v>19</v>
      </c>
      <c r="P76" s="4">
        <v>36</v>
      </c>
      <c r="Q76" s="4">
        <v>18</v>
      </c>
      <c r="R76" s="4">
        <v>10</v>
      </c>
      <c r="S76" s="4">
        <v>20</v>
      </c>
      <c r="T76" s="4">
        <v>25</v>
      </c>
      <c r="U76" s="4">
        <v>14</v>
      </c>
      <c r="V76" s="4">
        <v>37</v>
      </c>
      <c r="W76" s="4">
        <v>17</v>
      </c>
      <c r="X76" s="3">
        <v>30</v>
      </c>
      <c r="Y76" s="3">
        <v>19</v>
      </c>
      <c r="Z76" s="4">
        <v>21</v>
      </c>
      <c r="AA76" s="4">
        <v>20</v>
      </c>
      <c r="AB76" s="4">
        <v>3</v>
      </c>
      <c r="AC76" s="4">
        <v>1</v>
      </c>
      <c r="AD76" s="4">
        <v>12</v>
      </c>
      <c r="AE76" s="4">
        <v>14</v>
      </c>
      <c r="AF76" s="4">
        <v>33</v>
      </c>
      <c r="AG76" s="4">
        <v>17</v>
      </c>
      <c r="AH76" s="4">
        <v>18</v>
      </c>
      <c r="AI76" s="4">
        <v>16</v>
      </c>
      <c r="AJ76" s="4">
        <v>23</v>
      </c>
      <c r="AK76" s="4">
        <v>31</v>
      </c>
      <c r="AL76" s="4">
        <v>3</v>
      </c>
      <c r="AM76" s="4">
        <v>8</v>
      </c>
      <c r="AN76" s="4">
        <v>1</v>
      </c>
      <c r="AO76" s="4">
        <v>1</v>
      </c>
      <c r="AP76" s="4">
        <v>1</v>
      </c>
      <c r="AQ76" s="4">
        <v>23</v>
      </c>
      <c r="AR76" s="4">
        <v>29</v>
      </c>
      <c r="AS76" s="4">
        <v>18</v>
      </c>
      <c r="AT76" s="4">
        <v>35</v>
      </c>
      <c r="AU76" s="4">
        <v>11</v>
      </c>
      <c r="AV76" s="4">
        <v>7</v>
      </c>
      <c r="AW76" s="4">
        <v>4</v>
      </c>
      <c r="AX76" s="4">
        <v>1</v>
      </c>
      <c r="AY76" s="4">
        <v>37</v>
      </c>
      <c r="AZ76" s="4">
        <v>7</v>
      </c>
      <c r="BA76" s="4">
        <v>1</v>
      </c>
      <c r="BB76" s="4">
        <v>10</v>
      </c>
      <c r="BC76" s="4">
        <v>20</v>
      </c>
      <c r="BD76" s="4">
        <v>18</v>
      </c>
      <c r="BE76" s="4">
        <v>3</v>
      </c>
      <c r="BF76" s="4">
        <v>1</v>
      </c>
      <c r="BG76" s="4">
        <v>8</v>
      </c>
      <c r="BH76" s="4">
        <v>24</v>
      </c>
      <c r="BI76" s="4">
        <v>8</v>
      </c>
      <c r="BJ76" s="4">
        <v>7</v>
      </c>
      <c r="BK76" s="4">
        <v>14</v>
      </c>
      <c r="BL76" s="4">
        <v>13</v>
      </c>
      <c r="BM76" s="4">
        <v>16</v>
      </c>
      <c r="BN76" s="4">
        <v>6</v>
      </c>
      <c r="BO76" s="4">
        <v>23</v>
      </c>
      <c r="BP76" s="4">
        <v>13</v>
      </c>
      <c r="BQ76" s="4">
        <v>29</v>
      </c>
      <c r="BR76" s="4">
        <v>34</v>
      </c>
      <c r="BS76" s="4">
        <v>29</v>
      </c>
      <c r="BT76" s="4">
        <v>9</v>
      </c>
      <c r="BU76" s="4">
        <v>25</v>
      </c>
      <c r="BV76" s="4">
        <v>1</v>
      </c>
      <c r="BW76" s="4">
        <v>28</v>
      </c>
      <c r="BX76" s="4">
        <v>13</v>
      </c>
      <c r="BY76" s="4">
        <v>30</v>
      </c>
      <c r="BZ76" s="4">
        <v>7</v>
      </c>
      <c r="CA76" s="4">
        <v>9</v>
      </c>
      <c r="CB76" s="4">
        <v>41</v>
      </c>
      <c r="CC76" s="4">
        <v>30</v>
      </c>
      <c r="CD76" s="4">
        <v>10</v>
      </c>
      <c r="CE76" s="4">
        <v>35</v>
      </c>
      <c r="CF76" s="4">
        <v>10</v>
      </c>
      <c r="CG76" s="4">
        <v>22</v>
      </c>
      <c r="CH76" s="4">
        <v>13</v>
      </c>
    </row>
    <row r="77" spans="1:86" ht="17" thickBot="1">
      <c r="A77" s="169"/>
      <c r="B77" s="169"/>
      <c r="C77" s="169"/>
      <c r="D77">
        <v>2</v>
      </c>
      <c r="E77" s="2" t="s">
        <v>37</v>
      </c>
      <c r="F77" s="4">
        <v>13</v>
      </c>
      <c r="G77" s="4">
        <v>8</v>
      </c>
      <c r="H77" s="4">
        <v>8</v>
      </c>
      <c r="I77" s="4">
        <v>13</v>
      </c>
      <c r="J77" s="4">
        <v>10</v>
      </c>
      <c r="K77" s="4">
        <v>6</v>
      </c>
      <c r="L77" s="4">
        <v>23</v>
      </c>
      <c r="M77" s="4">
        <v>5</v>
      </c>
      <c r="N77" s="4">
        <v>23</v>
      </c>
      <c r="O77" s="4">
        <v>34</v>
      </c>
      <c r="P77" s="4">
        <v>32</v>
      </c>
      <c r="Q77" s="4">
        <v>1</v>
      </c>
      <c r="R77" s="4">
        <v>23</v>
      </c>
      <c r="S77" s="4">
        <v>5</v>
      </c>
      <c r="T77" s="4">
        <v>25</v>
      </c>
      <c r="U77" s="4">
        <v>14</v>
      </c>
      <c r="V77" s="4">
        <v>37</v>
      </c>
      <c r="W77" s="4">
        <v>17</v>
      </c>
      <c r="X77" s="4">
        <v>30</v>
      </c>
      <c r="Y77" s="4">
        <v>19</v>
      </c>
      <c r="Z77" s="4">
        <v>21</v>
      </c>
      <c r="AA77" s="4">
        <v>20</v>
      </c>
      <c r="AB77" s="4">
        <v>3</v>
      </c>
      <c r="AC77" s="4">
        <v>1</v>
      </c>
      <c r="AD77" s="4">
        <v>12</v>
      </c>
      <c r="AE77" s="4">
        <v>14</v>
      </c>
      <c r="AF77" s="4">
        <v>33</v>
      </c>
      <c r="AG77" s="4">
        <v>17</v>
      </c>
      <c r="AH77" s="4">
        <v>18</v>
      </c>
      <c r="AI77" s="4">
        <v>16</v>
      </c>
      <c r="AJ77" s="3">
        <v>23</v>
      </c>
      <c r="AK77" s="4">
        <v>29</v>
      </c>
      <c r="AL77" s="4">
        <v>2</v>
      </c>
      <c r="AM77" s="4">
        <v>18</v>
      </c>
      <c r="AN77" s="4">
        <v>27</v>
      </c>
      <c r="AO77" s="4">
        <v>23</v>
      </c>
      <c r="AP77" s="4">
        <v>10</v>
      </c>
      <c r="AQ77" s="4">
        <v>17</v>
      </c>
      <c r="AR77" s="4">
        <v>21</v>
      </c>
      <c r="AS77" s="4">
        <v>9</v>
      </c>
      <c r="AT77" s="4">
        <v>40</v>
      </c>
      <c r="AU77" s="4">
        <v>8</v>
      </c>
      <c r="AV77" s="4">
        <v>1</v>
      </c>
      <c r="AW77" s="4">
        <v>8</v>
      </c>
      <c r="AX77" s="4">
        <v>22</v>
      </c>
      <c r="AY77" s="4">
        <v>4</v>
      </c>
      <c r="AZ77" s="4">
        <v>19</v>
      </c>
      <c r="BA77" s="4">
        <v>17</v>
      </c>
      <c r="BB77" s="4">
        <v>27</v>
      </c>
      <c r="BC77" s="4">
        <v>23</v>
      </c>
      <c r="BD77" s="4">
        <v>34</v>
      </c>
      <c r="BE77" s="4">
        <v>16</v>
      </c>
      <c r="BF77" s="4">
        <v>21</v>
      </c>
      <c r="BG77" s="4">
        <v>32</v>
      </c>
      <c r="BH77" s="4">
        <v>13</v>
      </c>
      <c r="BI77" s="4">
        <v>4</v>
      </c>
      <c r="BJ77" s="4">
        <v>8</v>
      </c>
      <c r="BK77" s="4">
        <v>38</v>
      </c>
      <c r="BL77" s="4">
        <v>16</v>
      </c>
      <c r="BM77" s="4">
        <v>36</v>
      </c>
      <c r="BN77" s="4">
        <v>25</v>
      </c>
      <c r="BO77" s="4">
        <v>34</v>
      </c>
      <c r="BP77" s="4">
        <v>17</v>
      </c>
      <c r="BQ77" s="4">
        <v>40</v>
      </c>
      <c r="BR77" s="4">
        <v>38</v>
      </c>
      <c r="BS77" s="4">
        <v>20</v>
      </c>
      <c r="BT77" s="4">
        <v>10</v>
      </c>
      <c r="BU77" s="4">
        <v>31</v>
      </c>
      <c r="BV77" s="4">
        <v>8</v>
      </c>
      <c r="BW77" s="4">
        <v>25</v>
      </c>
      <c r="BX77" s="4">
        <v>15</v>
      </c>
      <c r="BY77" s="4">
        <v>14</v>
      </c>
      <c r="BZ77" s="4">
        <v>9</v>
      </c>
      <c r="CA77" s="4">
        <v>37</v>
      </c>
      <c r="CB77" s="4">
        <v>27</v>
      </c>
      <c r="CC77" s="4">
        <v>34</v>
      </c>
      <c r="CD77" s="4">
        <v>8</v>
      </c>
      <c r="CE77" s="4">
        <v>19</v>
      </c>
      <c r="CF77" s="4">
        <v>20</v>
      </c>
      <c r="CG77" s="4">
        <v>36</v>
      </c>
      <c r="CH77" s="4">
        <v>20</v>
      </c>
    </row>
    <row r="78" spans="1:86">
      <c r="A78" s="169"/>
      <c r="B78" s="169"/>
      <c r="C78" s="169"/>
      <c r="D78">
        <v>1</v>
      </c>
      <c r="E78" s="2" t="s">
        <v>38</v>
      </c>
      <c r="F78" s="65">
        <v>21</v>
      </c>
      <c r="G78" s="66">
        <v>1</v>
      </c>
      <c r="H78" s="66">
        <v>9</v>
      </c>
      <c r="I78" s="66">
        <v>18</v>
      </c>
      <c r="J78" s="66">
        <v>4</v>
      </c>
      <c r="K78" s="66">
        <v>19</v>
      </c>
      <c r="L78" s="66">
        <v>19</v>
      </c>
      <c r="M78" s="67">
        <v>21</v>
      </c>
      <c r="N78" s="4">
        <v>15</v>
      </c>
      <c r="O78" s="4">
        <v>10</v>
      </c>
      <c r="P78" s="4">
        <v>44</v>
      </c>
      <c r="Q78" s="4">
        <v>2</v>
      </c>
      <c r="R78" s="4">
        <v>24</v>
      </c>
      <c r="S78" s="4">
        <v>29</v>
      </c>
      <c r="T78" s="4">
        <v>6</v>
      </c>
      <c r="U78" s="4">
        <v>1</v>
      </c>
      <c r="V78" s="4">
        <v>2</v>
      </c>
      <c r="W78" s="4">
        <v>8</v>
      </c>
      <c r="X78" s="4">
        <v>4</v>
      </c>
      <c r="Y78" s="4">
        <v>6</v>
      </c>
      <c r="Z78" s="4">
        <v>4</v>
      </c>
      <c r="AA78" s="4">
        <v>7</v>
      </c>
      <c r="AB78" s="4">
        <v>1</v>
      </c>
      <c r="AC78" s="4">
        <v>4</v>
      </c>
      <c r="AD78" s="4">
        <v>16</v>
      </c>
      <c r="AE78" s="4">
        <v>9</v>
      </c>
      <c r="AF78" s="4">
        <v>9</v>
      </c>
      <c r="AG78" s="4">
        <v>11</v>
      </c>
      <c r="AH78" s="4">
        <v>4</v>
      </c>
      <c r="AI78" s="4">
        <v>2</v>
      </c>
      <c r="AJ78" s="4">
        <v>33</v>
      </c>
      <c r="AK78" s="4">
        <v>13</v>
      </c>
      <c r="AL78" s="4">
        <v>31</v>
      </c>
      <c r="AM78" s="4">
        <v>21</v>
      </c>
      <c r="AN78" s="4">
        <v>9</v>
      </c>
      <c r="AO78" s="4">
        <v>29</v>
      </c>
      <c r="AP78" s="4">
        <v>20</v>
      </c>
      <c r="AQ78" s="4">
        <v>29</v>
      </c>
      <c r="AR78" s="4">
        <v>21</v>
      </c>
      <c r="AS78" s="4">
        <v>9</v>
      </c>
      <c r="AT78" s="4">
        <v>40</v>
      </c>
      <c r="AU78" s="4">
        <v>8</v>
      </c>
      <c r="AV78" s="4">
        <v>1</v>
      </c>
      <c r="AW78" s="4">
        <v>8</v>
      </c>
      <c r="AX78" s="4">
        <v>22</v>
      </c>
      <c r="AY78" s="4">
        <v>4</v>
      </c>
      <c r="AZ78" s="4">
        <v>19</v>
      </c>
      <c r="BA78" s="4">
        <v>17</v>
      </c>
      <c r="BB78" s="4">
        <v>27</v>
      </c>
      <c r="BC78" s="4">
        <v>23</v>
      </c>
      <c r="BD78" s="4">
        <v>27</v>
      </c>
      <c r="BE78" s="4">
        <v>27</v>
      </c>
      <c r="BF78" s="4">
        <v>31</v>
      </c>
      <c r="BG78" s="4">
        <v>3</v>
      </c>
      <c r="BH78" s="4">
        <v>10</v>
      </c>
      <c r="BI78" s="4">
        <v>25</v>
      </c>
      <c r="BJ78" s="4">
        <v>4</v>
      </c>
      <c r="BK78" s="4">
        <v>45</v>
      </c>
      <c r="BL78" s="4">
        <v>22</v>
      </c>
      <c r="BM78" s="4">
        <v>29</v>
      </c>
      <c r="BN78" s="4">
        <v>8</v>
      </c>
      <c r="BO78" s="4">
        <v>10</v>
      </c>
      <c r="BP78" s="4">
        <v>36</v>
      </c>
      <c r="BQ78" s="4">
        <v>11</v>
      </c>
      <c r="BR78" s="4">
        <v>15</v>
      </c>
      <c r="BS78" s="4">
        <v>24</v>
      </c>
      <c r="BT78" s="4">
        <v>10</v>
      </c>
      <c r="BU78" s="4">
        <v>50</v>
      </c>
      <c r="BV78" s="4">
        <v>35</v>
      </c>
      <c r="BW78" s="4">
        <v>10</v>
      </c>
      <c r="BX78" s="4">
        <v>17</v>
      </c>
      <c r="BY78" s="4">
        <v>14</v>
      </c>
      <c r="BZ78" s="4">
        <v>9</v>
      </c>
      <c r="CA78" s="4">
        <v>37</v>
      </c>
      <c r="CB78" s="4">
        <v>27</v>
      </c>
      <c r="CC78" s="4">
        <v>34</v>
      </c>
      <c r="CD78" s="4">
        <v>7</v>
      </c>
      <c r="CE78" s="4">
        <v>35</v>
      </c>
      <c r="CF78" s="4">
        <v>10</v>
      </c>
      <c r="CG78" s="4">
        <v>22</v>
      </c>
      <c r="CH78" s="4">
        <v>14</v>
      </c>
    </row>
    <row r="79" spans="1:86" ht="17" thickBot="1">
      <c r="A79" s="169"/>
      <c r="B79" s="169"/>
      <c r="C79" s="169"/>
      <c r="D79">
        <v>2</v>
      </c>
      <c r="E79" s="2" t="s">
        <v>38</v>
      </c>
      <c r="F79" s="68">
        <v>13</v>
      </c>
      <c r="G79" s="69">
        <v>8</v>
      </c>
      <c r="H79" s="69">
        <v>8</v>
      </c>
      <c r="I79" s="69">
        <v>13</v>
      </c>
      <c r="J79" s="69">
        <v>10</v>
      </c>
      <c r="K79" s="69">
        <v>6</v>
      </c>
      <c r="L79" s="69">
        <v>23</v>
      </c>
      <c r="M79" s="70">
        <v>5</v>
      </c>
      <c r="N79" s="4">
        <v>23</v>
      </c>
      <c r="O79" s="4">
        <v>34</v>
      </c>
      <c r="P79" s="4">
        <v>32</v>
      </c>
      <c r="Q79" s="4">
        <v>1</v>
      </c>
      <c r="R79" s="4">
        <v>23</v>
      </c>
      <c r="S79" s="4">
        <v>5</v>
      </c>
      <c r="T79" s="4">
        <v>25</v>
      </c>
      <c r="U79" s="4">
        <v>12</v>
      </c>
      <c r="V79" s="4">
        <v>3</v>
      </c>
      <c r="W79" s="4">
        <v>6</v>
      </c>
      <c r="X79" s="4">
        <v>30</v>
      </c>
      <c r="Y79" s="4">
        <v>19</v>
      </c>
      <c r="Z79" s="4">
        <v>21</v>
      </c>
      <c r="AA79" s="4">
        <v>21</v>
      </c>
      <c r="AB79" s="4">
        <v>26</v>
      </c>
      <c r="AC79" s="4">
        <v>10</v>
      </c>
      <c r="AD79" s="4">
        <v>4</v>
      </c>
      <c r="AE79" s="4">
        <v>33</v>
      </c>
      <c r="AF79" s="4">
        <v>31</v>
      </c>
      <c r="AG79" s="4">
        <v>16</v>
      </c>
      <c r="AH79" s="4">
        <v>11</v>
      </c>
      <c r="AI79" s="4">
        <v>1</v>
      </c>
      <c r="AJ79" s="4">
        <v>2</v>
      </c>
      <c r="AK79" s="4">
        <v>28</v>
      </c>
      <c r="AL79" s="4">
        <v>3</v>
      </c>
      <c r="AM79" s="4">
        <v>8</v>
      </c>
      <c r="AN79" s="4">
        <v>1</v>
      </c>
      <c r="AO79" s="4">
        <v>1</v>
      </c>
      <c r="AP79" s="4">
        <v>1</v>
      </c>
      <c r="AQ79" s="4">
        <v>23</v>
      </c>
      <c r="AR79" s="4">
        <v>29</v>
      </c>
      <c r="AS79" s="4">
        <v>18</v>
      </c>
      <c r="AT79" s="4">
        <v>35</v>
      </c>
      <c r="AU79" s="4">
        <v>11</v>
      </c>
      <c r="AV79" s="4">
        <v>7</v>
      </c>
      <c r="AW79" s="4">
        <v>4</v>
      </c>
      <c r="AX79" s="4">
        <v>1</v>
      </c>
      <c r="AY79" s="4">
        <v>37</v>
      </c>
      <c r="AZ79" s="4">
        <v>7</v>
      </c>
      <c r="BA79" s="4">
        <v>1</v>
      </c>
      <c r="BB79" s="4">
        <v>10</v>
      </c>
      <c r="BC79" s="4">
        <v>20</v>
      </c>
      <c r="BD79" s="4">
        <v>18</v>
      </c>
      <c r="BE79" s="4">
        <v>3</v>
      </c>
      <c r="BF79" s="4">
        <v>1</v>
      </c>
      <c r="BG79" s="4">
        <v>8</v>
      </c>
      <c r="BH79" s="4">
        <v>24</v>
      </c>
      <c r="BI79" s="4">
        <v>8</v>
      </c>
      <c r="BJ79" s="4">
        <v>7</v>
      </c>
      <c r="BK79" s="4">
        <v>14</v>
      </c>
      <c r="BL79" s="4">
        <v>13</v>
      </c>
      <c r="BM79" s="4">
        <v>15</v>
      </c>
      <c r="BN79" s="4">
        <v>35</v>
      </c>
      <c r="BO79" s="4">
        <v>38</v>
      </c>
      <c r="BP79" s="4">
        <v>27</v>
      </c>
      <c r="BQ79" s="4">
        <v>14</v>
      </c>
      <c r="BR79" s="4">
        <v>16</v>
      </c>
      <c r="BS79" s="4">
        <v>1</v>
      </c>
      <c r="BT79" s="4">
        <v>16</v>
      </c>
      <c r="BU79" s="4">
        <v>14</v>
      </c>
      <c r="BV79" s="4">
        <v>18</v>
      </c>
      <c r="BW79" s="4">
        <v>13</v>
      </c>
      <c r="BX79" s="4">
        <v>36</v>
      </c>
      <c r="BY79" s="4">
        <v>6</v>
      </c>
      <c r="BZ79" s="4">
        <v>17</v>
      </c>
      <c r="CA79" s="4">
        <v>14</v>
      </c>
      <c r="CB79" s="4">
        <v>15</v>
      </c>
      <c r="CC79" s="4">
        <v>14</v>
      </c>
      <c r="CD79" s="4">
        <v>13</v>
      </c>
      <c r="CE79" s="4">
        <v>1</v>
      </c>
      <c r="CF79" s="4">
        <v>24</v>
      </c>
      <c r="CG79" s="4">
        <v>36</v>
      </c>
      <c r="CH79" s="4">
        <v>20</v>
      </c>
    </row>
    <row r="80" spans="1:86">
      <c r="A80" s="169"/>
      <c r="B80" s="169"/>
      <c r="C80" s="169"/>
      <c r="D80">
        <v>1</v>
      </c>
      <c r="E80" s="2" t="s">
        <v>39</v>
      </c>
      <c r="F80" s="4">
        <v>5</v>
      </c>
      <c r="G80" s="4">
        <v>2</v>
      </c>
      <c r="H80" s="4">
        <v>1</v>
      </c>
      <c r="I80" s="4">
        <v>21</v>
      </c>
      <c r="J80" s="4">
        <v>19</v>
      </c>
      <c r="K80" s="4">
        <v>28</v>
      </c>
      <c r="L80" s="4">
        <v>22</v>
      </c>
      <c r="M80" s="4">
        <v>17</v>
      </c>
      <c r="N80" s="4">
        <v>11</v>
      </c>
      <c r="O80" s="4">
        <v>19</v>
      </c>
      <c r="P80" s="4">
        <v>36</v>
      </c>
      <c r="Q80" s="4">
        <v>18</v>
      </c>
      <c r="R80" s="4">
        <v>10</v>
      </c>
      <c r="S80" s="4">
        <v>20</v>
      </c>
      <c r="T80" s="4">
        <v>2</v>
      </c>
      <c r="U80" s="4">
        <v>14</v>
      </c>
      <c r="V80" s="4">
        <v>35</v>
      </c>
      <c r="W80" s="4">
        <v>36</v>
      </c>
      <c r="X80" s="4">
        <v>21</v>
      </c>
      <c r="Y80" s="4">
        <v>12</v>
      </c>
      <c r="Z80" s="4">
        <v>30</v>
      </c>
      <c r="AA80" s="4">
        <v>30</v>
      </c>
      <c r="AB80" s="4">
        <v>26</v>
      </c>
      <c r="AC80" s="4">
        <v>10</v>
      </c>
      <c r="AD80" s="4">
        <v>4</v>
      </c>
      <c r="AE80" s="4">
        <v>33</v>
      </c>
      <c r="AF80" s="4">
        <v>31</v>
      </c>
      <c r="AG80" s="4">
        <v>16</v>
      </c>
      <c r="AH80" s="4">
        <v>11</v>
      </c>
      <c r="AI80" s="4">
        <v>1</v>
      </c>
      <c r="AJ80" s="4">
        <v>2</v>
      </c>
      <c r="AK80" s="4">
        <v>28</v>
      </c>
      <c r="AL80" s="4">
        <v>3</v>
      </c>
      <c r="AM80" s="4">
        <v>8</v>
      </c>
      <c r="AN80" s="4">
        <v>1</v>
      </c>
      <c r="AO80" s="4">
        <v>1</v>
      </c>
      <c r="AP80" s="4">
        <v>1</v>
      </c>
      <c r="AQ80" s="4">
        <v>23</v>
      </c>
      <c r="AR80" s="4">
        <v>29</v>
      </c>
      <c r="AS80" s="4">
        <v>18</v>
      </c>
      <c r="AT80" s="4">
        <v>35</v>
      </c>
      <c r="AU80" s="4">
        <v>11</v>
      </c>
      <c r="AV80" s="4">
        <v>7</v>
      </c>
      <c r="AW80" s="4">
        <v>4</v>
      </c>
      <c r="AX80" s="4">
        <v>1</v>
      </c>
      <c r="AY80" s="4">
        <v>37</v>
      </c>
      <c r="AZ80" s="4">
        <v>7</v>
      </c>
      <c r="BA80" s="4">
        <v>1</v>
      </c>
      <c r="BB80" s="4">
        <v>10</v>
      </c>
      <c r="BC80" s="4">
        <v>20</v>
      </c>
      <c r="BD80" s="4">
        <v>18</v>
      </c>
      <c r="BE80" s="4">
        <v>3</v>
      </c>
      <c r="BF80" s="4">
        <v>1</v>
      </c>
      <c r="BG80" s="4">
        <v>8</v>
      </c>
      <c r="BH80" s="4">
        <v>24</v>
      </c>
      <c r="BI80" s="4">
        <v>8</v>
      </c>
      <c r="BJ80" s="4">
        <v>7</v>
      </c>
      <c r="BK80" s="4">
        <v>14</v>
      </c>
      <c r="BL80" s="4">
        <v>13</v>
      </c>
      <c r="BM80" s="4">
        <v>16</v>
      </c>
      <c r="BN80" s="4">
        <v>6</v>
      </c>
      <c r="BO80" s="4">
        <v>23</v>
      </c>
      <c r="BP80" s="4">
        <v>13</v>
      </c>
      <c r="BQ80" s="4">
        <v>29</v>
      </c>
      <c r="BR80" s="4">
        <v>34</v>
      </c>
      <c r="BS80" s="3">
        <v>29</v>
      </c>
      <c r="BT80" s="4">
        <v>9</v>
      </c>
      <c r="BU80" s="4">
        <v>25</v>
      </c>
      <c r="BV80" s="4">
        <v>1</v>
      </c>
      <c r="BW80" s="4">
        <v>28</v>
      </c>
      <c r="BX80" s="4">
        <v>13</v>
      </c>
      <c r="BY80" s="4">
        <v>30</v>
      </c>
      <c r="BZ80" s="4">
        <v>7</v>
      </c>
      <c r="CA80" s="4">
        <v>9</v>
      </c>
      <c r="CB80" s="4">
        <v>41</v>
      </c>
      <c r="CC80" s="3">
        <v>30</v>
      </c>
      <c r="CD80" s="4">
        <v>10</v>
      </c>
      <c r="CE80" s="4">
        <v>35</v>
      </c>
      <c r="CF80" s="4">
        <v>10</v>
      </c>
      <c r="CG80" s="4">
        <v>22</v>
      </c>
      <c r="CH80" s="4">
        <v>13</v>
      </c>
    </row>
    <row r="81" spans="1:86" ht="17" thickBot="1">
      <c r="A81" s="169"/>
      <c r="B81" s="169"/>
      <c r="C81" s="169"/>
      <c r="D81">
        <v>2</v>
      </c>
      <c r="E81" s="2" t="s">
        <v>39</v>
      </c>
      <c r="F81" s="4">
        <v>7</v>
      </c>
      <c r="G81" s="4">
        <v>11</v>
      </c>
      <c r="H81" s="4">
        <v>14</v>
      </c>
      <c r="I81" s="4">
        <v>20</v>
      </c>
      <c r="J81" s="4">
        <v>15</v>
      </c>
      <c r="K81" s="4">
        <v>10</v>
      </c>
      <c r="L81" s="4">
        <v>1</v>
      </c>
      <c r="M81" s="4">
        <v>14</v>
      </c>
      <c r="N81" s="4">
        <v>21</v>
      </c>
      <c r="O81" s="4">
        <v>5</v>
      </c>
      <c r="P81" s="4">
        <v>41</v>
      </c>
      <c r="Q81" s="4">
        <v>13</v>
      </c>
      <c r="R81" s="4">
        <v>5</v>
      </c>
      <c r="S81" s="4">
        <v>18</v>
      </c>
      <c r="T81" s="4">
        <v>2</v>
      </c>
      <c r="U81" s="4">
        <v>14</v>
      </c>
      <c r="V81" s="4">
        <v>35</v>
      </c>
      <c r="W81" s="4">
        <v>36</v>
      </c>
      <c r="X81" s="4">
        <v>21</v>
      </c>
      <c r="Y81" s="4">
        <v>12</v>
      </c>
      <c r="Z81" s="4">
        <v>30</v>
      </c>
      <c r="AA81" s="4">
        <v>30</v>
      </c>
      <c r="AB81" s="4">
        <v>26</v>
      </c>
      <c r="AC81" s="4">
        <v>10</v>
      </c>
      <c r="AD81" s="4">
        <v>4</v>
      </c>
      <c r="AE81" s="4">
        <v>33</v>
      </c>
      <c r="AF81" s="4">
        <v>31</v>
      </c>
      <c r="AG81" s="4">
        <v>16</v>
      </c>
      <c r="AH81" s="4">
        <v>11</v>
      </c>
      <c r="AI81" s="4">
        <v>1</v>
      </c>
      <c r="AJ81" s="4">
        <v>2</v>
      </c>
      <c r="AK81" s="4">
        <v>28</v>
      </c>
      <c r="AL81" s="4">
        <v>3</v>
      </c>
      <c r="AM81" s="4">
        <v>8</v>
      </c>
      <c r="AN81" s="4">
        <v>1</v>
      </c>
      <c r="AO81" s="4">
        <v>1</v>
      </c>
      <c r="AP81" s="4">
        <v>1</v>
      </c>
      <c r="AQ81" s="4">
        <v>23</v>
      </c>
      <c r="AR81" s="4">
        <v>29</v>
      </c>
      <c r="AS81" s="4">
        <v>18</v>
      </c>
      <c r="AT81" s="4">
        <v>35</v>
      </c>
      <c r="AU81" s="4">
        <v>11</v>
      </c>
      <c r="AV81" s="4">
        <v>7</v>
      </c>
      <c r="AW81" s="4">
        <v>4</v>
      </c>
      <c r="AX81" s="4">
        <v>1</v>
      </c>
      <c r="AY81" s="4">
        <v>37</v>
      </c>
      <c r="AZ81" s="4">
        <v>7</v>
      </c>
      <c r="BA81" s="4">
        <v>1</v>
      </c>
      <c r="BB81" s="4">
        <v>10</v>
      </c>
      <c r="BC81" s="4">
        <v>20</v>
      </c>
      <c r="BD81" s="4">
        <v>18</v>
      </c>
      <c r="BE81" s="4">
        <v>3</v>
      </c>
      <c r="BF81" s="4">
        <v>1</v>
      </c>
      <c r="BG81" s="4">
        <v>8</v>
      </c>
      <c r="BH81" s="4">
        <v>24</v>
      </c>
      <c r="BI81" s="4">
        <v>8</v>
      </c>
      <c r="BJ81" s="4">
        <v>7</v>
      </c>
      <c r="BK81" s="4">
        <v>14</v>
      </c>
      <c r="BL81" s="4">
        <v>13</v>
      </c>
      <c r="BM81" s="4">
        <v>16</v>
      </c>
      <c r="BN81" s="4">
        <v>6</v>
      </c>
      <c r="BO81" s="4">
        <v>23</v>
      </c>
      <c r="BP81" s="4">
        <v>13</v>
      </c>
      <c r="BQ81" s="4">
        <v>29</v>
      </c>
      <c r="BR81" s="4">
        <v>34</v>
      </c>
      <c r="BS81" s="4">
        <v>29</v>
      </c>
      <c r="BT81" s="4">
        <v>9</v>
      </c>
      <c r="BU81" s="4">
        <v>25</v>
      </c>
      <c r="BV81" s="4">
        <v>1</v>
      </c>
      <c r="BW81" s="4">
        <v>28</v>
      </c>
      <c r="BX81" s="4">
        <v>13</v>
      </c>
      <c r="BY81" s="4">
        <v>30</v>
      </c>
      <c r="BZ81" s="4">
        <v>7</v>
      </c>
      <c r="CA81" s="4">
        <v>9</v>
      </c>
      <c r="CB81" s="4">
        <v>41</v>
      </c>
      <c r="CC81" s="4">
        <v>30</v>
      </c>
      <c r="CD81" s="4">
        <v>10</v>
      </c>
      <c r="CE81" s="4">
        <v>35</v>
      </c>
      <c r="CF81" s="4">
        <v>10</v>
      </c>
      <c r="CG81" s="4">
        <v>22</v>
      </c>
      <c r="CH81" s="4">
        <v>13</v>
      </c>
    </row>
    <row r="82" spans="1:86">
      <c r="A82" s="169"/>
      <c r="B82" s="169"/>
      <c r="C82" s="169"/>
      <c r="D82">
        <v>1</v>
      </c>
      <c r="E82" s="2" t="s">
        <v>40</v>
      </c>
      <c r="F82" s="65">
        <v>21</v>
      </c>
      <c r="G82" s="66">
        <v>1</v>
      </c>
      <c r="H82" s="66">
        <v>9</v>
      </c>
      <c r="I82" s="66">
        <v>18</v>
      </c>
      <c r="J82" s="66">
        <v>4</v>
      </c>
      <c r="K82" s="66">
        <v>19</v>
      </c>
      <c r="L82" s="66">
        <v>19</v>
      </c>
      <c r="M82" s="66">
        <v>21</v>
      </c>
      <c r="N82" s="66">
        <v>15</v>
      </c>
      <c r="O82" s="66">
        <v>10</v>
      </c>
      <c r="P82" s="66">
        <v>44</v>
      </c>
      <c r="Q82" s="66">
        <v>2</v>
      </c>
      <c r="R82" s="66">
        <v>24</v>
      </c>
      <c r="S82" s="66">
        <v>29</v>
      </c>
      <c r="T82" s="67">
        <v>6</v>
      </c>
      <c r="U82" s="4">
        <v>1</v>
      </c>
      <c r="V82" s="4">
        <v>2</v>
      </c>
      <c r="W82" s="4">
        <v>8</v>
      </c>
      <c r="X82" s="4">
        <v>4</v>
      </c>
      <c r="Y82" s="4">
        <v>6</v>
      </c>
      <c r="Z82" s="4">
        <v>4</v>
      </c>
      <c r="AA82" s="4">
        <v>7</v>
      </c>
      <c r="AB82" s="4">
        <v>1</v>
      </c>
      <c r="AC82" s="4">
        <v>4</v>
      </c>
      <c r="AD82" s="4">
        <v>16</v>
      </c>
      <c r="AE82" s="4">
        <v>9</v>
      </c>
      <c r="AF82" s="4">
        <v>9</v>
      </c>
      <c r="AG82" s="4">
        <v>11</v>
      </c>
      <c r="AH82" s="4">
        <v>3</v>
      </c>
      <c r="AI82" s="4">
        <v>16</v>
      </c>
      <c r="AJ82" s="4">
        <v>23</v>
      </c>
      <c r="AK82" s="4">
        <v>29</v>
      </c>
      <c r="AL82" s="4">
        <v>2</v>
      </c>
      <c r="AM82" s="4">
        <v>18</v>
      </c>
      <c r="AN82" s="4">
        <v>27</v>
      </c>
      <c r="AO82" s="4">
        <v>23</v>
      </c>
      <c r="AP82" s="4">
        <v>10</v>
      </c>
      <c r="AQ82" s="4">
        <v>17</v>
      </c>
      <c r="AR82" s="4">
        <v>20</v>
      </c>
      <c r="AS82" s="4">
        <v>15</v>
      </c>
      <c r="AT82" s="4">
        <v>34</v>
      </c>
      <c r="AU82" s="4">
        <v>21</v>
      </c>
      <c r="AV82" s="4">
        <v>3</v>
      </c>
      <c r="AW82" s="4">
        <v>20</v>
      </c>
      <c r="AX82" s="4">
        <v>20</v>
      </c>
      <c r="AY82" s="4">
        <v>31</v>
      </c>
      <c r="AZ82" s="4">
        <v>19</v>
      </c>
      <c r="BA82" s="4">
        <v>17</v>
      </c>
      <c r="BB82" s="4">
        <v>27</v>
      </c>
      <c r="BC82" s="4">
        <v>23</v>
      </c>
      <c r="BD82" s="4">
        <v>27</v>
      </c>
      <c r="BE82" s="4">
        <v>27</v>
      </c>
      <c r="BF82" s="4">
        <v>33</v>
      </c>
      <c r="BG82" s="4">
        <v>3</v>
      </c>
      <c r="BH82" s="4">
        <v>10</v>
      </c>
      <c r="BI82" s="4">
        <v>25</v>
      </c>
      <c r="BJ82" s="4">
        <v>4</v>
      </c>
      <c r="BK82" s="4">
        <v>27</v>
      </c>
      <c r="BL82" s="4">
        <v>1</v>
      </c>
      <c r="BM82" s="4">
        <v>1</v>
      </c>
      <c r="BN82" s="4">
        <v>35</v>
      </c>
      <c r="BO82" s="4">
        <v>38</v>
      </c>
      <c r="BP82" s="4">
        <v>27</v>
      </c>
      <c r="BQ82" s="4">
        <v>14</v>
      </c>
      <c r="BR82" s="4">
        <v>16</v>
      </c>
      <c r="BS82" s="4">
        <v>1</v>
      </c>
      <c r="BT82" s="4">
        <v>16</v>
      </c>
      <c r="BU82" s="4">
        <v>14</v>
      </c>
      <c r="BV82" s="4">
        <v>18</v>
      </c>
      <c r="BW82" s="4">
        <v>13</v>
      </c>
      <c r="BX82" s="4">
        <v>36</v>
      </c>
      <c r="BY82" s="4">
        <v>6</v>
      </c>
      <c r="BZ82" s="4">
        <v>17</v>
      </c>
      <c r="CA82" s="4">
        <v>14</v>
      </c>
      <c r="CB82" s="4">
        <v>15</v>
      </c>
      <c r="CC82" s="4">
        <v>14</v>
      </c>
      <c r="CD82" s="4">
        <v>13</v>
      </c>
      <c r="CE82" s="4">
        <v>1</v>
      </c>
      <c r="CF82" s="4">
        <v>25</v>
      </c>
      <c r="CG82" s="4">
        <v>22</v>
      </c>
      <c r="CH82" s="4">
        <v>13</v>
      </c>
    </row>
    <row r="83" spans="1:86" ht="17" thickBot="1">
      <c r="A83" s="169"/>
      <c r="B83" s="169"/>
      <c r="C83" s="169"/>
      <c r="D83">
        <v>2</v>
      </c>
      <c r="E83" s="2" t="s">
        <v>40</v>
      </c>
      <c r="F83" s="68">
        <v>21</v>
      </c>
      <c r="G83" s="69">
        <v>1</v>
      </c>
      <c r="H83" s="69">
        <v>9</v>
      </c>
      <c r="I83" s="69">
        <v>18</v>
      </c>
      <c r="J83" s="69">
        <v>4</v>
      </c>
      <c r="K83" s="69">
        <v>19</v>
      </c>
      <c r="L83" s="69">
        <v>19</v>
      </c>
      <c r="M83" s="69">
        <v>21</v>
      </c>
      <c r="N83" s="69">
        <v>15</v>
      </c>
      <c r="O83" s="69">
        <v>10</v>
      </c>
      <c r="P83" s="69">
        <v>44</v>
      </c>
      <c r="Q83" s="69">
        <v>2</v>
      </c>
      <c r="R83" s="69">
        <v>23</v>
      </c>
      <c r="S83" s="69">
        <v>5</v>
      </c>
      <c r="T83" s="70">
        <v>25</v>
      </c>
      <c r="U83" s="4">
        <v>14</v>
      </c>
      <c r="V83" s="4">
        <v>37</v>
      </c>
      <c r="W83" s="4">
        <v>17</v>
      </c>
      <c r="X83" s="4">
        <v>30</v>
      </c>
      <c r="Y83" s="4">
        <v>19</v>
      </c>
      <c r="Z83" s="4">
        <v>21</v>
      </c>
      <c r="AA83" s="4">
        <v>20</v>
      </c>
      <c r="AB83" s="4">
        <v>3</v>
      </c>
      <c r="AC83" s="4">
        <v>1</v>
      </c>
      <c r="AD83" s="4">
        <v>12</v>
      </c>
      <c r="AE83" s="4">
        <v>14</v>
      </c>
      <c r="AF83" s="4">
        <v>33</v>
      </c>
      <c r="AG83" s="4">
        <v>17</v>
      </c>
      <c r="AH83" s="4">
        <v>18</v>
      </c>
      <c r="AI83" s="4">
        <v>16</v>
      </c>
      <c r="AJ83" s="4">
        <v>23</v>
      </c>
      <c r="AK83" s="4">
        <v>29</v>
      </c>
      <c r="AL83" s="4">
        <v>2</v>
      </c>
      <c r="AM83" s="4">
        <v>18</v>
      </c>
      <c r="AN83" s="4">
        <v>27</v>
      </c>
      <c r="AO83" s="4">
        <v>23</v>
      </c>
      <c r="AP83" s="4">
        <v>10</v>
      </c>
      <c r="AQ83" s="4">
        <v>17</v>
      </c>
      <c r="AR83" s="4">
        <v>20</v>
      </c>
      <c r="AS83" s="4">
        <v>15</v>
      </c>
      <c r="AT83" s="4">
        <v>34</v>
      </c>
      <c r="AU83" s="4">
        <v>21</v>
      </c>
      <c r="AV83" s="4">
        <v>3</v>
      </c>
      <c r="AW83" s="4">
        <v>20</v>
      </c>
      <c r="AX83" s="4">
        <v>20</v>
      </c>
      <c r="AY83" s="4">
        <v>31</v>
      </c>
      <c r="AZ83" s="4">
        <v>19</v>
      </c>
      <c r="BA83" s="4">
        <v>17</v>
      </c>
      <c r="BB83" s="4">
        <v>27</v>
      </c>
      <c r="BC83" s="4">
        <v>23</v>
      </c>
      <c r="BD83" s="4">
        <v>27</v>
      </c>
      <c r="BE83" s="4">
        <v>27</v>
      </c>
      <c r="BF83" s="4">
        <v>31</v>
      </c>
      <c r="BG83" s="4">
        <v>8</v>
      </c>
      <c r="BH83" s="4">
        <v>24</v>
      </c>
      <c r="BI83" s="4">
        <v>8</v>
      </c>
      <c r="BJ83" s="4">
        <v>7</v>
      </c>
      <c r="BK83" s="4">
        <v>14</v>
      </c>
      <c r="BL83" s="4">
        <v>13</v>
      </c>
      <c r="BM83" s="4">
        <v>16</v>
      </c>
      <c r="BN83" s="4">
        <v>6</v>
      </c>
      <c r="BO83" s="4">
        <v>23</v>
      </c>
      <c r="BP83" s="4">
        <v>13</v>
      </c>
      <c r="BQ83" s="4">
        <v>29</v>
      </c>
      <c r="BR83" s="4">
        <v>34</v>
      </c>
      <c r="BS83" s="4">
        <v>29</v>
      </c>
      <c r="BT83" s="4">
        <v>9</v>
      </c>
      <c r="BU83" s="4">
        <v>25</v>
      </c>
      <c r="BV83" s="4">
        <v>1</v>
      </c>
      <c r="BW83" s="4">
        <v>28</v>
      </c>
      <c r="BX83" s="4">
        <v>13</v>
      </c>
      <c r="BY83" s="4">
        <v>30</v>
      </c>
      <c r="BZ83" s="4">
        <v>7</v>
      </c>
      <c r="CA83" s="4">
        <v>9</v>
      </c>
      <c r="CB83" s="4">
        <v>41</v>
      </c>
      <c r="CC83" s="4">
        <v>30</v>
      </c>
      <c r="CD83" s="4">
        <v>10</v>
      </c>
      <c r="CE83" s="4">
        <v>35</v>
      </c>
      <c r="CF83" s="4">
        <v>10</v>
      </c>
      <c r="CG83" s="4">
        <v>22</v>
      </c>
      <c r="CH83" s="4">
        <v>13</v>
      </c>
    </row>
    <row r="84" spans="1:86">
      <c r="A84" s="169"/>
      <c r="B84" s="169"/>
      <c r="C84" s="169"/>
      <c r="D84">
        <v>1</v>
      </c>
      <c r="E84" s="2" t="s">
        <v>41</v>
      </c>
      <c r="F84" s="65">
        <v>21</v>
      </c>
      <c r="G84" s="66">
        <v>1</v>
      </c>
      <c r="H84" s="66">
        <v>9</v>
      </c>
      <c r="I84" s="66">
        <v>18</v>
      </c>
      <c r="J84" s="66">
        <v>4</v>
      </c>
      <c r="K84" s="66">
        <v>19</v>
      </c>
      <c r="L84" s="66">
        <v>19</v>
      </c>
      <c r="M84" s="66">
        <v>21</v>
      </c>
      <c r="N84" s="66">
        <v>15</v>
      </c>
      <c r="O84" s="66">
        <v>10</v>
      </c>
      <c r="P84" s="66">
        <v>44</v>
      </c>
      <c r="Q84" s="66">
        <v>2</v>
      </c>
      <c r="R84" s="66">
        <v>24</v>
      </c>
      <c r="S84" s="66">
        <v>29</v>
      </c>
      <c r="T84" s="67">
        <v>6</v>
      </c>
      <c r="U84" s="4">
        <v>1</v>
      </c>
      <c r="V84" s="4">
        <v>2</v>
      </c>
      <c r="W84" s="4">
        <v>8</v>
      </c>
      <c r="X84" s="4">
        <v>4</v>
      </c>
      <c r="Y84" s="4">
        <v>6</v>
      </c>
      <c r="Z84" s="4">
        <v>4</v>
      </c>
      <c r="AA84" s="4">
        <v>7</v>
      </c>
      <c r="AB84" s="4">
        <v>1</v>
      </c>
      <c r="AC84" s="4">
        <v>4</v>
      </c>
      <c r="AD84" s="4">
        <v>16</v>
      </c>
      <c r="AE84" s="4">
        <v>9</v>
      </c>
      <c r="AF84" s="4">
        <v>9</v>
      </c>
      <c r="AG84" s="4">
        <v>11</v>
      </c>
      <c r="AH84" s="4">
        <v>3</v>
      </c>
      <c r="AI84" s="4">
        <v>16</v>
      </c>
      <c r="AJ84" s="4">
        <v>23</v>
      </c>
      <c r="AK84" s="4">
        <v>29</v>
      </c>
      <c r="AL84" s="4">
        <v>2</v>
      </c>
      <c r="AM84" s="4">
        <v>18</v>
      </c>
      <c r="AN84" s="4">
        <v>27</v>
      </c>
      <c r="AO84" s="4">
        <v>23</v>
      </c>
      <c r="AP84" s="4">
        <v>10</v>
      </c>
      <c r="AQ84" s="4">
        <v>17</v>
      </c>
      <c r="AR84" s="4">
        <v>20</v>
      </c>
      <c r="AS84" s="4">
        <v>15</v>
      </c>
      <c r="AT84" s="4">
        <v>34</v>
      </c>
      <c r="AU84" s="4">
        <v>21</v>
      </c>
      <c r="AV84" s="4">
        <v>3</v>
      </c>
      <c r="AW84" s="4">
        <v>20</v>
      </c>
      <c r="AX84" s="4">
        <v>20</v>
      </c>
      <c r="AY84" s="63">
        <v>31</v>
      </c>
      <c r="AZ84" s="4">
        <v>19</v>
      </c>
      <c r="BA84" s="4">
        <v>17</v>
      </c>
      <c r="BB84" s="4">
        <v>27</v>
      </c>
      <c r="BC84" s="4">
        <v>23</v>
      </c>
      <c r="BD84" s="4">
        <v>27</v>
      </c>
      <c r="BE84" s="4">
        <v>27</v>
      </c>
      <c r="BF84" s="4">
        <v>31</v>
      </c>
      <c r="BG84" s="4">
        <v>3</v>
      </c>
      <c r="BH84" s="4">
        <v>10</v>
      </c>
      <c r="BI84" s="4">
        <v>25</v>
      </c>
      <c r="BJ84" s="4">
        <v>4</v>
      </c>
      <c r="BK84" s="4">
        <v>27</v>
      </c>
      <c r="BL84" s="4">
        <v>1</v>
      </c>
      <c r="BM84" s="4">
        <v>1</v>
      </c>
      <c r="BN84" s="4">
        <v>35</v>
      </c>
      <c r="BO84" s="4">
        <v>38</v>
      </c>
      <c r="BP84" s="4">
        <v>27</v>
      </c>
      <c r="BQ84" s="4">
        <v>14</v>
      </c>
      <c r="BR84" s="4">
        <v>16</v>
      </c>
      <c r="BS84" s="4">
        <v>1</v>
      </c>
      <c r="BT84" s="4">
        <v>16</v>
      </c>
      <c r="BU84" s="4">
        <v>14</v>
      </c>
      <c r="BV84" s="4">
        <v>18</v>
      </c>
      <c r="BW84" s="4">
        <v>13</v>
      </c>
      <c r="BX84" s="4">
        <v>36</v>
      </c>
      <c r="BY84" s="4">
        <v>6</v>
      </c>
      <c r="BZ84" s="4">
        <v>17</v>
      </c>
      <c r="CA84" s="4">
        <v>14</v>
      </c>
      <c r="CB84" s="4">
        <v>15</v>
      </c>
      <c r="CC84" s="4">
        <v>14</v>
      </c>
      <c r="CD84" s="4">
        <v>13</v>
      </c>
      <c r="CE84" s="4">
        <v>1</v>
      </c>
      <c r="CF84" s="4">
        <v>25</v>
      </c>
      <c r="CG84" s="4">
        <v>22</v>
      </c>
      <c r="CH84" s="4">
        <v>13</v>
      </c>
    </row>
    <row r="85" spans="1:86" ht="17" thickBot="1">
      <c r="A85" s="169"/>
      <c r="B85" s="169"/>
      <c r="C85" s="169"/>
      <c r="D85">
        <v>2</v>
      </c>
      <c r="E85" s="2" t="s">
        <v>41</v>
      </c>
      <c r="F85" s="68">
        <v>21</v>
      </c>
      <c r="G85" s="69">
        <v>1</v>
      </c>
      <c r="H85" s="69">
        <v>9</v>
      </c>
      <c r="I85" s="69">
        <v>18</v>
      </c>
      <c r="J85" s="69">
        <v>4</v>
      </c>
      <c r="K85" s="69">
        <v>19</v>
      </c>
      <c r="L85" s="69">
        <v>19</v>
      </c>
      <c r="M85" s="69">
        <v>21</v>
      </c>
      <c r="N85" s="69">
        <v>15</v>
      </c>
      <c r="O85" s="69">
        <v>10</v>
      </c>
      <c r="P85" s="69">
        <v>44</v>
      </c>
      <c r="Q85" s="69">
        <v>2</v>
      </c>
      <c r="R85" s="69">
        <v>23</v>
      </c>
      <c r="S85" s="69">
        <v>5</v>
      </c>
      <c r="T85" s="70">
        <v>25</v>
      </c>
      <c r="U85" s="4">
        <v>14</v>
      </c>
      <c r="V85" s="4">
        <v>37</v>
      </c>
      <c r="W85" s="4">
        <v>17</v>
      </c>
      <c r="X85" s="4">
        <v>30</v>
      </c>
      <c r="Y85" s="4">
        <v>19</v>
      </c>
      <c r="Z85" s="4">
        <v>21</v>
      </c>
      <c r="AA85" s="4">
        <v>20</v>
      </c>
      <c r="AB85" s="4">
        <v>3</v>
      </c>
      <c r="AC85" s="4">
        <v>1</v>
      </c>
      <c r="AD85" s="4">
        <v>12</v>
      </c>
      <c r="AE85" s="4">
        <v>14</v>
      </c>
      <c r="AF85" s="4">
        <v>33</v>
      </c>
      <c r="AG85" s="4">
        <v>17</v>
      </c>
      <c r="AH85" s="4">
        <v>18</v>
      </c>
      <c r="AI85" s="4">
        <v>16</v>
      </c>
      <c r="AJ85" s="4">
        <v>23</v>
      </c>
      <c r="AK85" s="4">
        <v>29</v>
      </c>
      <c r="AL85" s="4">
        <v>2</v>
      </c>
      <c r="AM85" s="4">
        <v>18</v>
      </c>
      <c r="AN85" s="4">
        <v>27</v>
      </c>
      <c r="AO85" s="4">
        <v>23</v>
      </c>
      <c r="AP85" s="4">
        <v>10</v>
      </c>
      <c r="AQ85" s="4">
        <v>17</v>
      </c>
      <c r="AR85" s="4">
        <v>20</v>
      </c>
      <c r="AS85" s="4">
        <v>15</v>
      </c>
      <c r="AT85" s="4">
        <v>34</v>
      </c>
      <c r="AU85" s="4">
        <v>21</v>
      </c>
      <c r="AV85" s="4">
        <v>3</v>
      </c>
      <c r="AW85" s="4">
        <v>20</v>
      </c>
      <c r="AX85" s="4">
        <v>20</v>
      </c>
      <c r="AY85" s="64">
        <v>32</v>
      </c>
      <c r="AZ85" s="4">
        <v>7</v>
      </c>
      <c r="BA85" s="4">
        <v>1</v>
      </c>
      <c r="BB85" s="4">
        <v>10</v>
      </c>
      <c r="BC85" s="4">
        <v>20</v>
      </c>
      <c r="BD85" s="4">
        <v>18</v>
      </c>
      <c r="BE85" s="4">
        <v>3</v>
      </c>
      <c r="BF85" s="4">
        <v>1</v>
      </c>
      <c r="BG85" s="4">
        <v>8</v>
      </c>
      <c r="BH85" s="4">
        <v>24</v>
      </c>
      <c r="BI85" s="4">
        <v>8</v>
      </c>
      <c r="BJ85" s="4">
        <v>7</v>
      </c>
      <c r="BK85" s="4">
        <v>14</v>
      </c>
      <c r="BL85" s="4">
        <v>13</v>
      </c>
      <c r="BM85" s="4">
        <v>16</v>
      </c>
      <c r="BN85" s="4">
        <v>6</v>
      </c>
      <c r="BO85" s="4">
        <v>23</v>
      </c>
      <c r="BP85" s="4">
        <v>13</v>
      </c>
      <c r="BQ85" s="4">
        <v>29</v>
      </c>
      <c r="BR85" s="4">
        <v>34</v>
      </c>
      <c r="BS85" s="4">
        <v>29</v>
      </c>
      <c r="BT85" s="4">
        <v>9</v>
      </c>
      <c r="BU85" s="4">
        <v>25</v>
      </c>
      <c r="BV85" s="4">
        <v>1</v>
      </c>
      <c r="BW85" s="4">
        <v>28</v>
      </c>
      <c r="BX85" s="4">
        <v>13</v>
      </c>
      <c r="BY85" s="4">
        <v>30</v>
      </c>
      <c r="BZ85" s="4">
        <v>7</v>
      </c>
      <c r="CA85" s="4">
        <v>9</v>
      </c>
      <c r="CB85" s="4">
        <v>41</v>
      </c>
      <c r="CC85" s="4">
        <v>30</v>
      </c>
      <c r="CD85" s="4">
        <v>10</v>
      </c>
      <c r="CE85" s="4">
        <v>35</v>
      </c>
      <c r="CF85" s="4">
        <v>10</v>
      </c>
      <c r="CG85" s="4">
        <v>22</v>
      </c>
      <c r="CH85" s="4">
        <v>13</v>
      </c>
    </row>
    <row r="86" spans="1:86">
      <c r="A86" s="169"/>
      <c r="B86" s="169"/>
      <c r="C86" s="169"/>
      <c r="D86">
        <v>1</v>
      </c>
      <c r="E86" s="2" t="s">
        <v>42</v>
      </c>
      <c r="F86" s="13">
        <v>5</v>
      </c>
      <c r="G86" s="4">
        <v>2</v>
      </c>
      <c r="H86" s="4">
        <v>1</v>
      </c>
      <c r="I86" s="4">
        <v>21</v>
      </c>
      <c r="J86" s="4">
        <v>19</v>
      </c>
      <c r="K86" s="4">
        <v>28</v>
      </c>
      <c r="L86" s="4">
        <v>22</v>
      </c>
      <c r="M86" s="4">
        <v>17</v>
      </c>
      <c r="N86" s="4">
        <v>11</v>
      </c>
      <c r="O86" s="4">
        <v>19</v>
      </c>
      <c r="P86" s="4">
        <v>36</v>
      </c>
      <c r="Q86" s="4">
        <v>18</v>
      </c>
      <c r="R86" s="4">
        <v>10</v>
      </c>
      <c r="S86" s="4">
        <v>20</v>
      </c>
      <c r="T86" s="4">
        <v>2</v>
      </c>
      <c r="U86" s="4">
        <v>14</v>
      </c>
      <c r="V86" s="4">
        <v>35</v>
      </c>
      <c r="W86" s="4">
        <v>36</v>
      </c>
      <c r="X86" s="4">
        <v>21</v>
      </c>
      <c r="Y86" s="4">
        <v>12</v>
      </c>
      <c r="Z86" s="4">
        <v>30</v>
      </c>
      <c r="AA86" s="4">
        <v>30</v>
      </c>
      <c r="AB86" s="4">
        <v>26</v>
      </c>
      <c r="AC86" s="4">
        <v>10</v>
      </c>
      <c r="AD86" s="4">
        <v>4</v>
      </c>
      <c r="AE86" s="4">
        <v>33</v>
      </c>
      <c r="AF86" s="4">
        <v>31</v>
      </c>
      <c r="AG86" s="4">
        <v>16</v>
      </c>
      <c r="AH86" s="4">
        <v>11</v>
      </c>
      <c r="AI86" s="4">
        <v>1</v>
      </c>
      <c r="AJ86" s="4">
        <v>2</v>
      </c>
      <c r="AK86" s="4">
        <v>28</v>
      </c>
      <c r="AL86" s="4">
        <v>3</v>
      </c>
      <c r="AM86" s="4">
        <v>8</v>
      </c>
      <c r="AN86" s="4">
        <v>1</v>
      </c>
      <c r="AO86" s="4">
        <v>1</v>
      </c>
      <c r="AP86" s="4">
        <v>1</v>
      </c>
      <c r="AQ86" s="4">
        <v>23</v>
      </c>
      <c r="AR86" s="4">
        <v>30</v>
      </c>
      <c r="AS86" s="4">
        <v>9</v>
      </c>
      <c r="AT86" s="3">
        <v>40</v>
      </c>
      <c r="AU86" s="4">
        <v>8</v>
      </c>
      <c r="AV86" s="4">
        <v>1</v>
      </c>
      <c r="AW86" s="4">
        <v>8</v>
      </c>
      <c r="AX86" s="4">
        <v>22</v>
      </c>
      <c r="AY86" s="4">
        <v>4</v>
      </c>
      <c r="AZ86" s="4">
        <v>19</v>
      </c>
      <c r="BA86" s="4">
        <v>17</v>
      </c>
      <c r="BB86" s="4">
        <v>27</v>
      </c>
      <c r="BC86" s="4">
        <v>23</v>
      </c>
      <c r="BD86" s="4">
        <v>27</v>
      </c>
      <c r="BE86" s="4">
        <v>27</v>
      </c>
      <c r="BF86" s="4">
        <v>31</v>
      </c>
      <c r="BG86" s="4">
        <v>3</v>
      </c>
      <c r="BH86" s="4">
        <v>10</v>
      </c>
      <c r="BI86" s="4">
        <v>25</v>
      </c>
      <c r="BJ86" s="4">
        <v>4</v>
      </c>
      <c r="BK86" s="4">
        <v>43</v>
      </c>
      <c r="BL86" s="4">
        <v>1</v>
      </c>
      <c r="BM86" s="4">
        <v>1</v>
      </c>
      <c r="BN86" s="4">
        <v>35</v>
      </c>
      <c r="BO86" s="3">
        <v>38</v>
      </c>
      <c r="BP86" s="4">
        <v>27</v>
      </c>
      <c r="BQ86" s="4">
        <v>14</v>
      </c>
      <c r="BR86" s="4">
        <v>16</v>
      </c>
      <c r="BS86" s="4">
        <v>1</v>
      </c>
      <c r="BT86" s="4">
        <v>16</v>
      </c>
      <c r="BU86" s="4">
        <v>14</v>
      </c>
      <c r="BV86" s="4">
        <v>18</v>
      </c>
      <c r="BW86" s="4">
        <v>13</v>
      </c>
      <c r="BX86" s="4">
        <v>36</v>
      </c>
      <c r="BY86" s="4">
        <v>6</v>
      </c>
      <c r="BZ86" s="4">
        <v>17</v>
      </c>
      <c r="CA86" s="4">
        <v>14</v>
      </c>
      <c r="CB86" s="4">
        <v>15</v>
      </c>
      <c r="CC86" s="4">
        <v>14</v>
      </c>
      <c r="CD86" s="4">
        <v>13</v>
      </c>
      <c r="CE86" s="4">
        <v>1</v>
      </c>
      <c r="CF86" s="4">
        <v>24</v>
      </c>
      <c r="CG86" s="4">
        <v>36</v>
      </c>
      <c r="CH86" s="4">
        <v>20</v>
      </c>
    </row>
    <row r="87" spans="1:86">
      <c r="A87" s="169"/>
      <c r="B87" s="169"/>
      <c r="C87" s="169"/>
      <c r="D87">
        <v>2</v>
      </c>
      <c r="E87" s="2" t="s">
        <v>42</v>
      </c>
      <c r="F87" s="4">
        <v>5</v>
      </c>
      <c r="G87" s="4">
        <v>2</v>
      </c>
      <c r="H87" s="4">
        <v>1</v>
      </c>
      <c r="I87" s="4">
        <v>21</v>
      </c>
      <c r="J87" s="4">
        <v>19</v>
      </c>
      <c r="K87" s="4">
        <v>28</v>
      </c>
      <c r="L87" s="4">
        <v>22</v>
      </c>
      <c r="M87" s="4">
        <v>17</v>
      </c>
      <c r="N87" s="4">
        <v>11</v>
      </c>
      <c r="O87" s="4">
        <v>19</v>
      </c>
      <c r="P87" s="4">
        <v>36</v>
      </c>
      <c r="Q87" s="4">
        <v>18</v>
      </c>
      <c r="R87" s="4">
        <v>10</v>
      </c>
      <c r="S87" s="4">
        <v>20</v>
      </c>
      <c r="T87" s="4">
        <v>2</v>
      </c>
      <c r="U87" s="4">
        <v>14</v>
      </c>
      <c r="V87" s="4">
        <v>35</v>
      </c>
      <c r="W87" s="4">
        <v>36</v>
      </c>
      <c r="X87" s="4">
        <v>21</v>
      </c>
      <c r="Y87" s="4">
        <v>12</v>
      </c>
      <c r="Z87" s="4">
        <v>30</v>
      </c>
      <c r="AA87" s="4">
        <v>30</v>
      </c>
      <c r="AB87" s="4">
        <v>26</v>
      </c>
      <c r="AC87" s="4">
        <v>10</v>
      </c>
      <c r="AD87" s="4">
        <v>4</v>
      </c>
      <c r="AE87" s="4">
        <v>33</v>
      </c>
      <c r="AF87" s="4">
        <v>31</v>
      </c>
      <c r="AG87" s="4">
        <v>16</v>
      </c>
      <c r="AH87" s="4">
        <v>11</v>
      </c>
      <c r="AI87" s="4">
        <v>1</v>
      </c>
      <c r="AJ87" s="4">
        <v>2</v>
      </c>
      <c r="AK87" s="4">
        <v>28</v>
      </c>
      <c r="AL87" s="4">
        <v>3</v>
      </c>
      <c r="AM87" s="4">
        <v>8</v>
      </c>
      <c r="AN87" s="4">
        <v>1</v>
      </c>
      <c r="AO87" s="4">
        <v>1</v>
      </c>
      <c r="AP87" s="4">
        <v>1</v>
      </c>
      <c r="AQ87" s="4">
        <v>23</v>
      </c>
      <c r="AR87" s="4">
        <v>30</v>
      </c>
      <c r="AS87" s="4">
        <v>9</v>
      </c>
      <c r="AT87" s="4">
        <v>40</v>
      </c>
      <c r="AU87" s="4">
        <v>8</v>
      </c>
      <c r="AV87" s="4">
        <v>1</v>
      </c>
      <c r="AW87" s="4">
        <v>8</v>
      </c>
      <c r="AX87" s="4">
        <v>22</v>
      </c>
      <c r="AY87" s="4">
        <v>4</v>
      </c>
      <c r="AZ87" s="4">
        <v>19</v>
      </c>
      <c r="BA87" s="4">
        <v>17</v>
      </c>
      <c r="BB87" s="4">
        <v>27</v>
      </c>
      <c r="BC87" s="4">
        <v>23</v>
      </c>
      <c r="BD87" s="4">
        <v>27</v>
      </c>
      <c r="BE87" s="4">
        <v>27</v>
      </c>
      <c r="BF87" s="4">
        <v>31</v>
      </c>
      <c r="BG87" s="4">
        <v>3</v>
      </c>
      <c r="BH87" s="4">
        <v>10</v>
      </c>
      <c r="BI87" s="4">
        <v>25</v>
      </c>
      <c r="BJ87" s="3">
        <v>4</v>
      </c>
      <c r="BK87" s="4">
        <v>45</v>
      </c>
      <c r="BL87" s="4">
        <v>22</v>
      </c>
      <c r="BM87" s="4">
        <v>29</v>
      </c>
      <c r="BN87" s="4">
        <v>8</v>
      </c>
      <c r="BO87" s="4">
        <v>10</v>
      </c>
      <c r="BP87" s="4">
        <v>36</v>
      </c>
      <c r="BQ87" s="4">
        <v>11</v>
      </c>
      <c r="BR87" s="4">
        <v>15</v>
      </c>
      <c r="BS87" s="4">
        <v>23</v>
      </c>
      <c r="BT87" s="4">
        <v>16</v>
      </c>
      <c r="BU87" s="4">
        <v>14</v>
      </c>
      <c r="BV87" s="4">
        <v>18</v>
      </c>
      <c r="BW87" s="4">
        <v>13</v>
      </c>
      <c r="BX87" s="4">
        <v>36</v>
      </c>
      <c r="BY87" s="4">
        <v>6</v>
      </c>
      <c r="BZ87" s="4">
        <v>17</v>
      </c>
      <c r="CA87" s="4">
        <v>14</v>
      </c>
      <c r="CB87" s="4">
        <v>15</v>
      </c>
      <c r="CC87" s="4">
        <v>14</v>
      </c>
      <c r="CD87" s="4">
        <v>13</v>
      </c>
      <c r="CE87" s="4">
        <v>1</v>
      </c>
      <c r="CF87" s="4">
        <v>24</v>
      </c>
      <c r="CG87" s="4">
        <v>36</v>
      </c>
      <c r="CH87" s="4">
        <v>20</v>
      </c>
    </row>
    <row r="88" spans="1:86">
      <c r="A88" s="169"/>
      <c r="B88" s="169"/>
      <c r="C88" s="169"/>
      <c r="D88">
        <v>1</v>
      </c>
      <c r="E88" s="2" t="s">
        <v>43</v>
      </c>
      <c r="F88" s="4">
        <v>13</v>
      </c>
      <c r="G88" s="4">
        <v>8</v>
      </c>
      <c r="H88" s="4">
        <v>8</v>
      </c>
      <c r="I88" s="4">
        <v>13</v>
      </c>
      <c r="J88" s="4">
        <v>10</v>
      </c>
      <c r="K88" s="4">
        <v>6</v>
      </c>
      <c r="L88" s="4">
        <v>23</v>
      </c>
      <c r="M88" s="4">
        <v>5</v>
      </c>
      <c r="N88" s="4">
        <v>23</v>
      </c>
      <c r="O88" s="4">
        <v>34</v>
      </c>
      <c r="P88" s="4">
        <v>32</v>
      </c>
      <c r="Q88" s="4">
        <v>1</v>
      </c>
      <c r="R88" s="4">
        <v>23</v>
      </c>
      <c r="S88" s="4">
        <v>5</v>
      </c>
      <c r="T88" s="4">
        <v>25</v>
      </c>
      <c r="U88" s="4">
        <v>14</v>
      </c>
      <c r="V88" s="4">
        <v>37</v>
      </c>
      <c r="W88" s="4">
        <v>17</v>
      </c>
      <c r="X88" s="4">
        <v>30</v>
      </c>
      <c r="Y88" s="4">
        <v>19</v>
      </c>
      <c r="Z88" s="4">
        <v>21</v>
      </c>
      <c r="AA88" s="4">
        <v>20</v>
      </c>
      <c r="AB88" s="4">
        <v>3</v>
      </c>
      <c r="AC88" s="4">
        <v>1</v>
      </c>
      <c r="AD88" s="4">
        <v>12</v>
      </c>
      <c r="AE88" s="4">
        <v>14</v>
      </c>
      <c r="AF88" s="4">
        <v>33</v>
      </c>
      <c r="AG88" s="4">
        <v>17</v>
      </c>
      <c r="AH88" s="4">
        <v>14</v>
      </c>
      <c r="AI88" s="4">
        <v>1</v>
      </c>
      <c r="AJ88" s="4">
        <v>2</v>
      </c>
      <c r="AK88" s="4">
        <v>28</v>
      </c>
      <c r="AL88" s="4">
        <v>3</v>
      </c>
      <c r="AM88" s="4">
        <v>8</v>
      </c>
      <c r="AN88" s="4">
        <v>1</v>
      </c>
      <c r="AO88" s="4">
        <v>1</v>
      </c>
      <c r="AP88" s="4">
        <v>1</v>
      </c>
      <c r="AQ88" s="4">
        <v>23</v>
      </c>
      <c r="AR88" s="4">
        <v>29</v>
      </c>
      <c r="AS88" s="4">
        <v>18</v>
      </c>
      <c r="AT88" s="4">
        <v>35</v>
      </c>
      <c r="AU88" s="4">
        <v>11</v>
      </c>
      <c r="AV88" s="4">
        <v>7</v>
      </c>
      <c r="AW88" s="4">
        <v>4</v>
      </c>
      <c r="AX88" s="4">
        <v>1</v>
      </c>
      <c r="AY88" s="4">
        <v>37</v>
      </c>
      <c r="AZ88" s="4">
        <v>7</v>
      </c>
      <c r="BA88" s="4">
        <v>1</v>
      </c>
      <c r="BB88" s="4">
        <v>10</v>
      </c>
      <c r="BC88" s="4">
        <v>20</v>
      </c>
      <c r="BD88" s="4">
        <v>17</v>
      </c>
      <c r="BE88" s="4">
        <v>27</v>
      </c>
      <c r="BF88" s="4">
        <v>31</v>
      </c>
      <c r="BG88" s="4">
        <v>3</v>
      </c>
      <c r="BH88" s="4">
        <v>10</v>
      </c>
      <c r="BI88" s="4">
        <v>25</v>
      </c>
      <c r="BJ88" s="4">
        <v>4</v>
      </c>
      <c r="BK88" s="4">
        <v>45</v>
      </c>
      <c r="BL88" s="4">
        <v>22</v>
      </c>
      <c r="BM88" s="4">
        <v>29</v>
      </c>
      <c r="BN88" s="4">
        <v>8</v>
      </c>
      <c r="BO88" s="4">
        <v>10</v>
      </c>
      <c r="BP88" s="4">
        <v>36</v>
      </c>
      <c r="BQ88" s="4">
        <v>11</v>
      </c>
      <c r="BR88" s="4">
        <v>15</v>
      </c>
      <c r="BS88" s="4">
        <v>24</v>
      </c>
      <c r="BT88" s="4">
        <v>10</v>
      </c>
      <c r="BU88" s="4">
        <v>50</v>
      </c>
      <c r="BV88" s="4">
        <v>35</v>
      </c>
      <c r="BW88" s="4">
        <v>10</v>
      </c>
      <c r="BX88" s="4">
        <v>17</v>
      </c>
      <c r="BY88" s="4">
        <v>14</v>
      </c>
      <c r="BZ88" s="4">
        <v>9</v>
      </c>
      <c r="CA88" s="4">
        <v>37</v>
      </c>
      <c r="CB88" s="4">
        <v>27</v>
      </c>
      <c r="CC88" s="4">
        <v>34</v>
      </c>
      <c r="CD88" s="4">
        <v>8</v>
      </c>
      <c r="CE88" s="4">
        <v>19</v>
      </c>
      <c r="CF88" s="4">
        <v>15</v>
      </c>
      <c r="CG88" s="4">
        <v>31</v>
      </c>
      <c r="CH88" s="4">
        <v>3</v>
      </c>
    </row>
    <row r="89" spans="1:86">
      <c r="A89" s="169"/>
      <c r="B89" s="169"/>
      <c r="C89" s="169"/>
      <c r="D89">
        <v>2</v>
      </c>
      <c r="E89" s="2" t="s">
        <v>43</v>
      </c>
      <c r="F89" s="4">
        <v>13</v>
      </c>
      <c r="G89" s="4">
        <v>8</v>
      </c>
      <c r="H89" s="4">
        <v>8</v>
      </c>
      <c r="I89" s="4">
        <v>13</v>
      </c>
      <c r="J89" s="4">
        <v>10</v>
      </c>
      <c r="K89" s="4">
        <v>6</v>
      </c>
      <c r="L89" s="4">
        <v>23</v>
      </c>
      <c r="M89" s="4">
        <v>5</v>
      </c>
      <c r="N89" s="4">
        <v>23</v>
      </c>
      <c r="O89" s="4">
        <v>34</v>
      </c>
      <c r="P89" s="4">
        <v>32</v>
      </c>
      <c r="Q89" s="4">
        <v>1</v>
      </c>
      <c r="R89" s="4">
        <v>23</v>
      </c>
      <c r="S89" s="4">
        <v>5</v>
      </c>
      <c r="T89" s="4">
        <v>25</v>
      </c>
      <c r="U89" s="4">
        <v>14</v>
      </c>
      <c r="V89" s="4">
        <v>37</v>
      </c>
      <c r="W89" s="4">
        <v>17</v>
      </c>
      <c r="X89" s="4">
        <v>30</v>
      </c>
      <c r="Y89" s="4">
        <v>19</v>
      </c>
      <c r="Z89" s="4">
        <v>23</v>
      </c>
      <c r="AA89" s="4">
        <v>30</v>
      </c>
      <c r="AB89" s="4">
        <v>26</v>
      </c>
      <c r="AC89" s="4">
        <v>10</v>
      </c>
      <c r="AD89" s="4">
        <v>4</v>
      </c>
      <c r="AE89" s="4">
        <v>33</v>
      </c>
      <c r="AF89" s="4">
        <v>31</v>
      </c>
      <c r="AG89" s="4">
        <v>16</v>
      </c>
      <c r="AH89" s="4">
        <v>11</v>
      </c>
      <c r="AI89" s="4">
        <v>1</v>
      </c>
      <c r="AJ89" s="4">
        <v>2</v>
      </c>
      <c r="AK89" s="4">
        <v>28</v>
      </c>
      <c r="AL89" s="4">
        <v>3</v>
      </c>
      <c r="AM89" s="4">
        <v>8</v>
      </c>
      <c r="AN89" s="4">
        <v>1</v>
      </c>
      <c r="AO89" s="4">
        <v>1</v>
      </c>
      <c r="AP89" s="4">
        <v>1</v>
      </c>
      <c r="AQ89" s="4">
        <v>23</v>
      </c>
      <c r="AR89" s="4">
        <v>30</v>
      </c>
      <c r="AS89" s="4">
        <v>9</v>
      </c>
      <c r="AT89" s="4">
        <v>40</v>
      </c>
      <c r="AU89" s="4">
        <v>8</v>
      </c>
      <c r="AV89" s="4">
        <v>1</v>
      </c>
      <c r="AW89" s="4">
        <v>8</v>
      </c>
      <c r="AX89" s="4">
        <v>22</v>
      </c>
      <c r="AY89" s="4">
        <v>4</v>
      </c>
      <c r="AZ89" s="4">
        <v>19</v>
      </c>
      <c r="BA89" s="4">
        <v>17</v>
      </c>
      <c r="BB89" s="4">
        <v>27</v>
      </c>
      <c r="BC89" s="4">
        <v>23</v>
      </c>
      <c r="BD89" s="4">
        <v>27</v>
      </c>
      <c r="BE89" s="4">
        <v>27</v>
      </c>
      <c r="BF89" s="4">
        <v>31</v>
      </c>
      <c r="BG89" s="4">
        <v>3</v>
      </c>
      <c r="BH89" s="4">
        <v>10</v>
      </c>
      <c r="BI89" s="4">
        <v>25</v>
      </c>
      <c r="BJ89" s="4">
        <v>4</v>
      </c>
      <c r="BK89" s="4">
        <v>45</v>
      </c>
      <c r="BL89" s="4">
        <v>22</v>
      </c>
      <c r="BM89" s="4">
        <v>29</v>
      </c>
      <c r="BN89" s="4">
        <v>8</v>
      </c>
      <c r="BO89" s="4">
        <v>10</v>
      </c>
      <c r="BP89" s="4">
        <v>36</v>
      </c>
      <c r="BQ89" s="4">
        <v>11</v>
      </c>
      <c r="BR89" s="4">
        <v>15</v>
      </c>
      <c r="BS89" s="4">
        <v>23</v>
      </c>
      <c r="BT89" s="4">
        <v>16</v>
      </c>
      <c r="BU89" s="4">
        <v>14</v>
      </c>
      <c r="BV89" s="4">
        <v>18</v>
      </c>
      <c r="BW89" s="4">
        <v>13</v>
      </c>
      <c r="BX89" s="4">
        <v>36</v>
      </c>
      <c r="BY89" s="4">
        <v>6</v>
      </c>
      <c r="BZ89" s="4">
        <v>17</v>
      </c>
      <c r="CA89" s="4">
        <v>14</v>
      </c>
      <c r="CB89" s="4">
        <v>15</v>
      </c>
      <c r="CC89" s="4">
        <v>14</v>
      </c>
      <c r="CD89" s="3">
        <v>13</v>
      </c>
      <c r="CE89" s="4">
        <v>1</v>
      </c>
      <c r="CF89" s="4">
        <v>24</v>
      </c>
      <c r="CG89" s="4">
        <v>36</v>
      </c>
      <c r="CH89" s="4">
        <v>20</v>
      </c>
    </row>
    <row r="90" spans="1:86">
      <c r="A90" s="169"/>
      <c r="B90" s="169"/>
      <c r="C90" s="169"/>
      <c r="D90">
        <v>1</v>
      </c>
      <c r="E90" s="2" t="s">
        <v>44</v>
      </c>
      <c r="F90" s="4">
        <v>5</v>
      </c>
      <c r="G90" s="4">
        <v>2</v>
      </c>
      <c r="H90" s="4">
        <v>1</v>
      </c>
      <c r="I90" s="4">
        <v>21</v>
      </c>
      <c r="J90" s="4">
        <v>19</v>
      </c>
      <c r="K90" s="4">
        <v>28</v>
      </c>
      <c r="L90" s="4">
        <v>22</v>
      </c>
      <c r="M90" s="4">
        <v>17</v>
      </c>
      <c r="N90" s="4">
        <v>11</v>
      </c>
      <c r="O90" s="4">
        <v>19</v>
      </c>
      <c r="P90" s="4">
        <v>36</v>
      </c>
      <c r="Q90" s="4">
        <v>18</v>
      </c>
      <c r="R90" s="4">
        <v>23</v>
      </c>
      <c r="S90" s="4">
        <v>5</v>
      </c>
      <c r="T90" s="4">
        <v>25</v>
      </c>
      <c r="U90" s="4">
        <v>14</v>
      </c>
      <c r="V90" s="4">
        <v>37</v>
      </c>
      <c r="W90" s="4">
        <v>17</v>
      </c>
      <c r="X90" s="4">
        <v>30</v>
      </c>
      <c r="Y90" s="4">
        <v>19</v>
      </c>
      <c r="Z90" s="4">
        <v>21</v>
      </c>
      <c r="AA90" s="4">
        <v>20</v>
      </c>
      <c r="AB90" s="4">
        <v>3</v>
      </c>
      <c r="AC90" s="4">
        <v>1</v>
      </c>
      <c r="AD90" s="4">
        <v>12</v>
      </c>
      <c r="AE90" s="4">
        <v>14</v>
      </c>
      <c r="AF90" s="4">
        <v>33</v>
      </c>
      <c r="AG90" s="4">
        <v>17</v>
      </c>
      <c r="AH90" s="4">
        <v>18</v>
      </c>
      <c r="AI90" s="4">
        <v>16</v>
      </c>
      <c r="AJ90" s="4">
        <v>23</v>
      </c>
      <c r="AK90" s="4">
        <v>29</v>
      </c>
      <c r="AL90" s="4">
        <v>2</v>
      </c>
      <c r="AM90" s="4">
        <v>18</v>
      </c>
      <c r="AN90" s="4">
        <v>27</v>
      </c>
      <c r="AO90" s="4">
        <v>23</v>
      </c>
      <c r="AP90" s="4">
        <v>10</v>
      </c>
      <c r="AQ90" s="4">
        <v>17</v>
      </c>
      <c r="AR90" s="4">
        <v>21</v>
      </c>
      <c r="AS90" s="4">
        <v>9</v>
      </c>
      <c r="AT90" s="4">
        <v>40</v>
      </c>
      <c r="AU90" s="4">
        <v>8</v>
      </c>
      <c r="AV90" s="4">
        <v>1</v>
      </c>
      <c r="AW90" s="4">
        <v>8</v>
      </c>
      <c r="AX90" s="4">
        <v>22</v>
      </c>
      <c r="AY90" s="4">
        <v>4</v>
      </c>
      <c r="AZ90" s="4">
        <v>19</v>
      </c>
      <c r="BA90" s="4">
        <v>17</v>
      </c>
      <c r="BB90" s="4">
        <v>27</v>
      </c>
      <c r="BC90" s="4">
        <v>23</v>
      </c>
      <c r="BD90" s="4">
        <v>34</v>
      </c>
      <c r="BE90" s="4">
        <v>16</v>
      </c>
      <c r="BF90" s="4">
        <v>21</v>
      </c>
      <c r="BG90" s="4">
        <v>32</v>
      </c>
      <c r="BH90" s="4">
        <v>13</v>
      </c>
      <c r="BI90" s="4">
        <v>4</v>
      </c>
      <c r="BJ90" s="4">
        <v>8</v>
      </c>
      <c r="BK90" s="4">
        <v>38</v>
      </c>
      <c r="BL90" s="4">
        <v>16</v>
      </c>
      <c r="BM90" s="4">
        <v>36</v>
      </c>
      <c r="BN90" s="4">
        <v>25</v>
      </c>
      <c r="BO90" s="4">
        <v>34</v>
      </c>
      <c r="BP90" s="4">
        <v>17</v>
      </c>
      <c r="BQ90" s="4">
        <v>40</v>
      </c>
      <c r="BR90" s="4">
        <v>38</v>
      </c>
      <c r="BS90" s="4">
        <v>20</v>
      </c>
      <c r="BT90" s="4">
        <v>10</v>
      </c>
      <c r="BU90" s="4">
        <v>31</v>
      </c>
      <c r="BV90" s="4">
        <v>8</v>
      </c>
      <c r="BW90" s="4">
        <v>25</v>
      </c>
      <c r="BX90" s="4">
        <v>15</v>
      </c>
      <c r="BY90" s="4">
        <v>14</v>
      </c>
      <c r="BZ90" s="4">
        <v>9</v>
      </c>
      <c r="CA90" s="4">
        <v>37</v>
      </c>
      <c r="CB90" s="4">
        <v>27</v>
      </c>
      <c r="CC90" s="4">
        <v>34</v>
      </c>
      <c r="CD90" s="4">
        <v>8</v>
      </c>
      <c r="CE90" s="4">
        <v>19</v>
      </c>
      <c r="CF90" s="4">
        <v>20</v>
      </c>
      <c r="CG90" s="4">
        <v>36</v>
      </c>
      <c r="CH90" s="4">
        <v>20</v>
      </c>
    </row>
    <row r="91" spans="1:86">
      <c r="A91" s="169"/>
      <c r="B91" s="169"/>
      <c r="C91" s="169"/>
      <c r="D91">
        <v>2</v>
      </c>
      <c r="E91" s="2" t="s">
        <v>44</v>
      </c>
      <c r="F91" s="4">
        <v>13</v>
      </c>
      <c r="G91" s="4">
        <v>8</v>
      </c>
      <c r="H91" s="4">
        <v>8</v>
      </c>
      <c r="I91" s="4">
        <v>13</v>
      </c>
      <c r="J91" s="4">
        <v>10</v>
      </c>
      <c r="K91" s="4">
        <v>6</v>
      </c>
      <c r="L91" s="4">
        <v>23</v>
      </c>
      <c r="M91" s="4">
        <v>5</v>
      </c>
      <c r="N91" s="4">
        <v>23</v>
      </c>
      <c r="O91" s="4">
        <v>34</v>
      </c>
      <c r="P91" s="4">
        <v>32</v>
      </c>
      <c r="Q91" s="4">
        <v>1</v>
      </c>
      <c r="R91" s="4">
        <v>23</v>
      </c>
      <c r="S91" s="4">
        <v>5</v>
      </c>
      <c r="T91" s="4">
        <v>25</v>
      </c>
      <c r="U91" s="4">
        <v>14</v>
      </c>
      <c r="V91" s="4">
        <v>37</v>
      </c>
      <c r="W91" s="4">
        <v>17</v>
      </c>
      <c r="X91" s="4">
        <v>30</v>
      </c>
      <c r="Y91" s="4">
        <v>19</v>
      </c>
      <c r="Z91" s="4">
        <v>21</v>
      </c>
      <c r="AA91" s="4">
        <v>20</v>
      </c>
      <c r="AB91" s="4">
        <v>3</v>
      </c>
      <c r="AC91" s="4">
        <v>1</v>
      </c>
      <c r="AD91" s="4">
        <v>12</v>
      </c>
      <c r="AE91" s="4">
        <v>14</v>
      </c>
      <c r="AF91" s="4">
        <v>33</v>
      </c>
      <c r="AG91" s="4">
        <v>17</v>
      </c>
      <c r="AH91" s="4">
        <v>18</v>
      </c>
      <c r="AI91" s="4">
        <v>16</v>
      </c>
      <c r="AJ91" s="4">
        <v>23</v>
      </c>
      <c r="AK91" s="4">
        <v>31</v>
      </c>
      <c r="AL91" s="4">
        <v>3</v>
      </c>
      <c r="AM91" s="4">
        <v>8</v>
      </c>
      <c r="AN91" s="4">
        <v>1</v>
      </c>
      <c r="AO91" s="4">
        <v>1</v>
      </c>
      <c r="AP91" s="4">
        <v>1</v>
      </c>
      <c r="AQ91" s="4">
        <v>23</v>
      </c>
      <c r="AR91" s="4">
        <v>29</v>
      </c>
      <c r="AS91" s="4">
        <v>18</v>
      </c>
      <c r="AT91" s="4">
        <v>35</v>
      </c>
      <c r="AU91" s="4">
        <v>11</v>
      </c>
      <c r="AV91" s="4">
        <v>7</v>
      </c>
      <c r="AW91" s="4">
        <v>4</v>
      </c>
      <c r="AX91" s="4">
        <v>1</v>
      </c>
      <c r="AY91" s="4">
        <v>37</v>
      </c>
      <c r="AZ91" s="4">
        <v>7</v>
      </c>
      <c r="BA91" s="4">
        <v>1</v>
      </c>
      <c r="BB91" s="4">
        <v>10</v>
      </c>
      <c r="BC91" s="3">
        <v>20</v>
      </c>
      <c r="BD91" s="4">
        <v>18</v>
      </c>
      <c r="BE91" s="4">
        <v>3</v>
      </c>
      <c r="BF91" s="4">
        <v>1</v>
      </c>
      <c r="BG91" s="4">
        <v>8</v>
      </c>
      <c r="BH91" s="4">
        <v>24</v>
      </c>
      <c r="BI91" s="4">
        <v>8</v>
      </c>
      <c r="BJ91" s="4">
        <v>7</v>
      </c>
      <c r="BK91" s="4">
        <v>14</v>
      </c>
      <c r="BL91" s="4">
        <v>13</v>
      </c>
      <c r="BM91" s="4">
        <v>16</v>
      </c>
      <c r="BN91" s="4">
        <v>6</v>
      </c>
      <c r="BO91" s="4">
        <v>23</v>
      </c>
      <c r="BP91" s="4">
        <v>13</v>
      </c>
      <c r="BQ91" s="4">
        <v>29</v>
      </c>
      <c r="BR91" s="4">
        <v>34</v>
      </c>
      <c r="BS91" s="4">
        <v>29</v>
      </c>
      <c r="BT91" s="4">
        <v>9</v>
      </c>
      <c r="BU91" s="4">
        <v>25</v>
      </c>
      <c r="BV91" s="4">
        <v>1</v>
      </c>
      <c r="BW91" s="4">
        <v>28</v>
      </c>
      <c r="BX91" s="4">
        <v>13</v>
      </c>
      <c r="BY91" s="4">
        <v>30</v>
      </c>
      <c r="BZ91" s="4">
        <v>7</v>
      </c>
      <c r="CA91" s="4">
        <v>9</v>
      </c>
      <c r="CB91" s="4">
        <v>41</v>
      </c>
      <c r="CC91" s="4">
        <v>30</v>
      </c>
      <c r="CD91" s="4">
        <v>10</v>
      </c>
      <c r="CE91" s="4">
        <v>35</v>
      </c>
      <c r="CF91" s="4">
        <v>10</v>
      </c>
      <c r="CG91" s="4">
        <v>22</v>
      </c>
      <c r="CH91" s="4">
        <v>13</v>
      </c>
    </row>
    <row r="92" spans="1:86">
      <c r="A92" s="169"/>
      <c r="B92" s="169"/>
      <c r="C92" s="169"/>
      <c r="D92">
        <v>1</v>
      </c>
      <c r="E92" s="2" t="s">
        <v>45</v>
      </c>
      <c r="F92" s="4">
        <v>13</v>
      </c>
      <c r="G92" s="4">
        <v>8</v>
      </c>
      <c r="H92" s="4">
        <v>8</v>
      </c>
      <c r="I92" s="4">
        <v>13</v>
      </c>
      <c r="J92" s="4">
        <v>10</v>
      </c>
      <c r="K92" s="4">
        <v>6</v>
      </c>
      <c r="L92" s="4">
        <v>23</v>
      </c>
      <c r="M92" s="4">
        <v>5</v>
      </c>
      <c r="N92" s="4">
        <v>23</v>
      </c>
      <c r="O92" s="4">
        <v>34</v>
      </c>
      <c r="P92" s="4">
        <v>32</v>
      </c>
      <c r="Q92" s="4">
        <v>1</v>
      </c>
      <c r="R92" s="4">
        <v>23</v>
      </c>
      <c r="S92" s="4">
        <v>5</v>
      </c>
      <c r="T92" s="4">
        <v>25</v>
      </c>
      <c r="U92" s="4">
        <v>14</v>
      </c>
      <c r="V92" s="4">
        <v>37</v>
      </c>
      <c r="W92" s="4">
        <v>17</v>
      </c>
      <c r="X92" s="4">
        <v>30</v>
      </c>
      <c r="Y92" s="4">
        <v>19</v>
      </c>
      <c r="Z92" s="4">
        <v>21</v>
      </c>
      <c r="AA92" s="4">
        <v>20</v>
      </c>
      <c r="AB92" s="4">
        <v>3</v>
      </c>
      <c r="AC92" s="4">
        <v>1</v>
      </c>
      <c r="AD92" s="4">
        <v>12</v>
      </c>
      <c r="AE92" s="4">
        <v>14</v>
      </c>
      <c r="AF92" s="4">
        <v>33</v>
      </c>
      <c r="AG92" s="4">
        <v>17</v>
      </c>
      <c r="AH92" s="4">
        <v>18</v>
      </c>
      <c r="AI92" s="4">
        <v>16</v>
      </c>
      <c r="AJ92" s="4">
        <v>23</v>
      </c>
      <c r="AK92" s="4">
        <v>29</v>
      </c>
      <c r="AL92" s="4">
        <v>2</v>
      </c>
      <c r="AM92" s="4">
        <v>18</v>
      </c>
      <c r="AN92" s="4">
        <v>27</v>
      </c>
      <c r="AO92" s="4">
        <v>23</v>
      </c>
      <c r="AP92" s="4">
        <v>1</v>
      </c>
      <c r="AQ92" s="4">
        <v>23</v>
      </c>
      <c r="AR92" s="4">
        <v>29</v>
      </c>
      <c r="AS92" s="4">
        <v>18</v>
      </c>
      <c r="AT92" s="4">
        <v>35</v>
      </c>
      <c r="AU92" s="4">
        <v>11</v>
      </c>
      <c r="AV92" s="4">
        <v>7</v>
      </c>
      <c r="AW92" s="4">
        <v>4</v>
      </c>
      <c r="AX92" s="4">
        <v>1</v>
      </c>
      <c r="AY92" s="4">
        <v>37</v>
      </c>
      <c r="AZ92" s="4">
        <v>7</v>
      </c>
      <c r="BA92" s="4">
        <v>1</v>
      </c>
      <c r="BB92" s="4">
        <v>10</v>
      </c>
      <c r="BC92" s="4">
        <v>20</v>
      </c>
      <c r="BD92" s="4">
        <v>18</v>
      </c>
      <c r="BE92" s="4">
        <v>3</v>
      </c>
      <c r="BF92" s="4">
        <v>1</v>
      </c>
      <c r="BG92" s="4">
        <v>8</v>
      </c>
      <c r="BH92" s="4">
        <v>24</v>
      </c>
      <c r="BI92" s="4">
        <v>8</v>
      </c>
      <c r="BJ92" s="4">
        <v>7</v>
      </c>
      <c r="BK92" s="4">
        <v>14</v>
      </c>
      <c r="BL92" s="4">
        <v>13</v>
      </c>
      <c r="BM92" s="4">
        <v>16</v>
      </c>
      <c r="BN92" s="4">
        <v>6</v>
      </c>
      <c r="BO92" s="4">
        <v>23</v>
      </c>
      <c r="BP92" s="4">
        <v>13</v>
      </c>
      <c r="BQ92" s="4">
        <v>29</v>
      </c>
      <c r="BR92" s="4">
        <v>34</v>
      </c>
      <c r="BS92" s="4">
        <v>29</v>
      </c>
      <c r="BT92" s="4">
        <v>9</v>
      </c>
      <c r="BU92" s="4">
        <v>25</v>
      </c>
      <c r="BV92" s="4">
        <v>1</v>
      </c>
      <c r="BW92" s="4">
        <v>28</v>
      </c>
      <c r="BX92" s="4">
        <v>13</v>
      </c>
      <c r="BY92" s="4">
        <v>30</v>
      </c>
      <c r="BZ92" s="4">
        <v>7</v>
      </c>
      <c r="CA92" s="4">
        <v>9</v>
      </c>
      <c r="CB92" s="4">
        <v>41</v>
      </c>
      <c r="CC92" s="4">
        <v>30</v>
      </c>
      <c r="CD92" s="4">
        <v>10</v>
      </c>
      <c r="CE92" s="4">
        <v>35</v>
      </c>
      <c r="CF92" s="4">
        <v>10</v>
      </c>
      <c r="CG92" s="4">
        <v>22</v>
      </c>
      <c r="CH92" s="4">
        <v>13</v>
      </c>
    </row>
    <row r="93" spans="1:86">
      <c r="A93" s="169"/>
      <c r="B93" s="169"/>
      <c r="C93" s="169"/>
      <c r="D93">
        <v>2</v>
      </c>
      <c r="E93" s="2" t="s">
        <v>45</v>
      </c>
      <c r="F93" s="4">
        <v>13</v>
      </c>
      <c r="G93" s="4">
        <v>8</v>
      </c>
      <c r="H93" s="4">
        <v>8</v>
      </c>
      <c r="I93" s="4">
        <v>13</v>
      </c>
      <c r="J93" s="4">
        <v>10</v>
      </c>
      <c r="K93" s="4">
        <v>6</v>
      </c>
      <c r="L93" s="4">
        <v>23</v>
      </c>
      <c r="M93" s="4">
        <v>5</v>
      </c>
      <c r="N93" s="4">
        <v>23</v>
      </c>
      <c r="O93" s="4">
        <v>34</v>
      </c>
      <c r="P93" s="4">
        <v>32</v>
      </c>
      <c r="Q93" s="4">
        <v>1</v>
      </c>
      <c r="R93" s="4">
        <v>23</v>
      </c>
      <c r="S93" s="4">
        <v>5</v>
      </c>
      <c r="T93" s="4">
        <v>25</v>
      </c>
      <c r="U93" s="4">
        <v>14</v>
      </c>
      <c r="V93" s="4">
        <v>37</v>
      </c>
      <c r="W93" s="4">
        <v>17</v>
      </c>
      <c r="X93" s="4">
        <v>30</v>
      </c>
      <c r="Y93" s="4">
        <v>19</v>
      </c>
      <c r="Z93" s="4">
        <v>21</v>
      </c>
      <c r="AA93" s="4">
        <v>20</v>
      </c>
      <c r="AB93" s="4">
        <v>3</v>
      </c>
      <c r="AC93" s="4">
        <v>1</v>
      </c>
      <c r="AD93" s="4">
        <v>12</v>
      </c>
      <c r="AE93" s="4">
        <v>14</v>
      </c>
      <c r="AF93" s="4">
        <v>33</v>
      </c>
      <c r="AG93" s="4">
        <v>17</v>
      </c>
      <c r="AH93" s="4">
        <v>18</v>
      </c>
      <c r="AI93" s="4">
        <v>16</v>
      </c>
      <c r="AJ93" s="4">
        <v>23</v>
      </c>
      <c r="AK93" s="4">
        <v>29</v>
      </c>
      <c r="AL93" s="4">
        <v>2</v>
      </c>
      <c r="AM93" s="4">
        <v>18</v>
      </c>
      <c r="AN93" s="4">
        <v>27</v>
      </c>
      <c r="AO93" s="4">
        <v>23</v>
      </c>
      <c r="AP93" s="4">
        <v>10</v>
      </c>
      <c r="AQ93" s="4">
        <v>17</v>
      </c>
      <c r="AR93" s="4">
        <v>20</v>
      </c>
      <c r="AS93" s="4">
        <v>15</v>
      </c>
      <c r="AT93" s="4">
        <v>34</v>
      </c>
      <c r="AU93" s="4">
        <v>21</v>
      </c>
      <c r="AV93" s="4">
        <v>3</v>
      </c>
      <c r="AW93" s="4">
        <v>20</v>
      </c>
      <c r="AX93" s="4">
        <v>20</v>
      </c>
      <c r="AY93" s="4">
        <v>31</v>
      </c>
      <c r="AZ93" s="4">
        <v>19</v>
      </c>
      <c r="BA93" s="4">
        <v>17</v>
      </c>
      <c r="BB93" s="4">
        <v>27</v>
      </c>
      <c r="BC93" s="4">
        <v>23</v>
      </c>
      <c r="BD93" s="4">
        <v>27</v>
      </c>
      <c r="BE93" s="4">
        <v>27</v>
      </c>
      <c r="BF93" s="4">
        <v>31</v>
      </c>
      <c r="BG93" s="4">
        <v>3</v>
      </c>
      <c r="BH93" s="4">
        <v>10</v>
      </c>
      <c r="BI93" s="4">
        <v>25</v>
      </c>
      <c r="BJ93" s="4">
        <v>4</v>
      </c>
      <c r="BK93" s="4">
        <v>27</v>
      </c>
      <c r="BL93" s="4">
        <v>1</v>
      </c>
      <c r="BM93" s="4">
        <v>1</v>
      </c>
      <c r="BN93" s="4">
        <v>35</v>
      </c>
      <c r="BO93" s="4">
        <v>38</v>
      </c>
      <c r="BP93" s="4">
        <v>27</v>
      </c>
      <c r="BQ93" s="4">
        <v>14</v>
      </c>
      <c r="BR93" s="4">
        <v>16</v>
      </c>
      <c r="BS93" s="4">
        <v>29</v>
      </c>
      <c r="BT93" s="4">
        <v>9</v>
      </c>
      <c r="BU93" s="4">
        <v>25</v>
      </c>
      <c r="BV93" s="4">
        <v>1</v>
      </c>
      <c r="BW93" s="4">
        <v>28</v>
      </c>
      <c r="BX93" s="4">
        <v>13</v>
      </c>
      <c r="BY93" s="4">
        <v>30</v>
      </c>
      <c r="BZ93" s="4">
        <v>7</v>
      </c>
      <c r="CA93" s="4">
        <v>9</v>
      </c>
      <c r="CB93" s="4">
        <v>41</v>
      </c>
      <c r="CC93" s="4">
        <v>30</v>
      </c>
      <c r="CD93" s="4">
        <v>10</v>
      </c>
      <c r="CE93" s="4">
        <v>35</v>
      </c>
      <c r="CF93" s="4">
        <v>10</v>
      </c>
      <c r="CG93" s="4">
        <v>22</v>
      </c>
      <c r="CH93" s="4">
        <v>13</v>
      </c>
    </row>
    <row r="94" spans="1:86">
      <c r="A94" s="169"/>
      <c r="B94" s="169"/>
      <c r="C94" s="169"/>
      <c r="D94">
        <v>1</v>
      </c>
      <c r="E94" s="2" t="s">
        <v>46</v>
      </c>
      <c r="F94" s="4">
        <v>21</v>
      </c>
      <c r="G94" s="4">
        <v>1</v>
      </c>
      <c r="H94" s="4">
        <v>9</v>
      </c>
      <c r="I94" s="4">
        <v>18</v>
      </c>
      <c r="J94" s="4">
        <v>4</v>
      </c>
      <c r="K94" s="4">
        <v>19</v>
      </c>
      <c r="L94" s="4">
        <v>19</v>
      </c>
      <c r="M94" s="4">
        <v>21</v>
      </c>
      <c r="N94" s="4">
        <v>15</v>
      </c>
      <c r="O94" s="4">
        <v>10</v>
      </c>
      <c r="P94" s="4">
        <v>44</v>
      </c>
      <c r="Q94" s="4">
        <v>2</v>
      </c>
      <c r="R94" s="4">
        <v>23</v>
      </c>
      <c r="S94" s="4">
        <v>5</v>
      </c>
      <c r="T94" s="4">
        <v>25</v>
      </c>
      <c r="U94" s="4">
        <v>14</v>
      </c>
      <c r="V94" s="4">
        <v>35</v>
      </c>
      <c r="W94" s="4">
        <v>36</v>
      </c>
      <c r="X94" s="4">
        <v>21</v>
      </c>
      <c r="Y94" s="4">
        <v>12</v>
      </c>
      <c r="Z94" s="4">
        <v>30</v>
      </c>
      <c r="AA94" s="4">
        <v>30</v>
      </c>
      <c r="AB94" s="4">
        <v>26</v>
      </c>
      <c r="AC94" s="4">
        <v>9</v>
      </c>
      <c r="AD94" s="4">
        <v>12</v>
      </c>
      <c r="AE94" s="4">
        <v>14</v>
      </c>
      <c r="AF94" s="4">
        <v>33</v>
      </c>
      <c r="AG94" s="4">
        <v>17</v>
      </c>
      <c r="AH94" s="4">
        <v>18</v>
      </c>
      <c r="AI94" s="4">
        <v>16</v>
      </c>
      <c r="AJ94" s="4">
        <v>23</v>
      </c>
      <c r="AK94" s="4">
        <v>29</v>
      </c>
      <c r="AL94" s="4">
        <v>2</v>
      </c>
      <c r="AM94" s="4">
        <v>18</v>
      </c>
      <c r="AN94" s="4">
        <v>27</v>
      </c>
      <c r="AO94" s="4">
        <v>23</v>
      </c>
      <c r="AP94" s="4">
        <v>10</v>
      </c>
      <c r="AQ94" s="4">
        <v>17</v>
      </c>
      <c r="AR94" s="4">
        <v>20</v>
      </c>
      <c r="AS94" s="4">
        <v>15</v>
      </c>
      <c r="AT94" s="4">
        <v>34</v>
      </c>
      <c r="AU94" s="4">
        <v>21</v>
      </c>
      <c r="AV94" s="4">
        <v>3</v>
      </c>
      <c r="AW94" s="4">
        <v>20</v>
      </c>
      <c r="AX94" s="4">
        <v>20</v>
      </c>
      <c r="AY94" s="4">
        <v>31</v>
      </c>
      <c r="AZ94" s="4">
        <v>19</v>
      </c>
      <c r="BA94" s="4">
        <v>17</v>
      </c>
      <c r="BB94" s="4">
        <v>27</v>
      </c>
      <c r="BC94" s="4">
        <v>23</v>
      </c>
      <c r="BD94" s="4">
        <v>27</v>
      </c>
      <c r="BE94" s="4">
        <v>27</v>
      </c>
      <c r="BF94" s="4">
        <v>31</v>
      </c>
      <c r="BG94" s="4">
        <v>3</v>
      </c>
      <c r="BH94" s="4">
        <v>10</v>
      </c>
      <c r="BI94" s="4">
        <v>25</v>
      </c>
      <c r="BJ94" s="4">
        <v>4</v>
      </c>
      <c r="BK94" s="4">
        <v>27</v>
      </c>
      <c r="BL94" s="4">
        <v>1</v>
      </c>
      <c r="BM94" s="4">
        <v>1</v>
      </c>
      <c r="BN94" s="4">
        <v>35</v>
      </c>
      <c r="BO94" s="4">
        <v>38</v>
      </c>
      <c r="BP94" s="4">
        <v>27</v>
      </c>
      <c r="BQ94" s="4">
        <v>14</v>
      </c>
      <c r="BR94" s="4">
        <v>16</v>
      </c>
      <c r="BS94" s="4">
        <v>1</v>
      </c>
      <c r="BT94" s="4">
        <v>16</v>
      </c>
      <c r="BU94" s="4">
        <v>14</v>
      </c>
      <c r="BV94" s="4">
        <v>18</v>
      </c>
      <c r="BW94" s="4">
        <v>13</v>
      </c>
      <c r="BX94" s="4">
        <v>36</v>
      </c>
      <c r="BY94" s="4">
        <v>6</v>
      </c>
      <c r="BZ94" s="4">
        <v>17</v>
      </c>
      <c r="CA94" s="4">
        <v>14</v>
      </c>
      <c r="CB94" s="4">
        <v>15</v>
      </c>
      <c r="CC94" s="4">
        <v>14</v>
      </c>
      <c r="CD94" s="4">
        <v>13</v>
      </c>
      <c r="CE94" s="4">
        <v>3</v>
      </c>
      <c r="CF94" s="4">
        <v>8</v>
      </c>
      <c r="CG94" s="4">
        <v>29</v>
      </c>
      <c r="CH94" s="4">
        <v>6</v>
      </c>
    </row>
    <row r="95" spans="1:86">
      <c r="A95" s="169"/>
      <c r="B95" s="169"/>
      <c r="C95" s="169"/>
      <c r="D95">
        <v>2</v>
      </c>
      <c r="E95" s="2" t="s">
        <v>46</v>
      </c>
      <c r="F95" s="4">
        <v>21</v>
      </c>
      <c r="G95" s="4">
        <v>1</v>
      </c>
      <c r="H95" s="4">
        <v>9</v>
      </c>
      <c r="I95" s="4">
        <v>18</v>
      </c>
      <c r="J95" s="4">
        <v>4</v>
      </c>
      <c r="K95" s="4">
        <v>19</v>
      </c>
      <c r="L95" s="4">
        <v>19</v>
      </c>
      <c r="M95" s="4">
        <v>21</v>
      </c>
      <c r="N95" s="4">
        <v>15</v>
      </c>
      <c r="O95" s="4">
        <v>12</v>
      </c>
      <c r="P95" s="4">
        <v>36</v>
      </c>
      <c r="Q95" s="4">
        <v>18</v>
      </c>
      <c r="R95" s="4">
        <v>10</v>
      </c>
      <c r="S95" s="4">
        <v>20</v>
      </c>
      <c r="T95" s="4">
        <v>2</v>
      </c>
      <c r="U95" s="4">
        <v>14</v>
      </c>
      <c r="V95" s="4">
        <v>37</v>
      </c>
      <c r="W95" s="4">
        <v>17</v>
      </c>
      <c r="X95" s="4">
        <v>30</v>
      </c>
      <c r="Y95" s="4">
        <v>19</v>
      </c>
      <c r="Z95" s="4">
        <v>21</v>
      </c>
      <c r="AA95" s="4">
        <v>20</v>
      </c>
      <c r="AB95" s="4">
        <v>3</v>
      </c>
      <c r="AC95" s="4">
        <v>1</v>
      </c>
      <c r="AD95" s="4">
        <v>12</v>
      </c>
      <c r="AE95" s="4">
        <v>14</v>
      </c>
      <c r="AF95" s="4">
        <v>33</v>
      </c>
      <c r="AG95" s="4">
        <v>17</v>
      </c>
      <c r="AH95" s="4">
        <v>18</v>
      </c>
      <c r="AI95" s="4">
        <v>16</v>
      </c>
      <c r="AJ95" s="4">
        <v>23</v>
      </c>
      <c r="AK95" s="4">
        <v>31</v>
      </c>
      <c r="AL95" s="4">
        <v>3</v>
      </c>
      <c r="AM95" s="4">
        <v>8</v>
      </c>
      <c r="AN95" s="4">
        <v>1</v>
      </c>
      <c r="AO95" s="4">
        <v>1</v>
      </c>
      <c r="AP95" s="4">
        <v>1</v>
      </c>
      <c r="AQ95" s="4">
        <v>23</v>
      </c>
      <c r="AR95" s="4">
        <v>29</v>
      </c>
      <c r="AS95" s="4">
        <v>18</v>
      </c>
      <c r="AT95" s="4">
        <v>35</v>
      </c>
      <c r="AU95" s="4">
        <v>11</v>
      </c>
      <c r="AV95" s="4">
        <v>7</v>
      </c>
      <c r="AW95" s="4">
        <v>4</v>
      </c>
      <c r="AX95" s="4">
        <v>1</v>
      </c>
      <c r="AY95" s="4">
        <v>37</v>
      </c>
      <c r="AZ95" s="4">
        <v>7</v>
      </c>
      <c r="BA95" s="4">
        <v>1</v>
      </c>
      <c r="BB95" s="4">
        <v>10</v>
      </c>
      <c r="BC95" s="4">
        <v>20</v>
      </c>
      <c r="BD95" s="4">
        <v>18</v>
      </c>
      <c r="BE95" s="4">
        <v>3</v>
      </c>
      <c r="BF95" s="4">
        <v>1</v>
      </c>
      <c r="BG95" s="4">
        <v>8</v>
      </c>
      <c r="BH95" s="4">
        <v>24</v>
      </c>
      <c r="BI95" s="4">
        <v>8</v>
      </c>
      <c r="BJ95" s="4">
        <v>7</v>
      </c>
      <c r="BK95" s="4">
        <v>14</v>
      </c>
      <c r="BL95" s="4">
        <v>13</v>
      </c>
      <c r="BM95" s="4">
        <v>16</v>
      </c>
      <c r="BN95" s="4">
        <v>6</v>
      </c>
      <c r="BO95" s="4">
        <v>23</v>
      </c>
      <c r="BP95" s="4">
        <v>13</v>
      </c>
      <c r="BQ95" s="4">
        <v>29</v>
      </c>
      <c r="BR95" s="4">
        <v>34</v>
      </c>
      <c r="BS95" s="4">
        <v>29</v>
      </c>
      <c r="BT95" s="4">
        <v>9</v>
      </c>
      <c r="BU95" s="4">
        <v>25</v>
      </c>
      <c r="BV95" s="4">
        <v>1</v>
      </c>
      <c r="BW95" s="4">
        <v>28</v>
      </c>
      <c r="BX95" s="4">
        <v>13</v>
      </c>
      <c r="BY95" s="4">
        <v>30</v>
      </c>
      <c r="BZ95" s="4">
        <v>7</v>
      </c>
      <c r="CA95" s="4">
        <v>9</v>
      </c>
      <c r="CB95" s="4">
        <v>41</v>
      </c>
      <c r="CC95" s="4">
        <v>30</v>
      </c>
      <c r="CD95" s="4">
        <v>10</v>
      </c>
      <c r="CE95" s="4">
        <v>35</v>
      </c>
      <c r="CF95" s="4">
        <v>10</v>
      </c>
      <c r="CG95" s="4">
        <v>22</v>
      </c>
      <c r="CH95" s="4">
        <v>12</v>
      </c>
    </row>
    <row r="96" spans="1:86">
      <c r="A96" s="169"/>
      <c r="B96" s="169"/>
      <c r="C96" s="169"/>
      <c r="D96">
        <v>1</v>
      </c>
      <c r="E96" s="2" t="s">
        <v>56</v>
      </c>
      <c r="F96" s="3">
        <v>5</v>
      </c>
      <c r="G96" s="4">
        <v>2</v>
      </c>
      <c r="H96" s="4">
        <v>1</v>
      </c>
      <c r="I96" s="4">
        <v>21</v>
      </c>
      <c r="J96" s="4">
        <v>19</v>
      </c>
      <c r="K96" s="4">
        <v>28</v>
      </c>
      <c r="L96" s="4">
        <v>22</v>
      </c>
      <c r="M96" s="4">
        <v>17</v>
      </c>
      <c r="N96" s="4">
        <v>11</v>
      </c>
      <c r="O96" s="4">
        <v>19</v>
      </c>
      <c r="P96" s="4">
        <v>36</v>
      </c>
      <c r="Q96" s="4">
        <v>18</v>
      </c>
      <c r="R96" s="4">
        <v>10</v>
      </c>
      <c r="S96" s="4">
        <v>20</v>
      </c>
      <c r="T96" s="4">
        <v>2</v>
      </c>
      <c r="U96" s="4">
        <v>14</v>
      </c>
      <c r="V96" s="4">
        <v>35</v>
      </c>
      <c r="W96" s="4">
        <v>36</v>
      </c>
      <c r="X96" s="4">
        <v>21</v>
      </c>
      <c r="Y96" s="4">
        <v>12</v>
      </c>
      <c r="Z96" s="4">
        <v>30</v>
      </c>
      <c r="AA96" s="4">
        <v>29</v>
      </c>
      <c r="AB96" s="4">
        <v>28</v>
      </c>
      <c r="AC96" s="4">
        <v>24</v>
      </c>
      <c r="AD96" s="4">
        <v>18</v>
      </c>
      <c r="AE96" s="4">
        <v>18</v>
      </c>
      <c r="AF96" s="4">
        <v>13</v>
      </c>
      <c r="AG96" s="4">
        <v>13</v>
      </c>
      <c r="AH96" s="4">
        <v>13</v>
      </c>
      <c r="AI96" s="4">
        <v>29</v>
      </c>
      <c r="AJ96" s="4">
        <v>6</v>
      </c>
      <c r="AK96" s="4">
        <v>18</v>
      </c>
      <c r="AL96" s="4">
        <v>32</v>
      </c>
      <c r="AM96" s="4">
        <v>18</v>
      </c>
      <c r="AN96" s="4">
        <v>27</v>
      </c>
      <c r="AO96" s="4">
        <v>23</v>
      </c>
      <c r="AP96" s="4">
        <v>10</v>
      </c>
      <c r="AQ96" s="4">
        <v>17</v>
      </c>
      <c r="AR96" s="4">
        <v>21</v>
      </c>
      <c r="AS96" s="4">
        <v>9</v>
      </c>
      <c r="AT96" s="4">
        <v>40</v>
      </c>
      <c r="AU96" s="4">
        <v>8</v>
      </c>
      <c r="AV96" s="4">
        <v>1</v>
      </c>
      <c r="AW96" s="4">
        <v>8</v>
      </c>
      <c r="AX96" s="4">
        <v>22</v>
      </c>
      <c r="AY96" s="4">
        <v>4</v>
      </c>
      <c r="AZ96" s="4">
        <v>19</v>
      </c>
      <c r="BA96" s="4">
        <v>17</v>
      </c>
      <c r="BB96" s="4">
        <v>27</v>
      </c>
      <c r="BC96" s="4">
        <v>22</v>
      </c>
      <c r="BD96" s="4">
        <v>34</v>
      </c>
      <c r="BE96" s="4">
        <v>16</v>
      </c>
      <c r="BF96" s="4">
        <v>21</v>
      </c>
      <c r="BG96" s="4">
        <v>32</v>
      </c>
      <c r="BH96" s="4">
        <v>13</v>
      </c>
      <c r="BI96" s="4">
        <v>4</v>
      </c>
      <c r="BJ96" s="3">
        <v>8</v>
      </c>
      <c r="BK96" s="4">
        <v>38</v>
      </c>
      <c r="BL96" s="4">
        <v>16</v>
      </c>
      <c r="BM96" s="4">
        <v>36</v>
      </c>
      <c r="BN96" s="4">
        <v>25</v>
      </c>
      <c r="BO96" s="4">
        <v>34</v>
      </c>
      <c r="BP96" s="4">
        <v>17</v>
      </c>
      <c r="BQ96" s="4">
        <v>40</v>
      </c>
      <c r="BR96" s="4">
        <v>38</v>
      </c>
      <c r="BS96" s="4">
        <v>20</v>
      </c>
      <c r="BT96" s="4">
        <v>10</v>
      </c>
      <c r="BU96" s="4">
        <v>31</v>
      </c>
      <c r="BV96" s="4">
        <v>8</v>
      </c>
      <c r="BW96" s="4">
        <v>25</v>
      </c>
      <c r="BX96" s="4">
        <v>15</v>
      </c>
      <c r="BY96" s="4">
        <v>14</v>
      </c>
      <c r="BZ96" s="4">
        <v>9</v>
      </c>
      <c r="CA96" s="4">
        <v>37</v>
      </c>
      <c r="CB96" s="4">
        <v>27</v>
      </c>
      <c r="CC96" s="4">
        <v>34</v>
      </c>
      <c r="CD96" s="4">
        <v>8</v>
      </c>
      <c r="CE96" s="4">
        <v>19</v>
      </c>
      <c r="CF96" s="4">
        <v>20</v>
      </c>
      <c r="CG96" s="4">
        <v>36</v>
      </c>
      <c r="CH96" s="4">
        <v>20</v>
      </c>
    </row>
    <row r="97" spans="1:86">
      <c r="A97" s="169"/>
      <c r="B97" s="169"/>
      <c r="C97" s="169"/>
      <c r="D97">
        <v>2</v>
      </c>
      <c r="E97" s="2" t="s">
        <v>56</v>
      </c>
      <c r="F97" s="4">
        <v>5</v>
      </c>
      <c r="G97" s="4">
        <v>2</v>
      </c>
      <c r="H97" s="4">
        <v>1</v>
      </c>
      <c r="I97" s="4">
        <v>21</v>
      </c>
      <c r="J97" s="4">
        <v>19</v>
      </c>
      <c r="K97" s="4">
        <v>28</v>
      </c>
      <c r="L97" s="4">
        <v>22</v>
      </c>
      <c r="M97" s="4">
        <v>17</v>
      </c>
      <c r="N97" s="4">
        <v>11</v>
      </c>
      <c r="O97" s="4">
        <v>19</v>
      </c>
      <c r="P97" s="4">
        <v>36</v>
      </c>
      <c r="Q97" s="4">
        <v>18</v>
      </c>
      <c r="R97" s="4">
        <v>10</v>
      </c>
      <c r="S97" s="4">
        <v>20</v>
      </c>
      <c r="T97" s="4">
        <v>2</v>
      </c>
      <c r="U97" s="4">
        <v>14</v>
      </c>
      <c r="V97" s="4">
        <v>35</v>
      </c>
      <c r="W97" s="4">
        <v>36</v>
      </c>
      <c r="X97" s="4">
        <v>21</v>
      </c>
      <c r="Y97" s="4">
        <v>12</v>
      </c>
      <c r="Z97" s="4">
        <v>30</v>
      </c>
      <c r="AA97" s="4">
        <v>30</v>
      </c>
      <c r="AB97" s="4">
        <v>26</v>
      </c>
      <c r="AC97" s="4">
        <v>10</v>
      </c>
      <c r="AD97" s="4">
        <v>4</v>
      </c>
      <c r="AE97" s="4">
        <v>33</v>
      </c>
      <c r="AF97" s="4">
        <v>31</v>
      </c>
      <c r="AG97" s="4">
        <v>16</v>
      </c>
      <c r="AH97" s="4">
        <v>11</v>
      </c>
      <c r="AI97" s="4">
        <v>1</v>
      </c>
      <c r="AJ97" s="4">
        <v>2</v>
      </c>
      <c r="AK97" s="4">
        <v>28</v>
      </c>
      <c r="AL97" s="4">
        <v>3</v>
      </c>
      <c r="AM97" s="4">
        <v>8</v>
      </c>
      <c r="AN97" s="4">
        <v>1</v>
      </c>
      <c r="AO97" s="4">
        <v>1</v>
      </c>
      <c r="AP97" s="4">
        <v>1</v>
      </c>
      <c r="AQ97" s="4">
        <v>23</v>
      </c>
      <c r="AR97" s="4">
        <v>29</v>
      </c>
      <c r="AS97" s="4">
        <v>18</v>
      </c>
      <c r="AT97" s="4">
        <v>36</v>
      </c>
      <c r="AU97" s="4">
        <v>21</v>
      </c>
      <c r="AV97" s="4">
        <v>3</v>
      </c>
      <c r="AW97" s="4">
        <v>20</v>
      </c>
      <c r="AX97" s="4">
        <v>20</v>
      </c>
      <c r="AY97" s="4">
        <v>31</v>
      </c>
      <c r="AZ97" s="4">
        <v>19</v>
      </c>
      <c r="BA97" s="4">
        <v>17</v>
      </c>
      <c r="BB97" s="4">
        <v>27</v>
      </c>
      <c r="BC97" s="4">
        <v>23</v>
      </c>
      <c r="BD97" s="4">
        <v>27</v>
      </c>
      <c r="BE97" s="4">
        <v>27</v>
      </c>
      <c r="BF97" s="4">
        <v>31</v>
      </c>
      <c r="BG97" s="4">
        <v>3</v>
      </c>
      <c r="BH97" s="4">
        <v>10</v>
      </c>
      <c r="BI97" s="4">
        <v>25</v>
      </c>
      <c r="BJ97" s="41">
        <v>4</v>
      </c>
      <c r="BK97" s="4">
        <v>45</v>
      </c>
      <c r="BL97" s="4">
        <v>22</v>
      </c>
      <c r="BM97" s="4">
        <v>29</v>
      </c>
      <c r="BN97" s="4">
        <v>8</v>
      </c>
      <c r="BO97" s="4">
        <v>10</v>
      </c>
      <c r="BP97" s="4">
        <v>39</v>
      </c>
      <c r="BQ97" s="4">
        <v>29</v>
      </c>
      <c r="BR97" s="4">
        <v>34</v>
      </c>
      <c r="BS97" s="4">
        <v>29</v>
      </c>
      <c r="BT97" s="4">
        <v>9</v>
      </c>
      <c r="BU97" s="4">
        <v>25</v>
      </c>
      <c r="BV97" s="4">
        <v>1</v>
      </c>
      <c r="BW97" s="4">
        <v>28</v>
      </c>
      <c r="BX97" s="4">
        <v>13</v>
      </c>
      <c r="BY97" s="4">
        <v>30</v>
      </c>
      <c r="BZ97" s="4">
        <v>7</v>
      </c>
      <c r="CA97" s="4">
        <v>9</v>
      </c>
      <c r="CB97" s="4">
        <v>41</v>
      </c>
      <c r="CC97" s="4">
        <v>30</v>
      </c>
      <c r="CD97" s="4">
        <v>10</v>
      </c>
      <c r="CE97" s="4">
        <v>35</v>
      </c>
      <c r="CF97" s="4">
        <v>10</v>
      </c>
      <c r="CG97" s="4">
        <v>22</v>
      </c>
      <c r="CH97" s="4">
        <v>13</v>
      </c>
    </row>
    <row r="98" spans="1:86">
      <c r="A98" s="168" t="s">
        <v>81</v>
      </c>
      <c r="B98" s="168"/>
      <c r="C98" s="168"/>
      <c r="D98" s="39">
        <v>1</v>
      </c>
      <c r="E98" s="39" t="s">
        <v>47</v>
      </c>
      <c r="F98" s="39">
        <v>5</v>
      </c>
      <c r="G98" s="39">
        <v>2</v>
      </c>
      <c r="H98" s="39">
        <v>1</v>
      </c>
      <c r="I98" s="39">
        <v>21</v>
      </c>
      <c r="J98" s="39">
        <v>19</v>
      </c>
      <c r="K98" s="39">
        <v>28</v>
      </c>
      <c r="L98" s="39">
        <v>22</v>
      </c>
      <c r="M98" s="39">
        <v>17</v>
      </c>
      <c r="N98" s="39">
        <v>11</v>
      </c>
      <c r="O98" s="39">
        <v>19</v>
      </c>
      <c r="P98" s="39">
        <v>36</v>
      </c>
      <c r="Q98" s="39">
        <v>18</v>
      </c>
      <c r="R98" s="39">
        <v>10</v>
      </c>
      <c r="S98" s="39">
        <v>20</v>
      </c>
      <c r="T98" s="39">
        <v>2</v>
      </c>
      <c r="U98" s="39">
        <v>14</v>
      </c>
      <c r="V98" s="39">
        <v>35</v>
      </c>
      <c r="W98" s="39">
        <v>36</v>
      </c>
      <c r="X98" s="39">
        <v>21</v>
      </c>
      <c r="Y98" s="39">
        <v>12</v>
      </c>
      <c r="Z98" s="39">
        <v>30</v>
      </c>
      <c r="AA98" s="39">
        <v>30</v>
      </c>
      <c r="AB98" s="39">
        <v>26</v>
      </c>
      <c r="AC98" s="39">
        <v>10</v>
      </c>
      <c r="AD98" s="39">
        <v>4</v>
      </c>
      <c r="AE98" s="39">
        <v>33</v>
      </c>
      <c r="AF98" s="39">
        <v>31</v>
      </c>
      <c r="AG98" s="39">
        <v>16</v>
      </c>
      <c r="AH98" s="39">
        <v>11</v>
      </c>
      <c r="AI98" s="39">
        <v>1</v>
      </c>
      <c r="AJ98" s="39">
        <v>2</v>
      </c>
      <c r="AK98" s="39">
        <v>28</v>
      </c>
      <c r="AL98" s="39">
        <v>3</v>
      </c>
      <c r="AM98" s="39">
        <v>8</v>
      </c>
      <c r="AN98" s="39">
        <v>1</v>
      </c>
      <c r="AO98" s="39">
        <v>1</v>
      </c>
      <c r="AP98" s="39">
        <v>1</v>
      </c>
      <c r="AQ98" s="39">
        <v>23</v>
      </c>
      <c r="AR98" s="39">
        <v>29</v>
      </c>
      <c r="AS98" s="39">
        <v>18</v>
      </c>
      <c r="AT98" s="39">
        <v>35</v>
      </c>
      <c r="AU98" s="39">
        <v>11</v>
      </c>
      <c r="AV98" s="39">
        <v>7</v>
      </c>
      <c r="AW98" s="39">
        <v>4</v>
      </c>
      <c r="AX98" s="39">
        <v>1</v>
      </c>
      <c r="AY98" s="39">
        <v>37</v>
      </c>
      <c r="AZ98" s="39">
        <v>7</v>
      </c>
      <c r="BA98" s="39">
        <v>1</v>
      </c>
      <c r="BB98" s="39">
        <v>10</v>
      </c>
      <c r="BC98" s="39">
        <v>20</v>
      </c>
      <c r="BD98" s="39">
        <v>18</v>
      </c>
      <c r="BE98" s="39">
        <v>3</v>
      </c>
      <c r="BF98" s="39">
        <v>1</v>
      </c>
      <c r="BG98" s="39">
        <v>8</v>
      </c>
      <c r="BH98" s="39">
        <v>24</v>
      </c>
      <c r="BI98" s="39">
        <v>8</v>
      </c>
      <c r="BJ98" s="39">
        <v>7</v>
      </c>
      <c r="BK98" s="39">
        <v>14</v>
      </c>
      <c r="BL98" s="39">
        <v>13</v>
      </c>
      <c r="BM98" s="39">
        <v>16</v>
      </c>
      <c r="BN98" s="39">
        <v>6</v>
      </c>
      <c r="BO98" s="39">
        <v>23</v>
      </c>
      <c r="BP98" s="39">
        <v>13</v>
      </c>
      <c r="BQ98" s="39">
        <v>29</v>
      </c>
      <c r="BR98" s="39">
        <v>34</v>
      </c>
      <c r="BS98" s="105">
        <v>29</v>
      </c>
      <c r="BT98" s="39">
        <v>9</v>
      </c>
      <c r="BU98" s="39">
        <v>25</v>
      </c>
      <c r="BV98" s="39">
        <v>1</v>
      </c>
      <c r="BW98" s="39">
        <v>28</v>
      </c>
      <c r="BX98" s="39">
        <v>13</v>
      </c>
      <c r="BY98" s="39">
        <v>30</v>
      </c>
      <c r="BZ98" s="39">
        <v>7</v>
      </c>
      <c r="CA98" s="39">
        <v>9</v>
      </c>
      <c r="CB98" s="39">
        <v>41</v>
      </c>
      <c r="CC98" s="39">
        <v>30</v>
      </c>
      <c r="CD98" s="39">
        <v>10</v>
      </c>
      <c r="CE98" s="39">
        <v>35</v>
      </c>
      <c r="CF98" s="39">
        <v>10</v>
      </c>
      <c r="CG98" s="39">
        <v>22</v>
      </c>
      <c r="CH98" s="39">
        <v>13</v>
      </c>
    </row>
    <row r="99" spans="1:86">
      <c r="A99" s="169"/>
      <c r="B99" s="169"/>
      <c r="C99" s="169"/>
      <c r="D99">
        <v>2</v>
      </c>
      <c r="E99" t="s">
        <v>47</v>
      </c>
      <c r="F99" s="4">
        <v>13</v>
      </c>
      <c r="G99" s="4">
        <v>8</v>
      </c>
      <c r="H99" s="4">
        <v>8</v>
      </c>
      <c r="I99" s="4">
        <v>13</v>
      </c>
      <c r="J99" s="4">
        <v>10</v>
      </c>
      <c r="K99" s="4">
        <v>6</v>
      </c>
      <c r="L99" s="4">
        <v>23</v>
      </c>
      <c r="M99" s="4">
        <v>5</v>
      </c>
      <c r="N99" s="4">
        <v>23</v>
      </c>
      <c r="O99" s="4">
        <v>34</v>
      </c>
      <c r="P99" s="4">
        <v>32</v>
      </c>
      <c r="Q99" s="4">
        <v>1</v>
      </c>
      <c r="R99" s="4">
        <v>23</v>
      </c>
      <c r="S99" s="4">
        <v>5</v>
      </c>
      <c r="T99" s="4">
        <v>25</v>
      </c>
      <c r="U99" s="4">
        <v>14</v>
      </c>
      <c r="V99" s="4">
        <v>37</v>
      </c>
      <c r="W99" s="4">
        <v>17</v>
      </c>
      <c r="X99" s="4">
        <v>30</v>
      </c>
      <c r="Y99" s="4">
        <v>19</v>
      </c>
      <c r="Z99" s="4">
        <v>21</v>
      </c>
      <c r="AA99" s="4">
        <v>20</v>
      </c>
      <c r="AB99" s="4">
        <v>3</v>
      </c>
      <c r="AC99" s="4">
        <v>1</v>
      </c>
      <c r="AD99" s="4">
        <v>12</v>
      </c>
      <c r="AE99" s="4">
        <v>14</v>
      </c>
      <c r="AF99" s="4">
        <v>33</v>
      </c>
      <c r="AG99" s="4">
        <v>17</v>
      </c>
      <c r="AH99" s="4">
        <v>18</v>
      </c>
      <c r="AI99" s="4">
        <v>16</v>
      </c>
      <c r="AJ99" s="4">
        <v>23</v>
      </c>
      <c r="AK99" s="4">
        <v>29</v>
      </c>
      <c r="AL99" s="4">
        <v>2</v>
      </c>
      <c r="AM99" s="4">
        <v>18</v>
      </c>
      <c r="AN99" s="4">
        <v>27</v>
      </c>
      <c r="AO99" s="4">
        <v>23</v>
      </c>
      <c r="AP99" s="4">
        <v>10</v>
      </c>
      <c r="AQ99" s="4">
        <v>17</v>
      </c>
      <c r="AR99" s="4">
        <v>20</v>
      </c>
      <c r="AS99" s="4">
        <v>15</v>
      </c>
      <c r="AT99" s="4">
        <v>34</v>
      </c>
      <c r="AU99" s="4">
        <v>21</v>
      </c>
      <c r="AV99" s="4">
        <v>3</v>
      </c>
      <c r="AW99" s="4">
        <v>20</v>
      </c>
      <c r="AX99" s="4">
        <v>20</v>
      </c>
      <c r="AY99" s="4">
        <v>31</v>
      </c>
      <c r="AZ99" s="4">
        <v>19</v>
      </c>
      <c r="BA99" s="4">
        <v>17</v>
      </c>
      <c r="BB99" s="4">
        <v>27</v>
      </c>
      <c r="BC99" s="4">
        <v>23</v>
      </c>
      <c r="BD99" s="4">
        <v>27</v>
      </c>
      <c r="BE99" s="4">
        <v>27</v>
      </c>
      <c r="BF99" s="4">
        <v>31</v>
      </c>
      <c r="BG99" s="4">
        <v>3</v>
      </c>
      <c r="BH99" s="4">
        <v>10</v>
      </c>
      <c r="BI99" s="4">
        <v>25</v>
      </c>
      <c r="BJ99" s="4">
        <v>4</v>
      </c>
      <c r="BK99" s="4">
        <v>27</v>
      </c>
      <c r="BL99" s="4">
        <v>1</v>
      </c>
      <c r="BM99" s="4">
        <v>1</v>
      </c>
      <c r="BN99" s="4">
        <v>35</v>
      </c>
      <c r="BO99" s="4">
        <v>38</v>
      </c>
      <c r="BP99" s="4">
        <v>27</v>
      </c>
      <c r="BQ99" s="4">
        <v>14</v>
      </c>
      <c r="BR99" s="4">
        <v>16</v>
      </c>
      <c r="BS99" s="4">
        <v>29</v>
      </c>
      <c r="BT99" s="4">
        <v>9</v>
      </c>
      <c r="BU99" s="4">
        <v>25</v>
      </c>
      <c r="BV99" s="4">
        <v>1</v>
      </c>
      <c r="BW99" s="4">
        <v>28</v>
      </c>
      <c r="BX99" s="4">
        <v>13</v>
      </c>
      <c r="BY99" s="4">
        <v>30</v>
      </c>
      <c r="BZ99" s="4">
        <v>7</v>
      </c>
      <c r="CA99" s="4">
        <v>9</v>
      </c>
      <c r="CB99" s="4">
        <v>41</v>
      </c>
      <c r="CC99" s="4">
        <v>30</v>
      </c>
      <c r="CD99" s="4">
        <v>10</v>
      </c>
      <c r="CE99" s="4">
        <v>35</v>
      </c>
      <c r="CF99" s="4">
        <v>10</v>
      </c>
      <c r="CG99" s="4">
        <v>22</v>
      </c>
      <c r="CH99" s="4">
        <v>13</v>
      </c>
    </row>
    <row r="100" spans="1:86">
      <c r="A100" s="169"/>
      <c r="B100" s="169"/>
      <c r="C100" s="169"/>
      <c r="D100">
        <v>1</v>
      </c>
      <c r="E100" t="s">
        <v>48</v>
      </c>
      <c r="F100" s="4">
        <v>5</v>
      </c>
      <c r="G100" s="4">
        <v>2</v>
      </c>
      <c r="H100" s="4">
        <v>1</v>
      </c>
      <c r="I100" s="4">
        <v>21</v>
      </c>
      <c r="J100" s="4">
        <v>19</v>
      </c>
      <c r="K100" s="4">
        <v>28</v>
      </c>
      <c r="L100" s="4">
        <v>22</v>
      </c>
      <c r="M100" s="4">
        <v>17</v>
      </c>
      <c r="N100" s="4">
        <v>11</v>
      </c>
      <c r="O100" s="4">
        <v>19</v>
      </c>
      <c r="P100" s="4">
        <v>36</v>
      </c>
      <c r="Q100" s="4">
        <v>18</v>
      </c>
      <c r="R100" s="4">
        <v>10</v>
      </c>
      <c r="S100" s="4">
        <v>20</v>
      </c>
      <c r="T100" s="4">
        <v>3</v>
      </c>
      <c r="U100" s="4">
        <v>1</v>
      </c>
      <c r="V100" s="4">
        <v>3</v>
      </c>
      <c r="W100" s="4">
        <v>6</v>
      </c>
      <c r="X100" s="4">
        <v>30</v>
      </c>
      <c r="Y100" s="4">
        <v>19</v>
      </c>
      <c r="Z100" s="4">
        <v>21</v>
      </c>
      <c r="AA100" s="4">
        <v>20</v>
      </c>
      <c r="AB100" s="4">
        <v>3</v>
      </c>
      <c r="AC100" s="4">
        <v>1</v>
      </c>
      <c r="AD100" s="4">
        <v>12</v>
      </c>
      <c r="AE100" s="4">
        <v>14</v>
      </c>
      <c r="AF100" s="4">
        <v>33</v>
      </c>
      <c r="AG100" s="4">
        <v>16</v>
      </c>
      <c r="AH100" s="4">
        <v>11</v>
      </c>
      <c r="AI100" s="4">
        <v>1</v>
      </c>
      <c r="AJ100" s="4">
        <v>2</v>
      </c>
      <c r="AK100" s="4">
        <v>28</v>
      </c>
      <c r="AL100" s="4">
        <v>3</v>
      </c>
      <c r="AM100" s="4">
        <v>8</v>
      </c>
      <c r="AN100" s="4">
        <v>1</v>
      </c>
      <c r="AO100" s="4">
        <v>1</v>
      </c>
      <c r="AP100" s="4">
        <v>1</v>
      </c>
      <c r="AQ100" s="4">
        <v>23</v>
      </c>
      <c r="AR100" s="4">
        <v>29</v>
      </c>
      <c r="AS100" s="4">
        <v>18</v>
      </c>
      <c r="AT100" s="4">
        <v>35</v>
      </c>
      <c r="AU100" s="4">
        <v>11</v>
      </c>
      <c r="AV100" s="4">
        <v>7</v>
      </c>
      <c r="AW100" s="4">
        <v>4</v>
      </c>
      <c r="AX100" s="4">
        <v>1</v>
      </c>
      <c r="AY100" s="4">
        <v>37</v>
      </c>
      <c r="AZ100" s="4">
        <v>6</v>
      </c>
      <c r="BA100" s="4">
        <v>17</v>
      </c>
      <c r="BB100" s="4">
        <v>27</v>
      </c>
      <c r="BC100" s="4">
        <v>23</v>
      </c>
      <c r="BD100" s="4">
        <v>27</v>
      </c>
      <c r="BE100" s="4">
        <v>27</v>
      </c>
      <c r="BF100" s="4">
        <v>31</v>
      </c>
      <c r="BG100" s="4">
        <v>3</v>
      </c>
      <c r="BH100" s="4">
        <v>10</v>
      </c>
      <c r="BI100" s="4">
        <v>25</v>
      </c>
      <c r="BJ100" s="4">
        <v>4</v>
      </c>
      <c r="BK100" s="4">
        <v>45</v>
      </c>
      <c r="BL100" s="4">
        <v>22</v>
      </c>
      <c r="BM100" s="4">
        <v>29</v>
      </c>
      <c r="BN100" s="4">
        <v>8</v>
      </c>
      <c r="BO100" s="4">
        <v>10</v>
      </c>
      <c r="BP100" s="4">
        <v>36</v>
      </c>
      <c r="BQ100" s="4">
        <v>11</v>
      </c>
      <c r="BR100" s="4">
        <v>15</v>
      </c>
      <c r="BS100" s="4">
        <v>24</v>
      </c>
      <c r="BT100" s="4">
        <v>17</v>
      </c>
      <c r="BU100" s="4">
        <v>22</v>
      </c>
      <c r="BV100" s="4">
        <v>23</v>
      </c>
      <c r="BW100" s="4">
        <v>21</v>
      </c>
      <c r="BX100" s="4">
        <v>29</v>
      </c>
      <c r="BY100" s="4">
        <v>4</v>
      </c>
      <c r="BZ100" s="4">
        <v>33</v>
      </c>
      <c r="CA100" s="4">
        <v>42</v>
      </c>
      <c r="CB100" s="4">
        <v>4</v>
      </c>
      <c r="CC100" s="4">
        <v>16</v>
      </c>
      <c r="CD100" s="4">
        <v>30</v>
      </c>
      <c r="CE100" s="4">
        <v>33</v>
      </c>
      <c r="CF100" s="4">
        <v>8</v>
      </c>
      <c r="CG100" s="4">
        <v>29</v>
      </c>
      <c r="CH100" s="4">
        <v>6</v>
      </c>
    </row>
    <row r="101" spans="1:86">
      <c r="A101" s="169"/>
      <c r="B101" s="169"/>
      <c r="C101" s="169"/>
      <c r="D101">
        <v>2</v>
      </c>
      <c r="E101" t="s">
        <v>48</v>
      </c>
      <c r="F101" s="4">
        <v>13</v>
      </c>
      <c r="G101" s="4">
        <v>8</v>
      </c>
      <c r="H101" s="4">
        <v>8</v>
      </c>
      <c r="I101" s="4">
        <v>13</v>
      </c>
      <c r="J101" s="4">
        <v>10</v>
      </c>
      <c r="K101" s="4">
        <v>6</v>
      </c>
      <c r="L101" s="4">
        <v>23</v>
      </c>
      <c r="M101" s="4">
        <v>5</v>
      </c>
      <c r="N101" s="4">
        <v>23</v>
      </c>
      <c r="O101" s="4">
        <v>33</v>
      </c>
      <c r="P101" s="4">
        <v>36</v>
      </c>
      <c r="Q101" s="4">
        <v>18</v>
      </c>
      <c r="R101" s="4">
        <v>10</v>
      </c>
      <c r="S101" s="4">
        <v>20</v>
      </c>
      <c r="T101" s="4">
        <v>25</v>
      </c>
      <c r="U101" s="4">
        <v>14</v>
      </c>
      <c r="V101" s="4">
        <v>37</v>
      </c>
      <c r="W101" s="4">
        <v>17</v>
      </c>
      <c r="X101" s="4">
        <v>30</v>
      </c>
      <c r="Y101" s="4">
        <v>19</v>
      </c>
      <c r="Z101" s="4">
        <v>21</v>
      </c>
      <c r="AA101" s="4">
        <v>20</v>
      </c>
      <c r="AB101" s="4">
        <v>3</v>
      </c>
      <c r="AC101" s="4">
        <v>1</v>
      </c>
      <c r="AD101" s="4">
        <v>12</v>
      </c>
      <c r="AE101" s="4">
        <v>14</v>
      </c>
      <c r="AF101" s="4">
        <v>33</v>
      </c>
      <c r="AG101" s="3">
        <v>17</v>
      </c>
      <c r="AH101" s="4">
        <v>18</v>
      </c>
      <c r="AI101" s="4">
        <v>16</v>
      </c>
      <c r="AJ101" s="4">
        <v>23</v>
      </c>
      <c r="AK101" s="4">
        <v>29</v>
      </c>
      <c r="AL101" s="4">
        <v>2</v>
      </c>
      <c r="AM101" s="4">
        <v>18</v>
      </c>
      <c r="AN101" s="4">
        <v>27</v>
      </c>
      <c r="AO101" s="4">
        <v>23</v>
      </c>
      <c r="AP101" s="4">
        <v>10</v>
      </c>
      <c r="AQ101" s="4">
        <v>17</v>
      </c>
      <c r="AR101" s="4">
        <v>21</v>
      </c>
      <c r="AS101" s="4">
        <v>9</v>
      </c>
      <c r="AT101" s="4">
        <v>40</v>
      </c>
      <c r="AU101" s="4">
        <v>8</v>
      </c>
      <c r="AV101" s="4">
        <v>1</v>
      </c>
      <c r="AW101" s="4">
        <v>8</v>
      </c>
      <c r="AX101" s="4">
        <v>22</v>
      </c>
      <c r="AY101" s="4">
        <v>4</v>
      </c>
      <c r="AZ101" s="4">
        <v>19</v>
      </c>
      <c r="BA101" s="4">
        <v>17</v>
      </c>
      <c r="BB101" s="4">
        <v>27</v>
      </c>
      <c r="BC101" s="4">
        <v>23</v>
      </c>
      <c r="BD101" s="4">
        <v>34</v>
      </c>
      <c r="BE101" s="4">
        <v>16</v>
      </c>
      <c r="BF101" s="4">
        <v>21</v>
      </c>
      <c r="BG101" s="4">
        <v>32</v>
      </c>
      <c r="BH101" s="4">
        <v>13</v>
      </c>
      <c r="BI101" s="4">
        <v>4</v>
      </c>
      <c r="BJ101" s="4">
        <v>8</v>
      </c>
      <c r="BK101" s="4">
        <v>38</v>
      </c>
      <c r="BL101" s="4">
        <v>16</v>
      </c>
      <c r="BM101" s="4">
        <v>36</v>
      </c>
      <c r="BN101" s="4">
        <v>25</v>
      </c>
      <c r="BO101" s="4">
        <v>34</v>
      </c>
      <c r="BP101" s="4">
        <v>17</v>
      </c>
      <c r="BQ101" s="4">
        <v>40</v>
      </c>
      <c r="BR101" s="4">
        <v>38</v>
      </c>
      <c r="BS101" s="4">
        <v>20</v>
      </c>
      <c r="BT101" s="4">
        <v>10</v>
      </c>
      <c r="BU101" s="4">
        <v>31</v>
      </c>
      <c r="BV101" s="4">
        <v>8</v>
      </c>
      <c r="BW101" s="4">
        <v>25</v>
      </c>
      <c r="BX101" s="4">
        <v>15</v>
      </c>
      <c r="BY101" s="4">
        <v>14</v>
      </c>
      <c r="BZ101" s="4">
        <v>7</v>
      </c>
      <c r="CA101" s="4">
        <v>9</v>
      </c>
      <c r="CB101" s="4">
        <v>41</v>
      </c>
      <c r="CC101" s="4">
        <v>30</v>
      </c>
      <c r="CD101" s="4">
        <v>10</v>
      </c>
      <c r="CE101" s="4">
        <v>35</v>
      </c>
      <c r="CF101" s="4">
        <v>10</v>
      </c>
      <c r="CG101" s="4">
        <v>22</v>
      </c>
      <c r="CH101" s="4">
        <v>13</v>
      </c>
    </row>
    <row r="102" spans="1:86">
      <c r="A102" s="169"/>
      <c r="B102" s="169"/>
      <c r="C102" s="169"/>
      <c r="D102">
        <v>1</v>
      </c>
      <c r="E102" t="s">
        <v>49</v>
      </c>
      <c r="F102" s="4">
        <v>5</v>
      </c>
      <c r="G102" s="4">
        <v>2</v>
      </c>
      <c r="H102" s="4">
        <v>1</v>
      </c>
      <c r="I102" s="4">
        <v>21</v>
      </c>
      <c r="J102" s="4">
        <v>19</v>
      </c>
      <c r="K102" s="4">
        <v>28</v>
      </c>
      <c r="L102" s="4">
        <v>22</v>
      </c>
      <c r="M102" s="4">
        <v>17</v>
      </c>
      <c r="N102" s="4">
        <v>11</v>
      </c>
      <c r="O102" s="4">
        <v>19</v>
      </c>
      <c r="P102" s="4">
        <v>36</v>
      </c>
      <c r="Q102" s="4">
        <v>18</v>
      </c>
      <c r="R102" s="4">
        <v>10</v>
      </c>
      <c r="S102" s="4">
        <v>20</v>
      </c>
      <c r="T102" s="4">
        <v>2</v>
      </c>
      <c r="U102" s="4">
        <v>14</v>
      </c>
      <c r="V102" s="4">
        <v>35</v>
      </c>
      <c r="W102" s="4">
        <v>36</v>
      </c>
      <c r="X102" s="4">
        <v>21</v>
      </c>
      <c r="Y102" s="4">
        <v>12</v>
      </c>
      <c r="Z102" s="4">
        <v>30</v>
      </c>
      <c r="AA102" s="4">
        <v>31</v>
      </c>
      <c r="AB102" s="4">
        <v>3</v>
      </c>
      <c r="AC102" s="4">
        <v>1</v>
      </c>
      <c r="AD102" s="4">
        <v>12</v>
      </c>
      <c r="AE102" s="4">
        <v>14</v>
      </c>
      <c r="AF102" s="4">
        <v>33</v>
      </c>
      <c r="AG102" s="4">
        <v>17</v>
      </c>
      <c r="AH102" s="4">
        <v>18</v>
      </c>
      <c r="AI102" s="4">
        <v>16</v>
      </c>
      <c r="AJ102" s="4">
        <v>23</v>
      </c>
      <c r="AK102" s="4">
        <v>29</v>
      </c>
      <c r="AL102" s="4">
        <v>2</v>
      </c>
      <c r="AM102" s="4">
        <v>18</v>
      </c>
      <c r="AN102" s="4">
        <v>27</v>
      </c>
      <c r="AO102" s="4">
        <v>23</v>
      </c>
      <c r="AP102" s="4">
        <v>10</v>
      </c>
      <c r="AQ102" s="4">
        <v>17</v>
      </c>
      <c r="AR102" s="4">
        <v>20</v>
      </c>
      <c r="AS102" s="4">
        <v>15</v>
      </c>
      <c r="AT102" s="4">
        <v>34</v>
      </c>
      <c r="AU102" s="4">
        <v>21</v>
      </c>
      <c r="AV102" s="4">
        <v>3</v>
      </c>
      <c r="AW102" s="4">
        <v>20</v>
      </c>
      <c r="AX102" s="4">
        <v>20</v>
      </c>
      <c r="AY102" s="3">
        <v>31</v>
      </c>
      <c r="AZ102" s="4">
        <v>19</v>
      </c>
      <c r="BA102" s="4">
        <v>17</v>
      </c>
      <c r="BB102" s="4">
        <v>27</v>
      </c>
      <c r="BC102" s="4">
        <v>23</v>
      </c>
      <c r="BD102" s="4">
        <v>27</v>
      </c>
      <c r="BE102" s="4">
        <v>27</v>
      </c>
      <c r="BF102" s="4">
        <v>31</v>
      </c>
      <c r="BG102" s="4">
        <v>3</v>
      </c>
      <c r="BH102" s="4">
        <v>10</v>
      </c>
      <c r="BI102" s="4">
        <v>25</v>
      </c>
      <c r="BJ102" s="4">
        <v>4</v>
      </c>
      <c r="BK102" s="4">
        <v>27</v>
      </c>
      <c r="BL102" s="4">
        <v>1</v>
      </c>
      <c r="BM102" s="4">
        <v>1</v>
      </c>
      <c r="BN102" s="4">
        <v>35</v>
      </c>
      <c r="BO102" s="4">
        <v>38</v>
      </c>
      <c r="BP102" s="4">
        <v>27</v>
      </c>
      <c r="BQ102" s="3">
        <v>14</v>
      </c>
      <c r="BR102" s="4">
        <v>16</v>
      </c>
      <c r="BS102" s="4">
        <v>29</v>
      </c>
      <c r="BT102" s="4">
        <v>9</v>
      </c>
      <c r="BU102" s="4">
        <v>25</v>
      </c>
      <c r="BV102" s="4">
        <v>1</v>
      </c>
      <c r="BW102" s="4">
        <v>28</v>
      </c>
      <c r="BX102" s="4">
        <v>13</v>
      </c>
      <c r="BY102" s="4">
        <v>30</v>
      </c>
      <c r="BZ102" s="4">
        <v>7</v>
      </c>
      <c r="CA102" s="4">
        <v>9</v>
      </c>
      <c r="CB102" s="4">
        <v>41</v>
      </c>
      <c r="CC102" s="4">
        <v>30</v>
      </c>
      <c r="CD102" s="4">
        <v>10</v>
      </c>
      <c r="CE102" s="4">
        <v>35</v>
      </c>
      <c r="CF102" s="4">
        <v>10</v>
      </c>
      <c r="CG102" s="4">
        <v>22</v>
      </c>
      <c r="CH102" s="4">
        <v>13</v>
      </c>
    </row>
    <row r="103" spans="1:86">
      <c r="A103" s="169"/>
      <c r="B103" s="169"/>
      <c r="C103" s="169"/>
      <c r="D103">
        <v>2</v>
      </c>
      <c r="E103" t="s">
        <v>49</v>
      </c>
      <c r="F103" s="4">
        <v>13</v>
      </c>
      <c r="G103" s="4">
        <v>8</v>
      </c>
      <c r="H103" s="4">
        <v>8</v>
      </c>
      <c r="I103" s="4">
        <v>13</v>
      </c>
      <c r="J103" s="4">
        <v>10</v>
      </c>
      <c r="K103" s="4">
        <v>6</v>
      </c>
      <c r="L103" s="4">
        <v>23</v>
      </c>
      <c r="M103" s="4">
        <v>5</v>
      </c>
      <c r="N103" s="4">
        <v>23</v>
      </c>
      <c r="O103" s="4">
        <v>34</v>
      </c>
      <c r="P103" s="4">
        <v>32</v>
      </c>
      <c r="Q103" s="4">
        <v>1</v>
      </c>
      <c r="R103" s="4">
        <v>23</v>
      </c>
      <c r="S103" s="4">
        <v>5</v>
      </c>
      <c r="T103" s="4">
        <v>25</v>
      </c>
      <c r="U103" s="4">
        <v>14</v>
      </c>
      <c r="V103" s="4">
        <v>36</v>
      </c>
      <c r="W103" s="4">
        <v>6</v>
      </c>
      <c r="X103" s="4">
        <v>30</v>
      </c>
      <c r="Y103" s="4">
        <v>19</v>
      </c>
      <c r="Z103" s="4">
        <v>21</v>
      </c>
      <c r="AA103" s="4">
        <v>20</v>
      </c>
      <c r="AB103" s="4">
        <v>3</v>
      </c>
      <c r="AC103" s="4">
        <v>1</v>
      </c>
      <c r="AD103" s="4">
        <v>12</v>
      </c>
      <c r="AE103" s="4">
        <v>14</v>
      </c>
      <c r="AF103" s="4">
        <v>33</v>
      </c>
      <c r="AG103" s="4">
        <v>22</v>
      </c>
      <c r="AH103" s="4">
        <v>1</v>
      </c>
      <c r="AI103" s="4">
        <v>19</v>
      </c>
      <c r="AJ103" s="4">
        <v>5</v>
      </c>
      <c r="AK103" s="4">
        <v>2</v>
      </c>
      <c r="AL103" s="4">
        <v>21</v>
      </c>
      <c r="AM103" s="4">
        <v>25</v>
      </c>
      <c r="AN103" s="4">
        <v>23</v>
      </c>
      <c r="AO103" s="4">
        <v>27</v>
      </c>
      <c r="AP103" s="4">
        <v>22</v>
      </c>
      <c r="AQ103" s="4">
        <v>8</v>
      </c>
      <c r="AR103" s="4">
        <v>1</v>
      </c>
      <c r="AS103" s="4">
        <v>15</v>
      </c>
      <c r="AT103" s="4">
        <v>34</v>
      </c>
      <c r="AU103" s="4">
        <v>21</v>
      </c>
      <c r="AV103" s="4">
        <v>1</v>
      </c>
      <c r="AW103" s="4">
        <v>20</v>
      </c>
      <c r="AX103" s="4">
        <v>20</v>
      </c>
      <c r="AY103" s="4">
        <v>31</v>
      </c>
      <c r="AZ103" s="4">
        <v>19</v>
      </c>
      <c r="BA103" s="4">
        <v>17</v>
      </c>
      <c r="BB103" s="4">
        <v>27</v>
      </c>
      <c r="BC103" s="4">
        <v>23</v>
      </c>
      <c r="BD103" s="4">
        <v>27</v>
      </c>
      <c r="BE103" s="4">
        <v>27</v>
      </c>
      <c r="BF103" s="4">
        <v>31</v>
      </c>
      <c r="BG103" s="4">
        <v>3</v>
      </c>
      <c r="BH103" s="4">
        <v>10</v>
      </c>
      <c r="BI103" s="4">
        <v>25</v>
      </c>
      <c r="BJ103" s="4">
        <v>4</v>
      </c>
      <c r="BK103" s="4">
        <v>45</v>
      </c>
      <c r="BL103" s="4">
        <v>22</v>
      </c>
      <c r="BM103" s="4">
        <v>29</v>
      </c>
      <c r="BN103" s="4">
        <v>8</v>
      </c>
      <c r="BO103" s="4">
        <v>10</v>
      </c>
      <c r="BP103" s="4">
        <v>36</v>
      </c>
      <c r="BQ103" s="4">
        <v>9</v>
      </c>
      <c r="BR103" s="4">
        <v>34</v>
      </c>
      <c r="BS103" s="4">
        <v>29</v>
      </c>
      <c r="BT103" s="4">
        <v>9</v>
      </c>
      <c r="BU103" s="4">
        <v>25</v>
      </c>
      <c r="BV103" s="4">
        <v>1</v>
      </c>
      <c r="BW103" s="4">
        <v>28</v>
      </c>
      <c r="BX103" s="4">
        <v>13</v>
      </c>
      <c r="BY103" s="4">
        <v>30</v>
      </c>
      <c r="BZ103" s="4">
        <v>7</v>
      </c>
      <c r="CA103" s="4">
        <v>9</v>
      </c>
      <c r="CB103" s="4">
        <v>41</v>
      </c>
      <c r="CC103" s="4">
        <v>30</v>
      </c>
      <c r="CD103" s="4">
        <v>10</v>
      </c>
      <c r="CE103" s="4">
        <v>35</v>
      </c>
      <c r="CF103" s="4">
        <v>10</v>
      </c>
      <c r="CG103" s="4">
        <v>22</v>
      </c>
      <c r="CH103" s="4">
        <v>13</v>
      </c>
    </row>
    <row r="104" spans="1:86">
      <c r="A104" s="169"/>
      <c r="B104" s="169"/>
      <c r="C104" s="169"/>
      <c r="D104">
        <v>1</v>
      </c>
      <c r="E104" t="s">
        <v>50</v>
      </c>
      <c r="F104" s="4">
        <v>5</v>
      </c>
      <c r="G104" s="4">
        <v>2</v>
      </c>
      <c r="H104" s="4">
        <v>1</v>
      </c>
      <c r="I104" s="4">
        <v>21</v>
      </c>
      <c r="J104" s="4">
        <v>19</v>
      </c>
      <c r="K104" s="4">
        <v>28</v>
      </c>
      <c r="L104" s="4">
        <v>22</v>
      </c>
      <c r="M104" s="4">
        <v>17</v>
      </c>
      <c r="N104" s="4">
        <v>11</v>
      </c>
      <c r="O104" s="4">
        <v>19</v>
      </c>
      <c r="P104" s="4">
        <v>36</v>
      </c>
      <c r="Q104" s="4">
        <v>18</v>
      </c>
      <c r="R104" s="4">
        <v>10</v>
      </c>
      <c r="S104" s="4">
        <v>20</v>
      </c>
      <c r="T104" s="4">
        <v>2</v>
      </c>
      <c r="U104" s="4">
        <v>14</v>
      </c>
      <c r="V104" s="4">
        <v>35</v>
      </c>
      <c r="W104" s="4">
        <v>36</v>
      </c>
      <c r="X104" s="4">
        <v>21</v>
      </c>
      <c r="Y104" s="4">
        <v>12</v>
      </c>
      <c r="Z104" s="4">
        <v>30</v>
      </c>
      <c r="AA104" s="4">
        <v>30</v>
      </c>
      <c r="AB104" s="4">
        <v>26</v>
      </c>
      <c r="AC104" s="4">
        <v>10</v>
      </c>
      <c r="AD104" s="4">
        <v>4</v>
      </c>
      <c r="AE104" s="4">
        <v>33</v>
      </c>
      <c r="AF104" s="4">
        <v>31</v>
      </c>
      <c r="AG104" s="4">
        <v>16</v>
      </c>
      <c r="AH104" s="4">
        <v>11</v>
      </c>
      <c r="AI104" s="4">
        <v>1</v>
      </c>
      <c r="AJ104" s="4">
        <v>2</v>
      </c>
      <c r="AK104" s="4">
        <v>28</v>
      </c>
      <c r="AL104" s="4">
        <v>3</v>
      </c>
      <c r="AM104" s="4">
        <v>8</v>
      </c>
      <c r="AN104" s="4">
        <v>1</v>
      </c>
      <c r="AO104" s="4">
        <v>1</v>
      </c>
      <c r="AP104" s="4">
        <v>1</v>
      </c>
      <c r="AQ104" s="4">
        <v>23</v>
      </c>
      <c r="AR104" s="4">
        <v>29</v>
      </c>
      <c r="AS104" s="4">
        <v>18</v>
      </c>
      <c r="AT104" s="4">
        <v>35</v>
      </c>
      <c r="AU104" s="4">
        <v>11</v>
      </c>
      <c r="AV104" s="4">
        <v>7</v>
      </c>
      <c r="AW104" s="4">
        <v>4</v>
      </c>
      <c r="AX104" s="4">
        <v>1</v>
      </c>
      <c r="AY104" s="4">
        <v>37</v>
      </c>
      <c r="AZ104" s="4">
        <v>7</v>
      </c>
      <c r="BA104" s="3">
        <v>1</v>
      </c>
      <c r="BB104" s="4">
        <v>10</v>
      </c>
      <c r="BC104" s="4">
        <v>20</v>
      </c>
      <c r="BD104" s="4">
        <v>18</v>
      </c>
      <c r="BE104" s="4">
        <v>3</v>
      </c>
      <c r="BF104" s="4">
        <v>1</v>
      </c>
      <c r="BG104" s="4">
        <v>8</v>
      </c>
      <c r="BH104" s="4">
        <v>24</v>
      </c>
      <c r="BI104" s="4">
        <v>8</v>
      </c>
      <c r="BJ104" s="4">
        <v>7</v>
      </c>
      <c r="BK104" s="4">
        <v>14</v>
      </c>
      <c r="BL104" s="4">
        <v>13</v>
      </c>
      <c r="BM104" s="4">
        <v>16</v>
      </c>
      <c r="BN104" s="4">
        <v>6</v>
      </c>
      <c r="BO104" s="4">
        <v>23</v>
      </c>
      <c r="BP104" s="3">
        <v>13</v>
      </c>
      <c r="BQ104" s="4">
        <v>29</v>
      </c>
      <c r="BR104" s="4">
        <v>34</v>
      </c>
      <c r="BS104" s="4">
        <v>29</v>
      </c>
      <c r="BT104" s="4">
        <v>9</v>
      </c>
      <c r="BU104" s="4">
        <v>25</v>
      </c>
      <c r="BV104" s="4">
        <v>1</v>
      </c>
      <c r="BW104" s="4">
        <v>28</v>
      </c>
      <c r="BX104" s="4">
        <v>13</v>
      </c>
      <c r="BY104" s="4">
        <v>30</v>
      </c>
      <c r="BZ104" s="4">
        <v>7</v>
      </c>
      <c r="CA104" s="4">
        <v>9</v>
      </c>
      <c r="CB104" s="4">
        <v>41</v>
      </c>
      <c r="CC104" s="4">
        <v>30</v>
      </c>
      <c r="CD104" s="4">
        <v>10</v>
      </c>
      <c r="CE104" s="4">
        <v>35</v>
      </c>
      <c r="CF104" s="4">
        <v>10</v>
      </c>
      <c r="CG104" s="4">
        <v>22</v>
      </c>
      <c r="CH104" s="4">
        <v>13</v>
      </c>
    </row>
    <row r="105" spans="1:86">
      <c r="A105" s="169"/>
      <c r="B105" s="169"/>
      <c r="C105" s="169"/>
      <c r="D105">
        <v>2</v>
      </c>
      <c r="E105" t="s">
        <v>50</v>
      </c>
      <c r="F105" s="4">
        <v>7</v>
      </c>
      <c r="G105" s="4">
        <v>11</v>
      </c>
      <c r="H105" s="4">
        <v>14</v>
      </c>
      <c r="I105" s="4">
        <v>20</v>
      </c>
      <c r="J105" s="4">
        <v>15</v>
      </c>
      <c r="K105" s="4">
        <v>10</v>
      </c>
      <c r="L105" s="4">
        <v>1</v>
      </c>
      <c r="M105" s="4">
        <v>14</v>
      </c>
      <c r="N105" s="4">
        <v>21</v>
      </c>
      <c r="O105" s="4">
        <v>5</v>
      </c>
      <c r="P105" s="4">
        <v>41</v>
      </c>
      <c r="Q105" s="4">
        <v>13</v>
      </c>
      <c r="R105" s="4">
        <v>5</v>
      </c>
      <c r="S105" s="4">
        <v>18</v>
      </c>
      <c r="T105" s="4">
        <v>2</v>
      </c>
      <c r="U105" s="4">
        <v>14</v>
      </c>
      <c r="V105" s="4">
        <v>35</v>
      </c>
      <c r="W105" s="4">
        <v>36</v>
      </c>
      <c r="X105" s="4">
        <v>21</v>
      </c>
      <c r="Y105" s="4">
        <v>12</v>
      </c>
      <c r="Z105" s="4">
        <v>30</v>
      </c>
      <c r="AA105" s="4">
        <v>30</v>
      </c>
      <c r="AB105" s="4">
        <v>26</v>
      </c>
      <c r="AC105" s="4">
        <v>10</v>
      </c>
      <c r="AD105" s="4">
        <v>4</v>
      </c>
      <c r="AE105" s="4">
        <v>33</v>
      </c>
      <c r="AF105" s="4">
        <v>31</v>
      </c>
      <c r="AG105" s="4">
        <v>16</v>
      </c>
      <c r="AH105" s="4">
        <v>11</v>
      </c>
      <c r="AI105" s="4">
        <v>1</v>
      </c>
      <c r="AJ105" s="4">
        <v>2</v>
      </c>
      <c r="AK105" s="4">
        <v>28</v>
      </c>
      <c r="AL105" s="4">
        <v>3</v>
      </c>
      <c r="AM105" s="4">
        <v>8</v>
      </c>
      <c r="AN105" s="4">
        <v>1</v>
      </c>
      <c r="AO105" s="4">
        <v>1</v>
      </c>
      <c r="AP105" s="4">
        <v>1</v>
      </c>
      <c r="AQ105" s="4">
        <v>23</v>
      </c>
      <c r="AR105" s="4">
        <v>29</v>
      </c>
      <c r="AS105" s="4">
        <v>18</v>
      </c>
      <c r="AT105" s="4">
        <v>36</v>
      </c>
      <c r="AU105" s="4">
        <v>21</v>
      </c>
      <c r="AV105" s="4">
        <v>3</v>
      </c>
      <c r="AW105" s="4">
        <v>20</v>
      </c>
      <c r="AX105" s="4">
        <v>20</v>
      </c>
      <c r="AY105" s="4">
        <v>31</v>
      </c>
      <c r="AZ105" s="4">
        <v>19</v>
      </c>
      <c r="BA105" s="4">
        <v>17</v>
      </c>
      <c r="BB105" s="4">
        <v>27</v>
      </c>
      <c r="BC105" s="4">
        <v>23</v>
      </c>
      <c r="BD105" s="4">
        <v>34</v>
      </c>
      <c r="BE105" s="4">
        <v>16</v>
      </c>
      <c r="BF105" s="4">
        <v>21</v>
      </c>
      <c r="BG105" s="4">
        <v>32</v>
      </c>
      <c r="BH105" s="4">
        <v>13</v>
      </c>
      <c r="BI105" s="4">
        <v>4</v>
      </c>
      <c r="BJ105" s="4">
        <v>8</v>
      </c>
      <c r="BK105" s="4">
        <v>38</v>
      </c>
      <c r="BL105" s="4">
        <v>16</v>
      </c>
      <c r="BM105" s="4">
        <v>36</v>
      </c>
      <c r="BN105" s="4">
        <v>25</v>
      </c>
      <c r="BO105" s="4">
        <v>34</v>
      </c>
      <c r="BP105" s="4">
        <v>17</v>
      </c>
      <c r="BQ105" s="4">
        <v>40</v>
      </c>
      <c r="BR105" s="4">
        <v>38</v>
      </c>
      <c r="BS105" s="4">
        <v>20</v>
      </c>
      <c r="BT105" s="4">
        <v>10</v>
      </c>
      <c r="BU105" s="4">
        <v>30</v>
      </c>
      <c r="BV105" s="4">
        <v>1</v>
      </c>
      <c r="BW105" s="4">
        <v>28</v>
      </c>
      <c r="BX105" s="4">
        <v>13</v>
      </c>
      <c r="BY105" s="4">
        <v>30</v>
      </c>
      <c r="BZ105" s="4">
        <v>7</v>
      </c>
      <c r="CA105" s="4">
        <v>9</v>
      </c>
      <c r="CB105" s="4">
        <v>41</v>
      </c>
      <c r="CC105" s="4">
        <v>30</v>
      </c>
      <c r="CD105" s="4">
        <v>10</v>
      </c>
      <c r="CE105" s="4">
        <v>35</v>
      </c>
      <c r="CF105" s="4">
        <v>10</v>
      </c>
      <c r="CG105" s="4">
        <v>22</v>
      </c>
      <c r="CH105" s="4">
        <v>13</v>
      </c>
    </row>
    <row r="106" spans="1:86">
      <c r="A106" s="169"/>
      <c r="B106" s="169"/>
      <c r="C106" s="169"/>
      <c r="D106">
        <v>1</v>
      </c>
      <c r="E106" t="s">
        <v>51</v>
      </c>
      <c r="F106" s="4">
        <v>5</v>
      </c>
      <c r="G106" s="4">
        <v>2</v>
      </c>
      <c r="H106" s="4">
        <v>1</v>
      </c>
      <c r="I106" s="4">
        <v>21</v>
      </c>
      <c r="J106" s="4">
        <v>19</v>
      </c>
      <c r="K106" s="4">
        <v>28</v>
      </c>
      <c r="L106" s="4">
        <v>22</v>
      </c>
      <c r="M106" s="4">
        <v>17</v>
      </c>
      <c r="N106" s="4">
        <v>11</v>
      </c>
      <c r="O106" s="4">
        <v>19</v>
      </c>
      <c r="P106" s="4">
        <v>36</v>
      </c>
      <c r="Q106" s="4">
        <v>18</v>
      </c>
      <c r="R106" s="4">
        <v>10</v>
      </c>
      <c r="S106" s="4">
        <v>20</v>
      </c>
      <c r="T106" s="4">
        <v>2</v>
      </c>
      <c r="U106" s="4">
        <v>14</v>
      </c>
      <c r="V106" s="4">
        <v>35</v>
      </c>
      <c r="W106" s="4">
        <v>36</v>
      </c>
      <c r="X106" s="4">
        <v>21</v>
      </c>
      <c r="Y106" s="4">
        <v>12</v>
      </c>
      <c r="Z106" s="4">
        <v>30</v>
      </c>
      <c r="AA106" s="4">
        <v>30</v>
      </c>
      <c r="AB106" s="4">
        <v>26</v>
      </c>
      <c r="AC106" s="4">
        <v>10</v>
      </c>
      <c r="AD106" s="4">
        <v>4</v>
      </c>
      <c r="AE106" s="4">
        <v>33</v>
      </c>
      <c r="AF106" s="4">
        <v>31</v>
      </c>
      <c r="AG106" s="4">
        <v>16</v>
      </c>
      <c r="AH106" s="4">
        <v>11</v>
      </c>
      <c r="AI106" s="4">
        <v>1</v>
      </c>
      <c r="AJ106" s="4">
        <v>2</v>
      </c>
      <c r="AK106" s="4">
        <v>28</v>
      </c>
      <c r="AL106" s="4">
        <v>3</v>
      </c>
      <c r="AM106" s="4">
        <v>8</v>
      </c>
      <c r="AN106" s="4">
        <v>1</v>
      </c>
      <c r="AO106" s="4">
        <v>1</v>
      </c>
      <c r="AP106" s="4">
        <v>1</v>
      </c>
      <c r="AQ106" s="4">
        <v>23</v>
      </c>
      <c r="AR106" s="4">
        <v>29</v>
      </c>
      <c r="AS106" s="4">
        <v>18</v>
      </c>
      <c r="AT106" s="4">
        <v>35</v>
      </c>
      <c r="AU106" s="4">
        <v>11</v>
      </c>
      <c r="AV106" s="4">
        <v>7</v>
      </c>
      <c r="AW106" s="4">
        <v>4</v>
      </c>
      <c r="AX106" s="4">
        <v>1</v>
      </c>
      <c r="AY106" s="4">
        <v>37</v>
      </c>
      <c r="AZ106" s="4">
        <v>6</v>
      </c>
      <c r="BA106" s="4">
        <v>17</v>
      </c>
      <c r="BB106" s="4">
        <v>27</v>
      </c>
      <c r="BC106" s="4">
        <v>23</v>
      </c>
      <c r="BD106" s="4">
        <v>27</v>
      </c>
      <c r="BE106" s="4">
        <v>27</v>
      </c>
      <c r="BF106" s="4">
        <v>31</v>
      </c>
      <c r="BG106" s="4">
        <v>3</v>
      </c>
      <c r="BH106" s="4">
        <v>10</v>
      </c>
      <c r="BI106" s="4">
        <v>25</v>
      </c>
      <c r="BJ106" s="4">
        <v>4</v>
      </c>
      <c r="BK106" s="4">
        <v>45</v>
      </c>
      <c r="BL106" s="4">
        <v>22</v>
      </c>
      <c r="BM106" s="4">
        <v>29</v>
      </c>
      <c r="BN106" s="4">
        <v>8</v>
      </c>
      <c r="BO106" s="4">
        <v>10</v>
      </c>
      <c r="BP106" s="4">
        <v>36</v>
      </c>
      <c r="BQ106" s="4">
        <v>10</v>
      </c>
      <c r="BR106" s="4">
        <v>34</v>
      </c>
      <c r="BS106" s="3">
        <v>29</v>
      </c>
      <c r="BT106" s="4">
        <v>9</v>
      </c>
      <c r="BU106" s="4">
        <v>25</v>
      </c>
      <c r="BV106" s="4">
        <v>1</v>
      </c>
      <c r="BW106" s="4">
        <v>28</v>
      </c>
      <c r="BX106" s="4">
        <v>13</v>
      </c>
      <c r="BY106" s="4">
        <v>30</v>
      </c>
      <c r="BZ106" s="4">
        <v>7</v>
      </c>
      <c r="CA106" s="4">
        <v>9</v>
      </c>
      <c r="CB106" s="4">
        <v>41</v>
      </c>
      <c r="CC106" s="4">
        <v>30</v>
      </c>
      <c r="CD106" s="4">
        <v>10</v>
      </c>
      <c r="CE106" s="4">
        <v>35</v>
      </c>
      <c r="CF106" s="4">
        <v>10</v>
      </c>
      <c r="CG106" s="4">
        <v>22</v>
      </c>
      <c r="CH106" s="4">
        <v>13</v>
      </c>
    </row>
    <row r="107" spans="1:86">
      <c r="A107" s="169"/>
      <c r="B107" s="169"/>
      <c r="C107" s="169"/>
      <c r="D107">
        <v>2</v>
      </c>
      <c r="E107" t="s">
        <v>51</v>
      </c>
      <c r="F107" s="4">
        <v>21</v>
      </c>
      <c r="G107" s="4">
        <v>1</v>
      </c>
      <c r="H107" s="4">
        <v>8</v>
      </c>
      <c r="I107" s="4">
        <v>13</v>
      </c>
      <c r="J107" s="4">
        <v>10</v>
      </c>
      <c r="K107" s="4">
        <v>6</v>
      </c>
      <c r="L107" s="4">
        <v>23</v>
      </c>
      <c r="M107" s="4">
        <v>5</v>
      </c>
      <c r="N107" s="4">
        <v>23</v>
      </c>
      <c r="O107" s="4">
        <v>34</v>
      </c>
      <c r="P107" s="4">
        <v>32</v>
      </c>
      <c r="Q107" s="4">
        <v>1</v>
      </c>
      <c r="R107" s="4">
        <v>23</v>
      </c>
      <c r="S107" s="4">
        <v>5</v>
      </c>
      <c r="T107" s="4">
        <v>25</v>
      </c>
      <c r="U107" s="4">
        <v>14</v>
      </c>
      <c r="V107" s="4">
        <v>36</v>
      </c>
      <c r="W107" s="4">
        <v>6</v>
      </c>
      <c r="X107" s="4">
        <v>30</v>
      </c>
      <c r="Y107" s="4">
        <v>19</v>
      </c>
      <c r="Z107" s="4">
        <v>21</v>
      </c>
      <c r="AA107" s="4">
        <v>20</v>
      </c>
      <c r="AB107" s="4">
        <v>3</v>
      </c>
      <c r="AC107" s="4">
        <v>1</v>
      </c>
      <c r="AD107" s="4">
        <v>12</v>
      </c>
      <c r="AE107" s="4">
        <v>14</v>
      </c>
      <c r="AF107" s="4">
        <v>33</v>
      </c>
      <c r="AG107" s="4">
        <v>22</v>
      </c>
      <c r="AH107" s="4">
        <v>1</v>
      </c>
      <c r="AI107" s="4">
        <v>19</v>
      </c>
      <c r="AJ107" s="4">
        <v>5</v>
      </c>
      <c r="AK107" s="4">
        <v>2</v>
      </c>
      <c r="AL107" s="4">
        <v>21</v>
      </c>
      <c r="AM107" s="4">
        <v>25</v>
      </c>
      <c r="AN107" s="4">
        <v>23</v>
      </c>
      <c r="AO107" s="4">
        <v>27</v>
      </c>
      <c r="AP107" s="4">
        <v>22</v>
      </c>
      <c r="AQ107" s="4">
        <v>8</v>
      </c>
      <c r="AR107" s="4">
        <v>1</v>
      </c>
      <c r="AS107" s="4">
        <v>15</v>
      </c>
      <c r="AT107" s="4">
        <v>34</v>
      </c>
      <c r="AU107" s="4">
        <v>21</v>
      </c>
      <c r="AV107" s="4">
        <v>3</v>
      </c>
      <c r="AW107" s="4">
        <v>20</v>
      </c>
      <c r="AX107" s="4">
        <v>20</v>
      </c>
      <c r="AY107" s="4">
        <v>31</v>
      </c>
      <c r="AZ107" s="4">
        <v>19</v>
      </c>
      <c r="BA107" s="4">
        <v>17</v>
      </c>
      <c r="BB107" s="4">
        <v>27</v>
      </c>
      <c r="BC107" s="4">
        <v>23</v>
      </c>
      <c r="BD107" s="4">
        <v>27</v>
      </c>
      <c r="BE107" s="4">
        <v>27</v>
      </c>
      <c r="BF107" s="4">
        <v>31</v>
      </c>
      <c r="BG107" s="4">
        <v>3</v>
      </c>
      <c r="BH107" s="4">
        <v>10</v>
      </c>
      <c r="BI107" s="4">
        <v>25</v>
      </c>
      <c r="BJ107" s="4">
        <v>4</v>
      </c>
      <c r="BK107" s="4">
        <v>45</v>
      </c>
      <c r="BL107" s="4">
        <v>22</v>
      </c>
      <c r="BM107" s="4">
        <v>29</v>
      </c>
      <c r="BN107" s="4">
        <v>8</v>
      </c>
      <c r="BO107" s="4">
        <v>10</v>
      </c>
      <c r="BP107" s="4">
        <v>36</v>
      </c>
      <c r="BQ107" s="4">
        <v>10</v>
      </c>
      <c r="BR107" s="4">
        <v>34</v>
      </c>
      <c r="BS107" s="4">
        <v>29</v>
      </c>
      <c r="BT107" s="4">
        <v>9</v>
      </c>
      <c r="BU107" s="4">
        <v>25</v>
      </c>
      <c r="BV107" s="4">
        <v>1</v>
      </c>
      <c r="BW107" s="4">
        <v>28</v>
      </c>
      <c r="BX107" s="4">
        <v>13</v>
      </c>
      <c r="BY107" s="4">
        <v>30</v>
      </c>
      <c r="BZ107" s="4">
        <v>7</v>
      </c>
      <c r="CA107" s="4">
        <v>9</v>
      </c>
      <c r="CB107" s="4">
        <v>41</v>
      </c>
      <c r="CC107" s="4">
        <v>30</v>
      </c>
      <c r="CD107" s="4">
        <v>10</v>
      </c>
      <c r="CE107" s="4">
        <v>35</v>
      </c>
      <c r="CF107" s="4">
        <v>10</v>
      </c>
      <c r="CG107" s="4">
        <v>22</v>
      </c>
      <c r="CH107" s="4">
        <v>13</v>
      </c>
    </row>
    <row r="108" spans="1:86">
      <c r="A108" s="169"/>
      <c r="B108" s="169"/>
      <c r="C108" s="169"/>
      <c r="D108">
        <v>1</v>
      </c>
      <c r="E108" t="s">
        <v>52</v>
      </c>
      <c r="F108" s="4">
        <v>5</v>
      </c>
      <c r="G108" s="4">
        <v>2</v>
      </c>
      <c r="H108" s="4">
        <v>1</v>
      </c>
      <c r="I108" s="4">
        <v>21</v>
      </c>
      <c r="J108" s="4">
        <v>19</v>
      </c>
      <c r="K108" s="4">
        <v>28</v>
      </c>
      <c r="L108" s="4">
        <v>22</v>
      </c>
      <c r="M108" s="4">
        <v>17</v>
      </c>
      <c r="N108" s="4">
        <v>11</v>
      </c>
      <c r="O108" s="4">
        <v>19</v>
      </c>
      <c r="P108" s="4">
        <v>36</v>
      </c>
      <c r="Q108" s="4">
        <v>18</v>
      </c>
      <c r="R108" s="4">
        <v>10</v>
      </c>
      <c r="S108" s="4">
        <v>15</v>
      </c>
      <c r="T108" s="4">
        <v>6</v>
      </c>
      <c r="U108" s="4">
        <v>1</v>
      </c>
      <c r="V108" s="4">
        <v>2</v>
      </c>
      <c r="W108" s="4">
        <v>8</v>
      </c>
      <c r="X108" s="4">
        <v>4</v>
      </c>
      <c r="Y108" s="4">
        <v>6</v>
      </c>
      <c r="Z108" s="4">
        <v>4</v>
      </c>
      <c r="AA108" s="4">
        <v>7</v>
      </c>
      <c r="AB108" s="4">
        <v>1</v>
      </c>
      <c r="AC108" s="4">
        <v>4</v>
      </c>
      <c r="AD108" s="4">
        <v>16</v>
      </c>
      <c r="AE108" s="4">
        <v>9</v>
      </c>
      <c r="AF108" s="4">
        <v>8</v>
      </c>
      <c r="AG108" s="4">
        <v>16</v>
      </c>
      <c r="AH108" s="4">
        <v>11</v>
      </c>
      <c r="AI108" s="4">
        <v>1</v>
      </c>
      <c r="AJ108" s="4">
        <v>2</v>
      </c>
      <c r="AK108" s="4">
        <v>28</v>
      </c>
      <c r="AL108" s="4">
        <v>3</v>
      </c>
      <c r="AM108" s="4">
        <v>8</v>
      </c>
      <c r="AN108" s="4">
        <v>1</v>
      </c>
      <c r="AO108" s="4">
        <v>1</v>
      </c>
      <c r="AP108" s="4">
        <v>1</v>
      </c>
      <c r="AQ108" s="4">
        <v>23</v>
      </c>
      <c r="AR108" s="4">
        <v>29</v>
      </c>
      <c r="AS108" s="4">
        <v>18</v>
      </c>
      <c r="AT108" s="4">
        <v>35</v>
      </c>
      <c r="AU108" s="4">
        <v>11</v>
      </c>
      <c r="AV108" s="4">
        <v>7</v>
      </c>
      <c r="AW108" s="4">
        <v>4</v>
      </c>
      <c r="AX108" s="4">
        <v>1</v>
      </c>
      <c r="AY108" s="4">
        <v>37</v>
      </c>
      <c r="AZ108" s="4">
        <v>7</v>
      </c>
      <c r="BA108" s="4">
        <v>1</v>
      </c>
      <c r="BB108" s="4">
        <v>10</v>
      </c>
      <c r="BC108" s="4">
        <v>20</v>
      </c>
      <c r="BD108" s="4">
        <v>18</v>
      </c>
      <c r="BE108" s="4">
        <v>3</v>
      </c>
      <c r="BF108" s="4">
        <v>1</v>
      </c>
      <c r="BG108" s="4">
        <v>7</v>
      </c>
      <c r="BH108" s="4">
        <v>10</v>
      </c>
      <c r="BI108" s="4">
        <v>25</v>
      </c>
      <c r="BJ108" s="4">
        <v>4</v>
      </c>
      <c r="BK108" s="4">
        <v>45</v>
      </c>
      <c r="BL108" s="4">
        <v>22</v>
      </c>
      <c r="BM108" s="4">
        <v>29</v>
      </c>
      <c r="BN108" s="4">
        <v>8</v>
      </c>
      <c r="BO108" s="4">
        <v>10</v>
      </c>
      <c r="BP108" s="4">
        <v>36</v>
      </c>
      <c r="BQ108" s="4">
        <v>10</v>
      </c>
      <c r="BR108" s="4">
        <v>34</v>
      </c>
      <c r="BS108" s="4">
        <v>29</v>
      </c>
      <c r="BT108" s="4">
        <v>9</v>
      </c>
      <c r="BU108" s="4">
        <v>25</v>
      </c>
      <c r="BV108" s="4">
        <v>1</v>
      </c>
      <c r="BW108" s="4">
        <v>28</v>
      </c>
      <c r="BX108" s="4">
        <v>13</v>
      </c>
      <c r="BY108" s="4">
        <v>30</v>
      </c>
      <c r="BZ108" s="4">
        <v>7</v>
      </c>
      <c r="CA108" s="4">
        <v>9</v>
      </c>
      <c r="CB108" s="4">
        <v>41</v>
      </c>
      <c r="CC108" s="4">
        <v>30</v>
      </c>
      <c r="CD108" s="4">
        <v>10</v>
      </c>
      <c r="CE108" s="4">
        <v>35</v>
      </c>
      <c r="CF108" s="4">
        <v>10</v>
      </c>
      <c r="CG108" s="4">
        <v>22</v>
      </c>
      <c r="CH108" s="4">
        <v>13</v>
      </c>
    </row>
    <row r="109" spans="1:86">
      <c r="A109" s="169"/>
      <c r="B109" s="169"/>
      <c r="C109" s="169"/>
      <c r="D109">
        <v>2</v>
      </c>
      <c r="E109" t="s">
        <v>52</v>
      </c>
      <c r="F109" s="4">
        <v>13</v>
      </c>
      <c r="G109" s="4">
        <v>8</v>
      </c>
      <c r="H109" s="4">
        <v>8</v>
      </c>
      <c r="I109" s="4">
        <v>13</v>
      </c>
      <c r="J109" s="4">
        <v>10</v>
      </c>
      <c r="K109" s="4">
        <v>6</v>
      </c>
      <c r="L109" s="4">
        <v>23</v>
      </c>
      <c r="M109" s="4">
        <v>5</v>
      </c>
      <c r="N109" s="4">
        <v>23</v>
      </c>
      <c r="O109" s="4">
        <v>34</v>
      </c>
      <c r="P109" s="4">
        <v>32</v>
      </c>
      <c r="Q109" s="4">
        <v>1</v>
      </c>
      <c r="R109" s="4">
        <v>23</v>
      </c>
      <c r="S109" s="4">
        <v>5</v>
      </c>
      <c r="T109" s="4">
        <v>25</v>
      </c>
      <c r="U109" s="4">
        <v>14</v>
      </c>
      <c r="V109" s="4">
        <v>37</v>
      </c>
      <c r="W109" s="4">
        <v>17</v>
      </c>
      <c r="X109" s="4">
        <v>30</v>
      </c>
      <c r="Y109" s="4">
        <v>19</v>
      </c>
      <c r="Z109" s="4">
        <v>21</v>
      </c>
      <c r="AA109" s="4">
        <v>20</v>
      </c>
      <c r="AB109" s="4">
        <v>3</v>
      </c>
      <c r="AC109" s="4">
        <v>1</v>
      </c>
      <c r="AD109" s="4">
        <v>12</v>
      </c>
      <c r="AE109" s="4">
        <v>14</v>
      </c>
      <c r="AF109" s="4">
        <v>33</v>
      </c>
      <c r="AG109" s="4">
        <v>17</v>
      </c>
      <c r="AH109" s="4">
        <v>18</v>
      </c>
      <c r="AI109" s="4">
        <v>16</v>
      </c>
      <c r="AJ109" s="4">
        <v>23</v>
      </c>
      <c r="AK109" s="4">
        <v>29</v>
      </c>
      <c r="AL109" s="4">
        <v>2</v>
      </c>
      <c r="AM109" s="4">
        <v>18</v>
      </c>
      <c r="AN109" s="4">
        <v>27</v>
      </c>
      <c r="AO109" s="4">
        <v>23</v>
      </c>
      <c r="AP109" s="4">
        <v>1</v>
      </c>
      <c r="AQ109" s="4">
        <v>23</v>
      </c>
      <c r="AR109" s="4">
        <v>29</v>
      </c>
      <c r="AS109" s="4">
        <v>18</v>
      </c>
      <c r="AT109" s="4">
        <v>35</v>
      </c>
      <c r="AU109" s="4">
        <v>11</v>
      </c>
      <c r="AV109" s="4">
        <v>7</v>
      </c>
      <c r="AW109" s="4">
        <v>4</v>
      </c>
      <c r="AX109" s="4">
        <v>1</v>
      </c>
      <c r="AY109" s="4">
        <v>37</v>
      </c>
      <c r="AZ109" s="4">
        <v>6</v>
      </c>
      <c r="BA109" s="4">
        <v>17</v>
      </c>
      <c r="BB109" s="4">
        <v>27</v>
      </c>
      <c r="BC109" s="4">
        <v>23</v>
      </c>
      <c r="BD109" s="4">
        <v>27</v>
      </c>
      <c r="BE109" s="4">
        <v>27</v>
      </c>
      <c r="BF109" s="4">
        <v>31</v>
      </c>
      <c r="BG109" s="4">
        <v>3</v>
      </c>
      <c r="BH109" s="4">
        <v>10</v>
      </c>
      <c r="BI109" s="4">
        <v>25</v>
      </c>
      <c r="BJ109" s="4">
        <v>4</v>
      </c>
      <c r="BK109" s="4">
        <v>45</v>
      </c>
      <c r="BL109" s="4">
        <v>22</v>
      </c>
      <c r="BM109" s="4">
        <v>29</v>
      </c>
      <c r="BN109" s="4">
        <v>8</v>
      </c>
      <c r="BO109" s="4">
        <v>10</v>
      </c>
      <c r="BP109" s="4">
        <v>36</v>
      </c>
      <c r="BQ109" s="4">
        <v>10</v>
      </c>
      <c r="BR109" s="4">
        <v>34</v>
      </c>
      <c r="BS109" s="4">
        <v>29</v>
      </c>
      <c r="BT109" s="4">
        <v>9</v>
      </c>
      <c r="BU109" s="4">
        <v>25</v>
      </c>
      <c r="BV109" s="4">
        <v>1</v>
      </c>
      <c r="BW109" s="4">
        <v>28</v>
      </c>
      <c r="BX109" s="4">
        <v>13</v>
      </c>
      <c r="BY109" s="4">
        <v>30</v>
      </c>
      <c r="BZ109" s="4">
        <v>7</v>
      </c>
      <c r="CA109" s="4">
        <v>9</v>
      </c>
      <c r="CB109" s="4">
        <v>41</v>
      </c>
      <c r="CC109" s="4">
        <v>30</v>
      </c>
      <c r="CD109" s="4">
        <v>10</v>
      </c>
      <c r="CE109" s="4">
        <v>35</v>
      </c>
      <c r="CF109" s="4">
        <v>10</v>
      </c>
      <c r="CG109" s="4">
        <v>22</v>
      </c>
      <c r="CH109" s="4">
        <v>13</v>
      </c>
    </row>
    <row r="110" spans="1:86">
      <c r="A110" s="169"/>
      <c r="B110" s="169"/>
      <c r="C110" s="169"/>
      <c r="D110">
        <v>1</v>
      </c>
      <c r="E110" t="s">
        <v>53</v>
      </c>
      <c r="F110" s="4">
        <v>5</v>
      </c>
      <c r="G110" s="4">
        <v>2</v>
      </c>
      <c r="H110" s="4">
        <v>1</v>
      </c>
      <c r="I110" s="4">
        <v>21</v>
      </c>
      <c r="J110" s="4">
        <v>19</v>
      </c>
      <c r="K110" s="4">
        <v>28</v>
      </c>
      <c r="L110" s="4">
        <v>22</v>
      </c>
      <c r="M110" s="4">
        <v>17</v>
      </c>
      <c r="N110" s="4">
        <v>11</v>
      </c>
      <c r="O110" s="4">
        <v>19</v>
      </c>
      <c r="P110" s="4">
        <v>36</v>
      </c>
      <c r="Q110" s="4">
        <v>18</v>
      </c>
      <c r="R110" s="4">
        <v>10</v>
      </c>
      <c r="S110" s="4">
        <v>20</v>
      </c>
      <c r="T110" s="4">
        <v>2</v>
      </c>
      <c r="U110" s="4">
        <v>14</v>
      </c>
      <c r="V110" s="4">
        <v>35</v>
      </c>
      <c r="W110" s="4">
        <v>36</v>
      </c>
      <c r="X110" s="4">
        <v>21</v>
      </c>
      <c r="Y110" s="4">
        <v>12</v>
      </c>
      <c r="Z110" s="4">
        <v>30</v>
      </c>
      <c r="AA110" s="4">
        <v>30</v>
      </c>
      <c r="AB110" s="4">
        <v>26</v>
      </c>
      <c r="AC110" s="4">
        <v>10</v>
      </c>
      <c r="AD110" s="4">
        <v>4</v>
      </c>
      <c r="AE110" s="4">
        <v>33</v>
      </c>
      <c r="AF110" s="4">
        <v>31</v>
      </c>
      <c r="AG110" s="4">
        <v>16</v>
      </c>
      <c r="AH110" s="4">
        <v>11</v>
      </c>
      <c r="AI110" s="4">
        <v>1</v>
      </c>
      <c r="AJ110" s="4">
        <v>2</v>
      </c>
      <c r="AK110" s="4">
        <v>28</v>
      </c>
      <c r="AL110" s="4">
        <v>3</v>
      </c>
      <c r="AM110" s="4">
        <v>8</v>
      </c>
      <c r="AN110" s="4">
        <v>1</v>
      </c>
      <c r="AO110" s="4">
        <v>1</v>
      </c>
      <c r="AP110" s="4">
        <v>1</v>
      </c>
      <c r="AQ110" s="4">
        <v>23</v>
      </c>
      <c r="AR110" s="4">
        <v>29</v>
      </c>
      <c r="AS110" s="4">
        <v>18</v>
      </c>
      <c r="AT110" s="4">
        <v>35</v>
      </c>
      <c r="AU110" s="4">
        <v>11</v>
      </c>
      <c r="AV110" s="4">
        <v>7</v>
      </c>
      <c r="AW110" s="4">
        <v>4</v>
      </c>
      <c r="AX110" s="4">
        <v>1</v>
      </c>
      <c r="AY110" s="4">
        <v>37</v>
      </c>
      <c r="AZ110" s="4">
        <v>6</v>
      </c>
      <c r="BA110" s="4">
        <v>17</v>
      </c>
      <c r="BB110" s="4">
        <v>27</v>
      </c>
      <c r="BC110" s="4">
        <v>23</v>
      </c>
      <c r="BD110" s="4">
        <v>27</v>
      </c>
      <c r="BE110" s="4">
        <v>27</v>
      </c>
      <c r="BF110" s="4">
        <v>31</v>
      </c>
      <c r="BG110" s="4">
        <v>3</v>
      </c>
      <c r="BH110" s="4">
        <v>10</v>
      </c>
      <c r="BI110" s="4">
        <v>25</v>
      </c>
      <c r="BJ110" s="4">
        <v>4</v>
      </c>
      <c r="BK110" s="4">
        <v>45</v>
      </c>
      <c r="BL110" s="4">
        <v>22</v>
      </c>
      <c r="BM110" s="4">
        <v>29</v>
      </c>
      <c r="BN110" s="4">
        <v>8</v>
      </c>
      <c r="BO110" s="4">
        <v>10</v>
      </c>
      <c r="BP110" s="4">
        <v>36</v>
      </c>
      <c r="BQ110" s="4">
        <v>10</v>
      </c>
      <c r="BR110" s="4">
        <v>34</v>
      </c>
      <c r="BS110" s="4">
        <v>29</v>
      </c>
      <c r="BT110" s="4">
        <v>9</v>
      </c>
      <c r="BU110" s="4">
        <v>25</v>
      </c>
      <c r="BV110" s="4">
        <v>1</v>
      </c>
      <c r="BW110" s="4">
        <v>28</v>
      </c>
      <c r="BX110" s="4">
        <v>13</v>
      </c>
      <c r="BY110" s="4">
        <v>30</v>
      </c>
      <c r="BZ110" s="4">
        <v>7</v>
      </c>
      <c r="CA110" s="4">
        <v>9</v>
      </c>
      <c r="CB110" s="4">
        <v>41</v>
      </c>
      <c r="CC110" s="4">
        <v>30</v>
      </c>
      <c r="CD110" s="4">
        <v>10</v>
      </c>
      <c r="CE110" s="4">
        <v>35</v>
      </c>
      <c r="CF110" s="4">
        <v>10</v>
      </c>
      <c r="CG110" s="4">
        <v>22</v>
      </c>
      <c r="CH110" s="4">
        <v>13</v>
      </c>
    </row>
    <row r="111" spans="1:86">
      <c r="A111" s="169"/>
      <c r="B111" s="169"/>
      <c r="C111" s="169"/>
      <c r="D111">
        <v>2</v>
      </c>
      <c r="E111" t="s">
        <v>53</v>
      </c>
      <c r="F111" s="4">
        <v>13</v>
      </c>
      <c r="G111" s="4">
        <v>8</v>
      </c>
      <c r="H111" s="4">
        <v>8</v>
      </c>
      <c r="I111" s="4">
        <v>13</v>
      </c>
      <c r="J111" s="4">
        <v>10</v>
      </c>
      <c r="K111" s="4">
        <v>6</v>
      </c>
      <c r="L111" s="4">
        <v>23</v>
      </c>
      <c r="M111" s="4">
        <v>5</v>
      </c>
      <c r="N111" s="4">
        <v>23</v>
      </c>
      <c r="O111" s="4">
        <v>34</v>
      </c>
      <c r="P111" s="4">
        <v>32</v>
      </c>
      <c r="Q111" s="4">
        <v>1</v>
      </c>
      <c r="R111" s="4">
        <v>23</v>
      </c>
      <c r="S111" s="4">
        <v>5</v>
      </c>
      <c r="T111" s="4">
        <v>25</v>
      </c>
      <c r="U111" s="4">
        <v>14</v>
      </c>
      <c r="V111" s="4">
        <v>37</v>
      </c>
      <c r="W111" s="4">
        <v>17</v>
      </c>
      <c r="X111" s="4">
        <v>30</v>
      </c>
      <c r="Y111" s="4">
        <v>19</v>
      </c>
      <c r="Z111" s="4">
        <v>21</v>
      </c>
      <c r="AA111" s="4">
        <v>20</v>
      </c>
      <c r="AB111" s="4">
        <v>3</v>
      </c>
      <c r="AC111" s="4">
        <v>1</v>
      </c>
      <c r="AD111" s="4">
        <v>12</v>
      </c>
      <c r="AE111" s="4">
        <v>14</v>
      </c>
      <c r="AF111" s="4">
        <v>33</v>
      </c>
      <c r="AG111" s="4">
        <v>22</v>
      </c>
      <c r="AH111" s="4">
        <v>1</v>
      </c>
      <c r="AI111" s="4">
        <v>19</v>
      </c>
      <c r="AJ111" s="4">
        <v>5</v>
      </c>
      <c r="AK111" s="4">
        <v>2</v>
      </c>
      <c r="AL111" s="4">
        <v>21</v>
      </c>
      <c r="AM111" s="4">
        <v>25</v>
      </c>
      <c r="AN111" s="4">
        <v>23</v>
      </c>
      <c r="AO111" s="4">
        <v>27</v>
      </c>
      <c r="AP111" s="4">
        <v>22</v>
      </c>
      <c r="AQ111" s="4">
        <v>8</v>
      </c>
      <c r="AR111" s="4">
        <v>1</v>
      </c>
      <c r="AS111" s="4">
        <v>15</v>
      </c>
      <c r="AT111" s="4">
        <v>34</v>
      </c>
      <c r="AU111" s="4">
        <v>21</v>
      </c>
      <c r="AV111" s="4">
        <v>3</v>
      </c>
      <c r="AW111" s="4">
        <v>20</v>
      </c>
      <c r="AX111" s="4">
        <v>20</v>
      </c>
      <c r="AY111" s="4">
        <v>31</v>
      </c>
      <c r="AZ111" s="4">
        <v>19</v>
      </c>
      <c r="BA111" s="4">
        <v>17</v>
      </c>
      <c r="BB111" s="4">
        <v>27</v>
      </c>
      <c r="BC111" s="4">
        <v>23</v>
      </c>
      <c r="BD111" s="4">
        <v>27</v>
      </c>
      <c r="BE111" s="4">
        <v>27</v>
      </c>
      <c r="BF111" s="4">
        <v>31</v>
      </c>
      <c r="BG111" s="4">
        <v>3</v>
      </c>
      <c r="BH111" s="4">
        <v>10</v>
      </c>
      <c r="BI111" s="4">
        <v>25</v>
      </c>
      <c r="BJ111" s="4">
        <v>4</v>
      </c>
      <c r="BK111" s="4">
        <v>45</v>
      </c>
      <c r="BL111" s="4">
        <v>22</v>
      </c>
      <c r="BM111" s="4">
        <v>29</v>
      </c>
      <c r="BN111" s="4">
        <v>8</v>
      </c>
      <c r="BO111" s="4">
        <v>10</v>
      </c>
      <c r="BP111" s="4">
        <v>36</v>
      </c>
      <c r="BQ111" s="4">
        <v>10</v>
      </c>
      <c r="BR111" s="4">
        <v>34</v>
      </c>
      <c r="BS111" s="4">
        <v>29</v>
      </c>
      <c r="BT111" s="4">
        <v>9</v>
      </c>
      <c r="BU111" s="4">
        <v>25</v>
      </c>
      <c r="BV111" s="4">
        <v>1</v>
      </c>
      <c r="BW111" s="4">
        <v>28</v>
      </c>
      <c r="BX111" s="4">
        <v>13</v>
      </c>
      <c r="BY111" s="4">
        <v>30</v>
      </c>
      <c r="BZ111" s="4">
        <v>7</v>
      </c>
      <c r="CA111" s="4">
        <v>9</v>
      </c>
      <c r="CB111" s="4">
        <v>41</v>
      </c>
      <c r="CC111" s="4">
        <v>30</v>
      </c>
      <c r="CD111" s="4">
        <v>10</v>
      </c>
      <c r="CE111" s="4">
        <v>35</v>
      </c>
      <c r="CF111" s="4">
        <v>10</v>
      </c>
      <c r="CG111" s="4">
        <v>22</v>
      </c>
      <c r="CH111" s="4">
        <v>13</v>
      </c>
    </row>
    <row r="112" spans="1:86">
      <c r="A112" s="169"/>
      <c r="B112" s="169"/>
      <c r="C112" s="169"/>
      <c r="D112">
        <v>1</v>
      </c>
      <c r="E112" t="s">
        <v>54</v>
      </c>
      <c r="F112" s="4">
        <v>13</v>
      </c>
      <c r="G112" s="4">
        <v>8</v>
      </c>
      <c r="H112" s="4">
        <v>8</v>
      </c>
      <c r="I112" s="4">
        <v>13</v>
      </c>
      <c r="J112" s="4">
        <v>10</v>
      </c>
      <c r="K112" s="4">
        <v>6</v>
      </c>
      <c r="L112" s="4">
        <v>23</v>
      </c>
      <c r="M112" s="4">
        <v>5</v>
      </c>
      <c r="N112" s="4">
        <v>23</v>
      </c>
      <c r="O112" s="4">
        <v>34</v>
      </c>
      <c r="P112" s="4">
        <v>32</v>
      </c>
      <c r="Q112" s="4">
        <v>1</v>
      </c>
      <c r="R112" s="4">
        <v>23</v>
      </c>
      <c r="S112" s="4">
        <v>5</v>
      </c>
      <c r="T112" s="4">
        <v>25</v>
      </c>
      <c r="U112" s="4">
        <v>14</v>
      </c>
      <c r="V112" s="4">
        <v>37</v>
      </c>
      <c r="W112" s="4">
        <v>17</v>
      </c>
      <c r="X112" s="4">
        <v>30</v>
      </c>
      <c r="Y112" s="4">
        <v>19</v>
      </c>
      <c r="Z112" s="4">
        <v>21</v>
      </c>
      <c r="AA112" s="4">
        <v>20</v>
      </c>
      <c r="AB112" s="4">
        <v>3</v>
      </c>
      <c r="AC112" s="4">
        <v>1</v>
      </c>
      <c r="AD112" s="4">
        <v>12</v>
      </c>
      <c r="AE112" s="4">
        <v>14</v>
      </c>
      <c r="AF112" s="4">
        <v>33</v>
      </c>
      <c r="AG112" s="4">
        <v>17</v>
      </c>
      <c r="AH112" s="4">
        <v>18</v>
      </c>
      <c r="AI112" s="4">
        <v>16</v>
      </c>
      <c r="AJ112" s="4">
        <v>23</v>
      </c>
      <c r="AK112" s="4">
        <v>29</v>
      </c>
      <c r="AL112" s="4">
        <v>2</v>
      </c>
      <c r="AM112" s="4">
        <v>18</v>
      </c>
      <c r="AN112" s="4">
        <v>27</v>
      </c>
      <c r="AO112" s="4">
        <v>23</v>
      </c>
      <c r="AP112" s="4">
        <v>10</v>
      </c>
      <c r="AQ112" s="4">
        <v>17</v>
      </c>
      <c r="AR112" s="4">
        <v>20</v>
      </c>
      <c r="AS112" s="4">
        <v>15</v>
      </c>
      <c r="AT112" s="4">
        <v>34</v>
      </c>
      <c r="AU112" s="4">
        <v>21</v>
      </c>
      <c r="AV112" s="4">
        <v>3</v>
      </c>
      <c r="AW112" s="4">
        <v>20</v>
      </c>
      <c r="AX112" s="4">
        <v>20</v>
      </c>
      <c r="AY112" s="4">
        <v>31</v>
      </c>
      <c r="AZ112" s="4">
        <v>19</v>
      </c>
      <c r="BA112" s="4">
        <v>17</v>
      </c>
      <c r="BB112" s="4">
        <v>27</v>
      </c>
      <c r="BC112" s="4">
        <v>23</v>
      </c>
      <c r="BD112" s="4">
        <v>25</v>
      </c>
      <c r="BE112" s="4">
        <v>3</v>
      </c>
      <c r="BF112" s="4">
        <v>1</v>
      </c>
      <c r="BG112" s="4">
        <v>8</v>
      </c>
      <c r="BH112" s="4">
        <v>24</v>
      </c>
      <c r="BI112" s="4">
        <v>8</v>
      </c>
      <c r="BJ112" s="4">
        <v>7</v>
      </c>
      <c r="BK112" s="4">
        <v>14</v>
      </c>
      <c r="BL112" s="4">
        <v>13</v>
      </c>
      <c r="BM112" s="4">
        <v>16</v>
      </c>
      <c r="BN112" s="4">
        <v>6</v>
      </c>
      <c r="BO112" s="4">
        <v>23</v>
      </c>
      <c r="BP112" s="4">
        <v>13</v>
      </c>
      <c r="BQ112" s="4">
        <v>29</v>
      </c>
      <c r="BR112" s="4">
        <v>34</v>
      </c>
      <c r="BS112" s="4">
        <v>29</v>
      </c>
      <c r="BT112" s="4">
        <v>9</v>
      </c>
      <c r="BU112" s="4">
        <v>25</v>
      </c>
      <c r="BV112" s="4">
        <v>1</v>
      </c>
      <c r="BW112" s="4">
        <v>28</v>
      </c>
      <c r="BX112" s="4">
        <v>13</v>
      </c>
      <c r="BY112" s="4">
        <v>30</v>
      </c>
      <c r="BZ112" s="4">
        <v>7</v>
      </c>
      <c r="CA112" s="4">
        <v>9</v>
      </c>
      <c r="CB112" s="4">
        <v>41</v>
      </c>
      <c r="CC112" s="4">
        <v>30</v>
      </c>
      <c r="CD112" s="4">
        <v>10</v>
      </c>
      <c r="CE112" s="4">
        <v>35</v>
      </c>
      <c r="CF112" s="4">
        <v>10</v>
      </c>
      <c r="CG112" s="4">
        <v>22</v>
      </c>
      <c r="CH112" s="4">
        <v>13</v>
      </c>
    </row>
    <row r="113" spans="1:116">
      <c r="A113" s="169"/>
      <c r="B113" s="169"/>
      <c r="C113" s="169"/>
      <c r="D113">
        <v>2</v>
      </c>
      <c r="E113" t="s">
        <v>54</v>
      </c>
      <c r="F113" s="4">
        <v>13</v>
      </c>
      <c r="G113" s="4">
        <v>8</v>
      </c>
      <c r="H113" s="4">
        <v>8</v>
      </c>
      <c r="I113" s="4">
        <v>13</v>
      </c>
      <c r="J113" s="4">
        <v>10</v>
      </c>
      <c r="K113" s="4">
        <v>6</v>
      </c>
      <c r="L113" s="4">
        <v>23</v>
      </c>
      <c r="M113" s="4">
        <v>5</v>
      </c>
      <c r="N113" s="4">
        <v>23</v>
      </c>
      <c r="O113" s="4">
        <v>34</v>
      </c>
      <c r="P113" s="4">
        <v>32</v>
      </c>
      <c r="Q113" s="4">
        <v>1</v>
      </c>
      <c r="R113" s="4">
        <v>23</v>
      </c>
      <c r="S113" s="4">
        <v>5</v>
      </c>
      <c r="T113" s="4">
        <v>25</v>
      </c>
      <c r="U113" s="4">
        <v>14</v>
      </c>
      <c r="V113" s="4">
        <v>37</v>
      </c>
      <c r="W113" s="4">
        <v>17</v>
      </c>
      <c r="X113" s="4">
        <v>30</v>
      </c>
      <c r="Y113" s="4">
        <v>19</v>
      </c>
      <c r="Z113" s="4">
        <v>21</v>
      </c>
      <c r="AA113" s="4">
        <v>20</v>
      </c>
      <c r="AB113" s="4">
        <v>3</v>
      </c>
      <c r="AC113" s="4">
        <v>1</v>
      </c>
      <c r="AD113" s="4">
        <v>12</v>
      </c>
      <c r="AE113" s="4">
        <v>14</v>
      </c>
      <c r="AF113" s="4">
        <v>33</v>
      </c>
      <c r="AG113" s="4">
        <v>17</v>
      </c>
      <c r="AH113" s="4">
        <v>18</v>
      </c>
      <c r="AI113" s="4">
        <v>16</v>
      </c>
      <c r="AJ113" s="4">
        <v>23</v>
      </c>
      <c r="AK113" s="4">
        <v>29</v>
      </c>
      <c r="AL113" s="4">
        <v>2</v>
      </c>
      <c r="AM113" s="4">
        <v>18</v>
      </c>
      <c r="AN113" s="4">
        <v>27</v>
      </c>
      <c r="AO113" s="4">
        <v>23</v>
      </c>
      <c r="AP113" s="4">
        <v>10</v>
      </c>
      <c r="AQ113" s="4">
        <v>17</v>
      </c>
      <c r="AR113" s="4">
        <v>20</v>
      </c>
      <c r="AS113" s="4">
        <v>15</v>
      </c>
      <c r="AT113" s="4">
        <v>34</v>
      </c>
      <c r="AU113" s="4">
        <v>21</v>
      </c>
      <c r="AV113" s="4">
        <v>3</v>
      </c>
      <c r="AW113" s="4">
        <v>20</v>
      </c>
      <c r="AX113" s="4">
        <v>20</v>
      </c>
      <c r="AY113" s="4">
        <v>31</v>
      </c>
      <c r="AZ113" s="4">
        <v>19</v>
      </c>
      <c r="BA113" s="4">
        <v>17</v>
      </c>
      <c r="BB113" s="4">
        <v>27</v>
      </c>
      <c r="BC113" s="4">
        <v>23</v>
      </c>
      <c r="BD113" s="4">
        <v>27</v>
      </c>
      <c r="BE113" s="4">
        <v>27</v>
      </c>
      <c r="BF113" s="4">
        <v>31</v>
      </c>
      <c r="BG113" s="4">
        <v>3</v>
      </c>
      <c r="BH113" s="4">
        <v>10</v>
      </c>
      <c r="BI113" s="4">
        <v>25</v>
      </c>
      <c r="BJ113" s="4">
        <v>4</v>
      </c>
      <c r="BK113" s="4">
        <v>27</v>
      </c>
      <c r="BL113" s="4">
        <v>1</v>
      </c>
      <c r="BM113" s="4">
        <v>1</v>
      </c>
      <c r="BN113" s="4">
        <v>35</v>
      </c>
      <c r="BO113" s="4">
        <v>38</v>
      </c>
      <c r="BP113" s="4">
        <v>27</v>
      </c>
      <c r="BQ113" s="4">
        <v>13</v>
      </c>
      <c r="BR113" s="4">
        <v>34</v>
      </c>
      <c r="BS113" s="3">
        <v>29</v>
      </c>
      <c r="BT113" s="4">
        <v>9</v>
      </c>
      <c r="BU113" s="4">
        <v>25</v>
      </c>
      <c r="BV113" s="4">
        <v>1</v>
      </c>
      <c r="BW113" s="4">
        <v>28</v>
      </c>
      <c r="BX113" s="4">
        <v>13</v>
      </c>
      <c r="BY113" s="4">
        <v>30</v>
      </c>
      <c r="BZ113" s="4">
        <v>7</v>
      </c>
      <c r="CA113" s="4">
        <v>9</v>
      </c>
      <c r="CB113" s="4">
        <v>41</v>
      </c>
      <c r="CC113" s="4">
        <v>30</v>
      </c>
      <c r="CD113" s="4">
        <v>10</v>
      </c>
      <c r="CE113" s="4">
        <v>35</v>
      </c>
      <c r="CF113" s="4">
        <v>10</v>
      </c>
      <c r="CG113" s="4">
        <v>22</v>
      </c>
      <c r="CH113" s="4">
        <v>13</v>
      </c>
    </row>
    <row r="114" spans="1:116">
      <c r="A114" s="169"/>
      <c r="B114" s="169"/>
      <c r="C114" s="169"/>
      <c r="D114">
        <v>1</v>
      </c>
      <c r="E114" t="s">
        <v>55</v>
      </c>
      <c r="F114" s="4">
        <v>5</v>
      </c>
      <c r="G114" s="4">
        <v>2</v>
      </c>
      <c r="H114" s="4">
        <v>1</v>
      </c>
      <c r="I114" s="4">
        <v>21</v>
      </c>
      <c r="J114" s="4">
        <v>19</v>
      </c>
      <c r="K114" s="4">
        <v>28</v>
      </c>
      <c r="L114" s="4">
        <v>22</v>
      </c>
      <c r="M114" s="4">
        <v>17</v>
      </c>
      <c r="N114" s="4">
        <v>11</v>
      </c>
      <c r="O114" s="4">
        <v>19</v>
      </c>
      <c r="P114" s="4">
        <v>36</v>
      </c>
      <c r="Q114" s="4">
        <v>18</v>
      </c>
      <c r="R114" s="4">
        <v>10</v>
      </c>
      <c r="S114" s="4">
        <v>20</v>
      </c>
      <c r="T114" s="4">
        <v>2</v>
      </c>
      <c r="U114" s="4">
        <v>14</v>
      </c>
      <c r="V114" s="4">
        <v>35</v>
      </c>
      <c r="W114" s="4">
        <v>36</v>
      </c>
      <c r="X114" s="4">
        <v>21</v>
      </c>
      <c r="Y114" s="4">
        <v>12</v>
      </c>
      <c r="Z114" s="4">
        <v>30</v>
      </c>
      <c r="AA114" s="4">
        <v>30</v>
      </c>
      <c r="AB114" s="4">
        <v>26</v>
      </c>
      <c r="AC114" s="4">
        <v>10</v>
      </c>
      <c r="AD114" s="4">
        <v>4</v>
      </c>
      <c r="AE114" s="4">
        <v>33</v>
      </c>
      <c r="AF114" s="4">
        <v>31</v>
      </c>
      <c r="AG114" s="4">
        <v>16</v>
      </c>
      <c r="AH114" s="4">
        <v>11</v>
      </c>
      <c r="AI114" s="4">
        <v>1</v>
      </c>
      <c r="AJ114" s="4">
        <v>2</v>
      </c>
      <c r="AK114" s="4">
        <v>28</v>
      </c>
      <c r="AL114" s="4">
        <v>3</v>
      </c>
      <c r="AM114" s="4">
        <v>8</v>
      </c>
      <c r="AN114" s="4">
        <v>1</v>
      </c>
      <c r="AO114" s="4">
        <v>1</v>
      </c>
      <c r="AP114" s="4">
        <v>1</v>
      </c>
      <c r="AQ114" s="4">
        <v>23</v>
      </c>
      <c r="AR114" s="4">
        <v>30</v>
      </c>
      <c r="AS114" s="4">
        <v>9</v>
      </c>
      <c r="AT114" s="4">
        <v>40</v>
      </c>
      <c r="AU114" s="4">
        <v>8</v>
      </c>
      <c r="AV114" s="4">
        <v>1</v>
      </c>
      <c r="AW114" s="4">
        <v>8</v>
      </c>
      <c r="AX114" s="4">
        <v>22</v>
      </c>
      <c r="AY114" s="4">
        <v>4</v>
      </c>
      <c r="AZ114" s="4">
        <v>19</v>
      </c>
      <c r="BA114" s="3">
        <v>17</v>
      </c>
      <c r="BB114" s="3">
        <v>27</v>
      </c>
      <c r="BC114" s="4">
        <v>23</v>
      </c>
      <c r="BD114" s="4">
        <v>27</v>
      </c>
      <c r="BE114" s="4">
        <v>27</v>
      </c>
      <c r="BF114" s="4">
        <v>31</v>
      </c>
      <c r="BG114" s="4">
        <v>3</v>
      </c>
      <c r="BH114" s="4">
        <v>10</v>
      </c>
      <c r="BI114" s="4">
        <v>25</v>
      </c>
      <c r="BJ114" s="4">
        <v>4</v>
      </c>
      <c r="BK114" s="4">
        <v>45</v>
      </c>
      <c r="BL114" s="4">
        <v>22</v>
      </c>
      <c r="BM114" s="4">
        <v>29</v>
      </c>
      <c r="BN114" s="4">
        <v>8</v>
      </c>
      <c r="BO114" s="4">
        <v>10</v>
      </c>
      <c r="BP114" s="4">
        <v>36</v>
      </c>
      <c r="BQ114" s="4">
        <v>11</v>
      </c>
      <c r="BR114" s="4">
        <v>15</v>
      </c>
      <c r="BS114" s="4">
        <v>23</v>
      </c>
      <c r="BT114" s="4">
        <v>16</v>
      </c>
      <c r="BU114" s="4">
        <v>14</v>
      </c>
      <c r="BV114" s="4">
        <v>18</v>
      </c>
      <c r="BW114" s="4">
        <v>13</v>
      </c>
      <c r="BX114" s="4">
        <v>36</v>
      </c>
      <c r="BY114" s="4">
        <v>6</v>
      </c>
      <c r="BZ114" s="4">
        <v>17</v>
      </c>
      <c r="CA114" s="4">
        <v>14</v>
      </c>
      <c r="CB114" s="4">
        <v>15</v>
      </c>
      <c r="CC114" s="4">
        <v>14</v>
      </c>
      <c r="CD114" s="4">
        <v>13</v>
      </c>
      <c r="CE114" s="3">
        <v>1</v>
      </c>
      <c r="CF114" s="4">
        <v>24</v>
      </c>
      <c r="CG114" s="4">
        <v>36</v>
      </c>
      <c r="CH114" s="4">
        <v>20</v>
      </c>
    </row>
    <row r="115" spans="1:116">
      <c r="A115" s="169"/>
      <c r="B115" s="169"/>
      <c r="C115" s="169"/>
      <c r="D115">
        <v>2</v>
      </c>
      <c r="E115" t="s">
        <v>55</v>
      </c>
      <c r="F115" s="4">
        <v>13</v>
      </c>
      <c r="G115" s="4">
        <v>8</v>
      </c>
      <c r="H115" s="4">
        <v>8</v>
      </c>
      <c r="I115" s="4">
        <v>13</v>
      </c>
      <c r="J115" s="4">
        <v>10</v>
      </c>
      <c r="K115" s="4">
        <v>6</v>
      </c>
      <c r="L115" s="4">
        <v>23</v>
      </c>
      <c r="M115" s="4">
        <v>5</v>
      </c>
      <c r="N115" s="4">
        <v>23</v>
      </c>
      <c r="O115" s="4">
        <v>34</v>
      </c>
      <c r="P115" s="4">
        <v>32</v>
      </c>
      <c r="Q115" s="4">
        <v>1</v>
      </c>
      <c r="R115" s="4">
        <v>23</v>
      </c>
      <c r="S115" s="4">
        <v>5</v>
      </c>
      <c r="T115" s="4">
        <v>25</v>
      </c>
      <c r="U115" s="4">
        <v>14</v>
      </c>
      <c r="V115" s="4">
        <v>37</v>
      </c>
      <c r="W115" s="4">
        <v>17</v>
      </c>
      <c r="X115" s="4">
        <v>30</v>
      </c>
      <c r="Y115" s="4">
        <v>19</v>
      </c>
      <c r="Z115" s="4">
        <v>21</v>
      </c>
      <c r="AA115" s="4">
        <v>20</v>
      </c>
      <c r="AB115" s="4">
        <v>3</v>
      </c>
      <c r="AC115" s="4">
        <v>1</v>
      </c>
      <c r="AD115" s="4">
        <v>12</v>
      </c>
      <c r="AE115" s="4">
        <v>14</v>
      </c>
      <c r="AF115" s="4">
        <v>33</v>
      </c>
      <c r="AG115" s="4">
        <v>17</v>
      </c>
      <c r="AH115" s="4">
        <v>18</v>
      </c>
      <c r="AI115" s="4">
        <v>16</v>
      </c>
      <c r="AJ115" s="4">
        <v>23</v>
      </c>
      <c r="AK115" s="4">
        <v>29</v>
      </c>
      <c r="AL115" s="4">
        <v>2</v>
      </c>
      <c r="AM115" s="4">
        <v>18</v>
      </c>
      <c r="AN115" s="4">
        <v>27</v>
      </c>
      <c r="AO115" s="4">
        <v>23</v>
      </c>
      <c r="AP115" s="4">
        <v>10</v>
      </c>
      <c r="AQ115" s="4">
        <v>17</v>
      </c>
      <c r="AR115" s="4">
        <v>20</v>
      </c>
      <c r="AS115" s="4">
        <v>15</v>
      </c>
      <c r="AT115" s="4">
        <v>34</v>
      </c>
      <c r="AU115" s="4">
        <v>21</v>
      </c>
      <c r="AV115" s="4">
        <v>3</v>
      </c>
      <c r="AW115" s="4">
        <v>20</v>
      </c>
      <c r="AX115" s="4">
        <v>20</v>
      </c>
      <c r="AY115" s="3">
        <v>31</v>
      </c>
      <c r="AZ115" s="4">
        <v>19</v>
      </c>
      <c r="BA115" s="4">
        <v>17</v>
      </c>
      <c r="BB115" s="4">
        <v>27</v>
      </c>
      <c r="BC115" s="4">
        <v>23</v>
      </c>
      <c r="BD115" s="4">
        <v>27</v>
      </c>
      <c r="BE115" s="4">
        <v>27</v>
      </c>
      <c r="BF115" s="4">
        <v>31</v>
      </c>
      <c r="BG115" s="4">
        <v>3</v>
      </c>
      <c r="BH115" s="4">
        <v>10</v>
      </c>
      <c r="BI115" s="4">
        <v>25</v>
      </c>
      <c r="BJ115" s="4">
        <v>4</v>
      </c>
      <c r="BK115" s="4">
        <v>27</v>
      </c>
      <c r="BL115" s="4">
        <v>1</v>
      </c>
      <c r="BM115" s="4">
        <v>1</v>
      </c>
      <c r="BN115" s="4">
        <v>35</v>
      </c>
      <c r="BO115" s="4">
        <v>38</v>
      </c>
      <c r="BP115" s="4">
        <v>27</v>
      </c>
      <c r="BQ115" s="4">
        <v>14</v>
      </c>
      <c r="BR115" s="4">
        <v>16</v>
      </c>
      <c r="BS115" s="4">
        <v>1</v>
      </c>
      <c r="BT115" s="4">
        <v>16</v>
      </c>
      <c r="BU115" s="4">
        <v>14</v>
      </c>
      <c r="BV115" s="4">
        <v>18</v>
      </c>
      <c r="BW115" s="4">
        <v>13</v>
      </c>
      <c r="BX115" s="4">
        <v>36</v>
      </c>
      <c r="BY115" s="4">
        <v>6</v>
      </c>
      <c r="BZ115" s="4">
        <v>17</v>
      </c>
      <c r="CA115" s="4">
        <v>14</v>
      </c>
      <c r="CB115" s="4">
        <v>15</v>
      </c>
      <c r="CC115" s="3">
        <v>14</v>
      </c>
      <c r="CD115" s="4">
        <v>13</v>
      </c>
      <c r="CE115" s="4">
        <v>1</v>
      </c>
      <c r="CF115" s="4">
        <v>24</v>
      </c>
      <c r="CG115" s="4">
        <v>36</v>
      </c>
      <c r="CH115" s="4">
        <v>20</v>
      </c>
    </row>
    <row r="116" spans="1:116">
      <c r="A116" s="169"/>
      <c r="B116" s="169"/>
      <c r="C116" s="169"/>
      <c r="D116">
        <v>1</v>
      </c>
      <c r="E116" t="s">
        <v>57</v>
      </c>
      <c r="F116" s="4">
        <v>5</v>
      </c>
      <c r="G116" s="4">
        <v>2</v>
      </c>
      <c r="H116" s="4">
        <v>1</v>
      </c>
      <c r="I116" s="4">
        <v>21</v>
      </c>
      <c r="J116" s="4">
        <v>19</v>
      </c>
      <c r="K116" s="4">
        <v>28</v>
      </c>
      <c r="L116" s="4">
        <v>22</v>
      </c>
      <c r="M116" s="4">
        <v>17</v>
      </c>
      <c r="N116" s="4">
        <v>11</v>
      </c>
      <c r="O116" s="4">
        <v>19</v>
      </c>
      <c r="P116" s="4">
        <v>36</v>
      </c>
      <c r="Q116" s="4">
        <v>18</v>
      </c>
      <c r="R116" s="4">
        <v>10</v>
      </c>
      <c r="S116" s="4">
        <v>20</v>
      </c>
      <c r="T116" s="4">
        <v>2</v>
      </c>
      <c r="U116" s="4">
        <v>14</v>
      </c>
      <c r="V116" s="4">
        <v>35</v>
      </c>
      <c r="W116" s="4">
        <v>36</v>
      </c>
      <c r="X116" s="4">
        <v>21</v>
      </c>
      <c r="Y116" s="4">
        <v>12</v>
      </c>
      <c r="Z116" s="4">
        <v>30</v>
      </c>
      <c r="AA116" s="4">
        <v>30</v>
      </c>
      <c r="AB116" s="4">
        <v>26</v>
      </c>
      <c r="AC116" s="4">
        <v>10</v>
      </c>
      <c r="AD116" s="4">
        <v>4</v>
      </c>
      <c r="AE116" s="4">
        <v>33</v>
      </c>
      <c r="AF116" s="4">
        <v>31</v>
      </c>
      <c r="AG116" s="4">
        <v>16</v>
      </c>
      <c r="AH116" s="4">
        <v>11</v>
      </c>
      <c r="AI116" s="4">
        <v>1</v>
      </c>
      <c r="AJ116" s="4">
        <v>2</v>
      </c>
      <c r="AK116" s="4">
        <v>28</v>
      </c>
      <c r="AL116" s="4">
        <v>3</v>
      </c>
      <c r="AM116" s="4">
        <v>8</v>
      </c>
      <c r="AN116" s="4">
        <v>1</v>
      </c>
      <c r="AO116" s="4">
        <v>1</v>
      </c>
      <c r="AP116" s="4">
        <v>1</v>
      </c>
      <c r="AQ116" s="4">
        <v>23</v>
      </c>
      <c r="AR116" s="4">
        <v>29</v>
      </c>
      <c r="AS116" s="4">
        <v>18</v>
      </c>
      <c r="AT116" s="4">
        <v>35</v>
      </c>
      <c r="AU116" s="4">
        <v>11</v>
      </c>
      <c r="AV116" s="4">
        <v>7</v>
      </c>
      <c r="AW116" s="4">
        <v>4</v>
      </c>
      <c r="AX116" s="4">
        <v>1</v>
      </c>
      <c r="AY116" s="4">
        <v>37</v>
      </c>
      <c r="AZ116" s="4">
        <v>7</v>
      </c>
      <c r="BA116" s="4">
        <v>1</v>
      </c>
      <c r="BB116" s="4">
        <v>10</v>
      </c>
      <c r="BC116" s="4">
        <v>20</v>
      </c>
      <c r="BD116" s="4">
        <v>18</v>
      </c>
      <c r="BE116" s="4">
        <v>3</v>
      </c>
      <c r="BF116" s="4">
        <v>1</v>
      </c>
      <c r="BG116" s="4">
        <v>8</v>
      </c>
      <c r="BH116" s="4">
        <v>24</v>
      </c>
      <c r="BI116" s="4">
        <v>8</v>
      </c>
      <c r="BJ116" s="4">
        <v>7</v>
      </c>
      <c r="BK116" s="4">
        <v>14</v>
      </c>
      <c r="BL116" s="4">
        <v>13</v>
      </c>
      <c r="BM116" s="4">
        <v>16</v>
      </c>
      <c r="BN116" s="4">
        <v>6</v>
      </c>
      <c r="BO116" s="4">
        <v>23</v>
      </c>
      <c r="BP116" s="4">
        <v>13</v>
      </c>
      <c r="BQ116" s="4">
        <v>29</v>
      </c>
      <c r="BR116" s="4">
        <v>34</v>
      </c>
      <c r="BS116" s="4">
        <v>29</v>
      </c>
      <c r="BT116" s="4">
        <v>9</v>
      </c>
      <c r="BU116" s="4">
        <v>25</v>
      </c>
      <c r="BV116" s="4">
        <v>1</v>
      </c>
      <c r="BW116" s="4">
        <v>28</v>
      </c>
      <c r="BX116" s="4">
        <v>13</v>
      </c>
      <c r="BY116" s="4">
        <v>30</v>
      </c>
      <c r="BZ116" s="4">
        <v>7</v>
      </c>
      <c r="CA116" s="4">
        <v>9</v>
      </c>
      <c r="CB116" s="4">
        <v>41</v>
      </c>
      <c r="CC116" s="4">
        <v>30</v>
      </c>
      <c r="CD116" s="4">
        <v>10</v>
      </c>
      <c r="CE116" s="4">
        <v>35</v>
      </c>
      <c r="CF116" s="4">
        <v>10</v>
      </c>
      <c r="CG116" s="4">
        <v>22</v>
      </c>
      <c r="CH116" s="4">
        <v>13</v>
      </c>
    </row>
    <row r="117" spans="1:116">
      <c r="A117" s="169"/>
      <c r="B117" s="169"/>
      <c r="C117" s="169"/>
      <c r="D117">
        <v>2</v>
      </c>
      <c r="E117" t="s">
        <v>57</v>
      </c>
      <c r="F117" s="4">
        <v>21</v>
      </c>
      <c r="G117" s="4">
        <v>1</v>
      </c>
      <c r="H117" s="4">
        <v>9</v>
      </c>
      <c r="I117" s="4">
        <v>18</v>
      </c>
      <c r="J117" s="4">
        <v>4</v>
      </c>
      <c r="K117" s="4">
        <v>19</v>
      </c>
      <c r="L117" s="4">
        <v>20</v>
      </c>
      <c r="M117" s="4">
        <v>5</v>
      </c>
      <c r="N117" s="4">
        <v>23</v>
      </c>
      <c r="O117" s="4">
        <v>34</v>
      </c>
      <c r="P117" s="4">
        <v>32</v>
      </c>
      <c r="Q117" s="4">
        <v>1</v>
      </c>
      <c r="R117" s="4">
        <v>23</v>
      </c>
      <c r="S117" s="4">
        <v>5</v>
      </c>
      <c r="T117" s="4">
        <v>25</v>
      </c>
      <c r="U117" s="4">
        <v>14</v>
      </c>
      <c r="V117" s="4">
        <v>37</v>
      </c>
      <c r="W117" s="4">
        <v>17</v>
      </c>
      <c r="X117" s="4">
        <v>30</v>
      </c>
      <c r="Y117" s="4">
        <v>19</v>
      </c>
      <c r="Z117" s="4">
        <v>21</v>
      </c>
      <c r="AA117" s="4">
        <v>20</v>
      </c>
      <c r="AB117" s="4">
        <v>3</v>
      </c>
      <c r="AC117" s="4">
        <v>1</v>
      </c>
      <c r="AD117" s="4">
        <v>12</v>
      </c>
      <c r="AE117" s="4">
        <v>14</v>
      </c>
      <c r="AF117" s="4">
        <v>33</v>
      </c>
      <c r="AG117" s="4">
        <v>17</v>
      </c>
      <c r="AH117" s="4">
        <v>18</v>
      </c>
      <c r="AI117" s="4">
        <v>16</v>
      </c>
      <c r="AJ117" s="4">
        <v>23</v>
      </c>
      <c r="AK117" s="4">
        <v>29</v>
      </c>
      <c r="AL117" s="4">
        <v>2</v>
      </c>
      <c r="AM117" s="4">
        <v>18</v>
      </c>
      <c r="AN117" s="4">
        <v>27</v>
      </c>
      <c r="AO117" s="4">
        <v>23</v>
      </c>
      <c r="AP117" s="4">
        <v>1</v>
      </c>
      <c r="AQ117" s="4">
        <v>23</v>
      </c>
      <c r="AR117" s="4">
        <v>29</v>
      </c>
      <c r="AS117" s="4">
        <v>18</v>
      </c>
      <c r="AT117" s="4">
        <v>35</v>
      </c>
      <c r="AU117" s="4">
        <v>11</v>
      </c>
      <c r="AV117" s="4">
        <v>7</v>
      </c>
      <c r="AW117" s="4">
        <v>4</v>
      </c>
      <c r="AX117" s="4">
        <v>1</v>
      </c>
      <c r="AY117" s="4">
        <v>37</v>
      </c>
      <c r="AZ117" s="4">
        <v>7</v>
      </c>
      <c r="BA117" s="4">
        <v>1</v>
      </c>
      <c r="BB117" s="4">
        <v>10</v>
      </c>
      <c r="BC117" s="4">
        <v>20</v>
      </c>
      <c r="BD117" s="4">
        <v>18</v>
      </c>
      <c r="BE117" s="4">
        <v>3</v>
      </c>
      <c r="BF117" s="4">
        <v>1</v>
      </c>
      <c r="BG117" s="4">
        <v>8</v>
      </c>
      <c r="BH117" s="4">
        <v>24</v>
      </c>
      <c r="BI117" s="4">
        <v>8</v>
      </c>
      <c r="BJ117" s="4">
        <v>7</v>
      </c>
      <c r="BK117" s="4">
        <v>14</v>
      </c>
      <c r="BL117" s="4">
        <v>13</v>
      </c>
      <c r="BM117" s="4">
        <v>16</v>
      </c>
      <c r="BN117" s="4">
        <v>6</v>
      </c>
      <c r="BO117" s="4">
        <v>23</v>
      </c>
      <c r="BP117" s="4">
        <v>13</v>
      </c>
      <c r="BQ117" s="4">
        <v>29</v>
      </c>
      <c r="BR117" s="4">
        <v>34</v>
      </c>
      <c r="BS117" s="4">
        <v>29</v>
      </c>
      <c r="BT117" s="4">
        <v>9</v>
      </c>
      <c r="BU117" s="4">
        <v>25</v>
      </c>
      <c r="BV117" s="4">
        <v>1</v>
      </c>
      <c r="BW117" s="4">
        <v>28</v>
      </c>
      <c r="BX117" s="4">
        <v>13</v>
      </c>
      <c r="BY117" s="4">
        <v>30</v>
      </c>
      <c r="BZ117" s="4">
        <v>7</v>
      </c>
      <c r="CA117" s="4">
        <v>9</v>
      </c>
      <c r="CB117" s="4">
        <v>41</v>
      </c>
      <c r="CC117" s="4">
        <v>30</v>
      </c>
      <c r="CD117" s="4">
        <v>10</v>
      </c>
      <c r="CE117" s="4">
        <v>35</v>
      </c>
      <c r="CF117" s="4">
        <v>10</v>
      </c>
      <c r="CG117" s="4">
        <v>22</v>
      </c>
      <c r="CH117" s="4">
        <v>13</v>
      </c>
    </row>
    <row r="118" spans="1:116">
      <c r="A118" s="169"/>
      <c r="B118" s="169"/>
      <c r="C118" s="169"/>
      <c r="D118">
        <v>1</v>
      </c>
      <c r="E118" t="s">
        <v>58</v>
      </c>
      <c r="F118" s="4">
        <v>13</v>
      </c>
      <c r="G118" s="4">
        <v>8</v>
      </c>
      <c r="H118" s="4">
        <v>8</v>
      </c>
      <c r="I118" s="4">
        <v>13</v>
      </c>
      <c r="J118" s="4">
        <v>10</v>
      </c>
      <c r="K118" s="4">
        <v>6</v>
      </c>
      <c r="L118" s="4">
        <v>23</v>
      </c>
      <c r="M118" s="4">
        <v>5</v>
      </c>
      <c r="N118" s="4">
        <v>23</v>
      </c>
      <c r="O118" s="4">
        <v>34</v>
      </c>
      <c r="P118" s="4">
        <v>32</v>
      </c>
      <c r="Q118" s="4">
        <v>1</v>
      </c>
      <c r="R118" s="4">
        <v>23</v>
      </c>
      <c r="S118" s="4">
        <v>5</v>
      </c>
      <c r="T118" s="4">
        <v>25</v>
      </c>
      <c r="U118" s="4">
        <v>14</v>
      </c>
      <c r="V118" s="4">
        <v>37</v>
      </c>
      <c r="W118" s="4">
        <v>17</v>
      </c>
      <c r="X118" s="4">
        <v>30</v>
      </c>
      <c r="Y118" s="4">
        <v>19</v>
      </c>
      <c r="Z118" s="4">
        <v>21</v>
      </c>
      <c r="AA118" s="4">
        <v>20</v>
      </c>
      <c r="AB118" s="4">
        <v>3</v>
      </c>
      <c r="AC118" s="4">
        <v>1</v>
      </c>
      <c r="AD118" s="4">
        <v>12</v>
      </c>
      <c r="AE118" s="4">
        <v>14</v>
      </c>
      <c r="AF118" s="3">
        <v>33</v>
      </c>
      <c r="AG118" s="4">
        <v>17</v>
      </c>
      <c r="AH118" s="3">
        <v>18</v>
      </c>
      <c r="AI118" s="4">
        <v>16</v>
      </c>
      <c r="AJ118" s="4">
        <v>23</v>
      </c>
      <c r="AK118" s="4">
        <v>29</v>
      </c>
      <c r="AL118" s="4">
        <v>2</v>
      </c>
      <c r="AM118" s="4">
        <v>18</v>
      </c>
      <c r="AN118" s="4">
        <v>27</v>
      </c>
      <c r="AO118" s="4">
        <v>23</v>
      </c>
      <c r="AP118" s="4">
        <v>10</v>
      </c>
      <c r="AQ118" s="4">
        <v>17</v>
      </c>
      <c r="AR118" s="4">
        <v>21</v>
      </c>
      <c r="AS118" s="4">
        <v>9</v>
      </c>
      <c r="AT118" s="3">
        <v>40</v>
      </c>
      <c r="AU118" s="4">
        <v>8</v>
      </c>
      <c r="AV118" s="4">
        <v>1</v>
      </c>
      <c r="AW118" s="4">
        <v>8</v>
      </c>
      <c r="AX118" s="4">
        <v>22</v>
      </c>
      <c r="AY118" s="4">
        <v>4</v>
      </c>
      <c r="AZ118" s="4">
        <v>19</v>
      </c>
      <c r="BA118" s="4">
        <v>17</v>
      </c>
      <c r="BB118" s="4">
        <v>27</v>
      </c>
      <c r="BC118" s="4">
        <v>23</v>
      </c>
      <c r="BD118" s="4">
        <v>34</v>
      </c>
      <c r="BE118" s="4">
        <v>16</v>
      </c>
      <c r="BF118" s="4">
        <v>21</v>
      </c>
      <c r="BG118" s="4">
        <v>32</v>
      </c>
      <c r="BH118" s="4">
        <v>13</v>
      </c>
      <c r="BI118" s="4">
        <v>4</v>
      </c>
      <c r="BJ118" s="4">
        <v>8</v>
      </c>
      <c r="BK118" s="4">
        <v>38</v>
      </c>
      <c r="BL118" s="4">
        <v>16</v>
      </c>
      <c r="BM118" s="3">
        <v>36</v>
      </c>
      <c r="BN118" s="3">
        <v>25</v>
      </c>
      <c r="BO118" s="4">
        <v>34</v>
      </c>
      <c r="BP118" s="4">
        <v>17</v>
      </c>
      <c r="BQ118" s="4">
        <v>40</v>
      </c>
      <c r="BR118" s="4">
        <v>38</v>
      </c>
      <c r="BS118" s="4">
        <v>20</v>
      </c>
      <c r="BT118" s="4">
        <v>10</v>
      </c>
      <c r="BU118" s="4">
        <v>31</v>
      </c>
      <c r="BV118" s="4">
        <v>8</v>
      </c>
      <c r="BW118" s="4">
        <v>25</v>
      </c>
      <c r="BX118" s="4">
        <v>15</v>
      </c>
      <c r="BY118" s="4">
        <v>14</v>
      </c>
      <c r="BZ118" s="4">
        <v>9</v>
      </c>
      <c r="CA118" s="4">
        <v>37</v>
      </c>
      <c r="CB118" s="4">
        <v>27</v>
      </c>
      <c r="CC118" s="4">
        <v>34</v>
      </c>
      <c r="CD118" s="4">
        <v>8</v>
      </c>
      <c r="CE118" s="4">
        <v>19</v>
      </c>
      <c r="CF118" s="4">
        <v>20</v>
      </c>
      <c r="CG118" s="4">
        <v>36</v>
      </c>
      <c r="CH118" s="4">
        <v>20</v>
      </c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</row>
    <row r="119" spans="1:116">
      <c r="A119" s="169"/>
      <c r="B119" s="169"/>
      <c r="C119" s="169"/>
      <c r="D119">
        <v>2</v>
      </c>
      <c r="E119" t="s">
        <v>58</v>
      </c>
      <c r="F119" s="4">
        <v>13</v>
      </c>
      <c r="G119" s="4">
        <v>8</v>
      </c>
      <c r="H119" s="4">
        <v>8</v>
      </c>
      <c r="I119" s="4">
        <v>13</v>
      </c>
      <c r="J119" s="4">
        <v>10</v>
      </c>
      <c r="K119" s="4">
        <v>6</v>
      </c>
      <c r="L119" s="4">
        <v>23</v>
      </c>
      <c r="M119" s="4">
        <v>5</v>
      </c>
      <c r="N119" s="4">
        <v>23</v>
      </c>
      <c r="O119" s="4">
        <v>34</v>
      </c>
      <c r="P119" s="4">
        <v>32</v>
      </c>
      <c r="Q119" s="4">
        <v>1</v>
      </c>
      <c r="R119" s="4">
        <v>23</v>
      </c>
      <c r="S119" s="4">
        <v>5</v>
      </c>
      <c r="T119" s="4">
        <v>25</v>
      </c>
      <c r="U119" s="4">
        <v>14</v>
      </c>
      <c r="V119" s="4">
        <v>37</v>
      </c>
      <c r="W119" s="4">
        <v>17</v>
      </c>
      <c r="X119" s="4">
        <v>30</v>
      </c>
      <c r="Y119" s="4">
        <v>19</v>
      </c>
      <c r="Z119" s="4">
        <v>21</v>
      </c>
      <c r="AA119" s="4">
        <v>20</v>
      </c>
      <c r="AB119" s="4">
        <v>3</v>
      </c>
      <c r="AC119" s="4">
        <v>1</v>
      </c>
      <c r="AD119" s="4">
        <v>12</v>
      </c>
      <c r="AE119" s="3">
        <v>14</v>
      </c>
      <c r="AF119" s="4">
        <v>33</v>
      </c>
      <c r="AG119" s="4">
        <v>17</v>
      </c>
      <c r="AH119" s="4">
        <v>18</v>
      </c>
      <c r="AI119" s="4">
        <v>16</v>
      </c>
      <c r="AJ119" s="4">
        <v>23</v>
      </c>
      <c r="AK119" s="4">
        <v>29</v>
      </c>
      <c r="AL119" s="4">
        <v>2</v>
      </c>
      <c r="AM119" s="4">
        <v>18</v>
      </c>
      <c r="AN119" s="4">
        <v>27</v>
      </c>
      <c r="AO119" s="4">
        <v>23</v>
      </c>
      <c r="AP119" s="4">
        <v>10</v>
      </c>
      <c r="AQ119" s="4">
        <v>17</v>
      </c>
      <c r="AR119" s="4">
        <v>21</v>
      </c>
      <c r="AS119" s="4">
        <v>9</v>
      </c>
      <c r="AT119" s="4">
        <v>40</v>
      </c>
      <c r="AU119" s="4">
        <v>8</v>
      </c>
      <c r="AV119" s="4">
        <v>1</v>
      </c>
      <c r="AW119" s="4">
        <v>8</v>
      </c>
      <c r="AX119" s="4">
        <v>22</v>
      </c>
      <c r="AY119" s="4">
        <v>4</v>
      </c>
      <c r="AZ119" s="4">
        <v>19</v>
      </c>
      <c r="BA119" s="4">
        <v>17</v>
      </c>
      <c r="BB119" s="4">
        <v>27</v>
      </c>
      <c r="BC119" s="4">
        <v>23</v>
      </c>
      <c r="BD119" s="4">
        <v>34</v>
      </c>
      <c r="BE119" s="4">
        <v>16</v>
      </c>
      <c r="BF119" s="4">
        <v>21</v>
      </c>
      <c r="BG119" s="4">
        <v>32</v>
      </c>
      <c r="BH119" s="4">
        <v>13</v>
      </c>
      <c r="BI119" s="4">
        <v>4</v>
      </c>
      <c r="BJ119" s="4">
        <v>8</v>
      </c>
      <c r="BK119" s="3">
        <v>38</v>
      </c>
      <c r="BL119" s="4">
        <v>16</v>
      </c>
      <c r="BM119" s="4">
        <v>36</v>
      </c>
      <c r="BN119" s="4">
        <v>25</v>
      </c>
      <c r="BO119" s="4">
        <v>34</v>
      </c>
      <c r="BP119" s="4">
        <v>17</v>
      </c>
      <c r="BQ119" s="4">
        <v>40</v>
      </c>
      <c r="BR119" s="4">
        <v>38</v>
      </c>
      <c r="BS119" s="4">
        <v>20</v>
      </c>
      <c r="BT119" s="4">
        <v>10</v>
      </c>
      <c r="BU119" s="4">
        <v>31</v>
      </c>
      <c r="BV119" s="3">
        <v>8</v>
      </c>
      <c r="BW119" s="4">
        <v>25</v>
      </c>
      <c r="BX119" s="4">
        <v>15</v>
      </c>
      <c r="BY119" s="4">
        <v>14</v>
      </c>
      <c r="BZ119" s="4">
        <v>9</v>
      </c>
      <c r="CA119" s="4">
        <v>37</v>
      </c>
      <c r="CB119" s="4">
        <v>27</v>
      </c>
      <c r="CC119" s="4">
        <v>34</v>
      </c>
      <c r="CD119" s="4">
        <v>8</v>
      </c>
      <c r="CE119" s="4">
        <v>19</v>
      </c>
      <c r="CF119" s="4">
        <v>20</v>
      </c>
      <c r="CG119" s="4">
        <v>36</v>
      </c>
      <c r="CH119" s="4">
        <v>20</v>
      </c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</row>
    <row r="120" spans="1:116">
      <c r="A120" s="169"/>
      <c r="B120" s="169"/>
      <c r="C120" s="169"/>
      <c r="D120">
        <v>1</v>
      </c>
      <c r="E120" t="s">
        <v>59</v>
      </c>
      <c r="F120" s="4">
        <v>5</v>
      </c>
      <c r="G120" s="4">
        <v>2</v>
      </c>
      <c r="H120" s="4">
        <v>1</v>
      </c>
      <c r="I120" s="4">
        <v>21</v>
      </c>
      <c r="J120" s="4">
        <v>19</v>
      </c>
      <c r="K120" s="4">
        <v>28</v>
      </c>
      <c r="L120" s="4">
        <v>22</v>
      </c>
      <c r="M120" s="4">
        <v>17</v>
      </c>
      <c r="N120" s="4">
        <v>11</v>
      </c>
      <c r="O120" s="4">
        <v>19</v>
      </c>
      <c r="P120" s="4">
        <v>36</v>
      </c>
      <c r="Q120" s="4">
        <v>18</v>
      </c>
      <c r="R120" s="4">
        <v>10</v>
      </c>
      <c r="S120" s="4">
        <v>20</v>
      </c>
      <c r="T120" s="4">
        <v>2</v>
      </c>
      <c r="U120" s="4">
        <v>14</v>
      </c>
      <c r="V120" s="4">
        <v>35</v>
      </c>
      <c r="W120" s="4">
        <v>36</v>
      </c>
      <c r="X120" s="4">
        <v>21</v>
      </c>
      <c r="Y120" s="4">
        <v>12</v>
      </c>
      <c r="Z120" s="4">
        <v>30</v>
      </c>
      <c r="AA120" s="4">
        <v>30</v>
      </c>
      <c r="AB120" s="4">
        <v>26</v>
      </c>
      <c r="AC120" s="4">
        <v>10</v>
      </c>
      <c r="AD120" s="4">
        <v>4</v>
      </c>
      <c r="AE120" s="4">
        <v>33</v>
      </c>
      <c r="AF120" s="4">
        <v>31</v>
      </c>
      <c r="AG120" s="4">
        <v>16</v>
      </c>
      <c r="AH120" s="4">
        <v>11</v>
      </c>
      <c r="AI120" s="4">
        <v>1</v>
      </c>
      <c r="AJ120" s="4">
        <v>2</v>
      </c>
      <c r="AK120" s="4">
        <v>28</v>
      </c>
      <c r="AL120" s="4">
        <v>3</v>
      </c>
      <c r="AM120" s="4">
        <v>8</v>
      </c>
      <c r="AN120" s="4">
        <v>1</v>
      </c>
      <c r="AO120" s="4">
        <v>1</v>
      </c>
      <c r="AP120" s="4">
        <v>1</v>
      </c>
      <c r="AQ120" s="4">
        <v>23</v>
      </c>
      <c r="AR120" s="4">
        <v>29</v>
      </c>
      <c r="AS120" s="4">
        <v>18</v>
      </c>
      <c r="AT120" s="4">
        <v>35</v>
      </c>
      <c r="AU120" s="4">
        <v>11</v>
      </c>
      <c r="AV120" s="4">
        <v>7</v>
      </c>
      <c r="AW120" s="4">
        <v>4</v>
      </c>
      <c r="AX120" s="4">
        <v>1</v>
      </c>
      <c r="AY120" s="4">
        <v>37</v>
      </c>
      <c r="AZ120" s="4">
        <v>6</v>
      </c>
      <c r="BA120" s="4">
        <v>17</v>
      </c>
      <c r="BB120" s="4">
        <v>27</v>
      </c>
      <c r="BC120" s="4">
        <v>23</v>
      </c>
      <c r="BD120" s="4">
        <v>27</v>
      </c>
      <c r="BE120" s="4">
        <v>27</v>
      </c>
      <c r="BF120" s="4">
        <v>31</v>
      </c>
      <c r="BG120" s="4">
        <v>3</v>
      </c>
      <c r="BH120" s="4">
        <v>10</v>
      </c>
      <c r="BI120" s="4">
        <v>25</v>
      </c>
      <c r="BJ120" s="4">
        <v>4</v>
      </c>
      <c r="BK120" s="4">
        <v>45</v>
      </c>
      <c r="BL120" s="4">
        <v>22</v>
      </c>
      <c r="BM120" s="4">
        <v>29</v>
      </c>
      <c r="BN120" s="4">
        <v>8</v>
      </c>
      <c r="BO120" s="4">
        <v>10</v>
      </c>
      <c r="BP120" s="4">
        <v>36</v>
      </c>
      <c r="BQ120" s="4">
        <v>11</v>
      </c>
      <c r="BR120" s="4">
        <v>15</v>
      </c>
      <c r="BS120" s="4">
        <v>24</v>
      </c>
      <c r="BT120" s="4">
        <v>17</v>
      </c>
      <c r="BU120" s="4">
        <v>22</v>
      </c>
      <c r="BV120" s="4">
        <v>23</v>
      </c>
      <c r="BW120" s="4">
        <v>21</v>
      </c>
      <c r="BX120" s="4">
        <v>29</v>
      </c>
      <c r="BY120" s="4">
        <v>4</v>
      </c>
      <c r="BZ120" s="4">
        <v>33</v>
      </c>
      <c r="CA120" s="4">
        <v>42</v>
      </c>
      <c r="CB120" s="4">
        <v>4</v>
      </c>
      <c r="CC120" s="4">
        <v>16</v>
      </c>
      <c r="CD120" s="4">
        <v>30</v>
      </c>
      <c r="CE120" s="4">
        <v>33</v>
      </c>
      <c r="CF120" s="4">
        <v>8</v>
      </c>
      <c r="CG120" s="4">
        <v>29</v>
      </c>
      <c r="CH120" s="4">
        <v>6</v>
      </c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</row>
    <row r="121" spans="1:116">
      <c r="A121" s="169"/>
      <c r="B121" s="169"/>
      <c r="C121" s="169"/>
      <c r="D121">
        <v>2</v>
      </c>
      <c r="E121" t="s">
        <v>59</v>
      </c>
      <c r="F121" s="4">
        <v>5</v>
      </c>
      <c r="G121" s="4">
        <v>2</v>
      </c>
      <c r="H121" s="4">
        <v>1</v>
      </c>
      <c r="I121" s="4">
        <v>21</v>
      </c>
      <c r="J121" s="4">
        <v>19</v>
      </c>
      <c r="K121" s="4">
        <v>28</v>
      </c>
      <c r="L121" s="4">
        <v>22</v>
      </c>
      <c r="M121" s="4">
        <v>17</v>
      </c>
      <c r="N121" s="4">
        <v>11</v>
      </c>
      <c r="O121" s="4">
        <v>19</v>
      </c>
      <c r="P121" s="4">
        <v>36</v>
      </c>
      <c r="Q121" s="4">
        <v>18</v>
      </c>
      <c r="R121" s="4">
        <v>10</v>
      </c>
      <c r="S121" s="4">
        <v>20</v>
      </c>
      <c r="T121" s="4">
        <v>25</v>
      </c>
      <c r="U121" s="4">
        <v>14</v>
      </c>
      <c r="V121" s="4">
        <v>37</v>
      </c>
      <c r="W121" s="4">
        <v>17</v>
      </c>
      <c r="X121" s="4">
        <v>30</v>
      </c>
      <c r="Y121" s="4">
        <v>19</v>
      </c>
      <c r="Z121" s="4">
        <v>21</v>
      </c>
      <c r="AA121" s="4">
        <v>20</v>
      </c>
      <c r="AB121" s="4">
        <v>3</v>
      </c>
      <c r="AC121" s="4">
        <v>1</v>
      </c>
      <c r="AD121" s="4">
        <v>12</v>
      </c>
      <c r="AE121" s="4">
        <v>14</v>
      </c>
      <c r="AF121" s="4">
        <v>33</v>
      </c>
      <c r="AG121" s="4">
        <v>17</v>
      </c>
      <c r="AH121" s="4">
        <v>18</v>
      </c>
      <c r="AI121" s="4">
        <v>16</v>
      </c>
      <c r="AJ121" s="4">
        <v>23</v>
      </c>
      <c r="AK121" s="4">
        <v>29</v>
      </c>
      <c r="AL121" s="4">
        <v>2</v>
      </c>
      <c r="AM121" s="4">
        <v>18</v>
      </c>
      <c r="AN121" s="4">
        <v>27</v>
      </c>
      <c r="AO121" s="4">
        <v>23</v>
      </c>
      <c r="AP121" s="4">
        <v>10</v>
      </c>
      <c r="AQ121" s="4">
        <v>17</v>
      </c>
      <c r="AR121" s="4">
        <v>21</v>
      </c>
      <c r="AS121" s="4">
        <v>9</v>
      </c>
      <c r="AT121" s="4">
        <v>40</v>
      </c>
      <c r="AU121" s="4">
        <v>8</v>
      </c>
      <c r="AV121" s="4">
        <v>1</v>
      </c>
      <c r="AW121" s="4">
        <v>8</v>
      </c>
      <c r="AX121" s="4">
        <v>22</v>
      </c>
      <c r="AY121" s="4">
        <v>4</v>
      </c>
      <c r="AZ121" s="4">
        <v>19</v>
      </c>
      <c r="BA121" s="4">
        <v>17</v>
      </c>
      <c r="BB121" s="4">
        <v>27</v>
      </c>
      <c r="BC121" s="4">
        <v>23</v>
      </c>
      <c r="BD121" s="4">
        <v>34</v>
      </c>
      <c r="BE121" s="4">
        <v>16</v>
      </c>
      <c r="BF121" s="4">
        <v>21</v>
      </c>
      <c r="BG121" s="4">
        <v>32</v>
      </c>
      <c r="BH121" s="4">
        <v>13</v>
      </c>
      <c r="BI121" s="4">
        <v>4</v>
      </c>
      <c r="BJ121" s="4">
        <v>8</v>
      </c>
      <c r="BK121" s="4">
        <v>38</v>
      </c>
      <c r="BL121" s="4">
        <v>16</v>
      </c>
      <c r="BM121" s="4">
        <v>36</v>
      </c>
      <c r="BN121" s="4">
        <v>25</v>
      </c>
      <c r="BO121" s="4">
        <v>34</v>
      </c>
      <c r="BP121" s="4">
        <v>17</v>
      </c>
      <c r="BQ121" s="4">
        <v>40</v>
      </c>
      <c r="BR121" s="4">
        <v>38</v>
      </c>
      <c r="BS121" s="4">
        <v>20</v>
      </c>
      <c r="BT121" s="4">
        <v>10</v>
      </c>
      <c r="BU121" s="4">
        <v>31</v>
      </c>
      <c r="BV121" s="4">
        <v>8</v>
      </c>
      <c r="BW121" s="4">
        <v>25</v>
      </c>
      <c r="BX121" s="4">
        <v>15</v>
      </c>
      <c r="BY121" s="4">
        <v>14</v>
      </c>
      <c r="BZ121" s="4">
        <v>9</v>
      </c>
      <c r="CA121" s="4">
        <v>37</v>
      </c>
      <c r="CB121" s="4">
        <v>27</v>
      </c>
      <c r="CC121" s="4">
        <v>34</v>
      </c>
      <c r="CD121" s="4">
        <v>8</v>
      </c>
      <c r="CE121" s="4">
        <v>19</v>
      </c>
      <c r="CF121" s="4">
        <v>20</v>
      </c>
      <c r="CG121" s="4">
        <v>36</v>
      </c>
      <c r="CH121" s="4">
        <v>20</v>
      </c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</row>
    <row r="122" spans="1:116">
      <c r="A122" s="169"/>
      <c r="B122" s="169"/>
      <c r="C122" s="169"/>
      <c r="D122">
        <v>1</v>
      </c>
      <c r="E122" t="s">
        <v>60</v>
      </c>
      <c r="F122" s="4">
        <v>5</v>
      </c>
      <c r="G122" s="4">
        <v>2</v>
      </c>
      <c r="H122" s="4">
        <v>1</v>
      </c>
      <c r="I122" s="4">
        <v>21</v>
      </c>
      <c r="J122" s="4">
        <v>19</v>
      </c>
      <c r="K122" s="4">
        <v>28</v>
      </c>
      <c r="L122" s="4">
        <v>22</v>
      </c>
      <c r="M122" s="4">
        <v>17</v>
      </c>
      <c r="N122" s="4">
        <v>11</v>
      </c>
      <c r="O122" s="4">
        <v>19</v>
      </c>
      <c r="P122" s="4">
        <v>36</v>
      </c>
      <c r="Q122" s="4">
        <v>18</v>
      </c>
      <c r="R122" s="4">
        <v>4</v>
      </c>
      <c r="S122" s="4">
        <v>5</v>
      </c>
      <c r="T122" s="4">
        <v>25</v>
      </c>
      <c r="U122" s="4">
        <v>14</v>
      </c>
      <c r="V122" s="4">
        <v>37</v>
      </c>
      <c r="W122" s="4">
        <v>17</v>
      </c>
      <c r="X122" s="4">
        <v>30</v>
      </c>
      <c r="Y122" s="4">
        <v>19</v>
      </c>
      <c r="Z122" s="4">
        <v>21</v>
      </c>
      <c r="AA122" s="4">
        <v>20</v>
      </c>
      <c r="AB122" s="4">
        <v>3</v>
      </c>
      <c r="AC122" s="4">
        <v>1</v>
      </c>
      <c r="AD122" s="4">
        <v>12</v>
      </c>
      <c r="AE122" s="4">
        <v>14</v>
      </c>
      <c r="AF122" s="4">
        <v>33</v>
      </c>
      <c r="AG122" s="4">
        <v>17</v>
      </c>
      <c r="AH122" s="4">
        <v>18</v>
      </c>
      <c r="AI122" s="4">
        <v>16</v>
      </c>
      <c r="AJ122" s="4">
        <v>23</v>
      </c>
      <c r="AK122" s="4">
        <v>29</v>
      </c>
      <c r="AL122" s="4">
        <v>2</v>
      </c>
      <c r="AM122" s="4">
        <v>18</v>
      </c>
      <c r="AN122" s="4">
        <v>27</v>
      </c>
      <c r="AO122" s="4">
        <v>23</v>
      </c>
      <c r="AP122" s="4">
        <v>10</v>
      </c>
      <c r="AQ122" s="4">
        <v>17</v>
      </c>
      <c r="AR122" s="4">
        <v>21</v>
      </c>
      <c r="AS122" s="4">
        <v>9</v>
      </c>
      <c r="AT122" s="4">
        <v>40</v>
      </c>
      <c r="AU122" s="4">
        <v>8</v>
      </c>
      <c r="AV122" s="4">
        <v>1</v>
      </c>
      <c r="AW122" s="4">
        <v>7</v>
      </c>
      <c r="AX122" s="4">
        <v>1</v>
      </c>
      <c r="AY122" s="4">
        <v>37</v>
      </c>
      <c r="AZ122" s="4">
        <v>7</v>
      </c>
      <c r="BA122" s="4">
        <v>1</v>
      </c>
      <c r="BB122" s="4">
        <v>10</v>
      </c>
      <c r="BC122" s="4">
        <v>20</v>
      </c>
      <c r="BD122" s="4">
        <v>18</v>
      </c>
      <c r="BE122" s="4">
        <v>3</v>
      </c>
      <c r="BF122" s="4">
        <v>1</v>
      </c>
      <c r="BG122" s="4">
        <v>8</v>
      </c>
      <c r="BH122" s="4">
        <v>24</v>
      </c>
      <c r="BI122" s="4">
        <v>8</v>
      </c>
      <c r="BJ122" s="4">
        <v>7</v>
      </c>
      <c r="BK122" s="4">
        <v>14</v>
      </c>
      <c r="BL122" s="4">
        <v>13</v>
      </c>
      <c r="BM122" s="4">
        <v>16</v>
      </c>
      <c r="BN122" s="4">
        <v>6</v>
      </c>
      <c r="BO122" s="4">
        <v>23</v>
      </c>
      <c r="BP122" s="4">
        <v>13</v>
      </c>
      <c r="BQ122" s="4">
        <v>29</v>
      </c>
      <c r="BR122" s="4">
        <v>34</v>
      </c>
      <c r="BS122" s="4">
        <v>29</v>
      </c>
      <c r="BT122" s="4">
        <v>9</v>
      </c>
      <c r="BU122" s="4">
        <v>25</v>
      </c>
      <c r="BV122" s="4">
        <v>1</v>
      </c>
      <c r="BW122" s="4">
        <v>28</v>
      </c>
      <c r="BX122" s="4">
        <v>13</v>
      </c>
      <c r="BY122" s="4">
        <v>30</v>
      </c>
      <c r="BZ122" s="4">
        <v>7</v>
      </c>
      <c r="CA122" s="4">
        <v>9</v>
      </c>
      <c r="CB122" s="4">
        <v>41</v>
      </c>
      <c r="CC122" s="4">
        <v>30</v>
      </c>
      <c r="CD122" s="4">
        <v>10</v>
      </c>
      <c r="CE122" s="4">
        <v>35</v>
      </c>
      <c r="CF122" s="4">
        <v>10</v>
      </c>
      <c r="CG122" s="4">
        <v>22</v>
      </c>
      <c r="CH122" s="4">
        <v>13</v>
      </c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</row>
    <row r="123" spans="1:116" ht="17" thickBot="1">
      <c r="A123" s="169"/>
      <c r="B123" s="169"/>
      <c r="C123" s="169"/>
      <c r="D123">
        <v>2</v>
      </c>
      <c r="E123" t="s">
        <v>60</v>
      </c>
      <c r="F123" s="4">
        <v>13</v>
      </c>
      <c r="G123" s="4">
        <v>8</v>
      </c>
      <c r="H123" s="4">
        <v>8</v>
      </c>
      <c r="I123" s="4">
        <v>13</v>
      </c>
      <c r="J123" s="4">
        <v>10</v>
      </c>
      <c r="K123" s="4">
        <v>6</v>
      </c>
      <c r="L123" s="4">
        <v>23</v>
      </c>
      <c r="M123" s="4">
        <v>5</v>
      </c>
      <c r="N123" s="4">
        <v>23</v>
      </c>
      <c r="O123" s="4">
        <v>34</v>
      </c>
      <c r="P123" s="4">
        <v>32</v>
      </c>
      <c r="Q123" s="4">
        <v>1</v>
      </c>
      <c r="R123" s="4">
        <v>23</v>
      </c>
      <c r="S123" s="4">
        <v>5</v>
      </c>
      <c r="T123" s="4">
        <v>25</v>
      </c>
      <c r="U123" s="4">
        <v>14</v>
      </c>
      <c r="V123" s="4">
        <v>37</v>
      </c>
      <c r="W123" s="4">
        <v>17</v>
      </c>
      <c r="X123" s="4">
        <v>30</v>
      </c>
      <c r="Y123" s="4">
        <v>19</v>
      </c>
      <c r="Z123" s="4">
        <v>21</v>
      </c>
      <c r="AA123" s="4">
        <v>20</v>
      </c>
      <c r="AB123" s="4">
        <v>3</v>
      </c>
      <c r="AC123" s="4">
        <v>1</v>
      </c>
      <c r="AD123" s="4">
        <v>12</v>
      </c>
      <c r="AE123" s="4">
        <v>14</v>
      </c>
      <c r="AF123" s="4">
        <v>33</v>
      </c>
      <c r="AG123" s="4">
        <v>18</v>
      </c>
      <c r="AH123" s="4">
        <v>11</v>
      </c>
      <c r="AI123" s="4">
        <v>1</v>
      </c>
      <c r="AJ123" s="4">
        <v>2</v>
      </c>
      <c r="AK123" s="4">
        <v>28</v>
      </c>
      <c r="AL123" s="4">
        <v>3</v>
      </c>
      <c r="AM123" s="4">
        <v>8</v>
      </c>
      <c r="AN123" s="4">
        <v>1</v>
      </c>
      <c r="AO123" s="4">
        <v>1</v>
      </c>
      <c r="AP123" s="4">
        <v>1</v>
      </c>
      <c r="AQ123" s="4">
        <v>23</v>
      </c>
      <c r="AR123" s="4">
        <v>29</v>
      </c>
      <c r="AS123" s="4">
        <v>18</v>
      </c>
      <c r="AT123" s="4">
        <v>35</v>
      </c>
      <c r="AU123" s="4">
        <v>11</v>
      </c>
      <c r="AV123" s="4">
        <v>7</v>
      </c>
      <c r="AW123" s="4">
        <v>4</v>
      </c>
      <c r="AX123" s="4">
        <v>1</v>
      </c>
      <c r="AY123" s="4">
        <v>37</v>
      </c>
      <c r="AZ123" s="4">
        <v>7</v>
      </c>
      <c r="BA123" s="4">
        <v>1</v>
      </c>
      <c r="BB123" s="4">
        <v>10</v>
      </c>
      <c r="BC123" s="4">
        <v>20</v>
      </c>
      <c r="BD123" s="4">
        <v>18</v>
      </c>
      <c r="BE123" s="4">
        <v>3</v>
      </c>
      <c r="BF123" s="4">
        <v>1</v>
      </c>
      <c r="BG123" s="4">
        <v>8</v>
      </c>
      <c r="BH123" s="4">
        <v>24</v>
      </c>
      <c r="BI123" s="4">
        <v>8</v>
      </c>
      <c r="BJ123" s="4">
        <v>7</v>
      </c>
      <c r="BK123" s="4">
        <v>14</v>
      </c>
      <c r="BL123" s="4">
        <v>13</v>
      </c>
      <c r="BM123" s="4">
        <v>16</v>
      </c>
      <c r="BN123" s="4">
        <v>6</v>
      </c>
      <c r="BO123" s="4">
        <v>23</v>
      </c>
      <c r="BP123" s="4">
        <v>13</v>
      </c>
      <c r="BQ123" s="4">
        <v>29</v>
      </c>
      <c r="BR123" s="4">
        <v>34</v>
      </c>
      <c r="BS123" s="4">
        <v>29</v>
      </c>
      <c r="BT123" s="4">
        <v>9</v>
      </c>
      <c r="BU123" s="4">
        <v>25</v>
      </c>
      <c r="BV123" s="4">
        <v>1</v>
      </c>
      <c r="BW123" s="4">
        <v>28</v>
      </c>
      <c r="BX123" s="4">
        <v>13</v>
      </c>
      <c r="BY123" s="4">
        <v>30</v>
      </c>
      <c r="BZ123" s="4">
        <v>7</v>
      </c>
      <c r="CA123" s="4">
        <v>9</v>
      </c>
      <c r="CB123" s="4">
        <v>41</v>
      </c>
      <c r="CC123" s="4">
        <v>30</v>
      </c>
      <c r="CD123" s="4">
        <v>10</v>
      </c>
      <c r="CE123" s="4">
        <v>35</v>
      </c>
      <c r="CF123" s="4">
        <v>10</v>
      </c>
      <c r="CG123" s="4">
        <v>22</v>
      </c>
      <c r="CH123" s="4">
        <v>13</v>
      </c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</row>
    <row r="124" spans="1:116">
      <c r="A124" s="169"/>
      <c r="B124" s="169"/>
      <c r="C124" s="169"/>
      <c r="D124">
        <v>1</v>
      </c>
      <c r="E124" t="s">
        <v>61</v>
      </c>
      <c r="F124" s="4">
        <v>7</v>
      </c>
      <c r="G124" s="4">
        <v>11</v>
      </c>
      <c r="H124" s="4">
        <v>14</v>
      </c>
      <c r="I124" s="4">
        <v>20</v>
      </c>
      <c r="J124" s="4">
        <v>15</v>
      </c>
      <c r="K124" s="4">
        <v>6</v>
      </c>
      <c r="L124" s="4">
        <v>23</v>
      </c>
      <c r="M124" s="4">
        <v>5</v>
      </c>
      <c r="N124" s="4">
        <v>23</v>
      </c>
      <c r="O124" s="4">
        <v>34</v>
      </c>
      <c r="P124" s="4">
        <v>32</v>
      </c>
      <c r="Q124" s="4">
        <v>1</v>
      </c>
      <c r="R124" s="4">
        <v>23</v>
      </c>
      <c r="S124" s="4">
        <v>5</v>
      </c>
      <c r="T124" s="4">
        <v>25</v>
      </c>
      <c r="U124" s="4">
        <v>14</v>
      </c>
      <c r="V124" s="4">
        <v>36</v>
      </c>
      <c r="W124" s="4">
        <v>6</v>
      </c>
      <c r="X124" s="63">
        <v>29</v>
      </c>
      <c r="Y124" s="4">
        <v>6</v>
      </c>
      <c r="Z124" s="4">
        <v>4</v>
      </c>
      <c r="AA124" s="4">
        <v>7</v>
      </c>
      <c r="AB124" s="4">
        <v>1</v>
      </c>
      <c r="AC124" s="4">
        <v>4</v>
      </c>
      <c r="AD124" s="4">
        <v>16</v>
      </c>
      <c r="AE124" s="4">
        <v>9</v>
      </c>
      <c r="AF124" s="4">
        <v>8</v>
      </c>
      <c r="AG124" s="4">
        <v>16</v>
      </c>
      <c r="AH124" s="4">
        <v>11</v>
      </c>
      <c r="AI124" s="4">
        <v>1</v>
      </c>
      <c r="AJ124" s="4">
        <v>2</v>
      </c>
      <c r="AK124" s="4">
        <v>28</v>
      </c>
      <c r="AL124" s="4">
        <v>3</v>
      </c>
      <c r="AM124" s="4">
        <v>8</v>
      </c>
      <c r="AN124" s="4">
        <v>1</v>
      </c>
      <c r="AO124" s="4">
        <v>1</v>
      </c>
      <c r="AP124" s="4">
        <v>1</v>
      </c>
      <c r="AQ124" s="4">
        <v>23</v>
      </c>
      <c r="AR124" s="4">
        <v>29</v>
      </c>
      <c r="AS124" s="4">
        <v>18</v>
      </c>
      <c r="AT124" s="4">
        <v>35</v>
      </c>
      <c r="AU124" s="4">
        <v>11</v>
      </c>
      <c r="AV124" s="4">
        <v>7</v>
      </c>
      <c r="AW124" s="4">
        <v>4</v>
      </c>
      <c r="AX124" s="4">
        <v>1</v>
      </c>
      <c r="AY124" s="4">
        <v>37</v>
      </c>
      <c r="AZ124" s="4">
        <v>7</v>
      </c>
      <c r="BA124" s="4">
        <v>1</v>
      </c>
      <c r="BB124" s="4">
        <v>10</v>
      </c>
      <c r="BC124" s="4">
        <v>20</v>
      </c>
      <c r="BD124" s="4">
        <v>18</v>
      </c>
      <c r="BE124" s="4">
        <v>3</v>
      </c>
      <c r="BF124" s="4">
        <v>1</v>
      </c>
      <c r="BG124" s="4">
        <v>8</v>
      </c>
      <c r="BH124" s="4">
        <v>24</v>
      </c>
      <c r="BI124" s="4">
        <v>10</v>
      </c>
      <c r="BJ124" s="63">
        <v>8</v>
      </c>
      <c r="BK124" s="4">
        <v>38</v>
      </c>
      <c r="BL124" s="4">
        <v>16</v>
      </c>
      <c r="BM124" s="4">
        <v>36</v>
      </c>
      <c r="BN124" s="4">
        <v>25</v>
      </c>
      <c r="BO124" s="4">
        <v>34</v>
      </c>
      <c r="BP124" s="4">
        <v>17</v>
      </c>
      <c r="BQ124" s="4">
        <v>40</v>
      </c>
      <c r="BR124" s="4">
        <v>38</v>
      </c>
      <c r="BS124" s="4">
        <v>20</v>
      </c>
      <c r="BT124" s="4">
        <v>10</v>
      </c>
      <c r="BU124" s="4">
        <v>31</v>
      </c>
      <c r="BV124" s="4">
        <v>8</v>
      </c>
      <c r="BW124" s="4">
        <v>25</v>
      </c>
      <c r="BX124" s="4">
        <v>15</v>
      </c>
      <c r="BY124" s="4">
        <v>14</v>
      </c>
      <c r="BZ124" s="4">
        <v>9</v>
      </c>
      <c r="CA124" s="4">
        <v>37</v>
      </c>
      <c r="CB124" s="4">
        <v>27</v>
      </c>
      <c r="CC124" s="4">
        <v>34</v>
      </c>
      <c r="CD124" s="4">
        <v>8</v>
      </c>
      <c r="CE124" s="4">
        <v>19</v>
      </c>
      <c r="CF124" s="4">
        <v>20</v>
      </c>
      <c r="CG124" s="4">
        <v>36</v>
      </c>
      <c r="CH124" s="4">
        <v>20</v>
      </c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</row>
    <row r="125" spans="1:116" ht="17" thickBot="1">
      <c r="A125" s="169"/>
      <c r="B125" s="169"/>
      <c r="C125" s="169"/>
      <c r="D125">
        <v>2</v>
      </c>
      <c r="E125" t="s">
        <v>61</v>
      </c>
      <c r="F125" s="4">
        <v>21</v>
      </c>
      <c r="G125" s="4">
        <v>1</v>
      </c>
      <c r="H125" s="4">
        <v>8</v>
      </c>
      <c r="I125" s="4">
        <v>13</v>
      </c>
      <c r="J125" s="4">
        <v>10</v>
      </c>
      <c r="K125" s="4">
        <v>6</v>
      </c>
      <c r="L125" s="4">
        <v>23</v>
      </c>
      <c r="M125" s="4">
        <v>5</v>
      </c>
      <c r="N125" s="4">
        <v>23</v>
      </c>
      <c r="O125" s="4">
        <v>34</v>
      </c>
      <c r="P125" s="4">
        <v>32</v>
      </c>
      <c r="Q125" s="4">
        <v>1</v>
      </c>
      <c r="R125" s="4">
        <v>23</v>
      </c>
      <c r="S125" s="4">
        <v>5</v>
      </c>
      <c r="T125" s="4">
        <v>25</v>
      </c>
      <c r="U125" s="4">
        <v>14</v>
      </c>
      <c r="V125" s="4">
        <v>37</v>
      </c>
      <c r="W125" s="4">
        <v>17</v>
      </c>
      <c r="X125" s="64">
        <v>30</v>
      </c>
      <c r="Y125" s="4">
        <v>19</v>
      </c>
      <c r="Z125" s="4">
        <v>21</v>
      </c>
      <c r="AA125" s="4">
        <v>20</v>
      </c>
      <c r="AB125" s="4">
        <v>3</v>
      </c>
      <c r="AC125" s="4">
        <v>1</v>
      </c>
      <c r="AD125" s="4">
        <v>12</v>
      </c>
      <c r="AE125" s="4">
        <v>14</v>
      </c>
      <c r="AF125" s="4">
        <v>33</v>
      </c>
      <c r="AG125" s="4">
        <v>17</v>
      </c>
      <c r="AH125" s="4">
        <v>18</v>
      </c>
      <c r="AI125" s="4">
        <v>16</v>
      </c>
      <c r="AJ125" s="4">
        <v>23</v>
      </c>
      <c r="AK125" s="4">
        <v>31</v>
      </c>
      <c r="AL125" s="4">
        <v>3</v>
      </c>
      <c r="AM125" s="4">
        <v>8</v>
      </c>
      <c r="AN125" s="4">
        <v>1</v>
      </c>
      <c r="AO125" s="4">
        <v>1</v>
      </c>
      <c r="AP125" s="4">
        <v>1</v>
      </c>
      <c r="AQ125" s="4">
        <v>23</v>
      </c>
      <c r="AR125" s="4">
        <v>29</v>
      </c>
      <c r="AS125" s="4">
        <v>18</v>
      </c>
      <c r="AT125" s="4">
        <v>35</v>
      </c>
      <c r="AU125" s="4">
        <v>11</v>
      </c>
      <c r="AV125" s="4">
        <v>7</v>
      </c>
      <c r="AW125" s="4">
        <v>4</v>
      </c>
      <c r="AX125" s="4">
        <v>1</v>
      </c>
      <c r="AY125" s="4">
        <v>37</v>
      </c>
      <c r="AZ125" s="4">
        <v>7</v>
      </c>
      <c r="BA125" s="4">
        <v>1</v>
      </c>
      <c r="BB125" s="4">
        <v>10</v>
      </c>
      <c r="BC125" s="4">
        <v>20</v>
      </c>
      <c r="BD125" s="4">
        <v>18</v>
      </c>
      <c r="BE125" s="4">
        <v>3</v>
      </c>
      <c r="BF125" s="4">
        <v>1</v>
      </c>
      <c r="BG125" s="4">
        <v>8</v>
      </c>
      <c r="BH125" s="4">
        <v>24</v>
      </c>
      <c r="BI125" s="4">
        <v>8</v>
      </c>
      <c r="BJ125" s="64">
        <v>7</v>
      </c>
      <c r="BK125" s="4">
        <v>14</v>
      </c>
      <c r="BL125" s="4">
        <v>13</v>
      </c>
      <c r="BM125" s="4">
        <v>16</v>
      </c>
      <c r="BN125" s="4">
        <v>6</v>
      </c>
      <c r="BO125" s="4">
        <v>23</v>
      </c>
      <c r="BP125" s="4">
        <v>13</v>
      </c>
      <c r="BQ125" s="4">
        <v>29</v>
      </c>
      <c r="BR125" s="4">
        <v>34</v>
      </c>
      <c r="BS125" s="4">
        <v>29</v>
      </c>
      <c r="BT125" s="4">
        <v>9</v>
      </c>
      <c r="BU125" s="4">
        <v>25</v>
      </c>
      <c r="BV125" s="4">
        <v>1</v>
      </c>
      <c r="BW125" s="4">
        <v>28</v>
      </c>
      <c r="BX125" s="4">
        <v>13</v>
      </c>
      <c r="BY125" s="4">
        <v>30</v>
      </c>
      <c r="BZ125" s="4">
        <v>7</v>
      </c>
      <c r="CA125" s="4">
        <v>9</v>
      </c>
      <c r="CB125" s="4">
        <v>41</v>
      </c>
      <c r="CC125" s="4">
        <v>30</v>
      </c>
      <c r="CD125" s="4">
        <v>10</v>
      </c>
      <c r="CE125" s="4">
        <v>35</v>
      </c>
      <c r="CF125" s="4">
        <v>10</v>
      </c>
      <c r="CG125" s="4">
        <v>22</v>
      </c>
      <c r="CH125" s="4">
        <v>13</v>
      </c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</row>
    <row r="126" spans="1:116">
      <c r="A126" s="169"/>
      <c r="B126" s="169"/>
      <c r="C126" s="169"/>
      <c r="D126">
        <v>1</v>
      </c>
      <c r="E126" t="s">
        <v>62</v>
      </c>
      <c r="F126" s="4">
        <v>5</v>
      </c>
      <c r="G126" s="4">
        <v>2</v>
      </c>
      <c r="H126" s="4">
        <v>1</v>
      </c>
      <c r="I126" s="4">
        <v>21</v>
      </c>
      <c r="J126" s="4">
        <v>19</v>
      </c>
      <c r="K126" s="4">
        <v>28</v>
      </c>
      <c r="L126" s="4">
        <v>22</v>
      </c>
      <c r="M126" s="4">
        <v>17</v>
      </c>
      <c r="N126" s="4">
        <v>11</v>
      </c>
      <c r="O126" s="4">
        <v>19</v>
      </c>
      <c r="P126" s="4">
        <v>36</v>
      </c>
      <c r="Q126" s="4">
        <v>18</v>
      </c>
      <c r="R126" s="4">
        <v>10</v>
      </c>
      <c r="S126" s="4">
        <v>20</v>
      </c>
      <c r="T126" s="4">
        <v>2</v>
      </c>
      <c r="U126" s="4">
        <v>14</v>
      </c>
      <c r="V126" s="4">
        <v>35</v>
      </c>
      <c r="W126" s="4">
        <v>17</v>
      </c>
      <c r="X126" s="4">
        <v>30</v>
      </c>
      <c r="Y126" s="4">
        <v>19</v>
      </c>
      <c r="Z126" s="4">
        <v>21</v>
      </c>
      <c r="AA126" s="4">
        <v>20</v>
      </c>
      <c r="AB126" s="4">
        <v>3</v>
      </c>
      <c r="AC126" s="4">
        <v>1</v>
      </c>
      <c r="AD126" s="4">
        <v>12</v>
      </c>
      <c r="AE126" s="4">
        <v>14</v>
      </c>
      <c r="AF126" s="4">
        <v>33</v>
      </c>
      <c r="AG126" s="4">
        <v>17</v>
      </c>
      <c r="AH126" s="4">
        <v>18</v>
      </c>
      <c r="AI126" s="4">
        <v>16</v>
      </c>
      <c r="AJ126" s="4">
        <v>23</v>
      </c>
      <c r="AK126" s="4">
        <v>29</v>
      </c>
      <c r="AL126" s="4">
        <v>2</v>
      </c>
      <c r="AM126" s="4">
        <v>18</v>
      </c>
      <c r="AN126" s="4">
        <v>27</v>
      </c>
      <c r="AO126" s="4">
        <v>23</v>
      </c>
      <c r="AP126" s="4">
        <v>10</v>
      </c>
      <c r="AQ126" s="4">
        <v>17</v>
      </c>
      <c r="AR126" s="4">
        <v>20</v>
      </c>
      <c r="AS126" s="4">
        <v>15</v>
      </c>
      <c r="AT126" s="4">
        <v>34</v>
      </c>
      <c r="AU126" s="4">
        <v>20</v>
      </c>
      <c r="AV126" s="4">
        <v>7</v>
      </c>
      <c r="AW126" s="4">
        <v>4</v>
      </c>
      <c r="AX126" s="4">
        <v>1</v>
      </c>
      <c r="AY126" s="4">
        <v>37</v>
      </c>
      <c r="AZ126" s="4">
        <v>7</v>
      </c>
      <c r="BA126" s="4">
        <v>1</v>
      </c>
      <c r="BB126" s="4">
        <v>10</v>
      </c>
      <c r="BC126" s="4">
        <v>20</v>
      </c>
      <c r="BD126" s="4">
        <v>18</v>
      </c>
      <c r="BE126" s="4">
        <v>3</v>
      </c>
      <c r="BF126" s="4">
        <v>1</v>
      </c>
      <c r="BG126" s="4">
        <v>8</v>
      </c>
      <c r="BH126" s="4">
        <v>24</v>
      </c>
      <c r="BI126" s="4">
        <v>8</v>
      </c>
      <c r="BJ126" s="4">
        <v>7</v>
      </c>
      <c r="BK126" s="4">
        <v>14</v>
      </c>
      <c r="BL126" s="4">
        <v>13</v>
      </c>
      <c r="BM126" s="4">
        <v>16</v>
      </c>
      <c r="BN126" s="4">
        <v>6</v>
      </c>
      <c r="BO126" s="4">
        <v>23</v>
      </c>
      <c r="BP126" s="4">
        <v>13</v>
      </c>
      <c r="BQ126" s="4">
        <v>29</v>
      </c>
      <c r="BR126" s="4">
        <v>34</v>
      </c>
      <c r="BS126" s="4">
        <v>29</v>
      </c>
      <c r="BT126" s="4">
        <v>9</v>
      </c>
      <c r="BU126" s="4">
        <v>25</v>
      </c>
      <c r="BV126" s="4">
        <v>1</v>
      </c>
      <c r="BW126" s="4">
        <v>28</v>
      </c>
      <c r="BX126" s="4">
        <v>13</v>
      </c>
      <c r="BY126" s="4">
        <v>30</v>
      </c>
      <c r="BZ126" s="4">
        <v>7</v>
      </c>
      <c r="CA126" s="4">
        <v>9</v>
      </c>
      <c r="CB126" s="4">
        <v>41</v>
      </c>
      <c r="CC126" s="4">
        <v>14</v>
      </c>
      <c r="CD126" s="4">
        <v>13</v>
      </c>
      <c r="CE126" s="4">
        <v>1</v>
      </c>
      <c r="CF126" s="4">
        <v>24</v>
      </c>
      <c r="CG126" s="4">
        <v>36</v>
      </c>
      <c r="CH126" s="4">
        <v>20</v>
      </c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</row>
    <row r="127" spans="1:116">
      <c r="A127" s="169"/>
      <c r="B127" s="169"/>
      <c r="C127" s="169"/>
      <c r="D127">
        <v>2</v>
      </c>
      <c r="E127" t="s">
        <v>62</v>
      </c>
      <c r="F127" s="4">
        <v>13</v>
      </c>
      <c r="G127" s="4">
        <v>8</v>
      </c>
      <c r="H127" s="4">
        <v>8</v>
      </c>
      <c r="I127" s="4">
        <v>13</v>
      </c>
      <c r="J127" s="4">
        <v>10</v>
      </c>
      <c r="K127" s="4">
        <v>6</v>
      </c>
      <c r="L127" s="4">
        <v>23</v>
      </c>
      <c r="M127" s="4">
        <v>5</v>
      </c>
      <c r="N127" s="4">
        <v>23</v>
      </c>
      <c r="O127" s="4">
        <v>34</v>
      </c>
      <c r="P127" s="4">
        <v>32</v>
      </c>
      <c r="Q127" s="4">
        <v>1</v>
      </c>
      <c r="R127" s="4">
        <v>23</v>
      </c>
      <c r="S127" s="4">
        <v>5</v>
      </c>
      <c r="T127" s="4">
        <v>25</v>
      </c>
      <c r="U127" s="4">
        <v>14</v>
      </c>
      <c r="V127" s="4">
        <v>37</v>
      </c>
      <c r="W127" s="4">
        <v>17</v>
      </c>
      <c r="X127" s="4">
        <v>30</v>
      </c>
      <c r="Y127" s="4">
        <v>19</v>
      </c>
      <c r="Z127" s="4">
        <v>21</v>
      </c>
      <c r="AA127" s="4">
        <v>20</v>
      </c>
      <c r="AB127" s="4">
        <v>3</v>
      </c>
      <c r="AC127" s="4">
        <v>1</v>
      </c>
      <c r="AD127" s="4">
        <v>12</v>
      </c>
      <c r="AE127" s="4">
        <v>14</v>
      </c>
      <c r="AF127" s="4">
        <v>33</v>
      </c>
      <c r="AG127" s="4">
        <v>17</v>
      </c>
      <c r="AH127" s="4">
        <v>18</v>
      </c>
      <c r="AI127" s="4">
        <v>16</v>
      </c>
      <c r="AJ127" s="4">
        <v>23</v>
      </c>
      <c r="AK127" s="4">
        <v>29</v>
      </c>
      <c r="AL127" s="4">
        <v>2</v>
      </c>
      <c r="AM127" s="4">
        <v>18</v>
      </c>
      <c r="AN127" s="4">
        <v>27</v>
      </c>
      <c r="AO127" s="4">
        <v>23</v>
      </c>
      <c r="AP127" s="4">
        <v>10</v>
      </c>
      <c r="AQ127" s="4">
        <v>17</v>
      </c>
      <c r="AR127" s="4">
        <v>20</v>
      </c>
      <c r="AS127" s="4">
        <v>15</v>
      </c>
      <c r="AT127" s="4">
        <v>34</v>
      </c>
      <c r="AU127" s="4">
        <v>21</v>
      </c>
      <c r="AV127" s="4">
        <v>3</v>
      </c>
      <c r="AW127" s="4">
        <v>20</v>
      </c>
      <c r="AX127" s="4">
        <v>20</v>
      </c>
      <c r="AY127" s="4">
        <v>31</v>
      </c>
      <c r="AZ127" s="4">
        <v>19</v>
      </c>
      <c r="BA127" s="4">
        <v>17</v>
      </c>
      <c r="BB127" s="4">
        <v>27</v>
      </c>
      <c r="BC127" s="4">
        <v>23</v>
      </c>
      <c r="BD127" s="4">
        <v>27</v>
      </c>
      <c r="BE127" s="4">
        <v>27</v>
      </c>
      <c r="BF127" s="4">
        <v>31</v>
      </c>
      <c r="BG127" s="4">
        <v>3</v>
      </c>
      <c r="BH127" s="4">
        <v>10</v>
      </c>
      <c r="BI127" s="4">
        <v>25</v>
      </c>
      <c r="BJ127" s="4">
        <v>4</v>
      </c>
      <c r="BK127" s="4">
        <v>27</v>
      </c>
      <c r="BL127" s="4">
        <v>1</v>
      </c>
      <c r="BM127" s="4">
        <v>1</v>
      </c>
      <c r="BN127" s="4">
        <v>35</v>
      </c>
      <c r="BO127" s="4">
        <v>38</v>
      </c>
      <c r="BP127" s="4">
        <v>27</v>
      </c>
      <c r="BQ127" s="4">
        <v>14</v>
      </c>
      <c r="BR127" s="4">
        <v>16</v>
      </c>
      <c r="BS127" s="4">
        <v>29</v>
      </c>
      <c r="BT127" s="4">
        <v>9</v>
      </c>
      <c r="BU127" s="4">
        <v>25</v>
      </c>
      <c r="BV127" s="4">
        <v>1</v>
      </c>
      <c r="BW127" s="4">
        <v>28</v>
      </c>
      <c r="BX127" s="4">
        <v>13</v>
      </c>
      <c r="BY127" s="4">
        <v>30</v>
      </c>
      <c r="BZ127" s="4">
        <v>7</v>
      </c>
      <c r="CA127" s="4">
        <v>9</v>
      </c>
      <c r="CB127" s="3">
        <v>41</v>
      </c>
      <c r="CC127" s="4">
        <v>30</v>
      </c>
      <c r="CD127" s="4">
        <v>10</v>
      </c>
      <c r="CE127" s="4">
        <v>35</v>
      </c>
      <c r="CF127" s="4">
        <v>10</v>
      </c>
      <c r="CG127" s="4">
        <v>22</v>
      </c>
      <c r="CH127" s="4">
        <v>13</v>
      </c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</row>
    <row r="128" spans="1:116">
      <c r="A128" s="169"/>
      <c r="B128" s="169"/>
      <c r="C128" s="169"/>
      <c r="D128">
        <v>1</v>
      </c>
      <c r="E128" t="s">
        <v>63</v>
      </c>
      <c r="F128" s="4">
        <v>21</v>
      </c>
      <c r="G128" s="4">
        <v>1</v>
      </c>
      <c r="H128" s="4">
        <v>9</v>
      </c>
      <c r="I128" s="4">
        <v>18</v>
      </c>
      <c r="J128" s="4">
        <v>4</v>
      </c>
      <c r="K128" s="4">
        <v>19</v>
      </c>
      <c r="L128" s="4">
        <v>19</v>
      </c>
      <c r="M128" s="4">
        <v>21</v>
      </c>
      <c r="N128" s="4">
        <v>15</v>
      </c>
      <c r="O128" s="4">
        <v>10</v>
      </c>
      <c r="P128" s="4">
        <v>44</v>
      </c>
      <c r="Q128" s="4">
        <v>2</v>
      </c>
      <c r="R128" s="4">
        <v>24</v>
      </c>
      <c r="S128" s="4">
        <v>29</v>
      </c>
      <c r="T128" s="4">
        <v>6</v>
      </c>
      <c r="U128" s="4">
        <v>1</v>
      </c>
      <c r="V128" s="4">
        <v>2</v>
      </c>
      <c r="W128" s="4">
        <v>8</v>
      </c>
      <c r="X128" s="4">
        <v>4</v>
      </c>
      <c r="Y128" s="4">
        <v>6</v>
      </c>
      <c r="Z128" s="4">
        <v>4</v>
      </c>
      <c r="AA128" s="4">
        <v>7</v>
      </c>
      <c r="AB128" s="4">
        <v>1</v>
      </c>
      <c r="AC128" s="4">
        <v>4</v>
      </c>
      <c r="AD128" s="4">
        <v>16</v>
      </c>
      <c r="AE128" s="4">
        <v>9</v>
      </c>
      <c r="AF128" s="4">
        <v>8</v>
      </c>
      <c r="AG128" s="4">
        <v>16</v>
      </c>
      <c r="AH128" s="4">
        <v>11</v>
      </c>
      <c r="AI128" s="4">
        <v>1</v>
      </c>
      <c r="AJ128" s="4">
        <v>2</v>
      </c>
      <c r="AK128" s="4">
        <v>28</v>
      </c>
      <c r="AL128" s="4">
        <v>3</v>
      </c>
      <c r="AM128" s="4">
        <v>8</v>
      </c>
      <c r="AN128" s="4">
        <v>1</v>
      </c>
      <c r="AO128" s="4">
        <v>1</v>
      </c>
      <c r="AP128" s="4">
        <v>1</v>
      </c>
      <c r="AQ128" s="4">
        <v>23</v>
      </c>
      <c r="AR128" s="4">
        <v>29</v>
      </c>
      <c r="AS128" s="4">
        <v>18</v>
      </c>
      <c r="AT128" s="4">
        <v>35</v>
      </c>
      <c r="AU128" s="4">
        <v>11</v>
      </c>
      <c r="AV128" s="4">
        <v>7</v>
      </c>
      <c r="AW128" s="4">
        <v>4</v>
      </c>
      <c r="AX128" s="4">
        <v>1</v>
      </c>
      <c r="AY128" s="4">
        <v>37</v>
      </c>
      <c r="AZ128" s="4">
        <v>7</v>
      </c>
      <c r="BA128" s="4">
        <v>1</v>
      </c>
      <c r="BB128" s="4">
        <v>10</v>
      </c>
      <c r="BC128" s="4">
        <v>20</v>
      </c>
      <c r="BD128" s="4">
        <v>18</v>
      </c>
      <c r="BE128" s="4">
        <v>3</v>
      </c>
      <c r="BF128" s="4">
        <v>1</v>
      </c>
      <c r="BG128" s="4">
        <v>8</v>
      </c>
      <c r="BH128" s="4">
        <v>24</v>
      </c>
      <c r="BI128" s="4">
        <v>8</v>
      </c>
      <c r="BJ128" s="4">
        <v>7</v>
      </c>
      <c r="BK128" s="4">
        <v>13</v>
      </c>
      <c r="BL128" s="4">
        <v>1</v>
      </c>
      <c r="BM128" s="4">
        <v>1</v>
      </c>
      <c r="BN128" s="4">
        <v>35</v>
      </c>
      <c r="BO128" s="3">
        <v>38</v>
      </c>
      <c r="BP128" s="4">
        <v>27</v>
      </c>
      <c r="BQ128" s="4">
        <v>14</v>
      </c>
      <c r="BR128" s="4">
        <v>16</v>
      </c>
      <c r="BS128" s="4">
        <v>1</v>
      </c>
      <c r="BT128" s="4">
        <v>16</v>
      </c>
      <c r="BU128" s="4">
        <v>14</v>
      </c>
      <c r="BV128" s="4">
        <v>18</v>
      </c>
      <c r="BW128" s="4">
        <v>13</v>
      </c>
      <c r="BX128" s="4">
        <v>36</v>
      </c>
      <c r="BY128" s="4">
        <v>6</v>
      </c>
      <c r="BZ128" s="4">
        <v>17</v>
      </c>
      <c r="CA128" s="4">
        <v>14</v>
      </c>
      <c r="CB128" s="4">
        <v>14</v>
      </c>
      <c r="CC128" s="4">
        <v>34</v>
      </c>
      <c r="CD128" s="4">
        <v>7</v>
      </c>
      <c r="CE128" s="4">
        <v>35</v>
      </c>
      <c r="CF128" s="4">
        <v>10</v>
      </c>
      <c r="CG128" s="4">
        <v>22</v>
      </c>
      <c r="CH128" s="4">
        <v>14</v>
      </c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</row>
    <row r="129" spans="1:116" ht="17" thickBot="1">
      <c r="A129" s="169"/>
      <c r="B129" s="169"/>
      <c r="C129" s="169"/>
      <c r="D129">
        <v>2</v>
      </c>
      <c r="E129" t="s">
        <v>63</v>
      </c>
      <c r="F129" s="4">
        <v>21</v>
      </c>
      <c r="G129" s="4">
        <v>1</v>
      </c>
      <c r="H129" s="4">
        <v>9</v>
      </c>
      <c r="I129" s="4">
        <v>18</v>
      </c>
      <c r="J129" s="4">
        <v>4</v>
      </c>
      <c r="K129" s="4">
        <v>19</v>
      </c>
      <c r="L129" s="4">
        <v>19</v>
      </c>
      <c r="M129" s="4">
        <v>21</v>
      </c>
      <c r="N129" s="4">
        <v>15</v>
      </c>
      <c r="O129" s="4">
        <v>10</v>
      </c>
      <c r="P129" s="4">
        <v>44</v>
      </c>
      <c r="Q129" s="4">
        <v>2</v>
      </c>
      <c r="R129" s="4">
        <v>24</v>
      </c>
      <c r="S129" s="4">
        <v>29</v>
      </c>
      <c r="T129" s="4">
        <v>6</v>
      </c>
      <c r="U129" s="4">
        <v>1</v>
      </c>
      <c r="V129" s="4">
        <v>2</v>
      </c>
      <c r="W129" s="4">
        <v>8</v>
      </c>
      <c r="X129" s="4">
        <v>4</v>
      </c>
      <c r="Y129" s="4">
        <v>6</v>
      </c>
      <c r="Z129" s="4">
        <v>4</v>
      </c>
      <c r="AA129" s="4">
        <v>7</v>
      </c>
      <c r="AB129" s="4">
        <v>1</v>
      </c>
      <c r="AC129" s="4">
        <v>4</v>
      </c>
      <c r="AD129" s="4">
        <v>16</v>
      </c>
      <c r="AE129" s="4">
        <v>9</v>
      </c>
      <c r="AF129" s="4">
        <v>8</v>
      </c>
      <c r="AG129" s="4">
        <v>16</v>
      </c>
      <c r="AH129" s="4">
        <v>11</v>
      </c>
      <c r="AI129" s="4">
        <v>1</v>
      </c>
      <c r="AJ129" s="4">
        <v>2</v>
      </c>
      <c r="AK129" s="4">
        <v>28</v>
      </c>
      <c r="AL129" s="4">
        <v>3</v>
      </c>
      <c r="AM129" s="4">
        <v>8</v>
      </c>
      <c r="AN129" s="4">
        <v>1</v>
      </c>
      <c r="AO129" s="4">
        <v>1</v>
      </c>
      <c r="AP129" s="4">
        <v>1</v>
      </c>
      <c r="AQ129" s="4">
        <v>23</v>
      </c>
      <c r="AR129" s="4">
        <v>29</v>
      </c>
      <c r="AS129" s="4">
        <v>18</v>
      </c>
      <c r="AT129" s="4">
        <v>35</v>
      </c>
      <c r="AU129" s="4">
        <v>11</v>
      </c>
      <c r="AV129" s="4">
        <v>7</v>
      </c>
      <c r="AW129" s="4">
        <v>4</v>
      </c>
      <c r="AX129" s="4">
        <v>1</v>
      </c>
      <c r="AY129" s="4">
        <v>37</v>
      </c>
      <c r="AZ129" s="4">
        <v>7</v>
      </c>
      <c r="BA129" s="4">
        <v>1</v>
      </c>
      <c r="BB129" s="4">
        <v>10</v>
      </c>
      <c r="BC129" s="4">
        <v>20</v>
      </c>
      <c r="BD129" s="4">
        <v>18</v>
      </c>
      <c r="BE129" s="4">
        <v>3</v>
      </c>
      <c r="BF129" s="4">
        <v>1</v>
      </c>
      <c r="BG129" s="4">
        <v>8</v>
      </c>
      <c r="BH129" s="4">
        <v>24</v>
      </c>
      <c r="BI129" s="4">
        <v>8</v>
      </c>
      <c r="BJ129" s="4">
        <v>7</v>
      </c>
      <c r="BK129" s="4">
        <v>13</v>
      </c>
      <c r="BL129" s="4">
        <v>1</v>
      </c>
      <c r="BM129" s="4">
        <v>1</v>
      </c>
      <c r="BN129" s="4">
        <v>35</v>
      </c>
      <c r="BO129" s="4">
        <v>38</v>
      </c>
      <c r="BP129" s="4">
        <v>27</v>
      </c>
      <c r="BQ129" s="4">
        <v>14</v>
      </c>
      <c r="BR129" s="4">
        <v>24</v>
      </c>
      <c r="BS129" s="4">
        <v>29</v>
      </c>
      <c r="BT129" s="4">
        <v>9</v>
      </c>
      <c r="BU129" s="4">
        <v>25</v>
      </c>
      <c r="BV129" s="4">
        <v>1</v>
      </c>
      <c r="BW129" s="4">
        <v>28</v>
      </c>
      <c r="BX129" s="4">
        <v>13</v>
      </c>
      <c r="BY129" s="4">
        <v>30</v>
      </c>
      <c r="BZ129" s="4">
        <v>7</v>
      </c>
      <c r="CA129" s="4">
        <v>9</v>
      </c>
      <c r="CB129" s="4">
        <v>41</v>
      </c>
      <c r="CC129" s="4">
        <v>30</v>
      </c>
      <c r="CD129" s="4">
        <v>10</v>
      </c>
      <c r="CE129" s="4">
        <v>35</v>
      </c>
      <c r="CF129" s="4">
        <v>10</v>
      </c>
      <c r="CG129" s="4">
        <v>22</v>
      </c>
      <c r="CH129" s="4">
        <v>13</v>
      </c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</row>
    <row r="130" spans="1:116">
      <c r="A130" s="169"/>
      <c r="B130" s="169"/>
      <c r="C130" s="169"/>
      <c r="D130">
        <v>1</v>
      </c>
      <c r="E130" t="s">
        <v>64</v>
      </c>
      <c r="F130" s="65">
        <v>21</v>
      </c>
      <c r="G130" s="66">
        <v>1</v>
      </c>
      <c r="H130" s="66">
        <v>9</v>
      </c>
      <c r="I130" s="66">
        <v>18</v>
      </c>
      <c r="J130" s="66">
        <v>4</v>
      </c>
      <c r="K130" s="66">
        <v>19</v>
      </c>
      <c r="L130" s="66">
        <v>19</v>
      </c>
      <c r="M130" s="67">
        <v>21</v>
      </c>
      <c r="N130" s="4">
        <v>15</v>
      </c>
      <c r="O130" s="4">
        <v>10</v>
      </c>
      <c r="P130" s="4">
        <v>44</v>
      </c>
      <c r="Q130" s="4">
        <v>2</v>
      </c>
      <c r="R130" s="4">
        <v>24</v>
      </c>
      <c r="S130" s="4">
        <v>29</v>
      </c>
      <c r="T130" s="4">
        <v>6</v>
      </c>
      <c r="U130" s="4">
        <v>1</v>
      </c>
      <c r="V130" s="4">
        <v>2</v>
      </c>
      <c r="W130" s="4">
        <v>8</v>
      </c>
      <c r="X130" s="4">
        <v>4</v>
      </c>
      <c r="Y130" s="4">
        <v>6</v>
      </c>
      <c r="Z130" s="4">
        <v>4</v>
      </c>
      <c r="AA130" s="4">
        <v>7</v>
      </c>
      <c r="AB130" s="4">
        <v>1</v>
      </c>
      <c r="AC130" s="4">
        <v>4</v>
      </c>
      <c r="AD130" s="4">
        <v>16</v>
      </c>
      <c r="AE130" s="4">
        <v>9</v>
      </c>
      <c r="AF130" s="4">
        <v>8</v>
      </c>
      <c r="AG130" s="4">
        <v>16</v>
      </c>
      <c r="AH130" s="4">
        <v>11</v>
      </c>
      <c r="AI130" s="4">
        <v>1</v>
      </c>
      <c r="AJ130" s="4">
        <v>2</v>
      </c>
      <c r="AK130" s="4">
        <v>28</v>
      </c>
      <c r="AL130" s="4">
        <v>3</v>
      </c>
      <c r="AM130" s="4">
        <v>8</v>
      </c>
      <c r="AN130" s="4">
        <v>1</v>
      </c>
      <c r="AO130" s="4">
        <v>1</v>
      </c>
      <c r="AP130" s="4">
        <v>1</v>
      </c>
      <c r="AQ130" s="4">
        <v>23</v>
      </c>
      <c r="AR130" s="4">
        <v>29</v>
      </c>
      <c r="AS130" s="4">
        <v>18</v>
      </c>
      <c r="AT130" s="4">
        <v>35</v>
      </c>
      <c r="AU130" s="4">
        <v>11</v>
      </c>
      <c r="AV130" s="4">
        <v>7</v>
      </c>
      <c r="AW130" s="4">
        <v>4</v>
      </c>
      <c r="AX130" s="4">
        <v>1</v>
      </c>
      <c r="AY130" s="4">
        <v>37</v>
      </c>
      <c r="AZ130" s="4">
        <v>7</v>
      </c>
      <c r="BA130" s="4">
        <v>1</v>
      </c>
      <c r="BB130" s="4">
        <v>10</v>
      </c>
      <c r="BC130" s="4">
        <v>20</v>
      </c>
      <c r="BD130" s="4">
        <v>18</v>
      </c>
      <c r="BE130" s="4">
        <v>3</v>
      </c>
      <c r="BF130" s="4">
        <v>1</v>
      </c>
      <c r="BG130" s="4">
        <v>8</v>
      </c>
      <c r="BH130" s="4">
        <v>24</v>
      </c>
      <c r="BI130" s="4">
        <v>8</v>
      </c>
      <c r="BJ130" s="4">
        <v>7</v>
      </c>
      <c r="BK130" s="4">
        <v>13</v>
      </c>
      <c r="BL130" s="4">
        <v>1</v>
      </c>
      <c r="BM130" s="4">
        <v>1</v>
      </c>
      <c r="BN130" s="4">
        <v>35</v>
      </c>
      <c r="BO130" s="3">
        <v>38</v>
      </c>
      <c r="BP130" s="4">
        <v>27</v>
      </c>
      <c r="BQ130" s="4">
        <v>14</v>
      </c>
      <c r="BR130" s="4">
        <v>16</v>
      </c>
      <c r="BS130" s="4">
        <v>1</v>
      </c>
      <c r="BT130" s="4">
        <v>16</v>
      </c>
      <c r="BU130" s="4">
        <v>14</v>
      </c>
      <c r="BV130" s="4">
        <v>18</v>
      </c>
      <c r="BW130" s="4">
        <v>13</v>
      </c>
      <c r="BX130" s="4">
        <v>36</v>
      </c>
      <c r="BY130" s="4">
        <v>6</v>
      </c>
      <c r="BZ130" s="4">
        <v>17</v>
      </c>
      <c r="CA130" s="4">
        <v>14</v>
      </c>
      <c r="CB130" s="4">
        <v>14</v>
      </c>
      <c r="CC130" s="4">
        <v>34</v>
      </c>
      <c r="CD130" s="4">
        <v>7</v>
      </c>
      <c r="CE130" s="4">
        <v>35</v>
      </c>
      <c r="CF130" s="4">
        <v>10</v>
      </c>
      <c r="CG130" s="4">
        <v>22</v>
      </c>
      <c r="CH130" s="4">
        <v>14</v>
      </c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</row>
    <row r="131" spans="1:116" ht="17" thickBot="1">
      <c r="A131" s="169"/>
      <c r="B131" s="169"/>
      <c r="C131" s="169"/>
      <c r="D131">
        <v>2</v>
      </c>
      <c r="E131" t="s">
        <v>64</v>
      </c>
      <c r="F131" s="68">
        <v>13</v>
      </c>
      <c r="G131" s="69">
        <v>8</v>
      </c>
      <c r="H131" s="69">
        <v>8</v>
      </c>
      <c r="I131" s="69">
        <v>13</v>
      </c>
      <c r="J131" s="69">
        <v>10</v>
      </c>
      <c r="K131" s="69">
        <v>6</v>
      </c>
      <c r="L131" s="69">
        <v>23</v>
      </c>
      <c r="M131" s="70">
        <v>5</v>
      </c>
      <c r="N131" s="4">
        <v>23</v>
      </c>
      <c r="O131" s="4">
        <v>34</v>
      </c>
      <c r="P131" s="4">
        <v>32</v>
      </c>
      <c r="Q131" s="4">
        <v>13</v>
      </c>
      <c r="R131" s="4">
        <v>5</v>
      </c>
      <c r="S131" s="4">
        <v>18</v>
      </c>
      <c r="T131" s="4">
        <v>2</v>
      </c>
      <c r="U131" s="4">
        <v>13</v>
      </c>
      <c r="V131" s="4">
        <v>2</v>
      </c>
      <c r="W131" s="4">
        <v>8</v>
      </c>
      <c r="X131" s="4">
        <v>4</v>
      </c>
      <c r="Y131" s="4">
        <v>6</v>
      </c>
      <c r="Z131" s="4">
        <v>4</v>
      </c>
      <c r="AA131" s="4">
        <v>7</v>
      </c>
      <c r="AB131" s="4">
        <v>1</v>
      </c>
      <c r="AC131" s="4">
        <v>4</v>
      </c>
      <c r="AD131" s="4">
        <v>16</v>
      </c>
      <c r="AE131" s="4">
        <v>9</v>
      </c>
      <c r="AF131" s="4">
        <v>8</v>
      </c>
      <c r="AG131" s="4">
        <v>16</v>
      </c>
      <c r="AH131" s="4">
        <v>11</v>
      </c>
      <c r="AI131" s="4">
        <v>1</v>
      </c>
      <c r="AJ131" s="4">
        <v>2</v>
      </c>
      <c r="AK131" s="4">
        <v>28</v>
      </c>
      <c r="AL131" s="4">
        <v>3</v>
      </c>
      <c r="AM131" s="4">
        <v>8</v>
      </c>
      <c r="AN131" s="4">
        <v>1</v>
      </c>
      <c r="AO131" s="4">
        <v>1</v>
      </c>
      <c r="AP131" s="4">
        <v>1</v>
      </c>
      <c r="AQ131" s="4">
        <v>23</v>
      </c>
      <c r="AR131" s="4">
        <v>29</v>
      </c>
      <c r="AS131" s="4">
        <v>18</v>
      </c>
      <c r="AT131" s="4">
        <v>35</v>
      </c>
      <c r="AU131" s="4">
        <v>11</v>
      </c>
      <c r="AV131" s="4">
        <v>7</v>
      </c>
      <c r="AW131" s="4">
        <v>4</v>
      </c>
      <c r="AX131" s="4">
        <v>1</v>
      </c>
      <c r="AY131" s="4">
        <v>37</v>
      </c>
      <c r="AZ131" s="4">
        <v>7</v>
      </c>
      <c r="BA131" s="4">
        <v>1</v>
      </c>
      <c r="BB131" s="4">
        <v>10</v>
      </c>
      <c r="BC131" s="4">
        <v>20</v>
      </c>
      <c r="BD131" s="4">
        <v>18</v>
      </c>
      <c r="BE131" s="4">
        <v>3</v>
      </c>
      <c r="BF131" s="4">
        <v>1</v>
      </c>
      <c r="BG131" s="4">
        <v>8</v>
      </c>
      <c r="BH131" s="4">
        <v>24</v>
      </c>
      <c r="BI131" s="4">
        <v>8</v>
      </c>
      <c r="BJ131" s="4">
        <v>7</v>
      </c>
      <c r="BK131" s="4">
        <v>13</v>
      </c>
      <c r="BL131" s="4">
        <v>1</v>
      </c>
      <c r="BM131" s="4">
        <v>1</v>
      </c>
      <c r="BN131" s="4">
        <v>35</v>
      </c>
      <c r="BO131" s="4">
        <v>38</v>
      </c>
      <c r="BP131" s="4">
        <v>27</v>
      </c>
      <c r="BQ131" s="4">
        <v>14</v>
      </c>
      <c r="BR131" s="4">
        <v>16</v>
      </c>
      <c r="BS131" s="4">
        <v>1</v>
      </c>
      <c r="BT131" s="4">
        <v>16</v>
      </c>
      <c r="BU131" s="4">
        <v>14</v>
      </c>
      <c r="BV131" s="4">
        <v>18</v>
      </c>
      <c r="BW131" s="4">
        <v>13</v>
      </c>
      <c r="BX131" s="4">
        <v>36</v>
      </c>
      <c r="BY131" s="4">
        <v>6</v>
      </c>
      <c r="BZ131" s="4">
        <v>17</v>
      </c>
      <c r="CA131" s="4">
        <v>14</v>
      </c>
      <c r="CB131" s="4">
        <v>14</v>
      </c>
      <c r="CC131" s="4">
        <v>34</v>
      </c>
      <c r="CD131" s="4">
        <v>7</v>
      </c>
      <c r="CE131" s="4">
        <v>35</v>
      </c>
      <c r="CF131" s="4">
        <v>10</v>
      </c>
      <c r="CG131" s="4">
        <v>22</v>
      </c>
      <c r="CH131" s="4">
        <v>14</v>
      </c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</row>
    <row r="132" spans="1:116">
      <c r="A132" s="169"/>
      <c r="B132" s="169"/>
      <c r="C132" s="169"/>
      <c r="D132">
        <v>1</v>
      </c>
      <c r="E132" t="s">
        <v>65</v>
      </c>
      <c r="F132" s="4">
        <v>21</v>
      </c>
      <c r="G132" s="4">
        <v>1</v>
      </c>
      <c r="H132" s="4">
        <v>9</v>
      </c>
      <c r="I132" s="4">
        <v>18</v>
      </c>
      <c r="J132" s="4">
        <v>4</v>
      </c>
      <c r="K132" s="4">
        <v>19</v>
      </c>
      <c r="L132" s="4">
        <v>19</v>
      </c>
      <c r="M132" s="4">
        <v>21</v>
      </c>
      <c r="N132" s="4">
        <v>15</v>
      </c>
      <c r="O132" s="4">
        <v>10</v>
      </c>
      <c r="P132" s="4">
        <v>44</v>
      </c>
      <c r="Q132" s="4">
        <v>2</v>
      </c>
      <c r="R132" s="4">
        <v>24</v>
      </c>
      <c r="S132" s="4">
        <v>29</v>
      </c>
      <c r="T132" s="4">
        <v>6</v>
      </c>
      <c r="U132" s="4">
        <v>1</v>
      </c>
      <c r="V132" s="4">
        <v>2</v>
      </c>
      <c r="W132" s="4">
        <v>8</v>
      </c>
      <c r="X132" s="4">
        <v>4</v>
      </c>
      <c r="Y132" s="4">
        <v>6</v>
      </c>
      <c r="Z132" s="4">
        <v>4</v>
      </c>
      <c r="AA132" s="4">
        <v>7</v>
      </c>
      <c r="AB132" s="4">
        <v>1</v>
      </c>
      <c r="AC132" s="4">
        <v>4</v>
      </c>
      <c r="AD132" s="4">
        <v>16</v>
      </c>
      <c r="AE132" s="4">
        <v>9</v>
      </c>
      <c r="AF132" s="4">
        <v>8</v>
      </c>
      <c r="AG132" s="4">
        <v>16</v>
      </c>
      <c r="AH132" s="4">
        <v>11</v>
      </c>
      <c r="AI132" s="4">
        <v>1</v>
      </c>
      <c r="AJ132" s="4">
        <v>2</v>
      </c>
      <c r="AK132" s="4">
        <v>28</v>
      </c>
      <c r="AL132" s="4">
        <v>3</v>
      </c>
      <c r="AM132" s="4">
        <v>8</v>
      </c>
      <c r="AN132" s="4">
        <v>1</v>
      </c>
      <c r="AO132" s="4">
        <v>1</v>
      </c>
      <c r="AP132" s="4">
        <v>1</v>
      </c>
      <c r="AQ132" s="4">
        <v>23</v>
      </c>
      <c r="AR132" s="4">
        <v>29</v>
      </c>
      <c r="AS132" s="4">
        <v>18</v>
      </c>
      <c r="AT132" s="4">
        <v>35</v>
      </c>
      <c r="AU132" s="4">
        <v>11</v>
      </c>
      <c r="AV132" s="4">
        <v>7</v>
      </c>
      <c r="AW132" s="4">
        <v>4</v>
      </c>
      <c r="AX132" s="4">
        <v>1</v>
      </c>
      <c r="AY132" s="4">
        <v>37</v>
      </c>
      <c r="AZ132" s="4">
        <v>7</v>
      </c>
      <c r="BA132" s="4">
        <v>1</v>
      </c>
      <c r="BB132" s="4">
        <v>10</v>
      </c>
      <c r="BC132" s="4">
        <v>20</v>
      </c>
      <c r="BD132" s="4">
        <v>18</v>
      </c>
      <c r="BE132" s="4">
        <v>3</v>
      </c>
      <c r="BF132" s="4">
        <v>1</v>
      </c>
      <c r="BG132" s="4">
        <v>8</v>
      </c>
      <c r="BH132" s="4">
        <v>24</v>
      </c>
      <c r="BI132" s="4">
        <v>8</v>
      </c>
      <c r="BJ132" s="4">
        <v>7</v>
      </c>
      <c r="BK132" s="4">
        <v>13</v>
      </c>
      <c r="BL132" s="4">
        <v>1</v>
      </c>
      <c r="BM132" s="4">
        <v>1</v>
      </c>
      <c r="BN132" s="4">
        <v>35</v>
      </c>
      <c r="BO132" s="3">
        <v>38</v>
      </c>
      <c r="BP132" s="4">
        <v>27</v>
      </c>
      <c r="BQ132" s="4">
        <v>14</v>
      </c>
      <c r="BR132" s="4">
        <v>16</v>
      </c>
      <c r="BS132" s="4">
        <v>1</v>
      </c>
      <c r="BT132" s="4">
        <v>16</v>
      </c>
      <c r="BU132" s="4">
        <v>14</v>
      </c>
      <c r="BV132" s="4">
        <v>18</v>
      </c>
      <c r="BW132" s="4">
        <v>13</v>
      </c>
      <c r="BX132" s="4">
        <v>36</v>
      </c>
      <c r="BY132" s="4">
        <v>6</v>
      </c>
      <c r="BZ132" s="4">
        <v>17</v>
      </c>
      <c r="CA132" s="4">
        <v>14</v>
      </c>
      <c r="CB132" s="4">
        <v>14</v>
      </c>
      <c r="CC132" s="4">
        <v>34</v>
      </c>
      <c r="CD132" s="4">
        <v>7</v>
      </c>
      <c r="CE132" s="4">
        <v>35</v>
      </c>
      <c r="CF132" s="4">
        <v>10</v>
      </c>
      <c r="CG132" s="4">
        <v>22</v>
      </c>
      <c r="CH132" s="4">
        <v>14</v>
      </c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</row>
    <row r="133" spans="1:116">
      <c r="A133" s="169"/>
      <c r="B133" s="169"/>
      <c r="C133" s="169"/>
      <c r="D133">
        <v>2</v>
      </c>
      <c r="E133" t="s">
        <v>65</v>
      </c>
      <c r="F133" s="4">
        <v>21</v>
      </c>
      <c r="G133" s="4">
        <v>1</v>
      </c>
      <c r="H133" s="4">
        <v>9</v>
      </c>
      <c r="I133" s="4">
        <v>18</v>
      </c>
      <c r="J133" s="4">
        <v>4</v>
      </c>
      <c r="K133" s="4">
        <v>19</v>
      </c>
      <c r="L133" s="4">
        <v>19</v>
      </c>
      <c r="M133" s="4">
        <v>21</v>
      </c>
      <c r="N133" s="4">
        <v>15</v>
      </c>
      <c r="O133" s="4">
        <v>10</v>
      </c>
      <c r="P133" s="4">
        <v>44</v>
      </c>
      <c r="Q133" s="4">
        <v>2</v>
      </c>
      <c r="R133" s="4">
        <v>24</v>
      </c>
      <c r="S133" s="4">
        <v>29</v>
      </c>
      <c r="T133" s="4">
        <v>6</v>
      </c>
      <c r="U133" s="4">
        <v>1</v>
      </c>
      <c r="V133" s="4">
        <v>2</v>
      </c>
      <c r="W133" s="4">
        <v>8</v>
      </c>
      <c r="X133" s="4">
        <v>4</v>
      </c>
      <c r="Y133" s="4">
        <v>6</v>
      </c>
      <c r="Z133" s="4">
        <v>4</v>
      </c>
      <c r="AA133" s="4">
        <v>7</v>
      </c>
      <c r="AB133" s="4">
        <v>1</v>
      </c>
      <c r="AC133" s="4">
        <v>4</v>
      </c>
      <c r="AD133" s="4">
        <v>16</v>
      </c>
      <c r="AE133" s="4">
        <v>9</v>
      </c>
      <c r="AF133" s="4">
        <v>8</v>
      </c>
      <c r="AG133" s="4">
        <v>16</v>
      </c>
      <c r="AH133" s="4">
        <v>11</v>
      </c>
      <c r="AI133" s="4">
        <v>1</v>
      </c>
      <c r="AJ133" s="4">
        <v>2</v>
      </c>
      <c r="AK133" s="4">
        <v>28</v>
      </c>
      <c r="AL133" s="4">
        <v>3</v>
      </c>
      <c r="AM133" s="4">
        <v>8</v>
      </c>
      <c r="AN133" s="4">
        <v>1</v>
      </c>
      <c r="AO133" s="4">
        <v>1</v>
      </c>
      <c r="AP133" s="4">
        <v>1</v>
      </c>
      <c r="AQ133" s="4">
        <v>23</v>
      </c>
      <c r="AR133" s="4">
        <v>29</v>
      </c>
      <c r="AS133" s="4">
        <v>18</v>
      </c>
      <c r="AT133" s="4">
        <v>35</v>
      </c>
      <c r="AU133" s="4">
        <v>11</v>
      </c>
      <c r="AV133" s="4">
        <v>7</v>
      </c>
      <c r="AW133" s="4">
        <v>4</v>
      </c>
      <c r="AX133" s="4">
        <v>1</v>
      </c>
      <c r="AY133" s="4">
        <v>37</v>
      </c>
      <c r="AZ133" s="4">
        <v>7</v>
      </c>
      <c r="BA133" s="4">
        <v>1</v>
      </c>
      <c r="BB133" s="4">
        <v>10</v>
      </c>
      <c r="BC133" s="4">
        <v>20</v>
      </c>
      <c r="BD133" s="4">
        <v>18</v>
      </c>
      <c r="BE133" s="4">
        <v>3</v>
      </c>
      <c r="BF133" s="4">
        <v>1</v>
      </c>
      <c r="BG133" s="4">
        <v>8</v>
      </c>
      <c r="BH133" s="4">
        <v>24</v>
      </c>
      <c r="BI133" s="4">
        <v>8</v>
      </c>
      <c r="BJ133" s="4">
        <v>7</v>
      </c>
      <c r="BK133" s="4">
        <v>13</v>
      </c>
      <c r="BL133" s="4">
        <v>1</v>
      </c>
      <c r="BM133" s="4">
        <v>1</v>
      </c>
      <c r="BN133" s="4">
        <v>35</v>
      </c>
      <c r="BO133" s="4">
        <v>38</v>
      </c>
      <c r="BP133" s="4">
        <v>31</v>
      </c>
      <c r="BQ133" s="4">
        <v>29</v>
      </c>
      <c r="BR133" s="4">
        <v>34</v>
      </c>
      <c r="BS133" s="4">
        <v>29</v>
      </c>
      <c r="BT133" s="4">
        <v>9</v>
      </c>
      <c r="BU133" s="4">
        <v>25</v>
      </c>
      <c r="BV133" s="4">
        <v>1</v>
      </c>
      <c r="BW133" s="4">
        <v>28</v>
      </c>
      <c r="BX133" s="4">
        <v>13</v>
      </c>
      <c r="BY133" s="4">
        <v>30</v>
      </c>
      <c r="BZ133" s="4">
        <v>7</v>
      </c>
      <c r="CA133" s="4">
        <v>9</v>
      </c>
      <c r="CB133" s="4">
        <v>41</v>
      </c>
      <c r="CC133" s="4">
        <v>30</v>
      </c>
      <c r="CD133" s="4">
        <v>10</v>
      </c>
      <c r="CE133" s="4">
        <v>35</v>
      </c>
      <c r="CF133" s="4">
        <v>10</v>
      </c>
      <c r="CG133" s="4">
        <v>22</v>
      </c>
      <c r="CH133" s="4">
        <v>13</v>
      </c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</row>
    <row r="134" spans="1:116">
      <c r="A134" s="169"/>
      <c r="B134" s="169"/>
      <c r="C134" s="169"/>
      <c r="D134">
        <v>1</v>
      </c>
      <c r="E134" t="s">
        <v>66</v>
      </c>
      <c r="F134" s="4">
        <v>21</v>
      </c>
      <c r="G134" s="4">
        <v>1</v>
      </c>
      <c r="H134" s="4">
        <v>9</v>
      </c>
      <c r="I134" s="4">
        <v>18</v>
      </c>
      <c r="J134" s="4">
        <v>4</v>
      </c>
      <c r="K134" s="4">
        <v>19</v>
      </c>
      <c r="L134" s="4">
        <v>19</v>
      </c>
      <c r="M134" s="3">
        <v>21</v>
      </c>
      <c r="N134" s="4">
        <v>15</v>
      </c>
      <c r="O134" s="3">
        <v>10</v>
      </c>
      <c r="P134" s="4">
        <v>44</v>
      </c>
      <c r="Q134" s="4">
        <v>2</v>
      </c>
      <c r="R134" s="4">
        <v>24</v>
      </c>
      <c r="S134" s="4">
        <v>29</v>
      </c>
      <c r="T134" s="4">
        <v>6</v>
      </c>
      <c r="U134" s="4">
        <v>1</v>
      </c>
      <c r="V134" s="4">
        <v>2</v>
      </c>
      <c r="W134" s="4">
        <v>8</v>
      </c>
      <c r="X134" s="4">
        <v>4</v>
      </c>
      <c r="Y134" s="4">
        <v>6</v>
      </c>
      <c r="Z134" s="4">
        <v>4</v>
      </c>
      <c r="AA134" s="4">
        <v>7</v>
      </c>
      <c r="AB134" s="4">
        <v>1</v>
      </c>
      <c r="AC134" s="4">
        <v>4</v>
      </c>
      <c r="AD134" s="4">
        <v>16</v>
      </c>
      <c r="AE134" s="4">
        <v>9</v>
      </c>
      <c r="AF134" s="4">
        <v>8</v>
      </c>
      <c r="AG134" s="4">
        <v>16</v>
      </c>
      <c r="AH134" s="4">
        <v>11</v>
      </c>
      <c r="AI134" s="4">
        <v>1</v>
      </c>
      <c r="AJ134" s="4">
        <v>2</v>
      </c>
      <c r="AK134" s="4">
        <v>28</v>
      </c>
      <c r="AL134" s="4">
        <v>3</v>
      </c>
      <c r="AM134" s="4">
        <v>8</v>
      </c>
      <c r="AN134" s="4">
        <v>1</v>
      </c>
      <c r="AO134" s="4">
        <v>1</v>
      </c>
      <c r="AP134" s="4">
        <v>1</v>
      </c>
      <c r="AQ134" s="4">
        <v>23</v>
      </c>
      <c r="AR134" s="4">
        <v>29</v>
      </c>
      <c r="AS134" s="4">
        <v>18</v>
      </c>
      <c r="AT134" s="4">
        <v>35</v>
      </c>
      <c r="AU134" s="4">
        <v>11</v>
      </c>
      <c r="AV134" s="4">
        <v>7</v>
      </c>
      <c r="AW134" s="4">
        <v>4</v>
      </c>
      <c r="AX134" s="4">
        <v>1</v>
      </c>
      <c r="AY134" s="4">
        <v>37</v>
      </c>
      <c r="AZ134" s="4">
        <v>8</v>
      </c>
      <c r="BA134" s="4">
        <v>17</v>
      </c>
      <c r="BB134" s="4">
        <v>27</v>
      </c>
      <c r="BC134" s="4">
        <v>23</v>
      </c>
      <c r="BD134" s="4">
        <v>27</v>
      </c>
      <c r="BE134" s="4">
        <v>27</v>
      </c>
      <c r="BF134" s="4">
        <v>31</v>
      </c>
      <c r="BG134" s="4">
        <v>3</v>
      </c>
      <c r="BH134" s="4">
        <v>10</v>
      </c>
      <c r="BI134" s="4">
        <v>25</v>
      </c>
      <c r="BJ134" s="4">
        <v>4</v>
      </c>
      <c r="BK134" s="4">
        <v>45</v>
      </c>
      <c r="BL134" s="4">
        <v>22</v>
      </c>
      <c r="BM134" s="4">
        <v>29</v>
      </c>
      <c r="BN134" s="4">
        <v>9</v>
      </c>
      <c r="BO134" s="4">
        <v>23</v>
      </c>
      <c r="BP134" s="4">
        <v>13</v>
      </c>
      <c r="BQ134" s="4">
        <v>29</v>
      </c>
      <c r="BR134" s="4">
        <v>34</v>
      </c>
      <c r="BS134" s="4">
        <v>29</v>
      </c>
      <c r="BT134" s="4">
        <v>9</v>
      </c>
      <c r="BU134" s="4">
        <v>25</v>
      </c>
      <c r="BV134" s="4">
        <v>1</v>
      </c>
      <c r="BW134" s="4">
        <v>28</v>
      </c>
      <c r="BX134" s="4">
        <v>13</v>
      </c>
      <c r="BY134" s="4">
        <v>30</v>
      </c>
      <c r="BZ134" s="4">
        <v>7</v>
      </c>
      <c r="CA134" s="4">
        <v>9</v>
      </c>
      <c r="CB134" s="4">
        <v>41</v>
      </c>
      <c r="CC134" s="4">
        <v>30</v>
      </c>
      <c r="CD134" s="4">
        <v>10</v>
      </c>
      <c r="CE134" s="4">
        <v>35</v>
      </c>
      <c r="CF134" s="4">
        <v>10</v>
      </c>
      <c r="CG134" s="4">
        <v>22</v>
      </c>
      <c r="CH134" s="4">
        <v>20</v>
      </c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</row>
    <row r="135" spans="1:116">
      <c r="A135" s="169"/>
      <c r="B135" s="169"/>
      <c r="C135" s="169"/>
      <c r="D135">
        <v>2</v>
      </c>
      <c r="E135" t="s">
        <v>66</v>
      </c>
      <c r="F135" s="4">
        <v>21</v>
      </c>
      <c r="G135" s="3">
        <v>1</v>
      </c>
      <c r="H135" s="4">
        <v>9</v>
      </c>
      <c r="I135" s="4">
        <v>18</v>
      </c>
      <c r="J135" s="3">
        <v>4</v>
      </c>
      <c r="K135" s="4">
        <v>19</v>
      </c>
      <c r="L135" s="4">
        <v>19</v>
      </c>
      <c r="M135" s="4">
        <v>21</v>
      </c>
      <c r="N135" s="4">
        <v>15</v>
      </c>
      <c r="O135" s="4">
        <v>10</v>
      </c>
      <c r="P135" s="4">
        <v>44</v>
      </c>
      <c r="Q135" s="4">
        <v>2</v>
      </c>
      <c r="R135" s="4">
        <v>24</v>
      </c>
      <c r="S135" s="4">
        <v>29</v>
      </c>
      <c r="T135" s="4">
        <v>6</v>
      </c>
      <c r="U135" s="3">
        <v>1</v>
      </c>
      <c r="V135" s="4">
        <v>2</v>
      </c>
      <c r="W135" s="4">
        <v>8</v>
      </c>
      <c r="X135" s="4">
        <v>4</v>
      </c>
      <c r="Y135" s="4">
        <v>6</v>
      </c>
      <c r="Z135" s="4">
        <v>4</v>
      </c>
      <c r="AA135" s="4">
        <v>7</v>
      </c>
      <c r="AB135" s="4">
        <v>1</v>
      </c>
      <c r="AC135" s="3">
        <v>4</v>
      </c>
      <c r="AD135" s="4">
        <v>16</v>
      </c>
      <c r="AE135" s="4">
        <v>9</v>
      </c>
      <c r="AF135" s="4">
        <v>8</v>
      </c>
      <c r="AG135" s="4">
        <v>16</v>
      </c>
      <c r="AH135" s="3">
        <v>11</v>
      </c>
      <c r="AI135" s="4">
        <v>1</v>
      </c>
      <c r="AJ135" s="4">
        <v>2</v>
      </c>
      <c r="AK135" s="4">
        <v>28</v>
      </c>
      <c r="AL135" s="4">
        <v>3</v>
      </c>
      <c r="AM135" s="4">
        <v>8</v>
      </c>
      <c r="AN135" s="4">
        <v>1</v>
      </c>
      <c r="AO135" s="4">
        <v>1</v>
      </c>
      <c r="AP135" s="4">
        <v>1</v>
      </c>
      <c r="AQ135" s="4">
        <v>23</v>
      </c>
      <c r="AR135" s="4">
        <v>29</v>
      </c>
      <c r="AS135" s="4">
        <v>18</v>
      </c>
      <c r="AT135" s="4">
        <v>35</v>
      </c>
      <c r="AU135" s="4">
        <v>11</v>
      </c>
      <c r="AV135" s="4">
        <v>7</v>
      </c>
      <c r="AW135" s="4">
        <v>4</v>
      </c>
      <c r="AX135" s="4">
        <v>1</v>
      </c>
      <c r="AY135" s="4">
        <v>37</v>
      </c>
      <c r="AZ135" s="3">
        <v>7</v>
      </c>
      <c r="BA135" s="4">
        <v>1</v>
      </c>
      <c r="BB135" s="4">
        <v>10</v>
      </c>
      <c r="BC135" s="4">
        <v>20</v>
      </c>
      <c r="BD135" s="4">
        <v>18</v>
      </c>
      <c r="BE135" s="4">
        <v>3</v>
      </c>
      <c r="BF135" s="4">
        <v>1</v>
      </c>
      <c r="BG135" s="4">
        <v>8</v>
      </c>
      <c r="BH135" s="4">
        <v>24</v>
      </c>
      <c r="BI135" s="4">
        <v>8</v>
      </c>
      <c r="BJ135" s="4">
        <v>7</v>
      </c>
      <c r="BK135" s="4">
        <v>13</v>
      </c>
      <c r="BL135" s="4">
        <v>1</v>
      </c>
      <c r="BM135" s="4">
        <v>1</v>
      </c>
      <c r="BN135" s="4">
        <v>35</v>
      </c>
      <c r="BO135" s="4">
        <v>38</v>
      </c>
      <c r="BP135" s="4">
        <v>27</v>
      </c>
      <c r="BQ135" s="4">
        <v>14</v>
      </c>
      <c r="BR135" s="4">
        <v>16</v>
      </c>
      <c r="BS135" s="4">
        <v>1</v>
      </c>
      <c r="BT135" s="4">
        <v>16</v>
      </c>
      <c r="BU135" s="4">
        <v>14</v>
      </c>
      <c r="BV135" s="4">
        <v>18</v>
      </c>
      <c r="BW135" s="4">
        <v>13</v>
      </c>
      <c r="BX135" s="4">
        <v>36</v>
      </c>
      <c r="BY135" s="4">
        <v>6</v>
      </c>
      <c r="BZ135" s="4">
        <v>34</v>
      </c>
      <c r="CA135" s="4">
        <v>37</v>
      </c>
      <c r="CB135" s="4">
        <v>27</v>
      </c>
      <c r="CC135" s="4">
        <v>34</v>
      </c>
      <c r="CD135" s="4">
        <v>8</v>
      </c>
      <c r="CE135" s="4">
        <v>19</v>
      </c>
      <c r="CF135" s="4">
        <v>20</v>
      </c>
      <c r="CG135" s="4">
        <v>36</v>
      </c>
      <c r="CH135" s="4">
        <v>20</v>
      </c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</row>
    <row r="136" spans="1:116">
      <c r="A136" s="169"/>
      <c r="B136" s="169"/>
      <c r="C136" s="169"/>
      <c r="D136">
        <v>1</v>
      </c>
      <c r="E136" t="s">
        <v>67</v>
      </c>
      <c r="F136" s="4">
        <v>13</v>
      </c>
      <c r="G136" s="4">
        <v>8</v>
      </c>
      <c r="H136" s="4">
        <v>8</v>
      </c>
      <c r="I136" s="4">
        <v>13</v>
      </c>
      <c r="J136" s="4">
        <v>10</v>
      </c>
      <c r="K136" s="4">
        <v>6</v>
      </c>
      <c r="L136" s="4">
        <v>23</v>
      </c>
      <c r="M136" s="4">
        <v>5</v>
      </c>
      <c r="N136" s="4">
        <v>23</v>
      </c>
      <c r="O136" s="4">
        <v>34</v>
      </c>
      <c r="P136" s="4">
        <v>32</v>
      </c>
      <c r="Q136" s="4">
        <v>1</v>
      </c>
      <c r="R136" s="4">
        <v>23</v>
      </c>
      <c r="S136" s="4">
        <v>5</v>
      </c>
      <c r="T136" s="4">
        <v>25</v>
      </c>
      <c r="U136" s="4">
        <v>14</v>
      </c>
      <c r="V136" s="4">
        <v>37</v>
      </c>
      <c r="W136" s="4">
        <v>17</v>
      </c>
      <c r="X136" s="4">
        <v>30</v>
      </c>
      <c r="Y136" s="4">
        <v>19</v>
      </c>
      <c r="Z136" s="4">
        <v>21</v>
      </c>
      <c r="AA136" s="4">
        <v>20</v>
      </c>
      <c r="AB136" s="4">
        <v>3</v>
      </c>
      <c r="AC136" s="4">
        <v>1</v>
      </c>
      <c r="AD136" s="4">
        <v>12</v>
      </c>
      <c r="AE136" s="4">
        <v>14</v>
      </c>
      <c r="AF136" s="4">
        <v>33</v>
      </c>
      <c r="AG136" s="4">
        <v>17</v>
      </c>
      <c r="AH136" s="4">
        <v>18</v>
      </c>
      <c r="AI136" s="4">
        <v>16</v>
      </c>
      <c r="AJ136" s="4">
        <v>23</v>
      </c>
      <c r="AK136" s="4">
        <v>29</v>
      </c>
      <c r="AL136" s="4">
        <v>2</v>
      </c>
      <c r="AM136" s="4">
        <v>18</v>
      </c>
      <c r="AN136" s="4">
        <v>27</v>
      </c>
      <c r="AO136" s="4">
        <v>23</v>
      </c>
      <c r="AP136" s="4">
        <v>10</v>
      </c>
      <c r="AQ136" s="4">
        <v>17</v>
      </c>
      <c r="AR136" s="4">
        <v>20</v>
      </c>
      <c r="AS136" s="4">
        <v>15</v>
      </c>
      <c r="AT136" s="4">
        <v>34</v>
      </c>
      <c r="AU136" s="4">
        <v>21</v>
      </c>
      <c r="AV136" s="4">
        <v>3</v>
      </c>
      <c r="AW136" s="4">
        <v>20</v>
      </c>
      <c r="AX136" s="4">
        <v>20</v>
      </c>
      <c r="AY136" s="4">
        <v>31</v>
      </c>
      <c r="AZ136" s="4">
        <v>19</v>
      </c>
      <c r="BA136" s="4">
        <v>17</v>
      </c>
      <c r="BB136" s="4">
        <v>27</v>
      </c>
      <c r="BC136" s="4">
        <v>23</v>
      </c>
      <c r="BD136" s="4">
        <v>25</v>
      </c>
      <c r="BE136" s="4">
        <v>3</v>
      </c>
      <c r="BF136" s="4">
        <v>1</v>
      </c>
      <c r="BG136" s="4">
        <v>8</v>
      </c>
      <c r="BH136" s="4">
        <v>24</v>
      </c>
      <c r="BI136" s="4">
        <v>8</v>
      </c>
      <c r="BJ136" s="4">
        <v>7</v>
      </c>
      <c r="BK136" s="4">
        <v>14</v>
      </c>
      <c r="BL136" s="4">
        <v>13</v>
      </c>
      <c r="BM136" s="4">
        <v>16</v>
      </c>
      <c r="BN136" s="4">
        <v>6</v>
      </c>
      <c r="BO136" s="4">
        <v>23</v>
      </c>
      <c r="BP136" s="4">
        <v>13</v>
      </c>
      <c r="BQ136" s="4">
        <v>29</v>
      </c>
      <c r="BR136" s="4">
        <v>34</v>
      </c>
      <c r="BS136" s="4">
        <v>29</v>
      </c>
      <c r="BT136" s="4">
        <v>9</v>
      </c>
      <c r="BU136" s="4">
        <v>25</v>
      </c>
      <c r="BV136" s="4">
        <v>1</v>
      </c>
      <c r="BW136" s="4">
        <v>28</v>
      </c>
      <c r="BX136" s="4">
        <v>13</v>
      </c>
      <c r="BY136" s="4">
        <v>30</v>
      </c>
      <c r="BZ136" s="4">
        <v>7</v>
      </c>
      <c r="CA136" s="4">
        <v>9</v>
      </c>
      <c r="CB136" s="4">
        <v>41</v>
      </c>
      <c r="CC136" s="4">
        <v>30</v>
      </c>
      <c r="CD136" s="4">
        <v>10</v>
      </c>
      <c r="CE136" s="4">
        <v>35</v>
      </c>
      <c r="CF136" s="4">
        <v>10</v>
      </c>
      <c r="CG136" s="4">
        <v>22</v>
      </c>
      <c r="CH136" s="4">
        <v>14</v>
      </c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</row>
    <row r="137" spans="1:116" ht="17" thickBot="1">
      <c r="A137" s="169"/>
      <c r="B137" s="169"/>
      <c r="C137" s="169"/>
      <c r="D137">
        <v>2</v>
      </c>
      <c r="E137" s="4" t="s">
        <v>67</v>
      </c>
      <c r="F137" s="4">
        <v>13</v>
      </c>
      <c r="G137" s="4">
        <v>8</v>
      </c>
      <c r="H137" s="4">
        <v>8</v>
      </c>
      <c r="I137" s="4">
        <v>13</v>
      </c>
      <c r="J137" s="4">
        <v>10</v>
      </c>
      <c r="K137" s="4">
        <v>6</v>
      </c>
      <c r="L137" s="4">
        <v>23</v>
      </c>
      <c r="M137" s="4">
        <v>5</v>
      </c>
      <c r="N137" s="4">
        <v>23</v>
      </c>
      <c r="O137" s="4">
        <v>34</v>
      </c>
      <c r="P137" s="4">
        <v>32</v>
      </c>
      <c r="Q137" s="4">
        <v>1</v>
      </c>
      <c r="R137" s="4">
        <v>23</v>
      </c>
      <c r="S137" s="4">
        <v>5</v>
      </c>
      <c r="T137" s="4">
        <v>25</v>
      </c>
      <c r="U137" s="4">
        <v>14</v>
      </c>
      <c r="V137" s="4">
        <v>37</v>
      </c>
      <c r="W137" s="4">
        <v>17</v>
      </c>
      <c r="X137" s="4">
        <v>30</v>
      </c>
      <c r="Y137" s="4">
        <v>19</v>
      </c>
      <c r="Z137" s="4">
        <v>21</v>
      </c>
      <c r="AA137" s="4">
        <v>20</v>
      </c>
      <c r="AB137" s="4">
        <v>3</v>
      </c>
      <c r="AC137" s="4">
        <v>1</v>
      </c>
      <c r="AD137" s="4">
        <v>12</v>
      </c>
      <c r="AE137" s="4">
        <v>14</v>
      </c>
      <c r="AF137" s="4">
        <v>33</v>
      </c>
      <c r="AG137" s="4">
        <v>18</v>
      </c>
      <c r="AH137" s="4">
        <v>11</v>
      </c>
      <c r="AI137" s="4">
        <v>1</v>
      </c>
      <c r="AJ137" s="4">
        <v>2</v>
      </c>
      <c r="AK137" s="4">
        <v>28</v>
      </c>
      <c r="AL137" s="4">
        <v>3</v>
      </c>
      <c r="AM137" s="4">
        <v>8</v>
      </c>
      <c r="AN137" s="4">
        <v>1</v>
      </c>
      <c r="AO137" s="4">
        <v>1</v>
      </c>
      <c r="AP137" s="4">
        <v>1</v>
      </c>
      <c r="AQ137" s="4">
        <v>23</v>
      </c>
      <c r="AR137" s="4">
        <v>29</v>
      </c>
      <c r="AS137" s="4">
        <v>18</v>
      </c>
      <c r="AT137" s="4">
        <v>35</v>
      </c>
      <c r="AU137" s="4">
        <v>11</v>
      </c>
      <c r="AV137" s="4">
        <v>7</v>
      </c>
      <c r="AW137" s="4">
        <v>4</v>
      </c>
      <c r="AX137" s="4">
        <v>1</v>
      </c>
      <c r="AY137" s="4">
        <v>37</v>
      </c>
      <c r="AZ137" s="4">
        <v>7</v>
      </c>
      <c r="BA137" s="4">
        <v>1</v>
      </c>
      <c r="BB137" s="4">
        <v>10</v>
      </c>
      <c r="BC137" s="4">
        <v>20</v>
      </c>
      <c r="BD137" s="4">
        <v>18</v>
      </c>
      <c r="BE137" s="4">
        <v>3</v>
      </c>
      <c r="BF137" s="4">
        <v>1</v>
      </c>
      <c r="BG137" s="4">
        <v>8</v>
      </c>
      <c r="BH137" s="4">
        <v>24</v>
      </c>
      <c r="BI137" s="4">
        <v>8</v>
      </c>
      <c r="BJ137" s="4">
        <v>7</v>
      </c>
      <c r="BK137" s="4">
        <v>14</v>
      </c>
      <c r="BL137" s="4">
        <v>13</v>
      </c>
      <c r="BM137" s="4">
        <v>16</v>
      </c>
      <c r="BN137" s="4">
        <v>6</v>
      </c>
      <c r="BO137" s="4">
        <v>23</v>
      </c>
      <c r="BP137" s="4">
        <v>13</v>
      </c>
      <c r="BQ137" s="4">
        <v>29</v>
      </c>
      <c r="BR137" s="4">
        <v>34</v>
      </c>
      <c r="BS137" s="4">
        <v>29</v>
      </c>
      <c r="BT137" s="4">
        <v>9</v>
      </c>
      <c r="BU137" s="4">
        <v>25</v>
      </c>
      <c r="BV137" s="4">
        <v>1</v>
      </c>
      <c r="BW137" s="4">
        <v>28</v>
      </c>
      <c r="BX137" s="4">
        <v>13</v>
      </c>
      <c r="BY137" s="4">
        <v>30</v>
      </c>
      <c r="BZ137" s="4">
        <v>7</v>
      </c>
      <c r="CA137" s="4">
        <v>9</v>
      </c>
      <c r="CB137" s="4">
        <v>41</v>
      </c>
      <c r="CC137" s="4">
        <v>30</v>
      </c>
      <c r="CD137" s="4">
        <v>10</v>
      </c>
      <c r="CE137" s="4">
        <v>35</v>
      </c>
      <c r="CF137" s="4">
        <v>10</v>
      </c>
      <c r="CG137" s="4">
        <v>22</v>
      </c>
      <c r="CH137" s="4">
        <v>13</v>
      </c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</row>
    <row r="138" spans="1:116">
      <c r="A138" s="169"/>
      <c r="B138" s="169"/>
      <c r="C138" s="169"/>
      <c r="D138">
        <v>1</v>
      </c>
      <c r="E138" s="4" t="s">
        <v>68</v>
      </c>
      <c r="F138" s="65">
        <v>21</v>
      </c>
      <c r="G138" s="66">
        <v>1</v>
      </c>
      <c r="H138" s="66">
        <v>9</v>
      </c>
      <c r="I138" s="75">
        <v>18</v>
      </c>
      <c r="J138" s="66">
        <v>4</v>
      </c>
      <c r="K138" s="75">
        <v>19</v>
      </c>
      <c r="L138" s="66">
        <v>19</v>
      </c>
      <c r="M138" s="67">
        <v>21</v>
      </c>
      <c r="N138" s="4">
        <v>15</v>
      </c>
      <c r="O138" s="4">
        <v>11</v>
      </c>
      <c r="P138" s="4">
        <v>36</v>
      </c>
      <c r="Q138" s="4">
        <v>18</v>
      </c>
      <c r="R138" s="4">
        <v>10</v>
      </c>
      <c r="S138" s="4">
        <v>20</v>
      </c>
      <c r="T138" s="4">
        <v>2</v>
      </c>
      <c r="U138" s="4">
        <v>14</v>
      </c>
      <c r="V138" s="4">
        <v>35</v>
      </c>
      <c r="W138" s="4">
        <v>36</v>
      </c>
      <c r="X138" s="4">
        <v>21</v>
      </c>
      <c r="Y138" s="4">
        <v>12</v>
      </c>
      <c r="Z138" s="4">
        <v>30</v>
      </c>
      <c r="AA138" s="4">
        <v>30</v>
      </c>
      <c r="AB138" s="4">
        <v>25</v>
      </c>
      <c r="AC138" s="4">
        <v>1</v>
      </c>
      <c r="AD138" s="4">
        <v>12</v>
      </c>
      <c r="AE138" s="4">
        <v>14</v>
      </c>
      <c r="AF138" s="4">
        <v>33</v>
      </c>
      <c r="AG138" s="4">
        <v>17</v>
      </c>
      <c r="AH138" s="4">
        <v>18</v>
      </c>
      <c r="AI138" s="4">
        <v>16</v>
      </c>
      <c r="AJ138" s="4">
        <v>23</v>
      </c>
      <c r="AK138" s="4">
        <v>29</v>
      </c>
      <c r="AL138" s="4">
        <v>2</v>
      </c>
      <c r="AM138" s="4">
        <v>18</v>
      </c>
      <c r="AN138" s="4">
        <v>27</v>
      </c>
      <c r="AO138" s="4">
        <v>23</v>
      </c>
      <c r="AP138" s="4">
        <v>10</v>
      </c>
      <c r="AQ138" s="4">
        <v>17</v>
      </c>
      <c r="AR138" s="4">
        <v>20</v>
      </c>
      <c r="AS138" s="4">
        <v>15</v>
      </c>
      <c r="AT138" s="4">
        <v>34</v>
      </c>
      <c r="AU138" s="4">
        <v>21</v>
      </c>
      <c r="AV138" s="4">
        <v>3</v>
      </c>
      <c r="AW138" s="4">
        <v>20</v>
      </c>
      <c r="AX138" s="4">
        <v>20</v>
      </c>
      <c r="AY138" s="4">
        <v>31</v>
      </c>
      <c r="AZ138" s="4">
        <v>19</v>
      </c>
      <c r="BA138" s="4">
        <v>17</v>
      </c>
      <c r="BB138" s="4">
        <v>27</v>
      </c>
      <c r="BC138" s="4">
        <v>23</v>
      </c>
      <c r="BD138" s="4">
        <v>27</v>
      </c>
      <c r="BE138" s="4">
        <v>27</v>
      </c>
      <c r="BF138" s="4">
        <v>31</v>
      </c>
      <c r="BG138" s="4">
        <v>3</v>
      </c>
      <c r="BH138" s="4">
        <v>10</v>
      </c>
      <c r="BI138" s="4">
        <v>25</v>
      </c>
      <c r="BJ138" s="4">
        <v>4</v>
      </c>
      <c r="BK138" s="4">
        <v>27</v>
      </c>
      <c r="BL138" s="4">
        <v>1</v>
      </c>
      <c r="BM138" s="4">
        <v>1</v>
      </c>
      <c r="BN138" s="4">
        <v>35</v>
      </c>
      <c r="BO138" s="4">
        <v>38</v>
      </c>
      <c r="BP138" s="4">
        <v>27</v>
      </c>
      <c r="BQ138" s="4">
        <v>14</v>
      </c>
      <c r="BR138" s="4">
        <v>16</v>
      </c>
      <c r="BS138" s="4">
        <v>1</v>
      </c>
      <c r="BT138" s="4">
        <v>16</v>
      </c>
      <c r="BU138" s="3">
        <v>14</v>
      </c>
      <c r="BV138" s="4">
        <v>18</v>
      </c>
      <c r="BW138" s="4">
        <v>13</v>
      </c>
      <c r="BX138" s="4">
        <v>36</v>
      </c>
      <c r="BY138" s="4">
        <v>6</v>
      </c>
      <c r="BZ138" s="4">
        <v>17</v>
      </c>
      <c r="CA138" s="4">
        <v>14</v>
      </c>
      <c r="CB138" s="4">
        <v>15</v>
      </c>
      <c r="CC138" s="4">
        <v>14</v>
      </c>
      <c r="CD138" s="4">
        <v>13</v>
      </c>
      <c r="CE138" s="4">
        <v>3</v>
      </c>
      <c r="CF138" s="4">
        <v>8</v>
      </c>
      <c r="CG138" s="4">
        <v>29</v>
      </c>
      <c r="CH138" s="4">
        <v>6</v>
      </c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</row>
    <row r="139" spans="1:116" ht="17" thickBot="1">
      <c r="A139" s="169"/>
      <c r="B139" s="169"/>
      <c r="C139" s="169"/>
      <c r="D139">
        <v>2</v>
      </c>
      <c r="E139" t="s">
        <v>68</v>
      </c>
      <c r="F139" s="68">
        <v>13</v>
      </c>
      <c r="G139" s="69">
        <v>8</v>
      </c>
      <c r="H139" s="69">
        <v>8</v>
      </c>
      <c r="I139" s="76">
        <v>13</v>
      </c>
      <c r="J139" s="69">
        <v>10</v>
      </c>
      <c r="K139" s="69">
        <v>6</v>
      </c>
      <c r="L139" s="69">
        <v>23</v>
      </c>
      <c r="M139" s="70">
        <v>5</v>
      </c>
      <c r="N139" s="4">
        <v>23</v>
      </c>
      <c r="O139" s="4">
        <v>34</v>
      </c>
      <c r="P139" s="4">
        <v>32</v>
      </c>
      <c r="Q139" s="4">
        <v>1</v>
      </c>
      <c r="R139" s="4">
        <v>23</v>
      </c>
      <c r="S139" s="4">
        <v>5</v>
      </c>
      <c r="T139" s="4">
        <v>25</v>
      </c>
      <c r="U139" s="4">
        <v>14</v>
      </c>
      <c r="V139" s="4">
        <v>37</v>
      </c>
      <c r="W139" s="4">
        <v>17</v>
      </c>
      <c r="X139" s="4">
        <v>30</v>
      </c>
      <c r="Y139" s="4">
        <v>19</v>
      </c>
      <c r="Z139" s="4">
        <v>21</v>
      </c>
      <c r="AA139" s="4">
        <v>20</v>
      </c>
      <c r="AB139" s="4">
        <v>3</v>
      </c>
      <c r="AC139" s="4">
        <v>1</v>
      </c>
      <c r="AD139" s="4">
        <v>12</v>
      </c>
      <c r="AE139" s="4">
        <v>14</v>
      </c>
      <c r="AF139" s="4">
        <v>33</v>
      </c>
      <c r="AG139" s="4">
        <v>17</v>
      </c>
      <c r="AH139" s="4">
        <v>18</v>
      </c>
      <c r="AI139" s="4">
        <v>16</v>
      </c>
      <c r="AJ139" s="4">
        <v>23</v>
      </c>
      <c r="AK139" s="4">
        <v>29</v>
      </c>
      <c r="AL139" s="4">
        <v>2</v>
      </c>
      <c r="AM139" s="4">
        <v>18</v>
      </c>
      <c r="AN139" s="4">
        <v>27</v>
      </c>
      <c r="AO139" s="4">
        <v>23</v>
      </c>
      <c r="AP139" s="4">
        <v>1</v>
      </c>
      <c r="AQ139" s="4">
        <v>23</v>
      </c>
      <c r="AR139" s="4">
        <v>29</v>
      </c>
      <c r="AS139" s="4">
        <v>18</v>
      </c>
      <c r="AT139" s="4">
        <v>35</v>
      </c>
      <c r="AU139" s="4">
        <v>11</v>
      </c>
      <c r="AV139" s="4">
        <v>7</v>
      </c>
      <c r="AW139" s="4">
        <v>4</v>
      </c>
      <c r="AX139" s="4">
        <v>1</v>
      </c>
      <c r="AY139" s="4">
        <v>37</v>
      </c>
      <c r="AZ139" s="4">
        <v>7</v>
      </c>
      <c r="BA139" s="4">
        <v>1</v>
      </c>
      <c r="BB139" s="4">
        <v>10</v>
      </c>
      <c r="BC139" s="4">
        <v>20</v>
      </c>
      <c r="BD139" s="4">
        <v>16</v>
      </c>
      <c r="BE139" s="4">
        <v>27</v>
      </c>
      <c r="BF139" s="4">
        <v>31</v>
      </c>
      <c r="BG139" s="4">
        <v>3</v>
      </c>
      <c r="BH139" s="4">
        <v>10</v>
      </c>
      <c r="BI139" s="4">
        <v>25</v>
      </c>
      <c r="BJ139" s="4">
        <v>4</v>
      </c>
      <c r="BK139" s="4">
        <v>45</v>
      </c>
      <c r="BL139" s="4">
        <v>22</v>
      </c>
      <c r="BM139" s="4">
        <v>29</v>
      </c>
      <c r="BN139" s="4">
        <v>8</v>
      </c>
      <c r="BO139" s="4">
        <v>10</v>
      </c>
      <c r="BP139" s="4">
        <v>36</v>
      </c>
      <c r="BQ139" s="4">
        <v>11</v>
      </c>
      <c r="BR139" s="4">
        <v>15</v>
      </c>
      <c r="BS139" s="4">
        <v>24</v>
      </c>
      <c r="BT139" s="4">
        <v>17</v>
      </c>
      <c r="BU139" s="3">
        <v>22</v>
      </c>
      <c r="BV139" s="4">
        <v>23</v>
      </c>
      <c r="BW139" s="4">
        <v>21</v>
      </c>
      <c r="BX139" s="4">
        <v>27</v>
      </c>
      <c r="BY139" s="4">
        <v>30</v>
      </c>
      <c r="BZ139" s="4">
        <v>7</v>
      </c>
      <c r="CA139" s="4">
        <v>9</v>
      </c>
      <c r="CB139" s="4">
        <v>41</v>
      </c>
      <c r="CC139" s="4">
        <v>30</v>
      </c>
      <c r="CD139" s="4">
        <v>10</v>
      </c>
      <c r="CE139" s="4">
        <v>35</v>
      </c>
      <c r="CF139" s="4">
        <v>10</v>
      </c>
      <c r="CG139" s="4">
        <v>22</v>
      </c>
      <c r="CH139" s="4">
        <v>13</v>
      </c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</row>
    <row r="140" spans="1:116">
      <c r="A140" s="169"/>
      <c r="B140" s="169"/>
      <c r="C140" s="169"/>
      <c r="D140">
        <v>1</v>
      </c>
      <c r="E140" t="s">
        <v>69</v>
      </c>
      <c r="F140" s="4">
        <v>5</v>
      </c>
      <c r="G140" s="4">
        <v>2</v>
      </c>
      <c r="H140" s="4">
        <v>1</v>
      </c>
      <c r="I140" s="4">
        <v>21</v>
      </c>
      <c r="J140" s="4">
        <v>19</v>
      </c>
      <c r="K140" s="4">
        <v>28</v>
      </c>
      <c r="L140" s="4">
        <v>22</v>
      </c>
      <c r="M140" s="4">
        <v>17</v>
      </c>
      <c r="N140" s="3" t="s">
        <v>76</v>
      </c>
      <c r="O140" s="4">
        <v>34</v>
      </c>
      <c r="P140" s="4">
        <v>32</v>
      </c>
      <c r="Q140" s="4">
        <v>1</v>
      </c>
      <c r="R140" s="4">
        <v>23</v>
      </c>
      <c r="S140" s="4">
        <v>5</v>
      </c>
      <c r="T140" s="4">
        <v>25</v>
      </c>
      <c r="U140" s="4">
        <v>14</v>
      </c>
      <c r="V140" s="4">
        <v>37</v>
      </c>
      <c r="W140" s="4">
        <v>17</v>
      </c>
      <c r="X140" s="4">
        <v>30</v>
      </c>
      <c r="Y140" s="4">
        <v>19</v>
      </c>
      <c r="Z140" s="4">
        <v>21</v>
      </c>
      <c r="AA140" s="4">
        <v>20</v>
      </c>
      <c r="AB140" s="4">
        <v>3</v>
      </c>
      <c r="AC140" s="4">
        <v>1</v>
      </c>
      <c r="AD140" s="4">
        <v>12</v>
      </c>
      <c r="AE140" s="4">
        <v>14</v>
      </c>
      <c r="AF140" s="4">
        <v>33</v>
      </c>
      <c r="AG140" s="4">
        <v>17</v>
      </c>
      <c r="AH140" s="4">
        <v>18</v>
      </c>
      <c r="AI140" s="4">
        <v>16</v>
      </c>
      <c r="AJ140" s="4">
        <v>23</v>
      </c>
      <c r="AK140" s="4">
        <v>31</v>
      </c>
      <c r="AL140" s="4">
        <v>3</v>
      </c>
      <c r="AM140" s="4">
        <v>8</v>
      </c>
      <c r="AN140" s="4">
        <v>1</v>
      </c>
      <c r="AO140" s="4">
        <v>1</v>
      </c>
      <c r="AP140" s="4">
        <v>1</v>
      </c>
      <c r="AQ140" s="4">
        <v>23</v>
      </c>
      <c r="AR140" s="4">
        <v>29</v>
      </c>
      <c r="AS140" s="4">
        <v>18</v>
      </c>
      <c r="AT140" s="4">
        <v>35</v>
      </c>
      <c r="AU140" s="4">
        <v>11</v>
      </c>
      <c r="AV140" s="4">
        <v>7</v>
      </c>
      <c r="AW140" s="4">
        <v>4</v>
      </c>
      <c r="AX140" s="4">
        <v>1</v>
      </c>
      <c r="AY140" s="4">
        <v>37</v>
      </c>
      <c r="AZ140" s="4">
        <v>7</v>
      </c>
      <c r="BA140" s="4">
        <v>1</v>
      </c>
      <c r="BB140" s="4">
        <v>10</v>
      </c>
      <c r="BC140" s="4">
        <v>20</v>
      </c>
      <c r="BD140" s="4">
        <v>18</v>
      </c>
      <c r="BE140" s="4">
        <v>3</v>
      </c>
      <c r="BF140" s="4">
        <v>1</v>
      </c>
      <c r="BG140" s="4">
        <v>8</v>
      </c>
      <c r="BH140" s="4">
        <v>24</v>
      </c>
      <c r="BI140" s="4">
        <v>8</v>
      </c>
      <c r="BJ140" s="4">
        <v>7</v>
      </c>
      <c r="BK140" s="4">
        <v>14</v>
      </c>
      <c r="BL140" s="4">
        <v>22</v>
      </c>
      <c r="BM140" s="4">
        <v>2</v>
      </c>
      <c r="BN140" s="4">
        <v>6</v>
      </c>
      <c r="BO140" s="4">
        <v>20</v>
      </c>
      <c r="BP140" s="4">
        <v>17</v>
      </c>
      <c r="BQ140" s="4">
        <v>40</v>
      </c>
      <c r="BR140" s="4">
        <v>38</v>
      </c>
      <c r="BS140" s="4">
        <v>20</v>
      </c>
      <c r="BT140" s="4">
        <v>10</v>
      </c>
      <c r="BU140" s="4">
        <v>31</v>
      </c>
      <c r="BV140" s="4">
        <v>8</v>
      </c>
      <c r="BW140" s="4">
        <v>25</v>
      </c>
      <c r="BX140" s="4">
        <v>15</v>
      </c>
      <c r="BY140" s="4">
        <v>14</v>
      </c>
      <c r="BZ140" s="4">
        <v>9</v>
      </c>
      <c r="CA140" s="4">
        <v>37</v>
      </c>
      <c r="CB140" s="4">
        <v>27</v>
      </c>
      <c r="CC140" s="4">
        <v>34</v>
      </c>
      <c r="CD140" s="4">
        <v>8</v>
      </c>
      <c r="CE140" s="4">
        <v>19</v>
      </c>
      <c r="CF140" s="4">
        <v>20</v>
      </c>
      <c r="CG140" s="4">
        <v>36</v>
      </c>
      <c r="CH140" s="4">
        <v>20</v>
      </c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</row>
    <row r="141" spans="1:116" ht="17" thickBot="1">
      <c r="A141" s="169"/>
      <c r="B141" s="169"/>
      <c r="C141" s="169"/>
      <c r="D141">
        <v>2</v>
      </c>
      <c r="E141" t="s">
        <v>69</v>
      </c>
      <c r="F141" s="4">
        <v>13</v>
      </c>
      <c r="G141" s="4">
        <v>8</v>
      </c>
      <c r="H141" s="4">
        <v>8</v>
      </c>
      <c r="I141" s="4">
        <v>13</v>
      </c>
      <c r="J141" s="4">
        <v>10</v>
      </c>
      <c r="K141" s="4">
        <v>6</v>
      </c>
      <c r="L141" s="4">
        <v>23</v>
      </c>
      <c r="M141" s="4">
        <v>5</v>
      </c>
      <c r="N141" s="3">
        <v>23</v>
      </c>
      <c r="O141" s="4">
        <v>34</v>
      </c>
      <c r="P141" s="4">
        <v>32</v>
      </c>
      <c r="Q141" s="4">
        <v>1</v>
      </c>
      <c r="R141" s="4">
        <v>23</v>
      </c>
      <c r="S141" s="4">
        <v>5</v>
      </c>
      <c r="T141" s="4">
        <v>25</v>
      </c>
      <c r="U141" s="4">
        <v>14</v>
      </c>
      <c r="V141" s="4">
        <v>37</v>
      </c>
      <c r="W141" s="4">
        <v>17</v>
      </c>
      <c r="X141" s="4">
        <v>30</v>
      </c>
      <c r="Y141" s="4">
        <v>19</v>
      </c>
      <c r="Z141" s="4">
        <v>22</v>
      </c>
      <c r="AA141" s="4">
        <v>7</v>
      </c>
      <c r="AB141" s="4">
        <v>1</v>
      </c>
      <c r="AC141" s="4">
        <v>4</v>
      </c>
      <c r="AD141" s="4">
        <v>16</v>
      </c>
      <c r="AE141" s="4">
        <v>9</v>
      </c>
      <c r="AF141" s="4">
        <v>8</v>
      </c>
      <c r="AG141" s="4">
        <v>16</v>
      </c>
      <c r="AH141" s="4">
        <v>11</v>
      </c>
      <c r="AI141" s="4">
        <v>1</v>
      </c>
      <c r="AJ141" s="4">
        <v>2</v>
      </c>
      <c r="AK141" s="4">
        <v>28</v>
      </c>
      <c r="AL141" s="4">
        <v>3</v>
      </c>
      <c r="AM141" s="4">
        <v>8</v>
      </c>
      <c r="AN141" s="4">
        <v>1</v>
      </c>
      <c r="AO141" s="4">
        <v>1</v>
      </c>
      <c r="AP141" s="4">
        <v>1</v>
      </c>
      <c r="AQ141" s="4">
        <v>23</v>
      </c>
      <c r="AR141" s="4">
        <v>29</v>
      </c>
      <c r="AS141" s="4">
        <v>18</v>
      </c>
      <c r="AT141" s="4">
        <v>35</v>
      </c>
      <c r="AU141" s="4">
        <v>11</v>
      </c>
      <c r="AV141" s="4">
        <v>7</v>
      </c>
      <c r="AW141" s="4">
        <v>4</v>
      </c>
      <c r="AX141" s="4">
        <v>1</v>
      </c>
      <c r="AY141" s="4">
        <v>37</v>
      </c>
      <c r="AZ141" s="4">
        <v>7</v>
      </c>
      <c r="BA141" s="4">
        <v>1</v>
      </c>
      <c r="BB141" s="4">
        <v>10</v>
      </c>
      <c r="BC141" s="4">
        <v>20</v>
      </c>
      <c r="BD141" s="4">
        <v>18</v>
      </c>
      <c r="BE141" s="4">
        <v>3</v>
      </c>
      <c r="BF141" s="4">
        <v>1</v>
      </c>
      <c r="BG141" s="4">
        <v>8</v>
      </c>
      <c r="BH141" s="4">
        <v>24</v>
      </c>
      <c r="BI141" s="4">
        <v>8</v>
      </c>
      <c r="BJ141" s="4">
        <v>7</v>
      </c>
      <c r="BK141" s="4">
        <v>14</v>
      </c>
      <c r="BL141" s="4">
        <v>13</v>
      </c>
      <c r="BM141" s="4">
        <v>16</v>
      </c>
      <c r="BN141" s="4">
        <v>6</v>
      </c>
      <c r="BO141" s="4">
        <v>23</v>
      </c>
      <c r="BP141" s="4">
        <v>13</v>
      </c>
      <c r="BQ141" s="4">
        <v>29</v>
      </c>
      <c r="BR141" s="4">
        <v>34</v>
      </c>
      <c r="BS141" s="4">
        <v>29</v>
      </c>
      <c r="BT141" s="4">
        <v>9</v>
      </c>
      <c r="BU141" s="4">
        <v>25</v>
      </c>
      <c r="BV141" s="4">
        <v>1</v>
      </c>
      <c r="BW141" s="4">
        <v>28</v>
      </c>
      <c r="BX141" s="4">
        <v>13</v>
      </c>
      <c r="BY141" s="4">
        <v>30</v>
      </c>
      <c r="BZ141" s="4">
        <v>7</v>
      </c>
      <c r="CA141" s="4">
        <v>9</v>
      </c>
      <c r="CB141" s="4">
        <v>41</v>
      </c>
      <c r="CC141" s="4">
        <v>30</v>
      </c>
      <c r="CD141" s="4">
        <v>10</v>
      </c>
      <c r="CE141" s="4">
        <v>35</v>
      </c>
      <c r="CF141" s="4">
        <v>10</v>
      </c>
      <c r="CG141" s="4">
        <v>22</v>
      </c>
      <c r="CH141" s="4">
        <v>13</v>
      </c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</row>
    <row r="142" spans="1:116">
      <c r="A142" s="169"/>
      <c r="B142" s="169"/>
      <c r="C142" s="169"/>
      <c r="D142">
        <v>1</v>
      </c>
      <c r="E142" t="s">
        <v>70</v>
      </c>
      <c r="F142" s="65">
        <v>21</v>
      </c>
      <c r="G142" s="66">
        <v>1</v>
      </c>
      <c r="H142" s="66">
        <v>9</v>
      </c>
      <c r="I142" s="66">
        <v>18</v>
      </c>
      <c r="J142" s="66">
        <v>4</v>
      </c>
      <c r="K142" s="66">
        <v>19</v>
      </c>
      <c r="L142" s="66">
        <v>19</v>
      </c>
      <c r="M142" s="67">
        <v>21</v>
      </c>
      <c r="N142" s="4">
        <v>15</v>
      </c>
      <c r="O142" s="4">
        <v>10</v>
      </c>
      <c r="P142" s="4">
        <v>44</v>
      </c>
      <c r="Q142" s="4">
        <v>2</v>
      </c>
      <c r="R142" s="4">
        <v>23</v>
      </c>
      <c r="S142" s="4">
        <v>5</v>
      </c>
      <c r="T142" s="4">
        <v>25</v>
      </c>
      <c r="U142" s="4">
        <v>12</v>
      </c>
      <c r="V142" s="4">
        <v>3</v>
      </c>
      <c r="W142" s="4">
        <v>6</v>
      </c>
      <c r="X142" s="4">
        <v>30</v>
      </c>
      <c r="Y142" s="4">
        <v>19</v>
      </c>
      <c r="Z142" s="4">
        <v>21</v>
      </c>
      <c r="AA142" s="4">
        <v>21</v>
      </c>
      <c r="AB142" s="4">
        <v>26</v>
      </c>
      <c r="AC142" s="4">
        <v>10</v>
      </c>
      <c r="AD142" s="4">
        <v>4</v>
      </c>
      <c r="AE142" s="4">
        <v>33</v>
      </c>
      <c r="AF142" s="4">
        <v>31</v>
      </c>
      <c r="AG142" s="4">
        <v>16</v>
      </c>
      <c r="AH142" s="4">
        <v>11</v>
      </c>
      <c r="AI142" s="4">
        <v>1</v>
      </c>
      <c r="AJ142" s="4">
        <v>2</v>
      </c>
      <c r="AK142" s="4">
        <v>28</v>
      </c>
      <c r="AL142" s="4">
        <v>3</v>
      </c>
      <c r="AM142" s="4">
        <v>8</v>
      </c>
      <c r="AN142" s="4">
        <v>1</v>
      </c>
      <c r="AO142" s="4">
        <v>1</v>
      </c>
      <c r="AP142" s="4">
        <v>1</v>
      </c>
      <c r="AQ142" s="4">
        <v>23</v>
      </c>
      <c r="AR142" s="4">
        <v>29</v>
      </c>
      <c r="AS142" s="4">
        <v>18</v>
      </c>
      <c r="AT142" s="4">
        <v>35</v>
      </c>
      <c r="AU142" s="4">
        <v>11</v>
      </c>
      <c r="AV142" s="4">
        <v>7</v>
      </c>
      <c r="AW142" s="4">
        <v>4</v>
      </c>
      <c r="AX142" s="4">
        <v>1</v>
      </c>
      <c r="AY142" s="4">
        <v>37</v>
      </c>
      <c r="AZ142" s="4">
        <v>7</v>
      </c>
      <c r="BA142" s="4">
        <v>1</v>
      </c>
      <c r="BB142" s="4">
        <v>10</v>
      </c>
      <c r="BC142" s="4">
        <v>20</v>
      </c>
      <c r="BD142" s="4">
        <v>18</v>
      </c>
      <c r="BE142" s="4">
        <v>3</v>
      </c>
      <c r="BF142" s="4">
        <v>1</v>
      </c>
      <c r="BG142" s="4">
        <v>8</v>
      </c>
      <c r="BH142" s="4">
        <v>24</v>
      </c>
      <c r="BI142" s="4">
        <v>8</v>
      </c>
      <c r="BJ142" s="4">
        <v>7</v>
      </c>
      <c r="BK142" s="4">
        <v>14</v>
      </c>
      <c r="BL142" s="4">
        <v>13</v>
      </c>
      <c r="BM142" s="4">
        <v>16</v>
      </c>
      <c r="BN142" s="4">
        <v>6</v>
      </c>
      <c r="BO142" s="4">
        <v>23</v>
      </c>
      <c r="BP142" s="4">
        <v>13</v>
      </c>
      <c r="BQ142" s="4">
        <v>29</v>
      </c>
      <c r="BR142" s="4">
        <v>34</v>
      </c>
      <c r="BS142" s="4">
        <v>29</v>
      </c>
      <c r="BT142" s="4">
        <v>9</v>
      </c>
      <c r="BU142" s="3">
        <v>25</v>
      </c>
      <c r="BV142" s="4">
        <v>1</v>
      </c>
      <c r="BW142" s="4">
        <v>28</v>
      </c>
      <c r="BX142" s="4">
        <v>13</v>
      </c>
      <c r="BY142" s="4">
        <v>30</v>
      </c>
      <c r="BZ142" s="4">
        <v>7</v>
      </c>
      <c r="CA142" s="4">
        <v>9</v>
      </c>
      <c r="CB142" s="4">
        <v>41</v>
      </c>
      <c r="CC142" s="4">
        <v>30</v>
      </c>
      <c r="CD142" s="4">
        <v>10</v>
      </c>
      <c r="CE142" s="4">
        <v>35</v>
      </c>
      <c r="CF142" s="4">
        <v>10</v>
      </c>
      <c r="CG142" s="4">
        <v>22</v>
      </c>
      <c r="CH142" s="4">
        <v>13</v>
      </c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</row>
    <row r="143" spans="1:116" ht="17" thickBot="1">
      <c r="A143" s="169"/>
      <c r="B143" s="169"/>
      <c r="C143" s="169"/>
      <c r="D143">
        <v>2</v>
      </c>
      <c r="E143" t="s">
        <v>70</v>
      </c>
      <c r="F143" s="68">
        <v>7</v>
      </c>
      <c r="G143" s="69">
        <v>11</v>
      </c>
      <c r="H143" s="69">
        <v>14</v>
      </c>
      <c r="I143" s="69">
        <v>20</v>
      </c>
      <c r="J143" s="69">
        <v>15</v>
      </c>
      <c r="K143" s="69">
        <v>6</v>
      </c>
      <c r="L143" s="69">
        <v>23</v>
      </c>
      <c r="M143" s="70">
        <v>5</v>
      </c>
      <c r="N143" s="4">
        <v>23</v>
      </c>
      <c r="O143" s="4">
        <v>34</v>
      </c>
      <c r="P143" s="4">
        <v>32</v>
      </c>
      <c r="Q143" s="4">
        <v>1</v>
      </c>
      <c r="R143" s="4">
        <v>23</v>
      </c>
      <c r="S143" s="4">
        <v>5</v>
      </c>
      <c r="T143" s="4">
        <v>25</v>
      </c>
      <c r="U143" s="4">
        <v>14</v>
      </c>
      <c r="V143" s="4">
        <v>37</v>
      </c>
      <c r="W143" s="4">
        <v>17</v>
      </c>
      <c r="X143" s="4">
        <v>30</v>
      </c>
      <c r="Y143" s="4">
        <v>19</v>
      </c>
      <c r="Z143" s="4">
        <v>21</v>
      </c>
      <c r="AA143" s="4">
        <v>20</v>
      </c>
      <c r="AB143" s="4">
        <v>3</v>
      </c>
      <c r="AC143" s="4">
        <v>1</v>
      </c>
      <c r="AD143" s="4">
        <v>12</v>
      </c>
      <c r="AE143" s="4">
        <v>14</v>
      </c>
      <c r="AF143" s="4">
        <v>33</v>
      </c>
      <c r="AG143" s="4">
        <v>17</v>
      </c>
      <c r="AH143" s="4">
        <v>18</v>
      </c>
      <c r="AI143" s="4">
        <v>16</v>
      </c>
      <c r="AJ143" s="4">
        <v>23</v>
      </c>
      <c r="AK143" s="4">
        <v>29</v>
      </c>
      <c r="AL143" s="4">
        <v>2</v>
      </c>
      <c r="AM143" s="4">
        <v>18</v>
      </c>
      <c r="AN143" s="4">
        <v>27</v>
      </c>
      <c r="AO143" s="4">
        <v>23</v>
      </c>
      <c r="AP143" s="4">
        <v>10</v>
      </c>
      <c r="AQ143" s="4">
        <v>17</v>
      </c>
      <c r="AR143" s="4">
        <v>20</v>
      </c>
      <c r="AS143" s="4">
        <v>15</v>
      </c>
      <c r="AT143" s="4">
        <v>34</v>
      </c>
      <c r="AU143" s="4">
        <v>21</v>
      </c>
      <c r="AV143" s="4">
        <v>3</v>
      </c>
      <c r="AW143" s="4">
        <v>20</v>
      </c>
      <c r="AX143" s="4">
        <v>20</v>
      </c>
      <c r="AY143" s="4">
        <v>31</v>
      </c>
      <c r="AZ143" s="4">
        <v>19</v>
      </c>
      <c r="BA143" s="4">
        <v>17</v>
      </c>
      <c r="BB143" s="4">
        <v>27</v>
      </c>
      <c r="BC143" s="4">
        <v>23</v>
      </c>
      <c r="BD143" s="4">
        <v>27</v>
      </c>
      <c r="BE143" s="4">
        <v>27</v>
      </c>
      <c r="BF143" s="4">
        <v>31</v>
      </c>
      <c r="BG143" s="4">
        <v>3</v>
      </c>
      <c r="BH143" s="4">
        <v>10</v>
      </c>
      <c r="BI143" s="3">
        <v>25</v>
      </c>
      <c r="BJ143" s="4">
        <v>4</v>
      </c>
      <c r="BK143" s="4">
        <v>27</v>
      </c>
      <c r="BL143" s="4">
        <v>1</v>
      </c>
      <c r="BM143" s="4">
        <v>1</v>
      </c>
      <c r="BN143" s="4">
        <v>35</v>
      </c>
      <c r="BO143" s="4">
        <v>38</v>
      </c>
      <c r="BP143" s="4">
        <v>27</v>
      </c>
      <c r="BQ143" s="4">
        <v>14</v>
      </c>
      <c r="BR143" s="4">
        <v>16</v>
      </c>
      <c r="BS143" s="4">
        <v>1</v>
      </c>
      <c r="BT143" s="4">
        <v>16</v>
      </c>
      <c r="BU143" s="3">
        <v>14</v>
      </c>
      <c r="BV143" s="4">
        <v>18</v>
      </c>
      <c r="BW143" s="4">
        <v>13</v>
      </c>
      <c r="BX143" s="4">
        <v>36</v>
      </c>
      <c r="BY143" s="4">
        <v>6</v>
      </c>
      <c r="BZ143" s="4">
        <v>17</v>
      </c>
      <c r="CA143" s="4">
        <v>14</v>
      </c>
      <c r="CB143" s="4">
        <v>15</v>
      </c>
      <c r="CC143" s="4">
        <v>14</v>
      </c>
      <c r="CD143" s="4">
        <v>13</v>
      </c>
      <c r="CE143" s="4">
        <v>3</v>
      </c>
      <c r="CF143" s="4">
        <v>8</v>
      </c>
      <c r="CG143" s="4">
        <v>29</v>
      </c>
      <c r="CH143" s="4">
        <v>6</v>
      </c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</row>
    <row r="144" spans="1:116">
      <c r="A144" s="169"/>
      <c r="B144" s="169"/>
      <c r="C144" s="169"/>
      <c r="D144">
        <v>1</v>
      </c>
      <c r="E144" t="s">
        <v>71</v>
      </c>
      <c r="F144" s="4">
        <v>7</v>
      </c>
      <c r="G144" s="4">
        <v>11</v>
      </c>
      <c r="H144" s="4">
        <v>14</v>
      </c>
      <c r="I144" s="4">
        <v>20</v>
      </c>
      <c r="J144" s="4">
        <v>15</v>
      </c>
      <c r="K144" s="4">
        <v>10</v>
      </c>
      <c r="L144" s="4">
        <v>1</v>
      </c>
      <c r="M144" s="4">
        <v>14</v>
      </c>
      <c r="N144" s="4">
        <v>21</v>
      </c>
      <c r="O144" s="4">
        <v>5</v>
      </c>
      <c r="P144" s="4">
        <v>41</v>
      </c>
      <c r="Q144" s="4">
        <v>13</v>
      </c>
      <c r="R144" s="4">
        <v>5</v>
      </c>
      <c r="S144" s="4">
        <v>18</v>
      </c>
      <c r="T144" s="4">
        <v>2</v>
      </c>
      <c r="U144" s="4">
        <v>14</v>
      </c>
      <c r="V144" s="4">
        <v>35</v>
      </c>
      <c r="W144" s="4">
        <v>36</v>
      </c>
      <c r="X144" s="4">
        <v>21</v>
      </c>
      <c r="Y144" s="4">
        <v>12</v>
      </c>
      <c r="Z144" s="4">
        <v>30</v>
      </c>
      <c r="AA144" s="4">
        <v>30</v>
      </c>
      <c r="AB144" s="4">
        <v>26</v>
      </c>
      <c r="AC144" s="4">
        <v>10</v>
      </c>
      <c r="AD144" s="4">
        <v>4</v>
      </c>
      <c r="AE144" s="4">
        <v>33</v>
      </c>
      <c r="AF144" s="4">
        <v>31</v>
      </c>
      <c r="AG144" s="4">
        <v>16</v>
      </c>
      <c r="AH144" s="4">
        <v>11</v>
      </c>
      <c r="AI144" s="4">
        <v>1</v>
      </c>
      <c r="AJ144" s="4">
        <v>2</v>
      </c>
      <c r="AK144" s="4">
        <v>28</v>
      </c>
      <c r="AL144" s="4">
        <v>3</v>
      </c>
      <c r="AM144" s="4">
        <v>8</v>
      </c>
      <c r="AN144" s="4">
        <v>1</v>
      </c>
      <c r="AO144" s="4">
        <v>1</v>
      </c>
      <c r="AP144" s="4">
        <v>1</v>
      </c>
      <c r="AQ144" s="4">
        <v>23</v>
      </c>
      <c r="AR144" s="4">
        <v>29</v>
      </c>
      <c r="AS144" s="4">
        <v>18</v>
      </c>
      <c r="AT144" s="4">
        <v>35</v>
      </c>
      <c r="AU144" s="4">
        <v>11</v>
      </c>
      <c r="AV144" s="4">
        <v>7</v>
      </c>
      <c r="AW144" s="4">
        <v>4</v>
      </c>
      <c r="AX144" s="4">
        <v>1</v>
      </c>
      <c r="AY144" s="4">
        <v>37</v>
      </c>
      <c r="AZ144" s="4">
        <v>7</v>
      </c>
      <c r="BA144" s="4">
        <v>1</v>
      </c>
      <c r="BB144" s="4">
        <v>10</v>
      </c>
      <c r="BC144" s="4">
        <v>20</v>
      </c>
      <c r="BD144" s="4">
        <v>18</v>
      </c>
      <c r="BE144" s="4">
        <v>3</v>
      </c>
      <c r="BF144" s="4">
        <v>1</v>
      </c>
      <c r="BG144" s="4">
        <v>8</v>
      </c>
      <c r="BH144" s="4">
        <v>24</v>
      </c>
      <c r="BI144" s="4">
        <v>8</v>
      </c>
      <c r="BJ144" s="4">
        <v>7</v>
      </c>
      <c r="BK144" s="4">
        <v>14</v>
      </c>
      <c r="BL144" s="4">
        <v>13</v>
      </c>
      <c r="BM144" s="4">
        <v>16</v>
      </c>
      <c r="BN144" s="4">
        <v>6</v>
      </c>
      <c r="BO144" s="4">
        <v>23</v>
      </c>
      <c r="BP144" s="4">
        <v>13</v>
      </c>
      <c r="BQ144" s="4">
        <v>29</v>
      </c>
      <c r="BR144" s="4">
        <v>34</v>
      </c>
      <c r="BS144" s="4">
        <v>29</v>
      </c>
      <c r="BT144" s="4">
        <v>9</v>
      </c>
      <c r="BU144" s="4">
        <v>25</v>
      </c>
      <c r="BV144" s="4">
        <v>1</v>
      </c>
      <c r="BW144" s="3">
        <v>28</v>
      </c>
      <c r="BX144" s="4">
        <v>13</v>
      </c>
      <c r="BY144" s="4">
        <v>29</v>
      </c>
      <c r="BZ144" s="4">
        <v>33</v>
      </c>
      <c r="CA144" s="4">
        <v>42</v>
      </c>
      <c r="CB144" s="4">
        <v>4</v>
      </c>
      <c r="CC144" s="4">
        <v>16</v>
      </c>
      <c r="CD144" s="4">
        <v>30</v>
      </c>
      <c r="CE144" s="4">
        <v>33</v>
      </c>
      <c r="CF144" s="4">
        <v>8</v>
      </c>
      <c r="CG144" s="4">
        <v>29</v>
      </c>
      <c r="CH144" s="4">
        <v>7</v>
      </c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</row>
    <row r="145" spans="1:128">
      <c r="A145" s="169"/>
      <c r="B145" s="169"/>
      <c r="C145" s="169"/>
      <c r="D145">
        <v>2</v>
      </c>
      <c r="E145" t="s">
        <v>71</v>
      </c>
      <c r="F145" s="4">
        <v>13</v>
      </c>
      <c r="G145" s="4">
        <v>8</v>
      </c>
      <c r="H145" s="4">
        <v>8</v>
      </c>
      <c r="I145" s="4">
        <v>13</v>
      </c>
      <c r="J145" s="4">
        <v>10</v>
      </c>
      <c r="K145" s="4">
        <v>6</v>
      </c>
      <c r="L145" s="4">
        <v>23</v>
      </c>
      <c r="M145" s="4">
        <v>5</v>
      </c>
      <c r="N145" s="4">
        <v>23</v>
      </c>
      <c r="O145" s="4">
        <v>34</v>
      </c>
      <c r="P145" s="4">
        <v>32</v>
      </c>
      <c r="Q145" s="4">
        <v>1</v>
      </c>
      <c r="R145" s="4">
        <v>23</v>
      </c>
      <c r="S145" s="4">
        <v>5</v>
      </c>
      <c r="T145" s="4">
        <v>25</v>
      </c>
      <c r="U145" s="4">
        <v>14</v>
      </c>
      <c r="V145" s="4">
        <v>37</v>
      </c>
      <c r="W145" s="4">
        <v>17</v>
      </c>
      <c r="X145" s="4">
        <v>30</v>
      </c>
      <c r="Y145" s="4">
        <v>19</v>
      </c>
      <c r="Z145" s="4">
        <v>21</v>
      </c>
      <c r="AA145" s="4">
        <v>20</v>
      </c>
      <c r="AB145" s="4">
        <v>3</v>
      </c>
      <c r="AC145" s="4">
        <v>1</v>
      </c>
      <c r="AD145" s="4">
        <v>12</v>
      </c>
      <c r="AE145" s="4">
        <v>14</v>
      </c>
      <c r="AF145" s="4">
        <v>33</v>
      </c>
      <c r="AG145" s="4">
        <v>17</v>
      </c>
      <c r="AH145" s="4">
        <v>18</v>
      </c>
      <c r="AI145" s="4">
        <v>16</v>
      </c>
      <c r="AJ145" s="4">
        <v>23</v>
      </c>
      <c r="AK145" s="4">
        <v>29</v>
      </c>
      <c r="AL145" s="4">
        <v>2</v>
      </c>
      <c r="AM145" s="4">
        <v>18</v>
      </c>
      <c r="AN145" s="4">
        <v>27</v>
      </c>
      <c r="AO145" s="4">
        <v>23</v>
      </c>
      <c r="AP145" s="4">
        <v>10</v>
      </c>
      <c r="AQ145" s="4">
        <v>17</v>
      </c>
      <c r="AR145" s="4">
        <v>21</v>
      </c>
      <c r="AS145" s="4">
        <v>9</v>
      </c>
      <c r="AT145" s="4">
        <v>39</v>
      </c>
      <c r="AU145" s="4">
        <v>11</v>
      </c>
      <c r="AV145" s="4">
        <v>7</v>
      </c>
      <c r="AW145" s="4">
        <v>4</v>
      </c>
      <c r="AX145" s="4">
        <v>1</v>
      </c>
      <c r="AY145" s="4">
        <v>37</v>
      </c>
      <c r="AZ145" s="4">
        <v>7</v>
      </c>
      <c r="BA145" s="4">
        <v>1</v>
      </c>
      <c r="BB145" s="4">
        <v>10</v>
      </c>
      <c r="BC145" s="4">
        <v>20</v>
      </c>
      <c r="BD145" s="4">
        <v>16</v>
      </c>
      <c r="BE145" s="4">
        <v>27</v>
      </c>
      <c r="BF145" s="4">
        <v>31</v>
      </c>
      <c r="BG145" s="4">
        <v>3</v>
      </c>
      <c r="BH145" s="4">
        <v>10</v>
      </c>
      <c r="BI145" s="4">
        <v>25</v>
      </c>
      <c r="BJ145" s="4">
        <v>4</v>
      </c>
      <c r="BK145" s="4">
        <v>45</v>
      </c>
      <c r="BL145" s="4">
        <v>22</v>
      </c>
      <c r="BM145" s="4">
        <v>29</v>
      </c>
      <c r="BN145" s="4">
        <v>8</v>
      </c>
      <c r="BO145" s="4">
        <v>10</v>
      </c>
      <c r="BP145" s="4">
        <v>36</v>
      </c>
      <c r="BQ145" s="4">
        <v>11</v>
      </c>
      <c r="BR145" s="4">
        <v>15</v>
      </c>
      <c r="BS145" s="4">
        <v>24</v>
      </c>
      <c r="BT145" s="4">
        <v>17</v>
      </c>
      <c r="BU145" s="4">
        <v>22</v>
      </c>
      <c r="BV145" s="4">
        <v>23</v>
      </c>
      <c r="BW145" s="3">
        <v>21</v>
      </c>
      <c r="BX145" s="4">
        <v>29</v>
      </c>
      <c r="BY145" s="4">
        <v>4</v>
      </c>
      <c r="BZ145" s="4">
        <v>33</v>
      </c>
      <c r="CA145" s="4">
        <v>42</v>
      </c>
      <c r="CB145" s="4">
        <v>4</v>
      </c>
      <c r="CC145" s="4">
        <v>16</v>
      </c>
      <c r="CD145" s="4">
        <v>30</v>
      </c>
      <c r="CE145" s="4">
        <v>33</v>
      </c>
      <c r="CF145" s="4">
        <v>8</v>
      </c>
      <c r="CG145" s="4">
        <v>29</v>
      </c>
      <c r="CH145" s="4">
        <v>6</v>
      </c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</row>
    <row r="146" spans="1:128">
      <c r="A146" s="169"/>
      <c r="B146" s="169"/>
      <c r="C146" s="169"/>
      <c r="D146">
        <v>1</v>
      </c>
      <c r="E146" t="s">
        <v>72</v>
      </c>
      <c r="F146" s="4">
        <v>13</v>
      </c>
      <c r="G146" s="4">
        <v>8</v>
      </c>
      <c r="H146" s="4">
        <v>1</v>
      </c>
      <c r="I146" s="4">
        <v>20</v>
      </c>
      <c r="J146" s="4">
        <v>15</v>
      </c>
      <c r="K146" s="4">
        <v>10</v>
      </c>
      <c r="L146" s="4">
        <v>1</v>
      </c>
      <c r="M146" s="4">
        <v>14</v>
      </c>
      <c r="N146" s="4">
        <v>21</v>
      </c>
      <c r="O146" s="4">
        <v>5</v>
      </c>
      <c r="P146" s="4">
        <v>41</v>
      </c>
      <c r="Q146" s="4">
        <v>13</v>
      </c>
      <c r="R146" s="4">
        <v>5</v>
      </c>
      <c r="S146" s="4">
        <v>18</v>
      </c>
      <c r="T146" s="4">
        <v>2</v>
      </c>
      <c r="U146" s="4">
        <v>14</v>
      </c>
      <c r="V146" s="4">
        <v>35</v>
      </c>
      <c r="W146" s="4">
        <v>36</v>
      </c>
      <c r="X146" s="4">
        <v>21</v>
      </c>
      <c r="Y146" s="4">
        <v>12</v>
      </c>
      <c r="Z146" s="4">
        <v>30</v>
      </c>
      <c r="AA146" s="4">
        <v>30</v>
      </c>
      <c r="AB146" s="4">
        <v>26</v>
      </c>
      <c r="AC146" s="4">
        <v>10</v>
      </c>
      <c r="AD146" s="4">
        <v>4</v>
      </c>
      <c r="AE146" s="4">
        <v>33</v>
      </c>
      <c r="AF146" s="4">
        <v>31</v>
      </c>
      <c r="AG146" s="4">
        <v>16</v>
      </c>
      <c r="AH146" s="4">
        <v>11</v>
      </c>
      <c r="AI146" s="4">
        <v>1</v>
      </c>
      <c r="AJ146" s="4">
        <v>2</v>
      </c>
      <c r="AK146" s="4">
        <v>28</v>
      </c>
      <c r="AL146" s="4">
        <v>3</v>
      </c>
      <c r="AM146" s="4">
        <v>8</v>
      </c>
      <c r="AN146" s="4">
        <v>1</v>
      </c>
      <c r="AO146" s="4">
        <v>1</v>
      </c>
      <c r="AP146" s="4">
        <v>1</v>
      </c>
      <c r="AQ146" s="4">
        <v>23</v>
      </c>
      <c r="AR146" s="4">
        <v>29</v>
      </c>
      <c r="AS146" s="4">
        <v>18</v>
      </c>
      <c r="AT146" s="4">
        <v>35</v>
      </c>
      <c r="AU146" s="4">
        <v>11</v>
      </c>
      <c r="AV146" s="4">
        <v>7</v>
      </c>
      <c r="AW146" s="4">
        <v>4</v>
      </c>
      <c r="AX146" s="4">
        <v>1</v>
      </c>
      <c r="AY146" s="4">
        <v>37</v>
      </c>
      <c r="AZ146" s="4">
        <v>7</v>
      </c>
      <c r="BA146" s="4">
        <v>1</v>
      </c>
      <c r="BB146" s="4">
        <v>10</v>
      </c>
      <c r="BC146" s="4">
        <v>20</v>
      </c>
      <c r="BD146" s="4">
        <v>18</v>
      </c>
      <c r="BE146" s="4">
        <v>3</v>
      </c>
      <c r="BF146" s="4">
        <v>1</v>
      </c>
      <c r="BG146" s="4">
        <v>8</v>
      </c>
      <c r="BH146" s="4">
        <v>24</v>
      </c>
      <c r="BI146" s="3">
        <v>8</v>
      </c>
      <c r="BJ146" s="4">
        <v>7</v>
      </c>
      <c r="BK146" s="3">
        <v>14</v>
      </c>
      <c r="BL146" s="4">
        <v>13</v>
      </c>
      <c r="BM146" s="4">
        <v>16</v>
      </c>
      <c r="BN146" s="4">
        <v>6</v>
      </c>
      <c r="BO146" s="4">
        <v>23</v>
      </c>
      <c r="BP146" s="4">
        <v>13</v>
      </c>
      <c r="BQ146" s="4">
        <v>29</v>
      </c>
      <c r="BR146" s="4">
        <v>34</v>
      </c>
      <c r="BS146" s="4">
        <v>29</v>
      </c>
      <c r="BT146" s="4">
        <v>9</v>
      </c>
      <c r="BU146" s="4">
        <v>25</v>
      </c>
      <c r="BV146" s="4">
        <v>1</v>
      </c>
      <c r="BW146" s="4">
        <v>28</v>
      </c>
      <c r="BX146" s="4">
        <v>13</v>
      </c>
      <c r="BY146" s="4">
        <v>30</v>
      </c>
      <c r="BZ146" s="4">
        <v>7</v>
      </c>
      <c r="CA146" s="4">
        <v>9</v>
      </c>
      <c r="CB146" s="4">
        <v>41</v>
      </c>
      <c r="CC146" s="4">
        <v>30</v>
      </c>
      <c r="CD146" s="4">
        <v>10</v>
      </c>
      <c r="CE146" s="4">
        <v>35</v>
      </c>
      <c r="CF146" s="4">
        <v>10</v>
      </c>
      <c r="CG146" s="4">
        <v>22</v>
      </c>
      <c r="CH146" s="4">
        <v>13</v>
      </c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</row>
    <row r="147" spans="1:128" ht="17" thickBot="1">
      <c r="A147" s="169"/>
      <c r="B147" s="169"/>
      <c r="C147" s="169"/>
      <c r="D147">
        <v>2</v>
      </c>
      <c r="E147" t="s">
        <v>72</v>
      </c>
      <c r="F147" s="4">
        <v>13</v>
      </c>
      <c r="G147" s="4">
        <v>8</v>
      </c>
      <c r="H147" s="4">
        <v>8</v>
      </c>
      <c r="I147" s="4">
        <v>13</v>
      </c>
      <c r="J147" s="4">
        <v>10</v>
      </c>
      <c r="K147" s="4">
        <v>6</v>
      </c>
      <c r="L147" s="4">
        <v>23</v>
      </c>
      <c r="M147" s="4">
        <v>5</v>
      </c>
      <c r="N147" s="4">
        <v>23</v>
      </c>
      <c r="O147" s="4">
        <v>34</v>
      </c>
      <c r="P147" s="4">
        <v>32</v>
      </c>
      <c r="Q147" s="4">
        <v>1</v>
      </c>
      <c r="R147" s="4">
        <v>23</v>
      </c>
      <c r="S147" s="4">
        <v>5</v>
      </c>
      <c r="T147" s="4">
        <v>25</v>
      </c>
      <c r="U147" s="4">
        <v>14</v>
      </c>
      <c r="V147" s="4">
        <v>37</v>
      </c>
      <c r="W147" s="4">
        <v>17</v>
      </c>
      <c r="X147" s="4">
        <v>30</v>
      </c>
      <c r="Y147" s="4">
        <v>19</v>
      </c>
      <c r="Z147" s="4">
        <v>21</v>
      </c>
      <c r="AA147" s="4">
        <v>20</v>
      </c>
      <c r="AB147" s="4">
        <v>3</v>
      </c>
      <c r="AC147" s="4">
        <v>1</v>
      </c>
      <c r="AD147" s="4">
        <v>12</v>
      </c>
      <c r="AE147" s="4">
        <v>14</v>
      </c>
      <c r="AF147" s="4">
        <v>33</v>
      </c>
      <c r="AG147" s="4">
        <v>17</v>
      </c>
      <c r="AH147" s="4">
        <v>18</v>
      </c>
      <c r="AI147" s="4">
        <v>16</v>
      </c>
      <c r="AJ147" s="4">
        <v>23</v>
      </c>
      <c r="AK147" s="4">
        <v>31</v>
      </c>
      <c r="AL147" s="4">
        <v>3</v>
      </c>
      <c r="AM147" s="4">
        <v>8</v>
      </c>
      <c r="AN147" s="4">
        <v>1</v>
      </c>
      <c r="AO147" s="4">
        <v>1</v>
      </c>
      <c r="AP147" s="4">
        <v>1</v>
      </c>
      <c r="AQ147" s="4">
        <v>23</v>
      </c>
      <c r="AR147" s="4">
        <v>29</v>
      </c>
      <c r="AS147" s="4">
        <v>18</v>
      </c>
      <c r="AT147" s="4">
        <v>35</v>
      </c>
      <c r="AU147" s="4">
        <v>11</v>
      </c>
      <c r="AV147" s="4">
        <v>7</v>
      </c>
      <c r="AW147" s="4">
        <v>4</v>
      </c>
      <c r="AX147" s="4">
        <v>1</v>
      </c>
      <c r="AY147" s="4">
        <v>37</v>
      </c>
      <c r="AZ147" s="4">
        <v>7</v>
      </c>
      <c r="BA147" s="4">
        <v>1</v>
      </c>
      <c r="BB147" s="4">
        <v>10</v>
      </c>
      <c r="BC147" s="4">
        <v>20</v>
      </c>
      <c r="BD147" s="4">
        <v>18</v>
      </c>
      <c r="BE147" s="4">
        <v>3</v>
      </c>
      <c r="BF147" s="4">
        <v>1</v>
      </c>
      <c r="BG147" s="4">
        <v>8</v>
      </c>
      <c r="BH147" s="4">
        <v>24</v>
      </c>
      <c r="BI147" s="4">
        <v>8</v>
      </c>
      <c r="BJ147" s="4">
        <v>7</v>
      </c>
      <c r="BK147" s="4">
        <v>14</v>
      </c>
      <c r="BL147" s="4">
        <v>13</v>
      </c>
      <c r="BM147" s="4">
        <v>16</v>
      </c>
      <c r="BN147" s="4">
        <v>6</v>
      </c>
      <c r="BO147" s="4">
        <v>23</v>
      </c>
      <c r="BP147" s="4">
        <v>13</v>
      </c>
      <c r="BQ147" s="4">
        <v>29</v>
      </c>
      <c r="BR147" s="4">
        <v>34</v>
      </c>
      <c r="BS147" s="4">
        <v>29</v>
      </c>
      <c r="BT147" s="4">
        <v>9</v>
      </c>
      <c r="BU147" s="4">
        <v>25</v>
      </c>
      <c r="BV147" s="4">
        <v>1</v>
      </c>
      <c r="BW147" s="4">
        <v>28</v>
      </c>
      <c r="BX147" s="4">
        <v>13</v>
      </c>
      <c r="BY147" s="4">
        <v>30</v>
      </c>
      <c r="BZ147" s="4">
        <v>7</v>
      </c>
      <c r="CA147" s="4">
        <v>9</v>
      </c>
      <c r="CB147" s="4">
        <v>41</v>
      </c>
      <c r="CC147" s="4">
        <v>30</v>
      </c>
      <c r="CD147" s="4">
        <v>10</v>
      </c>
      <c r="CE147" s="4">
        <v>35</v>
      </c>
      <c r="CF147" s="4">
        <v>10</v>
      </c>
      <c r="CG147" s="4">
        <v>22</v>
      </c>
      <c r="CH147" s="4">
        <v>13</v>
      </c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</row>
    <row r="148" spans="1:128">
      <c r="A148" s="169"/>
      <c r="B148" s="169"/>
      <c r="C148" s="169"/>
      <c r="D148">
        <v>1</v>
      </c>
      <c r="E148" t="s">
        <v>73</v>
      </c>
      <c r="F148" s="4">
        <v>5</v>
      </c>
      <c r="G148" s="4">
        <v>2</v>
      </c>
      <c r="H148" s="4">
        <v>1</v>
      </c>
      <c r="I148" s="4">
        <v>21</v>
      </c>
      <c r="J148" s="4">
        <v>19</v>
      </c>
      <c r="K148" s="4">
        <v>28</v>
      </c>
      <c r="L148" s="4">
        <v>22</v>
      </c>
      <c r="M148" s="63">
        <v>17</v>
      </c>
      <c r="N148" s="4">
        <v>11</v>
      </c>
      <c r="O148" s="4">
        <v>19</v>
      </c>
      <c r="P148" s="4">
        <v>36</v>
      </c>
      <c r="Q148" s="4">
        <v>18</v>
      </c>
      <c r="R148" s="4">
        <v>10</v>
      </c>
      <c r="S148" s="4">
        <v>20</v>
      </c>
      <c r="T148" s="4">
        <v>2</v>
      </c>
      <c r="U148" s="4">
        <v>14</v>
      </c>
      <c r="V148" s="4">
        <v>35</v>
      </c>
      <c r="W148" s="4">
        <v>36</v>
      </c>
      <c r="X148" s="4">
        <v>21</v>
      </c>
      <c r="Y148" s="4">
        <v>12</v>
      </c>
      <c r="Z148" s="4">
        <v>30</v>
      </c>
      <c r="AA148" s="4">
        <v>30</v>
      </c>
      <c r="AB148" s="4">
        <v>26</v>
      </c>
      <c r="AC148" s="4">
        <v>10</v>
      </c>
      <c r="AD148" s="4">
        <v>4</v>
      </c>
      <c r="AE148" s="4">
        <v>33</v>
      </c>
      <c r="AF148" s="4">
        <v>31</v>
      </c>
      <c r="AG148" s="4">
        <v>17</v>
      </c>
      <c r="AH148" s="4">
        <v>18</v>
      </c>
      <c r="AI148" s="4">
        <v>16</v>
      </c>
      <c r="AJ148" s="4">
        <v>23</v>
      </c>
      <c r="AK148" s="4">
        <v>29</v>
      </c>
      <c r="AL148" s="4">
        <v>2</v>
      </c>
      <c r="AM148" s="4">
        <v>18</v>
      </c>
      <c r="AN148" s="4">
        <v>27</v>
      </c>
      <c r="AO148" s="4">
        <v>23</v>
      </c>
      <c r="AP148" s="4">
        <v>10</v>
      </c>
      <c r="AQ148" s="4">
        <v>17</v>
      </c>
      <c r="AR148" s="4">
        <v>21</v>
      </c>
      <c r="AS148" s="4">
        <v>9</v>
      </c>
      <c r="AT148" s="4">
        <v>39</v>
      </c>
      <c r="AU148" s="4">
        <v>11</v>
      </c>
      <c r="AV148" s="4">
        <v>7</v>
      </c>
      <c r="AW148" s="4">
        <v>4</v>
      </c>
      <c r="AX148" s="4">
        <v>1</v>
      </c>
      <c r="AY148" s="4">
        <v>37</v>
      </c>
      <c r="AZ148" s="4">
        <v>7</v>
      </c>
      <c r="BA148" s="4">
        <v>1</v>
      </c>
      <c r="BB148" s="4">
        <v>10</v>
      </c>
      <c r="BC148" s="4">
        <v>20</v>
      </c>
      <c r="BD148" s="4">
        <v>16</v>
      </c>
      <c r="BE148" s="4">
        <v>27</v>
      </c>
      <c r="BF148" s="4">
        <v>31</v>
      </c>
      <c r="BG148" s="4">
        <v>3</v>
      </c>
      <c r="BH148" s="4">
        <v>10</v>
      </c>
      <c r="BI148" s="4">
        <v>25</v>
      </c>
      <c r="BJ148" s="4">
        <v>4</v>
      </c>
      <c r="BK148" s="4">
        <v>45</v>
      </c>
      <c r="BL148" s="4">
        <v>22</v>
      </c>
      <c r="BM148" s="4">
        <v>29</v>
      </c>
      <c r="BN148" s="4">
        <v>8</v>
      </c>
      <c r="BO148" s="4">
        <v>10</v>
      </c>
      <c r="BP148" s="4">
        <v>36</v>
      </c>
      <c r="BQ148" s="4">
        <v>11</v>
      </c>
      <c r="BR148" s="4">
        <v>15</v>
      </c>
      <c r="BS148" s="4">
        <v>24</v>
      </c>
      <c r="BT148" s="4">
        <v>17</v>
      </c>
      <c r="BU148" s="4">
        <v>22</v>
      </c>
      <c r="BV148" s="4">
        <v>23</v>
      </c>
      <c r="BW148" s="4">
        <v>21</v>
      </c>
      <c r="BX148" s="4">
        <v>29</v>
      </c>
      <c r="BY148" s="4">
        <v>4</v>
      </c>
      <c r="BZ148" s="4">
        <v>33</v>
      </c>
      <c r="CA148" s="4">
        <v>42</v>
      </c>
      <c r="CB148" s="4">
        <v>4</v>
      </c>
      <c r="CC148" s="4">
        <v>16</v>
      </c>
      <c r="CD148" s="4">
        <v>30</v>
      </c>
      <c r="CE148" s="4">
        <v>33</v>
      </c>
      <c r="CF148" s="4">
        <v>8</v>
      </c>
      <c r="CG148" s="4">
        <v>29</v>
      </c>
      <c r="CH148" s="4">
        <v>7</v>
      </c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</row>
    <row r="149" spans="1:128" ht="17" thickBot="1">
      <c r="A149" s="169"/>
      <c r="B149" s="169"/>
      <c r="C149" s="169"/>
      <c r="D149">
        <v>2</v>
      </c>
      <c r="E149" t="s">
        <v>73</v>
      </c>
      <c r="F149" s="4">
        <v>5</v>
      </c>
      <c r="G149" s="4">
        <v>2</v>
      </c>
      <c r="H149" s="4">
        <v>1</v>
      </c>
      <c r="I149" s="4">
        <v>21</v>
      </c>
      <c r="J149" s="4">
        <v>19</v>
      </c>
      <c r="K149" s="4">
        <v>28</v>
      </c>
      <c r="L149" s="4">
        <v>22</v>
      </c>
      <c r="M149" s="64">
        <v>16</v>
      </c>
      <c r="N149" s="4">
        <v>23</v>
      </c>
      <c r="O149" s="4">
        <v>34</v>
      </c>
      <c r="P149" s="4">
        <v>32</v>
      </c>
      <c r="Q149" s="4">
        <v>1</v>
      </c>
      <c r="R149" s="4">
        <v>23</v>
      </c>
      <c r="S149" s="4">
        <v>5</v>
      </c>
      <c r="T149" s="4">
        <v>25</v>
      </c>
      <c r="U149" s="4">
        <v>14</v>
      </c>
      <c r="V149" s="4">
        <v>37</v>
      </c>
      <c r="W149" s="4">
        <v>17</v>
      </c>
      <c r="X149" s="4">
        <v>30</v>
      </c>
      <c r="Y149" s="4">
        <v>19</v>
      </c>
      <c r="Z149" s="4">
        <v>21</v>
      </c>
      <c r="AA149" s="4">
        <v>20</v>
      </c>
      <c r="AB149" s="4">
        <v>3</v>
      </c>
      <c r="AC149" s="4">
        <v>1</v>
      </c>
      <c r="AD149" s="4">
        <v>12</v>
      </c>
      <c r="AE149" s="4">
        <v>14</v>
      </c>
      <c r="AF149" s="4">
        <v>33</v>
      </c>
      <c r="AG149" s="4">
        <v>17</v>
      </c>
      <c r="AH149" s="4">
        <v>18</v>
      </c>
      <c r="AI149" s="4">
        <v>16</v>
      </c>
      <c r="AJ149" s="4">
        <v>23</v>
      </c>
      <c r="AK149" s="4">
        <v>29</v>
      </c>
      <c r="AL149" s="4">
        <v>2</v>
      </c>
      <c r="AM149" s="4">
        <v>18</v>
      </c>
      <c r="AN149" s="4">
        <v>27</v>
      </c>
      <c r="AO149" s="4">
        <v>23</v>
      </c>
      <c r="AP149" s="4">
        <v>10</v>
      </c>
      <c r="AQ149" s="4">
        <v>17</v>
      </c>
      <c r="AR149" s="4">
        <v>20</v>
      </c>
      <c r="AS149" s="4">
        <v>15</v>
      </c>
      <c r="AT149" s="4">
        <v>34</v>
      </c>
      <c r="AU149" s="4">
        <v>21</v>
      </c>
      <c r="AV149" s="4">
        <v>3</v>
      </c>
      <c r="AW149" s="4">
        <v>20</v>
      </c>
      <c r="AX149" s="4">
        <v>20</v>
      </c>
      <c r="AY149" s="4">
        <v>31</v>
      </c>
      <c r="AZ149" s="4">
        <v>19</v>
      </c>
      <c r="BA149" s="4">
        <v>17</v>
      </c>
      <c r="BB149" s="4">
        <v>27</v>
      </c>
      <c r="BC149" s="4">
        <v>23</v>
      </c>
      <c r="BD149" s="4">
        <v>27</v>
      </c>
      <c r="BE149" s="4">
        <v>27</v>
      </c>
      <c r="BF149" s="4">
        <v>31</v>
      </c>
      <c r="BG149" s="4">
        <v>3</v>
      </c>
      <c r="BH149" s="4">
        <v>10</v>
      </c>
      <c r="BI149" s="4">
        <v>25</v>
      </c>
      <c r="BJ149" s="4">
        <v>4</v>
      </c>
      <c r="BK149" s="4">
        <v>27</v>
      </c>
      <c r="BL149" s="4">
        <v>1</v>
      </c>
      <c r="BM149" s="4">
        <v>1</v>
      </c>
      <c r="BN149" s="4">
        <v>35</v>
      </c>
      <c r="BO149" s="3">
        <v>38</v>
      </c>
      <c r="BP149" s="4">
        <v>27</v>
      </c>
      <c r="BQ149" s="4">
        <v>14</v>
      </c>
      <c r="BR149" s="4">
        <v>16</v>
      </c>
      <c r="BS149" s="4">
        <v>1</v>
      </c>
      <c r="BT149" s="4">
        <v>16</v>
      </c>
      <c r="BU149" s="4">
        <v>14</v>
      </c>
      <c r="BV149" s="4">
        <v>18</v>
      </c>
      <c r="BW149" s="4">
        <v>13</v>
      </c>
      <c r="BX149" s="4">
        <v>36</v>
      </c>
      <c r="BY149" s="4">
        <v>6</v>
      </c>
      <c r="BZ149" s="4">
        <v>17</v>
      </c>
      <c r="CA149" s="4">
        <v>14</v>
      </c>
      <c r="CB149" s="4">
        <v>15</v>
      </c>
      <c r="CC149" s="4">
        <v>14</v>
      </c>
      <c r="CD149" s="4">
        <v>13</v>
      </c>
      <c r="CE149" s="4">
        <v>1</v>
      </c>
      <c r="CF149" s="4">
        <v>24</v>
      </c>
      <c r="CG149" s="4">
        <v>36</v>
      </c>
      <c r="CH149" s="4">
        <v>20</v>
      </c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</row>
    <row r="150" spans="1:128">
      <c r="A150" s="169"/>
      <c r="B150" s="169"/>
      <c r="C150" s="169"/>
      <c r="D150">
        <v>1</v>
      </c>
      <c r="E150" s="4" t="s">
        <v>74</v>
      </c>
      <c r="F150" s="4">
        <v>13</v>
      </c>
      <c r="G150" s="4">
        <v>8</v>
      </c>
      <c r="H150" s="4">
        <v>8</v>
      </c>
      <c r="I150" s="4">
        <v>13</v>
      </c>
      <c r="J150" s="4">
        <v>10</v>
      </c>
      <c r="K150" s="4">
        <v>6</v>
      </c>
      <c r="L150" s="4">
        <v>23</v>
      </c>
      <c r="M150" s="4">
        <v>5</v>
      </c>
      <c r="N150" s="4">
        <v>23</v>
      </c>
      <c r="O150" s="4">
        <v>34</v>
      </c>
      <c r="P150" s="4">
        <v>32</v>
      </c>
      <c r="Q150" s="4">
        <v>1</v>
      </c>
      <c r="R150" s="4">
        <v>23</v>
      </c>
      <c r="S150" s="4">
        <v>5</v>
      </c>
      <c r="T150" s="4">
        <v>25</v>
      </c>
      <c r="U150" s="4">
        <v>14</v>
      </c>
      <c r="V150" s="4">
        <v>37</v>
      </c>
      <c r="W150" s="4">
        <v>17</v>
      </c>
      <c r="X150" s="4">
        <v>30</v>
      </c>
      <c r="Y150" s="4">
        <v>19</v>
      </c>
      <c r="Z150" s="4">
        <v>21</v>
      </c>
      <c r="AA150" s="4">
        <v>20</v>
      </c>
      <c r="AB150" s="4">
        <v>3</v>
      </c>
      <c r="AC150" s="4">
        <v>1</v>
      </c>
      <c r="AD150" s="3">
        <v>12</v>
      </c>
      <c r="AE150" s="4">
        <v>14</v>
      </c>
      <c r="AF150" s="4">
        <v>33</v>
      </c>
      <c r="AG150" s="4">
        <v>18</v>
      </c>
      <c r="AH150" s="4">
        <v>11</v>
      </c>
      <c r="AI150" s="4">
        <v>1</v>
      </c>
      <c r="AJ150" s="4">
        <v>2</v>
      </c>
      <c r="AK150" s="4">
        <v>28</v>
      </c>
      <c r="AL150" s="4">
        <v>3</v>
      </c>
      <c r="AM150" s="4">
        <v>8</v>
      </c>
      <c r="AN150" s="4">
        <v>1</v>
      </c>
      <c r="AO150" s="4">
        <v>1</v>
      </c>
      <c r="AP150" s="4">
        <v>1</v>
      </c>
      <c r="AQ150" s="4">
        <v>23</v>
      </c>
      <c r="AR150" s="4">
        <v>29</v>
      </c>
      <c r="AS150" s="4">
        <v>18</v>
      </c>
      <c r="AT150" s="4">
        <v>35</v>
      </c>
      <c r="AU150" s="4">
        <v>11</v>
      </c>
      <c r="AV150" s="4">
        <v>7</v>
      </c>
      <c r="AW150" s="4">
        <v>4</v>
      </c>
      <c r="AX150" s="4">
        <v>1</v>
      </c>
      <c r="AY150" s="4">
        <v>37</v>
      </c>
      <c r="AZ150" s="4">
        <v>7</v>
      </c>
      <c r="BA150" s="4">
        <v>1</v>
      </c>
      <c r="BB150" s="4">
        <v>10</v>
      </c>
      <c r="BC150" s="4">
        <v>20</v>
      </c>
      <c r="BD150" s="4">
        <v>18</v>
      </c>
      <c r="BE150" s="4">
        <v>3</v>
      </c>
      <c r="BF150" s="4">
        <v>1</v>
      </c>
      <c r="BG150" s="4">
        <v>8</v>
      </c>
      <c r="BH150" s="4">
        <v>24</v>
      </c>
      <c r="BI150" s="4">
        <v>8</v>
      </c>
      <c r="BJ150" s="4">
        <v>7</v>
      </c>
      <c r="BK150" s="4">
        <v>14</v>
      </c>
      <c r="BL150" s="4">
        <v>13</v>
      </c>
      <c r="BM150" s="4">
        <v>16</v>
      </c>
      <c r="BN150" s="4">
        <v>6</v>
      </c>
      <c r="BO150" s="4">
        <v>23</v>
      </c>
      <c r="BP150" s="4">
        <v>13</v>
      </c>
      <c r="BQ150" s="4">
        <v>29</v>
      </c>
      <c r="BR150" s="4">
        <v>34</v>
      </c>
      <c r="BS150" s="4">
        <v>29</v>
      </c>
      <c r="BT150" s="4">
        <v>9</v>
      </c>
      <c r="BU150" s="4">
        <v>25</v>
      </c>
      <c r="BV150" s="4">
        <v>1</v>
      </c>
      <c r="BW150" s="4">
        <v>28</v>
      </c>
      <c r="BX150" s="4">
        <v>13</v>
      </c>
      <c r="BY150" s="4">
        <v>30</v>
      </c>
      <c r="BZ150" s="4">
        <v>7</v>
      </c>
      <c r="CA150" s="4">
        <v>9</v>
      </c>
      <c r="CB150" s="4">
        <v>41</v>
      </c>
      <c r="CC150" s="4">
        <v>30</v>
      </c>
      <c r="CD150" s="4">
        <v>10</v>
      </c>
      <c r="CE150" s="4">
        <v>35</v>
      </c>
      <c r="CF150" s="4">
        <v>10</v>
      </c>
      <c r="CG150" s="4">
        <v>21</v>
      </c>
      <c r="CH150" s="4">
        <v>20</v>
      </c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</row>
    <row r="151" spans="1:128">
      <c r="A151" s="169"/>
      <c r="B151" s="169"/>
      <c r="C151" s="169"/>
      <c r="D151">
        <v>2</v>
      </c>
      <c r="E151" s="4" t="s">
        <v>74</v>
      </c>
      <c r="F151" s="4">
        <v>13</v>
      </c>
      <c r="G151" s="4">
        <v>8</v>
      </c>
      <c r="H151" s="4">
        <v>8</v>
      </c>
      <c r="I151" s="4">
        <v>13</v>
      </c>
      <c r="J151" s="4">
        <v>10</v>
      </c>
      <c r="K151" s="4">
        <v>6</v>
      </c>
      <c r="L151" s="4">
        <v>23</v>
      </c>
      <c r="M151" s="4">
        <v>5</v>
      </c>
      <c r="N151" s="4">
        <v>23</v>
      </c>
      <c r="O151" s="4">
        <v>34</v>
      </c>
      <c r="P151" s="4">
        <v>32</v>
      </c>
      <c r="Q151" s="4">
        <v>1</v>
      </c>
      <c r="R151" s="4">
        <v>23</v>
      </c>
      <c r="S151" s="4">
        <v>5</v>
      </c>
      <c r="T151" s="4">
        <v>25</v>
      </c>
      <c r="U151" s="4">
        <v>14</v>
      </c>
      <c r="V151" s="4">
        <v>37</v>
      </c>
      <c r="W151" s="4">
        <v>17</v>
      </c>
      <c r="X151" s="4">
        <v>30</v>
      </c>
      <c r="Y151" s="4">
        <v>19</v>
      </c>
      <c r="Z151" s="4">
        <v>21</v>
      </c>
      <c r="AA151" s="4">
        <v>20</v>
      </c>
      <c r="AB151" s="4">
        <v>3</v>
      </c>
      <c r="AC151" s="4">
        <v>1</v>
      </c>
      <c r="AD151" s="4">
        <v>12</v>
      </c>
      <c r="AE151" s="4">
        <v>14</v>
      </c>
      <c r="AF151" s="4">
        <v>33</v>
      </c>
      <c r="AG151" s="4">
        <v>17</v>
      </c>
      <c r="AH151" s="4">
        <v>18</v>
      </c>
      <c r="AI151" s="4">
        <v>16</v>
      </c>
      <c r="AJ151" s="4">
        <v>23</v>
      </c>
      <c r="AK151" s="4">
        <v>31</v>
      </c>
      <c r="AL151" s="4">
        <v>3</v>
      </c>
      <c r="AM151" s="4">
        <v>8</v>
      </c>
      <c r="AN151" s="4">
        <v>1</v>
      </c>
      <c r="AO151" s="4">
        <v>1</v>
      </c>
      <c r="AP151" s="4">
        <v>1</v>
      </c>
      <c r="AQ151" s="4">
        <v>23</v>
      </c>
      <c r="AR151" s="4">
        <v>29</v>
      </c>
      <c r="AS151" s="4">
        <v>18</v>
      </c>
      <c r="AT151" s="4">
        <v>35</v>
      </c>
      <c r="AU151" s="4">
        <v>11</v>
      </c>
      <c r="AV151" s="4">
        <v>7</v>
      </c>
      <c r="AW151" s="4">
        <v>4</v>
      </c>
      <c r="AX151" s="4">
        <v>1</v>
      </c>
      <c r="AY151" s="4">
        <v>37</v>
      </c>
      <c r="AZ151" s="4">
        <v>7</v>
      </c>
      <c r="BA151" s="4">
        <v>1</v>
      </c>
      <c r="BB151" s="4">
        <v>10</v>
      </c>
      <c r="BC151" s="4">
        <v>20</v>
      </c>
      <c r="BD151" s="4">
        <v>18</v>
      </c>
      <c r="BE151" s="4">
        <v>3</v>
      </c>
      <c r="BF151" s="4">
        <v>1</v>
      </c>
      <c r="BG151" s="4">
        <v>8</v>
      </c>
      <c r="BH151" s="4">
        <v>24</v>
      </c>
      <c r="BI151" s="4">
        <v>8</v>
      </c>
      <c r="BJ151" s="4">
        <v>7</v>
      </c>
      <c r="BK151" s="4">
        <v>14</v>
      </c>
      <c r="BL151" s="4">
        <v>13</v>
      </c>
      <c r="BM151" s="4">
        <v>16</v>
      </c>
      <c r="BN151" s="4">
        <v>6</v>
      </c>
      <c r="BO151" s="4">
        <v>23</v>
      </c>
      <c r="BP151" s="4">
        <v>13</v>
      </c>
      <c r="BQ151" s="4">
        <v>29</v>
      </c>
      <c r="BR151" s="4">
        <v>34</v>
      </c>
      <c r="BS151" s="3">
        <v>29</v>
      </c>
      <c r="BT151" s="4">
        <v>9</v>
      </c>
      <c r="BU151" s="4">
        <v>25</v>
      </c>
      <c r="BV151" s="4">
        <v>1</v>
      </c>
      <c r="BW151" s="3">
        <v>28</v>
      </c>
      <c r="BX151" s="4">
        <v>13</v>
      </c>
      <c r="BY151" s="4">
        <v>30</v>
      </c>
      <c r="BZ151" s="4">
        <v>7</v>
      </c>
      <c r="CA151" s="4">
        <v>9</v>
      </c>
      <c r="CB151" s="4">
        <v>41</v>
      </c>
      <c r="CC151" s="4">
        <v>30</v>
      </c>
      <c r="CD151" s="4">
        <v>10</v>
      </c>
      <c r="CE151" s="4">
        <v>35</v>
      </c>
      <c r="CF151" s="4">
        <v>10</v>
      </c>
      <c r="CG151" s="4">
        <v>22</v>
      </c>
      <c r="CH151" s="4">
        <v>13</v>
      </c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</row>
    <row r="152" spans="1:128">
      <c r="A152" s="169"/>
      <c r="B152" s="169"/>
      <c r="C152" s="169"/>
      <c r="D152">
        <v>1</v>
      </c>
      <c r="E152" s="4" t="s">
        <v>75</v>
      </c>
      <c r="F152" s="4">
        <v>13</v>
      </c>
      <c r="G152" s="4">
        <v>8</v>
      </c>
      <c r="H152" s="4">
        <v>8</v>
      </c>
      <c r="I152" s="4">
        <v>13</v>
      </c>
      <c r="J152" s="4">
        <v>10</v>
      </c>
      <c r="K152" s="4">
        <v>6</v>
      </c>
      <c r="L152" s="4">
        <v>23</v>
      </c>
      <c r="M152" s="4">
        <v>5</v>
      </c>
      <c r="N152" s="4">
        <v>23</v>
      </c>
      <c r="O152" s="4">
        <v>34</v>
      </c>
      <c r="P152" s="4">
        <v>32</v>
      </c>
      <c r="Q152" s="4">
        <v>1</v>
      </c>
      <c r="R152" s="4">
        <v>23</v>
      </c>
      <c r="S152" s="4">
        <v>5</v>
      </c>
      <c r="T152" s="4">
        <v>25</v>
      </c>
      <c r="U152" s="4">
        <v>14</v>
      </c>
      <c r="V152" s="4">
        <v>37</v>
      </c>
      <c r="W152" s="4">
        <v>17</v>
      </c>
      <c r="X152" s="4">
        <v>30</v>
      </c>
      <c r="Y152" s="4">
        <v>19</v>
      </c>
      <c r="Z152" s="4">
        <v>21</v>
      </c>
      <c r="AA152" s="4">
        <v>20</v>
      </c>
      <c r="AB152" s="4">
        <v>3</v>
      </c>
      <c r="AC152" s="4">
        <v>1</v>
      </c>
      <c r="AD152" s="4">
        <v>12</v>
      </c>
      <c r="AE152" s="4">
        <v>14</v>
      </c>
      <c r="AF152" s="4">
        <v>33</v>
      </c>
      <c r="AG152" s="4">
        <v>17</v>
      </c>
      <c r="AH152" s="4">
        <v>18</v>
      </c>
      <c r="AI152" s="4">
        <v>16</v>
      </c>
      <c r="AJ152" s="4">
        <v>23</v>
      </c>
      <c r="AK152" s="4">
        <v>29</v>
      </c>
      <c r="AL152" s="4">
        <v>2</v>
      </c>
      <c r="AM152" s="4">
        <v>18</v>
      </c>
      <c r="AN152" s="3">
        <v>27</v>
      </c>
      <c r="AO152" s="4">
        <v>23</v>
      </c>
      <c r="AP152" s="4">
        <v>10</v>
      </c>
      <c r="AQ152" s="4">
        <v>17</v>
      </c>
      <c r="AR152" s="4">
        <v>20</v>
      </c>
      <c r="AS152" s="4">
        <v>15</v>
      </c>
      <c r="AT152" s="4">
        <v>34</v>
      </c>
      <c r="AU152" s="4">
        <v>21</v>
      </c>
      <c r="AV152" s="4">
        <v>3</v>
      </c>
      <c r="AW152" s="4">
        <v>20</v>
      </c>
      <c r="AX152" s="4">
        <v>20</v>
      </c>
      <c r="AY152" s="4">
        <v>31</v>
      </c>
      <c r="AZ152" s="4">
        <v>19</v>
      </c>
      <c r="BA152" s="4">
        <v>17</v>
      </c>
      <c r="BB152" s="4">
        <v>27</v>
      </c>
      <c r="BC152" s="4">
        <v>23</v>
      </c>
      <c r="BD152" s="4">
        <v>25</v>
      </c>
      <c r="BE152" s="4">
        <v>3</v>
      </c>
      <c r="BF152" s="4">
        <v>1</v>
      </c>
      <c r="BG152" s="4">
        <v>8</v>
      </c>
      <c r="BH152" s="4">
        <v>24</v>
      </c>
      <c r="BI152" s="4">
        <v>8</v>
      </c>
      <c r="BJ152" s="4">
        <v>7</v>
      </c>
      <c r="BK152" s="4">
        <v>14</v>
      </c>
      <c r="BL152" s="4">
        <v>13</v>
      </c>
      <c r="BM152" s="4">
        <v>16</v>
      </c>
      <c r="BN152" s="4">
        <v>6</v>
      </c>
      <c r="BO152" s="4">
        <v>23</v>
      </c>
      <c r="BP152" s="4">
        <v>13</v>
      </c>
      <c r="BQ152" s="4">
        <v>29</v>
      </c>
      <c r="BR152" s="4">
        <v>34</v>
      </c>
      <c r="BS152" s="4">
        <v>29</v>
      </c>
      <c r="BT152" s="4">
        <v>9</v>
      </c>
      <c r="BU152" s="4">
        <v>25</v>
      </c>
      <c r="BV152" s="4">
        <v>1</v>
      </c>
      <c r="BW152" s="4">
        <v>28</v>
      </c>
      <c r="BX152" s="4">
        <v>13</v>
      </c>
      <c r="BY152" s="4">
        <v>30</v>
      </c>
      <c r="BZ152" s="4">
        <v>7</v>
      </c>
      <c r="CA152" s="4">
        <v>9</v>
      </c>
      <c r="CB152" s="4">
        <v>41</v>
      </c>
      <c r="CC152" s="4">
        <v>30</v>
      </c>
      <c r="CD152" s="4">
        <v>10</v>
      </c>
      <c r="CE152" s="4">
        <v>35</v>
      </c>
      <c r="CF152" s="4">
        <v>10</v>
      </c>
      <c r="CG152" s="4">
        <v>22</v>
      </c>
      <c r="CH152" s="4">
        <v>13</v>
      </c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</row>
    <row r="153" spans="1:128">
      <c r="A153" s="169"/>
      <c r="B153" s="169"/>
      <c r="C153" s="169"/>
      <c r="D153">
        <v>2</v>
      </c>
      <c r="E153" s="4" t="s">
        <v>75</v>
      </c>
      <c r="F153" s="4">
        <v>13</v>
      </c>
      <c r="G153" s="4">
        <v>8</v>
      </c>
      <c r="H153" s="4">
        <v>8</v>
      </c>
      <c r="I153" s="4">
        <v>13</v>
      </c>
      <c r="J153" s="4">
        <v>10</v>
      </c>
      <c r="K153" s="4">
        <v>6</v>
      </c>
      <c r="L153" s="4">
        <v>23</v>
      </c>
      <c r="M153" s="4">
        <v>5</v>
      </c>
      <c r="N153" s="4">
        <v>23</v>
      </c>
      <c r="O153" s="4">
        <v>34</v>
      </c>
      <c r="P153" s="4">
        <v>32</v>
      </c>
      <c r="Q153" s="4">
        <v>1</v>
      </c>
      <c r="R153" s="4">
        <v>23</v>
      </c>
      <c r="S153" s="4">
        <v>5</v>
      </c>
      <c r="T153" s="4">
        <v>25</v>
      </c>
      <c r="U153" s="4">
        <v>14</v>
      </c>
      <c r="V153" s="4">
        <v>37</v>
      </c>
      <c r="W153" s="4">
        <v>17</v>
      </c>
      <c r="X153" s="4">
        <v>30</v>
      </c>
      <c r="Y153" s="4">
        <v>19</v>
      </c>
      <c r="Z153" s="4">
        <v>21</v>
      </c>
      <c r="AA153" s="4">
        <v>20</v>
      </c>
      <c r="AB153" s="4">
        <v>3</v>
      </c>
      <c r="AC153" s="4">
        <v>1</v>
      </c>
      <c r="AD153" s="4">
        <v>12</v>
      </c>
      <c r="AE153" s="4">
        <v>14</v>
      </c>
      <c r="AF153" s="4">
        <v>33</v>
      </c>
      <c r="AG153" s="4">
        <v>17</v>
      </c>
      <c r="AH153" s="4">
        <v>18</v>
      </c>
      <c r="AI153" s="4">
        <v>16</v>
      </c>
      <c r="AJ153" s="4">
        <v>23</v>
      </c>
      <c r="AK153" s="4">
        <v>31</v>
      </c>
      <c r="AL153" s="4">
        <v>3</v>
      </c>
      <c r="AM153" s="4">
        <v>8</v>
      </c>
      <c r="AN153" s="4">
        <v>1</v>
      </c>
      <c r="AO153" s="4">
        <v>1</v>
      </c>
      <c r="AP153" s="4">
        <v>1</v>
      </c>
      <c r="AQ153" s="4">
        <v>25</v>
      </c>
      <c r="AR153" s="4">
        <v>1</v>
      </c>
      <c r="AS153" s="4">
        <v>15</v>
      </c>
      <c r="AT153" s="4">
        <v>34</v>
      </c>
      <c r="AU153" s="4">
        <v>21</v>
      </c>
      <c r="AV153" s="4">
        <v>3</v>
      </c>
      <c r="AW153" s="4">
        <v>20</v>
      </c>
      <c r="AX153" s="4">
        <v>20</v>
      </c>
      <c r="AY153" s="4">
        <v>31</v>
      </c>
      <c r="AZ153" s="4">
        <v>19</v>
      </c>
      <c r="BA153" s="4">
        <v>17</v>
      </c>
      <c r="BB153" s="4">
        <v>27</v>
      </c>
      <c r="BC153" s="4">
        <v>23</v>
      </c>
      <c r="BD153" s="4">
        <v>34</v>
      </c>
      <c r="BE153" s="4">
        <v>16</v>
      </c>
      <c r="BF153" s="4">
        <v>21</v>
      </c>
      <c r="BG153" s="4">
        <v>32</v>
      </c>
      <c r="BH153" s="4">
        <v>13</v>
      </c>
      <c r="BI153" s="4">
        <v>4</v>
      </c>
      <c r="BJ153" s="4">
        <v>8</v>
      </c>
      <c r="BK153" s="4">
        <v>39</v>
      </c>
      <c r="BL153" s="4">
        <v>13</v>
      </c>
      <c r="BM153" s="4">
        <v>16</v>
      </c>
      <c r="BN153" s="4">
        <v>6</v>
      </c>
      <c r="BO153" s="4">
        <v>23</v>
      </c>
      <c r="BP153" s="4">
        <v>13</v>
      </c>
      <c r="BQ153" s="4">
        <v>29</v>
      </c>
      <c r="BR153" s="4">
        <v>34</v>
      </c>
      <c r="BS153" s="4">
        <v>29</v>
      </c>
      <c r="BT153" s="4">
        <v>9</v>
      </c>
      <c r="BU153" s="4">
        <v>25</v>
      </c>
      <c r="BV153" s="4">
        <v>1</v>
      </c>
      <c r="BW153" s="4">
        <v>28</v>
      </c>
      <c r="BX153" s="4">
        <v>13</v>
      </c>
      <c r="BY153" s="4">
        <v>30</v>
      </c>
      <c r="BZ153" s="4">
        <v>7</v>
      </c>
      <c r="CA153" s="4">
        <v>9</v>
      </c>
      <c r="CB153" s="4">
        <v>41</v>
      </c>
      <c r="CC153" s="4">
        <v>30</v>
      </c>
      <c r="CD153" s="4">
        <v>10</v>
      </c>
      <c r="CE153" s="4">
        <v>35</v>
      </c>
      <c r="CF153" s="4">
        <v>10</v>
      </c>
      <c r="CG153" s="4">
        <v>22</v>
      </c>
      <c r="CH153" s="4">
        <v>13</v>
      </c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</row>
    <row r="154" spans="1:128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</row>
    <row r="155" spans="1:128" ht="21">
      <c r="A155" s="142" t="s">
        <v>95</v>
      </c>
      <c r="B155" s="142"/>
      <c r="C155" s="142"/>
      <c r="D155" s="142"/>
    </row>
    <row r="156" spans="1:128">
      <c r="A156" s="174" t="s">
        <v>85</v>
      </c>
      <c r="B156" s="174"/>
      <c r="C156" s="174"/>
      <c r="D156">
        <v>1</v>
      </c>
      <c r="E156" s="1" t="s">
        <v>96</v>
      </c>
      <c r="F156" s="4">
        <v>5</v>
      </c>
      <c r="G156" s="4">
        <v>2</v>
      </c>
      <c r="H156" s="4">
        <v>1</v>
      </c>
      <c r="I156" s="4">
        <v>21</v>
      </c>
      <c r="J156" s="4">
        <v>19</v>
      </c>
      <c r="K156" s="4">
        <v>28</v>
      </c>
      <c r="L156" s="4">
        <v>22</v>
      </c>
      <c r="M156" s="4">
        <v>17</v>
      </c>
      <c r="N156" s="4">
        <v>11</v>
      </c>
      <c r="O156" s="4">
        <v>19</v>
      </c>
      <c r="P156" s="4">
        <v>36</v>
      </c>
      <c r="Q156" s="4">
        <v>18</v>
      </c>
      <c r="R156" s="4">
        <v>10</v>
      </c>
      <c r="S156" s="4">
        <v>20</v>
      </c>
      <c r="T156" s="4">
        <v>2</v>
      </c>
      <c r="U156" s="4">
        <v>14</v>
      </c>
      <c r="V156" s="4">
        <v>35</v>
      </c>
      <c r="W156" s="4">
        <v>36</v>
      </c>
      <c r="X156" s="4">
        <v>21</v>
      </c>
      <c r="Y156" s="4">
        <v>12</v>
      </c>
      <c r="Z156" s="4">
        <v>30</v>
      </c>
      <c r="AA156" s="4">
        <v>30</v>
      </c>
      <c r="AB156" s="4">
        <v>26</v>
      </c>
      <c r="AC156" s="4">
        <v>10</v>
      </c>
      <c r="AD156" s="4">
        <v>4</v>
      </c>
      <c r="AE156" s="4">
        <v>33</v>
      </c>
      <c r="AF156" s="4">
        <v>31</v>
      </c>
      <c r="AG156" s="4">
        <v>16</v>
      </c>
      <c r="AH156" s="4">
        <v>11</v>
      </c>
      <c r="AI156" s="4">
        <v>1</v>
      </c>
      <c r="AJ156" s="4">
        <v>2</v>
      </c>
      <c r="AK156" s="4">
        <v>28</v>
      </c>
      <c r="AL156" s="4">
        <v>3</v>
      </c>
      <c r="AM156" s="4">
        <v>8</v>
      </c>
      <c r="AN156" s="4">
        <v>1</v>
      </c>
      <c r="AO156" s="4">
        <v>1</v>
      </c>
      <c r="AP156" s="4">
        <v>1</v>
      </c>
      <c r="AQ156" s="4">
        <v>23</v>
      </c>
      <c r="AR156" s="4">
        <v>29</v>
      </c>
      <c r="AS156" s="4">
        <v>18</v>
      </c>
      <c r="AT156" s="4">
        <v>35</v>
      </c>
      <c r="AU156" s="4">
        <v>11</v>
      </c>
      <c r="AV156" s="4">
        <v>7</v>
      </c>
      <c r="AW156" s="4">
        <v>4</v>
      </c>
      <c r="AX156" s="4">
        <v>1</v>
      </c>
      <c r="AY156" s="4">
        <v>37</v>
      </c>
      <c r="AZ156" s="4">
        <v>7</v>
      </c>
      <c r="BA156" s="4">
        <v>1</v>
      </c>
      <c r="BB156" s="4">
        <v>10</v>
      </c>
      <c r="BC156" s="4">
        <v>20</v>
      </c>
      <c r="BD156" s="4">
        <v>18</v>
      </c>
      <c r="BE156" s="4">
        <v>3</v>
      </c>
      <c r="BF156" s="4">
        <v>1</v>
      </c>
      <c r="BG156" s="4">
        <v>8</v>
      </c>
      <c r="BH156" s="4">
        <v>24</v>
      </c>
      <c r="BI156" s="4">
        <v>8</v>
      </c>
      <c r="BJ156" s="4">
        <v>7</v>
      </c>
      <c r="BK156" s="4">
        <v>14</v>
      </c>
      <c r="BL156" s="4">
        <v>13</v>
      </c>
      <c r="BM156" s="4">
        <v>16</v>
      </c>
      <c r="BN156" s="4">
        <v>6</v>
      </c>
      <c r="BO156" s="4">
        <v>23</v>
      </c>
      <c r="BP156" s="4">
        <v>13</v>
      </c>
      <c r="BQ156" s="4">
        <v>29</v>
      </c>
      <c r="BR156" s="4">
        <v>34</v>
      </c>
      <c r="BS156" s="4">
        <v>29</v>
      </c>
      <c r="BT156" s="4">
        <v>9</v>
      </c>
      <c r="BU156" s="4">
        <v>25</v>
      </c>
      <c r="BV156" s="4">
        <v>1</v>
      </c>
      <c r="BW156" s="4">
        <v>28</v>
      </c>
      <c r="BX156" s="4">
        <v>13</v>
      </c>
      <c r="BY156" s="4">
        <v>30</v>
      </c>
      <c r="BZ156" s="4">
        <v>7</v>
      </c>
      <c r="CA156" s="4">
        <v>9</v>
      </c>
      <c r="CB156" s="4">
        <v>41</v>
      </c>
      <c r="CC156" s="4">
        <v>30</v>
      </c>
      <c r="CD156" s="4">
        <v>10</v>
      </c>
      <c r="CE156" s="4">
        <v>35</v>
      </c>
      <c r="CF156" s="4">
        <v>10</v>
      </c>
      <c r="CG156" s="4">
        <v>22</v>
      </c>
      <c r="CH156" s="4">
        <v>13</v>
      </c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</row>
    <row r="157" spans="1:128">
      <c r="A157" s="174"/>
      <c r="B157" s="174"/>
      <c r="C157" s="174"/>
      <c r="D157">
        <v>2</v>
      </c>
      <c r="E157" s="5" t="s">
        <v>97</v>
      </c>
      <c r="F157" s="4">
        <v>24</v>
      </c>
      <c r="G157" s="4">
        <v>6</v>
      </c>
      <c r="H157" s="4">
        <v>11</v>
      </c>
      <c r="I157" s="4">
        <v>7</v>
      </c>
      <c r="J157" s="4">
        <v>21</v>
      </c>
      <c r="K157" s="4">
        <v>20</v>
      </c>
      <c r="L157" s="4">
        <v>28</v>
      </c>
      <c r="M157" s="4">
        <v>29</v>
      </c>
      <c r="N157" s="4">
        <v>31</v>
      </c>
      <c r="O157" s="4">
        <v>1</v>
      </c>
      <c r="P157" s="4">
        <v>1</v>
      </c>
      <c r="Q157" s="4">
        <v>11</v>
      </c>
      <c r="R157" s="4">
        <v>8</v>
      </c>
      <c r="S157" s="4">
        <v>2</v>
      </c>
      <c r="T157" s="4">
        <v>4</v>
      </c>
      <c r="U157" s="4">
        <v>25</v>
      </c>
      <c r="V157" s="4">
        <v>7</v>
      </c>
      <c r="W157" s="4">
        <v>5</v>
      </c>
      <c r="X157" s="4">
        <v>19</v>
      </c>
      <c r="Y157" s="4">
        <v>8</v>
      </c>
      <c r="Z157" s="4">
        <v>17</v>
      </c>
      <c r="AA157" s="4">
        <v>3</v>
      </c>
      <c r="AB157" s="4">
        <v>20</v>
      </c>
      <c r="AC157" s="4">
        <v>26</v>
      </c>
      <c r="AD157" s="4">
        <v>28</v>
      </c>
      <c r="AE157" s="4">
        <v>31</v>
      </c>
      <c r="AF157" s="4">
        <v>1</v>
      </c>
      <c r="AG157" s="4">
        <v>5</v>
      </c>
      <c r="AH157" s="4">
        <v>21</v>
      </c>
      <c r="AI157" s="4">
        <v>9</v>
      </c>
      <c r="AJ157" s="4">
        <v>13</v>
      </c>
      <c r="AK157" s="4">
        <v>34</v>
      </c>
      <c r="AL157" s="4">
        <v>10</v>
      </c>
      <c r="AM157" s="4">
        <v>1</v>
      </c>
      <c r="AN157" s="4">
        <v>18</v>
      </c>
      <c r="AO157" s="4">
        <v>5</v>
      </c>
      <c r="AP157" s="4">
        <v>9</v>
      </c>
      <c r="AQ157" s="4">
        <v>1</v>
      </c>
      <c r="AR157" s="4">
        <v>18</v>
      </c>
      <c r="AS157" s="4">
        <v>22</v>
      </c>
      <c r="AT157" s="4">
        <v>26</v>
      </c>
      <c r="AU157" s="4">
        <v>14</v>
      </c>
      <c r="AV157" s="4">
        <v>3</v>
      </c>
      <c r="AW157" s="4">
        <v>1</v>
      </c>
      <c r="AX157" s="4">
        <v>34</v>
      </c>
      <c r="AY157" s="4">
        <v>16</v>
      </c>
      <c r="AZ157" s="4">
        <v>24</v>
      </c>
      <c r="BA157" s="4">
        <v>22</v>
      </c>
      <c r="BB157" s="4">
        <v>12</v>
      </c>
      <c r="BC157" s="4">
        <v>31</v>
      </c>
      <c r="BD157" s="4">
        <v>5</v>
      </c>
      <c r="BE157" s="4">
        <v>20</v>
      </c>
      <c r="BF157" s="4">
        <v>10</v>
      </c>
      <c r="BG157" s="4">
        <v>26</v>
      </c>
      <c r="BH157" s="4">
        <v>34</v>
      </c>
      <c r="BI157" s="4">
        <v>21</v>
      </c>
      <c r="BJ157" s="4">
        <v>14</v>
      </c>
      <c r="BK157" s="4">
        <v>11</v>
      </c>
      <c r="BL157" s="4">
        <v>4</v>
      </c>
      <c r="BM157" s="4">
        <v>11</v>
      </c>
      <c r="BN157" s="4">
        <v>23</v>
      </c>
      <c r="BO157" s="4">
        <v>28</v>
      </c>
      <c r="BP157" s="4">
        <v>45</v>
      </c>
      <c r="BQ157" s="4">
        <v>49</v>
      </c>
      <c r="BR157" s="4">
        <v>22</v>
      </c>
      <c r="BS157" s="4">
        <v>48</v>
      </c>
      <c r="BT157" s="4">
        <v>27</v>
      </c>
      <c r="BU157" s="4">
        <v>38</v>
      </c>
      <c r="BV157" s="4">
        <v>3</v>
      </c>
      <c r="BW157" s="4">
        <v>8</v>
      </c>
      <c r="BX157" s="4">
        <v>40</v>
      </c>
      <c r="BY157" s="4">
        <v>40</v>
      </c>
      <c r="BZ157" s="4">
        <v>22</v>
      </c>
      <c r="CA157" s="4">
        <v>46</v>
      </c>
      <c r="CB157" s="4">
        <v>1</v>
      </c>
      <c r="CC157" s="4">
        <v>21</v>
      </c>
      <c r="CD157" s="4">
        <v>22</v>
      </c>
      <c r="CE157" s="4">
        <v>26</v>
      </c>
      <c r="CF157" s="4">
        <v>13</v>
      </c>
      <c r="CG157" s="4">
        <v>3</v>
      </c>
      <c r="CH157" s="4">
        <v>45</v>
      </c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</row>
    <row r="158" spans="1:128">
      <c r="A158" s="174" t="s">
        <v>86</v>
      </c>
      <c r="B158" s="174"/>
      <c r="C158" s="174"/>
      <c r="D158">
        <v>1</v>
      </c>
      <c r="E158" s="6" t="s">
        <v>98</v>
      </c>
      <c r="F158" s="4">
        <v>21</v>
      </c>
      <c r="G158" s="4">
        <v>1</v>
      </c>
      <c r="H158" s="4">
        <v>9</v>
      </c>
      <c r="I158" s="4">
        <v>18</v>
      </c>
      <c r="J158" s="4">
        <v>4</v>
      </c>
      <c r="K158" s="4">
        <v>19</v>
      </c>
      <c r="L158" s="4">
        <v>19</v>
      </c>
      <c r="M158" s="4">
        <v>21</v>
      </c>
      <c r="N158" s="4">
        <v>15</v>
      </c>
      <c r="O158" s="4">
        <v>10</v>
      </c>
      <c r="P158" s="4">
        <v>44</v>
      </c>
      <c r="Q158" s="4">
        <v>2</v>
      </c>
      <c r="R158" s="4">
        <v>24</v>
      </c>
      <c r="S158" s="4">
        <v>29</v>
      </c>
      <c r="T158" s="4">
        <v>6</v>
      </c>
      <c r="U158" s="4">
        <v>1</v>
      </c>
      <c r="V158" s="4">
        <v>2</v>
      </c>
      <c r="W158" s="4">
        <v>8</v>
      </c>
      <c r="X158" s="4">
        <v>4</v>
      </c>
      <c r="Y158" s="4">
        <v>6</v>
      </c>
      <c r="Z158" s="4">
        <v>4</v>
      </c>
      <c r="AA158" s="4">
        <v>7</v>
      </c>
      <c r="AB158" s="4">
        <v>1</v>
      </c>
      <c r="AC158" s="4">
        <v>4</v>
      </c>
      <c r="AD158" s="4">
        <v>16</v>
      </c>
      <c r="AE158" s="4">
        <v>9</v>
      </c>
      <c r="AF158" s="4">
        <v>9</v>
      </c>
      <c r="AG158" s="4">
        <v>11</v>
      </c>
      <c r="AH158" s="4">
        <v>4</v>
      </c>
      <c r="AI158" s="4">
        <v>2</v>
      </c>
      <c r="AJ158" s="4">
        <v>33</v>
      </c>
      <c r="AK158" s="4">
        <v>13</v>
      </c>
      <c r="AL158" s="4">
        <v>31</v>
      </c>
      <c r="AM158" s="4">
        <v>21</v>
      </c>
      <c r="AN158" s="4">
        <v>9</v>
      </c>
      <c r="AO158" s="4">
        <v>29</v>
      </c>
      <c r="AP158" s="4">
        <v>20</v>
      </c>
      <c r="AQ158" s="4">
        <v>26</v>
      </c>
      <c r="AR158" s="4">
        <v>12</v>
      </c>
      <c r="AS158" s="4">
        <v>26</v>
      </c>
      <c r="AT158" s="4">
        <v>42</v>
      </c>
      <c r="AU158" s="4">
        <v>5</v>
      </c>
      <c r="AV158" s="4">
        <v>25</v>
      </c>
      <c r="AW158" s="4">
        <v>29</v>
      </c>
      <c r="AX158" s="4">
        <v>22</v>
      </c>
      <c r="AY158" s="4">
        <v>4</v>
      </c>
      <c r="AZ158" s="4">
        <v>19</v>
      </c>
      <c r="BA158" s="4">
        <v>17</v>
      </c>
      <c r="BB158" s="4">
        <v>27</v>
      </c>
      <c r="BC158" s="4">
        <v>23</v>
      </c>
      <c r="BD158" s="4">
        <v>27</v>
      </c>
      <c r="BE158" s="4">
        <v>27</v>
      </c>
      <c r="BF158" s="4">
        <v>31</v>
      </c>
      <c r="BG158" s="4">
        <v>3</v>
      </c>
      <c r="BH158" s="4">
        <v>10</v>
      </c>
      <c r="BI158" s="4">
        <v>25</v>
      </c>
      <c r="BJ158" s="4">
        <v>4</v>
      </c>
      <c r="BK158" s="4">
        <v>45</v>
      </c>
      <c r="BL158" s="4">
        <v>22</v>
      </c>
      <c r="BM158" s="4">
        <v>29</v>
      </c>
      <c r="BN158" s="4">
        <v>8</v>
      </c>
      <c r="BO158" s="4">
        <v>10</v>
      </c>
      <c r="BP158" s="4">
        <v>36</v>
      </c>
      <c r="BQ158" s="4">
        <v>11</v>
      </c>
      <c r="BR158" s="4">
        <v>15</v>
      </c>
      <c r="BS158" s="4">
        <v>24</v>
      </c>
      <c r="BT158" s="4">
        <v>17</v>
      </c>
      <c r="BU158" s="4">
        <v>22</v>
      </c>
      <c r="BV158" s="4">
        <v>23</v>
      </c>
      <c r="BW158" s="4">
        <v>21</v>
      </c>
      <c r="BX158" s="4">
        <v>29</v>
      </c>
      <c r="BY158" s="4">
        <v>4</v>
      </c>
      <c r="BZ158" s="4">
        <v>33</v>
      </c>
      <c r="CA158" s="4">
        <v>42</v>
      </c>
      <c r="CB158" s="4">
        <v>4</v>
      </c>
      <c r="CC158" s="4">
        <v>16</v>
      </c>
      <c r="CD158" s="4">
        <v>30</v>
      </c>
      <c r="CE158" s="4">
        <v>33</v>
      </c>
      <c r="CF158" s="4">
        <v>8</v>
      </c>
      <c r="CG158" s="4">
        <v>29</v>
      </c>
      <c r="CH158" s="4">
        <v>6</v>
      </c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</row>
    <row r="159" spans="1:128">
      <c r="A159" s="174"/>
      <c r="B159" s="174"/>
      <c r="C159" s="174"/>
      <c r="D159">
        <v>2</v>
      </c>
      <c r="E159" s="7" t="s">
        <v>99</v>
      </c>
      <c r="F159" s="4">
        <v>7</v>
      </c>
      <c r="G159" s="4">
        <v>11</v>
      </c>
      <c r="H159" s="4">
        <v>14</v>
      </c>
      <c r="I159" s="4">
        <v>20</v>
      </c>
      <c r="J159" s="4">
        <v>15</v>
      </c>
      <c r="K159" s="4">
        <v>10</v>
      </c>
      <c r="L159" s="4">
        <v>1</v>
      </c>
      <c r="M159" s="4">
        <v>14</v>
      </c>
      <c r="N159" s="4">
        <v>21</v>
      </c>
      <c r="O159" s="4">
        <v>5</v>
      </c>
      <c r="P159" s="4">
        <v>41</v>
      </c>
      <c r="Q159" s="4">
        <v>13</v>
      </c>
      <c r="R159" s="4">
        <v>5</v>
      </c>
      <c r="S159" s="4">
        <v>19</v>
      </c>
      <c r="T159" s="4">
        <v>1</v>
      </c>
      <c r="U159" s="4">
        <v>20</v>
      </c>
      <c r="V159" s="4">
        <v>11</v>
      </c>
      <c r="W159" s="4">
        <v>8</v>
      </c>
      <c r="X159" s="4">
        <v>4</v>
      </c>
      <c r="Y159" s="4">
        <v>6</v>
      </c>
      <c r="Z159" s="4">
        <v>4</v>
      </c>
      <c r="AA159" s="4">
        <v>10</v>
      </c>
      <c r="AB159" s="4">
        <v>28</v>
      </c>
      <c r="AC159" s="4">
        <v>24</v>
      </c>
      <c r="AD159" s="4">
        <v>18</v>
      </c>
      <c r="AE159" s="4">
        <v>18</v>
      </c>
      <c r="AF159" s="4">
        <v>13</v>
      </c>
      <c r="AG159" s="4">
        <v>13</v>
      </c>
      <c r="AH159" s="4">
        <v>13</v>
      </c>
      <c r="AI159" s="4">
        <v>29</v>
      </c>
      <c r="AJ159" s="4">
        <v>6</v>
      </c>
      <c r="AK159" s="4">
        <v>18</v>
      </c>
      <c r="AL159" s="4">
        <v>32</v>
      </c>
      <c r="AM159" s="4">
        <v>18</v>
      </c>
      <c r="AN159" s="4">
        <v>27</v>
      </c>
      <c r="AO159" s="4">
        <v>23</v>
      </c>
      <c r="AP159" s="4">
        <v>10</v>
      </c>
      <c r="AQ159" s="4">
        <v>17</v>
      </c>
      <c r="AR159" s="4">
        <v>21</v>
      </c>
      <c r="AS159" s="4">
        <v>9</v>
      </c>
      <c r="AT159" s="4">
        <v>40</v>
      </c>
      <c r="AU159" s="4">
        <v>8</v>
      </c>
      <c r="AV159" s="4">
        <v>1</v>
      </c>
      <c r="AW159" s="4">
        <v>8</v>
      </c>
      <c r="AX159" s="4">
        <v>22</v>
      </c>
      <c r="AY159" s="4">
        <v>4</v>
      </c>
      <c r="AZ159" s="4">
        <v>19</v>
      </c>
      <c r="BA159" s="4">
        <v>17</v>
      </c>
      <c r="BB159" s="4">
        <v>27</v>
      </c>
      <c r="BC159" s="4">
        <v>23</v>
      </c>
      <c r="BD159" s="4">
        <v>27</v>
      </c>
      <c r="BE159" s="4">
        <v>27</v>
      </c>
      <c r="BF159" s="4">
        <v>31</v>
      </c>
      <c r="BG159" s="4">
        <v>3</v>
      </c>
      <c r="BH159" s="4">
        <v>10</v>
      </c>
      <c r="BI159" s="4">
        <v>25</v>
      </c>
      <c r="BJ159" s="4">
        <v>4</v>
      </c>
      <c r="BK159" s="4">
        <v>45</v>
      </c>
      <c r="BL159" s="4">
        <v>22</v>
      </c>
      <c r="BM159" s="4">
        <v>29</v>
      </c>
      <c r="BN159" s="4">
        <v>8</v>
      </c>
      <c r="BO159" s="4">
        <v>10</v>
      </c>
      <c r="BP159" s="4">
        <v>36</v>
      </c>
      <c r="BQ159" s="4">
        <v>11</v>
      </c>
      <c r="BR159" s="4">
        <v>15</v>
      </c>
      <c r="BS159" s="4">
        <v>24</v>
      </c>
      <c r="BT159" s="4">
        <v>10</v>
      </c>
      <c r="BU159" s="4">
        <v>50</v>
      </c>
      <c r="BV159" s="4">
        <v>35</v>
      </c>
      <c r="BW159" s="4">
        <v>10</v>
      </c>
      <c r="BX159" s="4">
        <v>17</v>
      </c>
      <c r="BY159" s="4">
        <v>14</v>
      </c>
      <c r="BZ159" s="4">
        <v>9</v>
      </c>
      <c r="CA159" s="4">
        <v>37</v>
      </c>
      <c r="CB159" s="4">
        <v>27</v>
      </c>
      <c r="CC159" s="4">
        <v>34</v>
      </c>
      <c r="CD159" s="4">
        <v>8</v>
      </c>
      <c r="CE159" s="4">
        <v>19</v>
      </c>
      <c r="CF159" s="4">
        <v>15</v>
      </c>
      <c r="CG159" s="4">
        <v>31</v>
      </c>
      <c r="CH159" s="4">
        <v>3</v>
      </c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</row>
    <row r="160" spans="1:128">
      <c r="A160" s="174" t="s">
        <v>87</v>
      </c>
      <c r="B160" s="174"/>
      <c r="C160" s="174"/>
      <c r="D160">
        <v>1</v>
      </c>
      <c r="E160" s="8" t="s">
        <v>100</v>
      </c>
      <c r="F160" s="4">
        <v>13</v>
      </c>
      <c r="G160" s="4">
        <v>8</v>
      </c>
      <c r="H160" s="4">
        <v>8</v>
      </c>
      <c r="I160" s="4">
        <v>13</v>
      </c>
      <c r="J160" s="4">
        <v>10</v>
      </c>
      <c r="K160" s="4">
        <v>6</v>
      </c>
      <c r="L160" s="4">
        <v>23</v>
      </c>
      <c r="M160" s="4">
        <v>5</v>
      </c>
      <c r="N160" s="4">
        <v>23</v>
      </c>
      <c r="O160" s="4">
        <v>34</v>
      </c>
      <c r="P160" s="4">
        <v>32</v>
      </c>
      <c r="Q160" s="4">
        <v>1</v>
      </c>
      <c r="R160" s="4">
        <v>23</v>
      </c>
      <c r="S160" s="4">
        <v>5</v>
      </c>
      <c r="T160" s="4">
        <v>25</v>
      </c>
      <c r="U160" s="4">
        <v>14</v>
      </c>
      <c r="V160" s="4">
        <v>37</v>
      </c>
      <c r="W160" s="4">
        <v>17</v>
      </c>
      <c r="X160" s="4">
        <v>30</v>
      </c>
      <c r="Y160" s="4">
        <v>19</v>
      </c>
      <c r="Z160" s="4">
        <v>21</v>
      </c>
      <c r="AA160" s="4">
        <v>20</v>
      </c>
      <c r="AB160" s="4">
        <v>3</v>
      </c>
      <c r="AC160" s="4">
        <v>1</v>
      </c>
      <c r="AD160" s="4">
        <v>12</v>
      </c>
      <c r="AE160" s="4">
        <v>14</v>
      </c>
      <c r="AF160" s="4">
        <v>33</v>
      </c>
      <c r="AG160" s="4">
        <v>17</v>
      </c>
      <c r="AH160" s="4">
        <v>18</v>
      </c>
      <c r="AI160" s="4">
        <v>16</v>
      </c>
      <c r="AJ160" s="4">
        <v>23</v>
      </c>
      <c r="AK160" s="4">
        <v>29</v>
      </c>
      <c r="AL160" s="4">
        <v>2</v>
      </c>
      <c r="AM160" s="4">
        <v>18</v>
      </c>
      <c r="AN160" s="78">
        <v>27</v>
      </c>
      <c r="AO160" s="4">
        <v>23</v>
      </c>
      <c r="AP160" s="4">
        <v>10</v>
      </c>
      <c r="AQ160" s="4">
        <v>17</v>
      </c>
      <c r="AR160" s="4">
        <v>21</v>
      </c>
      <c r="AS160" s="4">
        <v>9</v>
      </c>
      <c r="AT160" s="4">
        <v>40</v>
      </c>
      <c r="AU160" s="4">
        <v>8</v>
      </c>
      <c r="AV160" s="4">
        <v>1</v>
      </c>
      <c r="AW160" s="4">
        <v>8</v>
      </c>
      <c r="AX160" s="4">
        <v>22</v>
      </c>
      <c r="AY160" s="4">
        <v>4</v>
      </c>
      <c r="AZ160" s="4">
        <v>19</v>
      </c>
      <c r="BA160" s="4">
        <v>17</v>
      </c>
      <c r="BB160" s="4">
        <v>27</v>
      </c>
      <c r="BC160" s="4">
        <v>23</v>
      </c>
      <c r="BD160" s="4">
        <v>34</v>
      </c>
      <c r="BE160" s="4">
        <v>16</v>
      </c>
      <c r="BF160" s="4">
        <v>21</v>
      </c>
      <c r="BG160" s="4">
        <v>32</v>
      </c>
      <c r="BH160" s="4">
        <v>13</v>
      </c>
      <c r="BI160" s="4">
        <v>4</v>
      </c>
      <c r="BJ160" s="4">
        <v>8</v>
      </c>
      <c r="BK160" s="4">
        <v>38</v>
      </c>
      <c r="BL160" s="4">
        <v>16</v>
      </c>
      <c r="BM160" s="4">
        <v>36</v>
      </c>
      <c r="BN160" s="4">
        <v>25</v>
      </c>
      <c r="BO160" s="4">
        <v>34</v>
      </c>
      <c r="BP160" s="4">
        <v>17</v>
      </c>
      <c r="BQ160" s="4">
        <v>40</v>
      </c>
      <c r="BR160" s="4">
        <v>38</v>
      </c>
      <c r="BS160" s="4">
        <v>20</v>
      </c>
      <c r="BT160" s="4">
        <v>10</v>
      </c>
      <c r="BU160" s="4">
        <v>31</v>
      </c>
      <c r="BV160" s="4">
        <v>8</v>
      </c>
      <c r="BW160" s="4">
        <v>25</v>
      </c>
      <c r="BX160" s="4">
        <v>15</v>
      </c>
      <c r="BY160" s="4">
        <v>14</v>
      </c>
      <c r="BZ160" s="4">
        <v>9</v>
      </c>
      <c r="CA160" s="4">
        <v>37</v>
      </c>
      <c r="CB160" s="4">
        <v>27</v>
      </c>
      <c r="CC160" s="4">
        <v>34</v>
      </c>
      <c r="CD160" s="4">
        <v>8</v>
      </c>
      <c r="CE160" s="4">
        <v>19</v>
      </c>
      <c r="CF160" s="4">
        <v>20</v>
      </c>
      <c r="CG160" s="4">
        <v>36</v>
      </c>
      <c r="CH160" s="4">
        <v>20</v>
      </c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</row>
    <row r="161" spans="1:128">
      <c r="A161" s="174"/>
      <c r="B161" s="174"/>
      <c r="C161" s="174"/>
      <c r="D161">
        <v>2</v>
      </c>
      <c r="E161" s="9" t="s">
        <v>101</v>
      </c>
      <c r="F161" s="4">
        <v>13</v>
      </c>
      <c r="G161" s="4">
        <v>8</v>
      </c>
      <c r="H161" s="4">
        <v>8</v>
      </c>
      <c r="I161" s="4">
        <v>13</v>
      </c>
      <c r="J161" s="4">
        <v>10</v>
      </c>
      <c r="K161" s="4">
        <v>6</v>
      </c>
      <c r="L161" s="4">
        <v>23</v>
      </c>
      <c r="M161" s="4">
        <v>5</v>
      </c>
      <c r="N161" s="4">
        <v>23</v>
      </c>
      <c r="O161" s="4">
        <v>34</v>
      </c>
      <c r="P161" s="4">
        <v>32</v>
      </c>
      <c r="Q161" s="4">
        <v>1</v>
      </c>
      <c r="R161" s="4">
        <v>23</v>
      </c>
      <c r="S161" s="4">
        <v>5</v>
      </c>
      <c r="T161" s="4">
        <v>25</v>
      </c>
      <c r="U161" s="4">
        <v>14</v>
      </c>
      <c r="V161" s="4">
        <v>36</v>
      </c>
      <c r="W161" s="4">
        <v>6</v>
      </c>
      <c r="X161" s="4">
        <v>30</v>
      </c>
      <c r="Y161" s="4">
        <v>19</v>
      </c>
      <c r="Z161" s="4">
        <v>21</v>
      </c>
      <c r="AA161" s="4">
        <v>20</v>
      </c>
      <c r="AB161" s="4">
        <v>3</v>
      </c>
      <c r="AC161" s="4">
        <v>1</v>
      </c>
      <c r="AD161" s="4">
        <v>12</v>
      </c>
      <c r="AE161" s="4">
        <v>14</v>
      </c>
      <c r="AF161" s="4">
        <v>33</v>
      </c>
      <c r="AG161" s="4">
        <v>22</v>
      </c>
      <c r="AH161" s="4">
        <v>1</v>
      </c>
      <c r="AI161" s="4">
        <v>19</v>
      </c>
      <c r="AJ161" s="4">
        <v>5</v>
      </c>
      <c r="AK161" s="4">
        <v>2</v>
      </c>
      <c r="AL161" s="4">
        <v>21</v>
      </c>
      <c r="AM161" s="4">
        <v>25</v>
      </c>
      <c r="AN161" s="4">
        <v>23</v>
      </c>
      <c r="AO161" s="4">
        <v>27</v>
      </c>
      <c r="AP161" s="4">
        <v>22</v>
      </c>
      <c r="AQ161" s="4">
        <v>8</v>
      </c>
      <c r="AR161" s="4">
        <v>1</v>
      </c>
      <c r="AS161" s="4">
        <v>15</v>
      </c>
      <c r="AT161" s="4">
        <v>34</v>
      </c>
      <c r="AU161" s="4">
        <v>21</v>
      </c>
      <c r="AV161" s="4">
        <v>3</v>
      </c>
      <c r="AW161" s="4">
        <v>20</v>
      </c>
      <c r="AX161" s="4">
        <v>20</v>
      </c>
      <c r="AY161" s="4">
        <v>31</v>
      </c>
      <c r="AZ161" s="4">
        <v>19</v>
      </c>
      <c r="BA161" s="4">
        <v>17</v>
      </c>
      <c r="BB161" s="4">
        <v>27</v>
      </c>
      <c r="BC161" s="4">
        <v>23</v>
      </c>
      <c r="BD161" s="4">
        <v>27</v>
      </c>
      <c r="BE161" s="4">
        <v>27</v>
      </c>
      <c r="BF161" s="4">
        <v>31</v>
      </c>
      <c r="BG161" s="4">
        <v>3</v>
      </c>
      <c r="BH161" s="4">
        <v>10</v>
      </c>
      <c r="BI161" s="4">
        <v>25</v>
      </c>
      <c r="BJ161" s="4">
        <v>4</v>
      </c>
      <c r="BK161" s="4">
        <v>27</v>
      </c>
      <c r="BL161" s="4">
        <v>1</v>
      </c>
      <c r="BM161" s="4">
        <v>1</v>
      </c>
      <c r="BN161" s="4">
        <v>35</v>
      </c>
      <c r="BO161" s="4">
        <v>38</v>
      </c>
      <c r="BP161" s="4">
        <v>27</v>
      </c>
      <c r="BQ161" s="4">
        <v>14</v>
      </c>
      <c r="BR161" s="4">
        <v>16</v>
      </c>
      <c r="BS161" s="4">
        <v>1</v>
      </c>
      <c r="BT161" s="4">
        <v>16</v>
      </c>
      <c r="BU161" s="4">
        <v>14</v>
      </c>
      <c r="BV161" s="4">
        <v>18</v>
      </c>
      <c r="BW161" s="4">
        <v>13</v>
      </c>
      <c r="BX161" s="4">
        <v>36</v>
      </c>
      <c r="BY161" s="4">
        <v>6</v>
      </c>
      <c r="BZ161" s="4">
        <v>17</v>
      </c>
      <c r="CA161" s="4">
        <v>14</v>
      </c>
      <c r="CB161" s="4">
        <v>15</v>
      </c>
      <c r="CC161" s="4">
        <v>14</v>
      </c>
      <c r="CD161" s="4">
        <v>13</v>
      </c>
      <c r="CE161" s="4">
        <v>1</v>
      </c>
      <c r="CF161" s="4">
        <v>24</v>
      </c>
      <c r="CG161" s="4">
        <v>36</v>
      </c>
      <c r="CH161" s="4">
        <v>20</v>
      </c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E156:E161">
    <cfRule type="cellIs" dxfId="794" priority="96" operator="equal">
      <formula>0</formula>
    </cfRule>
  </conditionalFormatting>
  <conditionalFormatting sqref="AH156:BI159 Y156:AA159 AC156:AF159 U156:W159 F2:BS153 BK156:BS159 BT156:CH161 F160:BS161">
    <cfRule type="expression" dxfId="793" priority="86">
      <formula>F2=F$157</formula>
    </cfRule>
    <cfRule type="expression" dxfId="792" priority="87">
      <formula>F2=F$156</formula>
    </cfRule>
    <cfRule type="expression" dxfId="791" priority="88">
      <formula>F2=F$158</formula>
    </cfRule>
    <cfRule type="expression" dxfId="790" priority="89">
      <formula>F2=F$159</formula>
    </cfRule>
    <cfRule type="expression" dxfId="789" priority="90">
      <formula>F2=F$160</formula>
    </cfRule>
    <cfRule type="expression" dxfId="788" priority="91">
      <formula>F2=F$161</formula>
    </cfRule>
  </conditionalFormatting>
  <conditionalFormatting sqref="F156:T159">
    <cfRule type="expression" dxfId="787" priority="1310">
      <formula>F156=F$157</formula>
    </cfRule>
    <cfRule type="expression" dxfId="786" priority="1311">
      <formula>F156=F$156</formula>
    </cfRule>
    <cfRule type="expression" dxfId="785" priority="1312">
      <formula>F156=F$158</formula>
    </cfRule>
    <cfRule type="expression" dxfId="784" priority="1313">
      <formula>F156=F$159</formula>
    </cfRule>
    <cfRule type="expression" dxfId="783" priority="1314">
      <formula>F156=F$160</formula>
    </cfRule>
    <cfRule type="expression" dxfId="782" priority="1315">
      <formula>F156=F$161</formula>
    </cfRule>
  </conditionalFormatting>
  <conditionalFormatting sqref="X156:X159">
    <cfRule type="expression" dxfId="781" priority="1324">
      <formula>X156=X$157</formula>
    </cfRule>
    <cfRule type="expression" dxfId="780" priority="1325">
      <formula>X156=X$156</formula>
    </cfRule>
    <cfRule type="expression" dxfId="779" priority="1326">
      <formula>X156=X$158</formula>
    </cfRule>
    <cfRule type="expression" dxfId="778" priority="1327">
      <formula>X156=X$159</formula>
    </cfRule>
    <cfRule type="expression" dxfId="777" priority="1328">
      <formula>X156=X$160</formula>
    </cfRule>
    <cfRule type="expression" dxfId="776" priority="1329">
      <formula>X156=X$161</formula>
    </cfRule>
  </conditionalFormatting>
  <conditionalFormatting sqref="AG156:AG159">
    <cfRule type="expression" dxfId="775" priority="1352">
      <formula>AG156=AG$157</formula>
    </cfRule>
    <cfRule type="expression" dxfId="774" priority="1353">
      <formula>AG156=AG$156</formula>
    </cfRule>
    <cfRule type="expression" dxfId="773" priority="1354">
      <formula>AG156=AG$158</formula>
    </cfRule>
    <cfRule type="expression" dxfId="772" priority="1355">
      <formula>AG156=AG$159</formula>
    </cfRule>
    <cfRule type="expression" dxfId="771" priority="1356">
      <formula>AG156=AG$160</formula>
    </cfRule>
    <cfRule type="expression" dxfId="770" priority="1357">
      <formula>AG156=AG$161</formula>
    </cfRule>
  </conditionalFormatting>
  <conditionalFormatting sqref="BJ156:BJ159">
    <cfRule type="expression" dxfId="769" priority="1394">
      <formula>BJ156=BJ$157</formula>
    </cfRule>
    <cfRule type="expression" dxfId="768" priority="1395">
      <formula>BJ156=BJ$156</formula>
    </cfRule>
    <cfRule type="expression" dxfId="767" priority="1396">
      <formula>BJ156=BJ$158</formula>
    </cfRule>
    <cfRule type="expression" dxfId="766" priority="1397">
      <formula>BJ156=BJ$159</formula>
    </cfRule>
    <cfRule type="expression" dxfId="765" priority="1398">
      <formula>BJ156=BJ$160</formula>
    </cfRule>
    <cfRule type="expression" dxfId="764" priority="1399">
      <formula>BJ156=BJ$161</formula>
    </cfRule>
  </conditionalFormatting>
  <conditionalFormatting sqref="AB156:AB159">
    <cfRule type="expression" dxfId="763" priority="1408">
      <formula>AB156=AB$157</formula>
    </cfRule>
    <cfRule type="expression" dxfId="762" priority="1409">
      <formula>AB156=AB$156</formula>
    </cfRule>
    <cfRule type="expression" dxfId="761" priority="1410">
      <formula>AB156=AB$158</formula>
    </cfRule>
    <cfRule type="expression" dxfId="760" priority="1411">
      <formula>AB156=AB$159</formula>
    </cfRule>
    <cfRule type="expression" dxfId="759" priority="1412">
      <formula>AB156=AB$160</formula>
    </cfRule>
    <cfRule type="expression" dxfId="758" priority="1413">
      <formula>AB156=AB$161</formula>
    </cfRule>
  </conditionalFormatting>
  <conditionalFormatting sqref="BT2:CH153">
    <cfRule type="expression" dxfId="757" priority="25">
      <formula>BT2=BT$157</formula>
    </cfRule>
    <cfRule type="expression" dxfId="756" priority="26">
      <formula>BT2=BT$156</formula>
    </cfRule>
    <cfRule type="expression" dxfId="755" priority="27">
      <formula>BT2=BT$158</formula>
    </cfRule>
    <cfRule type="expression" dxfId="754" priority="28">
      <formula>BT2=BT$159</formula>
    </cfRule>
    <cfRule type="expression" dxfId="753" priority="29">
      <formula>BT2=BT$160</formula>
    </cfRule>
    <cfRule type="expression" dxfId="752" priority="30">
      <formula>BT2=BT$161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F8757-1E62-5B47-BE41-286533327380}">
  <sheetPr codeName="Sheet3"/>
  <dimension ref="A1:DX161"/>
  <sheetViews>
    <sheetView zoomScale="80" zoomScaleNormal="80" workbookViewId="0">
      <pane ySplit="1" topLeftCell="A2" activePane="bottomLeft" state="frozen"/>
      <selection activeCell="BT25" sqref="BT25"/>
      <selection pane="bottomLeft" activeCell="CA1" sqref="CA1"/>
    </sheetView>
  </sheetViews>
  <sheetFormatPr baseColWidth="10" defaultRowHeight="16"/>
  <cols>
    <col min="1" max="1" width="5.6640625" customWidth="1"/>
    <col min="2" max="2" width="6" customWidth="1"/>
    <col min="3" max="3" width="14" customWidth="1"/>
    <col min="4" max="4" width="4.1640625" customWidth="1"/>
    <col min="5" max="5" width="12.33203125" customWidth="1"/>
    <col min="6" max="83" width="3.83203125" customWidth="1"/>
  </cols>
  <sheetData>
    <row r="1" spans="1:128" ht="19">
      <c r="E1" t="s">
        <v>0</v>
      </c>
      <c r="F1" s="10">
        <v>0</v>
      </c>
      <c r="G1" s="10">
        <v>1</v>
      </c>
      <c r="H1" s="10">
        <v>2</v>
      </c>
      <c r="I1" s="10">
        <v>3</v>
      </c>
      <c r="J1" s="10">
        <v>4</v>
      </c>
      <c r="K1" s="10">
        <v>5</v>
      </c>
      <c r="L1" s="10">
        <v>6</v>
      </c>
      <c r="M1" s="10">
        <v>7</v>
      </c>
      <c r="N1" s="10">
        <v>8</v>
      </c>
      <c r="O1" s="10">
        <v>9</v>
      </c>
      <c r="P1" s="10">
        <v>10</v>
      </c>
      <c r="Q1" s="10">
        <v>11</v>
      </c>
      <c r="R1" s="10">
        <v>12</v>
      </c>
      <c r="S1" s="10">
        <v>13</v>
      </c>
      <c r="T1" s="10">
        <v>14</v>
      </c>
      <c r="U1" s="10">
        <v>15</v>
      </c>
      <c r="V1" s="10">
        <v>16</v>
      </c>
      <c r="W1" s="10">
        <v>17</v>
      </c>
      <c r="X1" s="10">
        <v>18</v>
      </c>
      <c r="Y1" s="10">
        <v>19</v>
      </c>
      <c r="Z1" s="10">
        <v>20</v>
      </c>
      <c r="AA1" s="10">
        <v>21</v>
      </c>
      <c r="AB1" s="10">
        <v>22</v>
      </c>
      <c r="AC1" s="10">
        <v>23</v>
      </c>
      <c r="AD1" s="10">
        <v>24</v>
      </c>
      <c r="AE1" s="10">
        <v>25</v>
      </c>
      <c r="AF1" s="10">
        <v>26</v>
      </c>
      <c r="AG1" s="10">
        <v>27</v>
      </c>
      <c r="AH1" s="10">
        <v>28</v>
      </c>
      <c r="AI1" s="10">
        <v>29</v>
      </c>
      <c r="AJ1" s="10">
        <v>30</v>
      </c>
      <c r="AK1" s="10">
        <v>31</v>
      </c>
      <c r="AL1" s="10">
        <v>32</v>
      </c>
      <c r="AM1" s="10">
        <v>33</v>
      </c>
      <c r="AN1" s="10">
        <v>34</v>
      </c>
      <c r="AO1" s="10">
        <v>35</v>
      </c>
      <c r="AP1" s="10">
        <v>36</v>
      </c>
      <c r="AQ1" s="10">
        <v>37</v>
      </c>
      <c r="AR1" s="10">
        <v>38</v>
      </c>
      <c r="AS1" s="10">
        <v>39</v>
      </c>
      <c r="AT1" s="10">
        <v>40</v>
      </c>
      <c r="AU1" s="10">
        <v>41</v>
      </c>
      <c r="AV1" s="10">
        <v>42</v>
      </c>
      <c r="AW1" s="10">
        <v>43</v>
      </c>
      <c r="AX1" s="10">
        <v>44</v>
      </c>
      <c r="AY1" s="10">
        <v>45</v>
      </c>
      <c r="AZ1" s="10">
        <v>46</v>
      </c>
      <c r="BA1" s="10">
        <v>47</v>
      </c>
      <c r="BB1" s="10">
        <v>48</v>
      </c>
      <c r="BC1" s="10">
        <v>49</v>
      </c>
      <c r="BD1" s="10">
        <v>50</v>
      </c>
      <c r="BE1" s="10">
        <v>51</v>
      </c>
      <c r="BF1" s="10">
        <v>52</v>
      </c>
      <c r="BG1" s="10">
        <v>53</v>
      </c>
      <c r="BH1" s="10">
        <v>54</v>
      </c>
      <c r="BI1" s="10">
        <v>55</v>
      </c>
      <c r="BJ1" s="10">
        <v>56</v>
      </c>
      <c r="BK1" s="10">
        <v>57</v>
      </c>
      <c r="BL1" s="10">
        <v>58</v>
      </c>
      <c r="BM1" s="10">
        <v>59</v>
      </c>
      <c r="BN1" s="10">
        <v>60</v>
      </c>
      <c r="BO1" s="10">
        <v>61</v>
      </c>
      <c r="BP1" s="10">
        <v>62</v>
      </c>
      <c r="BQ1" s="10">
        <v>63</v>
      </c>
      <c r="BR1" s="10">
        <v>64</v>
      </c>
      <c r="BS1" s="10">
        <v>65</v>
      </c>
      <c r="BT1" s="10">
        <v>66</v>
      </c>
      <c r="BU1" s="10">
        <v>67</v>
      </c>
      <c r="BV1" s="10">
        <v>68</v>
      </c>
      <c r="BW1" s="10">
        <v>69</v>
      </c>
      <c r="BX1" s="10">
        <v>70</v>
      </c>
      <c r="BY1" s="10">
        <v>71</v>
      </c>
      <c r="BZ1" s="10">
        <v>72</v>
      </c>
      <c r="CA1" s="98">
        <v>73</v>
      </c>
      <c r="CB1" s="98">
        <v>74</v>
      </c>
    </row>
    <row r="2" spans="1:128" ht="21" customHeight="1">
      <c r="A2" s="174" t="s">
        <v>85</v>
      </c>
      <c r="B2" s="174"/>
      <c r="C2" s="174"/>
      <c r="D2">
        <v>1</v>
      </c>
      <c r="E2" t="s">
        <v>1</v>
      </c>
      <c r="F2" s="4">
        <v>5</v>
      </c>
      <c r="G2" s="4">
        <v>12</v>
      </c>
      <c r="H2" s="3">
        <v>14</v>
      </c>
      <c r="I2" s="4">
        <v>2</v>
      </c>
      <c r="J2" s="4">
        <v>24</v>
      </c>
      <c r="K2" s="4">
        <v>28</v>
      </c>
      <c r="L2" s="4">
        <v>1</v>
      </c>
      <c r="M2" s="4">
        <v>2</v>
      </c>
      <c r="N2" s="4">
        <v>1</v>
      </c>
      <c r="O2" s="4">
        <v>2</v>
      </c>
      <c r="P2" s="4">
        <v>1</v>
      </c>
      <c r="Q2" s="4">
        <v>1</v>
      </c>
      <c r="R2" s="4">
        <v>1</v>
      </c>
      <c r="S2" s="4">
        <v>1</v>
      </c>
      <c r="T2" s="4">
        <v>1</v>
      </c>
      <c r="U2" s="4">
        <v>1</v>
      </c>
      <c r="V2" s="4">
        <v>1</v>
      </c>
      <c r="W2" s="4">
        <v>1</v>
      </c>
      <c r="X2" s="4">
        <v>2</v>
      </c>
      <c r="Y2" s="4">
        <v>28</v>
      </c>
      <c r="Z2" s="4">
        <v>9</v>
      </c>
      <c r="AA2" s="4">
        <v>4</v>
      </c>
      <c r="AB2" s="4">
        <v>10</v>
      </c>
      <c r="AC2" s="4">
        <v>20</v>
      </c>
      <c r="AD2" s="4">
        <v>33</v>
      </c>
      <c r="AE2" s="4">
        <v>6</v>
      </c>
      <c r="AF2" s="4">
        <v>24</v>
      </c>
      <c r="AG2" s="4">
        <v>29</v>
      </c>
      <c r="AH2" s="4">
        <v>7</v>
      </c>
      <c r="AI2" s="4">
        <v>10</v>
      </c>
      <c r="AJ2" s="4">
        <v>6</v>
      </c>
      <c r="AK2" s="4">
        <v>19</v>
      </c>
      <c r="AL2" s="4">
        <v>26</v>
      </c>
      <c r="AM2" s="4">
        <v>3</v>
      </c>
      <c r="AN2" s="4">
        <v>13</v>
      </c>
      <c r="AO2" s="4">
        <v>29</v>
      </c>
      <c r="AP2" s="4">
        <v>17</v>
      </c>
      <c r="AQ2" s="4">
        <v>7</v>
      </c>
      <c r="AR2" s="4">
        <v>31</v>
      </c>
      <c r="AS2" s="4">
        <v>11</v>
      </c>
      <c r="AT2" s="4">
        <v>19</v>
      </c>
      <c r="AU2" s="4">
        <v>17</v>
      </c>
      <c r="AV2" s="4">
        <v>2</v>
      </c>
      <c r="AW2" s="4">
        <v>23</v>
      </c>
      <c r="AX2" s="4">
        <v>19</v>
      </c>
      <c r="AY2" s="4">
        <v>38</v>
      </c>
      <c r="AZ2" s="4">
        <v>20</v>
      </c>
      <c r="BA2" s="4">
        <v>18</v>
      </c>
      <c r="BB2" s="4">
        <v>15</v>
      </c>
      <c r="BC2" s="4">
        <v>5</v>
      </c>
      <c r="BD2" s="4">
        <v>28</v>
      </c>
      <c r="BE2" s="4">
        <v>2</v>
      </c>
      <c r="BF2" s="4">
        <v>19</v>
      </c>
      <c r="BG2" s="4">
        <v>22</v>
      </c>
      <c r="BH2" s="4">
        <v>11</v>
      </c>
      <c r="BI2" s="4">
        <v>16</v>
      </c>
      <c r="BJ2" s="4">
        <v>11</v>
      </c>
      <c r="BK2" s="4">
        <v>21</v>
      </c>
      <c r="BL2" s="4">
        <v>26</v>
      </c>
      <c r="BM2" s="4">
        <v>14</v>
      </c>
      <c r="BN2" s="4">
        <v>5</v>
      </c>
      <c r="BO2" s="4">
        <v>31</v>
      </c>
      <c r="BP2" s="4">
        <v>5</v>
      </c>
      <c r="BQ2" s="4">
        <v>15</v>
      </c>
      <c r="BR2" s="4">
        <v>33</v>
      </c>
      <c r="BS2" s="4">
        <v>39</v>
      </c>
      <c r="BT2" s="4">
        <v>18</v>
      </c>
      <c r="BU2" s="4">
        <v>44</v>
      </c>
      <c r="BV2" s="4">
        <v>12</v>
      </c>
      <c r="BW2" s="4">
        <v>1</v>
      </c>
      <c r="BX2" s="4">
        <v>13</v>
      </c>
      <c r="BY2" s="4">
        <v>39</v>
      </c>
      <c r="BZ2" s="4">
        <v>27</v>
      </c>
      <c r="CA2" s="4">
        <v>2</v>
      </c>
      <c r="CB2" s="4">
        <v>1</v>
      </c>
    </row>
    <row r="3" spans="1:128" ht="21" customHeight="1">
      <c r="A3" s="166"/>
      <c r="B3" s="166"/>
      <c r="C3" s="166"/>
      <c r="D3">
        <v>2</v>
      </c>
      <c r="E3" t="s">
        <v>1</v>
      </c>
      <c r="F3" s="4">
        <v>16</v>
      </c>
      <c r="G3" s="4">
        <v>19</v>
      </c>
      <c r="H3" s="4">
        <v>12</v>
      </c>
      <c r="I3" s="4">
        <v>8</v>
      </c>
      <c r="J3" s="4">
        <v>22</v>
      </c>
      <c r="K3" s="4">
        <v>9</v>
      </c>
      <c r="L3" s="4">
        <v>29</v>
      </c>
      <c r="M3" s="4">
        <v>22</v>
      </c>
      <c r="N3" s="4">
        <v>6</v>
      </c>
      <c r="O3" s="4">
        <v>33</v>
      </c>
      <c r="P3" s="4">
        <v>13</v>
      </c>
      <c r="Q3" s="4">
        <v>34</v>
      </c>
      <c r="R3" s="4">
        <v>11</v>
      </c>
      <c r="S3" s="4">
        <v>24</v>
      </c>
      <c r="T3" s="4">
        <v>27</v>
      </c>
      <c r="U3" s="4">
        <v>7</v>
      </c>
      <c r="V3" s="4">
        <v>31</v>
      </c>
      <c r="W3" s="4">
        <v>11</v>
      </c>
      <c r="X3" s="4">
        <v>18</v>
      </c>
      <c r="Y3" s="4">
        <v>15</v>
      </c>
      <c r="Z3" s="4">
        <v>14</v>
      </c>
      <c r="AA3" s="4">
        <v>16</v>
      </c>
      <c r="AB3" s="4">
        <v>4</v>
      </c>
      <c r="AC3" s="4">
        <v>17</v>
      </c>
      <c r="AD3" s="4">
        <v>36</v>
      </c>
      <c r="AE3" s="4">
        <v>9</v>
      </c>
      <c r="AF3" s="4">
        <v>34</v>
      </c>
      <c r="AG3" s="4">
        <v>33</v>
      </c>
      <c r="AH3" s="4">
        <v>22</v>
      </c>
      <c r="AI3" s="4">
        <v>22</v>
      </c>
      <c r="AJ3" s="4">
        <v>27</v>
      </c>
      <c r="AK3" s="4">
        <v>15</v>
      </c>
      <c r="AL3" s="4">
        <v>31</v>
      </c>
      <c r="AM3" s="4">
        <v>15</v>
      </c>
      <c r="AN3" s="4">
        <v>7</v>
      </c>
      <c r="AO3" s="4">
        <v>17</v>
      </c>
      <c r="AP3" s="4">
        <v>28</v>
      </c>
      <c r="AQ3" s="4">
        <v>22</v>
      </c>
      <c r="AR3" s="4">
        <v>10</v>
      </c>
      <c r="AS3" s="4">
        <v>33</v>
      </c>
      <c r="AT3" s="4">
        <v>21</v>
      </c>
      <c r="AU3" s="4">
        <v>8</v>
      </c>
      <c r="AV3" s="4">
        <v>12</v>
      </c>
      <c r="AW3" s="4">
        <v>12</v>
      </c>
      <c r="AX3" s="4">
        <v>10</v>
      </c>
      <c r="AY3" s="4">
        <v>20</v>
      </c>
      <c r="AZ3" s="4">
        <v>29</v>
      </c>
      <c r="BA3" s="4">
        <v>23</v>
      </c>
      <c r="BB3" s="4">
        <v>25</v>
      </c>
      <c r="BC3" s="4">
        <v>33</v>
      </c>
      <c r="BD3" s="4">
        <v>17</v>
      </c>
      <c r="BE3" s="4">
        <v>29</v>
      </c>
      <c r="BF3" s="4">
        <v>2</v>
      </c>
      <c r="BG3" s="4">
        <v>12</v>
      </c>
      <c r="BH3" s="4">
        <v>42</v>
      </c>
      <c r="BI3" s="4">
        <v>14</v>
      </c>
      <c r="BJ3" s="4">
        <v>26</v>
      </c>
      <c r="BK3" s="4">
        <v>20</v>
      </c>
      <c r="BL3" s="4">
        <v>23</v>
      </c>
      <c r="BM3" s="4">
        <v>23</v>
      </c>
      <c r="BN3" s="4">
        <v>14</v>
      </c>
      <c r="BO3" s="4">
        <v>1</v>
      </c>
      <c r="BP3" s="4">
        <v>21</v>
      </c>
      <c r="BQ3" s="4">
        <v>34</v>
      </c>
      <c r="BR3" s="4">
        <v>1</v>
      </c>
      <c r="BS3" s="4">
        <v>8</v>
      </c>
      <c r="BT3" s="4">
        <v>1</v>
      </c>
      <c r="BU3" s="4">
        <v>19</v>
      </c>
      <c r="BV3" s="4">
        <v>19</v>
      </c>
      <c r="BW3" s="4">
        <v>16</v>
      </c>
      <c r="BX3" s="4">
        <v>14</v>
      </c>
      <c r="BY3" s="4">
        <v>21</v>
      </c>
      <c r="BZ3" s="4">
        <v>14</v>
      </c>
      <c r="CA3" s="4">
        <v>21</v>
      </c>
      <c r="CB3" s="4">
        <v>9</v>
      </c>
    </row>
    <row r="4" spans="1:128">
      <c r="A4" s="168" t="s">
        <v>88</v>
      </c>
      <c r="B4" s="168" t="s">
        <v>86</v>
      </c>
      <c r="C4" s="175" t="s">
        <v>90</v>
      </c>
      <c r="D4" s="39">
        <v>1</v>
      </c>
      <c r="E4" s="39" t="s">
        <v>2</v>
      </c>
      <c r="F4" s="39">
        <v>5</v>
      </c>
      <c r="G4" s="39">
        <v>12</v>
      </c>
      <c r="H4" s="39">
        <v>14</v>
      </c>
      <c r="I4" s="39">
        <v>2</v>
      </c>
      <c r="J4" s="39">
        <v>24</v>
      </c>
      <c r="K4" s="39">
        <v>28</v>
      </c>
      <c r="L4" s="39">
        <v>1</v>
      </c>
      <c r="M4" s="39">
        <v>2</v>
      </c>
      <c r="N4" s="39">
        <v>1</v>
      </c>
      <c r="O4" s="39">
        <v>2</v>
      </c>
      <c r="P4" s="39">
        <v>1</v>
      </c>
      <c r="Q4" s="39">
        <v>1</v>
      </c>
      <c r="R4" s="39">
        <v>1</v>
      </c>
      <c r="S4" s="39">
        <v>1</v>
      </c>
      <c r="T4" s="39">
        <v>1</v>
      </c>
      <c r="U4" s="39">
        <v>1</v>
      </c>
      <c r="V4" s="39">
        <v>1</v>
      </c>
      <c r="W4" s="39">
        <v>1</v>
      </c>
      <c r="X4" s="39">
        <v>2</v>
      </c>
      <c r="Y4" s="39">
        <v>28</v>
      </c>
      <c r="Z4" s="39">
        <v>9</v>
      </c>
      <c r="AA4" s="39">
        <v>4</v>
      </c>
      <c r="AB4" s="39">
        <v>10</v>
      </c>
      <c r="AC4" s="39">
        <v>20</v>
      </c>
      <c r="AD4" s="39">
        <v>33</v>
      </c>
      <c r="AE4" s="39">
        <v>6</v>
      </c>
      <c r="AF4" s="39">
        <v>24</v>
      </c>
      <c r="AG4" s="39">
        <v>29</v>
      </c>
      <c r="AH4" s="39">
        <v>7</v>
      </c>
      <c r="AI4" s="39">
        <v>10</v>
      </c>
      <c r="AJ4" s="39">
        <v>6</v>
      </c>
      <c r="AK4" s="39">
        <v>19</v>
      </c>
      <c r="AL4" s="39">
        <v>26</v>
      </c>
      <c r="AM4" s="39">
        <v>3</v>
      </c>
      <c r="AN4" s="39">
        <v>13</v>
      </c>
      <c r="AO4" s="39">
        <v>29</v>
      </c>
      <c r="AP4" s="39">
        <v>17</v>
      </c>
      <c r="AQ4" s="39">
        <v>7</v>
      </c>
      <c r="AR4" s="39">
        <v>31</v>
      </c>
      <c r="AS4" s="39">
        <v>11</v>
      </c>
      <c r="AT4" s="39">
        <v>19</v>
      </c>
      <c r="AU4" s="39">
        <v>17</v>
      </c>
      <c r="AV4" s="39">
        <v>2</v>
      </c>
      <c r="AW4" s="39">
        <v>23</v>
      </c>
      <c r="AX4" s="39">
        <v>19</v>
      </c>
      <c r="AY4" s="39">
        <v>38</v>
      </c>
      <c r="AZ4" s="39">
        <v>20</v>
      </c>
      <c r="BA4" s="39">
        <v>18</v>
      </c>
      <c r="BB4" s="39">
        <v>15</v>
      </c>
      <c r="BC4" s="39">
        <v>5</v>
      </c>
      <c r="BD4" s="39">
        <v>28</v>
      </c>
      <c r="BE4" s="39">
        <v>2</v>
      </c>
      <c r="BF4" s="39">
        <v>19</v>
      </c>
      <c r="BG4" s="39">
        <v>22</v>
      </c>
      <c r="BH4" s="39">
        <v>11</v>
      </c>
      <c r="BI4" s="39">
        <v>16</v>
      </c>
      <c r="BJ4" s="39">
        <v>11</v>
      </c>
      <c r="BK4" s="39">
        <v>21</v>
      </c>
      <c r="BL4" s="39">
        <v>26</v>
      </c>
      <c r="BM4" s="39">
        <v>14</v>
      </c>
      <c r="BN4" s="39">
        <v>5</v>
      </c>
      <c r="BO4" s="39">
        <v>31</v>
      </c>
      <c r="BP4" s="39">
        <v>5</v>
      </c>
      <c r="BQ4" s="39">
        <v>15</v>
      </c>
      <c r="BR4" s="39">
        <v>33</v>
      </c>
      <c r="BS4" s="39">
        <v>39</v>
      </c>
      <c r="BT4" s="39">
        <v>18</v>
      </c>
      <c r="BU4" s="39">
        <v>44</v>
      </c>
      <c r="BV4" s="39">
        <v>12</v>
      </c>
      <c r="BW4" s="39">
        <v>1</v>
      </c>
      <c r="BX4" s="39">
        <v>13</v>
      </c>
      <c r="BY4" s="39">
        <v>39</v>
      </c>
      <c r="BZ4" s="39">
        <v>27</v>
      </c>
      <c r="CA4" s="39">
        <v>2</v>
      </c>
      <c r="CB4" s="39">
        <v>1</v>
      </c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</row>
    <row r="5" spans="1:128">
      <c r="A5" s="169"/>
      <c r="B5" s="169"/>
      <c r="C5" s="169"/>
      <c r="D5">
        <v>2</v>
      </c>
      <c r="E5" t="s">
        <v>2</v>
      </c>
      <c r="F5" s="4">
        <v>15</v>
      </c>
      <c r="G5" s="4">
        <v>10</v>
      </c>
      <c r="H5" s="4">
        <v>40</v>
      </c>
      <c r="I5" s="4">
        <v>3</v>
      </c>
      <c r="J5" s="4">
        <v>23</v>
      </c>
      <c r="K5" s="4">
        <v>22</v>
      </c>
      <c r="L5" s="4">
        <v>22</v>
      </c>
      <c r="M5" s="4">
        <v>4</v>
      </c>
      <c r="N5" s="4">
        <v>26</v>
      </c>
      <c r="O5" s="4">
        <v>34</v>
      </c>
      <c r="P5" s="4">
        <v>8</v>
      </c>
      <c r="Q5" s="4">
        <v>13</v>
      </c>
      <c r="R5" s="4">
        <v>4</v>
      </c>
      <c r="S5" s="4">
        <v>10</v>
      </c>
      <c r="T5" s="4">
        <v>19</v>
      </c>
      <c r="U5" s="4">
        <v>23</v>
      </c>
      <c r="V5" s="4">
        <v>13</v>
      </c>
      <c r="W5" s="4">
        <v>14</v>
      </c>
      <c r="X5" s="4">
        <v>20</v>
      </c>
      <c r="Y5" s="4">
        <v>37</v>
      </c>
      <c r="Z5" s="4">
        <v>3</v>
      </c>
      <c r="AA5" s="4">
        <v>19</v>
      </c>
      <c r="AB5" s="4">
        <v>27</v>
      </c>
      <c r="AC5" s="4">
        <v>2</v>
      </c>
      <c r="AD5" s="4">
        <v>10</v>
      </c>
      <c r="AE5" s="4">
        <v>17</v>
      </c>
      <c r="AF5" s="4">
        <v>36</v>
      </c>
      <c r="AG5" s="4">
        <v>17</v>
      </c>
      <c r="AH5" s="4">
        <v>5</v>
      </c>
      <c r="AI5" s="4">
        <v>17</v>
      </c>
      <c r="AJ5" s="4">
        <v>8</v>
      </c>
      <c r="AK5" s="4">
        <v>37</v>
      </c>
      <c r="AL5" s="4">
        <v>40</v>
      </c>
      <c r="AM5" s="4">
        <v>17</v>
      </c>
      <c r="AN5" s="4">
        <v>16</v>
      </c>
      <c r="AO5" s="4">
        <v>10</v>
      </c>
      <c r="AP5" s="4">
        <v>16</v>
      </c>
      <c r="AQ5" s="4">
        <v>4</v>
      </c>
      <c r="AR5" s="4">
        <v>24</v>
      </c>
      <c r="AS5" s="4">
        <v>25</v>
      </c>
      <c r="AT5" s="4">
        <v>3</v>
      </c>
      <c r="AU5" s="4">
        <v>6</v>
      </c>
      <c r="AV5" s="4">
        <v>3</v>
      </c>
      <c r="AW5" s="4">
        <v>2</v>
      </c>
      <c r="AX5" s="4">
        <v>31</v>
      </c>
      <c r="AY5" s="4">
        <v>4</v>
      </c>
      <c r="AZ5" s="4">
        <v>1</v>
      </c>
      <c r="BA5" s="4">
        <v>4</v>
      </c>
      <c r="BB5" s="4">
        <v>5</v>
      </c>
      <c r="BC5" s="4">
        <v>1</v>
      </c>
      <c r="BD5" s="4">
        <v>15</v>
      </c>
      <c r="BE5" s="4">
        <v>4</v>
      </c>
      <c r="BF5" s="4">
        <v>6</v>
      </c>
      <c r="BG5" s="4">
        <v>30</v>
      </c>
      <c r="BH5" s="4">
        <v>35</v>
      </c>
      <c r="BI5" s="4">
        <v>26</v>
      </c>
      <c r="BJ5" s="4">
        <v>32</v>
      </c>
      <c r="BK5" s="4">
        <v>21</v>
      </c>
      <c r="BL5" s="4">
        <v>26</v>
      </c>
      <c r="BM5" s="4">
        <v>14</v>
      </c>
      <c r="BN5" s="4">
        <v>5</v>
      </c>
      <c r="BO5" s="4">
        <v>30</v>
      </c>
      <c r="BP5" s="4">
        <v>5</v>
      </c>
      <c r="BQ5" s="4">
        <v>15</v>
      </c>
      <c r="BR5" s="4">
        <v>33</v>
      </c>
      <c r="BS5" s="4">
        <v>39</v>
      </c>
      <c r="BT5" s="4">
        <v>13</v>
      </c>
      <c r="BU5" s="4">
        <v>40</v>
      </c>
      <c r="BV5" s="4">
        <v>39</v>
      </c>
      <c r="BW5" s="4">
        <v>10</v>
      </c>
      <c r="BX5" s="4">
        <v>32</v>
      </c>
      <c r="BY5" s="4">
        <v>7</v>
      </c>
      <c r="BZ5" s="4">
        <v>39</v>
      </c>
      <c r="CA5" s="4">
        <v>2</v>
      </c>
      <c r="CB5" s="4">
        <v>1</v>
      </c>
    </row>
    <row r="6" spans="1:128">
      <c r="A6" s="169"/>
      <c r="B6" s="169"/>
      <c r="C6" s="169"/>
      <c r="D6">
        <v>1</v>
      </c>
      <c r="E6" t="s">
        <v>3</v>
      </c>
      <c r="F6" s="4">
        <v>5</v>
      </c>
      <c r="G6" s="4">
        <v>12</v>
      </c>
      <c r="H6" s="4">
        <v>14</v>
      </c>
      <c r="I6" s="4">
        <v>2</v>
      </c>
      <c r="J6" s="4">
        <v>24</v>
      </c>
      <c r="K6" s="4">
        <v>28</v>
      </c>
      <c r="L6" s="4">
        <v>1</v>
      </c>
      <c r="M6" s="4">
        <v>2</v>
      </c>
      <c r="N6" s="4">
        <v>1</v>
      </c>
      <c r="O6" s="4">
        <v>2</v>
      </c>
      <c r="P6" s="4">
        <v>1</v>
      </c>
      <c r="Q6" s="4">
        <v>1</v>
      </c>
      <c r="R6" s="4">
        <v>1</v>
      </c>
      <c r="S6" s="4">
        <v>1</v>
      </c>
      <c r="T6" s="4">
        <v>1</v>
      </c>
      <c r="U6" s="4">
        <v>1</v>
      </c>
      <c r="V6" s="4">
        <v>1</v>
      </c>
      <c r="W6" s="4">
        <v>1</v>
      </c>
      <c r="X6" s="4">
        <v>2</v>
      </c>
      <c r="Y6" s="4">
        <v>28</v>
      </c>
      <c r="Z6" s="4">
        <v>9</v>
      </c>
      <c r="AA6" s="4">
        <v>4</v>
      </c>
      <c r="AB6" s="4">
        <v>10</v>
      </c>
      <c r="AC6" s="4">
        <v>20</v>
      </c>
      <c r="AD6" s="4">
        <v>33</v>
      </c>
      <c r="AE6" s="4">
        <v>6</v>
      </c>
      <c r="AF6" s="4">
        <v>24</v>
      </c>
      <c r="AG6" s="4">
        <v>29</v>
      </c>
      <c r="AH6" s="4">
        <v>7</v>
      </c>
      <c r="AI6" s="4">
        <v>10</v>
      </c>
      <c r="AJ6" s="4">
        <v>6</v>
      </c>
      <c r="AK6" s="4">
        <v>19</v>
      </c>
      <c r="AL6" s="4">
        <v>26</v>
      </c>
      <c r="AM6" s="4">
        <v>3</v>
      </c>
      <c r="AN6" s="3">
        <v>13</v>
      </c>
      <c r="AO6" s="4">
        <v>29</v>
      </c>
      <c r="AP6" s="4">
        <v>17</v>
      </c>
      <c r="AQ6" s="4">
        <v>7</v>
      </c>
      <c r="AR6" s="4">
        <v>31</v>
      </c>
      <c r="AS6" s="4">
        <v>11</v>
      </c>
      <c r="AT6" s="4">
        <v>19</v>
      </c>
      <c r="AU6" s="4">
        <v>17</v>
      </c>
      <c r="AV6" s="4">
        <v>2</v>
      </c>
      <c r="AW6" s="4">
        <v>23</v>
      </c>
      <c r="AX6" s="4">
        <v>19</v>
      </c>
      <c r="AY6" s="4">
        <v>38</v>
      </c>
      <c r="AZ6" s="4">
        <v>20</v>
      </c>
      <c r="BA6" s="4">
        <v>18</v>
      </c>
      <c r="BB6" s="4">
        <v>15</v>
      </c>
      <c r="BC6" s="4">
        <v>5</v>
      </c>
      <c r="BD6" s="4">
        <v>28</v>
      </c>
      <c r="BE6" s="4">
        <v>2</v>
      </c>
      <c r="BF6" s="4">
        <v>19</v>
      </c>
      <c r="BG6" s="4">
        <v>22</v>
      </c>
      <c r="BH6" s="4">
        <v>11</v>
      </c>
      <c r="BI6" s="4">
        <v>16</v>
      </c>
      <c r="BJ6" s="4">
        <v>11</v>
      </c>
      <c r="BK6" s="4">
        <v>21</v>
      </c>
      <c r="BL6" s="4">
        <v>23</v>
      </c>
      <c r="BM6" s="4">
        <v>23</v>
      </c>
      <c r="BN6" s="4">
        <v>14</v>
      </c>
      <c r="BO6" s="4">
        <v>1</v>
      </c>
      <c r="BP6" s="4">
        <v>21</v>
      </c>
      <c r="BQ6" s="4">
        <v>34</v>
      </c>
      <c r="BR6" s="4">
        <v>1</v>
      </c>
      <c r="BS6" s="4">
        <v>8</v>
      </c>
      <c r="BT6" s="4">
        <v>1</v>
      </c>
      <c r="BU6" s="4">
        <v>19</v>
      </c>
      <c r="BV6" s="4">
        <v>19</v>
      </c>
      <c r="BW6" s="3">
        <v>16</v>
      </c>
      <c r="BX6" s="4">
        <v>14</v>
      </c>
      <c r="BY6" s="4">
        <v>21</v>
      </c>
      <c r="BZ6" s="4">
        <v>14</v>
      </c>
      <c r="CA6" s="4">
        <v>21</v>
      </c>
      <c r="CB6" s="4">
        <v>9</v>
      </c>
    </row>
    <row r="7" spans="1:128">
      <c r="A7" s="169"/>
      <c r="B7" s="169"/>
      <c r="C7" s="169"/>
      <c r="D7">
        <v>2</v>
      </c>
      <c r="E7" t="s">
        <v>3</v>
      </c>
      <c r="F7" s="4">
        <v>15</v>
      </c>
      <c r="G7" s="4">
        <v>10</v>
      </c>
      <c r="H7" s="4">
        <v>40</v>
      </c>
      <c r="I7" s="4">
        <v>3</v>
      </c>
      <c r="J7" s="4">
        <v>23</v>
      </c>
      <c r="K7" s="4">
        <v>22</v>
      </c>
      <c r="L7" s="4">
        <v>22</v>
      </c>
      <c r="M7" s="4">
        <v>4</v>
      </c>
      <c r="N7" s="4">
        <v>26</v>
      </c>
      <c r="O7" s="4">
        <v>34</v>
      </c>
      <c r="P7" s="4">
        <v>8</v>
      </c>
      <c r="Q7" s="4">
        <v>13</v>
      </c>
      <c r="R7" s="4">
        <v>4</v>
      </c>
      <c r="S7" s="4">
        <v>10</v>
      </c>
      <c r="T7" s="4">
        <v>19</v>
      </c>
      <c r="U7" s="4">
        <v>23</v>
      </c>
      <c r="V7" s="4">
        <v>13</v>
      </c>
      <c r="W7" s="4">
        <v>14</v>
      </c>
      <c r="X7" s="4">
        <v>20</v>
      </c>
      <c r="Y7" s="4">
        <v>37</v>
      </c>
      <c r="Z7" s="4">
        <v>2</v>
      </c>
      <c r="AA7" s="4">
        <v>4</v>
      </c>
      <c r="AB7" s="4">
        <v>10</v>
      </c>
      <c r="AC7" s="4">
        <v>21</v>
      </c>
      <c r="AD7" s="4">
        <v>18</v>
      </c>
      <c r="AE7" s="4">
        <v>15</v>
      </c>
      <c r="AF7" s="4">
        <v>6</v>
      </c>
      <c r="AG7" s="4">
        <v>11</v>
      </c>
      <c r="AH7" s="4">
        <v>24</v>
      </c>
      <c r="AI7" s="4">
        <v>21</v>
      </c>
      <c r="AJ7" s="4">
        <v>4</v>
      </c>
      <c r="AK7" s="4">
        <v>33</v>
      </c>
      <c r="AL7" s="4">
        <v>26</v>
      </c>
      <c r="AM7" s="4">
        <v>3</v>
      </c>
      <c r="AN7" s="4">
        <v>13</v>
      </c>
      <c r="AO7" s="4">
        <v>29</v>
      </c>
      <c r="AP7" s="4">
        <v>17</v>
      </c>
      <c r="AQ7" s="4">
        <v>7</v>
      </c>
      <c r="AR7" s="4">
        <v>32</v>
      </c>
      <c r="AS7" s="4">
        <v>19</v>
      </c>
      <c r="AT7" s="4">
        <v>24</v>
      </c>
      <c r="AU7" s="4">
        <v>28</v>
      </c>
      <c r="AV7" s="4">
        <v>23</v>
      </c>
      <c r="AW7" s="4">
        <v>15</v>
      </c>
      <c r="AX7" s="4">
        <v>6</v>
      </c>
      <c r="AY7" s="4">
        <v>13</v>
      </c>
      <c r="AZ7" s="4">
        <v>4</v>
      </c>
      <c r="BA7" s="4">
        <v>14</v>
      </c>
      <c r="BB7" s="4">
        <v>27</v>
      </c>
      <c r="BC7" s="4">
        <v>45</v>
      </c>
      <c r="BD7" s="4">
        <v>31</v>
      </c>
      <c r="BE7" s="4">
        <v>36</v>
      </c>
      <c r="BF7" s="4">
        <v>2</v>
      </c>
      <c r="BG7" s="4">
        <v>12</v>
      </c>
      <c r="BH7" s="4">
        <v>42</v>
      </c>
      <c r="BI7" s="4">
        <v>16</v>
      </c>
      <c r="BJ7" s="4">
        <v>8</v>
      </c>
      <c r="BK7" s="4">
        <v>35</v>
      </c>
      <c r="BL7" s="4">
        <v>30</v>
      </c>
      <c r="BM7" s="4">
        <v>7</v>
      </c>
      <c r="BN7" s="3">
        <v>9</v>
      </c>
      <c r="BO7" s="4">
        <v>40</v>
      </c>
      <c r="BP7" s="4">
        <v>28</v>
      </c>
      <c r="BQ7" s="4">
        <v>26</v>
      </c>
      <c r="BR7" s="4">
        <v>33</v>
      </c>
      <c r="BS7" s="4">
        <v>39</v>
      </c>
      <c r="BT7" s="4">
        <v>13</v>
      </c>
      <c r="BU7" s="4">
        <v>40</v>
      </c>
      <c r="BV7" s="4">
        <v>39</v>
      </c>
      <c r="BW7" s="4">
        <v>10</v>
      </c>
      <c r="BX7" s="4">
        <v>32</v>
      </c>
      <c r="BY7" s="4">
        <v>7</v>
      </c>
      <c r="BZ7" s="4">
        <v>39</v>
      </c>
      <c r="CA7" s="4">
        <v>2</v>
      </c>
      <c r="CB7" s="4">
        <v>1</v>
      </c>
    </row>
    <row r="8" spans="1:128">
      <c r="A8" s="169"/>
      <c r="B8" s="169"/>
      <c r="C8" s="169"/>
      <c r="D8">
        <v>1</v>
      </c>
      <c r="E8" t="s">
        <v>4</v>
      </c>
      <c r="F8" s="4">
        <v>5</v>
      </c>
      <c r="G8" s="4">
        <v>12</v>
      </c>
      <c r="H8" s="3">
        <v>14</v>
      </c>
      <c r="I8" s="4">
        <v>2</v>
      </c>
      <c r="J8" s="4">
        <v>24</v>
      </c>
      <c r="K8" s="4">
        <v>28</v>
      </c>
      <c r="L8" s="4">
        <v>1</v>
      </c>
      <c r="M8" s="4">
        <v>2</v>
      </c>
      <c r="N8" s="4">
        <v>1</v>
      </c>
      <c r="O8" s="4">
        <v>2</v>
      </c>
      <c r="P8" s="4">
        <v>1</v>
      </c>
      <c r="Q8" s="4">
        <v>1</v>
      </c>
      <c r="R8" s="4">
        <v>1</v>
      </c>
      <c r="S8" s="4">
        <v>1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3</v>
      </c>
      <c r="Z8" s="3">
        <v>5</v>
      </c>
      <c r="AA8" s="4">
        <v>4</v>
      </c>
      <c r="AB8" s="3">
        <v>10</v>
      </c>
      <c r="AC8" s="4">
        <v>21</v>
      </c>
      <c r="AD8" s="4">
        <v>18</v>
      </c>
      <c r="AE8" s="4">
        <v>15</v>
      </c>
      <c r="AF8" s="4">
        <v>6</v>
      </c>
      <c r="AG8" s="4">
        <v>11</v>
      </c>
      <c r="AH8" s="4">
        <v>24</v>
      </c>
      <c r="AI8" s="4">
        <v>21</v>
      </c>
      <c r="AJ8" s="4">
        <v>4</v>
      </c>
      <c r="AK8" s="4">
        <v>33</v>
      </c>
      <c r="AL8" s="4">
        <v>26</v>
      </c>
      <c r="AM8" s="4">
        <v>3</v>
      </c>
      <c r="AN8" s="4">
        <v>13</v>
      </c>
      <c r="AO8" s="3">
        <v>29</v>
      </c>
      <c r="AP8" s="4">
        <v>17</v>
      </c>
      <c r="AQ8" s="4">
        <v>7</v>
      </c>
      <c r="AR8" s="4">
        <v>32</v>
      </c>
      <c r="AS8" s="4">
        <v>19</v>
      </c>
      <c r="AT8" s="4">
        <v>24</v>
      </c>
      <c r="AU8" s="4">
        <v>28</v>
      </c>
      <c r="AV8" s="4">
        <v>23</v>
      </c>
      <c r="AW8" s="4">
        <v>15</v>
      </c>
      <c r="AX8" s="4">
        <v>6</v>
      </c>
      <c r="AY8" s="4">
        <v>13</v>
      </c>
      <c r="AZ8" s="4">
        <v>4</v>
      </c>
      <c r="BA8" s="4">
        <v>14</v>
      </c>
      <c r="BB8" s="4">
        <v>27</v>
      </c>
      <c r="BC8" s="4">
        <v>45</v>
      </c>
      <c r="BD8" s="4">
        <v>31</v>
      </c>
      <c r="BE8" s="4">
        <v>36</v>
      </c>
      <c r="BF8" s="4">
        <v>2</v>
      </c>
      <c r="BG8" s="4">
        <v>12</v>
      </c>
      <c r="BH8" s="4">
        <v>42</v>
      </c>
      <c r="BI8" s="4">
        <v>16</v>
      </c>
      <c r="BJ8" s="4">
        <v>8</v>
      </c>
      <c r="BK8" s="4">
        <v>35</v>
      </c>
      <c r="BL8" s="4">
        <v>30</v>
      </c>
      <c r="BM8" s="4">
        <v>7</v>
      </c>
      <c r="BN8" s="4">
        <v>9</v>
      </c>
      <c r="BO8" s="4">
        <v>40</v>
      </c>
      <c r="BP8" s="4">
        <v>28</v>
      </c>
      <c r="BQ8" s="4">
        <v>26</v>
      </c>
      <c r="BR8" s="4">
        <v>33</v>
      </c>
      <c r="BS8" s="4">
        <v>39</v>
      </c>
      <c r="BT8" s="4">
        <v>13</v>
      </c>
      <c r="BU8" s="4">
        <v>40</v>
      </c>
      <c r="BV8" s="4">
        <v>39</v>
      </c>
      <c r="BW8" s="4">
        <v>10</v>
      </c>
      <c r="BX8" s="4">
        <v>32</v>
      </c>
      <c r="BY8" s="4">
        <v>7</v>
      </c>
      <c r="BZ8" s="4">
        <v>39</v>
      </c>
      <c r="CA8" s="3">
        <v>2</v>
      </c>
      <c r="CB8" s="4">
        <v>1</v>
      </c>
    </row>
    <row r="9" spans="1:128">
      <c r="A9" s="169"/>
      <c r="B9" s="169"/>
      <c r="C9" s="169"/>
      <c r="D9">
        <v>2</v>
      </c>
      <c r="E9" t="s">
        <v>4</v>
      </c>
      <c r="F9" s="4">
        <v>16</v>
      </c>
      <c r="G9" s="4">
        <v>19</v>
      </c>
      <c r="H9" s="4">
        <v>12</v>
      </c>
      <c r="I9" s="4">
        <v>8</v>
      </c>
      <c r="J9" s="4">
        <v>22</v>
      </c>
      <c r="K9" s="4">
        <v>9</v>
      </c>
      <c r="L9" s="4">
        <v>29</v>
      </c>
      <c r="M9" s="4">
        <v>22</v>
      </c>
      <c r="N9" s="4">
        <v>6</v>
      </c>
      <c r="O9" s="4">
        <v>33</v>
      </c>
      <c r="P9" s="4">
        <v>13</v>
      </c>
      <c r="Q9" s="4">
        <v>34</v>
      </c>
      <c r="R9" s="4">
        <v>11</v>
      </c>
      <c r="S9" s="4">
        <v>24</v>
      </c>
      <c r="T9" s="4">
        <v>27</v>
      </c>
      <c r="U9" s="4">
        <v>7</v>
      </c>
      <c r="V9" s="4">
        <v>31</v>
      </c>
      <c r="W9" s="4">
        <v>11</v>
      </c>
      <c r="X9" s="4">
        <v>18</v>
      </c>
      <c r="Y9" s="4">
        <v>15</v>
      </c>
      <c r="Z9" s="4">
        <v>14</v>
      </c>
      <c r="AA9" s="4">
        <v>16</v>
      </c>
      <c r="AB9" s="4">
        <v>4</v>
      </c>
      <c r="AC9" s="4">
        <v>17</v>
      </c>
      <c r="AD9" s="4">
        <v>36</v>
      </c>
      <c r="AE9" s="4">
        <v>9</v>
      </c>
      <c r="AF9" s="4">
        <v>34</v>
      </c>
      <c r="AG9" s="4">
        <v>33</v>
      </c>
      <c r="AH9" s="4">
        <v>22</v>
      </c>
      <c r="AI9" s="4">
        <v>22</v>
      </c>
      <c r="AJ9" s="4">
        <v>27</v>
      </c>
      <c r="AK9" s="4">
        <v>15</v>
      </c>
      <c r="AL9" s="4">
        <v>31</v>
      </c>
      <c r="AM9" s="4">
        <v>15</v>
      </c>
      <c r="AN9" s="4">
        <v>7</v>
      </c>
      <c r="AO9" s="3">
        <v>17</v>
      </c>
      <c r="AP9" s="4">
        <v>28</v>
      </c>
      <c r="AQ9" s="4">
        <v>22</v>
      </c>
      <c r="AR9" s="4">
        <v>10</v>
      </c>
      <c r="AS9" s="4">
        <v>33</v>
      </c>
      <c r="AT9" s="4">
        <v>21</v>
      </c>
      <c r="AU9" s="4">
        <v>8</v>
      </c>
      <c r="AV9" s="4">
        <v>12</v>
      </c>
      <c r="AW9" s="4">
        <v>12</v>
      </c>
      <c r="AX9" s="4">
        <v>10</v>
      </c>
      <c r="AY9" s="4">
        <v>20</v>
      </c>
      <c r="AZ9" s="4">
        <v>29</v>
      </c>
      <c r="BA9" s="4">
        <v>23</v>
      </c>
      <c r="BB9" s="4">
        <v>25</v>
      </c>
      <c r="BC9" s="4">
        <v>33</v>
      </c>
      <c r="BD9" s="4">
        <v>17</v>
      </c>
      <c r="BE9" s="4">
        <v>29</v>
      </c>
      <c r="BF9" s="4">
        <v>2</v>
      </c>
      <c r="BG9" s="4">
        <v>12</v>
      </c>
      <c r="BH9" s="4">
        <v>42</v>
      </c>
      <c r="BI9" s="4">
        <v>14</v>
      </c>
      <c r="BJ9" s="4">
        <v>26</v>
      </c>
      <c r="BK9" s="4">
        <v>20</v>
      </c>
      <c r="BL9" s="4">
        <v>23</v>
      </c>
      <c r="BM9" s="4">
        <v>23</v>
      </c>
      <c r="BN9" s="41">
        <v>14</v>
      </c>
      <c r="BO9" s="4">
        <v>1</v>
      </c>
      <c r="BP9" s="4">
        <v>21</v>
      </c>
      <c r="BQ9" s="4">
        <v>34</v>
      </c>
      <c r="BR9" s="4">
        <v>1</v>
      </c>
      <c r="BS9" s="4">
        <v>8</v>
      </c>
      <c r="BT9" s="4">
        <v>1</v>
      </c>
      <c r="BU9" s="4">
        <v>19</v>
      </c>
      <c r="BV9" s="4">
        <v>19</v>
      </c>
      <c r="BW9" s="4">
        <v>16</v>
      </c>
      <c r="BX9" s="4">
        <v>14</v>
      </c>
      <c r="BY9" s="4">
        <v>21</v>
      </c>
      <c r="BZ9" s="4">
        <v>14</v>
      </c>
      <c r="CA9" s="4">
        <v>21</v>
      </c>
      <c r="CB9" s="4">
        <v>9</v>
      </c>
    </row>
    <row r="10" spans="1:128">
      <c r="A10" s="169"/>
      <c r="B10" s="169"/>
      <c r="C10" s="176" t="s">
        <v>92</v>
      </c>
      <c r="D10">
        <v>1</v>
      </c>
      <c r="E10" t="s">
        <v>5</v>
      </c>
      <c r="F10" s="4">
        <v>5</v>
      </c>
      <c r="G10" s="4">
        <v>12</v>
      </c>
      <c r="H10" s="3">
        <v>14</v>
      </c>
      <c r="I10" s="4">
        <v>2</v>
      </c>
      <c r="J10" s="4">
        <v>24</v>
      </c>
      <c r="K10" s="4">
        <v>28</v>
      </c>
      <c r="L10" s="4">
        <v>1</v>
      </c>
      <c r="M10" s="4">
        <v>2</v>
      </c>
      <c r="N10" s="4">
        <v>1</v>
      </c>
      <c r="O10" s="4">
        <v>2</v>
      </c>
      <c r="P10" s="4">
        <v>1</v>
      </c>
      <c r="Q10" s="4">
        <v>1</v>
      </c>
      <c r="R10" s="4">
        <v>1</v>
      </c>
      <c r="S10" s="4">
        <v>1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3</v>
      </c>
      <c r="Z10" s="4">
        <v>5</v>
      </c>
      <c r="AA10" s="4">
        <v>4</v>
      </c>
      <c r="AB10" s="4">
        <v>10</v>
      </c>
      <c r="AC10" s="4">
        <v>21</v>
      </c>
      <c r="AD10" s="4">
        <v>18</v>
      </c>
      <c r="AE10" s="4">
        <v>15</v>
      </c>
      <c r="AF10" s="4">
        <v>6</v>
      </c>
      <c r="AG10" s="4">
        <v>11</v>
      </c>
      <c r="AH10" s="4">
        <v>24</v>
      </c>
      <c r="AI10" s="4">
        <v>21</v>
      </c>
      <c r="AJ10" s="4">
        <v>4</v>
      </c>
      <c r="AK10" s="4">
        <v>33</v>
      </c>
      <c r="AL10" s="4">
        <v>26</v>
      </c>
      <c r="AM10" s="4">
        <v>3</v>
      </c>
      <c r="AN10" s="4">
        <v>13</v>
      </c>
      <c r="AO10" s="4">
        <v>29</v>
      </c>
      <c r="AP10" s="4">
        <v>17</v>
      </c>
      <c r="AQ10" s="4">
        <v>7</v>
      </c>
      <c r="AR10" s="4">
        <v>32</v>
      </c>
      <c r="AS10" s="4">
        <v>19</v>
      </c>
      <c r="AT10" s="4">
        <v>24</v>
      </c>
      <c r="AU10" s="4">
        <v>28</v>
      </c>
      <c r="AV10" s="4">
        <v>23</v>
      </c>
      <c r="AW10" s="4">
        <v>2</v>
      </c>
      <c r="AX10" s="4">
        <v>31</v>
      </c>
      <c r="AY10" s="4">
        <v>4</v>
      </c>
      <c r="AZ10" s="4">
        <v>1</v>
      </c>
      <c r="BA10" s="4">
        <v>4</v>
      </c>
      <c r="BB10" s="4">
        <v>5</v>
      </c>
      <c r="BC10" s="4">
        <v>1</v>
      </c>
      <c r="BD10" s="4">
        <v>15</v>
      </c>
      <c r="BE10" s="4">
        <v>4</v>
      </c>
      <c r="BF10" s="4">
        <v>6</v>
      </c>
      <c r="BG10" s="4">
        <v>30</v>
      </c>
      <c r="BH10" s="4">
        <v>35</v>
      </c>
      <c r="BI10" s="4">
        <v>26</v>
      </c>
      <c r="BJ10" s="4">
        <v>32</v>
      </c>
      <c r="BK10" s="4">
        <v>21</v>
      </c>
      <c r="BL10" s="4">
        <v>26</v>
      </c>
      <c r="BM10" s="4">
        <v>14</v>
      </c>
      <c r="BN10" s="4">
        <v>5</v>
      </c>
      <c r="BO10" s="4">
        <v>30</v>
      </c>
      <c r="BP10" s="4">
        <v>5</v>
      </c>
      <c r="BQ10" s="4">
        <v>15</v>
      </c>
      <c r="BR10" s="4">
        <v>33</v>
      </c>
      <c r="BS10" s="4">
        <v>39</v>
      </c>
      <c r="BT10" s="4">
        <v>13</v>
      </c>
      <c r="BU10" s="4">
        <v>40</v>
      </c>
      <c r="BV10" s="4">
        <v>39</v>
      </c>
      <c r="BW10" s="4">
        <v>10</v>
      </c>
      <c r="BX10" s="4">
        <v>32</v>
      </c>
      <c r="BY10" s="4">
        <v>7</v>
      </c>
      <c r="BZ10" s="4">
        <v>39</v>
      </c>
      <c r="CA10" s="4">
        <v>2</v>
      </c>
      <c r="CB10" s="4">
        <v>1</v>
      </c>
    </row>
    <row r="11" spans="1:128">
      <c r="A11" s="169"/>
      <c r="B11" s="169"/>
      <c r="C11" s="177"/>
      <c r="D11">
        <v>2</v>
      </c>
      <c r="E11" t="s">
        <v>5</v>
      </c>
      <c r="F11" s="4">
        <v>5</v>
      </c>
      <c r="G11" s="4">
        <v>12</v>
      </c>
      <c r="H11" s="4">
        <v>14</v>
      </c>
      <c r="I11" s="4">
        <v>2</v>
      </c>
      <c r="J11" s="4">
        <v>24</v>
      </c>
      <c r="K11" s="4">
        <v>28</v>
      </c>
      <c r="L11" s="4">
        <v>1</v>
      </c>
      <c r="M11" s="4">
        <v>2</v>
      </c>
      <c r="N11" s="4">
        <v>1</v>
      </c>
      <c r="O11" s="4">
        <v>2</v>
      </c>
      <c r="P11" s="4">
        <v>1</v>
      </c>
      <c r="Q11" s="4">
        <v>1</v>
      </c>
      <c r="R11" s="4">
        <v>1</v>
      </c>
      <c r="S11" s="4">
        <v>1</v>
      </c>
      <c r="T11" s="4">
        <v>1</v>
      </c>
      <c r="U11" s="4">
        <v>1</v>
      </c>
      <c r="V11" s="4">
        <v>1</v>
      </c>
      <c r="W11" s="4">
        <v>1</v>
      </c>
      <c r="X11" s="4">
        <v>2</v>
      </c>
      <c r="Y11" s="4">
        <v>28</v>
      </c>
      <c r="Z11" s="4">
        <v>9</v>
      </c>
      <c r="AA11" s="4">
        <v>4</v>
      </c>
      <c r="AB11" s="4">
        <v>10</v>
      </c>
      <c r="AC11" s="4">
        <v>20</v>
      </c>
      <c r="AD11" s="4">
        <v>33</v>
      </c>
      <c r="AE11" s="4">
        <v>6</v>
      </c>
      <c r="AF11" s="4">
        <v>24</v>
      </c>
      <c r="AG11" s="4">
        <v>29</v>
      </c>
      <c r="AH11" s="4">
        <v>7</v>
      </c>
      <c r="AI11" s="4">
        <v>10</v>
      </c>
      <c r="AJ11" s="4">
        <v>6</v>
      </c>
      <c r="AK11" s="4">
        <v>19</v>
      </c>
      <c r="AL11" s="4">
        <v>26</v>
      </c>
      <c r="AM11" s="4">
        <v>3</v>
      </c>
      <c r="AN11" s="3">
        <v>13</v>
      </c>
      <c r="AO11" s="4">
        <v>29</v>
      </c>
      <c r="AP11" s="4">
        <v>17</v>
      </c>
      <c r="AQ11" s="4">
        <v>7</v>
      </c>
      <c r="AR11" s="4">
        <v>31</v>
      </c>
      <c r="AS11" s="4">
        <v>11</v>
      </c>
      <c r="AT11" s="4">
        <v>19</v>
      </c>
      <c r="AU11" s="4">
        <v>17</v>
      </c>
      <c r="AV11" s="4">
        <v>2</v>
      </c>
      <c r="AW11" s="4">
        <v>23</v>
      </c>
      <c r="AX11" s="4">
        <v>19</v>
      </c>
      <c r="AY11" s="4">
        <v>38</v>
      </c>
      <c r="AZ11" s="4">
        <v>20</v>
      </c>
      <c r="BA11" s="4">
        <v>18</v>
      </c>
      <c r="BB11" s="4">
        <v>15</v>
      </c>
      <c r="BC11" s="4">
        <v>5</v>
      </c>
      <c r="BD11" s="4">
        <v>28</v>
      </c>
      <c r="BE11" s="4">
        <v>2</v>
      </c>
      <c r="BF11" s="4">
        <v>19</v>
      </c>
      <c r="BG11" s="4">
        <v>22</v>
      </c>
      <c r="BH11" s="4">
        <v>11</v>
      </c>
      <c r="BI11" s="4">
        <v>16</v>
      </c>
      <c r="BJ11" s="4">
        <v>11</v>
      </c>
      <c r="BK11" s="4">
        <v>20</v>
      </c>
      <c r="BL11" s="4">
        <v>23</v>
      </c>
      <c r="BM11" s="4">
        <v>23</v>
      </c>
      <c r="BN11" s="4">
        <v>14</v>
      </c>
      <c r="BO11" s="4">
        <v>1</v>
      </c>
      <c r="BP11" s="4">
        <v>21</v>
      </c>
      <c r="BQ11" s="4">
        <v>34</v>
      </c>
      <c r="BR11" s="4">
        <v>1</v>
      </c>
      <c r="BS11" s="4">
        <v>8</v>
      </c>
      <c r="BT11" s="4">
        <v>1</v>
      </c>
      <c r="BU11" s="4">
        <v>19</v>
      </c>
      <c r="BV11" s="4">
        <v>19</v>
      </c>
      <c r="BW11" s="4">
        <v>16</v>
      </c>
      <c r="BX11" s="4">
        <v>14</v>
      </c>
      <c r="BY11" s="4">
        <v>21</v>
      </c>
      <c r="BZ11" s="4">
        <v>14</v>
      </c>
      <c r="CA11" s="4">
        <v>21</v>
      </c>
      <c r="CB11" s="3">
        <v>9</v>
      </c>
    </row>
    <row r="12" spans="1:128">
      <c r="A12" s="169"/>
      <c r="B12" s="169"/>
      <c r="C12" s="177"/>
      <c r="D12">
        <v>1</v>
      </c>
      <c r="E12" t="s">
        <v>6</v>
      </c>
      <c r="F12" s="4">
        <v>5</v>
      </c>
      <c r="G12" s="4">
        <v>12</v>
      </c>
      <c r="H12" s="3">
        <v>14</v>
      </c>
      <c r="I12" s="4">
        <v>2</v>
      </c>
      <c r="J12" s="4">
        <v>24</v>
      </c>
      <c r="K12" s="4">
        <v>28</v>
      </c>
      <c r="L12" s="4">
        <v>1</v>
      </c>
      <c r="M12" s="4">
        <v>2</v>
      </c>
      <c r="N12" s="4">
        <v>1</v>
      </c>
      <c r="O12" s="4">
        <v>2</v>
      </c>
      <c r="P12" s="4">
        <v>1</v>
      </c>
      <c r="Q12" s="4">
        <v>1</v>
      </c>
      <c r="R12" s="4">
        <v>1</v>
      </c>
      <c r="S12" s="4">
        <v>1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3</v>
      </c>
      <c r="Z12" s="4">
        <v>5</v>
      </c>
      <c r="AA12" s="4">
        <v>4</v>
      </c>
      <c r="AB12" s="4">
        <v>10</v>
      </c>
      <c r="AC12" s="4">
        <v>21</v>
      </c>
      <c r="AD12" s="4">
        <v>18</v>
      </c>
      <c r="AE12" s="4">
        <v>15</v>
      </c>
      <c r="AF12" s="4">
        <v>6</v>
      </c>
      <c r="AG12" s="4">
        <v>11</v>
      </c>
      <c r="AH12" s="4">
        <v>24</v>
      </c>
      <c r="AI12" s="4">
        <v>21</v>
      </c>
      <c r="AJ12" s="4">
        <v>4</v>
      </c>
      <c r="AK12" s="4">
        <v>33</v>
      </c>
      <c r="AL12" s="4">
        <v>26</v>
      </c>
      <c r="AM12" s="4">
        <v>3</v>
      </c>
      <c r="AN12" s="4">
        <v>13</v>
      </c>
      <c r="AO12" s="4">
        <v>29</v>
      </c>
      <c r="AP12" s="4">
        <v>17</v>
      </c>
      <c r="AQ12" s="4">
        <v>7</v>
      </c>
      <c r="AR12" s="4">
        <v>32</v>
      </c>
      <c r="AS12" s="4">
        <v>19</v>
      </c>
      <c r="AT12" s="4">
        <v>24</v>
      </c>
      <c r="AU12" s="4">
        <v>28</v>
      </c>
      <c r="AV12" s="4">
        <v>23</v>
      </c>
      <c r="AW12" s="4">
        <v>2</v>
      </c>
      <c r="AX12" s="4">
        <v>31</v>
      </c>
      <c r="AY12" s="4">
        <v>4</v>
      </c>
      <c r="AZ12" s="4">
        <v>1</v>
      </c>
      <c r="BA12" s="4">
        <v>4</v>
      </c>
      <c r="BB12" s="4">
        <v>5</v>
      </c>
      <c r="BC12" s="4">
        <v>1</v>
      </c>
      <c r="BD12" s="4">
        <v>15</v>
      </c>
      <c r="BE12" s="4">
        <v>4</v>
      </c>
      <c r="BF12" s="4">
        <v>6</v>
      </c>
      <c r="BG12" s="4">
        <v>30</v>
      </c>
      <c r="BH12" s="4">
        <v>34</v>
      </c>
      <c r="BI12" s="4">
        <v>16</v>
      </c>
      <c r="BJ12" s="4">
        <v>11</v>
      </c>
      <c r="BK12" s="4">
        <v>21</v>
      </c>
      <c r="BL12" s="4">
        <v>26</v>
      </c>
      <c r="BM12" s="4">
        <v>14</v>
      </c>
      <c r="BN12" s="4">
        <v>5</v>
      </c>
      <c r="BO12" s="4">
        <v>31</v>
      </c>
      <c r="BP12" s="4">
        <v>5</v>
      </c>
      <c r="BQ12" s="4">
        <v>15</v>
      </c>
      <c r="BR12" s="4">
        <v>33</v>
      </c>
      <c r="BS12" s="4">
        <v>39</v>
      </c>
      <c r="BT12" s="4">
        <v>18</v>
      </c>
      <c r="BU12" s="4">
        <v>44</v>
      </c>
      <c r="BV12" s="4">
        <v>12</v>
      </c>
      <c r="BW12" s="4">
        <v>1</v>
      </c>
      <c r="BX12" s="4">
        <v>13</v>
      </c>
      <c r="BY12" s="4">
        <v>39</v>
      </c>
      <c r="BZ12" s="4">
        <v>27</v>
      </c>
      <c r="CA12" s="4">
        <v>2</v>
      </c>
      <c r="CB12" s="4">
        <v>1</v>
      </c>
    </row>
    <row r="13" spans="1:128">
      <c r="A13" s="169"/>
      <c r="B13" s="169"/>
      <c r="C13" s="177"/>
      <c r="D13">
        <v>2</v>
      </c>
      <c r="E13" t="s">
        <v>6</v>
      </c>
      <c r="F13" s="4">
        <v>5</v>
      </c>
      <c r="G13" s="4">
        <v>12</v>
      </c>
      <c r="H13" s="4">
        <v>14</v>
      </c>
      <c r="I13" s="4">
        <v>2</v>
      </c>
      <c r="J13" s="4">
        <v>24</v>
      </c>
      <c r="K13" s="4">
        <v>28</v>
      </c>
      <c r="L13" s="4">
        <v>1</v>
      </c>
      <c r="M13" s="4">
        <v>2</v>
      </c>
      <c r="N13" s="4">
        <v>1</v>
      </c>
      <c r="O13" s="4">
        <v>2</v>
      </c>
      <c r="P13" s="4">
        <v>1</v>
      </c>
      <c r="Q13" s="4">
        <v>1</v>
      </c>
      <c r="R13" s="4">
        <v>1</v>
      </c>
      <c r="S13" s="4">
        <v>1</v>
      </c>
      <c r="T13" s="4">
        <v>1</v>
      </c>
      <c r="U13" s="4">
        <v>1</v>
      </c>
      <c r="V13" s="4">
        <v>1</v>
      </c>
      <c r="W13" s="4">
        <v>1</v>
      </c>
      <c r="X13" s="4">
        <v>2</v>
      </c>
      <c r="Y13" s="4">
        <v>28</v>
      </c>
      <c r="Z13" s="4">
        <v>9</v>
      </c>
      <c r="AA13" s="4">
        <v>4</v>
      </c>
      <c r="AB13" s="4">
        <v>10</v>
      </c>
      <c r="AC13" s="4">
        <v>20</v>
      </c>
      <c r="AD13" s="4">
        <v>33</v>
      </c>
      <c r="AE13" s="4">
        <v>6</v>
      </c>
      <c r="AF13" s="4">
        <v>24</v>
      </c>
      <c r="AG13" s="4">
        <v>29</v>
      </c>
      <c r="AH13" s="4">
        <v>7</v>
      </c>
      <c r="AI13" s="4">
        <v>10</v>
      </c>
      <c r="AJ13" s="4">
        <v>6</v>
      </c>
      <c r="AK13" s="4">
        <v>19</v>
      </c>
      <c r="AL13" s="4">
        <v>26</v>
      </c>
      <c r="AM13" s="4">
        <v>3</v>
      </c>
      <c r="AN13" s="3">
        <v>13</v>
      </c>
      <c r="AO13" s="4">
        <v>29</v>
      </c>
      <c r="AP13" s="4">
        <v>17</v>
      </c>
      <c r="AQ13" s="4">
        <v>7</v>
      </c>
      <c r="AR13" s="4">
        <v>31</v>
      </c>
      <c r="AS13" s="4">
        <v>11</v>
      </c>
      <c r="AT13" s="4">
        <v>19</v>
      </c>
      <c r="AU13" s="4">
        <v>17</v>
      </c>
      <c r="AV13" s="4">
        <v>2</v>
      </c>
      <c r="AW13" s="4">
        <v>23</v>
      </c>
      <c r="AX13" s="4">
        <v>19</v>
      </c>
      <c r="AY13" s="4">
        <v>38</v>
      </c>
      <c r="AZ13" s="4">
        <v>20</v>
      </c>
      <c r="BA13" s="4">
        <v>18</v>
      </c>
      <c r="BB13" s="4">
        <v>15</v>
      </c>
      <c r="BC13" s="4">
        <v>5</v>
      </c>
      <c r="BD13" s="4">
        <v>28</v>
      </c>
      <c r="BE13" s="4">
        <v>2</v>
      </c>
      <c r="BF13" s="4">
        <v>19</v>
      </c>
      <c r="BG13" s="4">
        <v>22</v>
      </c>
      <c r="BH13" s="4">
        <v>11</v>
      </c>
      <c r="BI13" s="4">
        <v>16</v>
      </c>
      <c r="BJ13" s="4">
        <v>11</v>
      </c>
      <c r="BK13" s="4">
        <v>20</v>
      </c>
      <c r="BL13" s="4">
        <v>23</v>
      </c>
      <c r="BM13" s="4">
        <v>23</v>
      </c>
      <c r="BN13" s="4">
        <v>14</v>
      </c>
      <c r="BO13" s="4">
        <v>1</v>
      </c>
      <c r="BP13" s="4">
        <v>21</v>
      </c>
      <c r="BQ13" s="4">
        <v>34</v>
      </c>
      <c r="BR13" s="4">
        <v>1</v>
      </c>
      <c r="BS13" s="4">
        <v>8</v>
      </c>
      <c r="BT13" s="4">
        <v>1</v>
      </c>
      <c r="BU13" s="4">
        <v>24</v>
      </c>
      <c r="BV13" s="4">
        <v>39</v>
      </c>
      <c r="BW13" s="4">
        <v>10</v>
      </c>
      <c r="BX13" s="4">
        <v>32</v>
      </c>
      <c r="BY13" s="4">
        <v>7</v>
      </c>
      <c r="BZ13" s="4">
        <v>39</v>
      </c>
      <c r="CA13" s="3">
        <v>2</v>
      </c>
      <c r="CB13" s="4">
        <v>1</v>
      </c>
    </row>
    <row r="14" spans="1:128">
      <c r="A14" s="169"/>
      <c r="B14" s="169"/>
      <c r="C14" s="177"/>
      <c r="D14">
        <v>1</v>
      </c>
      <c r="E14" t="s">
        <v>7</v>
      </c>
      <c r="F14" s="4">
        <v>5</v>
      </c>
      <c r="G14" s="4">
        <v>12</v>
      </c>
      <c r="H14" s="4">
        <v>14</v>
      </c>
      <c r="I14" s="4">
        <v>2</v>
      </c>
      <c r="J14" s="4">
        <v>24</v>
      </c>
      <c r="K14" s="4">
        <v>28</v>
      </c>
      <c r="L14" s="4">
        <v>1</v>
      </c>
      <c r="M14" s="4">
        <v>2</v>
      </c>
      <c r="N14" s="4">
        <v>1</v>
      </c>
      <c r="O14" s="4">
        <v>2</v>
      </c>
      <c r="P14" s="4">
        <v>1</v>
      </c>
      <c r="Q14" s="4">
        <v>1</v>
      </c>
      <c r="R14" s="4">
        <v>1</v>
      </c>
      <c r="S14" s="4">
        <v>1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8</v>
      </c>
      <c r="Z14" s="4">
        <v>14</v>
      </c>
      <c r="AA14" s="4">
        <v>16</v>
      </c>
      <c r="AB14" s="4">
        <v>4</v>
      </c>
      <c r="AC14" s="4">
        <v>17</v>
      </c>
      <c r="AD14" s="4">
        <v>36</v>
      </c>
      <c r="AE14" s="4">
        <v>9</v>
      </c>
      <c r="AF14" s="4">
        <v>34</v>
      </c>
      <c r="AG14" s="4">
        <v>33</v>
      </c>
      <c r="AH14" s="4">
        <v>22</v>
      </c>
      <c r="AI14" s="4">
        <v>22</v>
      </c>
      <c r="AJ14" s="4">
        <v>27</v>
      </c>
      <c r="AK14" s="4">
        <v>15</v>
      </c>
      <c r="AL14" s="4">
        <v>32</v>
      </c>
      <c r="AM14" s="4">
        <v>3</v>
      </c>
      <c r="AN14" s="4">
        <v>13</v>
      </c>
      <c r="AO14" s="4">
        <v>29</v>
      </c>
      <c r="AP14" s="4">
        <v>17</v>
      </c>
      <c r="AQ14" s="4">
        <v>7</v>
      </c>
      <c r="AR14" s="4">
        <v>31</v>
      </c>
      <c r="AS14" s="4">
        <v>11</v>
      </c>
      <c r="AT14" s="4">
        <v>19</v>
      </c>
      <c r="AU14" s="4">
        <v>17</v>
      </c>
      <c r="AV14" s="4">
        <v>2</v>
      </c>
      <c r="AW14" s="4">
        <v>23</v>
      </c>
      <c r="AX14" s="4">
        <v>19</v>
      </c>
      <c r="AY14" s="4">
        <v>38</v>
      </c>
      <c r="AZ14" s="4">
        <v>20</v>
      </c>
      <c r="BA14" s="4">
        <v>18</v>
      </c>
      <c r="BB14" s="4">
        <v>15</v>
      </c>
      <c r="BC14" s="4">
        <v>5</v>
      </c>
      <c r="BD14" s="4">
        <v>28</v>
      </c>
      <c r="BE14" s="4">
        <v>2</v>
      </c>
      <c r="BF14" s="4">
        <v>19</v>
      </c>
      <c r="BG14" s="4">
        <v>22</v>
      </c>
      <c r="BH14" s="4">
        <v>11</v>
      </c>
      <c r="BI14" s="4">
        <v>16</v>
      </c>
      <c r="BJ14" s="4">
        <v>11</v>
      </c>
      <c r="BK14" s="4">
        <v>21</v>
      </c>
      <c r="BL14" s="4">
        <v>26</v>
      </c>
      <c r="BM14" s="4">
        <v>14</v>
      </c>
      <c r="BN14" s="4">
        <v>5</v>
      </c>
      <c r="BO14" s="4">
        <v>31</v>
      </c>
      <c r="BP14" s="4">
        <v>5</v>
      </c>
      <c r="BQ14" s="4">
        <v>15</v>
      </c>
      <c r="BR14" s="4">
        <v>33</v>
      </c>
      <c r="BS14" s="4">
        <v>39</v>
      </c>
      <c r="BT14" s="4">
        <v>18</v>
      </c>
      <c r="BU14" s="4">
        <v>44</v>
      </c>
      <c r="BV14" s="4">
        <v>12</v>
      </c>
      <c r="BW14" s="4">
        <v>1</v>
      </c>
      <c r="BX14" s="4">
        <v>13</v>
      </c>
      <c r="BY14" s="4">
        <v>39</v>
      </c>
      <c r="BZ14" s="4">
        <v>27</v>
      </c>
      <c r="CA14" s="4">
        <v>2</v>
      </c>
      <c r="CB14" s="4">
        <v>1</v>
      </c>
    </row>
    <row r="15" spans="1:128">
      <c r="A15" s="169"/>
      <c r="B15" s="169"/>
      <c r="C15" s="177"/>
      <c r="D15">
        <v>2</v>
      </c>
      <c r="E15" t="s">
        <v>7</v>
      </c>
      <c r="F15" s="4">
        <v>15</v>
      </c>
      <c r="G15" s="4">
        <v>10</v>
      </c>
      <c r="H15" s="4">
        <v>40</v>
      </c>
      <c r="I15" s="4">
        <v>3</v>
      </c>
      <c r="J15" s="4">
        <v>23</v>
      </c>
      <c r="K15" s="4">
        <v>22</v>
      </c>
      <c r="L15" s="4">
        <v>22</v>
      </c>
      <c r="M15" s="4">
        <v>4</v>
      </c>
      <c r="N15" s="4">
        <v>26</v>
      </c>
      <c r="O15" s="4">
        <v>34</v>
      </c>
      <c r="P15" s="4">
        <v>8</v>
      </c>
      <c r="Q15" s="4">
        <v>13</v>
      </c>
      <c r="R15" s="4">
        <v>4</v>
      </c>
      <c r="S15" s="4">
        <v>10</v>
      </c>
      <c r="T15" s="4">
        <v>19</v>
      </c>
      <c r="U15" s="4">
        <v>23</v>
      </c>
      <c r="V15" s="4">
        <v>13</v>
      </c>
      <c r="W15" s="4">
        <v>14</v>
      </c>
      <c r="X15" s="4">
        <v>20</v>
      </c>
      <c r="Y15" s="4">
        <v>37</v>
      </c>
      <c r="Z15" s="4">
        <v>3</v>
      </c>
      <c r="AA15" s="4">
        <v>19</v>
      </c>
      <c r="AB15" s="4">
        <v>27</v>
      </c>
      <c r="AC15" s="4">
        <v>2</v>
      </c>
      <c r="AD15" s="4">
        <v>10</v>
      </c>
      <c r="AE15" s="4">
        <v>17</v>
      </c>
      <c r="AF15" s="4">
        <v>36</v>
      </c>
      <c r="AG15" s="4">
        <v>17</v>
      </c>
      <c r="AH15" s="4">
        <v>5</v>
      </c>
      <c r="AI15" s="4">
        <v>17</v>
      </c>
      <c r="AJ15" s="4">
        <v>8</v>
      </c>
      <c r="AK15" s="4">
        <v>37</v>
      </c>
      <c r="AL15" s="4">
        <v>40</v>
      </c>
      <c r="AM15" s="4">
        <v>17</v>
      </c>
      <c r="AN15" s="4">
        <v>16</v>
      </c>
      <c r="AO15" s="4">
        <v>10</v>
      </c>
      <c r="AP15" s="4">
        <v>16</v>
      </c>
      <c r="AQ15" s="4">
        <v>4</v>
      </c>
      <c r="AR15" s="4">
        <v>24</v>
      </c>
      <c r="AS15" s="4">
        <v>25</v>
      </c>
      <c r="AT15" s="4">
        <v>3</v>
      </c>
      <c r="AU15" s="4">
        <v>6</v>
      </c>
      <c r="AV15" s="4">
        <v>3</v>
      </c>
      <c r="AW15" s="4">
        <v>2</v>
      </c>
      <c r="AX15" s="4">
        <v>31</v>
      </c>
      <c r="AY15" s="4">
        <v>4</v>
      </c>
      <c r="AZ15" s="4">
        <v>1</v>
      </c>
      <c r="BA15" s="4">
        <v>4</v>
      </c>
      <c r="BB15" s="4">
        <v>5</v>
      </c>
      <c r="BC15" s="4">
        <v>1</v>
      </c>
      <c r="BD15" s="4">
        <v>15</v>
      </c>
      <c r="BE15" s="4">
        <v>4</v>
      </c>
      <c r="BF15" s="4">
        <v>6</v>
      </c>
      <c r="BG15" s="4">
        <v>30</v>
      </c>
      <c r="BH15" s="4">
        <v>35</v>
      </c>
      <c r="BI15" s="4">
        <v>26</v>
      </c>
      <c r="BJ15" s="4">
        <v>32</v>
      </c>
      <c r="BK15" s="4">
        <v>21</v>
      </c>
      <c r="BL15" s="4">
        <v>26</v>
      </c>
      <c r="BM15" s="4">
        <v>14</v>
      </c>
      <c r="BN15" s="4">
        <v>5</v>
      </c>
      <c r="BO15" s="4">
        <v>30</v>
      </c>
      <c r="BP15" s="4">
        <v>5</v>
      </c>
      <c r="BQ15" s="4">
        <v>15</v>
      </c>
      <c r="BR15" s="4">
        <v>33</v>
      </c>
      <c r="BS15" s="4">
        <v>39</v>
      </c>
      <c r="BT15" s="4">
        <v>13</v>
      </c>
      <c r="BU15" s="4">
        <v>40</v>
      </c>
      <c r="BV15" s="4">
        <v>39</v>
      </c>
      <c r="BW15" s="4">
        <v>10</v>
      </c>
      <c r="BX15" s="4">
        <v>32</v>
      </c>
      <c r="BY15" s="4">
        <v>7</v>
      </c>
      <c r="BZ15" s="4">
        <v>39</v>
      </c>
      <c r="CA15" s="3">
        <v>2</v>
      </c>
      <c r="CB15" s="4">
        <v>1</v>
      </c>
    </row>
    <row r="16" spans="1:128">
      <c r="A16" s="169"/>
      <c r="B16" s="169"/>
      <c r="C16" s="177"/>
      <c r="D16">
        <v>1</v>
      </c>
      <c r="E16" t="s">
        <v>8</v>
      </c>
      <c r="F16" s="4">
        <v>5</v>
      </c>
      <c r="G16" s="4">
        <v>12</v>
      </c>
      <c r="H16" s="3">
        <v>14</v>
      </c>
      <c r="I16" s="4">
        <v>2</v>
      </c>
      <c r="J16" s="4">
        <v>24</v>
      </c>
      <c r="K16" s="4">
        <v>28</v>
      </c>
      <c r="L16" s="4">
        <v>1</v>
      </c>
      <c r="M16" s="4">
        <v>2</v>
      </c>
      <c r="N16" s="4">
        <v>1</v>
      </c>
      <c r="O16" s="4">
        <v>2</v>
      </c>
      <c r="P16" s="4">
        <v>1</v>
      </c>
      <c r="Q16" s="4">
        <v>1</v>
      </c>
      <c r="R16" s="4">
        <v>1</v>
      </c>
      <c r="S16" s="4">
        <v>1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3</v>
      </c>
      <c r="Z16" s="4">
        <v>5</v>
      </c>
      <c r="AA16" s="4">
        <v>4</v>
      </c>
      <c r="AB16" s="4">
        <v>10</v>
      </c>
      <c r="AC16" s="4">
        <v>21</v>
      </c>
      <c r="AD16" s="4">
        <v>18</v>
      </c>
      <c r="AE16" s="4">
        <v>15</v>
      </c>
      <c r="AF16" s="4">
        <v>6</v>
      </c>
      <c r="AG16" s="4">
        <v>11</v>
      </c>
      <c r="AH16" s="4">
        <v>24</v>
      </c>
      <c r="AI16" s="4">
        <v>21</v>
      </c>
      <c r="AJ16" s="4">
        <v>4</v>
      </c>
      <c r="AK16" s="4">
        <v>33</v>
      </c>
      <c r="AL16" s="4">
        <v>26</v>
      </c>
      <c r="AM16" s="4">
        <v>3</v>
      </c>
      <c r="AN16" s="4">
        <v>13</v>
      </c>
      <c r="AO16" s="4">
        <v>29</v>
      </c>
      <c r="AP16" s="4">
        <v>17</v>
      </c>
      <c r="AQ16" s="4">
        <v>7</v>
      </c>
      <c r="AR16" s="4">
        <v>32</v>
      </c>
      <c r="AS16" s="4">
        <v>19</v>
      </c>
      <c r="AT16" s="4">
        <v>24</v>
      </c>
      <c r="AU16" s="4">
        <v>28</v>
      </c>
      <c r="AV16" s="4">
        <v>23</v>
      </c>
      <c r="AW16" s="4">
        <v>2</v>
      </c>
      <c r="AX16" s="4">
        <v>31</v>
      </c>
      <c r="AY16" s="4">
        <v>4</v>
      </c>
      <c r="AZ16" s="4">
        <v>1</v>
      </c>
      <c r="BA16" s="4">
        <v>4</v>
      </c>
      <c r="BB16" s="4">
        <v>5</v>
      </c>
      <c r="BC16" s="4">
        <v>1</v>
      </c>
      <c r="BD16" s="4">
        <v>15</v>
      </c>
      <c r="BE16" s="4">
        <v>4</v>
      </c>
      <c r="BF16" s="4">
        <v>6</v>
      </c>
      <c r="BG16" s="4">
        <v>30</v>
      </c>
      <c r="BH16" s="4">
        <v>35</v>
      </c>
      <c r="BI16" s="4">
        <v>26</v>
      </c>
      <c r="BJ16" s="4">
        <v>32</v>
      </c>
      <c r="BK16" s="4">
        <v>21</v>
      </c>
      <c r="BL16" s="4">
        <v>26</v>
      </c>
      <c r="BM16" s="4">
        <v>14</v>
      </c>
      <c r="BN16" s="4">
        <v>5</v>
      </c>
      <c r="BO16" s="4">
        <v>30</v>
      </c>
      <c r="BP16" s="4">
        <v>5</v>
      </c>
      <c r="BQ16" s="4">
        <v>15</v>
      </c>
      <c r="BR16" s="4">
        <v>33</v>
      </c>
      <c r="BS16" s="4">
        <v>39</v>
      </c>
      <c r="BT16" s="4">
        <v>13</v>
      </c>
      <c r="BU16" s="4">
        <v>40</v>
      </c>
      <c r="BV16" s="4">
        <v>39</v>
      </c>
      <c r="BW16" s="4">
        <v>10</v>
      </c>
      <c r="BX16" s="4">
        <v>32</v>
      </c>
      <c r="BY16" s="4">
        <v>7</v>
      </c>
      <c r="BZ16" s="4">
        <v>39</v>
      </c>
      <c r="CA16" s="4">
        <v>2</v>
      </c>
      <c r="CB16" s="4">
        <v>1</v>
      </c>
    </row>
    <row r="17" spans="1:80">
      <c r="A17" s="169"/>
      <c r="B17" s="169"/>
      <c r="C17" s="177"/>
      <c r="D17">
        <v>2</v>
      </c>
      <c r="E17" t="s">
        <v>8</v>
      </c>
      <c r="F17" s="4">
        <v>15</v>
      </c>
      <c r="G17" s="4">
        <v>10</v>
      </c>
      <c r="H17" s="3">
        <v>40</v>
      </c>
      <c r="I17" s="4">
        <v>3</v>
      </c>
      <c r="J17" s="4">
        <v>23</v>
      </c>
      <c r="K17" s="4">
        <v>22</v>
      </c>
      <c r="L17" s="4">
        <v>22</v>
      </c>
      <c r="M17" s="4">
        <v>4</v>
      </c>
      <c r="N17" s="4">
        <v>26</v>
      </c>
      <c r="O17" s="4">
        <v>34</v>
      </c>
      <c r="P17" s="4">
        <v>8</v>
      </c>
      <c r="Q17" s="4">
        <v>13</v>
      </c>
      <c r="R17" s="4">
        <v>4</v>
      </c>
      <c r="S17" s="4">
        <v>10</v>
      </c>
      <c r="T17" s="4">
        <v>19</v>
      </c>
      <c r="U17" s="4">
        <v>23</v>
      </c>
      <c r="V17" s="4">
        <v>13</v>
      </c>
      <c r="W17" s="4">
        <v>14</v>
      </c>
      <c r="X17" s="4">
        <v>20</v>
      </c>
      <c r="Y17" s="4">
        <v>37</v>
      </c>
      <c r="Z17" s="4">
        <v>3</v>
      </c>
      <c r="AA17" s="4">
        <v>19</v>
      </c>
      <c r="AB17" s="4">
        <v>27</v>
      </c>
      <c r="AC17" s="4">
        <v>2</v>
      </c>
      <c r="AD17" s="4">
        <v>10</v>
      </c>
      <c r="AE17" s="3">
        <v>17</v>
      </c>
      <c r="AF17" s="4">
        <v>36</v>
      </c>
      <c r="AG17" s="4">
        <v>17</v>
      </c>
      <c r="AH17" s="4">
        <v>5</v>
      </c>
      <c r="AI17" s="4">
        <v>17</v>
      </c>
      <c r="AJ17" s="4">
        <v>8</v>
      </c>
      <c r="AK17" s="4">
        <v>37</v>
      </c>
      <c r="AL17" s="4">
        <v>40</v>
      </c>
      <c r="AM17" s="4">
        <v>17</v>
      </c>
      <c r="AN17" s="4">
        <v>16</v>
      </c>
      <c r="AO17" s="4">
        <v>10</v>
      </c>
      <c r="AP17" s="4">
        <v>16</v>
      </c>
      <c r="AQ17" s="4">
        <v>4</v>
      </c>
      <c r="AR17" s="4">
        <v>24</v>
      </c>
      <c r="AS17" s="4">
        <v>25</v>
      </c>
      <c r="AT17" s="4">
        <v>3</v>
      </c>
      <c r="AU17" s="4">
        <v>6</v>
      </c>
      <c r="AV17" s="4">
        <v>3</v>
      </c>
      <c r="AW17" s="4">
        <v>2</v>
      </c>
      <c r="AX17" s="4">
        <v>31</v>
      </c>
      <c r="AY17" s="4">
        <v>4</v>
      </c>
      <c r="AZ17" s="4">
        <v>1</v>
      </c>
      <c r="BA17" s="4">
        <v>4</v>
      </c>
      <c r="BB17" s="4">
        <v>5</v>
      </c>
      <c r="BC17" s="4">
        <v>1</v>
      </c>
      <c r="BD17" s="4">
        <v>15</v>
      </c>
      <c r="BE17" s="4">
        <v>4</v>
      </c>
      <c r="BF17" s="4">
        <v>6</v>
      </c>
      <c r="BG17" s="4">
        <v>30</v>
      </c>
      <c r="BH17" s="4">
        <v>35</v>
      </c>
      <c r="BI17" s="4">
        <v>26</v>
      </c>
      <c r="BJ17" s="4">
        <v>32</v>
      </c>
      <c r="BK17" s="4">
        <v>21</v>
      </c>
      <c r="BL17" s="4">
        <v>26</v>
      </c>
      <c r="BM17" s="4">
        <v>14</v>
      </c>
      <c r="BN17" s="4">
        <v>5</v>
      </c>
      <c r="BO17" s="4">
        <v>30</v>
      </c>
      <c r="BP17" s="4">
        <v>5</v>
      </c>
      <c r="BQ17" s="4">
        <v>15</v>
      </c>
      <c r="BR17" s="4">
        <v>33</v>
      </c>
      <c r="BS17" s="4">
        <v>39</v>
      </c>
      <c r="BT17" s="4">
        <v>13</v>
      </c>
      <c r="BU17" s="4">
        <v>40</v>
      </c>
      <c r="BV17" s="4">
        <v>41</v>
      </c>
      <c r="BW17" s="4">
        <v>16</v>
      </c>
      <c r="BX17" s="4">
        <v>14</v>
      </c>
      <c r="BY17" s="4">
        <v>21</v>
      </c>
      <c r="BZ17" s="4">
        <v>14</v>
      </c>
      <c r="CA17" s="4">
        <v>21</v>
      </c>
      <c r="CB17" s="4">
        <v>9</v>
      </c>
    </row>
    <row r="18" spans="1:80">
      <c r="A18" s="169"/>
      <c r="B18" s="169"/>
      <c r="C18" s="177"/>
      <c r="D18">
        <v>1</v>
      </c>
      <c r="E18" t="s">
        <v>9</v>
      </c>
      <c r="F18" s="4">
        <v>5</v>
      </c>
      <c r="G18" s="4">
        <v>12</v>
      </c>
      <c r="H18" s="3">
        <v>14</v>
      </c>
      <c r="I18" s="4">
        <v>2</v>
      </c>
      <c r="J18" s="4">
        <v>24</v>
      </c>
      <c r="K18" s="4">
        <v>28</v>
      </c>
      <c r="L18" s="4">
        <v>1</v>
      </c>
      <c r="M18" s="4">
        <v>2</v>
      </c>
      <c r="N18" s="4">
        <v>1</v>
      </c>
      <c r="O18" s="4">
        <v>2</v>
      </c>
      <c r="P18" s="4">
        <v>1</v>
      </c>
      <c r="Q18" s="4">
        <v>1</v>
      </c>
      <c r="R18" s="4">
        <v>1</v>
      </c>
      <c r="S18" s="4">
        <v>1</v>
      </c>
      <c r="T18" s="4">
        <v>1</v>
      </c>
      <c r="U18" s="4">
        <v>1</v>
      </c>
      <c r="V18" s="4">
        <v>1</v>
      </c>
      <c r="W18" s="4">
        <v>1</v>
      </c>
      <c r="X18" s="4">
        <v>1</v>
      </c>
      <c r="Y18" s="4">
        <v>3</v>
      </c>
      <c r="Z18" s="4">
        <v>5</v>
      </c>
      <c r="AA18" s="4">
        <v>4</v>
      </c>
      <c r="AB18" s="4">
        <v>10</v>
      </c>
      <c r="AC18" s="4">
        <v>21</v>
      </c>
      <c r="AD18" s="4">
        <v>18</v>
      </c>
      <c r="AE18" s="4">
        <v>15</v>
      </c>
      <c r="AF18" s="4">
        <v>6</v>
      </c>
      <c r="AG18" s="4">
        <v>11</v>
      </c>
      <c r="AH18" s="4">
        <v>24</v>
      </c>
      <c r="AI18" s="4">
        <v>21</v>
      </c>
      <c r="AJ18" s="4">
        <v>4</v>
      </c>
      <c r="AK18" s="4">
        <v>33</v>
      </c>
      <c r="AL18" s="4">
        <v>26</v>
      </c>
      <c r="AM18" s="4">
        <v>3</v>
      </c>
      <c r="AN18" s="4">
        <v>13</v>
      </c>
      <c r="AO18" s="4">
        <v>29</v>
      </c>
      <c r="AP18" s="4">
        <v>17</v>
      </c>
      <c r="AQ18" s="4">
        <v>7</v>
      </c>
      <c r="AR18" s="4">
        <v>32</v>
      </c>
      <c r="AS18" s="4">
        <v>19</v>
      </c>
      <c r="AT18" s="4">
        <v>24</v>
      </c>
      <c r="AU18" s="4">
        <v>28</v>
      </c>
      <c r="AV18" s="4">
        <v>23</v>
      </c>
      <c r="AW18" s="4">
        <v>15</v>
      </c>
      <c r="AX18" s="4">
        <v>6</v>
      </c>
      <c r="AY18" s="4">
        <v>4</v>
      </c>
      <c r="AZ18" s="4">
        <v>1</v>
      </c>
      <c r="BA18" s="4">
        <v>4</v>
      </c>
      <c r="BB18" s="4">
        <v>5</v>
      </c>
      <c r="BC18" s="4">
        <v>1</v>
      </c>
      <c r="BD18" s="4">
        <v>15</v>
      </c>
      <c r="BE18" s="4">
        <v>4</v>
      </c>
      <c r="BF18" s="4">
        <v>6</v>
      </c>
      <c r="BG18" s="4">
        <v>30</v>
      </c>
      <c r="BH18" s="4">
        <v>35</v>
      </c>
      <c r="BI18" s="4">
        <v>26</v>
      </c>
      <c r="BJ18" s="4">
        <v>32</v>
      </c>
      <c r="BK18" s="4">
        <v>21</v>
      </c>
      <c r="BL18" s="4">
        <v>26</v>
      </c>
      <c r="BM18" s="4">
        <v>14</v>
      </c>
      <c r="BN18" s="4">
        <v>5</v>
      </c>
      <c r="BO18" s="4">
        <v>30</v>
      </c>
      <c r="BP18" s="4">
        <v>5</v>
      </c>
      <c r="BQ18" s="4">
        <v>15</v>
      </c>
      <c r="BR18" s="4">
        <v>33</v>
      </c>
      <c r="BS18" s="4">
        <v>39</v>
      </c>
      <c r="BT18" s="4">
        <v>13</v>
      </c>
      <c r="BU18" s="4">
        <v>40</v>
      </c>
      <c r="BV18" s="4">
        <v>39</v>
      </c>
      <c r="BW18" s="4">
        <v>10</v>
      </c>
      <c r="BX18" s="4">
        <v>32</v>
      </c>
      <c r="BY18" s="4">
        <v>7</v>
      </c>
      <c r="BZ18" s="4">
        <v>39</v>
      </c>
      <c r="CA18" s="4">
        <v>2</v>
      </c>
      <c r="CB18" s="4">
        <v>1</v>
      </c>
    </row>
    <row r="19" spans="1:80">
      <c r="A19" s="169"/>
      <c r="B19" s="169"/>
      <c r="C19" s="177"/>
      <c r="D19">
        <v>2</v>
      </c>
      <c r="E19" t="s">
        <v>9</v>
      </c>
      <c r="F19" s="4">
        <v>5</v>
      </c>
      <c r="G19" s="4">
        <v>12</v>
      </c>
      <c r="H19" s="4">
        <v>14</v>
      </c>
      <c r="I19" s="4">
        <v>2</v>
      </c>
      <c r="J19" s="4">
        <v>24</v>
      </c>
      <c r="K19" s="4">
        <v>28</v>
      </c>
      <c r="L19" s="4">
        <v>1</v>
      </c>
      <c r="M19" s="4">
        <v>2</v>
      </c>
      <c r="N19" s="4">
        <v>1</v>
      </c>
      <c r="O19" s="4">
        <v>2</v>
      </c>
      <c r="P19" s="4">
        <v>1</v>
      </c>
      <c r="Q19" s="4">
        <v>1</v>
      </c>
      <c r="R19" s="4">
        <v>1</v>
      </c>
      <c r="S19" s="4">
        <v>1</v>
      </c>
      <c r="T19" s="4">
        <v>1</v>
      </c>
      <c r="U19" s="4">
        <v>1</v>
      </c>
      <c r="V19" s="4">
        <v>1</v>
      </c>
      <c r="W19" s="4">
        <v>1</v>
      </c>
      <c r="X19" s="4">
        <v>2</v>
      </c>
      <c r="Y19" s="4">
        <v>28</v>
      </c>
      <c r="Z19" s="4">
        <v>9</v>
      </c>
      <c r="AA19" s="4">
        <v>4</v>
      </c>
      <c r="AB19" s="4">
        <v>10</v>
      </c>
      <c r="AC19" s="4">
        <v>20</v>
      </c>
      <c r="AD19" s="4">
        <v>33</v>
      </c>
      <c r="AE19" s="4">
        <v>6</v>
      </c>
      <c r="AF19" s="4">
        <v>24</v>
      </c>
      <c r="AG19" s="4">
        <v>29</v>
      </c>
      <c r="AH19" s="4">
        <v>7</v>
      </c>
      <c r="AI19" s="4">
        <v>10</v>
      </c>
      <c r="AJ19" s="4">
        <v>6</v>
      </c>
      <c r="AK19" s="4">
        <v>19</v>
      </c>
      <c r="AL19" s="4">
        <v>26</v>
      </c>
      <c r="AM19" s="4">
        <v>3</v>
      </c>
      <c r="AN19" s="3">
        <v>13</v>
      </c>
      <c r="AO19" s="4">
        <v>31</v>
      </c>
      <c r="AP19" s="4">
        <v>16</v>
      </c>
      <c r="AQ19" s="4">
        <v>4</v>
      </c>
      <c r="AR19" s="4">
        <v>24</v>
      </c>
      <c r="AS19" s="4">
        <v>25</v>
      </c>
      <c r="AT19" s="4">
        <v>3</v>
      </c>
      <c r="AU19" s="4">
        <v>6</v>
      </c>
      <c r="AV19" s="4">
        <v>3</v>
      </c>
      <c r="AW19" s="4">
        <v>2</v>
      </c>
      <c r="AX19" s="4">
        <v>31</v>
      </c>
      <c r="AY19" s="4">
        <v>4</v>
      </c>
      <c r="AZ19" s="4">
        <v>1</v>
      </c>
      <c r="BA19" s="4">
        <v>4</v>
      </c>
      <c r="BB19" s="4">
        <v>5</v>
      </c>
      <c r="BC19" s="4">
        <v>1</v>
      </c>
      <c r="BD19" s="4">
        <v>15</v>
      </c>
      <c r="BE19" s="4">
        <v>4</v>
      </c>
      <c r="BF19" s="4">
        <v>6</v>
      </c>
      <c r="BG19" s="4">
        <v>30</v>
      </c>
      <c r="BH19" s="4">
        <v>35</v>
      </c>
      <c r="BI19" s="4">
        <v>26</v>
      </c>
      <c r="BJ19" s="4">
        <v>32</v>
      </c>
      <c r="BK19" s="4">
        <v>21</v>
      </c>
      <c r="BL19" s="4">
        <v>26</v>
      </c>
      <c r="BM19" s="4">
        <v>14</v>
      </c>
      <c r="BN19" s="4">
        <v>5</v>
      </c>
      <c r="BO19" s="4">
        <v>30</v>
      </c>
      <c r="BP19" s="4">
        <v>5</v>
      </c>
      <c r="BQ19" s="4">
        <v>15</v>
      </c>
      <c r="BR19" s="4">
        <v>33</v>
      </c>
      <c r="BS19" s="4">
        <v>39</v>
      </c>
      <c r="BT19" s="4">
        <v>13</v>
      </c>
      <c r="BU19" s="4">
        <v>40</v>
      </c>
      <c r="BV19" s="4">
        <v>39</v>
      </c>
      <c r="BW19" s="4">
        <v>10</v>
      </c>
      <c r="BX19" s="4">
        <v>32</v>
      </c>
      <c r="BY19" s="4">
        <v>7</v>
      </c>
      <c r="BZ19" s="4">
        <v>39</v>
      </c>
      <c r="CA19" s="3">
        <v>2</v>
      </c>
      <c r="CB19" s="4">
        <v>1</v>
      </c>
    </row>
    <row r="20" spans="1:80">
      <c r="A20" s="169"/>
      <c r="B20" s="169"/>
      <c r="C20" s="176" t="s">
        <v>94</v>
      </c>
      <c r="D20">
        <v>1</v>
      </c>
      <c r="E20" t="s">
        <v>10</v>
      </c>
      <c r="F20" s="4">
        <v>5</v>
      </c>
      <c r="G20" s="4">
        <v>12</v>
      </c>
      <c r="H20" s="4">
        <v>14</v>
      </c>
      <c r="I20" s="4">
        <v>2</v>
      </c>
      <c r="J20" s="4">
        <v>24</v>
      </c>
      <c r="K20" s="4">
        <v>28</v>
      </c>
      <c r="L20" s="4">
        <v>1</v>
      </c>
      <c r="M20" s="4">
        <v>2</v>
      </c>
      <c r="N20" s="4">
        <v>1</v>
      </c>
      <c r="O20" s="4">
        <v>2</v>
      </c>
      <c r="P20" s="4">
        <v>1</v>
      </c>
      <c r="Q20" s="4">
        <v>1</v>
      </c>
      <c r="R20" s="4">
        <v>1</v>
      </c>
      <c r="S20" s="4">
        <v>1</v>
      </c>
      <c r="T20" s="4">
        <v>1</v>
      </c>
      <c r="U20" s="4">
        <v>1</v>
      </c>
      <c r="V20" s="4">
        <v>1</v>
      </c>
      <c r="W20" s="4">
        <v>1</v>
      </c>
      <c r="X20" s="4">
        <v>2</v>
      </c>
      <c r="Y20" s="4">
        <v>28</v>
      </c>
      <c r="Z20" s="4">
        <v>9</v>
      </c>
      <c r="AA20" s="4">
        <v>4</v>
      </c>
      <c r="AB20" s="4">
        <v>10</v>
      </c>
      <c r="AC20" s="4">
        <v>20</v>
      </c>
      <c r="AD20" s="4">
        <v>33</v>
      </c>
      <c r="AE20" s="4">
        <v>6</v>
      </c>
      <c r="AF20" s="4">
        <v>24</v>
      </c>
      <c r="AG20" s="4">
        <v>29</v>
      </c>
      <c r="AH20" s="4">
        <v>7</v>
      </c>
      <c r="AI20" s="4">
        <v>10</v>
      </c>
      <c r="AJ20" s="4">
        <v>6</v>
      </c>
      <c r="AK20" s="4">
        <v>19</v>
      </c>
      <c r="AL20" s="4">
        <v>26</v>
      </c>
      <c r="AM20" s="4">
        <v>3</v>
      </c>
      <c r="AN20" s="4">
        <v>13</v>
      </c>
      <c r="AO20" s="4">
        <v>29</v>
      </c>
      <c r="AP20" s="4">
        <v>17</v>
      </c>
      <c r="AQ20" s="4">
        <v>7</v>
      </c>
      <c r="AR20" s="4">
        <v>31</v>
      </c>
      <c r="AS20" s="4">
        <v>11</v>
      </c>
      <c r="AT20" s="4">
        <v>19</v>
      </c>
      <c r="AU20" s="4">
        <v>17</v>
      </c>
      <c r="AV20" s="4">
        <v>2</v>
      </c>
      <c r="AW20" s="4">
        <v>23</v>
      </c>
      <c r="AX20" s="4">
        <v>19</v>
      </c>
      <c r="AY20" s="4">
        <v>38</v>
      </c>
      <c r="AZ20" s="4">
        <v>20</v>
      </c>
      <c r="BA20" s="4">
        <v>18</v>
      </c>
      <c r="BB20" s="4">
        <v>15</v>
      </c>
      <c r="BC20" s="4">
        <v>5</v>
      </c>
      <c r="BD20" s="4">
        <v>28</v>
      </c>
      <c r="BE20" s="4">
        <v>2</v>
      </c>
      <c r="BF20" s="4">
        <v>19</v>
      </c>
      <c r="BG20" s="4">
        <v>22</v>
      </c>
      <c r="BH20" s="4">
        <v>10</v>
      </c>
      <c r="BI20" s="4">
        <v>14</v>
      </c>
      <c r="BJ20" s="4">
        <v>26</v>
      </c>
      <c r="BK20" s="4">
        <v>20</v>
      </c>
      <c r="BL20" s="4">
        <v>23</v>
      </c>
      <c r="BM20" s="4">
        <v>23</v>
      </c>
      <c r="BN20" s="4">
        <v>14</v>
      </c>
      <c r="BO20" s="4">
        <v>1</v>
      </c>
      <c r="BP20" s="4">
        <v>21</v>
      </c>
      <c r="BQ20" s="4">
        <v>34</v>
      </c>
      <c r="BR20" s="4">
        <v>1</v>
      </c>
      <c r="BS20" s="4">
        <v>8</v>
      </c>
      <c r="BT20" s="4">
        <v>1</v>
      </c>
      <c r="BU20" s="4">
        <v>19</v>
      </c>
      <c r="BV20" s="4">
        <v>19</v>
      </c>
      <c r="BW20" s="4">
        <v>16</v>
      </c>
      <c r="BX20" s="4">
        <v>14</v>
      </c>
      <c r="BY20" s="4">
        <v>21</v>
      </c>
      <c r="BZ20" s="4">
        <v>14</v>
      </c>
      <c r="CA20" s="3">
        <v>21</v>
      </c>
      <c r="CB20" s="3">
        <v>9</v>
      </c>
    </row>
    <row r="21" spans="1:80">
      <c r="A21" s="169"/>
      <c r="B21" s="169"/>
      <c r="C21" s="177"/>
      <c r="D21">
        <v>2</v>
      </c>
      <c r="E21" t="s">
        <v>10</v>
      </c>
      <c r="F21" s="4">
        <v>15</v>
      </c>
      <c r="G21" s="4">
        <v>10</v>
      </c>
      <c r="H21" s="4">
        <v>40</v>
      </c>
      <c r="I21" s="4">
        <v>3</v>
      </c>
      <c r="J21" s="4">
        <v>23</v>
      </c>
      <c r="K21" s="4">
        <v>22</v>
      </c>
      <c r="L21" s="4">
        <v>22</v>
      </c>
      <c r="M21" s="4">
        <v>4</v>
      </c>
      <c r="N21" s="4">
        <v>26</v>
      </c>
      <c r="O21" s="4">
        <v>34</v>
      </c>
      <c r="P21" s="4">
        <v>8</v>
      </c>
      <c r="Q21" s="4">
        <v>13</v>
      </c>
      <c r="R21" s="4">
        <v>4</v>
      </c>
      <c r="S21" s="4">
        <v>10</v>
      </c>
      <c r="T21" s="4">
        <v>19</v>
      </c>
      <c r="U21" s="4">
        <v>23</v>
      </c>
      <c r="V21" s="4">
        <v>13</v>
      </c>
      <c r="W21" s="4">
        <v>14</v>
      </c>
      <c r="X21" s="4">
        <v>20</v>
      </c>
      <c r="Y21" s="4">
        <v>37</v>
      </c>
      <c r="Z21" s="4">
        <v>3</v>
      </c>
      <c r="AA21" s="4">
        <v>19</v>
      </c>
      <c r="AB21" s="4">
        <v>27</v>
      </c>
      <c r="AC21" s="4">
        <v>2</v>
      </c>
      <c r="AD21" s="4">
        <v>10</v>
      </c>
      <c r="AE21" s="4">
        <v>17</v>
      </c>
      <c r="AF21" s="4">
        <v>36</v>
      </c>
      <c r="AG21" s="4">
        <v>17</v>
      </c>
      <c r="AH21" s="4">
        <v>5</v>
      </c>
      <c r="AI21" s="4">
        <v>17</v>
      </c>
      <c r="AJ21" s="4">
        <v>8</v>
      </c>
      <c r="AK21" s="4">
        <v>37</v>
      </c>
      <c r="AL21" s="4">
        <v>40</v>
      </c>
      <c r="AM21" s="4">
        <v>17</v>
      </c>
      <c r="AN21" s="4">
        <v>16</v>
      </c>
      <c r="AO21" s="4">
        <v>10</v>
      </c>
      <c r="AP21" s="4">
        <v>16</v>
      </c>
      <c r="AQ21" s="4">
        <v>4</v>
      </c>
      <c r="AR21" s="4">
        <v>24</v>
      </c>
      <c r="AS21" s="4">
        <v>25</v>
      </c>
      <c r="AT21" s="4">
        <v>3</v>
      </c>
      <c r="AU21" s="4">
        <v>6</v>
      </c>
      <c r="AV21" s="4">
        <v>3</v>
      </c>
      <c r="AW21" s="4">
        <v>2</v>
      </c>
      <c r="AX21" s="4">
        <v>31</v>
      </c>
      <c r="AY21" s="4">
        <v>4</v>
      </c>
      <c r="AZ21" s="4">
        <v>1</v>
      </c>
      <c r="BA21" s="4">
        <v>4</v>
      </c>
      <c r="BB21" s="4">
        <v>5</v>
      </c>
      <c r="BC21" s="4">
        <v>1</v>
      </c>
      <c r="BD21" s="4">
        <v>15</v>
      </c>
      <c r="BE21" s="4">
        <v>4</v>
      </c>
      <c r="BF21" s="4">
        <v>6</v>
      </c>
      <c r="BG21" s="4">
        <v>30</v>
      </c>
      <c r="BH21" s="4">
        <v>35</v>
      </c>
      <c r="BI21" s="4">
        <v>26</v>
      </c>
      <c r="BJ21" s="4">
        <v>32</v>
      </c>
      <c r="BK21" s="4">
        <v>21</v>
      </c>
      <c r="BL21" s="4">
        <v>26</v>
      </c>
      <c r="BM21" s="4">
        <v>14</v>
      </c>
      <c r="BN21" s="4">
        <v>5</v>
      </c>
      <c r="BO21" s="4">
        <v>30</v>
      </c>
      <c r="BP21" s="4">
        <v>5</v>
      </c>
      <c r="BQ21" s="4">
        <v>15</v>
      </c>
      <c r="BR21" s="4">
        <v>33</v>
      </c>
      <c r="BS21" s="4">
        <v>39</v>
      </c>
      <c r="BT21" s="4">
        <v>13</v>
      </c>
      <c r="BU21" s="4">
        <v>40</v>
      </c>
      <c r="BV21" s="4">
        <v>41</v>
      </c>
      <c r="BW21" s="4">
        <v>16</v>
      </c>
      <c r="BX21" s="4">
        <v>14</v>
      </c>
      <c r="BY21" s="4">
        <v>21</v>
      </c>
      <c r="BZ21" s="4">
        <v>14</v>
      </c>
      <c r="CA21" s="3">
        <v>21</v>
      </c>
      <c r="CB21" s="4">
        <v>9</v>
      </c>
    </row>
    <row r="22" spans="1:80">
      <c r="A22" s="169"/>
      <c r="B22" s="169"/>
      <c r="C22" s="177"/>
      <c r="D22">
        <v>1</v>
      </c>
      <c r="E22" t="s">
        <v>11</v>
      </c>
      <c r="F22" s="4">
        <v>5</v>
      </c>
      <c r="G22" s="4">
        <v>12</v>
      </c>
      <c r="H22" s="3">
        <v>14</v>
      </c>
      <c r="I22" s="4">
        <v>2</v>
      </c>
      <c r="J22" s="4">
        <v>24</v>
      </c>
      <c r="K22" s="4">
        <v>28</v>
      </c>
      <c r="L22" s="4">
        <v>1</v>
      </c>
      <c r="M22" s="4">
        <v>2</v>
      </c>
      <c r="N22" s="4">
        <v>1</v>
      </c>
      <c r="O22" s="4">
        <v>2</v>
      </c>
      <c r="P22" s="4">
        <v>1</v>
      </c>
      <c r="Q22" s="4">
        <v>1</v>
      </c>
      <c r="R22" s="4">
        <v>1</v>
      </c>
      <c r="S22" s="4">
        <v>1</v>
      </c>
      <c r="T22" s="4">
        <v>1</v>
      </c>
      <c r="U22" s="4">
        <v>1</v>
      </c>
      <c r="V22" s="4">
        <v>1</v>
      </c>
      <c r="W22" s="4">
        <v>1</v>
      </c>
      <c r="X22" s="4">
        <v>2</v>
      </c>
      <c r="Y22" s="4">
        <v>28</v>
      </c>
      <c r="Z22" s="4">
        <v>9</v>
      </c>
      <c r="AA22" s="4">
        <v>4</v>
      </c>
      <c r="AB22" s="4">
        <v>10</v>
      </c>
      <c r="AC22" s="4">
        <v>20</v>
      </c>
      <c r="AD22" s="4">
        <v>33</v>
      </c>
      <c r="AE22" s="4">
        <v>6</v>
      </c>
      <c r="AF22" s="4">
        <v>24</v>
      </c>
      <c r="AG22" s="4">
        <v>29</v>
      </c>
      <c r="AH22" s="4">
        <v>7</v>
      </c>
      <c r="AI22" s="4">
        <v>10</v>
      </c>
      <c r="AJ22" s="4">
        <v>6</v>
      </c>
      <c r="AK22" s="4">
        <v>19</v>
      </c>
      <c r="AL22" s="4">
        <v>26</v>
      </c>
      <c r="AM22" s="4">
        <v>3</v>
      </c>
      <c r="AN22" s="3">
        <v>13</v>
      </c>
      <c r="AO22" s="4">
        <v>29</v>
      </c>
      <c r="AP22" s="4">
        <v>17</v>
      </c>
      <c r="AQ22" s="4">
        <v>7</v>
      </c>
      <c r="AR22" s="4">
        <v>31</v>
      </c>
      <c r="AS22" s="4">
        <v>11</v>
      </c>
      <c r="AT22" s="4">
        <v>19</v>
      </c>
      <c r="AU22" s="4">
        <v>17</v>
      </c>
      <c r="AV22" s="4">
        <v>2</v>
      </c>
      <c r="AW22" s="4">
        <v>23</v>
      </c>
      <c r="AX22" s="4">
        <v>19</v>
      </c>
      <c r="AY22" s="4">
        <v>38</v>
      </c>
      <c r="AZ22" s="4">
        <v>19</v>
      </c>
      <c r="BA22" s="4">
        <v>4</v>
      </c>
      <c r="BB22" s="4">
        <v>5</v>
      </c>
      <c r="BC22" s="4">
        <v>1</v>
      </c>
      <c r="BD22" s="4">
        <v>15</v>
      </c>
      <c r="BE22" s="4">
        <v>4</v>
      </c>
      <c r="BF22" s="4">
        <v>6</v>
      </c>
      <c r="BG22" s="4">
        <v>30</v>
      </c>
      <c r="BH22" s="4">
        <v>35</v>
      </c>
      <c r="BI22" s="4">
        <v>26</v>
      </c>
      <c r="BJ22" s="4">
        <v>32</v>
      </c>
      <c r="BK22" s="4">
        <v>21</v>
      </c>
      <c r="BL22" s="4">
        <v>26</v>
      </c>
      <c r="BM22" s="4">
        <v>14</v>
      </c>
      <c r="BN22" s="4">
        <v>5</v>
      </c>
      <c r="BO22" s="4">
        <v>30</v>
      </c>
      <c r="BP22" s="4">
        <v>5</v>
      </c>
      <c r="BQ22" s="4">
        <v>15</v>
      </c>
      <c r="BR22" s="4">
        <v>33</v>
      </c>
      <c r="BS22" s="4">
        <v>39</v>
      </c>
      <c r="BT22" s="4">
        <v>13</v>
      </c>
      <c r="BU22" s="4">
        <v>40</v>
      </c>
      <c r="BV22" s="4">
        <v>41</v>
      </c>
      <c r="BW22" s="4">
        <v>16</v>
      </c>
      <c r="BX22" s="4">
        <v>14</v>
      </c>
      <c r="BY22" s="4">
        <v>21</v>
      </c>
      <c r="BZ22" s="4">
        <v>14</v>
      </c>
      <c r="CA22" s="4">
        <v>21</v>
      </c>
      <c r="CB22" s="4">
        <v>9</v>
      </c>
    </row>
    <row r="23" spans="1:80">
      <c r="A23" s="169"/>
      <c r="B23" s="169"/>
      <c r="C23" s="177"/>
      <c r="D23">
        <v>2</v>
      </c>
      <c r="E23" t="s">
        <v>11</v>
      </c>
      <c r="F23" s="4">
        <v>16</v>
      </c>
      <c r="G23" s="4">
        <v>19</v>
      </c>
      <c r="H23" s="4">
        <v>12</v>
      </c>
      <c r="I23" s="4">
        <v>8</v>
      </c>
      <c r="J23" s="4">
        <v>22</v>
      </c>
      <c r="K23" s="4">
        <v>9</v>
      </c>
      <c r="L23" s="4">
        <v>29</v>
      </c>
      <c r="M23" s="4">
        <v>22</v>
      </c>
      <c r="N23" s="4">
        <v>6</v>
      </c>
      <c r="O23" s="4">
        <v>33</v>
      </c>
      <c r="P23" s="4">
        <v>13</v>
      </c>
      <c r="Q23" s="4">
        <v>34</v>
      </c>
      <c r="R23" s="4">
        <v>11</v>
      </c>
      <c r="S23" s="4">
        <v>24</v>
      </c>
      <c r="T23" s="4">
        <v>27</v>
      </c>
      <c r="U23" s="4">
        <v>7</v>
      </c>
      <c r="V23" s="4">
        <v>31</v>
      </c>
      <c r="W23" s="4">
        <v>11</v>
      </c>
      <c r="X23" s="4">
        <v>18</v>
      </c>
      <c r="Y23" s="4">
        <v>15</v>
      </c>
      <c r="Z23" s="4">
        <v>14</v>
      </c>
      <c r="AA23" s="4">
        <v>16</v>
      </c>
      <c r="AB23" s="4">
        <v>4</v>
      </c>
      <c r="AC23" s="4">
        <v>17</v>
      </c>
      <c r="AD23" s="4">
        <v>36</v>
      </c>
      <c r="AE23" s="4">
        <v>9</v>
      </c>
      <c r="AF23" s="4">
        <v>34</v>
      </c>
      <c r="AG23" s="4">
        <v>33</v>
      </c>
      <c r="AH23" s="4">
        <v>22</v>
      </c>
      <c r="AI23" s="4">
        <v>22</v>
      </c>
      <c r="AJ23" s="4">
        <v>27</v>
      </c>
      <c r="AK23" s="4">
        <v>15</v>
      </c>
      <c r="AL23" s="4">
        <v>32</v>
      </c>
      <c r="AM23" s="4">
        <v>3</v>
      </c>
      <c r="AN23" s="4">
        <v>13</v>
      </c>
      <c r="AO23" s="4">
        <v>29</v>
      </c>
      <c r="AP23" s="4">
        <v>17</v>
      </c>
      <c r="AQ23" s="4">
        <v>7</v>
      </c>
      <c r="AR23" s="4">
        <v>31</v>
      </c>
      <c r="AS23" s="4">
        <v>11</v>
      </c>
      <c r="AT23" s="4">
        <v>19</v>
      </c>
      <c r="AU23" s="4">
        <v>17</v>
      </c>
      <c r="AV23" s="4">
        <v>2</v>
      </c>
      <c r="AW23" s="4">
        <v>23</v>
      </c>
      <c r="AX23" s="4">
        <v>19</v>
      </c>
      <c r="AY23" s="4">
        <v>38</v>
      </c>
      <c r="AZ23" s="4">
        <v>20</v>
      </c>
      <c r="BA23" s="4">
        <v>18</v>
      </c>
      <c r="BB23" s="4">
        <v>15</v>
      </c>
      <c r="BC23" s="4">
        <v>5</v>
      </c>
      <c r="BD23" s="4">
        <v>28</v>
      </c>
      <c r="BE23" s="4">
        <v>1</v>
      </c>
      <c r="BF23" s="4">
        <v>6</v>
      </c>
      <c r="BG23" s="4">
        <v>30</v>
      </c>
      <c r="BH23" s="4">
        <v>35</v>
      </c>
      <c r="BI23" s="4">
        <v>26</v>
      </c>
      <c r="BJ23" s="4">
        <v>32</v>
      </c>
      <c r="BK23" s="4">
        <v>21</v>
      </c>
      <c r="BL23" s="4">
        <v>26</v>
      </c>
      <c r="BM23" s="4">
        <v>14</v>
      </c>
      <c r="BN23" s="4">
        <v>5</v>
      </c>
      <c r="BO23" s="4">
        <v>30</v>
      </c>
      <c r="BP23" s="4">
        <v>5</v>
      </c>
      <c r="BQ23" s="4">
        <v>15</v>
      </c>
      <c r="BR23" s="4">
        <v>33</v>
      </c>
      <c r="BS23" s="4">
        <v>39</v>
      </c>
      <c r="BT23" s="4">
        <v>13</v>
      </c>
      <c r="BU23" s="4">
        <v>40</v>
      </c>
      <c r="BV23" s="4">
        <v>39</v>
      </c>
      <c r="BW23" s="4">
        <v>10</v>
      </c>
      <c r="BX23" s="4">
        <v>32</v>
      </c>
      <c r="BY23" s="4">
        <v>7</v>
      </c>
      <c r="BZ23" s="4">
        <v>39</v>
      </c>
      <c r="CA23" s="4">
        <v>2</v>
      </c>
      <c r="CB23" s="4">
        <v>1</v>
      </c>
    </row>
    <row r="24" spans="1:80">
      <c r="A24" s="169"/>
      <c r="B24" s="169"/>
      <c r="C24" s="177"/>
      <c r="D24">
        <v>1</v>
      </c>
      <c r="E24" t="s">
        <v>12</v>
      </c>
      <c r="F24" s="4">
        <v>15</v>
      </c>
      <c r="G24" s="4">
        <v>10</v>
      </c>
      <c r="H24" s="4">
        <v>40</v>
      </c>
      <c r="I24" s="4">
        <v>3</v>
      </c>
      <c r="J24" s="4">
        <v>23</v>
      </c>
      <c r="K24" s="4">
        <v>22</v>
      </c>
      <c r="L24" s="4">
        <v>22</v>
      </c>
      <c r="M24" s="4">
        <v>4</v>
      </c>
      <c r="N24" s="4">
        <v>26</v>
      </c>
      <c r="O24" s="4">
        <v>34</v>
      </c>
      <c r="P24" s="4">
        <v>8</v>
      </c>
      <c r="Q24" s="4">
        <v>13</v>
      </c>
      <c r="R24" s="4">
        <v>4</v>
      </c>
      <c r="S24" s="4">
        <v>10</v>
      </c>
      <c r="T24" s="4">
        <v>19</v>
      </c>
      <c r="U24" s="4">
        <v>23</v>
      </c>
      <c r="V24" s="4">
        <v>13</v>
      </c>
      <c r="W24" s="4">
        <v>14</v>
      </c>
      <c r="X24" s="4">
        <v>20</v>
      </c>
      <c r="Y24" s="4">
        <v>37</v>
      </c>
      <c r="Z24" s="4">
        <v>3</v>
      </c>
      <c r="AA24" s="4">
        <v>19</v>
      </c>
      <c r="AB24" s="4">
        <v>27</v>
      </c>
      <c r="AC24" s="4">
        <v>2</v>
      </c>
      <c r="AD24" s="4">
        <v>10</v>
      </c>
      <c r="AE24" s="4">
        <v>17</v>
      </c>
      <c r="AF24" s="4">
        <v>36</v>
      </c>
      <c r="AG24" s="4">
        <v>17</v>
      </c>
      <c r="AH24" s="4">
        <v>5</v>
      </c>
      <c r="AI24" s="4">
        <v>17</v>
      </c>
      <c r="AJ24" s="4">
        <v>8</v>
      </c>
      <c r="AK24" s="4">
        <v>37</v>
      </c>
      <c r="AL24" s="4">
        <v>40</v>
      </c>
      <c r="AM24" s="4">
        <v>17</v>
      </c>
      <c r="AN24" s="4">
        <v>16</v>
      </c>
      <c r="AO24" s="4">
        <v>10</v>
      </c>
      <c r="AP24" s="4">
        <v>16</v>
      </c>
      <c r="AQ24" s="4">
        <v>4</v>
      </c>
      <c r="AR24" s="4">
        <v>24</v>
      </c>
      <c r="AS24" s="4">
        <v>25</v>
      </c>
      <c r="AT24" s="4">
        <v>3</v>
      </c>
      <c r="AU24" s="4">
        <v>6</v>
      </c>
      <c r="AV24" s="4">
        <v>3</v>
      </c>
      <c r="AW24" s="4">
        <v>2</v>
      </c>
      <c r="AX24" s="4">
        <v>31</v>
      </c>
      <c r="AY24" s="4">
        <v>4</v>
      </c>
      <c r="AZ24" s="4">
        <v>1</v>
      </c>
      <c r="BA24" s="4">
        <v>4</v>
      </c>
      <c r="BB24" s="4">
        <v>5</v>
      </c>
      <c r="BC24" s="4">
        <v>1</v>
      </c>
      <c r="BD24" s="4">
        <v>15</v>
      </c>
      <c r="BE24" s="4">
        <v>4</v>
      </c>
      <c r="BF24" s="4">
        <v>6</v>
      </c>
      <c r="BG24" s="4">
        <v>30</v>
      </c>
      <c r="BH24" s="4">
        <v>35</v>
      </c>
      <c r="BI24" s="4">
        <v>26</v>
      </c>
      <c r="BJ24" s="4">
        <v>32</v>
      </c>
      <c r="BK24" s="4">
        <v>21</v>
      </c>
      <c r="BL24" s="4">
        <v>26</v>
      </c>
      <c r="BM24" s="4">
        <v>14</v>
      </c>
      <c r="BN24" s="4">
        <v>5</v>
      </c>
      <c r="BO24" s="4">
        <v>30</v>
      </c>
      <c r="BP24" s="4">
        <v>5</v>
      </c>
      <c r="BQ24" s="4">
        <v>15</v>
      </c>
      <c r="BR24" s="4">
        <v>33</v>
      </c>
      <c r="BS24" s="4">
        <v>39</v>
      </c>
      <c r="BT24" s="4">
        <v>13</v>
      </c>
      <c r="BU24" s="4">
        <v>40</v>
      </c>
      <c r="BV24" s="4">
        <v>41</v>
      </c>
      <c r="BW24" s="4">
        <v>16</v>
      </c>
      <c r="BX24" s="4">
        <v>14</v>
      </c>
      <c r="BY24" s="4">
        <v>21</v>
      </c>
      <c r="BZ24" s="4">
        <v>14</v>
      </c>
      <c r="CA24" s="4">
        <v>21</v>
      </c>
      <c r="CB24" s="4">
        <v>9</v>
      </c>
    </row>
    <row r="25" spans="1:80">
      <c r="A25" s="169"/>
      <c r="B25" s="169"/>
      <c r="C25" s="177"/>
      <c r="D25">
        <v>2</v>
      </c>
      <c r="E25" t="s">
        <v>12</v>
      </c>
      <c r="F25" s="4">
        <v>16</v>
      </c>
      <c r="G25" s="4">
        <v>19</v>
      </c>
      <c r="H25" s="4">
        <v>12</v>
      </c>
      <c r="I25" s="4">
        <v>8</v>
      </c>
      <c r="J25" s="4">
        <v>22</v>
      </c>
      <c r="K25" s="4">
        <v>9</v>
      </c>
      <c r="L25" s="4">
        <v>29</v>
      </c>
      <c r="M25" s="4">
        <v>22</v>
      </c>
      <c r="N25" s="4">
        <v>6</v>
      </c>
      <c r="O25" s="4">
        <v>33</v>
      </c>
      <c r="P25" s="4">
        <v>13</v>
      </c>
      <c r="Q25" s="4">
        <v>34</v>
      </c>
      <c r="R25" s="4">
        <v>11</v>
      </c>
      <c r="S25" s="4">
        <v>24</v>
      </c>
      <c r="T25" s="4">
        <v>27</v>
      </c>
      <c r="U25" s="4">
        <v>7</v>
      </c>
      <c r="V25" s="4">
        <v>31</v>
      </c>
      <c r="W25" s="4">
        <v>11</v>
      </c>
      <c r="X25" s="4">
        <v>18</v>
      </c>
      <c r="Y25" s="4">
        <v>15</v>
      </c>
      <c r="Z25" s="4">
        <v>14</v>
      </c>
      <c r="AA25" s="4">
        <v>16</v>
      </c>
      <c r="AB25" s="4">
        <v>4</v>
      </c>
      <c r="AC25" s="4">
        <v>17</v>
      </c>
      <c r="AD25" s="4">
        <v>36</v>
      </c>
      <c r="AE25" s="4">
        <v>9</v>
      </c>
      <c r="AF25" s="4">
        <v>34</v>
      </c>
      <c r="AG25" s="4">
        <v>33</v>
      </c>
      <c r="AH25" s="4">
        <v>22</v>
      </c>
      <c r="AI25" s="4">
        <v>22</v>
      </c>
      <c r="AJ25" s="4">
        <v>27</v>
      </c>
      <c r="AK25" s="4">
        <v>15</v>
      </c>
      <c r="AL25" s="4">
        <v>32</v>
      </c>
      <c r="AM25" s="4">
        <v>3</v>
      </c>
      <c r="AN25" s="4">
        <v>13</v>
      </c>
      <c r="AO25" s="4">
        <v>29</v>
      </c>
      <c r="AP25" s="4">
        <v>17</v>
      </c>
      <c r="AQ25" s="4">
        <v>7</v>
      </c>
      <c r="AR25" s="4">
        <v>31</v>
      </c>
      <c r="AS25" s="4">
        <v>11</v>
      </c>
      <c r="AT25" s="4">
        <v>19</v>
      </c>
      <c r="AU25" s="4">
        <v>17</v>
      </c>
      <c r="AV25" s="4">
        <v>2</v>
      </c>
      <c r="AW25" s="4">
        <v>23</v>
      </c>
      <c r="AX25" s="4">
        <v>19</v>
      </c>
      <c r="AY25" s="4">
        <v>38</v>
      </c>
      <c r="AZ25" s="4">
        <v>20</v>
      </c>
      <c r="BA25" s="4">
        <v>18</v>
      </c>
      <c r="BB25" s="4">
        <v>15</v>
      </c>
      <c r="BC25" s="4">
        <v>5</v>
      </c>
      <c r="BD25" s="4">
        <v>28</v>
      </c>
      <c r="BE25" s="4">
        <v>2</v>
      </c>
      <c r="BF25" s="4">
        <v>19</v>
      </c>
      <c r="BG25" s="4">
        <v>22</v>
      </c>
      <c r="BH25" s="4">
        <v>11</v>
      </c>
      <c r="BI25" s="4">
        <v>16</v>
      </c>
      <c r="BJ25" s="4">
        <v>11</v>
      </c>
      <c r="BK25" s="4">
        <v>21</v>
      </c>
      <c r="BL25" s="4">
        <v>26</v>
      </c>
      <c r="BM25" s="4">
        <v>14</v>
      </c>
      <c r="BN25" s="4">
        <v>5</v>
      </c>
      <c r="BO25" s="4">
        <v>31</v>
      </c>
      <c r="BP25" s="4">
        <v>5</v>
      </c>
      <c r="BQ25" s="4">
        <v>15</v>
      </c>
      <c r="BR25" s="4">
        <v>33</v>
      </c>
      <c r="BS25" s="4">
        <v>39</v>
      </c>
      <c r="BT25" s="4">
        <v>18</v>
      </c>
      <c r="BU25" s="4">
        <v>44</v>
      </c>
      <c r="BV25" s="4">
        <v>12</v>
      </c>
      <c r="BW25" s="4">
        <v>1</v>
      </c>
      <c r="BX25" s="4">
        <v>13</v>
      </c>
      <c r="BY25" s="4">
        <v>39</v>
      </c>
      <c r="BZ25" s="4">
        <v>27</v>
      </c>
      <c r="CA25" s="4">
        <v>2</v>
      </c>
      <c r="CB25" s="4">
        <v>1</v>
      </c>
    </row>
    <row r="26" spans="1:80">
      <c r="A26" s="169"/>
      <c r="B26" s="169"/>
      <c r="C26" s="177"/>
      <c r="D26">
        <v>1</v>
      </c>
      <c r="E26" t="s">
        <v>13</v>
      </c>
      <c r="F26" s="4">
        <v>5</v>
      </c>
      <c r="G26" s="4">
        <v>12</v>
      </c>
      <c r="H26" s="3">
        <v>14</v>
      </c>
      <c r="I26" s="4">
        <v>2</v>
      </c>
      <c r="J26" s="4">
        <v>24</v>
      </c>
      <c r="K26" s="4">
        <v>28</v>
      </c>
      <c r="L26" s="4">
        <v>1</v>
      </c>
      <c r="M26" s="4">
        <v>2</v>
      </c>
      <c r="N26" s="4">
        <v>1</v>
      </c>
      <c r="O26" s="4">
        <v>2</v>
      </c>
      <c r="P26" s="4">
        <v>1</v>
      </c>
      <c r="Q26" s="4">
        <v>1</v>
      </c>
      <c r="R26" s="4">
        <v>1</v>
      </c>
      <c r="S26" s="4">
        <v>1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3</v>
      </c>
      <c r="Z26" s="4">
        <v>5</v>
      </c>
      <c r="AA26" s="4">
        <v>4</v>
      </c>
      <c r="AB26" s="4">
        <v>10</v>
      </c>
      <c r="AC26" s="4">
        <v>21</v>
      </c>
      <c r="AD26" s="4">
        <v>18</v>
      </c>
      <c r="AE26" s="4">
        <v>15</v>
      </c>
      <c r="AF26" s="4">
        <v>6</v>
      </c>
      <c r="AG26" s="4">
        <v>11</v>
      </c>
      <c r="AH26" s="4">
        <v>24</v>
      </c>
      <c r="AI26" s="4">
        <v>21</v>
      </c>
      <c r="AJ26" s="4">
        <v>4</v>
      </c>
      <c r="AK26" s="4">
        <v>33</v>
      </c>
      <c r="AL26" s="4">
        <v>26</v>
      </c>
      <c r="AM26" s="4">
        <v>3</v>
      </c>
      <c r="AN26" s="4">
        <v>13</v>
      </c>
      <c r="AO26" s="4">
        <v>29</v>
      </c>
      <c r="AP26" s="4">
        <v>17</v>
      </c>
      <c r="AQ26" s="4">
        <v>7</v>
      </c>
      <c r="AR26" s="4">
        <v>32</v>
      </c>
      <c r="AS26" s="4">
        <v>19</v>
      </c>
      <c r="AT26" s="4">
        <v>24</v>
      </c>
      <c r="AU26" s="4">
        <v>28</v>
      </c>
      <c r="AV26" s="4">
        <v>23</v>
      </c>
      <c r="AW26" s="4">
        <v>2</v>
      </c>
      <c r="AX26" s="4">
        <v>31</v>
      </c>
      <c r="AY26" s="4">
        <v>4</v>
      </c>
      <c r="AZ26" s="4">
        <v>1</v>
      </c>
      <c r="BA26" s="4">
        <v>4</v>
      </c>
      <c r="BB26" s="4">
        <v>5</v>
      </c>
      <c r="BC26" s="4">
        <v>1</v>
      </c>
      <c r="BD26" s="4">
        <v>15</v>
      </c>
      <c r="BE26" s="4">
        <v>4</v>
      </c>
      <c r="BF26" s="4">
        <v>6</v>
      </c>
      <c r="BG26" s="4">
        <v>30</v>
      </c>
      <c r="BH26" s="4">
        <v>35</v>
      </c>
      <c r="BI26" s="4">
        <v>26</v>
      </c>
      <c r="BJ26" s="4">
        <v>32</v>
      </c>
      <c r="BK26" s="4">
        <v>21</v>
      </c>
      <c r="BL26" s="4">
        <v>26</v>
      </c>
      <c r="BM26" s="4">
        <v>14</v>
      </c>
      <c r="BN26" s="4">
        <v>5</v>
      </c>
      <c r="BO26" s="4">
        <v>30</v>
      </c>
      <c r="BP26" s="4">
        <v>5</v>
      </c>
      <c r="BQ26" s="4">
        <v>15</v>
      </c>
      <c r="BR26" s="4">
        <v>33</v>
      </c>
      <c r="BS26" s="4">
        <v>39</v>
      </c>
      <c r="BT26" s="4">
        <v>13</v>
      </c>
      <c r="BU26" s="4">
        <v>40</v>
      </c>
      <c r="BV26" s="4">
        <v>39</v>
      </c>
      <c r="BW26" s="4">
        <v>10</v>
      </c>
      <c r="BX26" s="4">
        <v>32</v>
      </c>
      <c r="BY26" s="4">
        <v>7</v>
      </c>
      <c r="BZ26" s="4">
        <v>39</v>
      </c>
      <c r="CA26" s="4">
        <v>2</v>
      </c>
      <c r="CB26" s="4">
        <v>1</v>
      </c>
    </row>
    <row r="27" spans="1:80">
      <c r="A27" s="169"/>
      <c r="B27" s="169"/>
      <c r="C27" s="178"/>
      <c r="D27">
        <v>2</v>
      </c>
      <c r="E27" t="s">
        <v>13</v>
      </c>
      <c r="F27" s="12">
        <v>5</v>
      </c>
      <c r="G27" s="12">
        <v>12</v>
      </c>
      <c r="H27" s="12">
        <v>14</v>
      </c>
      <c r="I27" s="12">
        <v>2</v>
      </c>
      <c r="J27" s="12">
        <v>24</v>
      </c>
      <c r="K27" s="12">
        <v>28</v>
      </c>
      <c r="L27" s="12">
        <v>1</v>
      </c>
      <c r="M27" s="12">
        <v>2</v>
      </c>
      <c r="N27" s="12">
        <v>1</v>
      </c>
      <c r="O27" s="12">
        <v>2</v>
      </c>
      <c r="P27" s="12">
        <v>1</v>
      </c>
      <c r="Q27" s="12">
        <v>1</v>
      </c>
      <c r="R27" s="12">
        <v>1</v>
      </c>
      <c r="S27" s="12">
        <v>1</v>
      </c>
      <c r="T27" s="12">
        <v>1</v>
      </c>
      <c r="U27" s="12">
        <v>1</v>
      </c>
      <c r="V27" s="12">
        <v>1</v>
      </c>
      <c r="W27" s="12">
        <v>1</v>
      </c>
      <c r="X27" s="12">
        <v>2</v>
      </c>
      <c r="Y27" s="12">
        <v>28</v>
      </c>
      <c r="Z27" s="12">
        <v>9</v>
      </c>
      <c r="AA27" s="12">
        <v>4</v>
      </c>
      <c r="AB27" s="12">
        <v>10</v>
      </c>
      <c r="AC27" s="12">
        <v>20</v>
      </c>
      <c r="AD27" s="12">
        <v>33</v>
      </c>
      <c r="AE27" s="12">
        <v>6</v>
      </c>
      <c r="AF27" s="12">
        <v>24</v>
      </c>
      <c r="AG27" s="12">
        <v>29</v>
      </c>
      <c r="AH27" s="12">
        <v>7</v>
      </c>
      <c r="AI27" s="12">
        <v>10</v>
      </c>
      <c r="AJ27" s="12">
        <v>6</v>
      </c>
      <c r="AK27" s="12">
        <v>19</v>
      </c>
      <c r="AL27" s="12">
        <v>26</v>
      </c>
      <c r="AM27" s="12">
        <v>3</v>
      </c>
      <c r="AN27" s="3">
        <v>13</v>
      </c>
      <c r="AO27" s="12">
        <v>29</v>
      </c>
      <c r="AP27" s="12">
        <v>17</v>
      </c>
      <c r="AQ27" s="12">
        <v>7</v>
      </c>
      <c r="AR27" s="12">
        <v>31</v>
      </c>
      <c r="AS27" s="12">
        <v>11</v>
      </c>
      <c r="AT27" s="12">
        <v>19</v>
      </c>
      <c r="AU27" s="12">
        <v>17</v>
      </c>
      <c r="AV27" s="12">
        <v>2</v>
      </c>
      <c r="AW27" s="12">
        <v>23</v>
      </c>
      <c r="AX27" s="12">
        <v>19</v>
      </c>
      <c r="AY27" s="12">
        <v>38</v>
      </c>
      <c r="AZ27" s="12">
        <v>1</v>
      </c>
      <c r="BA27" s="12">
        <v>4</v>
      </c>
      <c r="BB27" s="12">
        <v>5</v>
      </c>
      <c r="BC27" s="12">
        <v>1</v>
      </c>
      <c r="BD27" s="12">
        <v>15</v>
      </c>
      <c r="BE27" s="12">
        <v>4</v>
      </c>
      <c r="BF27" s="12">
        <v>6</v>
      </c>
      <c r="BG27" s="12">
        <v>30</v>
      </c>
      <c r="BH27" s="12">
        <v>35</v>
      </c>
      <c r="BI27" s="12">
        <v>26</v>
      </c>
      <c r="BJ27" s="12">
        <v>32</v>
      </c>
      <c r="BK27" s="12">
        <v>21</v>
      </c>
      <c r="BL27" s="12">
        <v>26</v>
      </c>
      <c r="BM27" s="12">
        <v>14</v>
      </c>
      <c r="BN27" s="12">
        <v>5</v>
      </c>
      <c r="BO27" s="12">
        <v>30</v>
      </c>
      <c r="BP27" s="12">
        <v>5</v>
      </c>
      <c r="BQ27" s="12">
        <v>15</v>
      </c>
      <c r="BR27" s="12">
        <v>33</v>
      </c>
      <c r="BS27" s="12">
        <v>39</v>
      </c>
      <c r="BT27" s="12">
        <v>13</v>
      </c>
      <c r="BU27" s="12">
        <v>40</v>
      </c>
      <c r="BV27" s="12">
        <v>41</v>
      </c>
      <c r="BW27" s="12">
        <v>16</v>
      </c>
      <c r="BX27" s="12">
        <v>14</v>
      </c>
      <c r="BY27" s="12">
        <v>21</v>
      </c>
      <c r="BZ27" s="12">
        <v>14</v>
      </c>
      <c r="CA27" s="12">
        <v>21</v>
      </c>
      <c r="CB27" s="12">
        <v>9</v>
      </c>
    </row>
    <row r="28" spans="1:80">
      <c r="A28" s="169"/>
      <c r="B28" s="168" t="s">
        <v>87</v>
      </c>
      <c r="C28" s="175" t="s">
        <v>90</v>
      </c>
      <c r="D28" s="39">
        <v>1</v>
      </c>
      <c r="E28" s="39" t="s">
        <v>14</v>
      </c>
      <c r="F28" s="4">
        <v>8</v>
      </c>
      <c r="G28" s="4">
        <v>1</v>
      </c>
      <c r="H28" s="4">
        <v>3</v>
      </c>
      <c r="I28" s="4">
        <v>26</v>
      </c>
      <c r="J28" s="4">
        <v>30</v>
      </c>
      <c r="K28" s="4">
        <v>4</v>
      </c>
      <c r="L28" s="4">
        <v>9</v>
      </c>
      <c r="M28" s="71">
        <v>30</v>
      </c>
      <c r="N28" s="4">
        <v>1</v>
      </c>
      <c r="O28" s="4">
        <v>4</v>
      </c>
      <c r="P28" s="4">
        <v>29</v>
      </c>
      <c r="Q28" s="4">
        <v>24</v>
      </c>
      <c r="R28" s="4">
        <v>8</v>
      </c>
      <c r="S28" s="72">
        <v>30</v>
      </c>
      <c r="T28" s="4">
        <v>24</v>
      </c>
      <c r="U28" s="4">
        <v>13</v>
      </c>
      <c r="V28" s="4">
        <v>4</v>
      </c>
      <c r="W28" s="4">
        <v>11</v>
      </c>
      <c r="X28" s="4">
        <v>19</v>
      </c>
      <c r="Y28" s="4">
        <v>26</v>
      </c>
      <c r="Z28" s="4">
        <v>28</v>
      </c>
      <c r="AA28" s="4">
        <v>10</v>
      </c>
      <c r="AB28" s="4">
        <v>18</v>
      </c>
      <c r="AC28" s="4">
        <v>14</v>
      </c>
      <c r="AD28" s="4">
        <v>18</v>
      </c>
      <c r="AE28" s="4">
        <v>15</v>
      </c>
      <c r="AF28" s="4">
        <v>6</v>
      </c>
      <c r="AG28" s="4">
        <v>11</v>
      </c>
      <c r="AH28" s="4">
        <v>24</v>
      </c>
      <c r="AI28" s="4">
        <v>23</v>
      </c>
      <c r="AJ28" s="4">
        <v>8</v>
      </c>
      <c r="AK28" s="4">
        <v>37</v>
      </c>
      <c r="AL28" s="4">
        <v>40</v>
      </c>
      <c r="AM28" s="4">
        <v>17</v>
      </c>
      <c r="AN28" s="4">
        <v>16</v>
      </c>
      <c r="AO28" s="4">
        <v>10</v>
      </c>
      <c r="AP28" s="4">
        <v>16</v>
      </c>
      <c r="AQ28" s="4">
        <v>4</v>
      </c>
      <c r="AR28" s="4">
        <v>24</v>
      </c>
      <c r="AS28" s="4">
        <v>25</v>
      </c>
      <c r="AT28" s="4">
        <v>3</v>
      </c>
      <c r="AU28" s="4">
        <v>6</v>
      </c>
      <c r="AV28" s="4">
        <v>3</v>
      </c>
      <c r="AW28" s="4">
        <v>2</v>
      </c>
      <c r="AX28" s="4">
        <v>35</v>
      </c>
      <c r="AY28" s="4">
        <v>10</v>
      </c>
      <c r="AZ28" s="4">
        <v>28</v>
      </c>
      <c r="BA28" s="4">
        <v>33</v>
      </c>
      <c r="BB28" s="4">
        <v>33</v>
      </c>
      <c r="BC28" s="4">
        <v>17</v>
      </c>
      <c r="BD28" s="4">
        <v>7</v>
      </c>
      <c r="BE28" s="4">
        <v>32</v>
      </c>
      <c r="BF28" s="4">
        <v>16</v>
      </c>
      <c r="BG28" s="4">
        <v>9</v>
      </c>
      <c r="BH28" s="4">
        <v>16</v>
      </c>
      <c r="BI28" s="4">
        <v>33</v>
      </c>
      <c r="BJ28" s="4">
        <v>41</v>
      </c>
      <c r="BK28" s="4">
        <v>12</v>
      </c>
      <c r="BL28" s="4">
        <v>38</v>
      </c>
      <c r="BM28" s="4">
        <v>28</v>
      </c>
      <c r="BN28" s="4">
        <v>26</v>
      </c>
      <c r="BO28" s="4">
        <v>41</v>
      </c>
      <c r="BP28" s="4">
        <v>25</v>
      </c>
      <c r="BQ28" s="4">
        <v>13</v>
      </c>
      <c r="BR28" s="4">
        <v>10</v>
      </c>
      <c r="BS28" s="4">
        <v>30</v>
      </c>
      <c r="BT28" s="4">
        <v>26</v>
      </c>
      <c r="BU28" s="4">
        <v>37</v>
      </c>
      <c r="BV28" s="4">
        <v>19</v>
      </c>
      <c r="BW28" s="4">
        <v>15</v>
      </c>
      <c r="BX28" s="4">
        <v>23</v>
      </c>
      <c r="BY28" s="4">
        <v>17</v>
      </c>
      <c r="BZ28" s="4">
        <v>16</v>
      </c>
      <c r="CA28" s="4">
        <v>42</v>
      </c>
      <c r="CB28" s="4">
        <v>7</v>
      </c>
    </row>
    <row r="29" spans="1:80" ht="17" thickBot="1">
      <c r="A29" s="169"/>
      <c r="B29" s="169"/>
      <c r="C29" s="169"/>
      <c r="D29">
        <v>2</v>
      </c>
      <c r="E29" t="s">
        <v>14</v>
      </c>
      <c r="F29" s="4">
        <v>16</v>
      </c>
      <c r="G29" s="4">
        <v>19</v>
      </c>
      <c r="H29" s="4">
        <v>12</v>
      </c>
      <c r="I29" s="4">
        <v>8</v>
      </c>
      <c r="J29" s="4">
        <v>22</v>
      </c>
      <c r="K29" s="4">
        <v>9</v>
      </c>
      <c r="L29" s="4">
        <v>29</v>
      </c>
      <c r="M29" s="68">
        <v>22</v>
      </c>
      <c r="N29" s="69">
        <v>6</v>
      </c>
      <c r="O29" s="69">
        <v>33</v>
      </c>
      <c r="P29" s="69">
        <v>13</v>
      </c>
      <c r="Q29" s="69">
        <v>34</v>
      </c>
      <c r="R29" s="69">
        <v>11</v>
      </c>
      <c r="S29" s="70">
        <v>24</v>
      </c>
      <c r="T29" s="4">
        <v>27</v>
      </c>
      <c r="U29" s="4">
        <v>7</v>
      </c>
      <c r="V29" s="4">
        <v>31</v>
      </c>
      <c r="W29" s="4">
        <v>11</v>
      </c>
      <c r="X29" s="4">
        <v>18</v>
      </c>
      <c r="Y29" s="4">
        <v>15</v>
      </c>
      <c r="Z29" s="4">
        <v>14</v>
      </c>
      <c r="AA29" s="4">
        <v>16</v>
      </c>
      <c r="AB29" s="4">
        <v>4</v>
      </c>
      <c r="AC29" s="4">
        <v>17</v>
      </c>
      <c r="AD29" s="4">
        <v>36</v>
      </c>
      <c r="AE29" s="4">
        <v>9</v>
      </c>
      <c r="AF29" s="4">
        <v>34</v>
      </c>
      <c r="AG29" s="4">
        <v>33</v>
      </c>
      <c r="AH29" s="4">
        <v>22</v>
      </c>
      <c r="AI29" s="4">
        <v>22</v>
      </c>
      <c r="AJ29" s="4">
        <v>27</v>
      </c>
      <c r="AK29" s="4">
        <v>15</v>
      </c>
      <c r="AL29" s="4">
        <v>31</v>
      </c>
      <c r="AM29" s="4">
        <v>15</v>
      </c>
      <c r="AN29" s="4">
        <v>7</v>
      </c>
      <c r="AO29" s="4">
        <v>17</v>
      </c>
      <c r="AP29" s="4">
        <v>28</v>
      </c>
      <c r="AQ29" s="4">
        <v>22</v>
      </c>
      <c r="AR29" s="4">
        <v>10</v>
      </c>
      <c r="AS29" s="4">
        <v>33</v>
      </c>
      <c r="AT29" s="4">
        <v>21</v>
      </c>
      <c r="AU29" s="4">
        <v>8</v>
      </c>
      <c r="AV29" s="4">
        <v>12</v>
      </c>
      <c r="AW29" s="4">
        <v>12</v>
      </c>
      <c r="AX29" s="4">
        <v>10</v>
      </c>
      <c r="AY29" s="4">
        <v>20</v>
      </c>
      <c r="AZ29" s="4">
        <v>29</v>
      </c>
      <c r="BA29" s="4">
        <v>23</v>
      </c>
      <c r="BB29" s="4">
        <v>25</v>
      </c>
      <c r="BC29" s="4">
        <v>33</v>
      </c>
      <c r="BD29" s="4">
        <v>17</v>
      </c>
      <c r="BE29" s="4">
        <v>29</v>
      </c>
      <c r="BF29" s="4">
        <v>2</v>
      </c>
      <c r="BG29" s="4">
        <v>12</v>
      </c>
      <c r="BH29" s="4">
        <v>42</v>
      </c>
      <c r="BI29" s="4">
        <v>14</v>
      </c>
      <c r="BJ29" s="4">
        <v>26</v>
      </c>
      <c r="BK29" s="4">
        <v>20</v>
      </c>
      <c r="BL29" s="4">
        <v>23</v>
      </c>
      <c r="BM29" s="4">
        <v>23</v>
      </c>
      <c r="BN29" s="4">
        <v>14</v>
      </c>
      <c r="BO29" s="4">
        <v>1</v>
      </c>
      <c r="BP29" s="4">
        <v>21</v>
      </c>
      <c r="BQ29" s="3">
        <v>34</v>
      </c>
      <c r="BR29" s="4">
        <v>1</v>
      </c>
      <c r="BS29" s="4">
        <v>8</v>
      </c>
      <c r="BT29" s="4">
        <v>1</v>
      </c>
      <c r="BU29" s="4">
        <v>19</v>
      </c>
      <c r="BV29" s="4">
        <v>19</v>
      </c>
      <c r="BW29" s="4">
        <v>16</v>
      </c>
      <c r="BX29" s="4">
        <v>14</v>
      </c>
      <c r="BY29" s="4">
        <v>21</v>
      </c>
      <c r="BZ29" s="4">
        <v>14</v>
      </c>
      <c r="CA29" s="3">
        <v>21</v>
      </c>
      <c r="CB29" s="4">
        <v>9</v>
      </c>
    </row>
    <row r="30" spans="1:80">
      <c r="A30" s="169"/>
      <c r="B30" s="169"/>
      <c r="C30" s="169"/>
      <c r="D30">
        <v>1</v>
      </c>
      <c r="E30" t="s">
        <v>15</v>
      </c>
      <c r="F30" s="4">
        <v>8</v>
      </c>
      <c r="G30" s="4">
        <v>1</v>
      </c>
      <c r="H30" s="4">
        <v>3</v>
      </c>
      <c r="I30" s="4">
        <v>26</v>
      </c>
      <c r="J30" s="4">
        <v>30</v>
      </c>
      <c r="K30" s="4">
        <v>4</v>
      </c>
      <c r="L30" s="4">
        <v>9</v>
      </c>
      <c r="M30" s="65">
        <v>30</v>
      </c>
      <c r="N30" s="66">
        <v>1</v>
      </c>
      <c r="O30" s="66">
        <v>4</v>
      </c>
      <c r="P30" s="66">
        <v>29</v>
      </c>
      <c r="Q30" s="66">
        <v>24</v>
      </c>
      <c r="R30" s="66">
        <v>8</v>
      </c>
      <c r="S30" s="3">
        <v>30</v>
      </c>
      <c r="T30" s="4">
        <v>24</v>
      </c>
      <c r="U30" s="4">
        <v>13</v>
      </c>
      <c r="V30" s="4">
        <v>4</v>
      </c>
      <c r="W30" s="4">
        <v>11</v>
      </c>
      <c r="X30" s="4">
        <v>19</v>
      </c>
      <c r="Y30" s="4">
        <v>26</v>
      </c>
      <c r="Z30" s="4">
        <v>28</v>
      </c>
      <c r="AA30" s="4">
        <v>10</v>
      </c>
      <c r="AB30" s="4">
        <v>18</v>
      </c>
      <c r="AC30" s="4">
        <v>14</v>
      </c>
      <c r="AD30" s="4">
        <v>18</v>
      </c>
      <c r="AE30" s="4">
        <v>15</v>
      </c>
      <c r="AF30" s="4">
        <v>6</v>
      </c>
      <c r="AG30" s="4">
        <v>11</v>
      </c>
      <c r="AH30" s="4">
        <v>24</v>
      </c>
      <c r="AI30" s="4">
        <v>23</v>
      </c>
      <c r="AJ30" s="4">
        <v>8</v>
      </c>
      <c r="AK30" s="4">
        <v>37</v>
      </c>
      <c r="AL30" s="4">
        <v>40</v>
      </c>
      <c r="AM30" s="4">
        <v>17</v>
      </c>
      <c r="AN30" s="4">
        <v>16</v>
      </c>
      <c r="AO30" s="4">
        <v>10</v>
      </c>
      <c r="AP30" s="4">
        <v>16</v>
      </c>
      <c r="AQ30" s="4">
        <v>4</v>
      </c>
      <c r="AR30" s="4">
        <v>24</v>
      </c>
      <c r="AS30" s="4">
        <v>25</v>
      </c>
      <c r="AT30" s="4">
        <v>3</v>
      </c>
      <c r="AU30" s="4">
        <v>6</v>
      </c>
      <c r="AV30" s="4">
        <v>3</v>
      </c>
      <c r="AW30" s="4">
        <v>2</v>
      </c>
      <c r="AX30" s="4">
        <v>35</v>
      </c>
      <c r="AY30" s="4">
        <v>10</v>
      </c>
      <c r="AZ30" s="4">
        <v>28</v>
      </c>
      <c r="BA30" s="4">
        <v>33</v>
      </c>
      <c r="BB30" s="4">
        <v>33</v>
      </c>
      <c r="BC30" s="4">
        <v>17</v>
      </c>
      <c r="BD30" s="4">
        <v>7</v>
      </c>
      <c r="BE30" s="4">
        <v>32</v>
      </c>
      <c r="BF30" s="4">
        <v>16</v>
      </c>
      <c r="BG30" s="4">
        <v>9</v>
      </c>
      <c r="BH30" s="4">
        <v>16</v>
      </c>
      <c r="BI30" s="4">
        <v>33</v>
      </c>
      <c r="BJ30" s="4">
        <v>42</v>
      </c>
      <c r="BK30" s="4">
        <v>45</v>
      </c>
      <c r="BL30" s="4">
        <v>16</v>
      </c>
      <c r="BM30" s="4">
        <v>34</v>
      </c>
      <c r="BN30" s="4">
        <v>38</v>
      </c>
      <c r="BO30" s="4">
        <v>18</v>
      </c>
      <c r="BP30" s="4">
        <v>13</v>
      </c>
      <c r="BQ30" s="4">
        <v>23</v>
      </c>
      <c r="BR30" s="4">
        <v>10</v>
      </c>
      <c r="BS30" s="4">
        <v>30</v>
      </c>
      <c r="BT30" s="4">
        <v>26</v>
      </c>
      <c r="BU30" s="4">
        <v>37</v>
      </c>
      <c r="BV30" s="4">
        <v>19</v>
      </c>
      <c r="BW30" s="4">
        <v>15</v>
      </c>
      <c r="BX30" s="4">
        <v>23</v>
      </c>
      <c r="BY30" s="4">
        <v>17</v>
      </c>
      <c r="BZ30" s="4">
        <v>16</v>
      </c>
      <c r="CA30" s="3">
        <v>42</v>
      </c>
      <c r="CB30" s="4">
        <v>7</v>
      </c>
    </row>
    <row r="31" spans="1:80" ht="17" thickBot="1">
      <c r="A31" s="169"/>
      <c r="B31" s="169"/>
      <c r="C31" s="169"/>
      <c r="D31">
        <v>2</v>
      </c>
      <c r="E31" t="s">
        <v>15</v>
      </c>
      <c r="F31" s="4">
        <v>16</v>
      </c>
      <c r="G31" s="4">
        <v>19</v>
      </c>
      <c r="H31" s="4">
        <v>12</v>
      </c>
      <c r="I31" s="4">
        <v>8</v>
      </c>
      <c r="J31" s="4">
        <v>22</v>
      </c>
      <c r="K31" s="4">
        <v>9</v>
      </c>
      <c r="L31" s="4">
        <v>29</v>
      </c>
      <c r="M31" s="68">
        <v>22</v>
      </c>
      <c r="N31" s="69">
        <v>6</v>
      </c>
      <c r="O31" s="69">
        <v>33</v>
      </c>
      <c r="P31" s="69">
        <v>13</v>
      </c>
      <c r="Q31" s="69">
        <v>34</v>
      </c>
      <c r="R31" s="69">
        <v>11</v>
      </c>
      <c r="S31" s="70">
        <v>24</v>
      </c>
      <c r="T31" s="4">
        <v>27</v>
      </c>
      <c r="U31" s="4">
        <v>7</v>
      </c>
      <c r="V31" s="4">
        <v>31</v>
      </c>
      <c r="W31" s="4">
        <v>11</v>
      </c>
      <c r="X31" s="4">
        <v>18</v>
      </c>
      <c r="Y31" s="4">
        <v>15</v>
      </c>
      <c r="Z31" s="4">
        <v>14</v>
      </c>
      <c r="AA31" s="4">
        <v>16</v>
      </c>
      <c r="AB31" s="4">
        <v>4</v>
      </c>
      <c r="AC31" s="4">
        <v>17</v>
      </c>
      <c r="AD31" s="4">
        <v>36</v>
      </c>
      <c r="AE31" s="4">
        <v>9</v>
      </c>
      <c r="AF31" s="4">
        <v>34</v>
      </c>
      <c r="AG31" s="4">
        <v>33</v>
      </c>
      <c r="AH31" s="4">
        <v>22</v>
      </c>
      <c r="AI31" s="4">
        <v>22</v>
      </c>
      <c r="AJ31" s="4">
        <v>27</v>
      </c>
      <c r="AK31" s="4">
        <v>15</v>
      </c>
      <c r="AL31" s="4">
        <v>31</v>
      </c>
      <c r="AM31" s="4">
        <v>15</v>
      </c>
      <c r="AN31" s="4">
        <v>7</v>
      </c>
      <c r="AO31" s="4">
        <v>17</v>
      </c>
      <c r="AP31" s="4">
        <v>28</v>
      </c>
      <c r="AQ31" s="4">
        <v>22</v>
      </c>
      <c r="AR31" s="4">
        <v>10</v>
      </c>
      <c r="AS31" s="4">
        <v>33</v>
      </c>
      <c r="AT31" s="4">
        <v>21</v>
      </c>
      <c r="AU31" s="4">
        <v>8</v>
      </c>
      <c r="AV31" s="4">
        <v>12</v>
      </c>
      <c r="AW31" s="4">
        <v>12</v>
      </c>
      <c r="AX31" s="4">
        <v>10</v>
      </c>
      <c r="AY31" s="4">
        <v>20</v>
      </c>
      <c r="AZ31" s="4">
        <v>29</v>
      </c>
      <c r="BA31" s="4">
        <v>23</v>
      </c>
      <c r="BB31" s="4">
        <v>25</v>
      </c>
      <c r="BC31" s="4">
        <v>33</v>
      </c>
      <c r="BD31" s="4">
        <v>17</v>
      </c>
      <c r="BE31" s="4">
        <v>29</v>
      </c>
      <c r="BF31" s="4">
        <v>2</v>
      </c>
      <c r="BG31" s="4">
        <v>12</v>
      </c>
      <c r="BH31" s="4">
        <v>42</v>
      </c>
      <c r="BI31" s="4">
        <v>14</v>
      </c>
      <c r="BJ31" s="4">
        <v>26</v>
      </c>
      <c r="BK31" s="4">
        <v>20</v>
      </c>
      <c r="BL31" s="4">
        <v>23</v>
      </c>
      <c r="BM31" s="4">
        <v>23</v>
      </c>
      <c r="BN31" s="4">
        <v>15</v>
      </c>
      <c r="BO31" s="4">
        <v>30</v>
      </c>
      <c r="BP31" s="4">
        <v>5</v>
      </c>
      <c r="BQ31" s="4">
        <v>15</v>
      </c>
      <c r="BR31" s="4">
        <v>33</v>
      </c>
      <c r="BS31" s="4">
        <v>39</v>
      </c>
      <c r="BT31" s="4">
        <v>13</v>
      </c>
      <c r="BU31" s="4">
        <v>40</v>
      </c>
      <c r="BV31" s="4">
        <v>39</v>
      </c>
      <c r="BW31" s="4">
        <v>10</v>
      </c>
      <c r="BX31" s="4">
        <v>32</v>
      </c>
      <c r="BY31" s="4">
        <v>7</v>
      </c>
      <c r="BZ31" s="4">
        <v>39</v>
      </c>
      <c r="CA31" s="4">
        <v>2</v>
      </c>
      <c r="CB31" s="4">
        <v>1</v>
      </c>
    </row>
    <row r="32" spans="1:80">
      <c r="A32" s="169"/>
      <c r="B32" s="169"/>
      <c r="C32" s="169"/>
      <c r="D32">
        <v>1</v>
      </c>
      <c r="E32" t="s">
        <v>16</v>
      </c>
      <c r="F32" s="4">
        <v>5</v>
      </c>
      <c r="G32" s="4">
        <v>12</v>
      </c>
      <c r="H32" s="4">
        <v>14</v>
      </c>
      <c r="I32" s="4">
        <v>2</v>
      </c>
      <c r="J32" s="4">
        <v>24</v>
      </c>
      <c r="K32" s="4">
        <v>28</v>
      </c>
      <c r="L32" s="4">
        <v>1</v>
      </c>
      <c r="M32" s="4">
        <v>2</v>
      </c>
      <c r="N32" s="4">
        <v>1</v>
      </c>
      <c r="O32" s="4">
        <v>2</v>
      </c>
      <c r="P32" s="4">
        <v>1</v>
      </c>
      <c r="Q32" s="4">
        <v>1</v>
      </c>
      <c r="R32" s="4">
        <v>1</v>
      </c>
      <c r="S32" s="4">
        <v>1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3</v>
      </c>
      <c r="Z32" s="4">
        <v>5</v>
      </c>
      <c r="AA32" s="4">
        <v>4</v>
      </c>
      <c r="AB32" s="4">
        <v>10</v>
      </c>
      <c r="AC32" s="4">
        <v>21</v>
      </c>
      <c r="AD32" s="4">
        <v>18</v>
      </c>
      <c r="AE32" s="4">
        <v>15</v>
      </c>
      <c r="AF32" s="4">
        <v>6</v>
      </c>
      <c r="AG32" s="4">
        <v>11</v>
      </c>
      <c r="AH32" s="4">
        <v>24</v>
      </c>
      <c r="AI32" s="4">
        <v>21</v>
      </c>
      <c r="AJ32" s="4">
        <v>4</v>
      </c>
      <c r="AK32" s="4">
        <v>33</v>
      </c>
      <c r="AL32" s="4">
        <v>26</v>
      </c>
      <c r="AM32" s="4">
        <v>3</v>
      </c>
      <c r="AN32" s="4">
        <v>13</v>
      </c>
      <c r="AO32" s="4">
        <v>29</v>
      </c>
      <c r="AP32" s="4">
        <v>17</v>
      </c>
      <c r="AQ32" s="4">
        <v>7</v>
      </c>
      <c r="AR32" s="4">
        <v>32</v>
      </c>
      <c r="AS32" s="4">
        <v>19</v>
      </c>
      <c r="AT32" s="4">
        <v>24</v>
      </c>
      <c r="AU32" s="4">
        <v>28</v>
      </c>
      <c r="AV32" s="4">
        <v>23</v>
      </c>
      <c r="AW32" s="4">
        <v>15</v>
      </c>
      <c r="AX32" s="4">
        <v>6</v>
      </c>
      <c r="AY32" s="4">
        <v>13</v>
      </c>
      <c r="AZ32" s="4">
        <v>3</v>
      </c>
      <c r="BA32" s="4">
        <v>4</v>
      </c>
      <c r="BB32" s="4">
        <v>5</v>
      </c>
      <c r="BC32" s="4">
        <v>1</v>
      </c>
      <c r="BD32" s="4">
        <v>15</v>
      </c>
      <c r="BE32" s="4">
        <v>4</v>
      </c>
      <c r="BF32" s="4">
        <v>6</v>
      </c>
      <c r="BG32" s="4">
        <v>30</v>
      </c>
      <c r="BH32" s="4">
        <v>35</v>
      </c>
      <c r="BI32" s="4">
        <v>26</v>
      </c>
      <c r="BJ32" s="4">
        <v>32</v>
      </c>
      <c r="BK32" s="4">
        <v>21</v>
      </c>
      <c r="BL32" s="4">
        <v>26</v>
      </c>
      <c r="BM32" s="4">
        <v>14</v>
      </c>
      <c r="BN32" s="4">
        <v>5</v>
      </c>
      <c r="BO32" s="4">
        <v>30</v>
      </c>
      <c r="BP32" s="4">
        <v>5</v>
      </c>
      <c r="BQ32" s="4">
        <v>15</v>
      </c>
      <c r="BR32" s="4">
        <v>33</v>
      </c>
      <c r="BS32" s="4">
        <v>8</v>
      </c>
      <c r="BT32" s="4">
        <v>1</v>
      </c>
      <c r="BU32" s="4">
        <v>19</v>
      </c>
      <c r="BV32" s="4">
        <v>19</v>
      </c>
      <c r="BW32" s="4">
        <v>16</v>
      </c>
      <c r="BX32" s="4">
        <v>14</v>
      </c>
      <c r="BY32" s="4">
        <v>21</v>
      </c>
      <c r="BZ32" s="4">
        <v>14</v>
      </c>
      <c r="CA32" s="4">
        <v>21</v>
      </c>
      <c r="CB32" s="4">
        <v>9</v>
      </c>
    </row>
    <row r="33" spans="1:80" ht="17" thickBot="1">
      <c r="A33" s="169"/>
      <c r="B33" s="169"/>
      <c r="C33" s="169"/>
      <c r="D33">
        <v>2</v>
      </c>
      <c r="E33" t="s">
        <v>16</v>
      </c>
      <c r="F33" s="4">
        <v>8</v>
      </c>
      <c r="G33" s="4">
        <v>1</v>
      </c>
      <c r="H33" s="4">
        <v>3</v>
      </c>
      <c r="I33" s="4">
        <v>26</v>
      </c>
      <c r="J33" s="4">
        <v>30</v>
      </c>
      <c r="K33" s="4">
        <v>4</v>
      </c>
      <c r="L33" s="4">
        <v>9</v>
      </c>
      <c r="M33" s="4">
        <v>30</v>
      </c>
      <c r="N33" s="4">
        <v>1</v>
      </c>
      <c r="O33" s="4">
        <v>4</v>
      </c>
      <c r="P33" s="4">
        <v>29</v>
      </c>
      <c r="Q33" s="4">
        <v>24</v>
      </c>
      <c r="R33" s="4">
        <v>8</v>
      </c>
      <c r="S33" s="3">
        <v>30</v>
      </c>
      <c r="T33" s="4">
        <v>24</v>
      </c>
      <c r="U33" s="4">
        <v>13</v>
      </c>
      <c r="V33" s="4">
        <v>4</v>
      </c>
      <c r="W33" s="4">
        <v>11</v>
      </c>
      <c r="X33" s="4">
        <v>19</v>
      </c>
      <c r="Y33" s="4">
        <v>26</v>
      </c>
      <c r="Z33" s="4">
        <v>28</v>
      </c>
      <c r="AA33" s="4">
        <v>10</v>
      </c>
      <c r="AB33" s="4">
        <v>18</v>
      </c>
      <c r="AC33" s="4">
        <v>14</v>
      </c>
      <c r="AD33" s="4">
        <v>18</v>
      </c>
      <c r="AE33" s="4">
        <v>15</v>
      </c>
      <c r="AF33" s="4">
        <v>6</v>
      </c>
      <c r="AG33" s="4">
        <v>11</v>
      </c>
      <c r="AH33" s="4">
        <v>24</v>
      </c>
      <c r="AI33" s="4">
        <v>21</v>
      </c>
      <c r="AJ33" s="4">
        <v>5</v>
      </c>
      <c r="AK33" s="4">
        <v>10</v>
      </c>
      <c r="AL33" s="4">
        <v>24</v>
      </c>
      <c r="AM33" s="4">
        <v>22</v>
      </c>
      <c r="AN33" s="4">
        <v>33</v>
      </c>
      <c r="AO33" s="4">
        <v>32</v>
      </c>
      <c r="AP33" s="4">
        <v>6</v>
      </c>
      <c r="AQ33" s="4">
        <v>22</v>
      </c>
      <c r="AR33" s="4">
        <v>9</v>
      </c>
      <c r="AS33" s="4">
        <v>27</v>
      </c>
      <c r="AT33" s="4">
        <v>12</v>
      </c>
      <c r="AU33" s="4">
        <v>5</v>
      </c>
      <c r="AV33" s="4">
        <v>32</v>
      </c>
      <c r="AW33" s="4">
        <v>30</v>
      </c>
      <c r="AX33" s="4">
        <v>16</v>
      </c>
      <c r="AY33" s="4">
        <v>28</v>
      </c>
      <c r="AZ33" s="4">
        <v>32</v>
      </c>
      <c r="BA33" s="4">
        <v>9</v>
      </c>
      <c r="BB33" s="4">
        <v>12</v>
      </c>
      <c r="BC33" s="4">
        <v>21</v>
      </c>
      <c r="BD33" s="4">
        <v>4</v>
      </c>
      <c r="BE33" s="4">
        <v>6</v>
      </c>
      <c r="BF33" s="4">
        <v>13</v>
      </c>
      <c r="BG33" s="4">
        <v>37</v>
      </c>
      <c r="BH33" s="4">
        <v>21</v>
      </c>
      <c r="BI33" s="4">
        <v>7</v>
      </c>
      <c r="BJ33" s="4">
        <v>23</v>
      </c>
      <c r="BK33" s="4">
        <v>45</v>
      </c>
      <c r="BL33" s="4">
        <v>16</v>
      </c>
      <c r="BM33" s="4">
        <v>34</v>
      </c>
      <c r="BN33" s="4">
        <v>38</v>
      </c>
      <c r="BO33" s="4">
        <v>18</v>
      </c>
      <c r="BP33" s="4">
        <v>13</v>
      </c>
      <c r="BQ33" s="4">
        <v>23</v>
      </c>
      <c r="BR33" s="4">
        <v>10</v>
      </c>
      <c r="BS33" s="4">
        <v>30</v>
      </c>
      <c r="BT33" s="4">
        <v>26</v>
      </c>
      <c r="BU33" s="4">
        <v>37</v>
      </c>
      <c r="BV33" s="4">
        <v>19</v>
      </c>
      <c r="BW33" s="4">
        <v>15</v>
      </c>
      <c r="BX33" s="4">
        <v>23</v>
      </c>
      <c r="BY33" s="4">
        <v>17</v>
      </c>
      <c r="BZ33" s="4">
        <v>16</v>
      </c>
      <c r="CA33" s="4">
        <v>42</v>
      </c>
      <c r="CB33" s="4">
        <v>7</v>
      </c>
    </row>
    <row r="34" spans="1:80">
      <c r="A34" s="169"/>
      <c r="B34" s="169"/>
      <c r="C34" s="169"/>
      <c r="D34">
        <v>1</v>
      </c>
      <c r="E34" t="s">
        <v>17</v>
      </c>
      <c r="F34" s="65">
        <v>16</v>
      </c>
      <c r="G34" s="66">
        <v>19</v>
      </c>
      <c r="H34" s="3">
        <v>12</v>
      </c>
      <c r="I34" s="66">
        <v>8</v>
      </c>
      <c r="J34" s="66">
        <v>22</v>
      </c>
      <c r="K34" s="66">
        <v>9</v>
      </c>
      <c r="L34" s="66">
        <v>29</v>
      </c>
      <c r="M34" s="66">
        <v>22</v>
      </c>
      <c r="N34" s="66">
        <v>6</v>
      </c>
      <c r="O34" s="66">
        <v>33</v>
      </c>
      <c r="P34" s="66">
        <v>13</v>
      </c>
      <c r="Q34" s="66">
        <v>34</v>
      </c>
      <c r="R34" s="66">
        <v>11</v>
      </c>
      <c r="S34" s="67">
        <v>24</v>
      </c>
      <c r="T34" s="4">
        <v>27</v>
      </c>
      <c r="U34" s="4">
        <v>7</v>
      </c>
      <c r="V34" s="4">
        <v>31</v>
      </c>
      <c r="W34" s="4">
        <v>11</v>
      </c>
      <c r="X34" s="4">
        <v>18</v>
      </c>
      <c r="Y34" s="4">
        <v>15</v>
      </c>
      <c r="Z34" s="4">
        <v>14</v>
      </c>
      <c r="AA34" s="4">
        <v>16</v>
      </c>
      <c r="AB34" s="4">
        <v>4</v>
      </c>
      <c r="AC34" s="4">
        <v>17</v>
      </c>
      <c r="AD34" s="4">
        <v>35</v>
      </c>
      <c r="AE34" s="4">
        <v>15</v>
      </c>
      <c r="AF34" s="4">
        <v>6</v>
      </c>
      <c r="AG34" s="4">
        <v>11</v>
      </c>
      <c r="AH34" s="4">
        <v>24</v>
      </c>
      <c r="AI34" s="4">
        <v>21</v>
      </c>
      <c r="AJ34" s="4">
        <v>4</v>
      </c>
      <c r="AK34" s="4">
        <v>33</v>
      </c>
      <c r="AL34" s="4">
        <v>26</v>
      </c>
      <c r="AM34" s="4">
        <v>3</v>
      </c>
      <c r="AN34" s="4">
        <v>13</v>
      </c>
      <c r="AO34" s="4">
        <v>29</v>
      </c>
      <c r="AP34" s="4">
        <v>17</v>
      </c>
      <c r="AQ34" s="4">
        <v>7</v>
      </c>
      <c r="AR34" s="4">
        <v>32</v>
      </c>
      <c r="AS34" s="4">
        <v>19</v>
      </c>
      <c r="AT34" s="4">
        <v>24</v>
      </c>
      <c r="AU34" s="4">
        <v>28</v>
      </c>
      <c r="AV34" s="4">
        <v>23</v>
      </c>
      <c r="AW34" s="4">
        <v>15</v>
      </c>
      <c r="AX34" s="4">
        <v>6</v>
      </c>
      <c r="AY34" s="4">
        <v>13</v>
      </c>
      <c r="AZ34" s="4">
        <v>3</v>
      </c>
      <c r="BA34" s="4">
        <v>4</v>
      </c>
      <c r="BB34" s="4">
        <v>5</v>
      </c>
      <c r="BC34" s="4">
        <v>1</v>
      </c>
      <c r="BD34" s="4">
        <v>15</v>
      </c>
      <c r="BE34" s="4">
        <v>4</v>
      </c>
      <c r="BF34" s="4">
        <v>6</v>
      </c>
      <c r="BG34" s="4">
        <v>30</v>
      </c>
      <c r="BH34" s="4">
        <v>35</v>
      </c>
      <c r="BI34" s="4">
        <v>26</v>
      </c>
      <c r="BJ34" s="4">
        <v>31</v>
      </c>
      <c r="BK34" s="4">
        <v>20</v>
      </c>
      <c r="BL34" s="4">
        <v>23</v>
      </c>
      <c r="BM34" s="4">
        <v>23</v>
      </c>
      <c r="BN34" s="4">
        <v>14</v>
      </c>
      <c r="BO34" s="4">
        <v>1</v>
      </c>
      <c r="BP34" s="4">
        <v>21</v>
      </c>
      <c r="BQ34" s="4">
        <v>34</v>
      </c>
      <c r="BR34" s="4">
        <v>1</v>
      </c>
      <c r="BS34" s="4">
        <v>8</v>
      </c>
      <c r="BT34" s="4">
        <v>1</v>
      </c>
      <c r="BU34" s="4">
        <v>19</v>
      </c>
      <c r="BV34" s="4">
        <v>19</v>
      </c>
      <c r="BW34" s="4">
        <v>16</v>
      </c>
      <c r="BX34" s="4">
        <v>14</v>
      </c>
      <c r="BY34" s="4">
        <v>21</v>
      </c>
      <c r="BZ34" s="4">
        <v>14</v>
      </c>
      <c r="CA34" s="4">
        <v>21</v>
      </c>
      <c r="CB34" s="4">
        <v>9</v>
      </c>
    </row>
    <row r="35" spans="1:80" ht="17" thickBot="1">
      <c r="A35" s="169"/>
      <c r="B35" s="169"/>
      <c r="C35" s="169"/>
      <c r="D35">
        <v>2</v>
      </c>
      <c r="E35" t="s">
        <v>17</v>
      </c>
      <c r="F35" s="68">
        <v>3</v>
      </c>
      <c r="G35" s="69">
        <v>23</v>
      </c>
      <c r="H35" s="3">
        <v>30</v>
      </c>
      <c r="I35" s="69">
        <v>24</v>
      </c>
      <c r="J35" s="69">
        <v>8</v>
      </c>
      <c r="K35" s="69">
        <v>29</v>
      </c>
      <c r="L35" s="69">
        <v>19</v>
      </c>
      <c r="M35" s="69">
        <v>13</v>
      </c>
      <c r="N35" s="69">
        <v>36</v>
      </c>
      <c r="O35" s="69">
        <v>6</v>
      </c>
      <c r="P35" s="69">
        <v>8</v>
      </c>
      <c r="Q35" s="69">
        <v>15</v>
      </c>
      <c r="R35" s="69">
        <v>33</v>
      </c>
      <c r="S35" s="70">
        <v>13</v>
      </c>
      <c r="T35" s="4">
        <v>30</v>
      </c>
      <c r="U35" s="4">
        <v>14</v>
      </c>
      <c r="V35" s="4">
        <v>9</v>
      </c>
      <c r="W35" s="4">
        <v>23</v>
      </c>
      <c r="X35" s="4">
        <v>17</v>
      </c>
      <c r="Y35" s="4">
        <v>17</v>
      </c>
      <c r="Z35" s="4">
        <v>28</v>
      </c>
      <c r="AA35" s="4">
        <v>10</v>
      </c>
      <c r="AB35" s="4">
        <v>18</v>
      </c>
      <c r="AC35" s="4">
        <v>14</v>
      </c>
      <c r="AD35" s="4">
        <v>18</v>
      </c>
      <c r="AE35" s="4">
        <v>15</v>
      </c>
      <c r="AF35" s="4">
        <v>6</v>
      </c>
      <c r="AG35" s="4">
        <v>11</v>
      </c>
      <c r="AH35" s="4">
        <v>24</v>
      </c>
      <c r="AI35" s="4">
        <v>21</v>
      </c>
      <c r="AJ35" s="4">
        <v>5</v>
      </c>
      <c r="AK35" s="4">
        <v>10</v>
      </c>
      <c r="AL35" s="4">
        <v>24</v>
      </c>
      <c r="AM35" s="4">
        <v>22</v>
      </c>
      <c r="AN35" s="4">
        <v>33</v>
      </c>
      <c r="AO35" s="4">
        <v>32</v>
      </c>
      <c r="AP35" s="4">
        <v>6</v>
      </c>
      <c r="AQ35" s="4">
        <v>22</v>
      </c>
      <c r="AR35" s="4">
        <v>9</v>
      </c>
      <c r="AS35" s="4">
        <v>27</v>
      </c>
      <c r="AT35" s="4">
        <v>12</v>
      </c>
      <c r="AU35" s="4">
        <v>5</v>
      </c>
      <c r="AV35" s="4">
        <v>32</v>
      </c>
      <c r="AW35" s="4">
        <v>30</v>
      </c>
      <c r="AX35" s="4">
        <v>16</v>
      </c>
      <c r="AY35" s="4">
        <v>28</v>
      </c>
      <c r="AZ35" s="4">
        <v>32</v>
      </c>
      <c r="BA35" s="4">
        <v>9</v>
      </c>
      <c r="BB35" s="4">
        <v>12</v>
      </c>
      <c r="BC35" s="4">
        <v>21</v>
      </c>
      <c r="BD35" s="4">
        <v>4</v>
      </c>
      <c r="BE35" s="4">
        <v>6</v>
      </c>
      <c r="BF35" s="4">
        <v>13</v>
      </c>
      <c r="BG35" s="4">
        <v>37</v>
      </c>
      <c r="BH35" s="4">
        <v>21</v>
      </c>
      <c r="BI35" s="4">
        <v>7</v>
      </c>
      <c r="BJ35" s="4">
        <v>23</v>
      </c>
      <c r="BK35" s="4">
        <v>45</v>
      </c>
      <c r="BL35" s="4">
        <v>16</v>
      </c>
      <c r="BM35" s="4">
        <v>34</v>
      </c>
      <c r="BN35" s="4">
        <v>38</v>
      </c>
      <c r="BO35" s="4">
        <v>18</v>
      </c>
      <c r="BP35" s="4">
        <v>13</v>
      </c>
      <c r="BQ35" s="4">
        <v>23</v>
      </c>
      <c r="BR35" s="4">
        <v>10</v>
      </c>
      <c r="BS35" s="4">
        <v>30</v>
      </c>
      <c r="BT35" s="4">
        <v>32</v>
      </c>
      <c r="BU35" s="4">
        <v>4</v>
      </c>
      <c r="BV35" s="4">
        <v>11</v>
      </c>
      <c r="BW35" s="4">
        <v>19</v>
      </c>
      <c r="BX35" s="4">
        <v>19</v>
      </c>
      <c r="BY35" s="4">
        <v>12</v>
      </c>
      <c r="BZ35" s="4">
        <v>32</v>
      </c>
      <c r="CA35" s="4">
        <v>32</v>
      </c>
      <c r="CB35" s="4">
        <v>1</v>
      </c>
    </row>
    <row r="36" spans="1:80">
      <c r="A36" s="169"/>
      <c r="B36" s="169"/>
      <c r="C36" s="169"/>
      <c r="D36">
        <v>1</v>
      </c>
      <c r="E36" s="123">
        <v>8492</v>
      </c>
      <c r="F36" s="65">
        <v>5</v>
      </c>
      <c r="G36" s="66">
        <v>12</v>
      </c>
      <c r="H36" s="66">
        <v>14</v>
      </c>
      <c r="I36" s="66">
        <v>2</v>
      </c>
      <c r="J36" s="66">
        <v>24</v>
      </c>
      <c r="K36" s="66">
        <v>28</v>
      </c>
      <c r="L36" s="67">
        <v>1</v>
      </c>
      <c r="M36" s="4">
        <v>2</v>
      </c>
      <c r="N36" s="4">
        <v>1</v>
      </c>
      <c r="O36" s="4">
        <v>2</v>
      </c>
      <c r="P36" s="4">
        <v>1</v>
      </c>
      <c r="Q36" s="4">
        <v>1</v>
      </c>
      <c r="R36" s="4">
        <v>1</v>
      </c>
      <c r="S36" s="4">
        <v>1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3</v>
      </c>
      <c r="Z36" s="4">
        <v>5</v>
      </c>
      <c r="AA36" s="4">
        <v>4</v>
      </c>
      <c r="AB36" s="4">
        <v>10</v>
      </c>
      <c r="AC36" s="4">
        <v>21</v>
      </c>
      <c r="AD36" s="4">
        <v>18</v>
      </c>
      <c r="AE36" s="4">
        <v>15</v>
      </c>
      <c r="AF36" s="4">
        <v>6</v>
      </c>
      <c r="AG36" s="4">
        <v>11</v>
      </c>
      <c r="AH36" s="4">
        <v>24</v>
      </c>
      <c r="AI36" s="4">
        <v>21</v>
      </c>
      <c r="AJ36" s="4">
        <v>4</v>
      </c>
      <c r="AK36" s="4">
        <v>33</v>
      </c>
      <c r="AL36" s="4">
        <v>26</v>
      </c>
      <c r="AM36" s="4">
        <v>3</v>
      </c>
      <c r="AN36" s="4">
        <v>13</v>
      </c>
      <c r="AO36" s="4">
        <v>29</v>
      </c>
      <c r="AP36" s="4">
        <v>17</v>
      </c>
      <c r="AQ36" s="4">
        <v>7</v>
      </c>
      <c r="AR36" s="4">
        <v>32</v>
      </c>
      <c r="AS36" s="4">
        <v>19</v>
      </c>
      <c r="AT36" s="4">
        <v>24</v>
      </c>
      <c r="AU36" s="4">
        <v>28</v>
      </c>
      <c r="AV36" s="4">
        <v>23</v>
      </c>
      <c r="AW36" s="4">
        <v>14</v>
      </c>
      <c r="AX36" s="4">
        <v>10</v>
      </c>
      <c r="AY36" s="4">
        <v>20</v>
      </c>
      <c r="AZ36" s="4">
        <v>29</v>
      </c>
      <c r="BA36" s="4">
        <v>23</v>
      </c>
      <c r="BB36" s="4">
        <v>25</v>
      </c>
      <c r="BC36" s="4">
        <v>33</v>
      </c>
      <c r="BD36" s="4">
        <v>17</v>
      </c>
      <c r="BE36" s="4">
        <v>29</v>
      </c>
      <c r="BF36" s="4">
        <v>2</v>
      </c>
      <c r="BG36" s="4">
        <v>12</v>
      </c>
      <c r="BH36" s="4">
        <v>42</v>
      </c>
      <c r="BI36" s="4">
        <v>14</v>
      </c>
      <c r="BJ36" s="4">
        <v>26</v>
      </c>
      <c r="BK36" s="4">
        <v>20</v>
      </c>
      <c r="BL36" s="4">
        <v>23</v>
      </c>
      <c r="BM36" s="4">
        <v>23</v>
      </c>
      <c r="BN36" s="4">
        <v>14</v>
      </c>
      <c r="BO36" s="4">
        <v>1</v>
      </c>
      <c r="BP36" s="4">
        <v>21</v>
      </c>
      <c r="BQ36" s="4">
        <v>34</v>
      </c>
      <c r="BR36" s="4">
        <v>1</v>
      </c>
      <c r="BS36" s="4">
        <v>8</v>
      </c>
      <c r="BT36" s="4">
        <v>1</v>
      </c>
      <c r="BU36" s="4">
        <v>19</v>
      </c>
      <c r="BV36" s="4">
        <v>19</v>
      </c>
      <c r="BW36" s="4">
        <v>16</v>
      </c>
      <c r="BX36" s="4">
        <v>14</v>
      </c>
      <c r="BY36" s="4">
        <v>21</v>
      </c>
      <c r="BZ36" s="4">
        <v>14</v>
      </c>
      <c r="CA36" s="4">
        <v>21</v>
      </c>
      <c r="CB36" s="4">
        <v>9</v>
      </c>
    </row>
    <row r="37" spans="1:80" ht="17" thickBot="1">
      <c r="A37" s="169"/>
      <c r="B37" s="169"/>
      <c r="C37" s="169"/>
      <c r="D37">
        <v>2</v>
      </c>
      <c r="E37" s="123">
        <v>8492</v>
      </c>
      <c r="F37" s="68">
        <v>3</v>
      </c>
      <c r="G37" s="69">
        <v>23</v>
      </c>
      <c r="H37" s="69">
        <v>30</v>
      </c>
      <c r="I37" s="69">
        <v>24</v>
      </c>
      <c r="J37" s="69">
        <v>8</v>
      </c>
      <c r="K37" s="69">
        <v>29</v>
      </c>
      <c r="L37" s="70">
        <v>19</v>
      </c>
      <c r="M37" s="4">
        <v>13</v>
      </c>
      <c r="N37" s="4">
        <v>36</v>
      </c>
      <c r="O37" s="4">
        <v>6</v>
      </c>
      <c r="P37" s="4">
        <v>8</v>
      </c>
      <c r="Q37" s="4">
        <v>15</v>
      </c>
      <c r="R37" s="4">
        <v>33</v>
      </c>
      <c r="S37" s="4">
        <v>13</v>
      </c>
      <c r="T37" s="4">
        <v>30</v>
      </c>
      <c r="U37" s="4">
        <v>14</v>
      </c>
      <c r="V37" s="4">
        <v>9</v>
      </c>
      <c r="W37" s="4">
        <v>23</v>
      </c>
      <c r="X37" s="4">
        <v>17</v>
      </c>
      <c r="Y37" s="4">
        <v>17</v>
      </c>
      <c r="Z37" s="4">
        <v>28</v>
      </c>
      <c r="AA37" s="4">
        <v>10</v>
      </c>
      <c r="AB37" s="4">
        <v>18</v>
      </c>
      <c r="AC37" s="4">
        <v>14</v>
      </c>
      <c r="AD37" s="4">
        <v>18</v>
      </c>
      <c r="AE37" s="4">
        <v>15</v>
      </c>
      <c r="AF37" s="4">
        <v>6</v>
      </c>
      <c r="AG37" s="4">
        <v>11</v>
      </c>
      <c r="AH37" s="4">
        <v>24</v>
      </c>
      <c r="AI37" s="4">
        <v>21</v>
      </c>
      <c r="AJ37" s="4">
        <v>5</v>
      </c>
      <c r="AK37" s="4">
        <v>10</v>
      </c>
      <c r="AL37" s="4">
        <v>24</v>
      </c>
      <c r="AM37" s="4">
        <v>22</v>
      </c>
      <c r="AN37" s="4">
        <v>33</v>
      </c>
      <c r="AO37" s="4">
        <v>32</v>
      </c>
      <c r="AP37" s="4">
        <v>6</v>
      </c>
      <c r="AQ37" s="4">
        <v>22</v>
      </c>
      <c r="AR37" s="4">
        <v>9</v>
      </c>
      <c r="AS37" s="4">
        <v>27</v>
      </c>
      <c r="AT37" s="4">
        <v>12</v>
      </c>
      <c r="AU37" s="4">
        <v>5</v>
      </c>
      <c r="AV37" s="4">
        <v>32</v>
      </c>
      <c r="AW37" s="4">
        <v>30</v>
      </c>
      <c r="AX37" s="4">
        <v>16</v>
      </c>
      <c r="AY37" s="4">
        <v>28</v>
      </c>
      <c r="AZ37" s="4">
        <v>32</v>
      </c>
      <c r="BA37" s="4">
        <v>9</v>
      </c>
      <c r="BB37" s="4">
        <v>12</v>
      </c>
      <c r="BC37" s="4">
        <v>21</v>
      </c>
      <c r="BD37" s="4">
        <v>4</v>
      </c>
      <c r="BE37" s="4">
        <v>32</v>
      </c>
      <c r="BF37" s="4">
        <v>16</v>
      </c>
      <c r="BG37" s="4">
        <v>9</v>
      </c>
      <c r="BH37" s="4">
        <v>16</v>
      </c>
      <c r="BI37" s="4">
        <v>33</v>
      </c>
      <c r="BJ37" s="4">
        <v>41</v>
      </c>
      <c r="BK37" s="4">
        <v>12</v>
      </c>
      <c r="BL37" s="4">
        <v>38</v>
      </c>
      <c r="BM37" s="4">
        <v>28</v>
      </c>
      <c r="BN37" s="4">
        <v>26</v>
      </c>
      <c r="BO37" s="4">
        <v>41</v>
      </c>
      <c r="BP37" s="4">
        <v>25</v>
      </c>
      <c r="BQ37" s="4">
        <v>13</v>
      </c>
      <c r="BR37" s="4">
        <v>27</v>
      </c>
      <c r="BS37" s="4">
        <v>41</v>
      </c>
      <c r="BT37" s="4">
        <v>9</v>
      </c>
      <c r="BU37" s="4">
        <v>4</v>
      </c>
      <c r="BV37" s="4">
        <v>11</v>
      </c>
      <c r="BW37" s="4">
        <v>19</v>
      </c>
      <c r="BX37" s="4">
        <v>19</v>
      </c>
      <c r="BY37" s="4">
        <v>12</v>
      </c>
      <c r="BZ37" s="4">
        <v>32</v>
      </c>
      <c r="CA37" s="4">
        <v>32</v>
      </c>
      <c r="CB37" s="4">
        <v>1</v>
      </c>
    </row>
    <row r="38" spans="1:80">
      <c r="A38" s="169"/>
      <c r="B38" s="169"/>
      <c r="C38" s="169"/>
      <c r="D38">
        <v>1</v>
      </c>
      <c r="E38" t="s">
        <v>18</v>
      </c>
      <c r="F38" s="65">
        <v>5</v>
      </c>
      <c r="G38" s="66">
        <v>12</v>
      </c>
      <c r="H38" s="66">
        <v>14</v>
      </c>
      <c r="I38" s="66">
        <v>2</v>
      </c>
      <c r="J38" s="66">
        <v>24</v>
      </c>
      <c r="K38" s="66">
        <v>28</v>
      </c>
      <c r="L38" s="67">
        <v>1</v>
      </c>
      <c r="M38" s="4">
        <v>2</v>
      </c>
      <c r="N38" s="4">
        <v>1</v>
      </c>
      <c r="O38" s="4">
        <v>2</v>
      </c>
      <c r="P38" s="4">
        <v>1</v>
      </c>
      <c r="Q38" s="4">
        <v>1</v>
      </c>
      <c r="R38" s="4">
        <v>1</v>
      </c>
      <c r="S38" s="4">
        <v>1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3</v>
      </c>
      <c r="Z38" s="4">
        <v>5</v>
      </c>
      <c r="AA38" s="4">
        <v>4</v>
      </c>
      <c r="AB38" s="4">
        <v>10</v>
      </c>
      <c r="AC38" s="4">
        <v>21</v>
      </c>
      <c r="AD38" s="4">
        <v>18</v>
      </c>
      <c r="AE38" s="4">
        <v>15</v>
      </c>
      <c r="AF38" s="4">
        <v>6</v>
      </c>
      <c r="AG38" s="4">
        <v>11</v>
      </c>
      <c r="AH38" s="4">
        <v>24</v>
      </c>
      <c r="AI38" s="4">
        <v>21</v>
      </c>
      <c r="AJ38" s="4">
        <v>4</v>
      </c>
      <c r="AK38" s="4">
        <v>33</v>
      </c>
      <c r="AL38" s="4">
        <v>26</v>
      </c>
      <c r="AM38" s="4">
        <v>3</v>
      </c>
      <c r="AN38" s="4">
        <v>13</v>
      </c>
      <c r="AO38" s="4">
        <v>29</v>
      </c>
      <c r="AP38" s="4">
        <v>17</v>
      </c>
      <c r="AQ38" s="4">
        <v>7</v>
      </c>
      <c r="AR38" s="4">
        <v>32</v>
      </c>
      <c r="AS38" s="4">
        <v>19</v>
      </c>
      <c r="AT38" s="4">
        <v>24</v>
      </c>
      <c r="AU38" s="4">
        <v>28</v>
      </c>
      <c r="AV38" s="4">
        <v>23</v>
      </c>
      <c r="AW38" s="4">
        <v>15</v>
      </c>
      <c r="AX38" s="4">
        <v>6</v>
      </c>
      <c r="AY38" s="4">
        <v>13</v>
      </c>
      <c r="AZ38" s="4">
        <v>3</v>
      </c>
      <c r="BA38" s="4">
        <v>4</v>
      </c>
      <c r="BB38" s="4">
        <v>5</v>
      </c>
      <c r="BC38" s="4">
        <v>1</v>
      </c>
      <c r="BD38" s="4">
        <v>15</v>
      </c>
      <c r="BE38" s="4">
        <v>4</v>
      </c>
      <c r="BF38" s="4">
        <v>6</v>
      </c>
      <c r="BG38" s="4">
        <v>30</v>
      </c>
      <c r="BH38" s="4">
        <v>35</v>
      </c>
      <c r="BI38" s="4">
        <v>26</v>
      </c>
      <c r="BJ38" s="4">
        <v>32</v>
      </c>
      <c r="BK38" s="4">
        <v>21</v>
      </c>
      <c r="BL38" s="4">
        <v>26</v>
      </c>
      <c r="BM38" s="4">
        <v>14</v>
      </c>
      <c r="BN38" s="4">
        <v>5</v>
      </c>
      <c r="BO38" s="4">
        <v>30</v>
      </c>
      <c r="BP38" s="4">
        <v>5</v>
      </c>
      <c r="BQ38" s="4">
        <v>15</v>
      </c>
      <c r="BR38" s="4">
        <v>33</v>
      </c>
      <c r="BS38" s="4">
        <v>39</v>
      </c>
      <c r="BT38" s="4">
        <v>13</v>
      </c>
      <c r="BU38" s="4">
        <v>40</v>
      </c>
      <c r="BV38" s="4">
        <v>39</v>
      </c>
      <c r="BW38" s="4">
        <v>10</v>
      </c>
      <c r="BX38" s="4">
        <v>32</v>
      </c>
      <c r="BY38" s="4">
        <v>7</v>
      </c>
      <c r="BZ38" s="4">
        <v>39</v>
      </c>
      <c r="CA38" s="3">
        <v>2</v>
      </c>
      <c r="CB38" s="4">
        <v>1</v>
      </c>
    </row>
    <row r="39" spans="1:80" ht="17" thickBot="1">
      <c r="A39" s="169"/>
      <c r="B39" s="169"/>
      <c r="C39" s="169"/>
      <c r="D39">
        <v>2</v>
      </c>
      <c r="E39" t="s">
        <v>18</v>
      </c>
      <c r="F39" s="68">
        <v>3</v>
      </c>
      <c r="G39" s="69">
        <v>23</v>
      </c>
      <c r="H39" s="69">
        <v>30</v>
      </c>
      <c r="I39" s="69">
        <v>24</v>
      </c>
      <c r="J39" s="69">
        <v>8</v>
      </c>
      <c r="K39" s="69">
        <v>29</v>
      </c>
      <c r="L39" s="70">
        <v>19</v>
      </c>
      <c r="M39" s="4">
        <v>13</v>
      </c>
      <c r="N39" s="4">
        <v>36</v>
      </c>
      <c r="O39" s="4">
        <v>6</v>
      </c>
      <c r="P39" s="4">
        <v>8</v>
      </c>
      <c r="Q39" s="4">
        <v>15</v>
      </c>
      <c r="R39" s="4">
        <v>33</v>
      </c>
      <c r="S39" s="4">
        <v>13</v>
      </c>
      <c r="T39" s="4">
        <v>30</v>
      </c>
      <c r="U39" s="4">
        <v>14</v>
      </c>
      <c r="V39" s="4">
        <v>9</v>
      </c>
      <c r="W39" s="4">
        <v>23</v>
      </c>
      <c r="X39" s="4">
        <v>17</v>
      </c>
      <c r="Y39" s="4">
        <v>17</v>
      </c>
      <c r="Z39" s="4">
        <v>28</v>
      </c>
      <c r="AA39" s="4">
        <v>10</v>
      </c>
      <c r="AB39" s="4">
        <v>18</v>
      </c>
      <c r="AC39" s="4">
        <v>14</v>
      </c>
      <c r="AD39" s="4">
        <v>18</v>
      </c>
      <c r="AE39" s="4">
        <v>15</v>
      </c>
      <c r="AF39" s="4">
        <v>6</v>
      </c>
      <c r="AG39" s="4">
        <v>11</v>
      </c>
      <c r="AH39" s="4">
        <v>24</v>
      </c>
      <c r="AI39" s="4">
        <v>21</v>
      </c>
      <c r="AJ39" s="4">
        <v>5</v>
      </c>
      <c r="AK39" s="4">
        <v>10</v>
      </c>
      <c r="AL39" s="4">
        <v>24</v>
      </c>
      <c r="AM39" s="4">
        <v>22</v>
      </c>
      <c r="AN39" s="4">
        <v>33</v>
      </c>
      <c r="AO39" s="4">
        <v>32</v>
      </c>
      <c r="AP39" s="4">
        <v>6</v>
      </c>
      <c r="AQ39" s="4">
        <v>22</v>
      </c>
      <c r="AR39" s="4">
        <v>9</v>
      </c>
      <c r="AS39" s="4">
        <v>27</v>
      </c>
      <c r="AT39" s="4">
        <v>12</v>
      </c>
      <c r="AU39" s="4">
        <v>5</v>
      </c>
      <c r="AV39" s="4">
        <v>32</v>
      </c>
      <c r="AW39" s="4">
        <v>30</v>
      </c>
      <c r="AX39" s="4">
        <v>16</v>
      </c>
      <c r="AY39" s="4">
        <v>28</v>
      </c>
      <c r="AZ39" s="4">
        <v>32</v>
      </c>
      <c r="BA39" s="4">
        <v>9</v>
      </c>
      <c r="BB39" s="4">
        <v>12</v>
      </c>
      <c r="BC39" s="4">
        <v>21</v>
      </c>
      <c r="BD39" s="4">
        <v>4</v>
      </c>
      <c r="BE39" s="4">
        <v>6</v>
      </c>
      <c r="BF39" s="4">
        <v>13</v>
      </c>
      <c r="BG39" s="4">
        <v>37</v>
      </c>
      <c r="BH39" s="4">
        <v>21</v>
      </c>
      <c r="BI39" s="4">
        <v>7</v>
      </c>
      <c r="BJ39" s="4">
        <v>23</v>
      </c>
      <c r="BK39" s="4">
        <v>45</v>
      </c>
      <c r="BL39" s="4">
        <v>16</v>
      </c>
      <c r="BM39" s="4">
        <v>34</v>
      </c>
      <c r="BN39" s="4">
        <v>38</v>
      </c>
      <c r="BO39" s="4">
        <v>18</v>
      </c>
      <c r="BP39" s="4">
        <v>13</v>
      </c>
      <c r="BQ39" s="4">
        <v>23</v>
      </c>
      <c r="BR39" s="4">
        <v>10</v>
      </c>
      <c r="BS39" s="4">
        <v>30</v>
      </c>
      <c r="BT39" s="4">
        <v>26</v>
      </c>
      <c r="BU39" s="4">
        <v>37</v>
      </c>
      <c r="BV39" s="4">
        <v>18</v>
      </c>
      <c r="BW39" s="4">
        <v>19</v>
      </c>
      <c r="BX39" s="4">
        <v>19</v>
      </c>
      <c r="BY39" s="4">
        <v>12</v>
      </c>
      <c r="BZ39" s="4">
        <v>32</v>
      </c>
      <c r="CA39" s="4">
        <v>32</v>
      </c>
      <c r="CB39" s="3">
        <v>1</v>
      </c>
    </row>
    <row r="40" spans="1:80" ht="17" thickBot="1">
      <c r="A40" s="169"/>
      <c r="B40" s="169"/>
      <c r="C40" s="169"/>
      <c r="D40">
        <v>1</v>
      </c>
      <c r="E40" t="s">
        <v>19</v>
      </c>
      <c r="F40" s="4">
        <v>5</v>
      </c>
      <c r="G40" s="4">
        <v>12</v>
      </c>
      <c r="H40" s="4">
        <v>14</v>
      </c>
      <c r="I40" s="4">
        <v>2</v>
      </c>
      <c r="J40" s="4">
        <v>24</v>
      </c>
      <c r="K40" s="4">
        <v>28</v>
      </c>
      <c r="L40" s="4">
        <v>1</v>
      </c>
      <c r="M40" s="4">
        <v>2</v>
      </c>
      <c r="N40" s="4">
        <v>1</v>
      </c>
      <c r="O40" s="4">
        <v>2</v>
      </c>
      <c r="P40" s="4">
        <v>1</v>
      </c>
      <c r="Q40" s="4">
        <v>1</v>
      </c>
      <c r="R40" s="4">
        <v>1</v>
      </c>
      <c r="S40" s="4">
        <v>1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3</v>
      </c>
      <c r="Z40" s="4">
        <v>5</v>
      </c>
      <c r="AA40" s="4">
        <v>4</v>
      </c>
      <c r="AB40" s="4">
        <v>10</v>
      </c>
      <c r="AC40" s="4">
        <v>21</v>
      </c>
      <c r="AD40" s="4">
        <v>18</v>
      </c>
      <c r="AE40" s="4">
        <v>15</v>
      </c>
      <c r="AF40" s="4">
        <v>6</v>
      </c>
      <c r="AG40" s="4">
        <v>11</v>
      </c>
      <c r="AH40" s="4">
        <v>24</v>
      </c>
      <c r="AI40" s="4">
        <v>21</v>
      </c>
      <c r="AJ40" s="4">
        <v>4</v>
      </c>
      <c r="AK40" s="4">
        <v>33</v>
      </c>
      <c r="AL40" s="4">
        <v>26</v>
      </c>
      <c r="AM40" s="4">
        <v>3</v>
      </c>
      <c r="AN40" s="4">
        <v>13</v>
      </c>
      <c r="AO40" s="4">
        <v>29</v>
      </c>
      <c r="AP40" s="4">
        <v>17</v>
      </c>
      <c r="AQ40" s="4">
        <v>7</v>
      </c>
      <c r="AR40" s="4">
        <v>32</v>
      </c>
      <c r="AS40" s="4">
        <v>19</v>
      </c>
      <c r="AT40" s="4">
        <v>24</v>
      </c>
      <c r="AU40" s="4">
        <v>28</v>
      </c>
      <c r="AV40" s="4">
        <v>23</v>
      </c>
      <c r="AW40" s="4">
        <v>15</v>
      </c>
      <c r="AX40" s="4">
        <v>6</v>
      </c>
      <c r="AY40" s="4">
        <v>13</v>
      </c>
      <c r="AZ40" s="4">
        <v>3</v>
      </c>
      <c r="BA40" s="4">
        <v>4</v>
      </c>
      <c r="BB40" s="4">
        <v>5</v>
      </c>
      <c r="BC40" s="4">
        <v>1</v>
      </c>
      <c r="BD40" s="4">
        <v>15</v>
      </c>
      <c r="BE40" s="4">
        <v>4</v>
      </c>
      <c r="BF40" s="4">
        <v>6</v>
      </c>
      <c r="BG40" s="4">
        <v>30</v>
      </c>
      <c r="BH40" s="4">
        <v>35</v>
      </c>
      <c r="BI40" s="4">
        <v>26</v>
      </c>
      <c r="BJ40" s="4">
        <v>32</v>
      </c>
      <c r="BK40" s="4">
        <v>21</v>
      </c>
      <c r="BL40" s="4">
        <v>26</v>
      </c>
      <c r="BM40" s="4">
        <v>14</v>
      </c>
      <c r="BN40" s="4">
        <v>5</v>
      </c>
      <c r="BO40" s="4">
        <v>30</v>
      </c>
      <c r="BP40" s="4">
        <v>4</v>
      </c>
      <c r="BQ40" s="4">
        <v>34</v>
      </c>
      <c r="BR40" s="4">
        <v>1</v>
      </c>
      <c r="BS40" s="4">
        <v>8</v>
      </c>
      <c r="BT40" s="4">
        <v>1</v>
      </c>
      <c r="BU40" s="4">
        <v>19</v>
      </c>
      <c r="BV40" s="4">
        <v>19</v>
      </c>
      <c r="BW40" s="4">
        <v>16</v>
      </c>
      <c r="BX40" s="4">
        <v>14</v>
      </c>
      <c r="BY40" s="4">
        <v>21</v>
      </c>
      <c r="BZ40" s="4">
        <v>14</v>
      </c>
      <c r="CA40" s="4">
        <v>21</v>
      </c>
      <c r="CB40" s="4">
        <v>9</v>
      </c>
    </row>
    <row r="41" spans="1:80" ht="17" thickBot="1">
      <c r="A41" s="169"/>
      <c r="B41" s="169"/>
      <c r="C41" s="178"/>
      <c r="D41" s="12">
        <v>2</v>
      </c>
      <c r="E41" s="12" t="s">
        <v>19</v>
      </c>
      <c r="F41" s="84">
        <v>3</v>
      </c>
      <c r="G41" s="85">
        <v>23</v>
      </c>
      <c r="H41" s="85">
        <v>30</v>
      </c>
      <c r="I41" s="85">
        <v>24</v>
      </c>
      <c r="J41" s="85">
        <v>8</v>
      </c>
      <c r="K41" s="85">
        <v>29</v>
      </c>
      <c r="L41" s="86">
        <v>19</v>
      </c>
      <c r="M41" s="12">
        <v>13</v>
      </c>
      <c r="N41" s="12">
        <v>36</v>
      </c>
      <c r="O41" s="12">
        <v>6</v>
      </c>
      <c r="P41" s="12">
        <v>8</v>
      </c>
      <c r="Q41" s="12">
        <v>15</v>
      </c>
      <c r="R41" s="12">
        <v>33</v>
      </c>
      <c r="S41" s="12">
        <v>13</v>
      </c>
      <c r="T41" s="12">
        <v>30</v>
      </c>
      <c r="U41" s="12">
        <v>14</v>
      </c>
      <c r="V41" s="12">
        <v>9</v>
      </c>
      <c r="W41" s="12">
        <v>23</v>
      </c>
      <c r="X41" s="12">
        <v>17</v>
      </c>
      <c r="Y41" s="12">
        <v>17</v>
      </c>
      <c r="Z41" s="12">
        <v>28</v>
      </c>
      <c r="AA41" s="12">
        <v>10</v>
      </c>
      <c r="AB41" s="12">
        <v>18</v>
      </c>
      <c r="AC41" s="12">
        <v>14</v>
      </c>
      <c r="AD41" s="12">
        <v>18</v>
      </c>
      <c r="AE41" s="12">
        <v>15</v>
      </c>
      <c r="AF41" s="12">
        <v>6</v>
      </c>
      <c r="AG41" s="12">
        <v>11</v>
      </c>
      <c r="AH41" s="12">
        <v>24</v>
      </c>
      <c r="AI41" s="12">
        <v>21</v>
      </c>
      <c r="AJ41" s="12">
        <v>5</v>
      </c>
      <c r="AK41" s="12">
        <v>10</v>
      </c>
      <c r="AL41" s="12">
        <v>24</v>
      </c>
      <c r="AM41" s="12">
        <v>22</v>
      </c>
      <c r="AN41" s="12">
        <v>33</v>
      </c>
      <c r="AO41" s="12">
        <v>32</v>
      </c>
      <c r="AP41" s="12">
        <v>6</v>
      </c>
      <c r="AQ41" s="12">
        <v>22</v>
      </c>
      <c r="AR41" s="12">
        <v>9</v>
      </c>
      <c r="AS41" s="12">
        <v>27</v>
      </c>
      <c r="AT41" s="12">
        <v>12</v>
      </c>
      <c r="AU41" s="12">
        <v>5</v>
      </c>
      <c r="AV41" s="12">
        <v>32</v>
      </c>
      <c r="AW41" s="12">
        <v>30</v>
      </c>
      <c r="AX41" s="12">
        <v>16</v>
      </c>
      <c r="AY41" s="12">
        <v>28</v>
      </c>
      <c r="AZ41" s="12">
        <v>32</v>
      </c>
      <c r="BA41" s="12">
        <v>9</v>
      </c>
      <c r="BB41" s="12">
        <v>12</v>
      </c>
      <c r="BC41" s="12">
        <v>21</v>
      </c>
      <c r="BD41" s="12">
        <v>4</v>
      </c>
      <c r="BE41" s="12">
        <v>6</v>
      </c>
      <c r="BF41" s="12">
        <v>13</v>
      </c>
      <c r="BG41" s="12">
        <v>37</v>
      </c>
      <c r="BH41" s="12">
        <v>21</v>
      </c>
      <c r="BI41" s="12">
        <v>7</v>
      </c>
      <c r="BJ41" s="12">
        <v>23</v>
      </c>
      <c r="BK41" s="12">
        <v>45</v>
      </c>
      <c r="BL41" s="12">
        <v>16</v>
      </c>
      <c r="BM41" s="12">
        <v>34</v>
      </c>
      <c r="BN41" s="12">
        <v>38</v>
      </c>
      <c r="BO41" s="12">
        <v>18</v>
      </c>
      <c r="BP41" s="12">
        <v>13</v>
      </c>
      <c r="BQ41" s="12">
        <v>23</v>
      </c>
      <c r="BR41" s="12">
        <v>10</v>
      </c>
      <c r="BS41" s="12">
        <v>30</v>
      </c>
      <c r="BT41" s="12">
        <v>26</v>
      </c>
      <c r="BU41" s="12">
        <v>37</v>
      </c>
      <c r="BV41" s="12">
        <v>19</v>
      </c>
      <c r="BW41" s="12">
        <v>15</v>
      </c>
      <c r="BX41" s="12">
        <v>23</v>
      </c>
      <c r="BY41" s="12">
        <v>17</v>
      </c>
      <c r="BZ41" s="12">
        <v>16</v>
      </c>
      <c r="CA41" s="12">
        <v>42</v>
      </c>
      <c r="CB41" s="3">
        <v>7</v>
      </c>
    </row>
    <row r="42" spans="1:80">
      <c r="A42" s="168" t="s">
        <v>80</v>
      </c>
      <c r="B42" s="168"/>
      <c r="C42" s="168"/>
      <c r="D42">
        <v>1</v>
      </c>
      <c r="E42" s="2" t="s">
        <v>20</v>
      </c>
      <c r="F42" s="4">
        <v>5</v>
      </c>
      <c r="G42" s="4">
        <v>12</v>
      </c>
      <c r="H42" s="3">
        <v>14</v>
      </c>
      <c r="I42" s="4">
        <v>2</v>
      </c>
      <c r="J42" s="4">
        <v>24</v>
      </c>
      <c r="K42" s="4">
        <v>28</v>
      </c>
      <c r="L42" s="4">
        <v>1</v>
      </c>
      <c r="M42" s="4">
        <v>2</v>
      </c>
      <c r="N42" s="4">
        <v>1</v>
      </c>
      <c r="O42" s="4">
        <v>2</v>
      </c>
      <c r="P42" s="4">
        <v>1</v>
      </c>
      <c r="Q42" s="4">
        <v>1</v>
      </c>
      <c r="R42" s="4">
        <v>1</v>
      </c>
      <c r="S42" s="4">
        <v>1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3</v>
      </c>
      <c r="Z42" s="4">
        <v>5</v>
      </c>
      <c r="AA42" s="4">
        <v>4</v>
      </c>
      <c r="AB42" s="4">
        <v>10</v>
      </c>
      <c r="AC42" s="4">
        <v>21</v>
      </c>
      <c r="AD42" s="4">
        <v>18</v>
      </c>
      <c r="AE42" s="4">
        <v>15</v>
      </c>
      <c r="AF42" s="4">
        <v>6</v>
      </c>
      <c r="AG42" s="4">
        <v>11</v>
      </c>
      <c r="AH42" s="4">
        <v>24</v>
      </c>
      <c r="AI42" s="4">
        <v>21</v>
      </c>
      <c r="AJ42" s="4">
        <v>4</v>
      </c>
      <c r="AK42" s="4">
        <v>33</v>
      </c>
      <c r="AL42" s="4">
        <v>26</v>
      </c>
      <c r="AM42" s="4">
        <v>3</v>
      </c>
      <c r="AN42" s="3">
        <v>13</v>
      </c>
      <c r="AO42" s="4">
        <v>29</v>
      </c>
      <c r="AP42" s="4">
        <v>17</v>
      </c>
      <c r="AQ42" s="4">
        <v>7</v>
      </c>
      <c r="AR42" s="4">
        <v>32</v>
      </c>
      <c r="AS42" s="4">
        <v>19</v>
      </c>
      <c r="AT42" s="4">
        <v>24</v>
      </c>
      <c r="AU42" s="4">
        <v>28</v>
      </c>
      <c r="AV42" s="4">
        <v>23</v>
      </c>
      <c r="AW42" s="4">
        <v>15</v>
      </c>
      <c r="AX42" s="4">
        <v>6</v>
      </c>
      <c r="AY42" s="4">
        <v>13</v>
      </c>
      <c r="AZ42" s="4">
        <v>3</v>
      </c>
      <c r="BA42" s="4">
        <v>4</v>
      </c>
      <c r="BB42" s="4">
        <v>5</v>
      </c>
      <c r="BC42" s="4">
        <v>1</v>
      </c>
      <c r="BD42" s="4">
        <v>15</v>
      </c>
      <c r="BE42" s="4">
        <v>4</v>
      </c>
      <c r="BF42" s="4">
        <v>6</v>
      </c>
      <c r="BG42" s="4">
        <v>30</v>
      </c>
      <c r="BH42" s="4">
        <v>35</v>
      </c>
      <c r="BI42" s="4">
        <v>26</v>
      </c>
      <c r="BJ42" s="4">
        <v>32</v>
      </c>
      <c r="BK42" s="4">
        <v>21</v>
      </c>
      <c r="BL42" s="4">
        <v>26</v>
      </c>
      <c r="BM42" s="4">
        <v>14</v>
      </c>
      <c r="BN42" s="4">
        <v>5</v>
      </c>
      <c r="BO42" s="4">
        <v>30</v>
      </c>
      <c r="BP42" s="4">
        <v>4</v>
      </c>
      <c r="BQ42" s="4">
        <v>34</v>
      </c>
      <c r="BR42" s="4">
        <v>1</v>
      </c>
      <c r="BS42" s="4">
        <v>8</v>
      </c>
      <c r="BT42" s="4">
        <v>1</v>
      </c>
      <c r="BU42" s="4">
        <v>19</v>
      </c>
      <c r="BV42" s="4">
        <v>19</v>
      </c>
      <c r="BW42" s="4">
        <v>16</v>
      </c>
      <c r="BX42" s="4">
        <v>14</v>
      </c>
      <c r="BY42" s="4">
        <v>21</v>
      </c>
      <c r="BZ42" s="4">
        <v>14</v>
      </c>
      <c r="CA42" s="4">
        <v>21</v>
      </c>
      <c r="CB42" s="4">
        <v>9</v>
      </c>
    </row>
    <row r="43" spans="1:80">
      <c r="A43" s="169"/>
      <c r="B43" s="169"/>
      <c r="C43" s="169"/>
      <c r="D43">
        <v>2</v>
      </c>
      <c r="E43" s="2" t="s">
        <v>20</v>
      </c>
      <c r="F43" s="4">
        <v>5</v>
      </c>
      <c r="G43" s="4">
        <v>12</v>
      </c>
      <c r="H43" s="4">
        <v>14</v>
      </c>
      <c r="I43" s="4">
        <v>2</v>
      </c>
      <c r="J43" s="4">
        <v>24</v>
      </c>
      <c r="K43" s="4">
        <v>28</v>
      </c>
      <c r="L43" s="4">
        <v>1</v>
      </c>
      <c r="M43" s="4">
        <v>2</v>
      </c>
      <c r="N43" s="4">
        <v>1</v>
      </c>
      <c r="O43" s="4">
        <v>2</v>
      </c>
      <c r="P43" s="4">
        <v>1</v>
      </c>
      <c r="Q43" s="4">
        <v>1</v>
      </c>
      <c r="R43" s="4">
        <v>1</v>
      </c>
      <c r="S43" s="4">
        <v>1</v>
      </c>
      <c r="T43" s="4">
        <v>1</v>
      </c>
      <c r="U43" s="4">
        <v>1</v>
      </c>
      <c r="V43" s="4">
        <v>1</v>
      </c>
      <c r="W43" s="4">
        <v>1</v>
      </c>
      <c r="X43" s="4">
        <v>2</v>
      </c>
      <c r="Y43" s="4">
        <v>28</v>
      </c>
      <c r="Z43" s="4">
        <v>9</v>
      </c>
      <c r="AA43" s="4">
        <v>4</v>
      </c>
      <c r="AB43" s="4">
        <v>10</v>
      </c>
      <c r="AC43" s="4">
        <v>20</v>
      </c>
      <c r="AD43" s="4">
        <v>33</v>
      </c>
      <c r="AE43" s="4">
        <v>6</v>
      </c>
      <c r="AF43" s="4">
        <v>24</v>
      </c>
      <c r="AG43" s="4">
        <v>29</v>
      </c>
      <c r="AH43" s="4">
        <v>7</v>
      </c>
      <c r="AI43" s="4">
        <v>10</v>
      </c>
      <c r="AJ43" s="4">
        <v>6</v>
      </c>
      <c r="AK43" s="4">
        <v>19</v>
      </c>
      <c r="AL43" s="4">
        <v>26</v>
      </c>
      <c r="AM43" s="4">
        <v>3</v>
      </c>
      <c r="AN43" s="4">
        <v>13</v>
      </c>
      <c r="AO43" s="4">
        <v>29</v>
      </c>
      <c r="AP43" s="4">
        <v>17</v>
      </c>
      <c r="AQ43" s="4">
        <v>7</v>
      </c>
      <c r="AR43" s="4">
        <v>31</v>
      </c>
      <c r="AS43" s="4">
        <v>11</v>
      </c>
      <c r="AT43" s="4">
        <v>19</v>
      </c>
      <c r="AU43" s="4">
        <v>17</v>
      </c>
      <c r="AV43" s="4">
        <v>2</v>
      </c>
      <c r="AW43" s="4">
        <v>23</v>
      </c>
      <c r="AX43" s="4">
        <v>19</v>
      </c>
      <c r="AY43" s="4">
        <v>38</v>
      </c>
      <c r="AZ43" s="4">
        <v>20</v>
      </c>
      <c r="BA43" s="4">
        <v>18</v>
      </c>
      <c r="BB43" s="4">
        <v>15</v>
      </c>
      <c r="BC43" s="4">
        <v>5</v>
      </c>
      <c r="BD43" s="4">
        <v>28</v>
      </c>
      <c r="BE43" s="4">
        <v>2</v>
      </c>
      <c r="BF43" s="4">
        <v>19</v>
      </c>
      <c r="BG43" s="4">
        <v>22</v>
      </c>
      <c r="BH43" s="4">
        <v>10</v>
      </c>
      <c r="BI43" s="4">
        <v>14</v>
      </c>
      <c r="BJ43" s="4">
        <v>26</v>
      </c>
      <c r="BK43" s="4">
        <v>20</v>
      </c>
      <c r="BL43" s="4">
        <v>23</v>
      </c>
      <c r="BM43" s="4">
        <v>23</v>
      </c>
      <c r="BN43" s="4">
        <v>14</v>
      </c>
      <c r="BO43" s="4">
        <v>1</v>
      </c>
      <c r="BP43" s="4">
        <v>21</v>
      </c>
      <c r="BQ43" s="4">
        <v>34</v>
      </c>
      <c r="BR43" s="4">
        <v>1</v>
      </c>
      <c r="BS43" s="4">
        <v>8</v>
      </c>
      <c r="BT43" s="4">
        <v>1</v>
      </c>
      <c r="BU43" s="4">
        <v>19</v>
      </c>
      <c r="BV43" s="4">
        <v>19</v>
      </c>
      <c r="BW43" s="4">
        <v>16</v>
      </c>
      <c r="BX43" s="4">
        <v>14</v>
      </c>
      <c r="BY43" s="4">
        <v>21</v>
      </c>
      <c r="BZ43" s="4">
        <v>14</v>
      </c>
      <c r="CA43" s="3">
        <v>21</v>
      </c>
      <c r="CB43" s="3">
        <v>9</v>
      </c>
    </row>
    <row r="44" spans="1:80">
      <c r="A44" s="169"/>
      <c r="B44" s="169"/>
      <c r="C44" s="169"/>
      <c r="D44">
        <v>1</v>
      </c>
      <c r="E44" s="2" t="s">
        <v>21</v>
      </c>
      <c r="F44" s="4">
        <v>5</v>
      </c>
      <c r="G44" s="4">
        <v>12</v>
      </c>
      <c r="H44" s="3">
        <v>14</v>
      </c>
      <c r="I44" s="4">
        <v>2</v>
      </c>
      <c r="J44" s="4">
        <v>24</v>
      </c>
      <c r="K44" s="4">
        <v>28</v>
      </c>
      <c r="L44" s="4">
        <v>1</v>
      </c>
      <c r="M44" s="4">
        <v>2</v>
      </c>
      <c r="N44" s="4">
        <v>1</v>
      </c>
      <c r="O44" s="4">
        <v>2</v>
      </c>
      <c r="P44" s="4">
        <v>1</v>
      </c>
      <c r="Q44" s="4">
        <v>1</v>
      </c>
      <c r="R44" s="4">
        <v>1</v>
      </c>
      <c r="S44" s="4">
        <v>1</v>
      </c>
      <c r="T44" s="4">
        <v>1</v>
      </c>
      <c r="U44" s="4">
        <v>1</v>
      </c>
      <c r="V44" s="4">
        <v>1</v>
      </c>
      <c r="W44" s="4">
        <v>1</v>
      </c>
      <c r="X44" s="4">
        <v>2</v>
      </c>
      <c r="Y44" s="4">
        <v>28</v>
      </c>
      <c r="Z44" s="4">
        <v>9</v>
      </c>
      <c r="AA44" s="4">
        <v>4</v>
      </c>
      <c r="AB44" s="4">
        <v>10</v>
      </c>
      <c r="AC44" s="4">
        <v>20</v>
      </c>
      <c r="AD44" s="4">
        <v>33</v>
      </c>
      <c r="AE44" s="4">
        <v>6</v>
      </c>
      <c r="AF44" s="4">
        <v>24</v>
      </c>
      <c r="AG44" s="4">
        <v>29</v>
      </c>
      <c r="AH44" s="4">
        <v>7</v>
      </c>
      <c r="AI44" s="4">
        <v>10</v>
      </c>
      <c r="AJ44" s="4">
        <v>6</v>
      </c>
      <c r="AK44" s="4">
        <v>19</v>
      </c>
      <c r="AL44" s="4">
        <v>26</v>
      </c>
      <c r="AM44" s="4">
        <v>3</v>
      </c>
      <c r="AN44" s="4">
        <v>13</v>
      </c>
      <c r="AO44" s="4">
        <v>29</v>
      </c>
      <c r="AP44" s="4">
        <v>17</v>
      </c>
      <c r="AQ44" s="4">
        <v>7</v>
      </c>
      <c r="AR44" s="4">
        <v>31</v>
      </c>
      <c r="AS44" s="4">
        <v>11</v>
      </c>
      <c r="AT44" s="4">
        <v>19</v>
      </c>
      <c r="AU44" s="4">
        <v>17</v>
      </c>
      <c r="AV44" s="4">
        <v>2</v>
      </c>
      <c r="AW44" s="4">
        <v>23</v>
      </c>
      <c r="AX44" s="4">
        <v>19</v>
      </c>
      <c r="AY44" s="4">
        <v>38</v>
      </c>
      <c r="AZ44" s="4">
        <v>20</v>
      </c>
      <c r="BA44" s="4">
        <v>18</v>
      </c>
      <c r="BB44" s="4">
        <v>15</v>
      </c>
      <c r="BC44" s="4">
        <v>5</v>
      </c>
      <c r="BD44" s="4">
        <v>28</v>
      </c>
      <c r="BE44" s="4">
        <v>2</v>
      </c>
      <c r="BF44" s="4">
        <v>19</v>
      </c>
      <c r="BG44" s="4">
        <v>22</v>
      </c>
      <c r="BH44" s="4">
        <v>10</v>
      </c>
      <c r="BI44" s="4">
        <v>14</v>
      </c>
      <c r="BJ44" s="4">
        <v>26</v>
      </c>
      <c r="BK44" s="4">
        <v>20</v>
      </c>
      <c r="BL44" s="4">
        <v>23</v>
      </c>
      <c r="BM44" s="4">
        <v>23</v>
      </c>
      <c r="BN44" s="4">
        <v>14</v>
      </c>
      <c r="BO44" s="4">
        <v>1</v>
      </c>
      <c r="BP44" s="4">
        <v>21</v>
      </c>
      <c r="BQ44" s="4">
        <v>34</v>
      </c>
      <c r="BR44" s="4">
        <v>1</v>
      </c>
      <c r="BS44" s="4">
        <v>8</v>
      </c>
      <c r="BT44" s="4">
        <v>1</v>
      </c>
      <c r="BU44" s="4">
        <v>44</v>
      </c>
      <c r="BV44" s="4">
        <v>12</v>
      </c>
      <c r="BW44" s="4">
        <v>1</v>
      </c>
      <c r="BX44" s="4">
        <v>13</v>
      </c>
      <c r="BY44" s="4">
        <v>39</v>
      </c>
      <c r="BZ44" s="4">
        <v>27</v>
      </c>
      <c r="CA44" s="4">
        <v>2</v>
      </c>
      <c r="CB44" s="4">
        <v>1</v>
      </c>
    </row>
    <row r="45" spans="1:80">
      <c r="A45" s="169"/>
      <c r="B45" s="169"/>
      <c r="C45" s="169"/>
      <c r="D45">
        <v>2</v>
      </c>
      <c r="E45" s="2" t="s">
        <v>21</v>
      </c>
      <c r="F45" s="4">
        <v>16</v>
      </c>
      <c r="G45" s="4">
        <v>19</v>
      </c>
      <c r="H45" s="4">
        <v>12</v>
      </c>
      <c r="I45" s="4">
        <v>8</v>
      </c>
      <c r="J45" s="4">
        <v>22</v>
      </c>
      <c r="K45" s="3">
        <v>9</v>
      </c>
      <c r="L45" s="4">
        <v>29</v>
      </c>
      <c r="M45" s="4">
        <v>22</v>
      </c>
      <c r="N45" s="4">
        <v>6</v>
      </c>
      <c r="O45" s="4">
        <v>33</v>
      </c>
      <c r="P45" s="4">
        <v>13</v>
      </c>
      <c r="Q45" s="4">
        <v>34</v>
      </c>
      <c r="R45" s="4">
        <v>11</v>
      </c>
      <c r="S45" s="4">
        <v>24</v>
      </c>
      <c r="T45" s="4">
        <v>27</v>
      </c>
      <c r="U45" s="4">
        <v>7</v>
      </c>
      <c r="V45" s="4">
        <v>31</v>
      </c>
      <c r="W45" s="4">
        <v>11</v>
      </c>
      <c r="X45" s="4">
        <v>18</v>
      </c>
      <c r="Y45" s="4">
        <v>15</v>
      </c>
      <c r="Z45" s="4">
        <v>14</v>
      </c>
      <c r="AA45" s="4">
        <v>16</v>
      </c>
      <c r="AB45" s="4">
        <v>4</v>
      </c>
      <c r="AC45" s="4">
        <v>17</v>
      </c>
      <c r="AD45" s="4">
        <v>36</v>
      </c>
      <c r="AE45" s="4">
        <v>10</v>
      </c>
      <c r="AF45" s="4">
        <v>6</v>
      </c>
      <c r="AG45" s="4">
        <v>11</v>
      </c>
      <c r="AH45" s="4">
        <v>24</v>
      </c>
      <c r="AI45" s="4">
        <v>21</v>
      </c>
      <c r="AJ45" s="4">
        <v>4</v>
      </c>
      <c r="AK45" s="4">
        <v>33</v>
      </c>
      <c r="AL45" s="4">
        <v>26</v>
      </c>
      <c r="AM45" s="4">
        <v>2</v>
      </c>
      <c r="AN45" s="4">
        <v>33</v>
      </c>
      <c r="AO45" s="4">
        <v>32</v>
      </c>
      <c r="AP45" s="4">
        <v>6</v>
      </c>
      <c r="AQ45" s="4">
        <v>22</v>
      </c>
      <c r="AR45" s="4">
        <v>9</v>
      </c>
      <c r="AS45" s="4">
        <v>27</v>
      </c>
      <c r="AT45" s="4">
        <v>12</v>
      </c>
      <c r="AU45" s="4">
        <v>5</v>
      </c>
      <c r="AV45" s="4">
        <v>32</v>
      </c>
      <c r="AW45" s="4">
        <v>30</v>
      </c>
      <c r="AX45" s="4">
        <v>16</v>
      </c>
      <c r="AY45" s="4">
        <v>28</v>
      </c>
      <c r="AZ45" s="4">
        <v>32</v>
      </c>
      <c r="BA45" s="4">
        <v>9</v>
      </c>
      <c r="BB45" s="4">
        <v>12</v>
      </c>
      <c r="BC45" s="4">
        <v>21</v>
      </c>
      <c r="BD45" s="4">
        <v>4</v>
      </c>
      <c r="BE45" s="4">
        <v>6</v>
      </c>
      <c r="BF45" s="4">
        <v>13</v>
      </c>
      <c r="BG45" s="4">
        <v>37</v>
      </c>
      <c r="BH45" s="4">
        <v>21</v>
      </c>
      <c r="BI45" s="4">
        <v>7</v>
      </c>
      <c r="BJ45" s="4">
        <v>23</v>
      </c>
      <c r="BK45" s="4">
        <v>45</v>
      </c>
      <c r="BL45" s="4">
        <v>16</v>
      </c>
      <c r="BM45" s="4">
        <v>34</v>
      </c>
      <c r="BN45" s="4">
        <v>38</v>
      </c>
      <c r="BO45" s="4">
        <v>18</v>
      </c>
      <c r="BP45" s="4">
        <v>13</v>
      </c>
      <c r="BQ45" s="4">
        <v>23</v>
      </c>
      <c r="BR45" s="4">
        <v>10</v>
      </c>
      <c r="BS45" s="4">
        <v>30</v>
      </c>
      <c r="BT45" s="4">
        <v>26</v>
      </c>
      <c r="BU45" s="4">
        <v>37</v>
      </c>
      <c r="BV45" s="4">
        <v>19</v>
      </c>
      <c r="BW45" s="4">
        <v>15</v>
      </c>
      <c r="BX45" s="4">
        <v>23</v>
      </c>
      <c r="BY45" s="4">
        <v>17</v>
      </c>
      <c r="BZ45" s="4">
        <v>16</v>
      </c>
      <c r="CA45" s="3">
        <v>42</v>
      </c>
      <c r="CB45" s="4">
        <v>7</v>
      </c>
    </row>
    <row r="46" spans="1:80">
      <c r="A46" s="169"/>
      <c r="B46" s="169"/>
      <c r="C46" s="169"/>
      <c r="D46">
        <v>1</v>
      </c>
      <c r="E46" s="2" t="s">
        <v>22</v>
      </c>
      <c r="F46" s="4">
        <v>5</v>
      </c>
      <c r="G46" s="4">
        <v>12</v>
      </c>
      <c r="H46" s="3">
        <v>14</v>
      </c>
      <c r="I46" s="4">
        <v>2</v>
      </c>
      <c r="J46" s="4">
        <v>24</v>
      </c>
      <c r="K46" s="4">
        <v>28</v>
      </c>
      <c r="L46" s="4">
        <v>1</v>
      </c>
      <c r="M46" s="4">
        <v>2</v>
      </c>
      <c r="N46" s="4">
        <v>1</v>
      </c>
      <c r="O46" s="4">
        <v>2</v>
      </c>
      <c r="P46" s="4">
        <v>1</v>
      </c>
      <c r="Q46" s="4">
        <v>1</v>
      </c>
      <c r="R46" s="4">
        <v>1</v>
      </c>
      <c r="S46" s="4">
        <v>1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3</v>
      </c>
      <c r="Z46" s="4">
        <v>5</v>
      </c>
      <c r="AA46" s="4">
        <v>4</v>
      </c>
      <c r="AB46" s="4">
        <v>10</v>
      </c>
      <c r="AC46" s="4">
        <v>21</v>
      </c>
      <c r="AD46" s="4">
        <v>18</v>
      </c>
      <c r="AE46" s="4">
        <v>15</v>
      </c>
      <c r="AF46" s="4">
        <v>6</v>
      </c>
      <c r="AG46" s="4">
        <v>11</v>
      </c>
      <c r="AH46" s="4">
        <v>24</v>
      </c>
      <c r="AI46" s="4">
        <v>21</v>
      </c>
      <c r="AJ46" s="4">
        <v>4</v>
      </c>
      <c r="AK46" s="4">
        <v>33</v>
      </c>
      <c r="AL46" s="4">
        <v>26</v>
      </c>
      <c r="AM46" s="4">
        <v>3</v>
      </c>
      <c r="AN46" s="4">
        <v>13</v>
      </c>
      <c r="AO46" s="4">
        <v>29</v>
      </c>
      <c r="AP46" s="4">
        <v>17</v>
      </c>
      <c r="AQ46" s="4">
        <v>7</v>
      </c>
      <c r="AR46" s="4">
        <v>32</v>
      </c>
      <c r="AS46" s="4">
        <v>19</v>
      </c>
      <c r="AT46" s="4">
        <v>24</v>
      </c>
      <c r="AU46" s="4">
        <v>28</v>
      </c>
      <c r="AV46" s="4">
        <v>23</v>
      </c>
      <c r="AW46" s="4">
        <v>2</v>
      </c>
      <c r="AX46" s="4">
        <v>31</v>
      </c>
      <c r="AY46" s="4">
        <v>4</v>
      </c>
      <c r="AZ46" s="4">
        <v>1</v>
      </c>
      <c r="BA46" s="4">
        <v>4</v>
      </c>
      <c r="BB46" s="4">
        <v>5</v>
      </c>
      <c r="BC46" s="4">
        <v>1</v>
      </c>
      <c r="BD46" s="4">
        <v>28</v>
      </c>
      <c r="BE46" s="4">
        <v>2</v>
      </c>
      <c r="BF46" s="4">
        <v>19</v>
      </c>
      <c r="BG46" s="4">
        <v>22</v>
      </c>
      <c r="BH46" s="4">
        <v>11</v>
      </c>
      <c r="BI46" s="4">
        <v>17</v>
      </c>
      <c r="BJ46" s="4">
        <v>26</v>
      </c>
      <c r="BK46" s="4">
        <v>20</v>
      </c>
      <c r="BL46" s="4">
        <v>23</v>
      </c>
      <c r="BM46" s="4">
        <v>23</v>
      </c>
      <c r="BN46" s="4">
        <v>14</v>
      </c>
      <c r="BO46" s="4">
        <v>1</v>
      </c>
      <c r="BP46" s="4">
        <v>22</v>
      </c>
      <c r="BQ46" s="4">
        <v>15</v>
      </c>
      <c r="BR46" s="4">
        <v>33</v>
      </c>
      <c r="BS46" s="4">
        <v>39</v>
      </c>
      <c r="BT46" s="4">
        <v>13</v>
      </c>
      <c r="BU46" s="4">
        <v>40</v>
      </c>
      <c r="BV46" s="4">
        <v>41</v>
      </c>
      <c r="BW46" s="4">
        <v>16</v>
      </c>
      <c r="BX46" s="4">
        <v>14</v>
      </c>
      <c r="BY46" s="4">
        <v>21</v>
      </c>
      <c r="BZ46" s="4">
        <v>14</v>
      </c>
      <c r="CA46" s="3">
        <v>21</v>
      </c>
      <c r="CB46" s="3">
        <v>9</v>
      </c>
    </row>
    <row r="47" spans="1:80">
      <c r="A47" s="169"/>
      <c r="B47" s="169"/>
      <c r="C47" s="169"/>
      <c r="D47">
        <v>2</v>
      </c>
      <c r="E47" s="2" t="s">
        <v>22</v>
      </c>
      <c r="F47" s="4">
        <v>5</v>
      </c>
      <c r="G47" s="4">
        <v>12</v>
      </c>
      <c r="H47" s="4">
        <v>14</v>
      </c>
      <c r="I47" s="4">
        <v>2</v>
      </c>
      <c r="J47" s="4">
        <v>24</v>
      </c>
      <c r="K47" s="4">
        <v>28</v>
      </c>
      <c r="L47" s="4">
        <v>1</v>
      </c>
      <c r="M47" s="4">
        <v>2</v>
      </c>
      <c r="N47" s="4">
        <v>1</v>
      </c>
      <c r="O47" s="4">
        <v>2</v>
      </c>
      <c r="P47" s="4">
        <v>1</v>
      </c>
      <c r="Q47" s="4">
        <v>1</v>
      </c>
      <c r="R47" s="4">
        <v>1</v>
      </c>
      <c r="S47" s="4">
        <v>1</v>
      </c>
      <c r="T47" s="4">
        <v>1</v>
      </c>
      <c r="U47" s="4">
        <v>1</v>
      </c>
      <c r="V47" s="4">
        <v>1</v>
      </c>
      <c r="W47" s="4">
        <v>1</v>
      </c>
      <c r="X47" s="4">
        <v>1</v>
      </c>
      <c r="Y47" s="4">
        <v>3</v>
      </c>
      <c r="Z47" s="4">
        <v>9</v>
      </c>
      <c r="AA47" s="4">
        <v>4</v>
      </c>
      <c r="AB47" s="4">
        <v>10</v>
      </c>
      <c r="AC47" s="4">
        <v>21</v>
      </c>
      <c r="AD47" s="4">
        <v>18</v>
      </c>
      <c r="AE47" s="4">
        <v>15</v>
      </c>
      <c r="AF47" s="4">
        <v>6</v>
      </c>
      <c r="AG47" s="4">
        <v>11</v>
      </c>
      <c r="AH47" s="4">
        <v>24</v>
      </c>
      <c r="AI47" s="4">
        <v>21</v>
      </c>
      <c r="AJ47" s="4">
        <v>4</v>
      </c>
      <c r="AK47" s="4">
        <v>33</v>
      </c>
      <c r="AL47" s="4">
        <v>26</v>
      </c>
      <c r="AM47" s="4">
        <v>3</v>
      </c>
      <c r="AN47" s="3">
        <v>13</v>
      </c>
      <c r="AO47" s="4">
        <v>29</v>
      </c>
      <c r="AP47" s="4">
        <v>17</v>
      </c>
      <c r="AQ47" s="4">
        <v>7</v>
      </c>
      <c r="AR47" s="4">
        <v>32</v>
      </c>
      <c r="AS47" s="4">
        <v>19</v>
      </c>
      <c r="AT47" s="4">
        <v>24</v>
      </c>
      <c r="AU47" s="4">
        <v>28</v>
      </c>
      <c r="AV47" s="4">
        <v>23</v>
      </c>
      <c r="AW47" s="4">
        <v>15</v>
      </c>
      <c r="AX47" s="4">
        <v>6</v>
      </c>
      <c r="AY47" s="4">
        <v>13</v>
      </c>
      <c r="AZ47" s="4">
        <v>3</v>
      </c>
      <c r="BA47" s="4">
        <v>4</v>
      </c>
      <c r="BB47" s="4">
        <v>5</v>
      </c>
      <c r="BC47" s="4">
        <v>1</v>
      </c>
      <c r="BD47" s="4">
        <v>15</v>
      </c>
      <c r="BE47" s="4">
        <v>4</v>
      </c>
      <c r="BF47" s="4">
        <v>6</v>
      </c>
      <c r="BG47" s="4">
        <v>30</v>
      </c>
      <c r="BH47" s="4">
        <v>35</v>
      </c>
      <c r="BI47" s="4">
        <v>26</v>
      </c>
      <c r="BJ47" s="4">
        <v>32</v>
      </c>
      <c r="BK47" s="4">
        <v>21</v>
      </c>
      <c r="BL47" s="4">
        <v>26</v>
      </c>
      <c r="BM47" s="4">
        <v>14</v>
      </c>
      <c r="BN47" s="4">
        <v>5</v>
      </c>
      <c r="BO47" s="4">
        <v>30</v>
      </c>
      <c r="BP47" s="4">
        <v>4</v>
      </c>
      <c r="BQ47" s="4">
        <v>34</v>
      </c>
      <c r="BR47" s="4">
        <v>1</v>
      </c>
      <c r="BS47" s="4">
        <v>8</v>
      </c>
      <c r="BT47" s="4">
        <v>1</v>
      </c>
      <c r="BU47" s="4">
        <v>19</v>
      </c>
      <c r="BV47" s="4">
        <v>19</v>
      </c>
      <c r="BW47" s="4">
        <v>16</v>
      </c>
      <c r="BX47" s="4">
        <v>14</v>
      </c>
      <c r="BY47" s="4">
        <v>21</v>
      </c>
      <c r="BZ47" s="4">
        <v>14</v>
      </c>
      <c r="CA47" s="3">
        <v>21</v>
      </c>
      <c r="CB47" s="4">
        <v>9</v>
      </c>
    </row>
    <row r="48" spans="1:80">
      <c r="A48" s="169"/>
      <c r="B48" s="169"/>
      <c r="C48" s="169"/>
      <c r="D48">
        <v>1</v>
      </c>
      <c r="E48" s="2" t="s">
        <v>23</v>
      </c>
      <c r="F48" s="4">
        <v>16</v>
      </c>
      <c r="G48" s="4">
        <v>19</v>
      </c>
      <c r="H48" s="3">
        <v>12</v>
      </c>
      <c r="I48" s="4">
        <v>8</v>
      </c>
      <c r="J48" s="4">
        <v>22</v>
      </c>
      <c r="K48" s="4">
        <v>9</v>
      </c>
      <c r="L48" s="4">
        <v>29</v>
      </c>
      <c r="M48" s="4">
        <v>22</v>
      </c>
      <c r="N48" s="4">
        <v>6</v>
      </c>
      <c r="O48" s="4">
        <v>33</v>
      </c>
      <c r="P48" s="4">
        <v>13</v>
      </c>
      <c r="Q48" s="4">
        <v>34</v>
      </c>
      <c r="R48" s="4">
        <v>11</v>
      </c>
      <c r="S48" s="4">
        <v>24</v>
      </c>
      <c r="T48" s="4">
        <v>27</v>
      </c>
      <c r="U48" s="4">
        <v>7</v>
      </c>
      <c r="V48" s="4">
        <v>31</v>
      </c>
      <c r="W48" s="4">
        <v>11</v>
      </c>
      <c r="X48" s="4">
        <v>18</v>
      </c>
      <c r="Y48" s="4">
        <v>15</v>
      </c>
      <c r="Z48" s="4">
        <v>14</v>
      </c>
      <c r="AA48" s="4">
        <v>16</v>
      </c>
      <c r="AB48" s="4">
        <v>4</v>
      </c>
      <c r="AC48" s="4">
        <v>17</v>
      </c>
      <c r="AD48" s="4">
        <v>36</v>
      </c>
      <c r="AE48" s="4">
        <v>9</v>
      </c>
      <c r="AF48" s="4">
        <v>34</v>
      </c>
      <c r="AG48" s="4">
        <v>33</v>
      </c>
      <c r="AH48" s="4">
        <v>22</v>
      </c>
      <c r="AI48" s="4">
        <v>22</v>
      </c>
      <c r="AJ48" s="4">
        <v>27</v>
      </c>
      <c r="AK48" s="4">
        <v>15</v>
      </c>
      <c r="AL48" s="4">
        <v>32</v>
      </c>
      <c r="AM48" s="4">
        <v>3</v>
      </c>
      <c r="AN48" s="4">
        <v>13</v>
      </c>
      <c r="AO48" s="4">
        <v>29</v>
      </c>
      <c r="AP48" s="4">
        <v>17</v>
      </c>
      <c r="AQ48" s="4">
        <v>7</v>
      </c>
      <c r="AR48" s="4">
        <v>31</v>
      </c>
      <c r="AS48" s="4">
        <v>11</v>
      </c>
      <c r="AT48" s="4">
        <v>19</v>
      </c>
      <c r="AU48" s="4">
        <v>17</v>
      </c>
      <c r="AV48" s="4">
        <v>2</v>
      </c>
      <c r="AW48" s="4">
        <v>23</v>
      </c>
      <c r="AX48" s="4">
        <v>19</v>
      </c>
      <c r="AY48" s="4">
        <v>38</v>
      </c>
      <c r="AZ48" s="4">
        <v>20</v>
      </c>
      <c r="BA48" s="4">
        <v>18</v>
      </c>
      <c r="BB48" s="4">
        <v>15</v>
      </c>
      <c r="BC48" s="4">
        <v>5</v>
      </c>
      <c r="BD48" s="4">
        <v>28</v>
      </c>
      <c r="BE48" s="4">
        <v>2</v>
      </c>
      <c r="BF48" s="4">
        <v>19</v>
      </c>
      <c r="BG48" s="4">
        <v>22</v>
      </c>
      <c r="BH48" s="4">
        <v>11</v>
      </c>
      <c r="BI48" s="4">
        <v>16</v>
      </c>
      <c r="BJ48" s="4">
        <v>11</v>
      </c>
      <c r="BK48" s="4">
        <v>21</v>
      </c>
      <c r="BL48" s="4">
        <v>26</v>
      </c>
      <c r="BM48" s="4">
        <v>14</v>
      </c>
      <c r="BN48" s="4">
        <v>5</v>
      </c>
      <c r="BO48" s="4">
        <v>31</v>
      </c>
      <c r="BP48" s="4">
        <v>5</v>
      </c>
      <c r="BQ48" s="4">
        <v>15</v>
      </c>
      <c r="BR48" s="4">
        <v>33</v>
      </c>
      <c r="BS48" s="4">
        <v>39</v>
      </c>
      <c r="BT48" s="4">
        <v>18</v>
      </c>
      <c r="BU48" s="4">
        <v>44</v>
      </c>
      <c r="BV48" s="4">
        <v>12</v>
      </c>
      <c r="BW48" s="4">
        <v>1</v>
      </c>
      <c r="BX48" s="4">
        <v>13</v>
      </c>
      <c r="BY48" s="4">
        <v>39</v>
      </c>
      <c r="BZ48" s="4">
        <v>27</v>
      </c>
      <c r="CA48" s="4">
        <v>2</v>
      </c>
      <c r="CB48" s="4">
        <v>1</v>
      </c>
    </row>
    <row r="49" spans="1:80">
      <c r="A49" s="169"/>
      <c r="B49" s="169"/>
      <c r="C49" s="169"/>
      <c r="D49">
        <v>2</v>
      </c>
      <c r="E49" s="2" t="s">
        <v>23</v>
      </c>
      <c r="F49" s="4">
        <v>16</v>
      </c>
      <c r="G49" s="4">
        <v>19</v>
      </c>
      <c r="H49" s="4">
        <v>12</v>
      </c>
      <c r="I49" s="4">
        <v>8</v>
      </c>
      <c r="J49" s="4">
        <v>22</v>
      </c>
      <c r="K49" s="4">
        <v>9</v>
      </c>
      <c r="L49" s="4">
        <v>29</v>
      </c>
      <c r="M49" s="4">
        <v>22</v>
      </c>
      <c r="N49" s="4">
        <v>6</v>
      </c>
      <c r="O49" s="4">
        <v>33</v>
      </c>
      <c r="P49" s="4">
        <v>13</v>
      </c>
      <c r="Q49" s="4">
        <v>34</v>
      </c>
      <c r="R49" s="4">
        <v>11</v>
      </c>
      <c r="S49" s="4">
        <v>24</v>
      </c>
      <c r="T49" s="4">
        <v>27</v>
      </c>
      <c r="U49" s="4">
        <v>7</v>
      </c>
      <c r="V49" s="4">
        <v>31</v>
      </c>
      <c r="W49" s="4">
        <v>11</v>
      </c>
      <c r="X49" s="4">
        <v>18</v>
      </c>
      <c r="Y49" s="4">
        <v>15</v>
      </c>
      <c r="Z49" s="4">
        <v>14</v>
      </c>
      <c r="AA49" s="4">
        <v>16</v>
      </c>
      <c r="AB49" s="4">
        <v>4</v>
      </c>
      <c r="AC49" s="4">
        <v>17</v>
      </c>
      <c r="AD49" s="4">
        <v>36</v>
      </c>
      <c r="AE49" s="4">
        <v>10</v>
      </c>
      <c r="AF49" s="4">
        <v>6</v>
      </c>
      <c r="AG49" s="4">
        <v>11</v>
      </c>
      <c r="AH49" s="4">
        <v>24</v>
      </c>
      <c r="AI49" s="4">
        <v>21</v>
      </c>
      <c r="AJ49" s="4">
        <v>4</v>
      </c>
      <c r="AK49" s="4">
        <v>33</v>
      </c>
      <c r="AL49" s="4">
        <v>26</v>
      </c>
      <c r="AM49" s="4">
        <v>3</v>
      </c>
      <c r="AN49" s="4">
        <v>13</v>
      </c>
      <c r="AO49" s="4">
        <v>29</v>
      </c>
      <c r="AP49" s="4">
        <v>17</v>
      </c>
      <c r="AQ49" s="4">
        <v>7</v>
      </c>
      <c r="AR49" s="4">
        <v>32</v>
      </c>
      <c r="AS49" s="4">
        <v>19</v>
      </c>
      <c r="AT49" s="4">
        <v>24</v>
      </c>
      <c r="AU49" s="4">
        <v>28</v>
      </c>
      <c r="AV49" s="4">
        <v>23</v>
      </c>
      <c r="AW49" s="4">
        <v>15</v>
      </c>
      <c r="AX49" s="4">
        <v>6</v>
      </c>
      <c r="AY49" s="4">
        <v>13</v>
      </c>
      <c r="AZ49" s="4">
        <v>3</v>
      </c>
      <c r="BA49" s="4">
        <v>4</v>
      </c>
      <c r="BB49" s="4">
        <v>5</v>
      </c>
      <c r="BC49" s="4">
        <v>1</v>
      </c>
      <c r="BD49" s="4">
        <v>15</v>
      </c>
      <c r="BE49" s="4">
        <v>4</v>
      </c>
      <c r="BF49" s="4">
        <v>6</v>
      </c>
      <c r="BG49" s="4">
        <v>30</v>
      </c>
      <c r="BH49" s="4">
        <v>35</v>
      </c>
      <c r="BI49" s="4">
        <v>26</v>
      </c>
      <c r="BJ49" s="4">
        <v>32</v>
      </c>
      <c r="BK49" s="4">
        <v>21</v>
      </c>
      <c r="BL49" s="4">
        <v>26</v>
      </c>
      <c r="BM49" s="4">
        <v>14</v>
      </c>
      <c r="BN49" s="4">
        <v>5</v>
      </c>
      <c r="BO49" s="4">
        <v>30</v>
      </c>
      <c r="BP49" s="4">
        <v>5</v>
      </c>
      <c r="BQ49" s="4">
        <v>15</v>
      </c>
      <c r="BR49" s="4">
        <v>33</v>
      </c>
      <c r="BS49" s="4">
        <v>39</v>
      </c>
      <c r="BT49" s="4">
        <v>13</v>
      </c>
      <c r="BU49" s="4">
        <v>40</v>
      </c>
      <c r="BV49" s="4">
        <v>39</v>
      </c>
      <c r="BW49" s="4">
        <v>10</v>
      </c>
      <c r="BX49" s="4">
        <v>32</v>
      </c>
      <c r="BY49" s="4">
        <v>7</v>
      </c>
      <c r="BZ49" s="4">
        <v>39</v>
      </c>
      <c r="CA49" s="3">
        <v>2</v>
      </c>
      <c r="CB49" s="4">
        <v>1</v>
      </c>
    </row>
    <row r="50" spans="1:80">
      <c r="A50" s="169"/>
      <c r="B50" s="169"/>
      <c r="C50" s="169"/>
      <c r="D50">
        <v>1</v>
      </c>
      <c r="E50" s="2" t="s">
        <v>24</v>
      </c>
      <c r="F50" s="4">
        <v>3</v>
      </c>
      <c r="G50" s="4">
        <v>23</v>
      </c>
      <c r="H50" s="4">
        <v>30</v>
      </c>
      <c r="I50" s="4">
        <v>24</v>
      </c>
      <c r="J50" s="4">
        <v>8</v>
      </c>
      <c r="K50" s="4">
        <v>29</v>
      </c>
      <c r="L50" s="4">
        <v>19</v>
      </c>
      <c r="M50" s="4">
        <v>13</v>
      </c>
      <c r="N50" s="4">
        <v>1</v>
      </c>
      <c r="O50" s="4">
        <v>2</v>
      </c>
      <c r="P50" s="4">
        <v>1</v>
      </c>
      <c r="Q50" s="4">
        <v>1</v>
      </c>
      <c r="R50" s="4">
        <v>1</v>
      </c>
      <c r="S50" s="4">
        <v>1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3</v>
      </c>
      <c r="Z50" s="4">
        <v>5</v>
      </c>
      <c r="AA50" s="4">
        <v>4</v>
      </c>
      <c r="AB50" s="4">
        <v>10</v>
      </c>
      <c r="AC50" s="4">
        <v>21</v>
      </c>
      <c r="AD50" s="4">
        <v>18</v>
      </c>
      <c r="AE50" s="4">
        <v>15</v>
      </c>
      <c r="AF50" s="4">
        <v>6</v>
      </c>
      <c r="AG50" s="4">
        <v>11</v>
      </c>
      <c r="AH50" s="4">
        <v>24</v>
      </c>
      <c r="AI50" s="4">
        <v>21</v>
      </c>
      <c r="AJ50" s="4">
        <v>4</v>
      </c>
      <c r="AK50" s="4">
        <v>33</v>
      </c>
      <c r="AL50" s="4">
        <v>26</v>
      </c>
      <c r="AM50" s="4">
        <v>3</v>
      </c>
      <c r="AN50" s="4">
        <v>13</v>
      </c>
      <c r="AO50" s="4">
        <v>29</v>
      </c>
      <c r="AP50" s="4">
        <v>17</v>
      </c>
      <c r="AQ50" s="4">
        <v>7</v>
      </c>
      <c r="AR50" s="4">
        <v>32</v>
      </c>
      <c r="AS50" s="4">
        <v>19</v>
      </c>
      <c r="AT50" s="4">
        <v>24</v>
      </c>
      <c r="AU50" s="4">
        <v>28</v>
      </c>
      <c r="AV50" s="4">
        <v>23</v>
      </c>
      <c r="AW50" s="4">
        <v>15</v>
      </c>
      <c r="AX50" s="4">
        <v>6</v>
      </c>
      <c r="AY50" s="4">
        <v>13</v>
      </c>
      <c r="AZ50" s="4">
        <v>3</v>
      </c>
      <c r="BA50" s="4">
        <v>5</v>
      </c>
      <c r="BB50" s="4">
        <v>12</v>
      </c>
      <c r="BC50" s="4">
        <v>21</v>
      </c>
      <c r="BD50" s="4">
        <v>4</v>
      </c>
      <c r="BE50" s="4">
        <v>6</v>
      </c>
      <c r="BF50" s="4">
        <v>13</v>
      </c>
      <c r="BG50" s="4">
        <v>37</v>
      </c>
      <c r="BH50" s="4">
        <v>21</v>
      </c>
      <c r="BI50" s="4">
        <v>7</v>
      </c>
      <c r="BJ50" s="4">
        <v>23</v>
      </c>
      <c r="BK50" s="4">
        <v>45</v>
      </c>
      <c r="BL50" s="4">
        <v>16</v>
      </c>
      <c r="BM50" s="4">
        <v>34</v>
      </c>
      <c r="BN50" s="4">
        <v>38</v>
      </c>
      <c r="BO50" s="4">
        <v>18</v>
      </c>
      <c r="BP50" s="4">
        <v>13</v>
      </c>
      <c r="BQ50" s="4">
        <v>23</v>
      </c>
      <c r="BR50" s="4">
        <v>10</v>
      </c>
      <c r="BS50" s="4">
        <v>30</v>
      </c>
      <c r="BT50" s="4">
        <v>26</v>
      </c>
      <c r="BU50" s="4">
        <v>37</v>
      </c>
      <c r="BV50" s="4">
        <v>19</v>
      </c>
      <c r="BW50" s="4">
        <v>15</v>
      </c>
      <c r="BX50" s="4">
        <v>23</v>
      </c>
      <c r="BY50" s="4">
        <v>17</v>
      </c>
      <c r="BZ50" s="4">
        <v>16</v>
      </c>
      <c r="CA50" s="4">
        <v>40</v>
      </c>
      <c r="CB50" s="4">
        <v>4</v>
      </c>
    </row>
    <row r="51" spans="1:80" ht="17" thickBot="1">
      <c r="A51" s="169"/>
      <c r="B51" s="169"/>
      <c r="C51" s="169"/>
      <c r="D51">
        <v>2</v>
      </c>
      <c r="E51" s="2" t="s">
        <v>24</v>
      </c>
      <c r="F51" s="4">
        <v>16</v>
      </c>
      <c r="G51" s="4">
        <v>19</v>
      </c>
      <c r="H51" s="4">
        <v>12</v>
      </c>
      <c r="I51" s="4">
        <v>8</v>
      </c>
      <c r="J51" s="4">
        <v>22</v>
      </c>
      <c r="K51" s="4">
        <v>9</v>
      </c>
      <c r="L51" s="4">
        <v>29</v>
      </c>
      <c r="M51" s="4">
        <v>22</v>
      </c>
      <c r="N51" s="4">
        <v>6</v>
      </c>
      <c r="O51" s="4">
        <v>33</v>
      </c>
      <c r="P51" s="4">
        <v>13</v>
      </c>
      <c r="Q51" s="4">
        <v>34</v>
      </c>
      <c r="R51" s="4">
        <v>11</v>
      </c>
      <c r="S51" s="4">
        <v>24</v>
      </c>
      <c r="T51" s="4">
        <v>27</v>
      </c>
      <c r="U51" s="4">
        <v>7</v>
      </c>
      <c r="V51" s="4">
        <v>31</v>
      </c>
      <c r="W51" s="4">
        <v>11</v>
      </c>
      <c r="X51" s="4">
        <v>18</v>
      </c>
      <c r="Y51" s="4">
        <v>15</v>
      </c>
      <c r="Z51" s="4">
        <v>14</v>
      </c>
      <c r="AA51" s="4">
        <v>16</v>
      </c>
      <c r="AB51" s="4">
        <v>4</v>
      </c>
      <c r="AC51" s="4">
        <v>17</v>
      </c>
      <c r="AD51" s="4">
        <v>36</v>
      </c>
      <c r="AE51" s="4">
        <v>10</v>
      </c>
      <c r="AF51" s="4">
        <v>6</v>
      </c>
      <c r="AG51" s="4">
        <v>11</v>
      </c>
      <c r="AH51" s="4">
        <v>24</v>
      </c>
      <c r="AI51" s="4">
        <v>21</v>
      </c>
      <c r="AJ51" s="4">
        <v>4</v>
      </c>
      <c r="AK51" s="4">
        <v>33</v>
      </c>
      <c r="AL51" s="4">
        <v>26</v>
      </c>
      <c r="AM51" s="4">
        <v>2</v>
      </c>
      <c r="AN51" s="4">
        <v>33</v>
      </c>
      <c r="AO51" s="4">
        <v>32</v>
      </c>
      <c r="AP51" s="4">
        <v>6</v>
      </c>
      <c r="AQ51" s="4">
        <v>22</v>
      </c>
      <c r="AR51" s="4">
        <v>9</v>
      </c>
      <c r="AS51" s="4">
        <v>27</v>
      </c>
      <c r="AT51" s="4">
        <v>12</v>
      </c>
      <c r="AU51" s="4">
        <v>5</v>
      </c>
      <c r="AV51" s="4">
        <v>32</v>
      </c>
      <c r="AW51" s="4">
        <v>30</v>
      </c>
      <c r="AX51" s="4">
        <v>16</v>
      </c>
      <c r="AY51" s="4">
        <v>28</v>
      </c>
      <c r="AZ51" s="4">
        <v>32</v>
      </c>
      <c r="BA51" s="4">
        <v>9</v>
      </c>
      <c r="BB51" s="4">
        <v>12</v>
      </c>
      <c r="BC51" s="4">
        <v>21</v>
      </c>
      <c r="BD51" s="4">
        <v>4</v>
      </c>
      <c r="BE51" s="4">
        <v>6</v>
      </c>
      <c r="BF51" s="4">
        <v>13</v>
      </c>
      <c r="BG51" s="4">
        <v>37</v>
      </c>
      <c r="BH51" s="4">
        <v>21</v>
      </c>
      <c r="BI51" s="4">
        <v>7</v>
      </c>
      <c r="BJ51" s="4">
        <v>23</v>
      </c>
      <c r="BK51" s="4">
        <v>45</v>
      </c>
      <c r="BL51" s="4">
        <v>16</v>
      </c>
      <c r="BM51" s="4">
        <v>34</v>
      </c>
      <c r="BN51" s="4">
        <v>38</v>
      </c>
      <c r="BO51" s="4">
        <v>18</v>
      </c>
      <c r="BP51" s="4">
        <v>13</v>
      </c>
      <c r="BQ51" s="4">
        <v>23</v>
      </c>
      <c r="BR51" s="4">
        <v>10</v>
      </c>
      <c r="BS51" s="4">
        <v>30</v>
      </c>
      <c r="BT51" s="4">
        <v>26</v>
      </c>
      <c r="BU51" s="4">
        <v>37</v>
      </c>
      <c r="BV51" s="4">
        <v>19</v>
      </c>
      <c r="BW51" s="4">
        <v>15</v>
      </c>
      <c r="BX51" s="4">
        <v>23</v>
      </c>
      <c r="BY51" s="4">
        <v>17</v>
      </c>
      <c r="BZ51" s="4">
        <v>16</v>
      </c>
      <c r="CA51" s="4">
        <v>42</v>
      </c>
      <c r="CB51" s="4">
        <v>7</v>
      </c>
    </row>
    <row r="52" spans="1:80">
      <c r="A52" s="169"/>
      <c r="B52" s="169"/>
      <c r="C52" s="169"/>
      <c r="D52">
        <v>1</v>
      </c>
      <c r="E52" s="2" t="s">
        <v>25</v>
      </c>
      <c r="F52" s="65">
        <v>5</v>
      </c>
      <c r="G52" s="66">
        <v>12</v>
      </c>
      <c r="H52" s="66">
        <v>14</v>
      </c>
      <c r="I52" s="66">
        <v>2</v>
      </c>
      <c r="J52" s="66">
        <v>24</v>
      </c>
      <c r="K52" s="66">
        <v>28</v>
      </c>
      <c r="L52" s="67">
        <v>1</v>
      </c>
      <c r="M52" s="4">
        <v>2</v>
      </c>
      <c r="N52" s="4">
        <v>1</v>
      </c>
      <c r="O52" s="4">
        <v>2</v>
      </c>
      <c r="P52" s="4">
        <v>1</v>
      </c>
      <c r="Q52" s="4">
        <v>1</v>
      </c>
      <c r="R52" s="4">
        <v>1</v>
      </c>
      <c r="S52" s="4">
        <v>1</v>
      </c>
      <c r="T52" s="4">
        <v>1</v>
      </c>
      <c r="U52" s="4">
        <v>1</v>
      </c>
      <c r="V52" s="4">
        <v>1</v>
      </c>
      <c r="W52" s="4">
        <v>1</v>
      </c>
      <c r="X52" s="4">
        <v>2</v>
      </c>
      <c r="Y52" s="4">
        <v>28</v>
      </c>
      <c r="Z52" s="4">
        <v>9</v>
      </c>
      <c r="AA52" s="4">
        <v>4</v>
      </c>
      <c r="AB52" s="4">
        <v>10</v>
      </c>
      <c r="AC52" s="4">
        <v>20</v>
      </c>
      <c r="AD52" s="4">
        <v>33</v>
      </c>
      <c r="AE52" s="4">
        <v>6</v>
      </c>
      <c r="AF52" s="4">
        <v>24</v>
      </c>
      <c r="AG52" s="4">
        <v>29</v>
      </c>
      <c r="AH52" s="4">
        <v>7</v>
      </c>
      <c r="AI52" s="4">
        <v>10</v>
      </c>
      <c r="AJ52" s="4">
        <v>6</v>
      </c>
      <c r="AK52" s="4">
        <v>19</v>
      </c>
      <c r="AL52" s="4">
        <v>26</v>
      </c>
      <c r="AM52" s="4">
        <v>3</v>
      </c>
      <c r="AN52" s="4">
        <v>13</v>
      </c>
      <c r="AO52" s="4">
        <v>29</v>
      </c>
      <c r="AP52" s="4">
        <v>17</v>
      </c>
      <c r="AQ52" s="4">
        <v>7</v>
      </c>
      <c r="AR52" s="4">
        <v>31</v>
      </c>
      <c r="AS52" s="4">
        <v>11</v>
      </c>
      <c r="AT52" s="4">
        <v>19</v>
      </c>
      <c r="AU52" s="4">
        <v>17</v>
      </c>
      <c r="AV52" s="4">
        <v>2</v>
      </c>
      <c r="AW52" s="4">
        <v>23</v>
      </c>
      <c r="AX52" s="4">
        <v>19</v>
      </c>
      <c r="AY52" s="4">
        <v>38</v>
      </c>
      <c r="AZ52" s="4">
        <v>20</v>
      </c>
      <c r="BA52" s="4">
        <v>18</v>
      </c>
      <c r="BB52" s="4">
        <v>15</v>
      </c>
      <c r="BC52" s="4">
        <v>5</v>
      </c>
      <c r="BD52" s="4">
        <v>28</v>
      </c>
      <c r="BE52" s="4">
        <v>2</v>
      </c>
      <c r="BF52" s="4">
        <v>19</v>
      </c>
      <c r="BG52" s="4">
        <v>22</v>
      </c>
      <c r="BH52" s="4">
        <v>10</v>
      </c>
      <c r="BI52" s="4">
        <v>14</v>
      </c>
      <c r="BJ52" s="4">
        <v>26</v>
      </c>
      <c r="BK52" s="4">
        <v>20</v>
      </c>
      <c r="BL52" s="4">
        <v>23</v>
      </c>
      <c r="BM52" s="4">
        <v>23</v>
      </c>
      <c r="BN52" s="4">
        <v>14</v>
      </c>
      <c r="BO52" s="4">
        <v>1</v>
      </c>
      <c r="BP52" s="4">
        <v>21</v>
      </c>
      <c r="BQ52" s="4">
        <v>34</v>
      </c>
      <c r="BR52" s="4">
        <v>1</v>
      </c>
      <c r="BS52" s="4">
        <v>8</v>
      </c>
      <c r="BT52" s="4">
        <v>1</v>
      </c>
      <c r="BU52" s="4">
        <v>44</v>
      </c>
      <c r="BV52" s="4">
        <v>12</v>
      </c>
      <c r="BW52" s="4">
        <v>1</v>
      </c>
      <c r="BX52" s="4">
        <v>13</v>
      </c>
      <c r="BY52" s="4">
        <v>39</v>
      </c>
      <c r="BZ52" s="4">
        <v>27</v>
      </c>
      <c r="CA52" s="4">
        <v>2</v>
      </c>
      <c r="CB52" s="4">
        <v>1</v>
      </c>
    </row>
    <row r="53" spans="1:80" ht="17" thickBot="1">
      <c r="A53" s="169"/>
      <c r="B53" s="169"/>
      <c r="C53" s="169"/>
      <c r="D53">
        <v>2</v>
      </c>
      <c r="E53" s="2" t="s">
        <v>25</v>
      </c>
      <c r="F53" s="68">
        <v>3</v>
      </c>
      <c r="G53" s="69">
        <v>23</v>
      </c>
      <c r="H53" s="69">
        <v>30</v>
      </c>
      <c r="I53" s="69">
        <v>24</v>
      </c>
      <c r="J53" s="69">
        <v>8</v>
      </c>
      <c r="K53" s="69">
        <v>29</v>
      </c>
      <c r="L53" s="70">
        <v>19</v>
      </c>
      <c r="M53" s="4">
        <v>13</v>
      </c>
      <c r="N53" s="4">
        <v>1</v>
      </c>
      <c r="O53" s="4">
        <v>2</v>
      </c>
      <c r="P53" s="4">
        <v>1</v>
      </c>
      <c r="Q53" s="4">
        <v>1</v>
      </c>
      <c r="R53" s="4">
        <v>1</v>
      </c>
      <c r="S53" s="4">
        <v>1</v>
      </c>
      <c r="T53" s="4">
        <v>1</v>
      </c>
      <c r="U53" s="3">
        <v>1</v>
      </c>
      <c r="V53" s="4">
        <v>1</v>
      </c>
      <c r="W53" s="4">
        <v>1</v>
      </c>
      <c r="X53" s="4">
        <v>2</v>
      </c>
      <c r="Y53" s="4">
        <v>28</v>
      </c>
      <c r="Z53" s="4">
        <v>9</v>
      </c>
      <c r="AA53" s="4">
        <v>4</v>
      </c>
      <c r="AB53" s="4">
        <v>10</v>
      </c>
      <c r="AC53" s="4">
        <v>20</v>
      </c>
      <c r="AD53" s="4">
        <v>33</v>
      </c>
      <c r="AE53" s="4">
        <v>6</v>
      </c>
      <c r="AF53" s="4">
        <v>24</v>
      </c>
      <c r="AG53" s="4">
        <v>29</v>
      </c>
      <c r="AH53" s="4">
        <v>7</v>
      </c>
      <c r="AI53" s="4">
        <v>10</v>
      </c>
      <c r="AJ53" s="4">
        <v>6</v>
      </c>
      <c r="AK53" s="4">
        <v>19</v>
      </c>
      <c r="AL53" s="4">
        <v>26</v>
      </c>
      <c r="AM53" s="4">
        <v>3</v>
      </c>
      <c r="AN53" s="3">
        <v>13</v>
      </c>
      <c r="AO53" s="4">
        <v>29</v>
      </c>
      <c r="AP53" s="4">
        <v>17</v>
      </c>
      <c r="AQ53" s="4">
        <v>7</v>
      </c>
      <c r="AR53" s="4">
        <v>31</v>
      </c>
      <c r="AS53" s="4">
        <v>11</v>
      </c>
      <c r="AT53" s="4">
        <v>19</v>
      </c>
      <c r="AU53" s="4">
        <v>17</v>
      </c>
      <c r="AV53" s="4">
        <v>2</v>
      </c>
      <c r="AW53" s="4">
        <v>23</v>
      </c>
      <c r="AX53" s="4">
        <v>19</v>
      </c>
      <c r="AY53" s="4">
        <v>38</v>
      </c>
      <c r="AZ53" s="4">
        <v>20</v>
      </c>
      <c r="BA53" s="4">
        <v>18</v>
      </c>
      <c r="BB53" s="4">
        <v>15</v>
      </c>
      <c r="BC53" s="4">
        <v>5</v>
      </c>
      <c r="BD53" s="4">
        <v>28</v>
      </c>
      <c r="BE53" s="4">
        <v>2</v>
      </c>
      <c r="BF53" s="4">
        <v>19</v>
      </c>
      <c r="BG53" s="4">
        <v>22</v>
      </c>
      <c r="BH53" s="4">
        <v>10</v>
      </c>
      <c r="BI53" s="4">
        <v>14</v>
      </c>
      <c r="BJ53" s="4">
        <v>26</v>
      </c>
      <c r="BK53" s="4">
        <v>20</v>
      </c>
      <c r="BL53" s="4">
        <v>23</v>
      </c>
      <c r="BM53" s="4">
        <v>23</v>
      </c>
      <c r="BN53" s="4">
        <v>14</v>
      </c>
      <c r="BO53" s="4">
        <v>1</v>
      </c>
      <c r="BP53" s="4">
        <v>21</v>
      </c>
      <c r="BQ53" s="4">
        <v>34</v>
      </c>
      <c r="BR53" s="4">
        <v>1</v>
      </c>
      <c r="BS53" s="4">
        <v>8</v>
      </c>
      <c r="BT53" s="4">
        <v>1</v>
      </c>
      <c r="BU53" s="4">
        <v>19</v>
      </c>
      <c r="BV53" s="4">
        <v>19</v>
      </c>
      <c r="BW53" s="4">
        <v>16</v>
      </c>
      <c r="BX53" s="4">
        <v>14</v>
      </c>
      <c r="BY53" s="4">
        <v>21</v>
      </c>
      <c r="BZ53" s="4">
        <v>14</v>
      </c>
      <c r="CA53" s="4">
        <v>21</v>
      </c>
      <c r="CB53" s="4">
        <v>9</v>
      </c>
    </row>
    <row r="54" spans="1:80">
      <c r="A54" s="169"/>
      <c r="B54" s="169"/>
      <c r="C54" s="169"/>
      <c r="D54">
        <v>1</v>
      </c>
      <c r="E54" s="2" t="s">
        <v>26</v>
      </c>
      <c r="F54" s="4">
        <v>5</v>
      </c>
      <c r="G54" s="4">
        <v>12</v>
      </c>
      <c r="H54" s="4">
        <v>14</v>
      </c>
      <c r="I54" s="4">
        <v>2</v>
      </c>
      <c r="J54" s="4">
        <v>24</v>
      </c>
      <c r="K54" s="4">
        <v>28</v>
      </c>
      <c r="L54" s="4">
        <v>1</v>
      </c>
      <c r="M54" s="4">
        <v>2</v>
      </c>
      <c r="N54" s="4">
        <v>1</v>
      </c>
      <c r="O54" s="4">
        <v>2</v>
      </c>
      <c r="P54" s="4">
        <v>1</v>
      </c>
      <c r="Q54" s="4">
        <v>1</v>
      </c>
      <c r="R54" s="4">
        <v>1</v>
      </c>
      <c r="S54" s="4">
        <v>1</v>
      </c>
      <c r="T54" s="4">
        <v>1</v>
      </c>
      <c r="U54" s="4">
        <v>1</v>
      </c>
      <c r="V54" s="4">
        <v>1</v>
      </c>
      <c r="W54" s="4">
        <v>1</v>
      </c>
      <c r="X54" s="4">
        <v>2</v>
      </c>
      <c r="Y54" s="4">
        <v>28</v>
      </c>
      <c r="Z54" s="4">
        <v>9</v>
      </c>
      <c r="AA54" s="4">
        <v>4</v>
      </c>
      <c r="AB54" s="4">
        <v>10</v>
      </c>
      <c r="AC54" s="4">
        <v>20</v>
      </c>
      <c r="AD54" s="4">
        <v>33</v>
      </c>
      <c r="AE54" s="4">
        <v>6</v>
      </c>
      <c r="AF54" s="4">
        <v>24</v>
      </c>
      <c r="AG54" s="4">
        <v>29</v>
      </c>
      <c r="AH54" s="4">
        <v>7</v>
      </c>
      <c r="AI54" s="4">
        <v>10</v>
      </c>
      <c r="AJ54" s="4">
        <v>6</v>
      </c>
      <c r="AK54" s="4">
        <v>19</v>
      </c>
      <c r="AL54" s="4">
        <v>26</v>
      </c>
      <c r="AM54" s="4">
        <v>3</v>
      </c>
      <c r="AN54" s="3">
        <v>13</v>
      </c>
      <c r="AO54" s="4">
        <v>29</v>
      </c>
      <c r="AP54" s="4">
        <v>17</v>
      </c>
      <c r="AQ54" s="4">
        <v>7</v>
      </c>
      <c r="AR54" s="4">
        <v>31</v>
      </c>
      <c r="AS54" s="4">
        <v>11</v>
      </c>
      <c r="AT54" s="4">
        <v>19</v>
      </c>
      <c r="AU54" s="4">
        <v>17</v>
      </c>
      <c r="AV54" s="4">
        <v>2</v>
      </c>
      <c r="AW54" s="4">
        <v>23</v>
      </c>
      <c r="AX54" s="4">
        <v>19</v>
      </c>
      <c r="AY54" s="4">
        <v>38</v>
      </c>
      <c r="AZ54" s="4">
        <v>20</v>
      </c>
      <c r="BA54" s="4">
        <v>18</v>
      </c>
      <c r="BB54" s="4">
        <v>15</v>
      </c>
      <c r="BC54" s="4">
        <v>5</v>
      </c>
      <c r="BD54" s="4">
        <v>28</v>
      </c>
      <c r="BE54" s="4">
        <v>2</v>
      </c>
      <c r="BF54" s="4">
        <v>19</v>
      </c>
      <c r="BG54" s="4">
        <v>22</v>
      </c>
      <c r="BH54" s="4">
        <v>10</v>
      </c>
      <c r="BI54" s="4">
        <v>14</v>
      </c>
      <c r="BJ54" s="4">
        <v>26</v>
      </c>
      <c r="BK54" s="4">
        <v>20</v>
      </c>
      <c r="BL54" s="4">
        <v>23</v>
      </c>
      <c r="BM54" s="4">
        <v>23</v>
      </c>
      <c r="BN54" s="4">
        <v>14</v>
      </c>
      <c r="BO54" s="4">
        <v>1</v>
      </c>
      <c r="BP54" s="4">
        <v>21</v>
      </c>
      <c r="BQ54" s="4">
        <v>34</v>
      </c>
      <c r="BR54" s="4">
        <v>1</v>
      </c>
      <c r="BS54" s="4">
        <v>8</v>
      </c>
      <c r="BT54" s="4">
        <v>1</v>
      </c>
      <c r="BU54" s="4">
        <v>19</v>
      </c>
      <c r="BV54" s="4">
        <v>19</v>
      </c>
      <c r="BW54" s="4">
        <v>16</v>
      </c>
      <c r="BX54" s="4">
        <v>14</v>
      </c>
      <c r="BY54" s="4">
        <v>21</v>
      </c>
      <c r="BZ54" s="4">
        <v>14</v>
      </c>
      <c r="CA54" s="4">
        <v>21</v>
      </c>
      <c r="CB54" s="4">
        <v>9</v>
      </c>
    </row>
    <row r="55" spans="1:80" ht="17" thickBot="1">
      <c r="A55" s="169"/>
      <c r="B55" s="169"/>
      <c r="C55" s="169"/>
      <c r="D55">
        <v>2</v>
      </c>
      <c r="E55" s="2" t="s">
        <v>26</v>
      </c>
      <c r="F55" s="4">
        <v>8</v>
      </c>
      <c r="G55" s="4">
        <v>1</v>
      </c>
      <c r="H55" s="4">
        <v>3</v>
      </c>
      <c r="I55" s="4">
        <v>26</v>
      </c>
      <c r="J55" s="4">
        <v>30</v>
      </c>
      <c r="K55" s="4">
        <v>4</v>
      </c>
      <c r="L55" s="4">
        <v>9</v>
      </c>
      <c r="M55" s="4">
        <v>30</v>
      </c>
      <c r="N55" s="4">
        <v>1</v>
      </c>
      <c r="O55" s="4">
        <v>4</v>
      </c>
      <c r="P55" s="4">
        <v>29</v>
      </c>
      <c r="Q55" s="4">
        <v>24</v>
      </c>
      <c r="R55" s="4">
        <v>8</v>
      </c>
      <c r="S55" s="3">
        <v>30</v>
      </c>
      <c r="T55" s="4">
        <v>24</v>
      </c>
      <c r="U55" s="4">
        <v>13</v>
      </c>
      <c r="V55" s="4">
        <v>4</v>
      </c>
      <c r="W55" s="4">
        <v>11</v>
      </c>
      <c r="X55" s="4">
        <v>19</v>
      </c>
      <c r="Y55" s="4">
        <v>26</v>
      </c>
      <c r="Z55" s="4">
        <v>28</v>
      </c>
      <c r="AA55" s="4">
        <v>10</v>
      </c>
      <c r="AB55" s="4">
        <v>18</v>
      </c>
      <c r="AC55" s="4">
        <v>14</v>
      </c>
      <c r="AD55" s="4">
        <v>18</v>
      </c>
      <c r="AE55" s="4">
        <v>15</v>
      </c>
      <c r="AF55" s="4">
        <v>6</v>
      </c>
      <c r="AG55" s="3">
        <v>11</v>
      </c>
      <c r="AH55" s="4">
        <v>24</v>
      </c>
      <c r="AI55" s="4">
        <v>21</v>
      </c>
      <c r="AJ55" s="4">
        <v>4</v>
      </c>
      <c r="AK55" s="4">
        <v>33</v>
      </c>
      <c r="AL55" s="4">
        <v>26</v>
      </c>
      <c r="AM55" s="4">
        <v>3</v>
      </c>
      <c r="AN55" s="4">
        <v>13</v>
      </c>
      <c r="AO55" s="4">
        <v>29</v>
      </c>
      <c r="AP55" s="4">
        <v>17</v>
      </c>
      <c r="AQ55" s="4">
        <v>7</v>
      </c>
      <c r="AR55" s="4">
        <v>32</v>
      </c>
      <c r="AS55" s="4">
        <v>19</v>
      </c>
      <c r="AT55" s="4">
        <v>24</v>
      </c>
      <c r="AU55" s="4">
        <v>28</v>
      </c>
      <c r="AV55" s="4">
        <v>23</v>
      </c>
      <c r="AW55" s="4">
        <v>15</v>
      </c>
      <c r="AX55" s="4">
        <v>6</v>
      </c>
      <c r="AY55" s="4">
        <v>13</v>
      </c>
      <c r="AZ55" s="4">
        <v>3</v>
      </c>
      <c r="BA55" s="4">
        <v>4</v>
      </c>
      <c r="BB55" s="4">
        <v>5</v>
      </c>
      <c r="BC55" s="4">
        <v>1</v>
      </c>
      <c r="BD55" s="4">
        <v>15</v>
      </c>
      <c r="BE55" s="4">
        <v>4</v>
      </c>
      <c r="BF55" s="4">
        <v>6</v>
      </c>
      <c r="BG55" s="4">
        <v>30</v>
      </c>
      <c r="BH55" s="4">
        <v>35</v>
      </c>
      <c r="BI55" s="4">
        <v>26</v>
      </c>
      <c r="BJ55" s="4">
        <v>32</v>
      </c>
      <c r="BK55" s="4">
        <v>21</v>
      </c>
      <c r="BL55" s="4">
        <v>26</v>
      </c>
      <c r="BM55" s="4">
        <v>14</v>
      </c>
      <c r="BN55" s="4">
        <v>5</v>
      </c>
      <c r="BO55" s="4">
        <v>30</v>
      </c>
      <c r="BP55" s="4">
        <v>5</v>
      </c>
      <c r="BQ55" s="4">
        <v>15</v>
      </c>
      <c r="BR55" s="4">
        <v>33</v>
      </c>
      <c r="BS55" s="4">
        <v>39</v>
      </c>
      <c r="BT55" s="4">
        <v>13</v>
      </c>
      <c r="BU55" s="4">
        <v>40</v>
      </c>
      <c r="BV55" s="4">
        <v>39</v>
      </c>
      <c r="BW55" s="4">
        <v>10</v>
      </c>
      <c r="BX55" s="4">
        <v>32</v>
      </c>
      <c r="BY55" s="4">
        <v>7</v>
      </c>
      <c r="BZ55" s="4">
        <v>39</v>
      </c>
      <c r="CA55" s="4">
        <v>2</v>
      </c>
      <c r="CB55" s="4">
        <v>1</v>
      </c>
    </row>
    <row r="56" spans="1:80">
      <c r="A56" s="169"/>
      <c r="B56" s="169"/>
      <c r="C56" s="169"/>
      <c r="D56">
        <v>1</v>
      </c>
      <c r="E56" s="2" t="s">
        <v>27</v>
      </c>
      <c r="F56" s="65">
        <v>16</v>
      </c>
      <c r="G56" s="66">
        <v>19</v>
      </c>
      <c r="H56" s="66">
        <v>12</v>
      </c>
      <c r="I56" s="66">
        <v>8</v>
      </c>
      <c r="J56" s="66">
        <v>22</v>
      </c>
      <c r="K56" s="66">
        <v>9</v>
      </c>
      <c r="L56" s="66">
        <v>29</v>
      </c>
      <c r="M56" s="66">
        <v>22</v>
      </c>
      <c r="N56" s="66">
        <v>6</v>
      </c>
      <c r="O56" s="66">
        <v>33</v>
      </c>
      <c r="P56" s="66">
        <v>13</v>
      </c>
      <c r="Q56" s="66">
        <v>34</v>
      </c>
      <c r="R56" s="66">
        <v>11</v>
      </c>
      <c r="S56" s="67">
        <v>24</v>
      </c>
      <c r="T56" s="4">
        <v>27</v>
      </c>
      <c r="U56" s="4">
        <v>7</v>
      </c>
      <c r="V56" s="4">
        <v>31</v>
      </c>
      <c r="W56" s="4">
        <v>11</v>
      </c>
      <c r="X56" s="4">
        <v>18</v>
      </c>
      <c r="Y56" s="4">
        <v>15</v>
      </c>
      <c r="Z56" s="4">
        <v>14</v>
      </c>
      <c r="AA56" s="4">
        <v>16</v>
      </c>
      <c r="AB56" s="4">
        <v>4</v>
      </c>
      <c r="AC56" s="4">
        <v>17</v>
      </c>
      <c r="AD56" s="4">
        <v>36</v>
      </c>
      <c r="AE56" s="4">
        <v>9</v>
      </c>
      <c r="AF56" s="4">
        <v>34</v>
      </c>
      <c r="AG56" s="4">
        <v>33</v>
      </c>
      <c r="AH56" s="4">
        <v>22</v>
      </c>
      <c r="AI56" s="4">
        <v>22</v>
      </c>
      <c r="AJ56" s="4">
        <v>27</v>
      </c>
      <c r="AK56" s="4">
        <v>15</v>
      </c>
      <c r="AL56" s="4">
        <v>32</v>
      </c>
      <c r="AM56" s="4">
        <v>3</v>
      </c>
      <c r="AN56" s="4">
        <v>13</v>
      </c>
      <c r="AO56" s="4">
        <v>29</v>
      </c>
      <c r="AP56" s="4">
        <v>17</v>
      </c>
      <c r="AQ56" s="4">
        <v>7</v>
      </c>
      <c r="AR56" s="4">
        <v>31</v>
      </c>
      <c r="AS56" s="4">
        <v>11</v>
      </c>
      <c r="AT56" s="4">
        <v>19</v>
      </c>
      <c r="AU56" s="4">
        <v>17</v>
      </c>
      <c r="AV56" s="4">
        <v>2</v>
      </c>
      <c r="AW56" s="4">
        <v>23</v>
      </c>
      <c r="AX56" s="4">
        <v>19</v>
      </c>
      <c r="AY56" s="4">
        <v>38</v>
      </c>
      <c r="AZ56" s="4">
        <v>20</v>
      </c>
      <c r="BA56" s="4">
        <v>18</v>
      </c>
      <c r="BB56" s="4">
        <v>15</v>
      </c>
      <c r="BC56" s="4">
        <v>5</v>
      </c>
      <c r="BD56" s="4">
        <v>28</v>
      </c>
      <c r="BE56" s="4">
        <v>2</v>
      </c>
      <c r="BF56" s="4">
        <v>19</v>
      </c>
      <c r="BG56" s="4">
        <v>22</v>
      </c>
      <c r="BH56" s="4">
        <v>11</v>
      </c>
      <c r="BI56" s="4">
        <v>16</v>
      </c>
      <c r="BJ56" s="4">
        <v>11</v>
      </c>
      <c r="BK56" s="4">
        <v>21</v>
      </c>
      <c r="BL56" s="4">
        <v>26</v>
      </c>
      <c r="BM56" s="4">
        <v>14</v>
      </c>
      <c r="BN56" s="4">
        <v>5</v>
      </c>
      <c r="BO56" s="4">
        <v>31</v>
      </c>
      <c r="BP56" s="4">
        <v>5</v>
      </c>
      <c r="BQ56" s="4">
        <v>15</v>
      </c>
      <c r="BR56" s="4">
        <v>33</v>
      </c>
      <c r="BS56" s="4">
        <v>39</v>
      </c>
      <c r="BT56" s="4">
        <v>18</v>
      </c>
      <c r="BU56" s="4">
        <v>44</v>
      </c>
      <c r="BV56" s="4">
        <v>12</v>
      </c>
      <c r="BW56" s="4">
        <v>1</v>
      </c>
      <c r="BX56" s="4">
        <v>13</v>
      </c>
      <c r="BY56" s="4">
        <v>39</v>
      </c>
      <c r="BZ56" s="4">
        <v>27</v>
      </c>
      <c r="CA56" s="4">
        <v>2</v>
      </c>
      <c r="CB56" s="4">
        <v>1</v>
      </c>
    </row>
    <row r="57" spans="1:80" ht="17" thickBot="1">
      <c r="A57" s="169"/>
      <c r="B57" s="169"/>
      <c r="C57" s="169"/>
      <c r="D57">
        <v>2</v>
      </c>
      <c r="E57" s="2" t="s">
        <v>27</v>
      </c>
      <c r="F57" s="68">
        <v>3</v>
      </c>
      <c r="G57" s="69">
        <v>23</v>
      </c>
      <c r="H57" s="69">
        <v>30</v>
      </c>
      <c r="I57" s="69">
        <v>24</v>
      </c>
      <c r="J57" s="69">
        <v>8</v>
      </c>
      <c r="K57" s="69">
        <v>29</v>
      </c>
      <c r="L57" s="69">
        <v>19</v>
      </c>
      <c r="M57" s="69">
        <v>13</v>
      </c>
      <c r="N57" s="69">
        <v>36</v>
      </c>
      <c r="O57" s="69">
        <v>6</v>
      </c>
      <c r="P57" s="69">
        <v>8</v>
      </c>
      <c r="Q57" s="69">
        <v>15</v>
      </c>
      <c r="R57" s="69">
        <v>33</v>
      </c>
      <c r="S57" s="70">
        <v>13</v>
      </c>
      <c r="T57" s="4">
        <v>30</v>
      </c>
      <c r="U57" s="4">
        <v>14</v>
      </c>
      <c r="V57" s="4">
        <v>9</v>
      </c>
      <c r="W57" s="4">
        <v>23</v>
      </c>
      <c r="X57" s="4">
        <v>17</v>
      </c>
      <c r="Y57" s="4">
        <v>17</v>
      </c>
      <c r="Z57" s="4">
        <v>28</v>
      </c>
      <c r="AA57" s="4">
        <v>10</v>
      </c>
      <c r="AB57" s="4">
        <v>18</v>
      </c>
      <c r="AC57" s="4">
        <v>14</v>
      </c>
      <c r="AD57" s="4">
        <v>18</v>
      </c>
      <c r="AE57" s="4">
        <v>15</v>
      </c>
      <c r="AF57" s="4">
        <v>6</v>
      </c>
      <c r="AG57" s="4">
        <v>11</v>
      </c>
      <c r="AH57" s="4">
        <v>24</v>
      </c>
      <c r="AI57" s="4">
        <v>21</v>
      </c>
      <c r="AJ57" s="4">
        <v>5</v>
      </c>
      <c r="AK57" s="4">
        <v>10</v>
      </c>
      <c r="AL57" s="4">
        <v>24</v>
      </c>
      <c r="AM57" s="4">
        <v>22</v>
      </c>
      <c r="AN57" s="4">
        <v>33</v>
      </c>
      <c r="AO57" s="4">
        <v>32</v>
      </c>
      <c r="AP57" s="4">
        <v>6</v>
      </c>
      <c r="AQ57" s="4">
        <v>22</v>
      </c>
      <c r="AR57" s="4">
        <v>9</v>
      </c>
      <c r="AS57" s="4">
        <v>27</v>
      </c>
      <c r="AT57" s="4">
        <v>12</v>
      </c>
      <c r="AU57" s="4">
        <v>5</v>
      </c>
      <c r="AV57" s="4">
        <v>32</v>
      </c>
      <c r="AW57" s="4">
        <v>30</v>
      </c>
      <c r="AX57" s="4">
        <v>16</v>
      </c>
      <c r="AY57" s="4">
        <v>28</v>
      </c>
      <c r="AZ57" s="4">
        <v>32</v>
      </c>
      <c r="BA57" s="4">
        <v>9</v>
      </c>
      <c r="BB57" s="4">
        <v>12</v>
      </c>
      <c r="BC57" s="4">
        <v>21</v>
      </c>
      <c r="BD57" s="4">
        <v>4</v>
      </c>
      <c r="BE57" s="4">
        <v>6</v>
      </c>
      <c r="BF57" s="4">
        <v>13</v>
      </c>
      <c r="BG57" s="4">
        <v>37</v>
      </c>
      <c r="BH57" s="4">
        <v>21</v>
      </c>
      <c r="BI57" s="4">
        <v>7</v>
      </c>
      <c r="BJ57" s="4">
        <v>23</v>
      </c>
      <c r="BK57" s="4">
        <v>45</v>
      </c>
      <c r="BL57" s="4">
        <v>16</v>
      </c>
      <c r="BM57" s="4">
        <v>34</v>
      </c>
      <c r="BN57" s="4">
        <v>39</v>
      </c>
      <c r="BO57" s="4">
        <v>30</v>
      </c>
      <c r="BP57" s="4">
        <v>5</v>
      </c>
      <c r="BQ57" s="4">
        <v>15</v>
      </c>
      <c r="BR57" s="4">
        <v>33</v>
      </c>
      <c r="BS57" s="4">
        <v>39</v>
      </c>
      <c r="BT57" s="4">
        <v>13</v>
      </c>
      <c r="BU57" s="4">
        <v>40</v>
      </c>
      <c r="BV57" s="4">
        <v>39</v>
      </c>
      <c r="BW57" s="4">
        <v>10</v>
      </c>
      <c r="BX57" s="4">
        <v>32</v>
      </c>
      <c r="BY57" s="4">
        <v>7</v>
      </c>
      <c r="BZ57" s="4">
        <v>39</v>
      </c>
      <c r="CA57" s="3">
        <v>2</v>
      </c>
      <c r="CB57" s="4">
        <v>1</v>
      </c>
    </row>
    <row r="58" spans="1:80">
      <c r="A58" s="169"/>
      <c r="B58" s="169"/>
      <c r="C58" s="169"/>
      <c r="D58">
        <v>1</v>
      </c>
      <c r="E58" s="2" t="s">
        <v>28</v>
      </c>
      <c r="F58" s="4">
        <v>5</v>
      </c>
      <c r="G58" s="4">
        <v>12</v>
      </c>
      <c r="H58" s="3">
        <v>14</v>
      </c>
      <c r="I58" s="4">
        <v>2</v>
      </c>
      <c r="J58" s="4">
        <v>24</v>
      </c>
      <c r="K58" s="4">
        <v>28</v>
      </c>
      <c r="L58" s="4">
        <v>1</v>
      </c>
      <c r="M58" s="4">
        <v>2</v>
      </c>
      <c r="N58" s="4">
        <v>1</v>
      </c>
      <c r="O58" s="4">
        <v>2</v>
      </c>
      <c r="P58" s="4">
        <v>1</v>
      </c>
      <c r="Q58" s="4">
        <v>1</v>
      </c>
      <c r="R58" s="4">
        <v>1</v>
      </c>
      <c r="S58" s="4">
        <v>1</v>
      </c>
      <c r="T58" s="4">
        <v>1</v>
      </c>
      <c r="U58" s="4">
        <v>1</v>
      </c>
      <c r="V58" s="4">
        <v>1</v>
      </c>
      <c r="W58" s="4">
        <v>1</v>
      </c>
      <c r="X58" s="4">
        <v>1</v>
      </c>
      <c r="Y58" s="4">
        <v>3</v>
      </c>
      <c r="Z58" s="4">
        <v>5</v>
      </c>
      <c r="AA58" s="4">
        <v>4</v>
      </c>
      <c r="AB58" s="4">
        <v>10</v>
      </c>
      <c r="AC58" s="4">
        <v>21</v>
      </c>
      <c r="AD58" s="4">
        <v>18</v>
      </c>
      <c r="AE58" s="4">
        <v>15</v>
      </c>
      <c r="AF58" s="4">
        <v>6</v>
      </c>
      <c r="AG58" s="4">
        <v>11</v>
      </c>
      <c r="AH58" s="4">
        <v>24</v>
      </c>
      <c r="AI58" s="4">
        <v>21</v>
      </c>
      <c r="AJ58" s="4">
        <v>4</v>
      </c>
      <c r="AK58" s="4">
        <v>33</v>
      </c>
      <c r="AL58" s="4">
        <v>26</v>
      </c>
      <c r="AM58" s="4">
        <v>3</v>
      </c>
      <c r="AN58" s="4">
        <v>13</v>
      </c>
      <c r="AO58" s="4">
        <v>29</v>
      </c>
      <c r="AP58" s="4">
        <v>17</v>
      </c>
      <c r="AQ58" s="4">
        <v>7</v>
      </c>
      <c r="AR58" s="4">
        <v>32</v>
      </c>
      <c r="AS58" s="4">
        <v>19</v>
      </c>
      <c r="AT58" s="4">
        <v>24</v>
      </c>
      <c r="AU58" s="4">
        <v>28</v>
      </c>
      <c r="AV58" s="4">
        <v>23</v>
      </c>
      <c r="AW58" s="4">
        <v>2</v>
      </c>
      <c r="AX58" s="4">
        <v>31</v>
      </c>
      <c r="AY58" s="4">
        <v>4</v>
      </c>
      <c r="AZ58" s="4">
        <v>1</v>
      </c>
      <c r="BA58" s="4">
        <v>4</v>
      </c>
      <c r="BB58" s="4">
        <v>5</v>
      </c>
      <c r="BC58" s="4">
        <v>1</v>
      </c>
      <c r="BD58" s="4">
        <v>28</v>
      </c>
      <c r="BE58" s="4">
        <v>2</v>
      </c>
      <c r="BF58" s="4">
        <v>19</v>
      </c>
      <c r="BG58" s="4">
        <v>22</v>
      </c>
      <c r="BH58" s="4">
        <v>11</v>
      </c>
      <c r="BI58" s="4">
        <v>17</v>
      </c>
      <c r="BJ58" s="4">
        <v>26</v>
      </c>
      <c r="BK58" s="4">
        <v>20</v>
      </c>
      <c r="BL58" s="4">
        <v>23</v>
      </c>
      <c r="BM58" s="4">
        <v>23</v>
      </c>
      <c r="BN58" s="4">
        <v>14</v>
      </c>
      <c r="BO58" s="4">
        <v>1</v>
      </c>
      <c r="BP58" s="4">
        <v>22</v>
      </c>
      <c r="BQ58" s="4">
        <v>15</v>
      </c>
      <c r="BR58" s="4">
        <v>33</v>
      </c>
      <c r="BS58" s="4">
        <v>39</v>
      </c>
      <c r="BT58" s="4">
        <v>13</v>
      </c>
      <c r="BU58" s="4">
        <v>40</v>
      </c>
      <c r="BV58" s="4">
        <v>41</v>
      </c>
      <c r="BW58" s="4">
        <v>16</v>
      </c>
      <c r="BX58" s="4">
        <v>14</v>
      </c>
      <c r="BY58" s="4">
        <v>21</v>
      </c>
      <c r="BZ58" s="4">
        <v>14</v>
      </c>
      <c r="CA58" s="4">
        <v>21</v>
      </c>
      <c r="CB58" s="3">
        <v>9</v>
      </c>
    </row>
    <row r="59" spans="1:80" ht="17" thickBot="1">
      <c r="A59" s="169"/>
      <c r="B59" s="169"/>
      <c r="C59" s="169"/>
      <c r="D59">
        <v>2</v>
      </c>
      <c r="E59" s="2" t="s">
        <v>28</v>
      </c>
      <c r="F59" s="4">
        <v>5</v>
      </c>
      <c r="G59" s="4">
        <v>12</v>
      </c>
      <c r="H59" s="4">
        <v>14</v>
      </c>
      <c r="I59" s="4">
        <v>2</v>
      </c>
      <c r="J59" s="4">
        <v>24</v>
      </c>
      <c r="K59" s="4">
        <v>28</v>
      </c>
      <c r="L59" s="4">
        <v>1</v>
      </c>
      <c r="M59" s="4">
        <v>2</v>
      </c>
      <c r="N59" s="4">
        <v>1</v>
      </c>
      <c r="O59" s="4">
        <v>2</v>
      </c>
      <c r="P59" s="4">
        <v>1</v>
      </c>
      <c r="Q59" s="4">
        <v>1</v>
      </c>
      <c r="R59" s="4">
        <v>1</v>
      </c>
      <c r="S59" s="4">
        <v>1</v>
      </c>
      <c r="T59" s="4">
        <v>1</v>
      </c>
      <c r="U59" s="4">
        <v>1</v>
      </c>
      <c r="V59" s="4">
        <v>1</v>
      </c>
      <c r="W59" s="4">
        <v>1</v>
      </c>
      <c r="X59" s="4">
        <v>2</v>
      </c>
      <c r="Y59" s="4">
        <v>28</v>
      </c>
      <c r="Z59" s="4">
        <v>9</v>
      </c>
      <c r="AA59" s="4">
        <v>4</v>
      </c>
      <c r="AB59" s="4">
        <v>10</v>
      </c>
      <c r="AC59" s="4">
        <v>20</v>
      </c>
      <c r="AD59" s="4">
        <v>33</v>
      </c>
      <c r="AE59" s="4">
        <v>6</v>
      </c>
      <c r="AF59" s="4">
        <v>25</v>
      </c>
      <c r="AG59" s="4">
        <v>17</v>
      </c>
      <c r="AH59" s="4">
        <v>5</v>
      </c>
      <c r="AI59" s="4">
        <v>17</v>
      </c>
      <c r="AJ59" s="4">
        <v>8</v>
      </c>
      <c r="AK59" s="4">
        <v>37</v>
      </c>
      <c r="AL59" s="4">
        <v>40</v>
      </c>
      <c r="AM59" s="4">
        <v>17</v>
      </c>
      <c r="AN59" s="4">
        <v>16</v>
      </c>
      <c r="AO59" s="4">
        <v>10</v>
      </c>
      <c r="AP59" s="4">
        <v>16</v>
      </c>
      <c r="AQ59" s="4">
        <v>4</v>
      </c>
      <c r="AR59" s="4">
        <v>24</v>
      </c>
      <c r="AS59" s="4">
        <v>25</v>
      </c>
      <c r="AT59" s="4">
        <v>3</v>
      </c>
      <c r="AU59" s="4">
        <v>6</v>
      </c>
      <c r="AV59" s="4">
        <v>3</v>
      </c>
      <c r="AW59" s="4">
        <v>2</v>
      </c>
      <c r="AX59" s="4">
        <v>31</v>
      </c>
      <c r="AY59" s="4">
        <v>4</v>
      </c>
      <c r="AZ59" s="4">
        <v>1</v>
      </c>
      <c r="BA59" s="4">
        <v>4</v>
      </c>
      <c r="BB59" s="4">
        <v>5</v>
      </c>
      <c r="BC59" s="4">
        <v>1</v>
      </c>
      <c r="BD59" s="4">
        <v>15</v>
      </c>
      <c r="BE59" s="4">
        <v>4</v>
      </c>
      <c r="BF59" s="4">
        <v>6</v>
      </c>
      <c r="BG59" s="4">
        <v>30</v>
      </c>
      <c r="BH59" s="4">
        <v>35</v>
      </c>
      <c r="BI59" s="4">
        <v>26</v>
      </c>
      <c r="BJ59" s="4">
        <v>32</v>
      </c>
      <c r="BK59" s="4">
        <v>21</v>
      </c>
      <c r="BL59" s="4">
        <v>26</v>
      </c>
      <c r="BM59" s="4">
        <v>14</v>
      </c>
      <c r="BN59" s="4">
        <v>5</v>
      </c>
      <c r="BO59" s="4">
        <v>30</v>
      </c>
      <c r="BP59" s="4">
        <v>5</v>
      </c>
      <c r="BQ59" s="4">
        <v>15</v>
      </c>
      <c r="BR59" s="4">
        <v>33</v>
      </c>
      <c r="BS59" s="4">
        <v>39</v>
      </c>
      <c r="BT59" s="4">
        <v>13</v>
      </c>
      <c r="BU59" s="4">
        <v>40</v>
      </c>
      <c r="BV59" s="4">
        <v>41</v>
      </c>
      <c r="BW59" s="4">
        <v>16</v>
      </c>
      <c r="BX59" s="4">
        <v>14</v>
      </c>
      <c r="BY59" s="4">
        <v>21</v>
      </c>
      <c r="BZ59" s="4">
        <v>14</v>
      </c>
      <c r="CA59" s="3">
        <v>21</v>
      </c>
      <c r="CB59" s="3">
        <v>9</v>
      </c>
    </row>
    <row r="60" spans="1:80">
      <c r="A60" s="169"/>
      <c r="B60" s="169"/>
      <c r="C60" s="169"/>
      <c r="D60">
        <v>1</v>
      </c>
      <c r="E60" s="2" t="s">
        <v>29</v>
      </c>
      <c r="F60" s="65">
        <v>15</v>
      </c>
      <c r="G60" s="3">
        <v>10</v>
      </c>
      <c r="H60" s="3">
        <v>40</v>
      </c>
      <c r="I60" s="66">
        <v>3</v>
      </c>
      <c r="J60" s="66">
        <v>23</v>
      </c>
      <c r="K60" s="66">
        <v>22</v>
      </c>
      <c r="L60" s="67">
        <v>22</v>
      </c>
      <c r="M60" s="4">
        <v>4</v>
      </c>
      <c r="N60" s="4">
        <v>26</v>
      </c>
      <c r="O60" s="4">
        <v>34</v>
      </c>
      <c r="P60" s="4">
        <v>8</v>
      </c>
      <c r="Q60" s="4">
        <v>13</v>
      </c>
      <c r="R60" s="4">
        <v>4</v>
      </c>
      <c r="S60" s="4">
        <v>10</v>
      </c>
      <c r="T60" s="4">
        <v>19</v>
      </c>
      <c r="U60" s="4">
        <v>23</v>
      </c>
      <c r="V60" s="4">
        <v>13</v>
      </c>
      <c r="W60" s="4">
        <v>14</v>
      </c>
      <c r="X60" s="4">
        <v>20</v>
      </c>
      <c r="Y60" s="4">
        <v>37</v>
      </c>
      <c r="Z60" s="4">
        <v>3</v>
      </c>
      <c r="AA60" s="4">
        <v>19</v>
      </c>
      <c r="AB60" s="4">
        <v>27</v>
      </c>
      <c r="AC60" s="4">
        <v>2</v>
      </c>
      <c r="AD60" s="4">
        <v>10</v>
      </c>
      <c r="AE60" s="4">
        <v>17</v>
      </c>
      <c r="AF60" s="4">
        <v>36</v>
      </c>
      <c r="AG60" s="4">
        <v>17</v>
      </c>
      <c r="AH60" s="4">
        <v>5</v>
      </c>
      <c r="AI60" s="4">
        <v>17</v>
      </c>
      <c r="AJ60" s="4">
        <v>8</v>
      </c>
      <c r="AK60" s="4">
        <v>37</v>
      </c>
      <c r="AL60" s="4">
        <v>40</v>
      </c>
      <c r="AM60" s="4">
        <v>17</v>
      </c>
      <c r="AN60" s="4">
        <v>16</v>
      </c>
      <c r="AO60" s="4">
        <v>10</v>
      </c>
      <c r="AP60" s="4">
        <v>16</v>
      </c>
      <c r="AQ60" s="4">
        <v>4</v>
      </c>
      <c r="AR60" s="4">
        <v>24</v>
      </c>
      <c r="AS60" s="4">
        <v>25</v>
      </c>
      <c r="AT60" s="4">
        <v>3</v>
      </c>
      <c r="AU60" s="4">
        <v>6</v>
      </c>
      <c r="AV60" s="4">
        <v>3</v>
      </c>
      <c r="AW60" s="4">
        <v>2</v>
      </c>
      <c r="AX60" s="4">
        <v>31</v>
      </c>
      <c r="AY60" s="4">
        <v>4</v>
      </c>
      <c r="AZ60" s="4">
        <v>1</v>
      </c>
      <c r="BA60" s="4">
        <v>4</v>
      </c>
      <c r="BB60" s="4">
        <v>5</v>
      </c>
      <c r="BC60" s="4">
        <v>1</v>
      </c>
      <c r="BD60" s="4">
        <v>15</v>
      </c>
      <c r="BE60" s="4">
        <v>4</v>
      </c>
      <c r="BF60" s="4">
        <v>6</v>
      </c>
      <c r="BG60" s="4">
        <v>30</v>
      </c>
      <c r="BH60" s="4">
        <v>35</v>
      </c>
      <c r="BI60" s="4">
        <v>26</v>
      </c>
      <c r="BJ60" s="4">
        <v>32</v>
      </c>
      <c r="BK60" s="4">
        <v>21</v>
      </c>
      <c r="BL60" s="4">
        <v>26</v>
      </c>
      <c r="BM60" s="4">
        <v>14</v>
      </c>
      <c r="BN60" s="4">
        <v>5</v>
      </c>
      <c r="BO60" s="4">
        <v>30</v>
      </c>
      <c r="BP60" s="4">
        <v>5</v>
      </c>
      <c r="BQ60" s="4">
        <v>15</v>
      </c>
      <c r="BR60" s="4">
        <v>33</v>
      </c>
      <c r="BS60" s="4">
        <v>39</v>
      </c>
      <c r="BT60" s="4">
        <v>13</v>
      </c>
      <c r="BU60" s="4">
        <v>40</v>
      </c>
      <c r="BV60" s="4">
        <v>41</v>
      </c>
      <c r="BW60" s="4">
        <v>16</v>
      </c>
      <c r="BX60" s="4">
        <v>14</v>
      </c>
      <c r="BY60" s="4">
        <v>21</v>
      </c>
      <c r="BZ60" s="4">
        <v>14</v>
      </c>
      <c r="CA60" s="4">
        <v>21</v>
      </c>
      <c r="CB60" s="4">
        <v>9</v>
      </c>
    </row>
    <row r="61" spans="1:80" ht="17" thickBot="1">
      <c r="A61" s="169"/>
      <c r="B61" s="169"/>
      <c r="C61" s="169"/>
      <c r="D61">
        <v>2</v>
      </c>
      <c r="E61" s="2" t="s">
        <v>29</v>
      </c>
      <c r="F61" s="68">
        <v>3</v>
      </c>
      <c r="G61" s="69">
        <v>23</v>
      </c>
      <c r="H61" s="69">
        <v>30</v>
      </c>
      <c r="I61" s="69">
        <v>24</v>
      </c>
      <c r="J61" s="69">
        <v>8</v>
      </c>
      <c r="K61" s="69">
        <v>29</v>
      </c>
      <c r="L61" s="70">
        <v>19</v>
      </c>
      <c r="M61" s="3">
        <v>13</v>
      </c>
      <c r="N61" s="4">
        <v>36</v>
      </c>
      <c r="O61" s="4">
        <v>6</v>
      </c>
      <c r="P61" s="4">
        <v>8</v>
      </c>
      <c r="Q61" s="4">
        <v>15</v>
      </c>
      <c r="R61" s="4">
        <v>33</v>
      </c>
      <c r="S61" s="4">
        <v>13</v>
      </c>
      <c r="T61" s="4">
        <v>30</v>
      </c>
      <c r="U61" s="4">
        <v>14</v>
      </c>
      <c r="V61" s="4">
        <v>9</v>
      </c>
      <c r="W61" s="4">
        <v>23</v>
      </c>
      <c r="X61" s="4">
        <v>17</v>
      </c>
      <c r="Y61" s="4">
        <v>17</v>
      </c>
      <c r="Z61" s="4">
        <v>28</v>
      </c>
      <c r="AA61" s="4">
        <v>10</v>
      </c>
      <c r="AB61" s="4">
        <v>18</v>
      </c>
      <c r="AC61" s="4">
        <v>14</v>
      </c>
      <c r="AD61" s="4">
        <v>18</v>
      </c>
      <c r="AE61" s="4">
        <v>15</v>
      </c>
      <c r="AF61" s="4">
        <v>6</v>
      </c>
      <c r="AG61" s="4">
        <v>11</v>
      </c>
      <c r="AH61" s="4">
        <v>24</v>
      </c>
      <c r="AI61" s="4">
        <v>21</v>
      </c>
      <c r="AJ61" s="4">
        <v>5</v>
      </c>
      <c r="AK61" s="4">
        <v>10</v>
      </c>
      <c r="AL61" s="4">
        <v>24</v>
      </c>
      <c r="AM61" s="4">
        <v>22</v>
      </c>
      <c r="AN61" s="4">
        <v>33</v>
      </c>
      <c r="AO61" s="4">
        <v>32</v>
      </c>
      <c r="AP61" s="4">
        <v>6</v>
      </c>
      <c r="AQ61" s="4">
        <v>22</v>
      </c>
      <c r="AR61" s="4">
        <v>9</v>
      </c>
      <c r="AS61" s="4">
        <v>27</v>
      </c>
      <c r="AT61" s="4">
        <v>12</v>
      </c>
      <c r="AU61" s="4">
        <v>5</v>
      </c>
      <c r="AV61" s="4">
        <v>32</v>
      </c>
      <c r="AW61" s="4">
        <v>30</v>
      </c>
      <c r="AX61" s="4">
        <v>16</v>
      </c>
      <c r="AY61" s="4">
        <v>28</v>
      </c>
      <c r="AZ61" s="4">
        <v>3</v>
      </c>
      <c r="BA61" s="4">
        <v>4</v>
      </c>
      <c r="BB61" s="4">
        <v>5</v>
      </c>
      <c r="BC61" s="4">
        <v>1</v>
      </c>
      <c r="BD61" s="4">
        <v>15</v>
      </c>
      <c r="BE61" s="4">
        <v>4</v>
      </c>
      <c r="BF61" s="4">
        <v>6</v>
      </c>
      <c r="BG61" s="4">
        <v>30</v>
      </c>
      <c r="BH61" s="4">
        <v>35</v>
      </c>
      <c r="BI61" s="4">
        <v>26</v>
      </c>
      <c r="BJ61" s="4">
        <v>32</v>
      </c>
      <c r="BK61" s="4">
        <v>21</v>
      </c>
      <c r="BL61" s="4">
        <v>26</v>
      </c>
      <c r="BM61" s="4">
        <v>14</v>
      </c>
      <c r="BN61" s="4">
        <v>5</v>
      </c>
      <c r="BO61" s="4">
        <v>30</v>
      </c>
      <c r="BP61" s="4">
        <v>4</v>
      </c>
      <c r="BQ61" s="4">
        <v>34</v>
      </c>
      <c r="BR61" s="4">
        <v>1</v>
      </c>
      <c r="BS61" s="4">
        <v>8</v>
      </c>
      <c r="BT61" s="4">
        <v>1</v>
      </c>
      <c r="BU61" s="4">
        <v>19</v>
      </c>
      <c r="BV61" s="4">
        <v>19</v>
      </c>
      <c r="BW61" s="4">
        <v>16</v>
      </c>
      <c r="BX61" s="4">
        <v>14</v>
      </c>
      <c r="BY61" s="4">
        <v>21</v>
      </c>
      <c r="BZ61" s="4">
        <v>14</v>
      </c>
      <c r="CA61" s="3">
        <v>21</v>
      </c>
      <c r="CB61" s="3">
        <v>9</v>
      </c>
    </row>
    <row r="62" spans="1:80">
      <c r="A62" s="169"/>
      <c r="B62" s="169"/>
      <c r="C62" s="169"/>
      <c r="D62">
        <v>1</v>
      </c>
      <c r="E62" s="2" t="s">
        <v>30</v>
      </c>
      <c r="F62" s="4">
        <v>5</v>
      </c>
      <c r="G62" s="4">
        <v>12</v>
      </c>
      <c r="H62" s="63">
        <v>14</v>
      </c>
      <c r="I62" s="4">
        <v>2</v>
      </c>
      <c r="J62" s="4">
        <v>24</v>
      </c>
      <c r="K62" s="4">
        <v>28</v>
      </c>
      <c r="L62" s="4">
        <v>1</v>
      </c>
      <c r="M62" s="4">
        <v>2</v>
      </c>
      <c r="N62" s="4">
        <v>1</v>
      </c>
      <c r="O62" s="4">
        <v>2</v>
      </c>
      <c r="P62" s="4">
        <v>1</v>
      </c>
      <c r="Q62" s="4">
        <v>1</v>
      </c>
      <c r="R62" s="4">
        <v>1</v>
      </c>
      <c r="S62" s="4">
        <v>1</v>
      </c>
      <c r="T62" s="4">
        <v>1</v>
      </c>
      <c r="U62" s="4">
        <v>1</v>
      </c>
      <c r="V62" s="4">
        <v>1</v>
      </c>
      <c r="W62" s="4">
        <v>1</v>
      </c>
      <c r="X62" s="4">
        <v>2</v>
      </c>
      <c r="Y62" s="4">
        <v>28</v>
      </c>
      <c r="Z62" s="4">
        <v>9</v>
      </c>
      <c r="AA62" s="4">
        <v>4</v>
      </c>
      <c r="AB62" s="4">
        <v>10</v>
      </c>
      <c r="AC62" s="4">
        <v>20</v>
      </c>
      <c r="AD62" s="4">
        <v>33</v>
      </c>
      <c r="AE62" s="4">
        <v>6</v>
      </c>
      <c r="AF62" s="4">
        <v>24</v>
      </c>
      <c r="AG62" s="4">
        <v>29</v>
      </c>
      <c r="AH62" s="4">
        <v>7</v>
      </c>
      <c r="AI62" s="4">
        <v>10</v>
      </c>
      <c r="AJ62" s="4">
        <v>6</v>
      </c>
      <c r="AK62" s="4">
        <v>19</v>
      </c>
      <c r="AL62" s="4">
        <v>26</v>
      </c>
      <c r="AM62" s="4">
        <v>3</v>
      </c>
      <c r="AN62" s="4">
        <v>13</v>
      </c>
      <c r="AO62" s="4">
        <v>29</v>
      </c>
      <c r="AP62" s="4">
        <v>17</v>
      </c>
      <c r="AQ62" s="4">
        <v>7</v>
      </c>
      <c r="AR62" s="4">
        <v>31</v>
      </c>
      <c r="AS62" s="4">
        <v>11</v>
      </c>
      <c r="AT62" s="4">
        <v>19</v>
      </c>
      <c r="AU62" s="4">
        <v>17</v>
      </c>
      <c r="AV62" s="4">
        <v>2</v>
      </c>
      <c r="AW62" s="4">
        <v>23</v>
      </c>
      <c r="AX62" s="4">
        <v>19</v>
      </c>
      <c r="AY62" s="4">
        <v>38</v>
      </c>
      <c r="AZ62" s="4">
        <v>20</v>
      </c>
      <c r="BA62" s="4">
        <v>18</v>
      </c>
      <c r="BB62" s="4">
        <v>15</v>
      </c>
      <c r="BC62" s="4">
        <v>5</v>
      </c>
      <c r="BD62" s="4">
        <v>28</v>
      </c>
      <c r="BE62" s="4">
        <v>2</v>
      </c>
      <c r="BF62" s="4">
        <v>19</v>
      </c>
      <c r="BG62" s="4">
        <v>22</v>
      </c>
      <c r="BH62" s="4">
        <v>10</v>
      </c>
      <c r="BI62" s="4">
        <v>14</v>
      </c>
      <c r="BJ62" s="4">
        <v>26</v>
      </c>
      <c r="BK62" s="4">
        <v>20</v>
      </c>
      <c r="BL62" s="4">
        <v>23</v>
      </c>
      <c r="BM62" s="4">
        <v>23</v>
      </c>
      <c r="BN62" s="4">
        <v>14</v>
      </c>
      <c r="BO62" s="4">
        <v>1</v>
      </c>
      <c r="BP62" s="4">
        <v>21</v>
      </c>
      <c r="BQ62" s="4">
        <v>34</v>
      </c>
      <c r="BR62" s="4">
        <v>1</v>
      </c>
      <c r="BS62" s="4">
        <v>8</v>
      </c>
      <c r="BT62" s="4">
        <v>1</v>
      </c>
      <c r="BU62" s="4">
        <v>44</v>
      </c>
      <c r="BV62" s="4">
        <v>19</v>
      </c>
      <c r="BW62" s="4">
        <v>15</v>
      </c>
      <c r="BX62" s="4">
        <v>23</v>
      </c>
      <c r="BY62" s="4">
        <v>17</v>
      </c>
      <c r="BZ62" s="4">
        <v>16</v>
      </c>
      <c r="CA62" s="4">
        <v>42</v>
      </c>
      <c r="CB62" s="3">
        <v>7</v>
      </c>
    </row>
    <row r="63" spans="1:80" ht="17" thickBot="1">
      <c r="A63" s="169"/>
      <c r="B63" s="169"/>
      <c r="C63" s="169"/>
      <c r="D63">
        <v>2</v>
      </c>
      <c r="E63" s="2" t="s">
        <v>30</v>
      </c>
      <c r="F63" s="4">
        <v>8</v>
      </c>
      <c r="G63" s="4">
        <v>1</v>
      </c>
      <c r="H63" s="87">
        <v>3</v>
      </c>
      <c r="I63" s="4">
        <v>26</v>
      </c>
      <c r="J63" s="4">
        <v>30</v>
      </c>
      <c r="K63" s="4">
        <v>4</v>
      </c>
      <c r="L63" s="4">
        <v>9</v>
      </c>
      <c r="M63" s="4">
        <v>30</v>
      </c>
      <c r="N63" s="4">
        <v>1</v>
      </c>
      <c r="O63" s="4">
        <v>4</v>
      </c>
      <c r="P63" s="4">
        <v>29</v>
      </c>
      <c r="Q63" s="4">
        <v>24</v>
      </c>
      <c r="R63" s="4">
        <v>8</v>
      </c>
      <c r="S63" s="3">
        <v>30</v>
      </c>
      <c r="T63" s="4">
        <v>24</v>
      </c>
      <c r="U63" s="4">
        <v>13</v>
      </c>
      <c r="V63" s="4">
        <v>4</v>
      </c>
      <c r="W63" s="4">
        <v>11</v>
      </c>
      <c r="X63" s="4">
        <v>19</v>
      </c>
      <c r="Y63" s="4">
        <v>26</v>
      </c>
      <c r="Z63" s="4">
        <v>28</v>
      </c>
      <c r="AA63" s="4">
        <v>10</v>
      </c>
      <c r="AB63" s="4">
        <v>18</v>
      </c>
      <c r="AC63" s="4">
        <v>14</v>
      </c>
      <c r="AD63" s="4">
        <v>18</v>
      </c>
      <c r="AE63" s="4">
        <v>15</v>
      </c>
      <c r="AF63" s="4">
        <v>6</v>
      </c>
      <c r="AG63" s="4">
        <v>11</v>
      </c>
      <c r="AH63" s="4">
        <v>24</v>
      </c>
      <c r="AI63" s="4">
        <v>23</v>
      </c>
      <c r="AJ63" s="4">
        <v>8</v>
      </c>
      <c r="AK63" s="4">
        <v>37</v>
      </c>
      <c r="AL63" s="4">
        <v>40</v>
      </c>
      <c r="AM63" s="4">
        <v>17</v>
      </c>
      <c r="AN63" s="4">
        <v>16</v>
      </c>
      <c r="AO63" s="4">
        <v>10</v>
      </c>
      <c r="AP63" s="4">
        <v>16</v>
      </c>
      <c r="AQ63" s="4">
        <v>4</v>
      </c>
      <c r="AR63" s="4">
        <v>24</v>
      </c>
      <c r="AS63" s="4">
        <v>25</v>
      </c>
      <c r="AT63" s="4">
        <v>3</v>
      </c>
      <c r="AU63" s="4">
        <v>6</v>
      </c>
      <c r="AV63" s="4">
        <v>3</v>
      </c>
      <c r="AW63" s="4">
        <v>2</v>
      </c>
      <c r="AX63" s="4">
        <v>35</v>
      </c>
      <c r="AY63" s="4">
        <v>10</v>
      </c>
      <c r="AZ63" s="4">
        <v>28</v>
      </c>
      <c r="BA63" s="4">
        <v>33</v>
      </c>
      <c r="BB63" s="4">
        <v>33</v>
      </c>
      <c r="BC63" s="4">
        <v>17</v>
      </c>
      <c r="BD63" s="4">
        <v>7</v>
      </c>
      <c r="BE63" s="4">
        <v>32</v>
      </c>
      <c r="BF63" s="4">
        <v>16</v>
      </c>
      <c r="BG63" s="4">
        <v>9</v>
      </c>
      <c r="BH63" s="4">
        <v>16</v>
      </c>
      <c r="BI63" s="4">
        <v>33</v>
      </c>
      <c r="BJ63" s="4">
        <v>41</v>
      </c>
      <c r="BK63" s="4">
        <v>12</v>
      </c>
      <c r="BL63" s="4">
        <v>38</v>
      </c>
      <c r="BM63" s="4">
        <v>28</v>
      </c>
      <c r="BN63" s="4">
        <v>38</v>
      </c>
      <c r="BO63" s="4">
        <v>18</v>
      </c>
      <c r="BP63" s="4">
        <v>13</v>
      </c>
      <c r="BQ63" s="4">
        <v>23</v>
      </c>
      <c r="BR63" s="4">
        <v>10</v>
      </c>
      <c r="BS63" s="4">
        <v>30</v>
      </c>
      <c r="BT63" s="4">
        <v>26</v>
      </c>
      <c r="BU63" s="4">
        <v>37</v>
      </c>
      <c r="BV63" s="4">
        <v>19</v>
      </c>
      <c r="BW63" s="4">
        <v>15</v>
      </c>
      <c r="BX63" s="4">
        <v>23</v>
      </c>
      <c r="BY63" s="4">
        <v>17</v>
      </c>
      <c r="BZ63" s="4">
        <v>16</v>
      </c>
      <c r="CA63" s="4">
        <v>40</v>
      </c>
      <c r="CB63" s="4">
        <v>8</v>
      </c>
    </row>
    <row r="64" spans="1:80">
      <c r="A64" s="169"/>
      <c r="B64" s="169"/>
      <c r="C64" s="169"/>
      <c r="D64">
        <v>1</v>
      </c>
      <c r="E64" s="2" t="s">
        <v>31</v>
      </c>
      <c r="F64" s="65">
        <v>5</v>
      </c>
      <c r="G64" s="66">
        <v>12</v>
      </c>
      <c r="H64" s="66">
        <v>14</v>
      </c>
      <c r="I64" s="66">
        <v>2</v>
      </c>
      <c r="J64" s="66">
        <v>24</v>
      </c>
      <c r="K64" s="66">
        <v>28</v>
      </c>
      <c r="L64" s="67">
        <v>1</v>
      </c>
      <c r="M64" s="4">
        <v>2</v>
      </c>
      <c r="N64" s="4">
        <v>1</v>
      </c>
      <c r="O64" s="4">
        <v>2</v>
      </c>
      <c r="P64" s="4">
        <v>1</v>
      </c>
      <c r="Q64" s="4">
        <v>1</v>
      </c>
      <c r="R64" s="4">
        <v>1</v>
      </c>
      <c r="S64" s="4">
        <v>1</v>
      </c>
      <c r="T64" s="4">
        <v>1</v>
      </c>
      <c r="U64" s="4">
        <v>1</v>
      </c>
      <c r="V64" s="4">
        <v>1</v>
      </c>
      <c r="W64" s="4">
        <v>1</v>
      </c>
      <c r="X64" s="4">
        <v>1</v>
      </c>
      <c r="Y64" s="4">
        <v>3</v>
      </c>
      <c r="Z64" s="4">
        <v>5</v>
      </c>
      <c r="AA64" s="4">
        <v>4</v>
      </c>
      <c r="AB64" s="4">
        <v>10</v>
      </c>
      <c r="AC64" s="4">
        <v>21</v>
      </c>
      <c r="AD64" s="4">
        <v>18</v>
      </c>
      <c r="AE64" s="4">
        <v>15</v>
      </c>
      <c r="AF64" s="4">
        <v>6</v>
      </c>
      <c r="AG64" s="4">
        <v>11</v>
      </c>
      <c r="AH64" s="4">
        <v>24</v>
      </c>
      <c r="AI64" s="4">
        <v>21</v>
      </c>
      <c r="AJ64" s="4">
        <v>4</v>
      </c>
      <c r="AK64" s="4">
        <v>33</v>
      </c>
      <c r="AL64" s="4">
        <v>26</v>
      </c>
      <c r="AM64" s="4">
        <v>3</v>
      </c>
      <c r="AN64" s="3">
        <v>13</v>
      </c>
      <c r="AO64" s="4">
        <v>29</v>
      </c>
      <c r="AP64" s="4">
        <v>17</v>
      </c>
      <c r="AQ64" s="4">
        <v>7</v>
      </c>
      <c r="AR64" s="4">
        <v>32</v>
      </c>
      <c r="AS64" s="4">
        <v>19</v>
      </c>
      <c r="AT64" s="4">
        <v>24</v>
      </c>
      <c r="AU64" s="4">
        <v>28</v>
      </c>
      <c r="AV64" s="4">
        <v>23</v>
      </c>
      <c r="AW64" s="4">
        <v>2</v>
      </c>
      <c r="AX64" s="4">
        <v>31</v>
      </c>
      <c r="AY64" s="4">
        <v>4</v>
      </c>
      <c r="AZ64" s="4">
        <v>1</v>
      </c>
      <c r="BA64" s="4">
        <v>4</v>
      </c>
      <c r="BB64" s="4">
        <v>5</v>
      </c>
      <c r="BC64" s="4">
        <v>1</v>
      </c>
      <c r="BD64" s="4">
        <v>28</v>
      </c>
      <c r="BE64" s="4">
        <v>2</v>
      </c>
      <c r="BF64" s="4">
        <v>19</v>
      </c>
      <c r="BG64" s="4">
        <v>22</v>
      </c>
      <c r="BH64" s="4">
        <v>11</v>
      </c>
      <c r="BI64" s="4">
        <v>16</v>
      </c>
      <c r="BJ64" s="4">
        <v>11</v>
      </c>
      <c r="BK64" s="4">
        <v>21</v>
      </c>
      <c r="BL64" s="4">
        <v>27</v>
      </c>
      <c r="BM64" s="4">
        <v>23</v>
      </c>
      <c r="BN64" s="4">
        <v>14</v>
      </c>
      <c r="BO64" s="4">
        <v>1</v>
      </c>
      <c r="BP64" s="4">
        <v>22</v>
      </c>
      <c r="BQ64" s="4">
        <v>15</v>
      </c>
      <c r="BR64" s="4">
        <v>33</v>
      </c>
      <c r="BS64" s="4">
        <v>39</v>
      </c>
      <c r="BT64" s="4">
        <v>13</v>
      </c>
      <c r="BU64" s="4">
        <v>40</v>
      </c>
      <c r="BV64" s="4">
        <v>41</v>
      </c>
      <c r="BW64" s="4">
        <v>16</v>
      </c>
      <c r="BX64" s="4">
        <v>14</v>
      </c>
      <c r="BY64" s="4">
        <v>21</v>
      </c>
      <c r="BZ64" s="4">
        <v>14</v>
      </c>
      <c r="CA64" s="4">
        <v>21</v>
      </c>
      <c r="CB64" s="4">
        <v>9</v>
      </c>
    </row>
    <row r="65" spans="1:80" ht="17" thickBot="1">
      <c r="A65" s="169"/>
      <c r="B65" s="169"/>
      <c r="C65" s="169"/>
      <c r="D65">
        <v>2</v>
      </c>
      <c r="E65" s="2" t="s">
        <v>31</v>
      </c>
      <c r="F65" s="68">
        <v>3</v>
      </c>
      <c r="G65" s="69">
        <v>23</v>
      </c>
      <c r="H65" s="3">
        <v>30</v>
      </c>
      <c r="I65" s="69">
        <v>24</v>
      </c>
      <c r="J65" s="69">
        <v>8</v>
      </c>
      <c r="K65" s="69">
        <v>29</v>
      </c>
      <c r="L65" s="70">
        <v>19</v>
      </c>
      <c r="M65" s="4">
        <v>13</v>
      </c>
      <c r="N65" s="4">
        <v>36</v>
      </c>
      <c r="O65" s="4">
        <v>6</v>
      </c>
      <c r="P65" s="4">
        <v>8</v>
      </c>
      <c r="Q65" s="4">
        <v>15</v>
      </c>
      <c r="R65" s="4">
        <v>32</v>
      </c>
      <c r="S65" s="4">
        <v>1</v>
      </c>
      <c r="T65" s="4">
        <v>1</v>
      </c>
      <c r="U65" s="4">
        <v>1</v>
      </c>
      <c r="V65" s="4">
        <v>1</v>
      </c>
      <c r="W65" s="4">
        <v>1</v>
      </c>
      <c r="X65" s="4">
        <v>2</v>
      </c>
      <c r="Y65" s="4">
        <v>28</v>
      </c>
      <c r="Z65" s="4">
        <v>9</v>
      </c>
      <c r="AA65" s="4">
        <v>4</v>
      </c>
      <c r="AB65" s="4">
        <v>10</v>
      </c>
      <c r="AC65" s="4">
        <v>20</v>
      </c>
      <c r="AD65" s="4">
        <v>33</v>
      </c>
      <c r="AE65" s="4">
        <v>6</v>
      </c>
      <c r="AF65" s="4">
        <v>24</v>
      </c>
      <c r="AG65" s="4">
        <v>29</v>
      </c>
      <c r="AH65" s="4">
        <v>7</v>
      </c>
      <c r="AI65" s="4">
        <v>10</v>
      </c>
      <c r="AJ65" s="4">
        <v>6</v>
      </c>
      <c r="AK65" s="4">
        <v>19</v>
      </c>
      <c r="AL65" s="4">
        <v>26</v>
      </c>
      <c r="AM65" s="4">
        <v>3</v>
      </c>
      <c r="AN65" s="4">
        <v>13</v>
      </c>
      <c r="AO65" s="4">
        <v>29</v>
      </c>
      <c r="AP65" s="4">
        <v>17</v>
      </c>
      <c r="AQ65" s="4">
        <v>7</v>
      </c>
      <c r="AR65" s="4">
        <v>31</v>
      </c>
      <c r="AS65" s="4">
        <v>11</v>
      </c>
      <c r="AT65" s="4">
        <v>19</v>
      </c>
      <c r="AU65" s="4">
        <v>17</v>
      </c>
      <c r="AV65" s="4">
        <v>2</v>
      </c>
      <c r="AW65" s="4">
        <v>23</v>
      </c>
      <c r="AX65" s="4">
        <v>19</v>
      </c>
      <c r="AY65" s="4">
        <v>38</v>
      </c>
      <c r="AZ65" s="4">
        <v>20</v>
      </c>
      <c r="BA65" s="4">
        <v>18</v>
      </c>
      <c r="BB65" s="4">
        <v>15</v>
      </c>
      <c r="BC65" s="4">
        <v>5</v>
      </c>
      <c r="BD65" s="4">
        <v>28</v>
      </c>
      <c r="BE65" s="4">
        <v>2</v>
      </c>
      <c r="BF65" s="4">
        <v>19</v>
      </c>
      <c r="BG65" s="4">
        <v>22</v>
      </c>
      <c r="BH65" s="4">
        <v>10</v>
      </c>
      <c r="BI65" s="4">
        <v>14</v>
      </c>
      <c r="BJ65" s="4">
        <v>26</v>
      </c>
      <c r="BK65" s="4">
        <v>20</v>
      </c>
      <c r="BL65" s="4">
        <v>23</v>
      </c>
      <c r="BM65" s="4">
        <v>23</v>
      </c>
      <c r="BN65" s="4">
        <v>14</v>
      </c>
      <c r="BO65" s="4">
        <v>1</v>
      </c>
      <c r="BP65" s="4">
        <v>21</v>
      </c>
      <c r="BQ65" s="4">
        <v>34</v>
      </c>
      <c r="BR65" s="4">
        <v>1</v>
      </c>
      <c r="BS65" s="4">
        <v>8</v>
      </c>
      <c r="BT65" s="4">
        <v>1</v>
      </c>
      <c r="BU65" s="4">
        <v>19</v>
      </c>
      <c r="BV65" s="4">
        <v>19</v>
      </c>
      <c r="BW65" s="4">
        <v>16</v>
      </c>
      <c r="BX65" s="4">
        <v>14</v>
      </c>
      <c r="BY65" s="4">
        <v>21</v>
      </c>
      <c r="BZ65" s="4">
        <v>14</v>
      </c>
      <c r="CA65" s="3">
        <v>21</v>
      </c>
      <c r="CB65" s="3">
        <v>9</v>
      </c>
    </row>
    <row r="66" spans="1:80">
      <c r="A66" s="169"/>
      <c r="B66" s="169"/>
      <c r="C66" s="169"/>
      <c r="D66">
        <v>1</v>
      </c>
      <c r="E66" s="2" t="s">
        <v>32</v>
      </c>
      <c r="F66" s="4">
        <v>5</v>
      </c>
      <c r="G66" s="4">
        <v>12</v>
      </c>
      <c r="H66" s="3">
        <v>14</v>
      </c>
      <c r="I66" s="4">
        <v>2</v>
      </c>
      <c r="J66" s="4">
        <v>24</v>
      </c>
      <c r="K66" s="4">
        <v>28</v>
      </c>
      <c r="L66" s="4">
        <v>1</v>
      </c>
      <c r="M66" s="4">
        <v>2</v>
      </c>
      <c r="N66" s="4">
        <v>1</v>
      </c>
      <c r="O66" s="4">
        <v>2</v>
      </c>
      <c r="P66" s="4">
        <v>1</v>
      </c>
      <c r="Q66" s="4">
        <v>1</v>
      </c>
      <c r="R66" s="4">
        <v>1</v>
      </c>
      <c r="S66" s="4">
        <v>1</v>
      </c>
      <c r="T66" s="4">
        <v>1</v>
      </c>
      <c r="U66" s="4">
        <v>1</v>
      </c>
      <c r="V66" s="4">
        <v>1</v>
      </c>
      <c r="W66" s="4">
        <v>1</v>
      </c>
      <c r="X66" s="4">
        <v>1</v>
      </c>
      <c r="Y66" s="4">
        <v>3</v>
      </c>
      <c r="Z66" s="4">
        <v>5</v>
      </c>
      <c r="AA66" s="4">
        <v>4</v>
      </c>
      <c r="AB66" s="4">
        <v>10</v>
      </c>
      <c r="AC66" s="4">
        <v>21</v>
      </c>
      <c r="AD66" s="4">
        <v>18</v>
      </c>
      <c r="AE66" s="4">
        <v>15</v>
      </c>
      <c r="AF66" s="4">
        <v>6</v>
      </c>
      <c r="AG66" s="4">
        <v>11</v>
      </c>
      <c r="AH66" s="4">
        <v>24</v>
      </c>
      <c r="AI66" s="4">
        <v>21</v>
      </c>
      <c r="AJ66" s="4">
        <v>4</v>
      </c>
      <c r="AK66" s="4">
        <v>33</v>
      </c>
      <c r="AL66" s="4">
        <v>26</v>
      </c>
      <c r="AM66" s="4">
        <v>3</v>
      </c>
      <c r="AN66" s="3">
        <v>13</v>
      </c>
      <c r="AO66" s="4">
        <v>29</v>
      </c>
      <c r="AP66" s="4">
        <v>17</v>
      </c>
      <c r="AQ66" s="4">
        <v>7</v>
      </c>
      <c r="AR66" s="4">
        <v>32</v>
      </c>
      <c r="AS66" s="4">
        <v>19</v>
      </c>
      <c r="AT66" s="4">
        <v>24</v>
      </c>
      <c r="AU66" s="4">
        <v>28</v>
      </c>
      <c r="AV66" s="4">
        <v>23</v>
      </c>
      <c r="AW66" s="4">
        <v>15</v>
      </c>
      <c r="AX66" s="4">
        <v>6</v>
      </c>
      <c r="AY66" s="4">
        <v>13</v>
      </c>
      <c r="AZ66" s="4">
        <v>3</v>
      </c>
      <c r="BA66" s="4">
        <v>4</v>
      </c>
      <c r="BB66" s="4">
        <v>5</v>
      </c>
      <c r="BC66" s="4">
        <v>1</v>
      </c>
      <c r="BD66" s="4">
        <v>15</v>
      </c>
      <c r="BE66" s="4">
        <v>4</v>
      </c>
      <c r="BF66" s="4">
        <v>6</v>
      </c>
      <c r="BG66" s="4">
        <v>30</v>
      </c>
      <c r="BH66" s="4">
        <v>35</v>
      </c>
      <c r="BI66" s="4">
        <v>26</v>
      </c>
      <c r="BJ66" s="4">
        <v>32</v>
      </c>
      <c r="BK66" s="4">
        <v>21</v>
      </c>
      <c r="BL66" s="4">
        <v>26</v>
      </c>
      <c r="BM66" s="4">
        <v>14</v>
      </c>
      <c r="BN66" s="4">
        <v>5</v>
      </c>
      <c r="BO66" s="4">
        <v>30</v>
      </c>
      <c r="BP66" s="4">
        <v>4</v>
      </c>
      <c r="BQ66" s="4">
        <v>34</v>
      </c>
      <c r="BR66" s="4">
        <v>1</v>
      </c>
      <c r="BS66" s="4">
        <v>8</v>
      </c>
      <c r="BT66" s="4">
        <v>1</v>
      </c>
      <c r="BU66" s="4">
        <v>19</v>
      </c>
      <c r="BV66" s="4">
        <v>19</v>
      </c>
      <c r="BW66" s="4">
        <v>16</v>
      </c>
      <c r="BX66" s="4">
        <v>14</v>
      </c>
      <c r="BY66" s="4">
        <v>21</v>
      </c>
      <c r="BZ66" s="4">
        <v>14</v>
      </c>
      <c r="CA66" s="4">
        <v>21</v>
      </c>
      <c r="CB66" s="4">
        <v>9</v>
      </c>
    </row>
    <row r="67" spans="1:80">
      <c r="A67" s="169"/>
      <c r="B67" s="169"/>
      <c r="C67" s="169"/>
      <c r="D67">
        <v>2</v>
      </c>
      <c r="E67" s="2" t="s">
        <v>32</v>
      </c>
      <c r="F67" s="4">
        <v>5</v>
      </c>
      <c r="G67" s="4">
        <v>12</v>
      </c>
      <c r="H67" s="4">
        <v>14</v>
      </c>
      <c r="I67" s="4">
        <v>2</v>
      </c>
      <c r="J67" s="4">
        <v>24</v>
      </c>
      <c r="K67" s="4">
        <v>28</v>
      </c>
      <c r="L67" s="4">
        <v>1</v>
      </c>
      <c r="M67" s="4">
        <v>2</v>
      </c>
      <c r="N67" s="4">
        <v>1</v>
      </c>
      <c r="O67" s="4">
        <v>2</v>
      </c>
      <c r="P67" s="4">
        <v>1</v>
      </c>
      <c r="Q67" s="4">
        <v>1</v>
      </c>
      <c r="R67" s="4">
        <v>1</v>
      </c>
      <c r="S67" s="4">
        <v>1</v>
      </c>
      <c r="T67" s="4">
        <v>1</v>
      </c>
      <c r="U67" s="4">
        <v>1</v>
      </c>
      <c r="V67" s="4">
        <v>1</v>
      </c>
      <c r="W67" s="4">
        <v>1</v>
      </c>
      <c r="X67" s="4">
        <v>1</v>
      </c>
      <c r="Y67" s="4">
        <v>3</v>
      </c>
      <c r="Z67" s="4">
        <v>5</v>
      </c>
      <c r="AA67" s="4">
        <v>4</v>
      </c>
      <c r="AB67" s="4">
        <v>10</v>
      </c>
      <c r="AC67" s="4">
        <v>21</v>
      </c>
      <c r="AD67" s="4">
        <v>18</v>
      </c>
      <c r="AE67" s="4">
        <v>15</v>
      </c>
      <c r="AF67" s="4">
        <v>6</v>
      </c>
      <c r="AG67" s="4">
        <v>11</v>
      </c>
      <c r="AH67" s="4">
        <v>24</v>
      </c>
      <c r="AI67" s="4">
        <v>21</v>
      </c>
      <c r="AJ67" s="4">
        <v>4</v>
      </c>
      <c r="AK67" s="4">
        <v>33</v>
      </c>
      <c r="AL67" s="4">
        <v>26</v>
      </c>
      <c r="AM67" s="4">
        <v>3</v>
      </c>
      <c r="AN67" s="4">
        <v>13</v>
      </c>
      <c r="AO67" s="4">
        <v>29</v>
      </c>
      <c r="AP67" s="4">
        <v>17</v>
      </c>
      <c r="AQ67" s="4">
        <v>7</v>
      </c>
      <c r="AR67" s="4">
        <v>32</v>
      </c>
      <c r="AS67" s="4">
        <v>19</v>
      </c>
      <c r="AT67" s="4">
        <v>24</v>
      </c>
      <c r="AU67" s="4">
        <v>28</v>
      </c>
      <c r="AV67" s="4">
        <v>23</v>
      </c>
      <c r="AW67" s="4">
        <v>2</v>
      </c>
      <c r="AX67" s="4">
        <v>31</v>
      </c>
      <c r="AY67" s="4">
        <v>4</v>
      </c>
      <c r="AZ67" s="4">
        <v>1</v>
      </c>
      <c r="BA67" s="4">
        <v>4</v>
      </c>
      <c r="BB67" s="4">
        <v>5</v>
      </c>
      <c r="BC67" s="4">
        <v>1</v>
      </c>
      <c r="BD67" s="4">
        <v>28</v>
      </c>
      <c r="BE67" s="4">
        <v>2</v>
      </c>
      <c r="BF67" s="4">
        <v>19</v>
      </c>
      <c r="BG67" s="4">
        <v>22</v>
      </c>
      <c r="BH67" s="4">
        <v>11</v>
      </c>
      <c r="BI67" s="4">
        <v>17</v>
      </c>
      <c r="BJ67" s="4">
        <v>26</v>
      </c>
      <c r="BK67" s="4">
        <v>20</v>
      </c>
      <c r="BL67" s="4">
        <v>23</v>
      </c>
      <c r="BM67" s="4">
        <v>23</v>
      </c>
      <c r="BN67" s="4">
        <v>14</v>
      </c>
      <c r="BO67" s="4">
        <v>1</v>
      </c>
      <c r="BP67" s="4">
        <v>22</v>
      </c>
      <c r="BQ67" s="4">
        <v>15</v>
      </c>
      <c r="BR67" s="4">
        <v>33</v>
      </c>
      <c r="BS67" s="4">
        <v>39</v>
      </c>
      <c r="BT67" s="4">
        <v>13</v>
      </c>
      <c r="BU67" s="4">
        <v>40</v>
      </c>
      <c r="BV67" s="4">
        <v>41</v>
      </c>
      <c r="BW67" s="4">
        <v>16</v>
      </c>
      <c r="BX67" s="4">
        <v>14</v>
      </c>
      <c r="BY67" s="4">
        <v>21</v>
      </c>
      <c r="BZ67" s="4">
        <v>14</v>
      </c>
      <c r="CA67" s="3">
        <v>21</v>
      </c>
      <c r="CB67" s="3">
        <v>9</v>
      </c>
    </row>
    <row r="68" spans="1:80">
      <c r="A68" s="169"/>
      <c r="B68" s="169"/>
      <c r="C68" s="169"/>
      <c r="D68">
        <v>1</v>
      </c>
      <c r="E68" s="2" t="s">
        <v>33</v>
      </c>
      <c r="F68" s="4">
        <v>16</v>
      </c>
      <c r="G68" s="4">
        <v>19</v>
      </c>
      <c r="H68" s="3">
        <v>12</v>
      </c>
      <c r="I68" s="4">
        <v>8</v>
      </c>
      <c r="J68" s="4">
        <v>22</v>
      </c>
      <c r="K68" s="4">
        <v>9</v>
      </c>
      <c r="L68" s="4">
        <v>29</v>
      </c>
      <c r="M68" s="4">
        <v>22</v>
      </c>
      <c r="N68" s="4">
        <v>6</v>
      </c>
      <c r="O68" s="4">
        <v>33</v>
      </c>
      <c r="P68" s="4">
        <v>13</v>
      </c>
      <c r="Q68" s="4">
        <v>34</v>
      </c>
      <c r="R68" s="4">
        <v>11</v>
      </c>
      <c r="S68" s="4">
        <v>24</v>
      </c>
      <c r="T68" s="4">
        <v>27</v>
      </c>
      <c r="U68" s="4">
        <v>7</v>
      </c>
      <c r="V68" s="4">
        <v>31</v>
      </c>
      <c r="W68" s="4">
        <v>11</v>
      </c>
      <c r="X68" s="4">
        <v>18</v>
      </c>
      <c r="Y68" s="4">
        <v>15</v>
      </c>
      <c r="Z68" s="4">
        <v>14</v>
      </c>
      <c r="AA68" s="4">
        <v>16</v>
      </c>
      <c r="AB68" s="4">
        <v>4</v>
      </c>
      <c r="AC68" s="4">
        <v>17</v>
      </c>
      <c r="AD68" s="4">
        <v>36</v>
      </c>
      <c r="AE68" s="4">
        <v>9</v>
      </c>
      <c r="AF68" s="4">
        <v>34</v>
      </c>
      <c r="AG68" s="4">
        <v>33</v>
      </c>
      <c r="AH68" s="4">
        <v>22</v>
      </c>
      <c r="AI68" s="4">
        <v>22</v>
      </c>
      <c r="AJ68" s="4">
        <v>27</v>
      </c>
      <c r="AK68" s="4">
        <v>15</v>
      </c>
      <c r="AL68" s="4">
        <v>32</v>
      </c>
      <c r="AM68" s="4">
        <v>3</v>
      </c>
      <c r="AN68" s="3">
        <v>13</v>
      </c>
      <c r="AO68" s="4">
        <v>29</v>
      </c>
      <c r="AP68" s="4">
        <v>17</v>
      </c>
      <c r="AQ68" s="4">
        <v>7</v>
      </c>
      <c r="AR68" s="4">
        <v>31</v>
      </c>
      <c r="AS68" s="4">
        <v>11</v>
      </c>
      <c r="AT68" s="4">
        <v>19</v>
      </c>
      <c r="AU68" s="4">
        <v>17</v>
      </c>
      <c r="AV68" s="4">
        <v>2</v>
      </c>
      <c r="AW68" s="4">
        <v>23</v>
      </c>
      <c r="AX68" s="4">
        <v>19</v>
      </c>
      <c r="AY68" s="4">
        <v>38</v>
      </c>
      <c r="AZ68" s="4">
        <v>20</v>
      </c>
      <c r="BA68" s="4">
        <v>18</v>
      </c>
      <c r="BB68" s="4">
        <v>15</v>
      </c>
      <c r="BC68" s="4">
        <v>5</v>
      </c>
      <c r="BD68" s="3">
        <v>28</v>
      </c>
      <c r="BE68" s="4">
        <v>2</v>
      </c>
      <c r="BF68" s="4">
        <v>19</v>
      </c>
      <c r="BG68" s="4">
        <v>22</v>
      </c>
      <c r="BH68" s="4">
        <v>11</v>
      </c>
      <c r="BI68" s="4">
        <v>16</v>
      </c>
      <c r="BJ68" s="4">
        <v>11</v>
      </c>
      <c r="BK68" s="4">
        <v>21</v>
      </c>
      <c r="BL68" s="4">
        <v>26</v>
      </c>
      <c r="BM68" s="4">
        <v>14</v>
      </c>
      <c r="BN68" s="4">
        <v>5</v>
      </c>
      <c r="BO68" s="4">
        <v>31</v>
      </c>
      <c r="BP68" s="4">
        <v>5</v>
      </c>
      <c r="BQ68" s="4">
        <v>15</v>
      </c>
      <c r="BR68" s="4">
        <v>33</v>
      </c>
      <c r="BS68" s="4">
        <v>39</v>
      </c>
      <c r="BT68" s="4">
        <v>18</v>
      </c>
      <c r="BU68" s="4">
        <v>44</v>
      </c>
      <c r="BV68" s="4">
        <v>12</v>
      </c>
      <c r="BW68" s="4">
        <v>1</v>
      </c>
      <c r="BX68" s="4">
        <v>13</v>
      </c>
      <c r="BY68" s="4">
        <v>39</v>
      </c>
      <c r="BZ68" s="4">
        <v>27</v>
      </c>
      <c r="CA68" s="3">
        <v>2</v>
      </c>
      <c r="CB68" s="4">
        <v>1</v>
      </c>
    </row>
    <row r="69" spans="1:80" ht="17" thickBot="1">
      <c r="A69" s="169"/>
      <c r="B69" s="169"/>
      <c r="C69" s="169"/>
      <c r="D69">
        <v>2</v>
      </c>
      <c r="E69" s="2" t="s">
        <v>33</v>
      </c>
      <c r="F69" s="4">
        <v>16</v>
      </c>
      <c r="G69" s="4">
        <v>19</v>
      </c>
      <c r="H69" s="4">
        <v>12</v>
      </c>
      <c r="I69" s="4">
        <v>8</v>
      </c>
      <c r="J69" s="4">
        <v>22</v>
      </c>
      <c r="K69" s="4">
        <v>9</v>
      </c>
      <c r="L69" s="4">
        <v>29</v>
      </c>
      <c r="M69" s="4">
        <v>22</v>
      </c>
      <c r="N69" s="4">
        <v>6</v>
      </c>
      <c r="O69" s="4">
        <v>33</v>
      </c>
      <c r="P69" s="4">
        <v>13</v>
      </c>
      <c r="Q69" s="4">
        <v>34</v>
      </c>
      <c r="R69" s="4">
        <v>11</v>
      </c>
      <c r="S69" s="4">
        <v>24</v>
      </c>
      <c r="T69" s="4">
        <v>27</v>
      </c>
      <c r="U69" s="4">
        <v>7</v>
      </c>
      <c r="V69" s="4">
        <v>31</v>
      </c>
      <c r="W69" s="4">
        <v>11</v>
      </c>
      <c r="X69" s="4">
        <v>18</v>
      </c>
      <c r="Y69" s="4">
        <v>15</v>
      </c>
      <c r="Z69" s="4">
        <v>14</v>
      </c>
      <c r="AA69" s="4">
        <v>16</v>
      </c>
      <c r="AB69" s="4">
        <v>4</v>
      </c>
      <c r="AC69" s="4">
        <v>17</v>
      </c>
      <c r="AD69" s="4">
        <v>36</v>
      </c>
      <c r="AE69" s="4">
        <v>9</v>
      </c>
      <c r="AF69" s="4">
        <v>34</v>
      </c>
      <c r="AG69" s="4">
        <v>33</v>
      </c>
      <c r="AH69" s="4">
        <v>22</v>
      </c>
      <c r="AI69" s="4">
        <v>22</v>
      </c>
      <c r="AJ69" s="4">
        <v>27</v>
      </c>
      <c r="AK69" s="4">
        <v>15</v>
      </c>
      <c r="AL69" s="4">
        <v>32</v>
      </c>
      <c r="AM69" s="4">
        <v>3</v>
      </c>
      <c r="AN69" s="4">
        <v>13</v>
      </c>
      <c r="AO69" s="4">
        <v>29</v>
      </c>
      <c r="AP69" s="4">
        <v>17</v>
      </c>
      <c r="AQ69" s="4">
        <v>7</v>
      </c>
      <c r="AR69" s="4">
        <v>31</v>
      </c>
      <c r="AS69" s="4">
        <v>11</v>
      </c>
      <c r="AT69" s="4">
        <v>19</v>
      </c>
      <c r="AU69" s="4">
        <v>17</v>
      </c>
      <c r="AV69" s="4">
        <v>2</v>
      </c>
      <c r="AW69" s="4">
        <v>23</v>
      </c>
      <c r="AX69" s="4">
        <v>19</v>
      </c>
      <c r="AY69" s="4">
        <v>38</v>
      </c>
      <c r="AZ69" s="4">
        <v>20</v>
      </c>
      <c r="BA69" s="4">
        <v>18</v>
      </c>
      <c r="BB69" s="4">
        <v>15</v>
      </c>
      <c r="BC69" s="4">
        <v>5</v>
      </c>
      <c r="BD69" s="4">
        <v>28</v>
      </c>
      <c r="BE69" s="4">
        <v>2</v>
      </c>
      <c r="BF69" s="4">
        <v>19</v>
      </c>
      <c r="BG69" s="4">
        <v>22</v>
      </c>
      <c r="BH69" s="4">
        <v>11</v>
      </c>
      <c r="BI69" s="4">
        <v>16</v>
      </c>
      <c r="BJ69" s="4">
        <v>11</v>
      </c>
      <c r="BK69" s="4">
        <v>21</v>
      </c>
      <c r="BL69" s="4">
        <v>26</v>
      </c>
      <c r="BM69" s="4">
        <v>14</v>
      </c>
      <c r="BN69" s="4">
        <v>5</v>
      </c>
      <c r="BO69" s="4">
        <v>31</v>
      </c>
      <c r="BP69" s="4">
        <v>5</v>
      </c>
      <c r="BQ69" s="4">
        <v>15</v>
      </c>
      <c r="BR69" s="4">
        <v>33</v>
      </c>
      <c r="BS69" s="4">
        <v>39</v>
      </c>
      <c r="BT69" s="4">
        <v>18</v>
      </c>
      <c r="BU69" s="4">
        <v>44</v>
      </c>
      <c r="BV69" s="4">
        <v>12</v>
      </c>
      <c r="BW69" s="4">
        <v>1</v>
      </c>
      <c r="BX69" s="4">
        <v>13</v>
      </c>
      <c r="BY69" s="4">
        <v>39</v>
      </c>
      <c r="BZ69" s="4">
        <v>27</v>
      </c>
      <c r="CA69" s="4">
        <v>2</v>
      </c>
      <c r="CB69" s="4">
        <v>1</v>
      </c>
    </row>
    <row r="70" spans="1:80">
      <c r="A70" s="169"/>
      <c r="B70" s="169"/>
      <c r="C70" s="169"/>
      <c r="D70">
        <v>1</v>
      </c>
      <c r="E70" s="2" t="s">
        <v>34</v>
      </c>
      <c r="F70" s="65">
        <v>5</v>
      </c>
      <c r="G70" s="66">
        <v>12</v>
      </c>
      <c r="H70" s="66">
        <v>14</v>
      </c>
      <c r="I70" s="66">
        <v>2</v>
      </c>
      <c r="J70" s="66">
        <v>24</v>
      </c>
      <c r="K70" s="66">
        <v>28</v>
      </c>
      <c r="L70" s="67">
        <v>1</v>
      </c>
      <c r="M70" s="4">
        <v>2</v>
      </c>
      <c r="N70" s="4">
        <v>1</v>
      </c>
      <c r="O70" s="4">
        <v>2</v>
      </c>
      <c r="P70" s="4">
        <v>1</v>
      </c>
      <c r="Q70" s="4">
        <v>1</v>
      </c>
      <c r="R70" s="4">
        <v>1</v>
      </c>
      <c r="S70" s="4">
        <v>1</v>
      </c>
      <c r="T70" s="4">
        <v>1</v>
      </c>
      <c r="U70" s="4">
        <v>1</v>
      </c>
      <c r="V70" s="4">
        <v>1</v>
      </c>
      <c r="W70" s="4">
        <v>1</v>
      </c>
      <c r="X70" s="4">
        <v>1</v>
      </c>
      <c r="Y70" s="4">
        <v>2</v>
      </c>
      <c r="Z70" s="4">
        <v>28</v>
      </c>
      <c r="AA70" s="4">
        <v>10</v>
      </c>
      <c r="AB70" s="4">
        <v>18</v>
      </c>
      <c r="AC70" s="4">
        <v>14</v>
      </c>
      <c r="AD70" s="4">
        <v>18</v>
      </c>
      <c r="AE70" s="4">
        <v>15</v>
      </c>
      <c r="AF70" s="4">
        <v>6</v>
      </c>
      <c r="AG70" s="4">
        <v>11</v>
      </c>
      <c r="AH70" s="4">
        <v>24</v>
      </c>
      <c r="AI70" s="4">
        <v>21</v>
      </c>
      <c r="AJ70" s="4">
        <v>5</v>
      </c>
      <c r="AK70" s="4">
        <v>10</v>
      </c>
      <c r="AL70" s="4">
        <v>24</v>
      </c>
      <c r="AM70" s="4">
        <v>22</v>
      </c>
      <c r="AN70" s="4">
        <v>33</v>
      </c>
      <c r="AO70" s="4">
        <v>32</v>
      </c>
      <c r="AP70" s="4">
        <v>6</v>
      </c>
      <c r="AQ70" s="4">
        <v>22</v>
      </c>
      <c r="AR70" s="4">
        <v>9</v>
      </c>
      <c r="AS70" s="4">
        <v>27</v>
      </c>
      <c r="AT70" s="4">
        <v>12</v>
      </c>
      <c r="AU70" s="4">
        <v>5</v>
      </c>
      <c r="AV70" s="4">
        <v>32</v>
      </c>
      <c r="AW70" s="4">
        <v>30</v>
      </c>
      <c r="AX70" s="4">
        <v>16</v>
      </c>
      <c r="AY70" s="4">
        <v>28</v>
      </c>
      <c r="AZ70" s="4">
        <v>32</v>
      </c>
      <c r="BA70" s="4">
        <v>9</v>
      </c>
      <c r="BB70" s="4">
        <v>12</v>
      </c>
      <c r="BC70" s="4">
        <v>21</v>
      </c>
      <c r="BD70" s="4">
        <v>4</v>
      </c>
      <c r="BE70" s="4">
        <v>6</v>
      </c>
      <c r="BF70" s="4">
        <v>13</v>
      </c>
      <c r="BG70" s="4">
        <v>35</v>
      </c>
      <c r="BH70" s="4">
        <v>10</v>
      </c>
      <c r="BI70" s="4">
        <v>14</v>
      </c>
      <c r="BJ70" s="4">
        <v>26</v>
      </c>
      <c r="BK70" s="4">
        <v>20</v>
      </c>
      <c r="BL70" s="4">
        <v>23</v>
      </c>
      <c r="BM70" s="4">
        <v>23</v>
      </c>
      <c r="BN70" s="4">
        <v>14</v>
      </c>
      <c r="BO70" s="4">
        <v>1</v>
      </c>
      <c r="BP70" s="4">
        <v>21</v>
      </c>
      <c r="BQ70" s="4">
        <v>34</v>
      </c>
      <c r="BR70" s="4">
        <v>1</v>
      </c>
      <c r="BS70" s="4">
        <v>8</v>
      </c>
      <c r="BT70" s="4">
        <v>1</v>
      </c>
      <c r="BU70" s="4">
        <v>19</v>
      </c>
      <c r="BV70" s="4">
        <v>19</v>
      </c>
      <c r="BW70" s="4">
        <v>16</v>
      </c>
      <c r="BX70" s="4">
        <v>14</v>
      </c>
      <c r="BY70" s="4">
        <v>21</v>
      </c>
      <c r="BZ70" s="4">
        <v>14</v>
      </c>
      <c r="CA70" s="4">
        <v>21</v>
      </c>
      <c r="CB70" s="4">
        <v>9</v>
      </c>
    </row>
    <row r="71" spans="1:80" ht="17" thickBot="1">
      <c r="A71" s="169"/>
      <c r="B71" s="169"/>
      <c r="C71" s="169"/>
      <c r="D71">
        <v>2</v>
      </c>
      <c r="E71" s="2" t="s">
        <v>34</v>
      </c>
      <c r="F71" s="68">
        <v>3</v>
      </c>
      <c r="G71" s="69">
        <v>23</v>
      </c>
      <c r="H71" s="69">
        <v>30</v>
      </c>
      <c r="I71" s="69">
        <v>24</v>
      </c>
      <c r="J71" s="69">
        <v>8</v>
      </c>
      <c r="K71" s="69">
        <v>29</v>
      </c>
      <c r="L71" s="70">
        <v>19</v>
      </c>
      <c r="M71" s="4">
        <v>13</v>
      </c>
      <c r="N71" s="4">
        <v>36</v>
      </c>
      <c r="O71" s="4">
        <v>33</v>
      </c>
      <c r="P71" s="4">
        <v>13</v>
      </c>
      <c r="Q71" s="4">
        <v>34</v>
      </c>
      <c r="R71" s="4">
        <v>11</v>
      </c>
      <c r="S71" s="4">
        <v>24</v>
      </c>
      <c r="T71" s="4">
        <v>27</v>
      </c>
      <c r="U71" s="4">
        <v>7</v>
      </c>
      <c r="V71" s="4">
        <v>31</v>
      </c>
      <c r="W71" s="4">
        <v>11</v>
      </c>
      <c r="X71" s="4">
        <v>18</v>
      </c>
      <c r="Y71" s="4">
        <v>15</v>
      </c>
      <c r="Z71" s="4">
        <v>14</v>
      </c>
      <c r="AA71" s="4">
        <v>16</v>
      </c>
      <c r="AB71" s="4">
        <v>4</v>
      </c>
      <c r="AC71" s="4">
        <v>17</v>
      </c>
      <c r="AD71" s="4">
        <v>36</v>
      </c>
      <c r="AE71" s="4">
        <v>9</v>
      </c>
      <c r="AF71" s="4">
        <v>34</v>
      </c>
      <c r="AG71" s="4">
        <v>33</v>
      </c>
      <c r="AH71" s="4">
        <v>22</v>
      </c>
      <c r="AI71" s="4">
        <v>22</v>
      </c>
      <c r="AJ71" s="4">
        <v>27</v>
      </c>
      <c r="AK71" s="4">
        <v>15</v>
      </c>
      <c r="AL71" s="4">
        <v>32</v>
      </c>
      <c r="AM71" s="4">
        <v>3</v>
      </c>
      <c r="AN71" s="4">
        <v>13</v>
      </c>
      <c r="AO71" s="4">
        <v>29</v>
      </c>
      <c r="AP71" s="4">
        <v>17</v>
      </c>
      <c r="AQ71" s="4">
        <v>7</v>
      </c>
      <c r="AR71" s="4">
        <v>31</v>
      </c>
      <c r="AS71" s="4">
        <v>11</v>
      </c>
      <c r="AT71" s="4">
        <v>19</v>
      </c>
      <c r="AU71" s="4">
        <v>17</v>
      </c>
      <c r="AV71" s="4">
        <v>2</v>
      </c>
      <c r="AW71" s="4">
        <v>23</v>
      </c>
      <c r="AX71" s="4">
        <v>19</v>
      </c>
      <c r="AY71" s="4">
        <v>38</v>
      </c>
      <c r="AZ71" s="4">
        <v>20</v>
      </c>
      <c r="BA71" s="4">
        <v>18</v>
      </c>
      <c r="BB71" s="4">
        <v>15</v>
      </c>
      <c r="BC71" s="4">
        <v>5</v>
      </c>
      <c r="BD71" s="4">
        <v>28</v>
      </c>
      <c r="BE71" s="4">
        <v>2</v>
      </c>
      <c r="BF71" s="4">
        <v>19</v>
      </c>
      <c r="BG71" s="4">
        <v>22</v>
      </c>
      <c r="BH71" s="4">
        <v>11</v>
      </c>
      <c r="BI71" s="4">
        <v>16</v>
      </c>
      <c r="BJ71" s="4">
        <v>11</v>
      </c>
      <c r="BK71" s="4">
        <v>21</v>
      </c>
      <c r="BL71" s="4">
        <v>26</v>
      </c>
      <c r="BM71" s="4">
        <v>14</v>
      </c>
      <c r="BN71" s="4">
        <v>5</v>
      </c>
      <c r="BO71" s="4">
        <v>31</v>
      </c>
      <c r="BP71" s="4">
        <v>5</v>
      </c>
      <c r="BQ71" s="4">
        <v>15</v>
      </c>
      <c r="BR71" s="4">
        <v>33</v>
      </c>
      <c r="BS71" s="4">
        <v>39</v>
      </c>
      <c r="BT71" s="4">
        <v>18</v>
      </c>
      <c r="BU71" s="4">
        <v>44</v>
      </c>
      <c r="BV71" s="4">
        <v>12</v>
      </c>
      <c r="BW71" s="4">
        <v>1</v>
      </c>
      <c r="BX71" s="4">
        <v>13</v>
      </c>
      <c r="BY71" s="4">
        <v>39</v>
      </c>
      <c r="BZ71" s="4">
        <v>27</v>
      </c>
      <c r="CA71" s="4">
        <v>2</v>
      </c>
      <c r="CB71" s="4">
        <v>1</v>
      </c>
    </row>
    <row r="72" spans="1:80">
      <c r="A72" s="169"/>
      <c r="B72" s="169"/>
      <c r="C72" s="169"/>
      <c r="D72">
        <v>1</v>
      </c>
      <c r="E72" s="2" t="s">
        <v>35</v>
      </c>
      <c r="F72" s="65">
        <v>5</v>
      </c>
      <c r="G72" s="66">
        <v>12</v>
      </c>
      <c r="H72" s="66">
        <v>14</v>
      </c>
      <c r="I72" s="66">
        <v>2</v>
      </c>
      <c r="J72" s="66">
        <v>24</v>
      </c>
      <c r="K72" s="66">
        <v>28</v>
      </c>
      <c r="L72" s="67">
        <v>1</v>
      </c>
      <c r="M72" s="4">
        <v>2</v>
      </c>
      <c r="N72" s="4">
        <v>1</v>
      </c>
      <c r="O72" s="4">
        <v>2</v>
      </c>
      <c r="P72" s="4">
        <v>1</v>
      </c>
      <c r="Q72" s="4">
        <v>1</v>
      </c>
      <c r="R72" s="4">
        <v>1</v>
      </c>
      <c r="S72" s="4">
        <v>1</v>
      </c>
      <c r="T72" s="4">
        <v>1</v>
      </c>
      <c r="U72" s="4">
        <v>1</v>
      </c>
      <c r="V72" s="4">
        <v>1</v>
      </c>
      <c r="W72" s="4">
        <v>1</v>
      </c>
      <c r="X72" s="4">
        <v>1</v>
      </c>
      <c r="Y72" s="4">
        <v>2</v>
      </c>
      <c r="Z72" s="4">
        <v>28</v>
      </c>
      <c r="AA72" s="4">
        <v>10</v>
      </c>
      <c r="AB72" s="4">
        <v>18</v>
      </c>
      <c r="AC72" s="4">
        <v>14</v>
      </c>
      <c r="AD72" s="4">
        <v>18</v>
      </c>
      <c r="AE72" s="4">
        <v>15</v>
      </c>
      <c r="AF72" s="4">
        <v>6</v>
      </c>
      <c r="AG72" s="4">
        <v>11</v>
      </c>
      <c r="AH72" s="4">
        <v>24</v>
      </c>
      <c r="AI72" s="4">
        <v>21</v>
      </c>
      <c r="AJ72" s="4">
        <v>5</v>
      </c>
      <c r="AK72" s="4">
        <v>10</v>
      </c>
      <c r="AL72" s="4">
        <v>24</v>
      </c>
      <c r="AM72" s="4">
        <v>22</v>
      </c>
      <c r="AN72" s="4">
        <v>33</v>
      </c>
      <c r="AO72" s="4">
        <v>32</v>
      </c>
      <c r="AP72" s="4">
        <v>6</v>
      </c>
      <c r="AQ72" s="4">
        <v>22</v>
      </c>
      <c r="AR72" s="4">
        <v>9</v>
      </c>
      <c r="AS72" s="4">
        <v>27</v>
      </c>
      <c r="AT72" s="4">
        <v>12</v>
      </c>
      <c r="AU72" s="4">
        <v>5</v>
      </c>
      <c r="AV72" s="4">
        <v>32</v>
      </c>
      <c r="AW72" s="4">
        <v>30</v>
      </c>
      <c r="AX72" s="4">
        <v>16</v>
      </c>
      <c r="AY72" s="4">
        <v>28</v>
      </c>
      <c r="AZ72" s="4">
        <v>32</v>
      </c>
      <c r="BA72" s="4">
        <v>9</v>
      </c>
      <c r="BB72" s="4">
        <v>12</v>
      </c>
      <c r="BC72" s="4">
        <v>19</v>
      </c>
      <c r="BD72" s="4">
        <v>28</v>
      </c>
      <c r="BE72" s="4">
        <v>2</v>
      </c>
      <c r="BF72" s="4">
        <v>19</v>
      </c>
      <c r="BG72" s="4">
        <v>22</v>
      </c>
      <c r="BH72" s="4">
        <v>10</v>
      </c>
      <c r="BI72" s="4">
        <v>14</v>
      </c>
      <c r="BJ72" s="4">
        <v>26</v>
      </c>
      <c r="BK72" s="4">
        <v>20</v>
      </c>
      <c r="BL72" s="4">
        <v>23</v>
      </c>
      <c r="BM72" s="4">
        <v>23</v>
      </c>
      <c r="BN72" s="4">
        <v>14</v>
      </c>
      <c r="BO72" s="4">
        <v>1</v>
      </c>
      <c r="BP72" s="4">
        <v>22</v>
      </c>
      <c r="BQ72" s="4">
        <v>15</v>
      </c>
      <c r="BR72" s="4">
        <v>33</v>
      </c>
      <c r="BS72" s="4">
        <v>39</v>
      </c>
      <c r="BT72" s="4">
        <v>13</v>
      </c>
      <c r="BU72" s="4">
        <v>40</v>
      </c>
      <c r="BV72" s="4">
        <v>41</v>
      </c>
      <c r="BW72" s="4">
        <v>16</v>
      </c>
      <c r="BX72" s="4">
        <v>14</v>
      </c>
      <c r="BY72" s="4">
        <v>21</v>
      </c>
      <c r="BZ72" s="4">
        <v>14</v>
      </c>
      <c r="CA72" s="3">
        <v>21</v>
      </c>
      <c r="CB72" s="3">
        <v>9</v>
      </c>
    </row>
    <row r="73" spans="1:80" ht="17" thickBot="1">
      <c r="A73" s="169"/>
      <c r="B73" s="169"/>
      <c r="C73" s="169"/>
      <c r="D73">
        <v>2</v>
      </c>
      <c r="E73" s="2" t="s">
        <v>35</v>
      </c>
      <c r="F73" s="68">
        <v>3</v>
      </c>
      <c r="G73" s="69">
        <v>23</v>
      </c>
      <c r="H73" s="69">
        <v>30</v>
      </c>
      <c r="I73" s="69">
        <v>24</v>
      </c>
      <c r="J73" s="69">
        <v>8</v>
      </c>
      <c r="K73" s="69">
        <v>29</v>
      </c>
      <c r="L73" s="70">
        <v>19</v>
      </c>
      <c r="M73" s="4">
        <v>13</v>
      </c>
      <c r="N73" s="4">
        <v>36</v>
      </c>
      <c r="O73" s="4">
        <v>6</v>
      </c>
      <c r="P73" s="4">
        <v>8</v>
      </c>
      <c r="Q73" s="4">
        <v>15</v>
      </c>
      <c r="R73" s="4">
        <v>33</v>
      </c>
      <c r="S73" s="4">
        <v>13</v>
      </c>
      <c r="T73" s="4">
        <v>30</v>
      </c>
      <c r="U73" s="4">
        <v>14</v>
      </c>
      <c r="V73" s="4">
        <v>9</v>
      </c>
      <c r="W73" s="4">
        <v>23</v>
      </c>
      <c r="X73" s="4">
        <v>17</v>
      </c>
      <c r="Y73" s="4">
        <v>17</v>
      </c>
      <c r="Z73" s="4">
        <v>28</v>
      </c>
      <c r="AA73" s="4">
        <v>10</v>
      </c>
      <c r="AB73" s="4">
        <v>18</v>
      </c>
      <c r="AC73" s="4">
        <v>14</v>
      </c>
      <c r="AD73" s="4">
        <v>18</v>
      </c>
      <c r="AE73" s="4">
        <v>15</v>
      </c>
      <c r="AF73" s="4">
        <v>6</v>
      </c>
      <c r="AG73" s="4">
        <v>11</v>
      </c>
      <c r="AH73" s="4">
        <v>24</v>
      </c>
      <c r="AI73" s="4">
        <v>21</v>
      </c>
      <c r="AJ73" s="4">
        <v>5</v>
      </c>
      <c r="AK73" s="4">
        <v>10</v>
      </c>
      <c r="AL73" s="4">
        <v>24</v>
      </c>
      <c r="AM73" s="4">
        <v>22</v>
      </c>
      <c r="AN73" s="4">
        <v>33</v>
      </c>
      <c r="AO73" s="4">
        <v>32</v>
      </c>
      <c r="AP73" s="4">
        <v>6</v>
      </c>
      <c r="AQ73" s="4">
        <v>22</v>
      </c>
      <c r="AR73" s="4">
        <v>9</v>
      </c>
      <c r="AS73" s="4">
        <v>27</v>
      </c>
      <c r="AT73" s="4">
        <v>12</v>
      </c>
      <c r="AU73" s="4">
        <v>5</v>
      </c>
      <c r="AV73" s="4">
        <v>32</v>
      </c>
      <c r="AW73" s="4">
        <v>30</v>
      </c>
      <c r="AX73" s="4">
        <v>16</v>
      </c>
      <c r="AY73" s="4">
        <v>28</v>
      </c>
      <c r="AZ73" s="4">
        <v>32</v>
      </c>
      <c r="BA73" s="4">
        <v>9</v>
      </c>
      <c r="BB73" s="4">
        <v>12</v>
      </c>
      <c r="BC73" s="4">
        <v>21</v>
      </c>
      <c r="BD73" s="4">
        <v>4</v>
      </c>
      <c r="BE73" s="4">
        <v>6</v>
      </c>
      <c r="BF73" s="4">
        <v>13</v>
      </c>
      <c r="BG73" s="4">
        <v>37</v>
      </c>
      <c r="BH73" s="4">
        <v>21</v>
      </c>
      <c r="BI73" s="4">
        <v>7</v>
      </c>
      <c r="BJ73" s="4">
        <v>23</v>
      </c>
      <c r="BK73" s="4">
        <v>45</v>
      </c>
      <c r="BL73" s="4">
        <v>15</v>
      </c>
      <c r="BM73" s="4">
        <v>23</v>
      </c>
      <c r="BN73" s="4">
        <v>14</v>
      </c>
      <c r="BO73" s="4">
        <v>1</v>
      </c>
      <c r="BP73" s="4">
        <v>21</v>
      </c>
      <c r="BQ73" s="4">
        <v>34</v>
      </c>
      <c r="BR73" s="4">
        <v>1</v>
      </c>
      <c r="BS73" s="4">
        <v>8</v>
      </c>
      <c r="BT73" s="4">
        <v>1</v>
      </c>
      <c r="BU73" s="4">
        <v>19</v>
      </c>
      <c r="BV73" s="4">
        <v>19</v>
      </c>
      <c r="BW73" s="4">
        <v>16</v>
      </c>
      <c r="BX73" s="4">
        <v>14</v>
      </c>
      <c r="BY73" s="4">
        <v>21</v>
      </c>
      <c r="BZ73" s="4">
        <v>14</v>
      </c>
      <c r="CA73" s="3">
        <v>21</v>
      </c>
      <c r="CB73" s="4">
        <v>9</v>
      </c>
    </row>
    <row r="74" spans="1:80">
      <c r="A74" s="169"/>
      <c r="B74" s="169"/>
      <c r="C74" s="169"/>
      <c r="D74">
        <v>1</v>
      </c>
      <c r="E74" s="2" t="s">
        <v>36</v>
      </c>
      <c r="F74" s="4">
        <v>5</v>
      </c>
      <c r="G74" s="4">
        <v>12</v>
      </c>
      <c r="H74" s="3">
        <v>14</v>
      </c>
      <c r="I74" s="4">
        <v>2</v>
      </c>
      <c r="J74" s="4">
        <v>24</v>
      </c>
      <c r="K74" s="4">
        <v>28</v>
      </c>
      <c r="L74" s="4">
        <v>1</v>
      </c>
      <c r="M74" s="4">
        <v>2</v>
      </c>
      <c r="N74" s="4">
        <v>1</v>
      </c>
      <c r="O74" s="4">
        <v>2</v>
      </c>
      <c r="P74" s="4">
        <v>1</v>
      </c>
      <c r="Q74" s="4">
        <v>1</v>
      </c>
      <c r="R74" s="4">
        <v>1</v>
      </c>
      <c r="S74" s="4">
        <v>1</v>
      </c>
      <c r="T74" s="4">
        <v>1</v>
      </c>
      <c r="U74" s="4">
        <v>1</v>
      </c>
      <c r="V74" s="4">
        <v>1</v>
      </c>
      <c r="W74" s="4">
        <v>1</v>
      </c>
      <c r="X74" s="4">
        <v>2</v>
      </c>
      <c r="Y74" s="4">
        <v>28</v>
      </c>
      <c r="Z74" s="4">
        <v>9</v>
      </c>
      <c r="AA74" s="4">
        <v>4</v>
      </c>
      <c r="AB74" s="4">
        <v>10</v>
      </c>
      <c r="AC74" s="4">
        <v>20</v>
      </c>
      <c r="AD74" s="4">
        <v>33</v>
      </c>
      <c r="AE74" s="4">
        <v>6</v>
      </c>
      <c r="AF74" s="4">
        <v>24</v>
      </c>
      <c r="AG74" s="4">
        <v>29</v>
      </c>
      <c r="AH74" s="4">
        <v>7</v>
      </c>
      <c r="AI74" s="4">
        <v>10</v>
      </c>
      <c r="AJ74" s="4">
        <v>6</v>
      </c>
      <c r="AK74" s="4">
        <v>19</v>
      </c>
      <c r="AL74" s="4">
        <v>26</v>
      </c>
      <c r="AM74" s="4">
        <v>3</v>
      </c>
      <c r="AN74" s="4">
        <v>13</v>
      </c>
      <c r="AO74" s="4">
        <v>29</v>
      </c>
      <c r="AP74" s="4">
        <v>17</v>
      </c>
      <c r="AQ74" s="4">
        <v>7</v>
      </c>
      <c r="AR74" s="4">
        <v>31</v>
      </c>
      <c r="AS74" s="4">
        <v>11</v>
      </c>
      <c r="AT74" s="4">
        <v>19</v>
      </c>
      <c r="AU74" s="4">
        <v>17</v>
      </c>
      <c r="AV74" s="4">
        <v>2</v>
      </c>
      <c r="AW74" s="4">
        <v>23</v>
      </c>
      <c r="AX74" s="4">
        <v>19</v>
      </c>
      <c r="AY74" s="4">
        <v>38</v>
      </c>
      <c r="AZ74" s="4">
        <v>20</v>
      </c>
      <c r="BA74" s="4">
        <v>18</v>
      </c>
      <c r="BB74" s="4">
        <v>15</v>
      </c>
      <c r="BC74" s="4">
        <v>5</v>
      </c>
      <c r="BD74" s="4">
        <v>28</v>
      </c>
      <c r="BE74" s="4">
        <v>2</v>
      </c>
      <c r="BF74" s="4">
        <v>19</v>
      </c>
      <c r="BG74" s="4">
        <v>22</v>
      </c>
      <c r="BH74" s="4">
        <v>10</v>
      </c>
      <c r="BI74" s="4">
        <v>14</v>
      </c>
      <c r="BJ74" s="4">
        <v>26</v>
      </c>
      <c r="BK74" s="4">
        <v>20</v>
      </c>
      <c r="BL74" s="4">
        <v>23</v>
      </c>
      <c r="BM74" s="4">
        <v>23</v>
      </c>
      <c r="BN74" s="4">
        <v>14</v>
      </c>
      <c r="BO74" s="4">
        <v>1</v>
      </c>
      <c r="BP74" s="4">
        <v>21</v>
      </c>
      <c r="BQ74" s="4">
        <v>34</v>
      </c>
      <c r="BR74" s="4">
        <v>1</v>
      </c>
      <c r="BS74" s="4">
        <v>8</v>
      </c>
      <c r="BT74" s="4">
        <v>1</v>
      </c>
      <c r="BU74" s="4">
        <v>44</v>
      </c>
      <c r="BV74" s="4">
        <v>19</v>
      </c>
      <c r="BW74" s="4">
        <v>15</v>
      </c>
      <c r="BX74" s="4">
        <v>23</v>
      </c>
      <c r="BY74" s="4">
        <v>17</v>
      </c>
      <c r="BZ74" s="4">
        <v>16</v>
      </c>
      <c r="CA74" s="4">
        <v>42</v>
      </c>
      <c r="CB74" s="4">
        <v>7</v>
      </c>
    </row>
    <row r="75" spans="1:80">
      <c r="A75" s="169"/>
      <c r="B75" s="169"/>
      <c r="C75" s="169"/>
      <c r="D75">
        <v>2</v>
      </c>
      <c r="E75" s="2" t="s">
        <v>36</v>
      </c>
      <c r="F75" s="4">
        <v>16</v>
      </c>
      <c r="G75" s="4">
        <v>19</v>
      </c>
      <c r="H75" s="4">
        <v>12</v>
      </c>
      <c r="I75" s="4">
        <v>8</v>
      </c>
      <c r="J75" s="4">
        <v>22</v>
      </c>
      <c r="K75" s="4">
        <v>9</v>
      </c>
      <c r="L75" s="4">
        <v>29</v>
      </c>
      <c r="M75" s="4">
        <v>22</v>
      </c>
      <c r="N75" s="4">
        <v>6</v>
      </c>
      <c r="O75" s="4">
        <v>33</v>
      </c>
      <c r="P75" s="4">
        <v>13</v>
      </c>
      <c r="Q75" s="4">
        <v>34</v>
      </c>
      <c r="R75" s="4">
        <v>11</v>
      </c>
      <c r="S75" s="4">
        <v>24</v>
      </c>
      <c r="T75" s="4">
        <v>27</v>
      </c>
      <c r="U75" s="4">
        <v>7</v>
      </c>
      <c r="V75" s="4">
        <v>31</v>
      </c>
      <c r="W75" s="4">
        <v>11</v>
      </c>
      <c r="X75" s="4">
        <v>18</v>
      </c>
      <c r="Y75" s="4">
        <v>15</v>
      </c>
      <c r="Z75" s="4">
        <v>14</v>
      </c>
      <c r="AA75" s="4">
        <v>16</v>
      </c>
      <c r="AB75" s="4">
        <v>4</v>
      </c>
      <c r="AC75" s="4">
        <v>17</v>
      </c>
      <c r="AD75" s="4">
        <v>36</v>
      </c>
      <c r="AE75" s="4">
        <v>9</v>
      </c>
      <c r="AF75" s="4">
        <v>34</v>
      </c>
      <c r="AG75" s="4">
        <v>33</v>
      </c>
      <c r="AH75" s="4">
        <v>22</v>
      </c>
      <c r="AI75" s="4">
        <v>22</v>
      </c>
      <c r="AJ75" s="4">
        <v>27</v>
      </c>
      <c r="AK75" s="4">
        <v>15</v>
      </c>
      <c r="AL75" s="4">
        <v>31</v>
      </c>
      <c r="AM75" s="4">
        <v>15</v>
      </c>
      <c r="AN75" s="4">
        <v>7</v>
      </c>
      <c r="AO75" s="4">
        <v>17</v>
      </c>
      <c r="AP75" s="4">
        <v>28</v>
      </c>
      <c r="AQ75" s="4">
        <v>22</v>
      </c>
      <c r="AR75" s="4">
        <v>10</v>
      </c>
      <c r="AS75" s="4">
        <v>33</v>
      </c>
      <c r="AT75" s="4">
        <v>21</v>
      </c>
      <c r="AU75" s="4">
        <v>8</v>
      </c>
      <c r="AV75" s="4">
        <v>12</v>
      </c>
      <c r="AW75" s="4">
        <v>12</v>
      </c>
      <c r="AX75" s="4">
        <v>10</v>
      </c>
      <c r="AY75" s="4">
        <v>20</v>
      </c>
      <c r="AZ75" s="4">
        <v>29</v>
      </c>
      <c r="BA75" s="4">
        <v>23</v>
      </c>
      <c r="BB75" s="4">
        <v>25</v>
      </c>
      <c r="BC75" s="4">
        <v>33</v>
      </c>
      <c r="BD75" s="4">
        <v>17</v>
      </c>
      <c r="BE75" s="4">
        <v>29</v>
      </c>
      <c r="BF75" s="4">
        <v>2</v>
      </c>
      <c r="BG75" s="4">
        <v>12</v>
      </c>
      <c r="BH75" s="4">
        <v>42</v>
      </c>
      <c r="BI75" s="4">
        <v>14</v>
      </c>
      <c r="BJ75" s="4">
        <v>26</v>
      </c>
      <c r="BK75" s="4">
        <v>20</v>
      </c>
      <c r="BL75" s="4">
        <v>23</v>
      </c>
      <c r="BM75" s="4">
        <v>23</v>
      </c>
      <c r="BN75" s="4">
        <v>14</v>
      </c>
      <c r="BO75" s="4">
        <v>1</v>
      </c>
      <c r="BP75" s="4">
        <v>21</v>
      </c>
      <c r="BQ75" s="4">
        <v>34</v>
      </c>
      <c r="BR75" s="4">
        <v>1</v>
      </c>
      <c r="BS75" s="4">
        <v>8</v>
      </c>
      <c r="BT75" s="4">
        <v>1</v>
      </c>
      <c r="BU75" s="4">
        <v>19</v>
      </c>
      <c r="BV75" s="4">
        <v>19</v>
      </c>
      <c r="BW75" s="4">
        <v>16</v>
      </c>
      <c r="BX75" s="4">
        <v>14</v>
      </c>
      <c r="BY75" s="4">
        <v>21</v>
      </c>
      <c r="BZ75" s="4">
        <v>14</v>
      </c>
      <c r="CA75" s="4">
        <v>21</v>
      </c>
      <c r="CB75" s="3">
        <v>9</v>
      </c>
    </row>
    <row r="76" spans="1:80">
      <c r="A76" s="169"/>
      <c r="B76" s="169"/>
      <c r="C76" s="169"/>
      <c r="D76">
        <v>1</v>
      </c>
      <c r="E76" s="2" t="s">
        <v>37</v>
      </c>
      <c r="F76" s="4">
        <v>5</v>
      </c>
      <c r="G76" s="4">
        <v>12</v>
      </c>
      <c r="H76" s="3">
        <v>14</v>
      </c>
      <c r="I76" s="4">
        <v>2</v>
      </c>
      <c r="J76" s="4">
        <v>24</v>
      </c>
      <c r="K76" s="4">
        <v>28</v>
      </c>
      <c r="L76" s="4">
        <v>1</v>
      </c>
      <c r="M76" s="4">
        <v>2</v>
      </c>
      <c r="N76" s="4">
        <v>1</v>
      </c>
      <c r="O76" s="4">
        <v>2</v>
      </c>
      <c r="P76" s="4">
        <v>1</v>
      </c>
      <c r="Q76" s="4">
        <v>1</v>
      </c>
      <c r="R76" s="4">
        <v>1</v>
      </c>
      <c r="S76" s="4">
        <v>1</v>
      </c>
      <c r="T76" s="4">
        <v>1</v>
      </c>
      <c r="U76" s="4">
        <v>1</v>
      </c>
      <c r="V76" s="4">
        <v>1</v>
      </c>
      <c r="W76" s="4">
        <v>1</v>
      </c>
      <c r="X76" s="4">
        <v>2</v>
      </c>
      <c r="Y76" s="4">
        <v>28</v>
      </c>
      <c r="Z76" s="4">
        <v>9</v>
      </c>
      <c r="AA76" s="4">
        <v>4</v>
      </c>
      <c r="AB76" s="4">
        <v>10</v>
      </c>
      <c r="AC76" s="4">
        <v>20</v>
      </c>
      <c r="AD76" s="4">
        <v>33</v>
      </c>
      <c r="AE76" s="4">
        <v>6</v>
      </c>
      <c r="AF76" s="4">
        <v>24</v>
      </c>
      <c r="AG76" s="4">
        <v>29</v>
      </c>
      <c r="AH76" s="4">
        <v>7</v>
      </c>
      <c r="AI76" s="4">
        <v>10</v>
      </c>
      <c r="AJ76" s="4">
        <v>6</v>
      </c>
      <c r="AK76" s="4">
        <v>19</v>
      </c>
      <c r="AL76" s="4">
        <v>26</v>
      </c>
      <c r="AM76" s="4">
        <v>3</v>
      </c>
      <c r="AN76" s="4">
        <v>13</v>
      </c>
      <c r="AO76" s="4">
        <v>29</v>
      </c>
      <c r="AP76" s="4">
        <v>17</v>
      </c>
      <c r="AQ76" s="4">
        <v>7</v>
      </c>
      <c r="AR76" s="4">
        <v>31</v>
      </c>
      <c r="AS76" s="4">
        <v>11</v>
      </c>
      <c r="AT76" s="4">
        <v>19</v>
      </c>
      <c r="AU76" s="4">
        <v>17</v>
      </c>
      <c r="AV76" s="4">
        <v>2</v>
      </c>
      <c r="AW76" s="4">
        <v>23</v>
      </c>
      <c r="AX76" s="3">
        <v>19</v>
      </c>
      <c r="AY76" s="4">
        <v>38</v>
      </c>
      <c r="AZ76" s="4">
        <v>20</v>
      </c>
      <c r="BA76" s="4">
        <v>18</v>
      </c>
      <c r="BB76" s="4">
        <v>15</v>
      </c>
      <c r="BC76" s="4">
        <v>5</v>
      </c>
      <c r="BD76" s="4">
        <v>28</v>
      </c>
      <c r="BE76" s="4">
        <v>2</v>
      </c>
      <c r="BF76" s="4">
        <v>19</v>
      </c>
      <c r="BG76" s="4">
        <v>22</v>
      </c>
      <c r="BH76" s="4">
        <v>10</v>
      </c>
      <c r="BI76" s="4">
        <v>14</v>
      </c>
      <c r="BJ76" s="4">
        <v>26</v>
      </c>
      <c r="BK76" s="4">
        <v>20</v>
      </c>
      <c r="BL76" s="4">
        <v>23</v>
      </c>
      <c r="BM76" s="4">
        <v>21</v>
      </c>
      <c r="BN76" s="4">
        <v>38</v>
      </c>
      <c r="BO76" s="4">
        <v>18</v>
      </c>
      <c r="BP76" s="4">
        <v>13</v>
      </c>
      <c r="BQ76" s="4">
        <v>23</v>
      </c>
      <c r="BR76" s="4">
        <v>10</v>
      </c>
      <c r="BS76" s="4">
        <v>30</v>
      </c>
      <c r="BT76" s="4">
        <v>26</v>
      </c>
      <c r="BU76" s="4">
        <v>37</v>
      </c>
      <c r="BV76" s="4">
        <v>19</v>
      </c>
      <c r="BW76" s="4">
        <v>15</v>
      </c>
      <c r="BX76" s="4">
        <v>23</v>
      </c>
      <c r="BY76" s="4">
        <v>17</v>
      </c>
      <c r="BZ76" s="4">
        <v>16</v>
      </c>
      <c r="CA76" s="4">
        <v>40</v>
      </c>
      <c r="CB76" s="4">
        <v>4</v>
      </c>
    </row>
    <row r="77" spans="1:80" ht="17" thickBot="1">
      <c r="A77" s="169"/>
      <c r="B77" s="169"/>
      <c r="C77" s="169"/>
      <c r="D77">
        <v>2</v>
      </c>
      <c r="E77" s="2" t="s">
        <v>37</v>
      </c>
      <c r="F77" s="4">
        <v>16</v>
      </c>
      <c r="G77" s="4">
        <v>19</v>
      </c>
      <c r="H77" s="4">
        <v>12</v>
      </c>
      <c r="I77" s="4">
        <v>8</v>
      </c>
      <c r="J77" s="4">
        <v>22</v>
      </c>
      <c r="K77" s="4">
        <v>9</v>
      </c>
      <c r="L77" s="4">
        <v>29</v>
      </c>
      <c r="M77" s="4">
        <v>22</v>
      </c>
      <c r="N77" s="4">
        <v>6</v>
      </c>
      <c r="O77" s="4">
        <v>33</v>
      </c>
      <c r="P77" s="4">
        <v>13</v>
      </c>
      <c r="Q77" s="4">
        <v>34</v>
      </c>
      <c r="R77" s="4">
        <v>11</v>
      </c>
      <c r="S77" s="4">
        <v>24</v>
      </c>
      <c r="T77" s="4">
        <v>27</v>
      </c>
      <c r="U77" s="4">
        <v>7</v>
      </c>
      <c r="V77" s="4">
        <v>31</v>
      </c>
      <c r="W77" s="4">
        <v>11</v>
      </c>
      <c r="X77" s="4">
        <v>18</v>
      </c>
      <c r="Y77" s="4">
        <v>15</v>
      </c>
      <c r="Z77" s="4">
        <v>14</v>
      </c>
      <c r="AA77" s="4">
        <v>16</v>
      </c>
      <c r="AB77" s="4">
        <v>4</v>
      </c>
      <c r="AC77" s="4">
        <v>17</v>
      </c>
      <c r="AD77" s="4">
        <v>36</v>
      </c>
      <c r="AE77" s="4">
        <v>9</v>
      </c>
      <c r="AF77" s="4">
        <v>34</v>
      </c>
      <c r="AG77" s="4">
        <v>33</v>
      </c>
      <c r="AH77" s="4">
        <v>22</v>
      </c>
      <c r="AI77" s="4">
        <v>22</v>
      </c>
      <c r="AJ77" s="4">
        <v>27</v>
      </c>
      <c r="AK77" s="4">
        <v>15</v>
      </c>
      <c r="AL77" s="4">
        <v>31</v>
      </c>
      <c r="AM77" s="4">
        <v>15</v>
      </c>
      <c r="AN77" s="4">
        <v>7</v>
      </c>
      <c r="AO77" s="4">
        <v>17</v>
      </c>
      <c r="AP77" s="4">
        <v>28</v>
      </c>
      <c r="AQ77" s="4">
        <v>22</v>
      </c>
      <c r="AR77" s="4">
        <v>10</v>
      </c>
      <c r="AS77" s="4">
        <v>33</v>
      </c>
      <c r="AT77" s="4">
        <v>21</v>
      </c>
      <c r="AU77" s="4">
        <v>8</v>
      </c>
      <c r="AV77" s="4">
        <v>12</v>
      </c>
      <c r="AW77" s="4">
        <v>12</v>
      </c>
      <c r="AX77" s="4">
        <v>10</v>
      </c>
      <c r="AY77" s="4">
        <v>20</v>
      </c>
      <c r="AZ77" s="4">
        <v>29</v>
      </c>
      <c r="BA77" s="4">
        <v>23</v>
      </c>
      <c r="BB77" s="4">
        <v>25</v>
      </c>
      <c r="BC77" s="4">
        <v>27</v>
      </c>
      <c r="BD77" s="4">
        <v>7</v>
      </c>
      <c r="BE77" s="4">
        <v>32</v>
      </c>
      <c r="BF77" s="4">
        <v>16</v>
      </c>
      <c r="BG77" s="4">
        <v>9</v>
      </c>
      <c r="BH77" s="4">
        <v>16</v>
      </c>
      <c r="BI77" s="4">
        <v>33</v>
      </c>
      <c r="BJ77" s="4">
        <v>41</v>
      </c>
      <c r="BK77" s="4">
        <v>12</v>
      </c>
      <c r="BL77" s="4">
        <v>38</v>
      </c>
      <c r="BM77" s="4">
        <v>28</v>
      </c>
      <c r="BN77" s="4">
        <v>38</v>
      </c>
      <c r="BO77" s="4">
        <v>18</v>
      </c>
      <c r="BP77" s="4">
        <v>13</v>
      </c>
      <c r="BQ77" s="4">
        <v>23</v>
      </c>
      <c r="BR77" s="4">
        <v>10</v>
      </c>
      <c r="BS77" s="4">
        <v>30</v>
      </c>
      <c r="BT77" s="4">
        <v>26</v>
      </c>
      <c r="BU77" s="4">
        <v>37</v>
      </c>
      <c r="BV77" s="4">
        <v>19</v>
      </c>
      <c r="BW77" s="4">
        <v>15</v>
      </c>
      <c r="BX77" s="4">
        <v>23</v>
      </c>
      <c r="BY77" s="4">
        <v>17</v>
      </c>
      <c r="BZ77" s="4">
        <v>16</v>
      </c>
      <c r="CA77" s="4">
        <v>42</v>
      </c>
      <c r="CB77" s="4">
        <v>7</v>
      </c>
    </row>
    <row r="78" spans="1:80">
      <c r="A78" s="169"/>
      <c r="B78" s="169"/>
      <c r="C78" s="169"/>
      <c r="D78">
        <v>1</v>
      </c>
      <c r="E78" s="2" t="s">
        <v>38</v>
      </c>
      <c r="F78" s="65">
        <v>5</v>
      </c>
      <c r="G78" s="66">
        <v>12</v>
      </c>
      <c r="H78" s="3">
        <v>14</v>
      </c>
      <c r="I78" s="66">
        <v>2</v>
      </c>
      <c r="J78" s="66">
        <v>24</v>
      </c>
      <c r="K78" s="66">
        <v>28</v>
      </c>
      <c r="L78" s="67">
        <v>1</v>
      </c>
      <c r="M78" s="4">
        <v>2</v>
      </c>
      <c r="N78" s="4">
        <v>1</v>
      </c>
      <c r="O78" s="4">
        <v>2</v>
      </c>
      <c r="P78" s="4">
        <v>1</v>
      </c>
      <c r="Q78" s="4">
        <v>1</v>
      </c>
      <c r="R78" s="4">
        <v>1</v>
      </c>
      <c r="S78" s="4">
        <v>1</v>
      </c>
      <c r="T78" s="4">
        <v>1</v>
      </c>
      <c r="U78" s="4">
        <v>1</v>
      </c>
      <c r="V78" s="4">
        <v>1</v>
      </c>
      <c r="W78" s="4">
        <v>1</v>
      </c>
      <c r="X78" s="4">
        <v>2</v>
      </c>
      <c r="Y78" s="4">
        <v>28</v>
      </c>
      <c r="Z78" s="4">
        <v>9</v>
      </c>
      <c r="AA78" s="4">
        <v>4</v>
      </c>
      <c r="AB78" s="4">
        <v>10</v>
      </c>
      <c r="AC78" s="4">
        <v>20</v>
      </c>
      <c r="AD78" s="4">
        <v>33</v>
      </c>
      <c r="AE78" s="4">
        <v>6</v>
      </c>
      <c r="AF78" s="4">
        <v>24</v>
      </c>
      <c r="AG78" s="4">
        <v>29</v>
      </c>
      <c r="AH78" s="4">
        <v>7</v>
      </c>
      <c r="AI78" s="4">
        <v>10</v>
      </c>
      <c r="AJ78" s="4">
        <v>6</v>
      </c>
      <c r="AK78" s="4">
        <v>19</v>
      </c>
      <c r="AL78" s="4">
        <v>26</v>
      </c>
      <c r="AM78" s="4">
        <v>4</v>
      </c>
      <c r="AN78" s="4">
        <v>33</v>
      </c>
      <c r="AO78" s="4">
        <v>32</v>
      </c>
      <c r="AP78" s="4">
        <v>6</v>
      </c>
      <c r="AQ78" s="4">
        <v>22</v>
      </c>
      <c r="AR78" s="4">
        <v>9</v>
      </c>
      <c r="AS78" s="4">
        <v>27</v>
      </c>
      <c r="AT78" s="4">
        <v>12</v>
      </c>
      <c r="AU78" s="4">
        <v>5</v>
      </c>
      <c r="AV78" s="4">
        <v>32</v>
      </c>
      <c r="AW78" s="4">
        <v>30</v>
      </c>
      <c r="AX78" s="4">
        <v>16</v>
      </c>
      <c r="AY78" s="4">
        <v>28</v>
      </c>
      <c r="AZ78" s="4">
        <v>32</v>
      </c>
      <c r="BA78" s="4">
        <v>9</v>
      </c>
      <c r="BB78" s="4">
        <v>12</v>
      </c>
      <c r="BC78" s="4">
        <v>21</v>
      </c>
      <c r="BD78" s="4">
        <v>4</v>
      </c>
      <c r="BE78" s="4">
        <v>6</v>
      </c>
      <c r="BF78" s="4">
        <v>13</v>
      </c>
      <c r="BG78" s="4">
        <v>37</v>
      </c>
      <c r="BH78" s="4">
        <v>21</v>
      </c>
      <c r="BI78" s="4">
        <v>7</v>
      </c>
      <c r="BJ78" s="4">
        <v>23</v>
      </c>
      <c r="BK78" s="4">
        <v>45</v>
      </c>
      <c r="BL78" s="4">
        <v>16</v>
      </c>
      <c r="BM78" s="4">
        <v>34</v>
      </c>
      <c r="BN78" s="4">
        <v>38</v>
      </c>
      <c r="BO78" s="4">
        <v>18</v>
      </c>
      <c r="BP78" s="4">
        <v>13</v>
      </c>
      <c r="BQ78" s="4">
        <v>23</v>
      </c>
      <c r="BR78" s="4">
        <v>10</v>
      </c>
      <c r="BS78" s="4">
        <v>30</v>
      </c>
      <c r="BT78" s="4">
        <v>26</v>
      </c>
      <c r="BU78" s="4">
        <v>37</v>
      </c>
      <c r="BV78" s="4">
        <v>19</v>
      </c>
      <c r="BW78" s="4">
        <v>15</v>
      </c>
      <c r="BX78" s="4">
        <v>23</v>
      </c>
      <c r="BY78" s="4">
        <v>17</v>
      </c>
      <c r="BZ78" s="4">
        <v>16</v>
      </c>
      <c r="CA78" s="4">
        <v>42</v>
      </c>
      <c r="CB78" s="4">
        <v>7</v>
      </c>
    </row>
    <row r="79" spans="1:80" ht="17" thickBot="1">
      <c r="A79" s="169"/>
      <c r="B79" s="169"/>
      <c r="C79" s="169"/>
      <c r="D79">
        <v>2</v>
      </c>
      <c r="E79" s="2" t="s">
        <v>38</v>
      </c>
      <c r="F79" s="68">
        <v>3</v>
      </c>
      <c r="G79" s="69">
        <v>23</v>
      </c>
      <c r="H79" s="3">
        <v>30</v>
      </c>
      <c r="I79" s="69">
        <v>24</v>
      </c>
      <c r="J79" s="69">
        <v>8</v>
      </c>
      <c r="K79" s="69">
        <v>29</v>
      </c>
      <c r="L79" s="70">
        <v>19</v>
      </c>
      <c r="M79" s="4">
        <v>13</v>
      </c>
      <c r="N79" s="4">
        <v>36</v>
      </c>
      <c r="O79" s="4">
        <v>6</v>
      </c>
      <c r="P79" s="4">
        <v>8</v>
      </c>
      <c r="Q79" s="4">
        <v>15</v>
      </c>
      <c r="R79" s="4">
        <v>33</v>
      </c>
      <c r="S79" s="4">
        <v>13</v>
      </c>
      <c r="T79" s="4">
        <v>30</v>
      </c>
      <c r="U79" s="4">
        <v>14</v>
      </c>
      <c r="V79" s="4">
        <v>9</v>
      </c>
      <c r="W79" s="4">
        <v>23</v>
      </c>
      <c r="X79" s="4">
        <v>17</v>
      </c>
      <c r="Y79" s="4">
        <v>17</v>
      </c>
      <c r="Z79" s="4">
        <v>28</v>
      </c>
      <c r="AA79" s="4">
        <v>10</v>
      </c>
      <c r="AB79" s="4">
        <v>18</v>
      </c>
      <c r="AC79" s="4">
        <v>14</v>
      </c>
      <c r="AD79" s="4">
        <v>18</v>
      </c>
      <c r="AE79" s="4">
        <v>15</v>
      </c>
      <c r="AF79" s="4">
        <v>6</v>
      </c>
      <c r="AG79" s="4">
        <v>11</v>
      </c>
      <c r="AH79" s="4">
        <v>24</v>
      </c>
      <c r="AI79" s="4">
        <v>21</v>
      </c>
      <c r="AJ79" s="4">
        <v>5</v>
      </c>
      <c r="AK79" s="4">
        <v>10</v>
      </c>
      <c r="AL79" s="4">
        <v>24</v>
      </c>
      <c r="AM79" s="4">
        <v>22</v>
      </c>
      <c r="AN79" s="4">
        <v>33</v>
      </c>
      <c r="AO79" s="4">
        <v>32</v>
      </c>
      <c r="AP79" s="4">
        <v>6</v>
      </c>
      <c r="AQ79" s="4">
        <v>22</v>
      </c>
      <c r="AR79" s="4">
        <v>9</v>
      </c>
      <c r="AS79" s="4">
        <v>27</v>
      </c>
      <c r="AT79" s="4">
        <v>12</v>
      </c>
      <c r="AU79" s="4">
        <v>5</v>
      </c>
      <c r="AV79" s="4">
        <v>32</v>
      </c>
      <c r="AW79" s="4">
        <v>30</v>
      </c>
      <c r="AX79" s="4">
        <v>16</v>
      </c>
      <c r="AY79" s="4">
        <v>28</v>
      </c>
      <c r="AZ79" s="4">
        <v>32</v>
      </c>
      <c r="BA79" s="4">
        <v>9</v>
      </c>
      <c r="BB79" s="4">
        <v>12</v>
      </c>
      <c r="BC79" s="4">
        <v>21</v>
      </c>
      <c r="BD79" s="4">
        <v>4</v>
      </c>
      <c r="BE79" s="4">
        <v>6</v>
      </c>
      <c r="BF79" s="4">
        <v>13</v>
      </c>
      <c r="BG79" s="4">
        <v>37</v>
      </c>
      <c r="BH79" s="4">
        <v>21</v>
      </c>
      <c r="BI79" s="4">
        <v>7</v>
      </c>
      <c r="BJ79" s="4">
        <v>23</v>
      </c>
      <c r="BK79" s="4">
        <v>45</v>
      </c>
      <c r="BL79" s="4">
        <v>16</v>
      </c>
      <c r="BM79" s="4">
        <v>34</v>
      </c>
      <c r="BN79" s="4">
        <v>38</v>
      </c>
      <c r="BO79" s="4">
        <v>18</v>
      </c>
      <c r="BP79" s="4">
        <v>10</v>
      </c>
      <c r="BQ79" s="4">
        <v>15</v>
      </c>
      <c r="BR79" s="4">
        <v>33</v>
      </c>
      <c r="BS79" s="4">
        <v>39</v>
      </c>
      <c r="BT79" s="4">
        <v>13</v>
      </c>
      <c r="BU79" s="4">
        <v>40</v>
      </c>
      <c r="BV79" s="4">
        <v>41</v>
      </c>
      <c r="BW79" s="4">
        <v>16</v>
      </c>
      <c r="BX79" s="4">
        <v>14</v>
      </c>
      <c r="BY79" s="4">
        <v>21</v>
      </c>
      <c r="BZ79" s="4">
        <v>14</v>
      </c>
      <c r="CA79" s="4">
        <v>21</v>
      </c>
      <c r="CB79" s="4">
        <v>9</v>
      </c>
    </row>
    <row r="80" spans="1:80">
      <c r="A80" s="169"/>
      <c r="B80" s="169"/>
      <c r="C80" s="169"/>
      <c r="D80">
        <v>1</v>
      </c>
      <c r="E80" s="2" t="s">
        <v>39</v>
      </c>
      <c r="F80" s="4">
        <v>5</v>
      </c>
      <c r="G80" s="4">
        <v>12</v>
      </c>
      <c r="H80" s="3">
        <v>14</v>
      </c>
      <c r="I80" s="4">
        <v>2</v>
      </c>
      <c r="J80" s="4">
        <v>24</v>
      </c>
      <c r="K80" s="4">
        <v>28</v>
      </c>
      <c r="L80" s="4">
        <v>1</v>
      </c>
      <c r="M80" s="4">
        <v>2</v>
      </c>
      <c r="N80" s="4">
        <v>1</v>
      </c>
      <c r="O80" s="4">
        <v>2</v>
      </c>
      <c r="P80" s="4">
        <v>1</v>
      </c>
      <c r="Q80" s="4">
        <v>1</v>
      </c>
      <c r="R80" s="4">
        <v>1</v>
      </c>
      <c r="S80" s="4">
        <v>1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3</v>
      </c>
      <c r="Z80" s="4">
        <v>5</v>
      </c>
      <c r="AA80" s="4">
        <v>4</v>
      </c>
      <c r="AB80" s="4">
        <v>10</v>
      </c>
      <c r="AC80" s="4">
        <v>21</v>
      </c>
      <c r="AD80" s="4">
        <v>18</v>
      </c>
      <c r="AE80" s="4">
        <v>15</v>
      </c>
      <c r="AF80" s="4">
        <v>6</v>
      </c>
      <c r="AG80" s="4">
        <v>11</v>
      </c>
      <c r="AH80" s="4">
        <v>24</v>
      </c>
      <c r="AI80" s="4">
        <v>21</v>
      </c>
      <c r="AJ80" s="4">
        <v>4</v>
      </c>
      <c r="AK80" s="4">
        <v>33</v>
      </c>
      <c r="AL80" s="4">
        <v>26</v>
      </c>
      <c r="AM80" s="4">
        <v>3</v>
      </c>
      <c r="AN80" s="3">
        <v>13</v>
      </c>
      <c r="AO80" s="4">
        <v>29</v>
      </c>
      <c r="AP80" s="4">
        <v>17</v>
      </c>
      <c r="AQ80" s="4">
        <v>7</v>
      </c>
      <c r="AR80" s="4">
        <v>32</v>
      </c>
      <c r="AS80" s="4">
        <v>19</v>
      </c>
      <c r="AT80" s="4">
        <v>24</v>
      </c>
      <c r="AU80" s="4">
        <v>28</v>
      </c>
      <c r="AV80" s="4">
        <v>23</v>
      </c>
      <c r="AW80" s="4">
        <v>15</v>
      </c>
      <c r="AX80" s="4">
        <v>6</v>
      </c>
      <c r="AY80" s="4">
        <v>13</v>
      </c>
      <c r="AZ80" s="4">
        <v>3</v>
      </c>
      <c r="BA80" s="4">
        <v>4</v>
      </c>
      <c r="BB80" s="4">
        <v>5</v>
      </c>
      <c r="BC80" s="4">
        <v>1</v>
      </c>
      <c r="BD80" s="4">
        <v>15</v>
      </c>
      <c r="BE80" s="4">
        <v>4</v>
      </c>
      <c r="BF80" s="4">
        <v>6</v>
      </c>
      <c r="BG80" s="4">
        <v>30</v>
      </c>
      <c r="BH80" s="4">
        <v>35</v>
      </c>
      <c r="BI80" s="4">
        <v>26</v>
      </c>
      <c r="BJ80" s="4">
        <v>32</v>
      </c>
      <c r="BK80" s="4">
        <v>21</v>
      </c>
      <c r="BL80" s="4">
        <v>26</v>
      </c>
      <c r="BM80" s="4">
        <v>14</v>
      </c>
      <c r="BN80" s="4">
        <v>5</v>
      </c>
      <c r="BO80" s="4">
        <v>30</v>
      </c>
      <c r="BP80" s="4">
        <v>4</v>
      </c>
      <c r="BQ80" s="4">
        <v>34</v>
      </c>
      <c r="BR80" s="4">
        <v>1</v>
      </c>
      <c r="BS80" s="4">
        <v>8</v>
      </c>
      <c r="BT80" s="4">
        <v>1</v>
      </c>
      <c r="BU80" s="4">
        <v>19</v>
      </c>
      <c r="BV80" s="4">
        <v>19</v>
      </c>
      <c r="BW80" s="4">
        <v>16</v>
      </c>
      <c r="BX80" s="4">
        <v>14</v>
      </c>
      <c r="BY80" s="4">
        <v>21</v>
      </c>
      <c r="BZ80" s="4">
        <v>14</v>
      </c>
      <c r="CA80" s="3">
        <v>21</v>
      </c>
      <c r="CB80" s="4">
        <v>9</v>
      </c>
    </row>
    <row r="81" spans="1:80">
      <c r="A81" s="169"/>
      <c r="B81" s="169"/>
      <c r="C81" s="169"/>
      <c r="D81">
        <v>2</v>
      </c>
      <c r="E81" s="2" t="s">
        <v>39</v>
      </c>
      <c r="F81" s="4">
        <v>5</v>
      </c>
      <c r="G81" s="4">
        <v>12</v>
      </c>
      <c r="H81" s="4">
        <v>14</v>
      </c>
      <c r="I81" s="4">
        <v>2</v>
      </c>
      <c r="J81" s="4">
        <v>24</v>
      </c>
      <c r="K81" s="4">
        <v>28</v>
      </c>
      <c r="L81" s="4">
        <v>1</v>
      </c>
      <c r="M81" s="4">
        <v>2</v>
      </c>
      <c r="N81" s="4">
        <v>1</v>
      </c>
      <c r="O81" s="4">
        <v>2</v>
      </c>
      <c r="P81" s="4">
        <v>1</v>
      </c>
      <c r="Q81" s="4">
        <v>1</v>
      </c>
      <c r="R81" s="4">
        <v>1</v>
      </c>
      <c r="S81" s="4">
        <v>1</v>
      </c>
      <c r="T81" s="4">
        <v>1</v>
      </c>
      <c r="U81" s="4">
        <v>1</v>
      </c>
      <c r="V81" s="4">
        <v>1</v>
      </c>
      <c r="W81" s="4">
        <v>1</v>
      </c>
      <c r="X81" s="4">
        <v>1</v>
      </c>
      <c r="Y81" s="4">
        <v>3</v>
      </c>
      <c r="Z81" s="4">
        <v>5</v>
      </c>
      <c r="AA81" s="4">
        <v>4</v>
      </c>
      <c r="AB81" s="4">
        <v>10</v>
      </c>
      <c r="AC81" s="4">
        <v>21</v>
      </c>
      <c r="AD81" s="4">
        <v>18</v>
      </c>
      <c r="AE81" s="4">
        <v>15</v>
      </c>
      <c r="AF81" s="4">
        <v>6</v>
      </c>
      <c r="AG81" s="4">
        <v>11</v>
      </c>
      <c r="AH81" s="4">
        <v>24</v>
      </c>
      <c r="AI81" s="4">
        <v>21</v>
      </c>
      <c r="AJ81" s="4">
        <v>4</v>
      </c>
      <c r="AK81" s="4">
        <v>33</v>
      </c>
      <c r="AL81" s="4">
        <v>26</v>
      </c>
      <c r="AM81" s="4">
        <v>3</v>
      </c>
      <c r="AN81" s="4">
        <v>13</v>
      </c>
      <c r="AO81" s="4">
        <v>29</v>
      </c>
      <c r="AP81" s="4">
        <v>17</v>
      </c>
      <c r="AQ81" s="4">
        <v>7</v>
      </c>
      <c r="AR81" s="4">
        <v>32</v>
      </c>
      <c r="AS81" s="4">
        <v>19</v>
      </c>
      <c r="AT81" s="4">
        <v>24</v>
      </c>
      <c r="AU81" s="4">
        <v>28</v>
      </c>
      <c r="AV81" s="4">
        <v>23</v>
      </c>
      <c r="AW81" s="4">
        <v>15</v>
      </c>
      <c r="AX81" s="4">
        <v>6</v>
      </c>
      <c r="AY81" s="4">
        <v>13</v>
      </c>
      <c r="AZ81" s="4">
        <v>3</v>
      </c>
      <c r="BA81" s="4">
        <v>4</v>
      </c>
      <c r="BB81" s="4">
        <v>5</v>
      </c>
      <c r="BC81" s="4">
        <v>1</v>
      </c>
      <c r="BD81" s="4">
        <v>15</v>
      </c>
      <c r="BE81" s="4">
        <v>4</v>
      </c>
      <c r="BF81" s="4">
        <v>6</v>
      </c>
      <c r="BG81" s="4">
        <v>30</v>
      </c>
      <c r="BH81" s="4">
        <v>35</v>
      </c>
      <c r="BI81" s="4">
        <v>26</v>
      </c>
      <c r="BJ81" s="4">
        <v>32</v>
      </c>
      <c r="BK81" s="4">
        <v>21</v>
      </c>
      <c r="BL81" s="4">
        <v>26</v>
      </c>
      <c r="BM81" s="4">
        <v>14</v>
      </c>
      <c r="BN81" s="4">
        <v>5</v>
      </c>
      <c r="BO81" s="4">
        <v>30</v>
      </c>
      <c r="BP81" s="4">
        <v>5</v>
      </c>
      <c r="BQ81" s="4">
        <v>15</v>
      </c>
      <c r="BR81" s="4">
        <v>33</v>
      </c>
      <c r="BS81" s="4">
        <v>36</v>
      </c>
      <c r="BT81" s="4">
        <v>1</v>
      </c>
      <c r="BU81" s="4">
        <v>19</v>
      </c>
      <c r="BV81" s="4">
        <v>19</v>
      </c>
      <c r="BW81" s="4">
        <v>16</v>
      </c>
      <c r="BX81" s="4">
        <v>14</v>
      </c>
      <c r="BY81" s="4">
        <v>21</v>
      </c>
      <c r="BZ81" s="4">
        <v>14</v>
      </c>
      <c r="CA81" s="3">
        <v>21</v>
      </c>
      <c r="CB81" s="3">
        <v>9</v>
      </c>
    </row>
    <row r="82" spans="1:80">
      <c r="A82" s="169"/>
      <c r="B82" s="169"/>
      <c r="C82" s="169"/>
      <c r="D82">
        <v>1</v>
      </c>
      <c r="E82" s="2" t="s">
        <v>40</v>
      </c>
      <c r="F82" s="4">
        <v>5</v>
      </c>
      <c r="G82" s="4">
        <v>12</v>
      </c>
      <c r="H82" s="3">
        <v>14</v>
      </c>
      <c r="I82" s="4">
        <v>2</v>
      </c>
      <c r="J82" s="4">
        <v>24</v>
      </c>
      <c r="K82" s="4">
        <v>28</v>
      </c>
      <c r="L82" s="4">
        <v>1</v>
      </c>
      <c r="M82" s="4">
        <v>2</v>
      </c>
      <c r="N82" s="4">
        <v>1</v>
      </c>
      <c r="O82" s="4">
        <v>2</v>
      </c>
      <c r="P82" s="4">
        <v>1</v>
      </c>
      <c r="Q82" s="4">
        <v>1</v>
      </c>
      <c r="R82" s="4">
        <v>1</v>
      </c>
      <c r="S82" s="4">
        <v>1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3</v>
      </c>
      <c r="Z82" s="4">
        <v>5</v>
      </c>
      <c r="AA82" s="4">
        <v>4</v>
      </c>
      <c r="AB82" s="4">
        <v>10</v>
      </c>
      <c r="AC82" s="4">
        <v>21</v>
      </c>
      <c r="AD82" s="4">
        <v>18</v>
      </c>
      <c r="AE82" s="4">
        <v>15</v>
      </c>
      <c r="AF82" s="4">
        <v>6</v>
      </c>
      <c r="AG82" s="4">
        <v>11</v>
      </c>
      <c r="AH82" s="4">
        <v>24</v>
      </c>
      <c r="AI82" s="4">
        <v>21</v>
      </c>
      <c r="AJ82" s="4">
        <v>4</v>
      </c>
      <c r="AK82" s="4">
        <v>33</v>
      </c>
      <c r="AL82" s="4">
        <v>26</v>
      </c>
      <c r="AM82" s="4">
        <v>3</v>
      </c>
      <c r="AN82" s="4">
        <v>13</v>
      </c>
      <c r="AO82" s="4">
        <v>29</v>
      </c>
      <c r="AP82" s="4">
        <v>17</v>
      </c>
      <c r="AQ82" s="4">
        <v>7</v>
      </c>
      <c r="AR82" s="4">
        <v>32</v>
      </c>
      <c r="AS82" s="4">
        <v>19</v>
      </c>
      <c r="AT82" s="4">
        <v>24</v>
      </c>
      <c r="AU82" s="4">
        <v>28</v>
      </c>
      <c r="AV82" s="4">
        <v>23</v>
      </c>
      <c r="AW82" s="4">
        <v>15</v>
      </c>
      <c r="AX82" s="4">
        <v>6</v>
      </c>
      <c r="AY82" s="4">
        <v>13</v>
      </c>
      <c r="AZ82" s="4">
        <v>3</v>
      </c>
      <c r="BA82" s="4">
        <v>4</v>
      </c>
      <c r="BB82" s="4">
        <v>5</v>
      </c>
      <c r="BC82" s="4">
        <v>1</v>
      </c>
      <c r="BD82" s="4">
        <v>15</v>
      </c>
      <c r="BE82" s="4">
        <v>4</v>
      </c>
      <c r="BF82" s="4">
        <v>6</v>
      </c>
      <c r="BG82" s="4">
        <v>30</v>
      </c>
      <c r="BH82" s="4">
        <v>35</v>
      </c>
      <c r="BI82" s="4">
        <v>26</v>
      </c>
      <c r="BJ82" s="4">
        <v>32</v>
      </c>
      <c r="BK82" s="4">
        <v>21</v>
      </c>
      <c r="BL82" s="4">
        <v>26</v>
      </c>
      <c r="BM82" s="4">
        <v>14</v>
      </c>
      <c r="BN82" s="4">
        <v>5</v>
      </c>
      <c r="BO82" s="4">
        <v>30</v>
      </c>
      <c r="BP82" s="4">
        <v>4</v>
      </c>
      <c r="BQ82" s="4">
        <v>34</v>
      </c>
      <c r="BR82" s="4">
        <v>1</v>
      </c>
      <c r="BS82" s="4">
        <v>8</v>
      </c>
      <c r="BT82" s="4">
        <v>1</v>
      </c>
      <c r="BU82" s="4">
        <v>19</v>
      </c>
      <c r="BV82" s="4">
        <v>19</v>
      </c>
      <c r="BW82" s="4">
        <v>16</v>
      </c>
      <c r="BX82" s="4">
        <v>14</v>
      </c>
      <c r="BY82" s="4">
        <v>21</v>
      </c>
      <c r="BZ82" s="4">
        <v>14</v>
      </c>
      <c r="CA82" s="4">
        <v>21</v>
      </c>
      <c r="CB82" s="4">
        <v>9</v>
      </c>
    </row>
    <row r="83" spans="1:80" ht="17" thickBot="1">
      <c r="A83" s="169"/>
      <c r="B83" s="169"/>
      <c r="C83" s="169"/>
      <c r="D83">
        <v>2</v>
      </c>
      <c r="E83" s="2" t="s">
        <v>40</v>
      </c>
      <c r="F83" s="4">
        <v>5</v>
      </c>
      <c r="G83" s="4">
        <v>12</v>
      </c>
      <c r="H83" s="4">
        <v>12</v>
      </c>
      <c r="I83" s="4">
        <v>8</v>
      </c>
      <c r="J83" s="4">
        <v>22</v>
      </c>
      <c r="K83" s="4">
        <v>9</v>
      </c>
      <c r="L83" s="4">
        <v>29</v>
      </c>
      <c r="M83" s="4">
        <v>22</v>
      </c>
      <c r="N83" s="4">
        <v>6</v>
      </c>
      <c r="O83" s="4">
        <v>33</v>
      </c>
      <c r="P83" s="4">
        <v>13</v>
      </c>
      <c r="Q83" s="4">
        <v>34</v>
      </c>
      <c r="R83" s="4">
        <v>11</v>
      </c>
      <c r="S83" s="4">
        <v>24</v>
      </c>
      <c r="T83" s="4">
        <v>27</v>
      </c>
      <c r="U83" s="4">
        <v>7</v>
      </c>
      <c r="V83" s="4">
        <v>31</v>
      </c>
      <c r="W83" s="4">
        <v>11</v>
      </c>
      <c r="X83" s="4">
        <v>18</v>
      </c>
      <c r="Y83" s="4">
        <v>15</v>
      </c>
      <c r="Z83" s="4">
        <v>14</v>
      </c>
      <c r="AA83" s="4">
        <v>16</v>
      </c>
      <c r="AB83" s="4">
        <v>4</v>
      </c>
      <c r="AC83" s="4">
        <v>17</v>
      </c>
      <c r="AD83" s="4">
        <v>36</v>
      </c>
      <c r="AE83" s="4">
        <v>10</v>
      </c>
      <c r="AF83" s="4">
        <v>6</v>
      </c>
      <c r="AG83" s="4">
        <v>11</v>
      </c>
      <c r="AH83" s="4">
        <v>24</v>
      </c>
      <c r="AI83" s="4">
        <v>21</v>
      </c>
      <c r="AJ83" s="4">
        <v>4</v>
      </c>
      <c r="AK83" s="4">
        <v>33</v>
      </c>
      <c r="AL83" s="4">
        <v>26</v>
      </c>
      <c r="AM83" s="4">
        <v>2</v>
      </c>
      <c r="AN83" s="4">
        <v>33</v>
      </c>
      <c r="AO83" s="4">
        <v>32</v>
      </c>
      <c r="AP83" s="4">
        <v>6</v>
      </c>
      <c r="AQ83" s="4">
        <v>22</v>
      </c>
      <c r="AR83" s="4">
        <v>9</v>
      </c>
      <c r="AS83" s="4">
        <v>27</v>
      </c>
      <c r="AT83" s="4">
        <v>12</v>
      </c>
      <c r="AU83" s="4">
        <v>5</v>
      </c>
      <c r="AV83" s="4">
        <v>32</v>
      </c>
      <c r="AW83" s="4">
        <v>30</v>
      </c>
      <c r="AX83" s="4">
        <v>16</v>
      </c>
      <c r="AY83" s="4">
        <v>28</v>
      </c>
      <c r="AZ83" s="4">
        <v>32</v>
      </c>
      <c r="BA83" s="4">
        <v>9</v>
      </c>
      <c r="BB83" s="4">
        <v>12</v>
      </c>
      <c r="BC83" s="4">
        <v>21</v>
      </c>
      <c r="BD83" s="4">
        <v>4</v>
      </c>
      <c r="BE83" s="4">
        <v>6</v>
      </c>
      <c r="BF83" s="4">
        <v>13</v>
      </c>
      <c r="BG83" s="4">
        <v>37</v>
      </c>
      <c r="BH83" s="4">
        <v>21</v>
      </c>
      <c r="BI83" s="4">
        <v>7</v>
      </c>
      <c r="BJ83" s="4">
        <v>23</v>
      </c>
      <c r="BK83" s="4">
        <v>45</v>
      </c>
      <c r="BL83" s="4">
        <v>16</v>
      </c>
      <c r="BM83" s="4">
        <v>23</v>
      </c>
      <c r="BN83" s="4">
        <v>14</v>
      </c>
      <c r="BO83" s="4">
        <v>1</v>
      </c>
      <c r="BP83" s="4">
        <v>21</v>
      </c>
      <c r="BQ83" s="4">
        <v>34</v>
      </c>
      <c r="BR83" s="4">
        <v>1</v>
      </c>
      <c r="BS83" s="4">
        <v>8</v>
      </c>
      <c r="BT83" s="4">
        <v>1</v>
      </c>
      <c r="BU83" s="4">
        <v>44</v>
      </c>
      <c r="BV83" s="4">
        <v>19</v>
      </c>
      <c r="BW83" s="4">
        <v>15</v>
      </c>
      <c r="BX83" s="4">
        <v>23</v>
      </c>
      <c r="BY83" s="4">
        <v>17</v>
      </c>
      <c r="BZ83" s="4">
        <v>16</v>
      </c>
      <c r="CA83" s="3">
        <v>42</v>
      </c>
      <c r="CB83" s="4">
        <v>7</v>
      </c>
    </row>
    <row r="84" spans="1:80">
      <c r="A84" s="169"/>
      <c r="B84" s="169"/>
      <c r="C84" s="169"/>
      <c r="D84">
        <v>1</v>
      </c>
      <c r="E84" s="2" t="s">
        <v>41</v>
      </c>
      <c r="F84" s="65">
        <v>16</v>
      </c>
      <c r="G84" s="66">
        <v>19</v>
      </c>
      <c r="H84" s="66">
        <v>12</v>
      </c>
      <c r="I84" s="66">
        <v>8</v>
      </c>
      <c r="J84" s="66">
        <v>22</v>
      </c>
      <c r="K84" s="66">
        <v>9</v>
      </c>
      <c r="L84" s="66">
        <v>29</v>
      </c>
      <c r="M84" s="66">
        <v>22</v>
      </c>
      <c r="N84" s="66">
        <v>6</v>
      </c>
      <c r="O84" s="66">
        <v>33</v>
      </c>
      <c r="P84" s="66">
        <v>13</v>
      </c>
      <c r="Q84" s="66">
        <v>34</v>
      </c>
      <c r="R84" s="66">
        <v>11</v>
      </c>
      <c r="S84" s="67">
        <v>24</v>
      </c>
      <c r="T84" s="4">
        <v>27</v>
      </c>
      <c r="U84" s="4">
        <v>7</v>
      </c>
      <c r="V84" s="4">
        <v>31</v>
      </c>
      <c r="W84" s="4">
        <v>11</v>
      </c>
      <c r="X84" s="4">
        <v>18</v>
      </c>
      <c r="Y84" s="4">
        <v>15</v>
      </c>
      <c r="Z84" s="4">
        <v>14</v>
      </c>
      <c r="AA84" s="4">
        <v>16</v>
      </c>
      <c r="AB84" s="4">
        <v>4</v>
      </c>
      <c r="AC84" s="4">
        <v>17</v>
      </c>
      <c r="AD84" s="4">
        <v>36</v>
      </c>
      <c r="AE84" s="4">
        <v>10</v>
      </c>
      <c r="AF84" s="4">
        <v>6</v>
      </c>
      <c r="AG84" s="4">
        <v>11</v>
      </c>
      <c r="AH84" s="4">
        <v>24</v>
      </c>
      <c r="AI84" s="4">
        <v>21</v>
      </c>
      <c r="AJ84" s="4">
        <v>4</v>
      </c>
      <c r="AK84" s="4">
        <v>33</v>
      </c>
      <c r="AL84" s="4">
        <v>26</v>
      </c>
      <c r="AM84" s="4">
        <v>2</v>
      </c>
      <c r="AN84" s="4">
        <v>33</v>
      </c>
      <c r="AO84" s="4">
        <v>32</v>
      </c>
      <c r="AP84" s="4">
        <v>6</v>
      </c>
      <c r="AQ84" s="4">
        <v>22</v>
      </c>
      <c r="AR84" s="4">
        <v>9</v>
      </c>
      <c r="AS84" s="4">
        <v>27</v>
      </c>
      <c r="AT84" s="4">
        <v>12</v>
      </c>
      <c r="AU84" s="4">
        <v>5</v>
      </c>
      <c r="AV84" s="3">
        <v>32</v>
      </c>
      <c r="AW84" s="4">
        <v>30</v>
      </c>
      <c r="AX84" s="4">
        <v>16</v>
      </c>
      <c r="AY84" s="4">
        <v>28</v>
      </c>
      <c r="AZ84" s="4">
        <v>32</v>
      </c>
      <c r="BA84" s="4">
        <v>9</v>
      </c>
      <c r="BB84" s="4">
        <v>12</v>
      </c>
      <c r="BC84" s="4">
        <v>21</v>
      </c>
      <c r="BD84" s="4">
        <v>4</v>
      </c>
      <c r="BE84" s="4">
        <v>6</v>
      </c>
      <c r="BF84" s="4">
        <v>13</v>
      </c>
      <c r="BG84" s="4">
        <v>37</v>
      </c>
      <c r="BH84" s="4">
        <v>21</v>
      </c>
      <c r="BI84" s="4">
        <v>7</v>
      </c>
      <c r="BJ84" s="4">
        <v>23</v>
      </c>
      <c r="BK84" s="4">
        <v>45</v>
      </c>
      <c r="BL84" s="4">
        <v>16</v>
      </c>
      <c r="BM84" s="4">
        <v>23</v>
      </c>
      <c r="BN84" s="4">
        <v>14</v>
      </c>
      <c r="BO84" s="4">
        <v>1</v>
      </c>
      <c r="BP84" s="4">
        <v>21</v>
      </c>
      <c r="BQ84" s="4">
        <v>34</v>
      </c>
      <c r="BR84" s="4">
        <v>1</v>
      </c>
      <c r="BS84" s="4">
        <v>8</v>
      </c>
      <c r="BT84" s="4">
        <v>1</v>
      </c>
      <c r="BU84" s="4">
        <v>44</v>
      </c>
      <c r="BV84" s="4">
        <v>19</v>
      </c>
      <c r="BW84" s="4">
        <v>15</v>
      </c>
      <c r="BX84" s="4">
        <v>23</v>
      </c>
      <c r="BY84" s="4">
        <v>17</v>
      </c>
      <c r="BZ84" s="4">
        <v>16</v>
      </c>
      <c r="CA84" s="3">
        <v>42</v>
      </c>
      <c r="CB84" s="4">
        <v>7</v>
      </c>
    </row>
    <row r="85" spans="1:80" ht="17" thickBot="1">
      <c r="A85" s="169"/>
      <c r="B85" s="169"/>
      <c r="C85" s="169"/>
      <c r="D85">
        <v>2</v>
      </c>
      <c r="E85" s="2" t="s">
        <v>41</v>
      </c>
      <c r="F85" s="68">
        <v>3</v>
      </c>
      <c r="G85" s="69">
        <v>23</v>
      </c>
      <c r="H85" s="3">
        <v>30</v>
      </c>
      <c r="I85" s="69">
        <v>24</v>
      </c>
      <c r="J85" s="69">
        <v>8</v>
      </c>
      <c r="K85" s="69">
        <v>29</v>
      </c>
      <c r="L85" s="69">
        <v>19</v>
      </c>
      <c r="M85" s="69">
        <v>13</v>
      </c>
      <c r="N85" s="69">
        <v>36</v>
      </c>
      <c r="O85" s="69">
        <v>6</v>
      </c>
      <c r="P85" s="69">
        <v>8</v>
      </c>
      <c r="Q85" s="69">
        <v>15</v>
      </c>
      <c r="R85" s="69">
        <v>33</v>
      </c>
      <c r="S85" s="70">
        <v>13</v>
      </c>
      <c r="T85" s="4">
        <v>30</v>
      </c>
      <c r="U85" s="4">
        <v>14</v>
      </c>
      <c r="V85" s="3">
        <v>9</v>
      </c>
      <c r="W85" s="4">
        <v>23</v>
      </c>
      <c r="X85" s="4">
        <v>17</v>
      </c>
      <c r="Y85" s="4">
        <v>17</v>
      </c>
      <c r="Z85" s="4">
        <v>28</v>
      </c>
      <c r="AA85" s="4">
        <v>10</v>
      </c>
      <c r="AB85" s="4">
        <v>18</v>
      </c>
      <c r="AC85" s="4">
        <v>14</v>
      </c>
      <c r="AD85" s="4">
        <v>18</v>
      </c>
      <c r="AE85" s="4">
        <v>15</v>
      </c>
      <c r="AF85" s="4">
        <v>6</v>
      </c>
      <c r="AG85" s="4">
        <v>11</v>
      </c>
      <c r="AH85" s="4">
        <v>24</v>
      </c>
      <c r="AI85" s="4">
        <v>21</v>
      </c>
      <c r="AJ85" s="4">
        <v>4</v>
      </c>
      <c r="AK85" s="4">
        <v>33</v>
      </c>
      <c r="AL85" s="4">
        <v>26</v>
      </c>
      <c r="AM85" s="4">
        <v>3</v>
      </c>
      <c r="AN85" s="4">
        <v>13</v>
      </c>
      <c r="AO85" s="4">
        <v>29</v>
      </c>
      <c r="AP85" s="4">
        <v>17</v>
      </c>
      <c r="AQ85" s="4">
        <v>7</v>
      </c>
      <c r="AR85" s="4">
        <v>32</v>
      </c>
      <c r="AS85" s="4">
        <v>19</v>
      </c>
      <c r="AT85" s="4">
        <v>24</v>
      </c>
      <c r="AU85" s="4">
        <v>28</v>
      </c>
      <c r="AV85" s="4">
        <v>23</v>
      </c>
      <c r="AW85" s="4">
        <v>15</v>
      </c>
      <c r="AX85" s="4">
        <v>6</v>
      </c>
      <c r="AY85" s="4">
        <v>13</v>
      </c>
      <c r="AZ85" s="4">
        <v>3</v>
      </c>
      <c r="BA85" s="4">
        <v>4</v>
      </c>
      <c r="BB85" s="4">
        <v>5</v>
      </c>
      <c r="BC85" s="4">
        <v>1</v>
      </c>
      <c r="BD85" s="4">
        <v>15</v>
      </c>
      <c r="BE85" s="4">
        <v>4</v>
      </c>
      <c r="BF85" s="4">
        <v>6</v>
      </c>
      <c r="BG85" s="4">
        <v>30</v>
      </c>
      <c r="BH85" s="4">
        <v>35</v>
      </c>
      <c r="BI85" s="4">
        <v>26</v>
      </c>
      <c r="BJ85" s="4">
        <v>32</v>
      </c>
      <c r="BK85" s="4">
        <v>21</v>
      </c>
      <c r="BL85" s="4">
        <v>26</v>
      </c>
      <c r="BM85" s="4">
        <v>14</v>
      </c>
      <c r="BN85" s="4">
        <v>5</v>
      </c>
      <c r="BO85" s="4">
        <v>30</v>
      </c>
      <c r="BP85" s="4">
        <v>4</v>
      </c>
      <c r="BQ85" s="4">
        <v>34</v>
      </c>
      <c r="BR85" s="4">
        <v>1</v>
      </c>
      <c r="BS85" s="4">
        <v>8</v>
      </c>
      <c r="BT85" s="4">
        <v>1</v>
      </c>
      <c r="BU85" s="4">
        <v>19</v>
      </c>
      <c r="BV85" s="3">
        <v>19</v>
      </c>
      <c r="BW85" s="4">
        <v>16</v>
      </c>
      <c r="BX85" s="4">
        <v>14</v>
      </c>
      <c r="BY85" s="4">
        <v>21</v>
      </c>
      <c r="BZ85" s="4">
        <v>14</v>
      </c>
      <c r="CA85" s="4">
        <v>21</v>
      </c>
      <c r="CB85" s="4">
        <v>9</v>
      </c>
    </row>
    <row r="86" spans="1:80">
      <c r="A86" s="169"/>
      <c r="B86" s="169"/>
      <c r="C86" s="169"/>
      <c r="D86">
        <v>1</v>
      </c>
      <c r="E86" s="2" t="s">
        <v>42</v>
      </c>
      <c r="F86" s="4">
        <v>5</v>
      </c>
      <c r="G86" s="4">
        <v>12</v>
      </c>
      <c r="H86" s="3">
        <v>14</v>
      </c>
      <c r="I86" s="4">
        <v>2</v>
      </c>
      <c r="J86" s="4">
        <v>24</v>
      </c>
      <c r="K86" s="4">
        <v>28</v>
      </c>
      <c r="L86" s="4">
        <v>1</v>
      </c>
      <c r="M86" s="4">
        <v>2</v>
      </c>
      <c r="N86" s="4">
        <v>1</v>
      </c>
      <c r="O86" s="4">
        <v>2</v>
      </c>
      <c r="P86" s="4">
        <v>1</v>
      </c>
      <c r="Q86" s="4">
        <v>1</v>
      </c>
      <c r="R86" s="4">
        <v>1</v>
      </c>
      <c r="S86" s="4">
        <v>1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3</v>
      </c>
      <c r="Z86" s="4">
        <v>5</v>
      </c>
      <c r="AA86" s="4">
        <v>4</v>
      </c>
      <c r="AB86" s="4">
        <v>10</v>
      </c>
      <c r="AC86" s="4">
        <v>21</v>
      </c>
      <c r="AD86" s="4">
        <v>18</v>
      </c>
      <c r="AE86" s="4">
        <v>15</v>
      </c>
      <c r="AF86" s="4">
        <v>6</v>
      </c>
      <c r="AG86" s="4">
        <v>11</v>
      </c>
      <c r="AH86" s="4">
        <v>24</v>
      </c>
      <c r="AI86" s="4">
        <v>21</v>
      </c>
      <c r="AJ86" s="4">
        <v>4</v>
      </c>
      <c r="AK86" s="4">
        <v>33</v>
      </c>
      <c r="AL86" s="4">
        <v>26</v>
      </c>
      <c r="AM86" s="4">
        <v>3</v>
      </c>
      <c r="AN86" s="3">
        <v>13</v>
      </c>
      <c r="AO86" s="4">
        <v>29</v>
      </c>
      <c r="AP86" s="4">
        <v>17</v>
      </c>
      <c r="AQ86" s="4">
        <v>7</v>
      </c>
      <c r="AR86" s="4">
        <v>32</v>
      </c>
      <c r="AS86" s="4">
        <v>19</v>
      </c>
      <c r="AT86" s="4">
        <v>24</v>
      </c>
      <c r="AU86" s="4">
        <v>28</v>
      </c>
      <c r="AV86" s="4">
        <v>23</v>
      </c>
      <c r="AW86" s="4">
        <v>15</v>
      </c>
      <c r="AX86" s="4">
        <v>6</v>
      </c>
      <c r="AY86" s="4">
        <v>13</v>
      </c>
      <c r="AZ86" s="4">
        <v>3</v>
      </c>
      <c r="BA86" s="4">
        <v>4</v>
      </c>
      <c r="BB86" s="4">
        <v>5</v>
      </c>
      <c r="BC86" s="4">
        <v>1</v>
      </c>
      <c r="BD86" s="4">
        <v>15</v>
      </c>
      <c r="BE86" s="4">
        <v>4</v>
      </c>
      <c r="BF86" s="4">
        <v>6</v>
      </c>
      <c r="BG86" s="4">
        <v>30</v>
      </c>
      <c r="BH86" s="4">
        <v>35</v>
      </c>
      <c r="BI86" s="4">
        <v>26</v>
      </c>
      <c r="BJ86" s="4">
        <v>32</v>
      </c>
      <c r="BK86" s="4">
        <v>21</v>
      </c>
      <c r="BL86" s="4">
        <v>26</v>
      </c>
      <c r="BM86" s="4">
        <v>14</v>
      </c>
      <c r="BN86" s="4">
        <v>5</v>
      </c>
      <c r="BO86" s="4">
        <v>30</v>
      </c>
      <c r="BP86" s="4">
        <v>4</v>
      </c>
      <c r="BQ86" s="4">
        <v>34</v>
      </c>
      <c r="BR86" s="4">
        <v>1</v>
      </c>
      <c r="BS86" s="4">
        <v>8</v>
      </c>
      <c r="BT86" s="4">
        <v>1</v>
      </c>
      <c r="BU86" s="4">
        <v>19</v>
      </c>
      <c r="BV86" s="4">
        <v>19</v>
      </c>
      <c r="BW86" s="4">
        <v>16</v>
      </c>
      <c r="BX86" s="4">
        <v>14</v>
      </c>
      <c r="BY86" s="4">
        <v>21</v>
      </c>
      <c r="BZ86" s="4">
        <v>14</v>
      </c>
      <c r="CA86" s="3">
        <v>21</v>
      </c>
      <c r="CB86" s="3">
        <v>9</v>
      </c>
    </row>
    <row r="87" spans="1:80">
      <c r="A87" s="169"/>
      <c r="B87" s="169"/>
      <c r="C87" s="169"/>
      <c r="D87">
        <v>2</v>
      </c>
      <c r="E87" s="2" t="s">
        <v>42</v>
      </c>
      <c r="F87" s="4">
        <v>5</v>
      </c>
      <c r="G87" s="4">
        <v>12</v>
      </c>
      <c r="H87" s="4">
        <v>14</v>
      </c>
      <c r="I87" s="4">
        <v>2</v>
      </c>
      <c r="J87" s="4">
        <v>24</v>
      </c>
      <c r="K87" s="4">
        <v>28</v>
      </c>
      <c r="L87" s="4">
        <v>1</v>
      </c>
      <c r="M87" s="4">
        <v>2</v>
      </c>
      <c r="N87" s="4">
        <v>1</v>
      </c>
      <c r="O87" s="4">
        <v>2</v>
      </c>
      <c r="P87" s="4">
        <v>1</v>
      </c>
      <c r="Q87" s="4">
        <v>1</v>
      </c>
      <c r="R87" s="4">
        <v>1</v>
      </c>
      <c r="S87" s="4">
        <v>1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3</v>
      </c>
      <c r="Z87" s="4">
        <v>5</v>
      </c>
      <c r="AA87" s="4">
        <v>4</v>
      </c>
      <c r="AB87" s="4">
        <v>10</v>
      </c>
      <c r="AC87" s="4">
        <v>21</v>
      </c>
      <c r="AD87" s="4">
        <v>18</v>
      </c>
      <c r="AE87" s="4">
        <v>15</v>
      </c>
      <c r="AF87" s="4">
        <v>6</v>
      </c>
      <c r="AG87" s="4">
        <v>11</v>
      </c>
      <c r="AH87" s="4">
        <v>24</v>
      </c>
      <c r="AI87" s="4">
        <v>21</v>
      </c>
      <c r="AJ87" s="4">
        <v>4</v>
      </c>
      <c r="AK87" s="4">
        <v>33</v>
      </c>
      <c r="AL87" s="4">
        <v>26</v>
      </c>
      <c r="AM87" s="4">
        <v>3</v>
      </c>
      <c r="AN87" s="4">
        <v>13</v>
      </c>
      <c r="AO87" s="4">
        <v>29</v>
      </c>
      <c r="AP87" s="4">
        <v>17</v>
      </c>
      <c r="AQ87" s="4">
        <v>7</v>
      </c>
      <c r="AR87" s="4">
        <v>32</v>
      </c>
      <c r="AS87" s="4">
        <v>19</v>
      </c>
      <c r="AT87" s="4">
        <v>24</v>
      </c>
      <c r="AU87" s="4">
        <v>28</v>
      </c>
      <c r="AV87" s="4">
        <v>23</v>
      </c>
      <c r="AW87" s="4">
        <v>15</v>
      </c>
      <c r="AX87" s="4">
        <v>6</v>
      </c>
      <c r="AY87" s="4">
        <v>13</v>
      </c>
      <c r="AZ87" s="4">
        <v>3</v>
      </c>
      <c r="BA87" s="4">
        <v>4</v>
      </c>
      <c r="BB87" s="4">
        <v>5</v>
      </c>
      <c r="BC87" s="4">
        <v>1</v>
      </c>
      <c r="BD87" s="4">
        <v>15</v>
      </c>
      <c r="BE87" s="4">
        <v>4</v>
      </c>
      <c r="BF87" s="4">
        <v>6</v>
      </c>
      <c r="BG87" s="4">
        <v>30</v>
      </c>
      <c r="BH87" s="4">
        <v>35</v>
      </c>
      <c r="BI87" s="4">
        <v>26</v>
      </c>
      <c r="BJ87" s="4">
        <v>32</v>
      </c>
      <c r="BK87" s="4">
        <v>21</v>
      </c>
      <c r="BL87" s="4">
        <v>26</v>
      </c>
      <c r="BM87" s="4">
        <v>14</v>
      </c>
      <c r="BN87" s="4">
        <v>5</v>
      </c>
      <c r="BO87" s="4">
        <v>30</v>
      </c>
      <c r="BP87" s="4">
        <v>4</v>
      </c>
      <c r="BQ87" s="4">
        <v>34</v>
      </c>
      <c r="BR87" s="4">
        <v>1</v>
      </c>
      <c r="BS87" s="4">
        <v>8</v>
      </c>
      <c r="BT87" s="4">
        <v>1</v>
      </c>
      <c r="BU87" s="4">
        <v>19</v>
      </c>
      <c r="BV87" s="4">
        <v>19</v>
      </c>
      <c r="BW87" s="4">
        <v>16</v>
      </c>
      <c r="BX87" s="4">
        <v>14</v>
      </c>
      <c r="BY87" s="4">
        <v>21</v>
      </c>
      <c r="BZ87" s="4">
        <v>14</v>
      </c>
      <c r="CA87" s="4">
        <v>21</v>
      </c>
      <c r="CB87" s="4">
        <v>9</v>
      </c>
    </row>
    <row r="88" spans="1:80">
      <c r="A88" s="169"/>
      <c r="B88" s="169"/>
      <c r="C88" s="169"/>
      <c r="D88">
        <v>1</v>
      </c>
      <c r="E88" s="2" t="s">
        <v>43</v>
      </c>
      <c r="F88" s="4">
        <v>5</v>
      </c>
      <c r="G88" s="4">
        <v>12</v>
      </c>
      <c r="H88" s="3">
        <v>14</v>
      </c>
      <c r="I88" s="4">
        <v>2</v>
      </c>
      <c r="J88" s="4">
        <v>24</v>
      </c>
      <c r="K88" s="4">
        <v>28</v>
      </c>
      <c r="L88" s="4">
        <v>1</v>
      </c>
      <c r="M88" s="4">
        <v>2</v>
      </c>
      <c r="N88" s="4">
        <v>1</v>
      </c>
      <c r="O88" s="4">
        <v>2</v>
      </c>
      <c r="P88" s="4">
        <v>1</v>
      </c>
      <c r="Q88" s="4">
        <v>1</v>
      </c>
      <c r="R88" s="4">
        <v>1</v>
      </c>
      <c r="S88" s="4">
        <v>1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3</v>
      </c>
      <c r="Z88" s="4">
        <v>5</v>
      </c>
      <c r="AA88" s="4">
        <v>4</v>
      </c>
      <c r="AB88" s="4">
        <v>10</v>
      </c>
      <c r="AC88" s="4">
        <v>21</v>
      </c>
      <c r="AD88" s="4">
        <v>18</v>
      </c>
      <c r="AE88" s="4">
        <v>15</v>
      </c>
      <c r="AF88" s="4">
        <v>6</v>
      </c>
      <c r="AG88" s="4">
        <v>11</v>
      </c>
      <c r="AH88" s="4">
        <v>24</v>
      </c>
      <c r="AI88" s="4">
        <v>21</v>
      </c>
      <c r="AJ88" s="4">
        <v>4</v>
      </c>
      <c r="AK88" s="4">
        <v>33</v>
      </c>
      <c r="AL88" s="4">
        <v>26</v>
      </c>
      <c r="AM88" s="4">
        <v>3</v>
      </c>
      <c r="AN88" s="3">
        <v>13</v>
      </c>
      <c r="AO88" s="4">
        <v>29</v>
      </c>
      <c r="AP88" s="4">
        <v>17</v>
      </c>
      <c r="AQ88" s="4">
        <v>7</v>
      </c>
      <c r="AR88" s="4">
        <v>32</v>
      </c>
      <c r="AS88" s="4">
        <v>19</v>
      </c>
      <c r="AT88" s="4">
        <v>24</v>
      </c>
      <c r="AU88" s="4">
        <v>28</v>
      </c>
      <c r="AV88" s="4">
        <v>23</v>
      </c>
      <c r="AW88" s="4">
        <v>15</v>
      </c>
      <c r="AX88" s="4">
        <v>6</v>
      </c>
      <c r="AY88" s="4">
        <v>13</v>
      </c>
      <c r="AZ88" s="4">
        <v>3</v>
      </c>
      <c r="BA88" s="4">
        <v>4</v>
      </c>
      <c r="BB88" s="4">
        <v>5</v>
      </c>
      <c r="BC88" s="4">
        <v>1</v>
      </c>
      <c r="BD88" s="4">
        <v>15</v>
      </c>
      <c r="BE88" s="4">
        <v>4</v>
      </c>
      <c r="BF88" s="4">
        <v>6</v>
      </c>
      <c r="BG88" s="4">
        <v>30</v>
      </c>
      <c r="BH88" s="4">
        <v>35</v>
      </c>
      <c r="BI88" s="4">
        <v>26</v>
      </c>
      <c r="BJ88" s="4">
        <v>32</v>
      </c>
      <c r="BK88" s="4">
        <v>21</v>
      </c>
      <c r="BL88" s="4">
        <v>26</v>
      </c>
      <c r="BM88" s="4">
        <v>14</v>
      </c>
      <c r="BN88" s="4">
        <v>5</v>
      </c>
      <c r="BO88" s="4">
        <v>30</v>
      </c>
      <c r="BP88" s="4">
        <v>4</v>
      </c>
      <c r="BQ88" s="4">
        <v>34</v>
      </c>
      <c r="BR88" s="4">
        <v>1</v>
      </c>
      <c r="BS88" s="4">
        <v>8</v>
      </c>
      <c r="BT88" s="4">
        <v>1</v>
      </c>
      <c r="BU88" s="4">
        <v>19</v>
      </c>
      <c r="BV88" s="4">
        <v>19</v>
      </c>
      <c r="BW88" s="4">
        <v>16</v>
      </c>
      <c r="BX88" s="4">
        <v>14</v>
      </c>
      <c r="BY88" s="4">
        <v>21</v>
      </c>
      <c r="BZ88" s="4">
        <v>14</v>
      </c>
      <c r="CA88" s="4">
        <v>21</v>
      </c>
      <c r="CB88" s="4">
        <v>9</v>
      </c>
    </row>
    <row r="89" spans="1:80">
      <c r="A89" s="169"/>
      <c r="B89" s="169"/>
      <c r="C89" s="169"/>
      <c r="D89">
        <v>2</v>
      </c>
      <c r="E89" s="2" t="s">
        <v>43</v>
      </c>
      <c r="F89" s="4">
        <v>5</v>
      </c>
      <c r="G89" s="4">
        <v>12</v>
      </c>
      <c r="H89" s="4">
        <v>14</v>
      </c>
      <c r="I89" s="4">
        <v>2</v>
      </c>
      <c r="J89" s="4">
        <v>24</v>
      </c>
      <c r="K89" s="4">
        <v>28</v>
      </c>
      <c r="L89" s="4">
        <v>1</v>
      </c>
      <c r="M89" s="4">
        <v>2</v>
      </c>
      <c r="N89" s="4">
        <v>1</v>
      </c>
      <c r="O89" s="4">
        <v>2</v>
      </c>
      <c r="P89" s="4">
        <v>1</v>
      </c>
      <c r="Q89" s="4">
        <v>1</v>
      </c>
      <c r="R89" s="4">
        <v>1</v>
      </c>
      <c r="S89" s="4">
        <v>1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3</v>
      </c>
      <c r="Z89" s="4">
        <v>5</v>
      </c>
      <c r="AA89" s="4">
        <v>4</v>
      </c>
      <c r="AB89" s="4">
        <v>10</v>
      </c>
      <c r="AC89" s="4">
        <v>21</v>
      </c>
      <c r="AD89" s="4">
        <v>18</v>
      </c>
      <c r="AE89" s="4">
        <v>15</v>
      </c>
      <c r="AF89" s="4">
        <v>6</v>
      </c>
      <c r="AG89" s="4">
        <v>11</v>
      </c>
      <c r="AH89" s="4">
        <v>24</v>
      </c>
      <c r="AI89" s="4">
        <v>21</v>
      </c>
      <c r="AJ89" s="4">
        <v>4</v>
      </c>
      <c r="AK89" s="4">
        <v>33</v>
      </c>
      <c r="AL89" s="4">
        <v>26</v>
      </c>
      <c r="AM89" s="4">
        <v>3</v>
      </c>
      <c r="AN89" s="4">
        <v>13</v>
      </c>
      <c r="AO89" s="4">
        <v>29</v>
      </c>
      <c r="AP89" s="4">
        <v>17</v>
      </c>
      <c r="AQ89" s="4">
        <v>7</v>
      </c>
      <c r="AR89" s="4">
        <v>32</v>
      </c>
      <c r="AS89" s="4">
        <v>19</v>
      </c>
      <c r="AT89" s="3">
        <v>24</v>
      </c>
      <c r="AU89" s="4">
        <v>28</v>
      </c>
      <c r="AV89" s="4">
        <v>23</v>
      </c>
      <c r="AW89" s="4">
        <v>15</v>
      </c>
      <c r="AX89" s="4">
        <v>6</v>
      </c>
      <c r="AY89" s="4">
        <v>13</v>
      </c>
      <c r="AZ89" s="4">
        <v>3</v>
      </c>
      <c r="BA89" s="4">
        <v>4</v>
      </c>
      <c r="BB89" s="4">
        <v>5</v>
      </c>
      <c r="BC89" s="4">
        <v>1</v>
      </c>
      <c r="BD89" s="4">
        <v>15</v>
      </c>
      <c r="BE89" s="4">
        <v>4</v>
      </c>
      <c r="BF89" s="4">
        <v>6</v>
      </c>
      <c r="BG89" s="4">
        <v>30</v>
      </c>
      <c r="BH89" s="4">
        <v>35</v>
      </c>
      <c r="BI89" s="4">
        <v>26</v>
      </c>
      <c r="BJ89" s="4">
        <v>32</v>
      </c>
      <c r="BK89" s="4">
        <v>21</v>
      </c>
      <c r="BL89" s="4">
        <v>26</v>
      </c>
      <c r="BM89" s="4">
        <v>14</v>
      </c>
      <c r="BN89" s="4">
        <v>5</v>
      </c>
      <c r="BO89" s="4">
        <v>30</v>
      </c>
      <c r="BP89" s="4">
        <v>4</v>
      </c>
      <c r="BQ89" s="4">
        <v>34</v>
      </c>
      <c r="BR89" s="4">
        <v>1</v>
      </c>
      <c r="BS89" s="4">
        <v>8</v>
      </c>
      <c r="BT89" s="4">
        <v>1</v>
      </c>
      <c r="BU89" s="4">
        <v>19</v>
      </c>
      <c r="BV89" s="4">
        <v>19</v>
      </c>
      <c r="BW89" s="4">
        <v>16</v>
      </c>
      <c r="BX89" s="4">
        <v>14</v>
      </c>
      <c r="BY89" s="4">
        <v>21</v>
      </c>
      <c r="BZ89" s="4">
        <v>14</v>
      </c>
      <c r="CA89" s="3">
        <v>21</v>
      </c>
      <c r="CB89" s="3">
        <v>9</v>
      </c>
    </row>
    <row r="90" spans="1:80">
      <c r="A90" s="169"/>
      <c r="B90" s="169"/>
      <c r="C90" s="169"/>
      <c r="D90">
        <v>1</v>
      </c>
      <c r="E90" s="2" t="s">
        <v>44</v>
      </c>
      <c r="F90" s="4">
        <v>5</v>
      </c>
      <c r="G90" s="4">
        <v>12</v>
      </c>
      <c r="H90" s="4">
        <v>14</v>
      </c>
      <c r="I90" s="4">
        <v>2</v>
      </c>
      <c r="J90" s="4">
        <v>24</v>
      </c>
      <c r="K90" s="4">
        <v>28</v>
      </c>
      <c r="L90" s="3">
        <v>1</v>
      </c>
      <c r="M90" s="4">
        <v>2</v>
      </c>
      <c r="N90" s="4">
        <v>1</v>
      </c>
      <c r="O90" s="4">
        <v>2</v>
      </c>
      <c r="P90" s="4">
        <v>1</v>
      </c>
      <c r="Q90" s="4">
        <v>1</v>
      </c>
      <c r="R90" s="4">
        <v>1</v>
      </c>
      <c r="S90" s="4">
        <v>1</v>
      </c>
      <c r="T90" s="4">
        <v>1</v>
      </c>
      <c r="U90" s="4">
        <v>1</v>
      </c>
      <c r="V90" s="4">
        <v>1</v>
      </c>
      <c r="W90" s="4">
        <v>1</v>
      </c>
      <c r="X90" s="4">
        <v>2</v>
      </c>
      <c r="Y90" s="4">
        <v>28</v>
      </c>
      <c r="Z90" s="4">
        <v>9</v>
      </c>
      <c r="AA90" s="4">
        <v>4</v>
      </c>
      <c r="AB90" s="4">
        <v>10</v>
      </c>
      <c r="AC90" s="4">
        <v>20</v>
      </c>
      <c r="AD90" s="3">
        <v>33</v>
      </c>
      <c r="AE90" s="4">
        <v>6</v>
      </c>
      <c r="AF90" s="4">
        <v>24</v>
      </c>
      <c r="AG90" s="4">
        <v>29</v>
      </c>
      <c r="AH90" s="4">
        <v>7</v>
      </c>
      <c r="AI90" s="4">
        <v>10</v>
      </c>
      <c r="AJ90" s="4">
        <v>6</v>
      </c>
      <c r="AK90" s="4">
        <v>19</v>
      </c>
      <c r="AL90" s="4">
        <v>26</v>
      </c>
      <c r="AM90" s="4">
        <v>3</v>
      </c>
      <c r="AN90" s="4">
        <v>13</v>
      </c>
      <c r="AO90" s="4">
        <v>29</v>
      </c>
      <c r="AP90" s="4">
        <v>17</v>
      </c>
      <c r="AQ90" s="4">
        <v>7</v>
      </c>
      <c r="AR90" s="4">
        <v>31</v>
      </c>
      <c r="AS90" s="4">
        <v>11</v>
      </c>
      <c r="AT90" s="4">
        <v>19</v>
      </c>
      <c r="AU90" s="4">
        <v>17</v>
      </c>
      <c r="AV90" s="4">
        <v>2</v>
      </c>
      <c r="AW90" s="4">
        <v>23</v>
      </c>
      <c r="AX90" s="3">
        <v>19</v>
      </c>
      <c r="AY90" s="4">
        <v>38</v>
      </c>
      <c r="AZ90" s="4">
        <v>20</v>
      </c>
      <c r="BA90" s="4">
        <v>18</v>
      </c>
      <c r="BB90" s="4">
        <v>15</v>
      </c>
      <c r="BC90" s="4">
        <v>5</v>
      </c>
      <c r="BD90" s="4">
        <v>28</v>
      </c>
      <c r="BE90" s="4">
        <v>2</v>
      </c>
      <c r="BF90" s="4">
        <v>19</v>
      </c>
      <c r="BG90" s="4">
        <v>22</v>
      </c>
      <c r="BH90" s="4">
        <v>10</v>
      </c>
      <c r="BI90" s="4">
        <v>14</v>
      </c>
      <c r="BJ90" s="4">
        <v>26</v>
      </c>
      <c r="BK90" s="4">
        <v>20</v>
      </c>
      <c r="BL90" s="4">
        <v>23</v>
      </c>
      <c r="BM90" s="4">
        <v>22</v>
      </c>
      <c r="BN90" s="4">
        <v>38</v>
      </c>
      <c r="BO90" s="4">
        <v>18</v>
      </c>
      <c r="BP90" s="4">
        <v>13</v>
      </c>
      <c r="BQ90" s="4">
        <v>23</v>
      </c>
      <c r="BR90" s="4">
        <v>10</v>
      </c>
      <c r="BS90" s="4">
        <v>30</v>
      </c>
      <c r="BT90" s="4">
        <v>26</v>
      </c>
      <c r="BU90" s="4">
        <v>37</v>
      </c>
      <c r="BV90" s="4">
        <v>19</v>
      </c>
      <c r="BW90" s="4">
        <v>15</v>
      </c>
      <c r="BX90" s="4">
        <v>23</v>
      </c>
      <c r="BY90" s="4">
        <v>17</v>
      </c>
      <c r="BZ90" s="4">
        <v>16</v>
      </c>
      <c r="CA90" s="4">
        <v>42</v>
      </c>
      <c r="CB90" s="4">
        <v>7</v>
      </c>
    </row>
    <row r="91" spans="1:80">
      <c r="A91" s="169"/>
      <c r="B91" s="169"/>
      <c r="C91" s="169"/>
      <c r="D91">
        <v>2</v>
      </c>
      <c r="E91" s="2" t="s">
        <v>44</v>
      </c>
      <c r="F91" s="4">
        <v>8</v>
      </c>
      <c r="G91" s="4">
        <v>1</v>
      </c>
      <c r="H91" s="4">
        <v>3</v>
      </c>
      <c r="I91" s="4">
        <v>26</v>
      </c>
      <c r="J91" s="4">
        <v>30</v>
      </c>
      <c r="K91" s="4">
        <v>4</v>
      </c>
      <c r="L91" s="4">
        <v>29</v>
      </c>
      <c r="M91" s="4">
        <v>30</v>
      </c>
      <c r="N91" s="4">
        <v>1</v>
      </c>
      <c r="O91" s="4">
        <v>4</v>
      </c>
      <c r="P91" s="4">
        <v>29</v>
      </c>
      <c r="Q91" s="4">
        <v>24</v>
      </c>
      <c r="R91" s="4">
        <v>8</v>
      </c>
      <c r="S91" s="3">
        <v>30</v>
      </c>
      <c r="T91" s="4">
        <v>24</v>
      </c>
      <c r="U91" s="4">
        <v>7</v>
      </c>
      <c r="V91" s="4">
        <v>31</v>
      </c>
      <c r="W91" s="4">
        <v>11</v>
      </c>
      <c r="X91" s="4">
        <v>18</v>
      </c>
      <c r="Y91" s="4">
        <v>15</v>
      </c>
      <c r="Z91" s="4">
        <v>14</v>
      </c>
      <c r="AA91" s="4">
        <v>16</v>
      </c>
      <c r="AB91" s="4">
        <v>4</v>
      </c>
      <c r="AC91" s="4">
        <v>17</v>
      </c>
      <c r="AD91" s="4">
        <v>36</v>
      </c>
      <c r="AE91" s="4">
        <v>9</v>
      </c>
      <c r="AF91" s="4">
        <v>34</v>
      </c>
      <c r="AG91" s="4">
        <v>33</v>
      </c>
      <c r="AH91" s="4">
        <v>22</v>
      </c>
      <c r="AI91" s="4">
        <v>22</v>
      </c>
      <c r="AJ91" s="4">
        <v>27</v>
      </c>
      <c r="AK91" s="4">
        <v>15</v>
      </c>
      <c r="AL91" s="4">
        <v>31</v>
      </c>
      <c r="AM91" s="4">
        <v>15</v>
      </c>
      <c r="AN91" s="4">
        <v>7</v>
      </c>
      <c r="AO91" s="4">
        <v>17</v>
      </c>
      <c r="AP91" s="4">
        <v>28</v>
      </c>
      <c r="AQ91" s="4">
        <v>22</v>
      </c>
      <c r="AR91" s="4">
        <v>10</v>
      </c>
      <c r="AS91" s="4">
        <v>33</v>
      </c>
      <c r="AT91" s="4">
        <v>21</v>
      </c>
      <c r="AU91" s="4">
        <v>8</v>
      </c>
      <c r="AV91" s="4">
        <v>12</v>
      </c>
      <c r="AW91" s="4">
        <v>12</v>
      </c>
      <c r="AX91" s="3">
        <v>10</v>
      </c>
      <c r="AY91" s="4">
        <v>20</v>
      </c>
      <c r="AZ91" s="4">
        <v>29</v>
      </c>
      <c r="BA91" s="4">
        <v>23</v>
      </c>
      <c r="BB91" s="4">
        <v>25</v>
      </c>
      <c r="BC91" s="4">
        <v>33</v>
      </c>
      <c r="BD91" s="4">
        <v>17</v>
      </c>
      <c r="BE91" s="4">
        <v>29</v>
      </c>
      <c r="BF91" s="4">
        <v>2</v>
      </c>
      <c r="BG91" s="4">
        <v>12</v>
      </c>
      <c r="BH91" s="4">
        <v>42</v>
      </c>
      <c r="BI91" s="4">
        <v>14</v>
      </c>
      <c r="BJ91" s="4">
        <v>26</v>
      </c>
      <c r="BK91" s="4">
        <v>20</v>
      </c>
      <c r="BL91" s="4">
        <v>23</v>
      </c>
      <c r="BM91" s="4">
        <v>23</v>
      </c>
      <c r="BN91" s="4">
        <v>14</v>
      </c>
      <c r="BO91" s="4">
        <v>1</v>
      </c>
      <c r="BP91" s="4">
        <v>21</v>
      </c>
      <c r="BQ91" s="4">
        <v>34</v>
      </c>
      <c r="BR91" s="4">
        <v>1</v>
      </c>
      <c r="BS91" s="4">
        <v>8</v>
      </c>
      <c r="BT91" s="4">
        <v>1</v>
      </c>
      <c r="BU91" s="4">
        <v>19</v>
      </c>
      <c r="BV91" s="4">
        <v>19</v>
      </c>
      <c r="BW91" s="4">
        <v>16</v>
      </c>
      <c r="BX91" s="4">
        <v>14</v>
      </c>
      <c r="BY91" s="4">
        <v>21</v>
      </c>
      <c r="BZ91" s="4">
        <v>14</v>
      </c>
      <c r="CA91" s="4">
        <v>21</v>
      </c>
      <c r="CB91" s="4">
        <v>9</v>
      </c>
    </row>
    <row r="92" spans="1:80">
      <c r="A92" s="169"/>
      <c r="B92" s="169"/>
      <c r="C92" s="169"/>
      <c r="D92">
        <v>1</v>
      </c>
      <c r="E92" s="2" t="s">
        <v>45</v>
      </c>
      <c r="F92" s="4">
        <v>5</v>
      </c>
      <c r="G92" s="4">
        <v>12</v>
      </c>
      <c r="H92" s="3">
        <v>14</v>
      </c>
      <c r="I92" s="4">
        <v>2</v>
      </c>
      <c r="J92" s="4">
        <v>24</v>
      </c>
      <c r="K92" s="4">
        <v>28</v>
      </c>
      <c r="L92" s="4">
        <v>1</v>
      </c>
      <c r="M92" s="4">
        <v>2</v>
      </c>
      <c r="N92" s="4">
        <v>1</v>
      </c>
      <c r="O92" s="4">
        <v>2</v>
      </c>
      <c r="P92" s="4">
        <v>1</v>
      </c>
      <c r="Q92" s="4">
        <v>1</v>
      </c>
      <c r="R92" s="4">
        <v>1</v>
      </c>
      <c r="S92" s="4">
        <v>1</v>
      </c>
      <c r="T92" s="4">
        <v>1</v>
      </c>
      <c r="U92" s="4">
        <v>1</v>
      </c>
      <c r="V92" s="4">
        <v>1</v>
      </c>
      <c r="W92" s="4">
        <v>1</v>
      </c>
      <c r="X92" s="4">
        <v>2</v>
      </c>
      <c r="Y92" s="4">
        <v>28</v>
      </c>
      <c r="Z92" s="4">
        <v>9</v>
      </c>
      <c r="AA92" s="4">
        <v>4</v>
      </c>
      <c r="AB92" s="4">
        <v>10</v>
      </c>
      <c r="AC92" s="4">
        <v>20</v>
      </c>
      <c r="AD92" s="4">
        <v>33</v>
      </c>
      <c r="AE92" s="4">
        <v>6</v>
      </c>
      <c r="AF92" s="4">
        <v>24</v>
      </c>
      <c r="AG92" s="4">
        <v>29</v>
      </c>
      <c r="AH92" s="4">
        <v>7</v>
      </c>
      <c r="AI92" s="4">
        <v>10</v>
      </c>
      <c r="AJ92" s="4">
        <v>6</v>
      </c>
      <c r="AK92" s="4">
        <v>19</v>
      </c>
      <c r="AL92" s="4">
        <v>26</v>
      </c>
      <c r="AM92" s="4">
        <v>3</v>
      </c>
      <c r="AN92" s="4">
        <v>13</v>
      </c>
      <c r="AO92" s="4">
        <v>29</v>
      </c>
      <c r="AP92" s="4">
        <v>17</v>
      </c>
      <c r="AQ92" s="4">
        <v>7</v>
      </c>
      <c r="AR92" s="4">
        <v>31</v>
      </c>
      <c r="AS92" s="4">
        <v>11</v>
      </c>
      <c r="AT92" s="4">
        <v>19</v>
      </c>
      <c r="AU92" s="4">
        <v>17</v>
      </c>
      <c r="AV92" s="4">
        <v>2</v>
      </c>
      <c r="AW92" s="4">
        <v>23</v>
      </c>
      <c r="AX92" s="4">
        <v>19</v>
      </c>
      <c r="AY92" s="4">
        <v>38</v>
      </c>
      <c r="AZ92" s="4">
        <v>20</v>
      </c>
      <c r="BA92" s="4">
        <v>18</v>
      </c>
      <c r="BB92" s="4">
        <v>15</v>
      </c>
      <c r="BC92" s="4">
        <v>5</v>
      </c>
      <c r="BD92" s="4">
        <v>28</v>
      </c>
      <c r="BE92" s="4">
        <v>2</v>
      </c>
      <c r="BF92" s="4">
        <v>19</v>
      </c>
      <c r="BG92" s="4">
        <v>22</v>
      </c>
      <c r="BH92" s="4">
        <v>11</v>
      </c>
      <c r="BI92" s="4">
        <v>16</v>
      </c>
      <c r="BJ92" s="4">
        <v>11</v>
      </c>
      <c r="BK92" s="4">
        <v>21</v>
      </c>
      <c r="BL92" s="4">
        <v>27</v>
      </c>
      <c r="BM92" s="4">
        <v>23</v>
      </c>
      <c r="BN92" s="4">
        <v>14</v>
      </c>
      <c r="BO92" s="4">
        <v>1</v>
      </c>
      <c r="BP92" s="4">
        <v>22</v>
      </c>
      <c r="BQ92" s="4">
        <v>15</v>
      </c>
      <c r="BR92" s="4">
        <v>33</v>
      </c>
      <c r="BS92" s="4">
        <v>39</v>
      </c>
      <c r="BT92" s="4">
        <v>13</v>
      </c>
      <c r="BU92" s="4">
        <v>40</v>
      </c>
      <c r="BV92" s="4">
        <v>41</v>
      </c>
      <c r="BW92" s="4">
        <v>16</v>
      </c>
      <c r="BX92" s="4">
        <v>14</v>
      </c>
      <c r="BY92" s="4">
        <v>21</v>
      </c>
      <c r="BZ92" s="4">
        <v>14</v>
      </c>
      <c r="CA92" s="4">
        <v>21</v>
      </c>
      <c r="CB92" s="4">
        <v>9</v>
      </c>
    </row>
    <row r="93" spans="1:80" ht="17" thickBot="1">
      <c r="A93" s="169"/>
      <c r="B93" s="169"/>
      <c r="C93" s="169"/>
      <c r="D93">
        <v>2</v>
      </c>
      <c r="E93" s="2" t="s">
        <v>45</v>
      </c>
      <c r="F93" s="4">
        <v>16</v>
      </c>
      <c r="G93" s="4">
        <v>19</v>
      </c>
      <c r="H93" s="4">
        <v>12</v>
      </c>
      <c r="I93" s="4">
        <v>8</v>
      </c>
      <c r="J93" s="4">
        <v>22</v>
      </c>
      <c r="K93" s="4">
        <v>9</v>
      </c>
      <c r="L93" s="4">
        <v>29</v>
      </c>
      <c r="M93" s="4">
        <v>22</v>
      </c>
      <c r="N93" s="4">
        <v>6</v>
      </c>
      <c r="O93" s="4">
        <v>33</v>
      </c>
      <c r="P93" s="4">
        <v>13</v>
      </c>
      <c r="Q93" s="4">
        <v>34</v>
      </c>
      <c r="R93" s="4">
        <v>11</v>
      </c>
      <c r="S93" s="4">
        <v>24</v>
      </c>
      <c r="T93" s="4">
        <v>27</v>
      </c>
      <c r="U93" s="4">
        <v>7</v>
      </c>
      <c r="V93" s="4">
        <v>31</v>
      </c>
      <c r="W93" s="4">
        <v>11</v>
      </c>
      <c r="X93" s="4">
        <v>18</v>
      </c>
      <c r="Y93" s="4">
        <v>15</v>
      </c>
      <c r="Z93" s="4">
        <v>14</v>
      </c>
      <c r="AA93" s="4">
        <v>16</v>
      </c>
      <c r="AB93" s="4">
        <v>4</v>
      </c>
      <c r="AC93" s="4">
        <v>17</v>
      </c>
      <c r="AD93" s="4">
        <v>36</v>
      </c>
      <c r="AE93" s="4">
        <v>10</v>
      </c>
      <c r="AF93" s="4">
        <v>6</v>
      </c>
      <c r="AG93" s="4">
        <v>11</v>
      </c>
      <c r="AH93" s="4">
        <v>24</v>
      </c>
      <c r="AI93" s="4">
        <v>21</v>
      </c>
      <c r="AJ93" s="4">
        <v>4</v>
      </c>
      <c r="AK93" s="4">
        <v>33</v>
      </c>
      <c r="AL93" s="4">
        <v>26</v>
      </c>
      <c r="AM93" s="4">
        <v>2</v>
      </c>
      <c r="AN93" s="4">
        <v>33</v>
      </c>
      <c r="AO93" s="4">
        <v>32</v>
      </c>
      <c r="AP93" s="4">
        <v>6</v>
      </c>
      <c r="AQ93" s="4">
        <v>22</v>
      </c>
      <c r="AR93" s="4">
        <v>9</v>
      </c>
      <c r="AS93" s="4">
        <v>27</v>
      </c>
      <c r="AT93" s="4">
        <v>12</v>
      </c>
      <c r="AU93" s="4">
        <v>5</v>
      </c>
      <c r="AV93" s="4">
        <v>32</v>
      </c>
      <c r="AW93" s="4">
        <v>30</v>
      </c>
      <c r="AX93" s="4">
        <v>16</v>
      </c>
      <c r="AY93" s="4">
        <v>28</v>
      </c>
      <c r="AZ93" s="4">
        <v>32</v>
      </c>
      <c r="BA93" s="4">
        <v>9</v>
      </c>
      <c r="BB93" s="4">
        <v>12</v>
      </c>
      <c r="BC93" s="4">
        <v>21</v>
      </c>
      <c r="BD93" s="4">
        <v>4</v>
      </c>
      <c r="BE93" s="4">
        <v>6</v>
      </c>
      <c r="BF93" s="4">
        <v>13</v>
      </c>
      <c r="BG93" s="4">
        <v>37</v>
      </c>
      <c r="BH93" s="4">
        <v>21</v>
      </c>
      <c r="BI93" s="4">
        <v>7</v>
      </c>
      <c r="BJ93" s="4">
        <v>23</v>
      </c>
      <c r="BK93" s="4">
        <v>45</v>
      </c>
      <c r="BL93" s="4">
        <v>16</v>
      </c>
      <c r="BM93" s="4">
        <v>34</v>
      </c>
      <c r="BN93" s="4">
        <v>38</v>
      </c>
      <c r="BO93" s="4">
        <v>18</v>
      </c>
      <c r="BP93" s="4">
        <v>13</v>
      </c>
      <c r="BQ93" s="4">
        <v>23</v>
      </c>
      <c r="BR93" s="4">
        <v>10</v>
      </c>
      <c r="BS93" s="4">
        <v>30</v>
      </c>
      <c r="BT93" s="4">
        <v>26</v>
      </c>
      <c r="BU93" s="4">
        <v>37</v>
      </c>
      <c r="BV93" s="4">
        <v>19</v>
      </c>
      <c r="BW93" s="4">
        <v>15</v>
      </c>
      <c r="BX93" s="4">
        <v>23</v>
      </c>
      <c r="BY93" s="4">
        <v>17</v>
      </c>
      <c r="BZ93" s="4">
        <v>16</v>
      </c>
      <c r="CA93" s="4">
        <v>42</v>
      </c>
      <c r="CB93" s="4">
        <v>7</v>
      </c>
    </row>
    <row r="94" spans="1:80">
      <c r="A94" s="169"/>
      <c r="B94" s="169"/>
      <c r="C94" s="169"/>
      <c r="D94">
        <v>1</v>
      </c>
      <c r="E94" s="2" t="s">
        <v>46</v>
      </c>
      <c r="F94" s="65">
        <v>16</v>
      </c>
      <c r="G94" s="66">
        <v>19</v>
      </c>
      <c r="H94" s="66">
        <v>12</v>
      </c>
      <c r="I94" s="66">
        <v>8</v>
      </c>
      <c r="J94" s="66">
        <v>22</v>
      </c>
      <c r="K94" s="66">
        <v>9</v>
      </c>
      <c r="L94" s="66">
        <v>29</v>
      </c>
      <c r="M94" s="66">
        <v>22</v>
      </c>
      <c r="N94" s="66">
        <v>6</v>
      </c>
      <c r="O94" s="66">
        <v>33</v>
      </c>
      <c r="P94" s="66">
        <v>13</v>
      </c>
      <c r="Q94" s="66">
        <v>34</v>
      </c>
      <c r="R94" s="66">
        <v>11</v>
      </c>
      <c r="S94" s="67">
        <v>24</v>
      </c>
      <c r="T94" s="4">
        <v>27</v>
      </c>
      <c r="U94" s="4">
        <v>7</v>
      </c>
      <c r="V94" s="4">
        <v>31</v>
      </c>
      <c r="W94" s="4">
        <v>11</v>
      </c>
      <c r="X94" s="4">
        <v>18</v>
      </c>
      <c r="Y94" s="4">
        <v>15</v>
      </c>
      <c r="Z94" s="4">
        <v>14</v>
      </c>
      <c r="AA94" s="4">
        <v>16</v>
      </c>
      <c r="AB94" s="4">
        <v>4</v>
      </c>
      <c r="AC94" s="4">
        <v>17</v>
      </c>
      <c r="AD94" s="4">
        <v>36</v>
      </c>
      <c r="AE94" s="4">
        <v>10</v>
      </c>
      <c r="AF94" s="4">
        <v>6</v>
      </c>
      <c r="AG94" s="4">
        <v>11</v>
      </c>
      <c r="AH94" s="4">
        <v>24</v>
      </c>
      <c r="AI94" s="4">
        <v>21</v>
      </c>
      <c r="AJ94" s="4">
        <v>4</v>
      </c>
      <c r="AK94" s="4">
        <v>33</v>
      </c>
      <c r="AL94" s="4">
        <v>26</v>
      </c>
      <c r="AM94" s="4">
        <v>2</v>
      </c>
      <c r="AN94" s="4">
        <v>33</v>
      </c>
      <c r="AO94" s="4">
        <v>32</v>
      </c>
      <c r="AP94" s="4">
        <v>6</v>
      </c>
      <c r="AQ94" s="4">
        <v>22</v>
      </c>
      <c r="AR94" s="4">
        <v>9</v>
      </c>
      <c r="AS94" s="4">
        <v>27</v>
      </c>
      <c r="AT94" s="4">
        <v>12</v>
      </c>
      <c r="AU94" s="4">
        <v>5</v>
      </c>
      <c r="AV94" s="4">
        <v>32</v>
      </c>
      <c r="AW94" s="4">
        <v>30</v>
      </c>
      <c r="AX94" s="4">
        <v>16</v>
      </c>
      <c r="AY94" s="4">
        <v>28</v>
      </c>
      <c r="AZ94" s="4">
        <v>32</v>
      </c>
      <c r="BA94" s="4">
        <v>9</v>
      </c>
      <c r="BB94" s="4">
        <v>12</v>
      </c>
      <c r="BC94" s="4">
        <v>21</v>
      </c>
      <c r="BD94" s="4">
        <v>4</v>
      </c>
      <c r="BE94" s="4">
        <v>6</v>
      </c>
      <c r="BF94" s="4">
        <v>13</v>
      </c>
      <c r="BG94" s="4">
        <v>37</v>
      </c>
      <c r="BH94" s="4">
        <v>21</v>
      </c>
      <c r="BI94" s="4">
        <v>7</v>
      </c>
      <c r="BJ94" s="4">
        <v>23</v>
      </c>
      <c r="BK94" s="4">
        <v>45</v>
      </c>
      <c r="BL94" s="4">
        <v>16</v>
      </c>
      <c r="BM94" s="4">
        <v>23</v>
      </c>
      <c r="BN94" s="4">
        <v>14</v>
      </c>
      <c r="BO94" s="4">
        <v>1</v>
      </c>
      <c r="BP94" s="4">
        <v>21</v>
      </c>
      <c r="BQ94" s="4">
        <v>34</v>
      </c>
      <c r="BR94" s="4">
        <v>1</v>
      </c>
      <c r="BS94" s="4">
        <v>8</v>
      </c>
      <c r="BT94" s="4">
        <v>1</v>
      </c>
      <c r="BU94" s="4">
        <v>44</v>
      </c>
      <c r="BV94" s="4">
        <v>12</v>
      </c>
      <c r="BW94" s="4">
        <v>1</v>
      </c>
      <c r="BX94" s="4">
        <v>13</v>
      </c>
      <c r="BY94" s="4">
        <v>39</v>
      </c>
      <c r="BZ94" s="4">
        <v>27</v>
      </c>
      <c r="CA94" s="4">
        <v>2</v>
      </c>
      <c r="CB94" s="4">
        <v>1</v>
      </c>
    </row>
    <row r="95" spans="1:80" ht="17" thickBot="1">
      <c r="A95" s="169"/>
      <c r="B95" s="169"/>
      <c r="C95" s="169"/>
      <c r="D95">
        <v>2</v>
      </c>
      <c r="E95" s="2" t="s">
        <v>46</v>
      </c>
      <c r="F95" s="68">
        <v>3</v>
      </c>
      <c r="G95" s="69">
        <v>23</v>
      </c>
      <c r="H95" s="69">
        <v>30</v>
      </c>
      <c r="I95" s="69">
        <v>24</v>
      </c>
      <c r="J95" s="69">
        <v>8</v>
      </c>
      <c r="K95" s="69">
        <v>29</v>
      </c>
      <c r="L95" s="69">
        <v>19</v>
      </c>
      <c r="M95" s="69">
        <v>13</v>
      </c>
      <c r="N95" s="69">
        <v>36</v>
      </c>
      <c r="O95" s="69">
        <v>6</v>
      </c>
      <c r="P95" s="69">
        <v>8</v>
      </c>
      <c r="Q95" s="69">
        <v>15</v>
      </c>
      <c r="R95" s="69">
        <v>33</v>
      </c>
      <c r="S95" s="70">
        <v>13</v>
      </c>
      <c r="T95" s="4">
        <v>30</v>
      </c>
      <c r="U95" s="4">
        <v>14</v>
      </c>
      <c r="V95" s="4">
        <v>9</v>
      </c>
      <c r="W95" s="4">
        <v>23</v>
      </c>
      <c r="X95" s="4">
        <v>17</v>
      </c>
      <c r="Y95" s="4">
        <v>17</v>
      </c>
      <c r="Z95" s="4">
        <v>28</v>
      </c>
      <c r="AA95" s="4">
        <v>10</v>
      </c>
      <c r="AB95" s="4">
        <v>18</v>
      </c>
      <c r="AC95" s="4">
        <v>14</v>
      </c>
      <c r="AD95" s="4">
        <v>18</v>
      </c>
      <c r="AE95" s="4">
        <v>15</v>
      </c>
      <c r="AF95" s="4">
        <v>6</v>
      </c>
      <c r="AG95" s="4">
        <v>11</v>
      </c>
      <c r="AH95" s="4">
        <v>24</v>
      </c>
      <c r="AI95" s="4">
        <v>21</v>
      </c>
      <c r="AJ95" s="4">
        <v>5</v>
      </c>
      <c r="AK95" s="4">
        <v>10</v>
      </c>
      <c r="AL95" s="4">
        <v>24</v>
      </c>
      <c r="AM95" s="4">
        <v>22</v>
      </c>
      <c r="AN95" s="4">
        <v>33</v>
      </c>
      <c r="AO95" s="4">
        <v>32</v>
      </c>
      <c r="AP95" s="4">
        <v>6</v>
      </c>
      <c r="AQ95" s="4">
        <v>22</v>
      </c>
      <c r="AR95" s="4">
        <v>9</v>
      </c>
      <c r="AS95" s="4">
        <v>27</v>
      </c>
      <c r="AT95" s="4">
        <v>12</v>
      </c>
      <c r="AU95" s="4">
        <v>5</v>
      </c>
      <c r="AV95" s="4">
        <v>32</v>
      </c>
      <c r="AW95" s="4">
        <v>30</v>
      </c>
      <c r="AX95" s="4">
        <v>16</v>
      </c>
      <c r="AY95" s="4">
        <v>28</v>
      </c>
      <c r="AZ95" s="4">
        <v>32</v>
      </c>
      <c r="BA95" s="4">
        <v>9</v>
      </c>
      <c r="BB95" s="4">
        <v>12</v>
      </c>
      <c r="BC95" s="4">
        <v>21</v>
      </c>
      <c r="BD95" s="4">
        <v>4</v>
      </c>
      <c r="BE95" s="4">
        <v>6</v>
      </c>
      <c r="BF95" s="4">
        <v>12</v>
      </c>
      <c r="BG95" s="4">
        <v>30</v>
      </c>
      <c r="BH95" s="4">
        <v>35</v>
      </c>
      <c r="BI95" s="4">
        <v>26</v>
      </c>
      <c r="BJ95" s="4">
        <v>32</v>
      </c>
      <c r="BK95" s="4">
        <v>21</v>
      </c>
      <c r="BL95" s="4">
        <v>26</v>
      </c>
      <c r="BM95" s="4">
        <v>14</v>
      </c>
      <c r="BN95" s="4">
        <v>5</v>
      </c>
      <c r="BO95" s="4">
        <v>30</v>
      </c>
      <c r="BP95" s="4">
        <v>4</v>
      </c>
      <c r="BQ95" s="4">
        <v>34</v>
      </c>
      <c r="BR95" s="4">
        <v>1</v>
      </c>
      <c r="BS95" s="4">
        <v>8</v>
      </c>
      <c r="BT95" s="4">
        <v>1</v>
      </c>
      <c r="BU95" s="4">
        <v>19</v>
      </c>
      <c r="BV95" s="4">
        <v>19</v>
      </c>
      <c r="BW95" s="4">
        <v>16</v>
      </c>
      <c r="BX95" s="4">
        <v>14</v>
      </c>
      <c r="BY95" s="4">
        <v>21</v>
      </c>
      <c r="BZ95" s="4">
        <v>14</v>
      </c>
      <c r="CA95" s="4">
        <v>21</v>
      </c>
      <c r="CB95" s="4">
        <v>9</v>
      </c>
    </row>
    <row r="96" spans="1:80">
      <c r="A96" s="169"/>
      <c r="B96" s="169"/>
      <c r="C96" s="169"/>
      <c r="D96">
        <v>1</v>
      </c>
      <c r="E96" s="2" t="s">
        <v>56</v>
      </c>
      <c r="F96" s="3">
        <v>5</v>
      </c>
      <c r="G96" s="66">
        <v>12</v>
      </c>
      <c r="H96" s="66">
        <v>14</v>
      </c>
      <c r="I96" s="66">
        <v>2</v>
      </c>
      <c r="J96" s="66">
        <v>24</v>
      </c>
      <c r="K96" s="66">
        <v>28</v>
      </c>
      <c r="L96" s="67">
        <v>1</v>
      </c>
      <c r="M96" s="4">
        <v>2</v>
      </c>
      <c r="N96" s="4">
        <v>1</v>
      </c>
      <c r="O96" s="4">
        <v>2</v>
      </c>
      <c r="P96" s="4">
        <v>1</v>
      </c>
      <c r="Q96" s="4">
        <v>1</v>
      </c>
      <c r="R96" s="4">
        <v>1</v>
      </c>
      <c r="S96" s="4">
        <v>1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3</v>
      </c>
      <c r="Z96" s="4">
        <v>5</v>
      </c>
      <c r="AA96" s="4">
        <v>4</v>
      </c>
      <c r="AB96" s="4">
        <v>10</v>
      </c>
      <c r="AC96" s="4">
        <v>21</v>
      </c>
      <c r="AD96" s="4">
        <v>18</v>
      </c>
      <c r="AE96" s="4">
        <v>15</v>
      </c>
      <c r="AF96" s="4">
        <v>6</v>
      </c>
      <c r="AG96" s="4">
        <v>11</v>
      </c>
      <c r="AH96" s="4">
        <v>24</v>
      </c>
      <c r="AI96" s="4">
        <v>21</v>
      </c>
      <c r="AJ96" s="4">
        <v>4</v>
      </c>
      <c r="AK96" s="4">
        <v>33</v>
      </c>
      <c r="AL96" s="4">
        <v>26</v>
      </c>
      <c r="AM96" s="4">
        <v>3</v>
      </c>
      <c r="AN96" s="4">
        <v>13</v>
      </c>
      <c r="AO96" s="4">
        <v>29</v>
      </c>
      <c r="AP96" s="4">
        <v>17</v>
      </c>
      <c r="AQ96" s="4">
        <v>7</v>
      </c>
      <c r="AR96" s="4">
        <v>32</v>
      </c>
      <c r="AS96" s="4">
        <v>19</v>
      </c>
      <c r="AT96" s="4">
        <v>24</v>
      </c>
      <c r="AU96" s="4">
        <v>28</v>
      </c>
      <c r="AV96" s="4">
        <v>23</v>
      </c>
      <c r="AW96" s="4">
        <v>2</v>
      </c>
      <c r="AX96" s="4">
        <v>31</v>
      </c>
      <c r="AY96" s="4">
        <v>4</v>
      </c>
      <c r="AZ96" s="4">
        <v>1</v>
      </c>
      <c r="BA96" s="4">
        <v>4</v>
      </c>
      <c r="BB96" s="4">
        <v>5</v>
      </c>
      <c r="BC96" s="4">
        <v>1</v>
      </c>
      <c r="BD96" s="3">
        <v>28</v>
      </c>
      <c r="BE96" s="4">
        <v>2</v>
      </c>
      <c r="BF96" s="4">
        <v>19</v>
      </c>
      <c r="BG96" s="4">
        <v>22</v>
      </c>
      <c r="BH96" s="4">
        <v>11</v>
      </c>
      <c r="BI96" s="4">
        <v>16</v>
      </c>
      <c r="BJ96" s="4">
        <v>11</v>
      </c>
      <c r="BK96" s="4">
        <v>21</v>
      </c>
      <c r="BL96" s="4">
        <v>27</v>
      </c>
      <c r="BM96" s="4">
        <v>23</v>
      </c>
      <c r="BN96" s="4">
        <v>14</v>
      </c>
      <c r="BO96" s="4">
        <v>1</v>
      </c>
      <c r="BP96" s="4">
        <v>22</v>
      </c>
      <c r="BQ96" s="4">
        <v>15</v>
      </c>
      <c r="BR96" s="4">
        <v>33</v>
      </c>
      <c r="BS96" s="4">
        <v>39</v>
      </c>
      <c r="BT96" s="4">
        <v>13</v>
      </c>
      <c r="BU96" s="4">
        <v>40</v>
      </c>
      <c r="BV96" s="4">
        <v>41</v>
      </c>
      <c r="BW96" s="4">
        <v>16</v>
      </c>
      <c r="BX96" s="4">
        <v>14</v>
      </c>
      <c r="BY96" s="4">
        <v>21</v>
      </c>
      <c r="BZ96" s="4">
        <v>14</v>
      </c>
      <c r="CA96" s="4">
        <v>21</v>
      </c>
      <c r="CB96" s="4">
        <v>9</v>
      </c>
    </row>
    <row r="97" spans="1:80" ht="17" thickBot="1">
      <c r="A97" s="169"/>
      <c r="B97" s="169"/>
      <c r="C97" s="169"/>
      <c r="D97">
        <v>2</v>
      </c>
      <c r="E97" s="2" t="s">
        <v>56</v>
      </c>
      <c r="F97" s="68">
        <v>3</v>
      </c>
      <c r="G97" s="69">
        <v>23</v>
      </c>
      <c r="H97" s="69">
        <v>30</v>
      </c>
      <c r="I97" s="69">
        <v>24</v>
      </c>
      <c r="J97" s="69">
        <v>8</v>
      </c>
      <c r="K97" s="69">
        <v>29</v>
      </c>
      <c r="L97" s="70">
        <v>19</v>
      </c>
      <c r="M97" s="4">
        <v>13</v>
      </c>
      <c r="N97" s="4">
        <v>36</v>
      </c>
      <c r="O97" s="4">
        <v>6</v>
      </c>
      <c r="P97" s="4">
        <v>8</v>
      </c>
      <c r="Q97" s="4">
        <v>15</v>
      </c>
      <c r="R97" s="4">
        <v>33</v>
      </c>
      <c r="S97" s="4">
        <v>13</v>
      </c>
      <c r="T97" s="4">
        <v>30</v>
      </c>
      <c r="U97" s="4">
        <v>14</v>
      </c>
      <c r="V97" s="4">
        <v>9</v>
      </c>
      <c r="W97" s="4">
        <v>23</v>
      </c>
      <c r="X97" s="4">
        <v>17</v>
      </c>
      <c r="Y97" s="4">
        <v>17</v>
      </c>
      <c r="Z97" s="4">
        <v>28</v>
      </c>
      <c r="AA97" s="4">
        <v>10</v>
      </c>
      <c r="AB97" s="41">
        <v>18</v>
      </c>
      <c r="AC97" s="4">
        <v>14</v>
      </c>
      <c r="AD97" s="4">
        <v>18</v>
      </c>
      <c r="AE97" s="4">
        <v>15</v>
      </c>
      <c r="AF97" s="4">
        <v>6</v>
      </c>
      <c r="AG97" s="4">
        <v>11</v>
      </c>
      <c r="AH97" s="4">
        <v>24</v>
      </c>
      <c r="AI97" s="4">
        <v>21</v>
      </c>
      <c r="AJ97" s="4">
        <v>5</v>
      </c>
      <c r="AK97" s="4">
        <v>10</v>
      </c>
      <c r="AL97" s="4">
        <v>24</v>
      </c>
      <c r="AM97" s="4">
        <v>22</v>
      </c>
      <c r="AN97" s="4">
        <v>33</v>
      </c>
      <c r="AO97" s="4">
        <v>32</v>
      </c>
      <c r="AP97" s="4">
        <v>6</v>
      </c>
      <c r="AQ97" s="4">
        <v>22</v>
      </c>
      <c r="AR97" s="4">
        <v>9</v>
      </c>
      <c r="AS97" s="4">
        <v>27</v>
      </c>
      <c r="AT97" s="4">
        <v>12</v>
      </c>
      <c r="AU97" s="4">
        <v>5</v>
      </c>
      <c r="AV97" s="4">
        <v>32</v>
      </c>
      <c r="AW97" s="4">
        <v>30</v>
      </c>
      <c r="AX97" s="4">
        <v>16</v>
      </c>
      <c r="AY97" s="4">
        <v>28</v>
      </c>
      <c r="AZ97" s="4">
        <v>32</v>
      </c>
      <c r="BA97" s="4">
        <v>9</v>
      </c>
      <c r="BB97" s="4">
        <v>12</v>
      </c>
      <c r="BC97" s="4">
        <v>19</v>
      </c>
      <c r="BD97" s="4">
        <v>28</v>
      </c>
      <c r="BE97" s="4">
        <v>2</v>
      </c>
      <c r="BF97" s="4">
        <v>19</v>
      </c>
      <c r="BG97" s="4">
        <v>22</v>
      </c>
      <c r="BH97" s="4">
        <v>10</v>
      </c>
      <c r="BI97" s="4">
        <v>14</v>
      </c>
      <c r="BJ97" s="4">
        <v>26</v>
      </c>
      <c r="BK97" s="4">
        <v>20</v>
      </c>
      <c r="BL97" s="4">
        <v>23</v>
      </c>
      <c r="BM97" s="4">
        <v>23</v>
      </c>
      <c r="BN97" s="4">
        <v>14</v>
      </c>
      <c r="BO97" s="4">
        <v>1</v>
      </c>
      <c r="BP97" s="4">
        <v>22</v>
      </c>
      <c r="BQ97" s="4">
        <v>15</v>
      </c>
      <c r="BR97" s="4">
        <v>33</v>
      </c>
      <c r="BS97" s="4">
        <v>39</v>
      </c>
      <c r="BT97" s="4">
        <v>13</v>
      </c>
      <c r="BU97" s="4">
        <v>40</v>
      </c>
      <c r="BV97" s="4">
        <v>41</v>
      </c>
      <c r="BW97" s="4">
        <v>16</v>
      </c>
      <c r="BX97" s="4">
        <v>14</v>
      </c>
      <c r="BY97" s="4">
        <v>21</v>
      </c>
      <c r="BZ97" s="4">
        <v>14</v>
      </c>
      <c r="CA97" s="3">
        <v>21</v>
      </c>
      <c r="CB97" s="3">
        <v>9</v>
      </c>
    </row>
    <row r="98" spans="1:80">
      <c r="A98" s="168" t="s">
        <v>81</v>
      </c>
      <c r="B98" s="168"/>
      <c r="C98" s="168"/>
      <c r="D98" s="39">
        <v>1</v>
      </c>
      <c r="E98" s="39" t="s">
        <v>47</v>
      </c>
      <c r="F98" s="4">
        <v>5</v>
      </c>
      <c r="G98" s="4">
        <v>12</v>
      </c>
      <c r="H98" s="3">
        <v>14</v>
      </c>
      <c r="I98" s="4">
        <v>2</v>
      </c>
      <c r="J98" s="4">
        <v>24</v>
      </c>
      <c r="K98" s="4">
        <v>28</v>
      </c>
      <c r="L98" s="4">
        <v>1</v>
      </c>
      <c r="M98" s="39">
        <v>2</v>
      </c>
      <c r="N98" s="39">
        <v>1</v>
      </c>
      <c r="O98" s="39">
        <v>2</v>
      </c>
      <c r="P98" s="39">
        <v>1</v>
      </c>
      <c r="Q98" s="39">
        <v>1</v>
      </c>
      <c r="R98" s="39">
        <v>1</v>
      </c>
      <c r="S98" s="39">
        <v>1</v>
      </c>
      <c r="T98" s="39">
        <v>1</v>
      </c>
      <c r="U98" s="39">
        <v>1</v>
      </c>
      <c r="V98" s="39">
        <v>1</v>
      </c>
      <c r="W98" s="39">
        <v>1</v>
      </c>
      <c r="X98" s="39">
        <v>1</v>
      </c>
      <c r="Y98" s="39">
        <v>3</v>
      </c>
      <c r="Z98" s="39">
        <v>5</v>
      </c>
      <c r="AA98" s="39">
        <v>4</v>
      </c>
      <c r="AB98" s="39">
        <v>10</v>
      </c>
      <c r="AC98" s="39">
        <v>21</v>
      </c>
      <c r="AD98" s="39">
        <v>18</v>
      </c>
      <c r="AE98" s="39">
        <v>15</v>
      </c>
      <c r="AF98" s="39">
        <v>6</v>
      </c>
      <c r="AG98" s="39">
        <v>11</v>
      </c>
      <c r="AH98" s="39">
        <v>24</v>
      </c>
      <c r="AI98" s="39">
        <v>21</v>
      </c>
      <c r="AJ98" s="39">
        <v>4</v>
      </c>
      <c r="AK98" s="39">
        <v>33</v>
      </c>
      <c r="AL98" s="39">
        <v>26</v>
      </c>
      <c r="AM98" s="39">
        <v>3</v>
      </c>
      <c r="AN98" s="105">
        <v>13</v>
      </c>
      <c r="AO98" s="39">
        <v>29</v>
      </c>
      <c r="AP98" s="39">
        <v>17</v>
      </c>
      <c r="AQ98" s="39">
        <v>7</v>
      </c>
      <c r="AR98" s="39">
        <v>32</v>
      </c>
      <c r="AS98" s="39">
        <v>19</v>
      </c>
      <c r="AT98" s="39">
        <v>24</v>
      </c>
      <c r="AU98" s="39">
        <v>28</v>
      </c>
      <c r="AV98" s="39">
        <v>23</v>
      </c>
      <c r="AW98" s="39">
        <v>15</v>
      </c>
      <c r="AX98" s="39">
        <v>6</v>
      </c>
      <c r="AY98" s="39">
        <v>13</v>
      </c>
      <c r="AZ98" s="39">
        <v>2</v>
      </c>
      <c r="BA98" s="39">
        <v>18</v>
      </c>
      <c r="BB98" s="39">
        <v>15</v>
      </c>
      <c r="BC98" s="39">
        <v>5</v>
      </c>
      <c r="BD98" s="39">
        <v>28</v>
      </c>
      <c r="BE98" s="39">
        <v>2</v>
      </c>
      <c r="BF98" s="39">
        <v>19</v>
      </c>
      <c r="BG98" s="39">
        <v>22</v>
      </c>
      <c r="BH98" s="39">
        <v>10</v>
      </c>
      <c r="BI98" s="39">
        <v>14</v>
      </c>
      <c r="BJ98" s="39">
        <v>26</v>
      </c>
      <c r="BK98" s="39">
        <v>20</v>
      </c>
      <c r="BL98" s="39">
        <v>23</v>
      </c>
      <c r="BM98" s="39">
        <v>23</v>
      </c>
      <c r="BN98" s="39">
        <v>14</v>
      </c>
      <c r="BO98" s="39">
        <v>1</v>
      </c>
      <c r="BP98" s="39">
        <v>21</v>
      </c>
      <c r="BQ98" s="39">
        <v>34</v>
      </c>
      <c r="BR98" s="39">
        <v>1</v>
      </c>
      <c r="BS98" s="39">
        <v>8</v>
      </c>
      <c r="BT98" s="39">
        <v>1</v>
      </c>
      <c r="BU98" s="39">
        <v>19</v>
      </c>
      <c r="BV98" s="39">
        <v>19</v>
      </c>
      <c r="BW98" s="39">
        <v>16</v>
      </c>
      <c r="BX98" s="39">
        <v>14</v>
      </c>
      <c r="BY98" s="39">
        <v>21</v>
      </c>
      <c r="BZ98" s="144">
        <v>14</v>
      </c>
      <c r="CA98" s="3">
        <v>21</v>
      </c>
      <c r="CB98" s="3">
        <v>9</v>
      </c>
    </row>
    <row r="99" spans="1:80" ht="17" thickBot="1">
      <c r="A99" s="169"/>
      <c r="B99" s="169"/>
      <c r="C99" s="169"/>
      <c r="D99">
        <v>2</v>
      </c>
      <c r="E99" t="s">
        <v>47</v>
      </c>
      <c r="F99" s="4">
        <v>5</v>
      </c>
      <c r="G99" s="4">
        <v>12</v>
      </c>
      <c r="H99" s="4">
        <v>14</v>
      </c>
      <c r="I99" s="4">
        <v>2</v>
      </c>
      <c r="J99" s="4">
        <v>24</v>
      </c>
      <c r="K99" s="4">
        <v>28</v>
      </c>
      <c r="L99" s="4">
        <v>1</v>
      </c>
      <c r="M99" s="4">
        <v>2</v>
      </c>
      <c r="N99" s="4">
        <v>1</v>
      </c>
      <c r="O99" s="4">
        <v>2</v>
      </c>
      <c r="P99" s="4">
        <v>1</v>
      </c>
      <c r="Q99" s="4">
        <v>1</v>
      </c>
      <c r="R99" s="4">
        <v>1</v>
      </c>
      <c r="S99" s="4">
        <v>1</v>
      </c>
      <c r="T99" s="4">
        <v>1</v>
      </c>
      <c r="U99" s="4">
        <v>1</v>
      </c>
      <c r="V99" s="4">
        <v>1</v>
      </c>
      <c r="W99" s="4">
        <v>1</v>
      </c>
      <c r="X99" s="4">
        <v>2</v>
      </c>
      <c r="Y99" s="4">
        <v>28</v>
      </c>
      <c r="Z99" s="4">
        <v>9</v>
      </c>
      <c r="AA99" s="4">
        <v>4</v>
      </c>
      <c r="AB99" s="4">
        <v>10</v>
      </c>
      <c r="AC99" s="4">
        <v>20</v>
      </c>
      <c r="AD99" s="4">
        <v>33</v>
      </c>
      <c r="AE99" s="4">
        <v>6</v>
      </c>
      <c r="AF99" s="4">
        <v>24</v>
      </c>
      <c r="AG99" s="4">
        <v>29</v>
      </c>
      <c r="AH99" s="4">
        <v>7</v>
      </c>
      <c r="AI99" s="4">
        <v>10</v>
      </c>
      <c r="AJ99" s="4">
        <v>6</v>
      </c>
      <c r="AK99" s="4">
        <v>19</v>
      </c>
      <c r="AL99" s="4">
        <v>26</v>
      </c>
      <c r="AM99" s="4">
        <v>3</v>
      </c>
      <c r="AN99" s="4">
        <v>13</v>
      </c>
      <c r="AO99" s="4">
        <v>29</v>
      </c>
      <c r="AP99" s="4">
        <v>17</v>
      </c>
      <c r="AQ99" s="4">
        <v>7</v>
      </c>
      <c r="AR99" s="4">
        <v>31</v>
      </c>
      <c r="AS99" s="4">
        <v>11</v>
      </c>
      <c r="AT99" s="4">
        <v>19</v>
      </c>
      <c r="AU99" s="4">
        <v>17</v>
      </c>
      <c r="AV99" s="4">
        <v>2</v>
      </c>
      <c r="AW99" s="4">
        <v>23</v>
      </c>
      <c r="AX99" s="4">
        <v>19</v>
      </c>
      <c r="AY99" s="4">
        <v>38</v>
      </c>
      <c r="AZ99" s="4">
        <v>20</v>
      </c>
      <c r="BA99" s="4">
        <v>18</v>
      </c>
      <c r="BB99" s="4">
        <v>15</v>
      </c>
      <c r="BC99" s="4">
        <v>5</v>
      </c>
      <c r="BD99" s="4">
        <v>28</v>
      </c>
      <c r="BE99" s="4">
        <v>2</v>
      </c>
      <c r="BF99" s="4">
        <v>19</v>
      </c>
      <c r="BG99" s="4">
        <v>22</v>
      </c>
      <c r="BH99" s="4">
        <v>10</v>
      </c>
      <c r="BI99" s="4">
        <v>14</v>
      </c>
      <c r="BJ99" s="4">
        <v>26</v>
      </c>
      <c r="BK99" s="4">
        <v>20</v>
      </c>
      <c r="BL99" s="4">
        <v>23</v>
      </c>
      <c r="BM99" s="4">
        <v>23</v>
      </c>
      <c r="BN99" s="4">
        <v>14</v>
      </c>
      <c r="BO99" s="4">
        <v>1</v>
      </c>
      <c r="BP99" s="4">
        <v>21</v>
      </c>
      <c r="BQ99" s="4">
        <v>34</v>
      </c>
      <c r="BR99" s="4">
        <v>1</v>
      </c>
      <c r="BS99" s="4">
        <v>8</v>
      </c>
      <c r="BT99" s="4">
        <v>1</v>
      </c>
      <c r="BU99" s="4">
        <v>19</v>
      </c>
      <c r="BV99" s="4">
        <v>19</v>
      </c>
      <c r="BW99" s="4">
        <v>16</v>
      </c>
      <c r="BX99" s="4">
        <v>14</v>
      </c>
      <c r="BY99" s="4">
        <v>21</v>
      </c>
      <c r="BZ99" s="4">
        <v>14</v>
      </c>
      <c r="CA99" s="4">
        <v>21</v>
      </c>
      <c r="CB99" s="4">
        <v>9</v>
      </c>
    </row>
    <row r="100" spans="1:80">
      <c r="A100" s="169"/>
      <c r="B100" s="169"/>
      <c r="C100" s="169"/>
      <c r="D100">
        <v>1</v>
      </c>
      <c r="E100" t="s">
        <v>48</v>
      </c>
      <c r="F100" s="65">
        <v>8</v>
      </c>
      <c r="G100" s="66">
        <v>1</v>
      </c>
      <c r="H100" s="66">
        <v>3</v>
      </c>
      <c r="I100" s="66">
        <v>26</v>
      </c>
      <c r="J100" s="66">
        <v>30</v>
      </c>
      <c r="K100" s="66">
        <v>4</v>
      </c>
      <c r="L100" s="66">
        <v>9</v>
      </c>
      <c r="M100" s="66">
        <v>30</v>
      </c>
      <c r="N100" s="66">
        <v>1</v>
      </c>
      <c r="O100" s="66">
        <v>4</v>
      </c>
      <c r="P100" s="66">
        <v>29</v>
      </c>
      <c r="Q100" s="66">
        <v>24</v>
      </c>
      <c r="R100" s="66">
        <v>8</v>
      </c>
      <c r="S100" s="67">
        <v>30</v>
      </c>
      <c r="T100" s="4">
        <v>24</v>
      </c>
      <c r="U100" s="4">
        <v>13</v>
      </c>
      <c r="V100" s="4">
        <v>4</v>
      </c>
      <c r="W100" s="4">
        <v>11</v>
      </c>
      <c r="X100" s="4">
        <v>19</v>
      </c>
      <c r="Y100" s="4">
        <v>26</v>
      </c>
      <c r="Z100" s="4">
        <v>28</v>
      </c>
      <c r="AA100" s="4">
        <v>10</v>
      </c>
      <c r="AB100" s="4">
        <v>18</v>
      </c>
      <c r="AC100" s="4">
        <v>14</v>
      </c>
      <c r="AD100" s="4">
        <v>18</v>
      </c>
      <c r="AE100" s="4">
        <v>15</v>
      </c>
      <c r="AF100" s="4">
        <v>6</v>
      </c>
      <c r="AG100" s="4">
        <v>11</v>
      </c>
      <c r="AH100" s="4">
        <v>24</v>
      </c>
      <c r="AI100" s="4">
        <v>21</v>
      </c>
      <c r="AJ100" s="4">
        <v>4</v>
      </c>
      <c r="AK100" s="4">
        <v>33</v>
      </c>
      <c r="AL100" s="4">
        <v>26</v>
      </c>
      <c r="AM100" s="4">
        <v>3</v>
      </c>
      <c r="AN100" s="4">
        <v>13</v>
      </c>
      <c r="AO100" s="4">
        <v>29</v>
      </c>
      <c r="AP100" s="4">
        <v>17</v>
      </c>
      <c r="AQ100" s="4">
        <v>7</v>
      </c>
      <c r="AR100" s="4">
        <v>32</v>
      </c>
      <c r="AS100" s="4">
        <v>19</v>
      </c>
      <c r="AT100" s="4">
        <v>24</v>
      </c>
      <c r="AU100" s="4">
        <v>28</v>
      </c>
      <c r="AV100" s="4">
        <v>23</v>
      </c>
      <c r="AW100" s="4">
        <v>15</v>
      </c>
      <c r="AX100" s="4">
        <v>6</v>
      </c>
      <c r="AY100" s="4">
        <v>13</v>
      </c>
      <c r="AZ100" s="4">
        <v>3</v>
      </c>
      <c r="BA100" s="4">
        <v>4</v>
      </c>
      <c r="BB100" s="4">
        <v>5</v>
      </c>
      <c r="BC100" s="4">
        <v>1</v>
      </c>
      <c r="BD100" s="4">
        <v>28</v>
      </c>
      <c r="BE100" s="4">
        <v>2</v>
      </c>
      <c r="BF100" s="4">
        <v>19</v>
      </c>
      <c r="BG100" s="4">
        <v>22</v>
      </c>
      <c r="BH100" s="4">
        <v>10</v>
      </c>
      <c r="BI100" s="4">
        <v>14</v>
      </c>
      <c r="BJ100" s="4">
        <v>26</v>
      </c>
      <c r="BK100" s="4">
        <v>20</v>
      </c>
      <c r="BL100" s="4">
        <v>23</v>
      </c>
      <c r="BM100" s="4">
        <v>23</v>
      </c>
      <c r="BN100" s="4">
        <v>14</v>
      </c>
      <c r="BO100" s="4">
        <v>1</v>
      </c>
      <c r="BP100" s="4">
        <v>21</v>
      </c>
      <c r="BQ100" s="4">
        <v>34</v>
      </c>
      <c r="BR100" s="4">
        <v>1</v>
      </c>
      <c r="BS100" s="4">
        <v>8</v>
      </c>
      <c r="BT100" s="4">
        <v>1</v>
      </c>
      <c r="BU100" s="4">
        <v>19</v>
      </c>
      <c r="BV100" s="4">
        <v>19</v>
      </c>
      <c r="BW100" s="4">
        <v>16</v>
      </c>
      <c r="BX100" s="4">
        <v>14</v>
      </c>
      <c r="BY100" s="4">
        <v>21</v>
      </c>
      <c r="BZ100" s="4">
        <v>14</v>
      </c>
      <c r="CA100" s="4">
        <v>21</v>
      </c>
      <c r="CB100" s="3">
        <v>9</v>
      </c>
    </row>
    <row r="101" spans="1:80" ht="17" thickBot="1">
      <c r="A101" s="169"/>
      <c r="B101" s="169"/>
      <c r="C101" s="169"/>
      <c r="D101">
        <v>2</v>
      </c>
      <c r="E101" t="s">
        <v>48</v>
      </c>
      <c r="F101" s="68">
        <v>5</v>
      </c>
      <c r="G101" s="69">
        <v>12</v>
      </c>
      <c r="H101" s="69">
        <v>14</v>
      </c>
      <c r="I101" s="69">
        <v>2</v>
      </c>
      <c r="J101" s="69">
        <v>24</v>
      </c>
      <c r="K101" s="69">
        <v>28</v>
      </c>
      <c r="L101" s="69">
        <v>1</v>
      </c>
      <c r="M101" s="69">
        <v>2</v>
      </c>
      <c r="N101" s="69">
        <v>1</v>
      </c>
      <c r="O101" s="69">
        <v>2</v>
      </c>
      <c r="P101" s="69">
        <v>1</v>
      </c>
      <c r="Q101" s="69">
        <v>2</v>
      </c>
      <c r="R101" s="69">
        <v>11</v>
      </c>
      <c r="S101" s="70">
        <v>24</v>
      </c>
      <c r="T101" s="4">
        <v>27</v>
      </c>
      <c r="U101" s="4">
        <v>7</v>
      </c>
      <c r="V101" s="4">
        <v>31</v>
      </c>
      <c r="W101" s="4">
        <v>11</v>
      </c>
      <c r="X101" s="4">
        <v>18</v>
      </c>
      <c r="Y101" s="4">
        <v>15</v>
      </c>
      <c r="Z101" s="4">
        <v>14</v>
      </c>
      <c r="AA101" s="4">
        <v>16</v>
      </c>
      <c r="AB101" s="4">
        <v>4</v>
      </c>
      <c r="AC101" s="4">
        <v>17</v>
      </c>
      <c r="AD101" s="4">
        <v>36</v>
      </c>
      <c r="AE101" s="4">
        <v>9</v>
      </c>
      <c r="AF101" s="4">
        <v>34</v>
      </c>
      <c r="AG101" s="4">
        <v>33</v>
      </c>
      <c r="AH101" s="4">
        <v>22</v>
      </c>
      <c r="AI101" s="4">
        <v>22</v>
      </c>
      <c r="AJ101" s="4">
        <v>27</v>
      </c>
      <c r="AK101" s="4">
        <v>15</v>
      </c>
      <c r="AL101" s="4">
        <v>31</v>
      </c>
      <c r="AM101" s="4">
        <v>15</v>
      </c>
      <c r="AN101" s="4">
        <v>7</v>
      </c>
      <c r="AO101" s="4">
        <v>17</v>
      </c>
      <c r="AP101" s="4">
        <v>28</v>
      </c>
      <c r="AQ101" s="4">
        <v>22</v>
      </c>
      <c r="AR101" s="4">
        <v>10</v>
      </c>
      <c r="AS101" s="4">
        <v>33</v>
      </c>
      <c r="AT101" s="4">
        <v>21</v>
      </c>
      <c r="AU101" s="4">
        <v>8</v>
      </c>
      <c r="AV101" s="4">
        <v>12</v>
      </c>
      <c r="AW101" s="4">
        <v>12</v>
      </c>
      <c r="AX101" s="4">
        <v>10</v>
      </c>
      <c r="AY101" s="4">
        <v>20</v>
      </c>
      <c r="AZ101" s="4">
        <v>29</v>
      </c>
      <c r="BA101" s="4">
        <v>23</v>
      </c>
      <c r="BB101" s="4">
        <v>25</v>
      </c>
      <c r="BC101" s="4">
        <v>27</v>
      </c>
      <c r="BD101" s="4">
        <v>7</v>
      </c>
      <c r="BE101" s="4">
        <v>32</v>
      </c>
      <c r="BF101" s="4">
        <v>16</v>
      </c>
      <c r="BG101" s="4">
        <v>9</v>
      </c>
      <c r="BH101" s="4">
        <v>16</v>
      </c>
      <c r="BI101" s="4">
        <v>33</v>
      </c>
      <c r="BJ101" s="4">
        <v>41</v>
      </c>
      <c r="BK101" s="4">
        <v>12</v>
      </c>
      <c r="BL101" s="3">
        <v>38</v>
      </c>
      <c r="BM101" s="4">
        <v>28</v>
      </c>
      <c r="BN101" s="4">
        <v>38</v>
      </c>
      <c r="BO101" s="4">
        <v>18</v>
      </c>
      <c r="BP101" s="4">
        <v>13</v>
      </c>
      <c r="BQ101" s="4">
        <v>23</v>
      </c>
      <c r="BR101" s="4">
        <v>10</v>
      </c>
      <c r="BS101" s="4">
        <v>30</v>
      </c>
      <c r="BT101" s="4">
        <v>26</v>
      </c>
      <c r="BU101" s="4">
        <v>37</v>
      </c>
      <c r="BV101" s="4">
        <v>19</v>
      </c>
      <c r="BW101" s="4">
        <v>15</v>
      </c>
      <c r="BX101" s="4">
        <v>23</v>
      </c>
      <c r="BY101" s="4">
        <v>17</v>
      </c>
      <c r="BZ101" s="4">
        <v>16</v>
      </c>
      <c r="CA101" s="4">
        <v>42</v>
      </c>
      <c r="CB101" s="4">
        <v>7</v>
      </c>
    </row>
    <row r="102" spans="1:80">
      <c r="A102" s="169"/>
      <c r="B102" s="169"/>
      <c r="C102" s="169"/>
      <c r="D102">
        <v>1</v>
      </c>
      <c r="E102" t="s">
        <v>49</v>
      </c>
      <c r="F102" s="4">
        <v>3</v>
      </c>
      <c r="G102" s="4">
        <v>23</v>
      </c>
      <c r="H102" s="4">
        <v>30</v>
      </c>
      <c r="I102" s="4">
        <v>24</v>
      </c>
      <c r="J102" s="4">
        <v>8</v>
      </c>
      <c r="K102" s="4">
        <v>29</v>
      </c>
      <c r="L102" s="4">
        <v>19</v>
      </c>
      <c r="M102" s="3">
        <v>13</v>
      </c>
      <c r="N102" s="4">
        <v>36</v>
      </c>
      <c r="O102" s="4">
        <v>6</v>
      </c>
      <c r="P102" s="4">
        <v>8</v>
      </c>
      <c r="Q102" s="4">
        <v>15</v>
      </c>
      <c r="R102" s="4">
        <v>33</v>
      </c>
      <c r="S102" s="4">
        <v>13</v>
      </c>
      <c r="T102" s="4">
        <v>30</v>
      </c>
      <c r="U102" s="4">
        <v>14</v>
      </c>
      <c r="V102" s="3">
        <v>9</v>
      </c>
      <c r="W102" s="4">
        <v>23</v>
      </c>
      <c r="X102" s="4">
        <v>17</v>
      </c>
      <c r="Y102" s="4">
        <v>17</v>
      </c>
      <c r="Z102" s="4">
        <v>28</v>
      </c>
      <c r="AA102" s="4">
        <v>10</v>
      </c>
      <c r="AB102" s="4">
        <v>18</v>
      </c>
      <c r="AC102" s="4">
        <v>14</v>
      </c>
      <c r="AD102" s="4">
        <v>18</v>
      </c>
      <c r="AE102" s="4">
        <v>15</v>
      </c>
      <c r="AF102" s="4">
        <v>6</v>
      </c>
      <c r="AG102" s="4">
        <v>11</v>
      </c>
      <c r="AH102" s="4">
        <v>24</v>
      </c>
      <c r="AI102" s="4">
        <v>21</v>
      </c>
      <c r="AJ102" s="4">
        <v>5</v>
      </c>
      <c r="AK102" s="4">
        <v>10</v>
      </c>
      <c r="AL102" s="4">
        <v>24</v>
      </c>
      <c r="AM102" s="4">
        <v>22</v>
      </c>
      <c r="AN102" s="4">
        <v>33</v>
      </c>
      <c r="AO102" s="4">
        <v>32</v>
      </c>
      <c r="AP102" s="4">
        <v>6</v>
      </c>
      <c r="AQ102" s="4">
        <v>22</v>
      </c>
      <c r="AR102" s="4">
        <v>9</v>
      </c>
      <c r="AS102" s="4">
        <v>27</v>
      </c>
      <c r="AT102" s="4">
        <v>12</v>
      </c>
      <c r="AU102" s="4">
        <v>5</v>
      </c>
      <c r="AV102" s="4">
        <v>32</v>
      </c>
      <c r="AW102" s="4">
        <v>30</v>
      </c>
      <c r="AX102" s="4">
        <v>16</v>
      </c>
      <c r="AY102" s="4">
        <v>28</v>
      </c>
      <c r="AZ102" s="4">
        <v>32</v>
      </c>
      <c r="BA102" s="4">
        <v>9</v>
      </c>
      <c r="BB102" s="4">
        <v>12</v>
      </c>
      <c r="BC102" s="4">
        <v>21</v>
      </c>
      <c r="BD102" s="4">
        <v>4</v>
      </c>
      <c r="BE102" s="4">
        <v>6</v>
      </c>
      <c r="BF102" s="4">
        <v>13</v>
      </c>
      <c r="BG102" s="4">
        <v>37</v>
      </c>
      <c r="BH102" s="4">
        <v>21</v>
      </c>
      <c r="BI102" s="4">
        <v>7</v>
      </c>
      <c r="BJ102" s="4">
        <v>23</v>
      </c>
      <c r="BK102" s="4">
        <v>45</v>
      </c>
      <c r="BL102" s="4">
        <v>16</v>
      </c>
      <c r="BM102" s="4">
        <v>34</v>
      </c>
      <c r="BN102" s="4">
        <v>38</v>
      </c>
      <c r="BO102" s="4">
        <v>18</v>
      </c>
      <c r="BP102" s="4">
        <v>13</v>
      </c>
      <c r="BQ102" s="4">
        <v>23</v>
      </c>
      <c r="BR102" s="4">
        <v>10</v>
      </c>
      <c r="BS102" s="4">
        <v>30</v>
      </c>
      <c r="BT102" s="4">
        <v>26</v>
      </c>
      <c r="BU102" s="4">
        <v>37</v>
      </c>
      <c r="BV102" s="4">
        <v>18</v>
      </c>
      <c r="BW102" s="4">
        <v>19</v>
      </c>
      <c r="BX102" s="4">
        <v>19</v>
      </c>
      <c r="BY102" s="4">
        <v>12</v>
      </c>
      <c r="BZ102" s="4">
        <v>32</v>
      </c>
      <c r="CA102" s="4">
        <v>32</v>
      </c>
      <c r="CB102" s="3">
        <v>1</v>
      </c>
    </row>
    <row r="103" spans="1:80" ht="17" thickBot="1">
      <c r="A103" s="169"/>
      <c r="B103" s="169"/>
      <c r="C103" s="169"/>
      <c r="D103">
        <v>2</v>
      </c>
      <c r="E103" t="s">
        <v>49</v>
      </c>
      <c r="F103" s="4">
        <v>3</v>
      </c>
      <c r="G103" s="4">
        <v>23</v>
      </c>
      <c r="H103" s="3">
        <v>30</v>
      </c>
      <c r="I103" s="4">
        <v>24</v>
      </c>
      <c r="J103" s="4">
        <v>8</v>
      </c>
      <c r="K103" s="4">
        <v>29</v>
      </c>
      <c r="L103" s="4">
        <v>19</v>
      </c>
      <c r="M103" s="4">
        <v>13</v>
      </c>
      <c r="N103" s="4">
        <v>36</v>
      </c>
      <c r="O103" s="4">
        <v>6</v>
      </c>
      <c r="P103" s="4">
        <v>13</v>
      </c>
      <c r="Q103" s="4">
        <v>15</v>
      </c>
      <c r="R103" s="4">
        <v>33</v>
      </c>
      <c r="S103" s="4">
        <v>13</v>
      </c>
      <c r="T103" s="4">
        <v>30</v>
      </c>
      <c r="U103" s="4">
        <v>14</v>
      </c>
      <c r="V103" s="4">
        <v>9</v>
      </c>
      <c r="W103" s="4">
        <v>23</v>
      </c>
      <c r="X103" s="4">
        <v>17</v>
      </c>
      <c r="Y103" s="4">
        <v>17</v>
      </c>
      <c r="Z103" s="4">
        <v>28</v>
      </c>
      <c r="AA103" s="4">
        <v>10</v>
      </c>
      <c r="AB103" s="4">
        <v>18</v>
      </c>
      <c r="AC103" s="4">
        <v>14</v>
      </c>
      <c r="AD103" s="4">
        <v>18</v>
      </c>
      <c r="AE103" s="4">
        <v>15</v>
      </c>
      <c r="AF103" s="4">
        <v>6</v>
      </c>
      <c r="AG103" s="4">
        <v>11</v>
      </c>
      <c r="AH103" s="4">
        <v>24</v>
      </c>
      <c r="AI103" s="4">
        <v>21</v>
      </c>
      <c r="AJ103" s="4">
        <v>5</v>
      </c>
      <c r="AK103" s="4">
        <v>10</v>
      </c>
      <c r="AL103" s="4">
        <v>24</v>
      </c>
      <c r="AM103" s="4">
        <v>22</v>
      </c>
      <c r="AN103" s="4">
        <v>33</v>
      </c>
      <c r="AO103" s="4">
        <v>32</v>
      </c>
      <c r="AP103" s="4">
        <v>6</v>
      </c>
      <c r="AQ103" s="4">
        <v>22</v>
      </c>
      <c r="AR103" s="4">
        <v>9</v>
      </c>
      <c r="AS103" s="4">
        <v>27</v>
      </c>
      <c r="AT103" s="4">
        <v>12</v>
      </c>
      <c r="AU103" s="4">
        <v>5</v>
      </c>
      <c r="AV103" s="4">
        <v>32</v>
      </c>
      <c r="AW103" s="4">
        <v>30</v>
      </c>
      <c r="AX103" s="4">
        <v>16</v>
      </c>
      <c r="AY103" s="4">
        <v>28</v>
      </c>
      <c r="AZ103" s="4">
        <v>32</v>
      </c>
      <c r="BA103" s="4">
        <v>9</v>
      </c>
      <c r="BB103" s="4">
        <v>12</v>
      </c>
      <c r="BC103" s="4">
        <v>21</v>
      </c>
      <c r="BD103" s="4">
        <v>3</v>
      </c>
      <c r="BE103" s="4">
        <v>2</v>
      </c>
      <c r="BF103" s="4">
        <v>19</v>
      </c>
      <c r="BG103" s="4">
        <v>22</v>
      </c>
      <c r="BH103" s="4">
        <v>10</v>
      </c>
      <c r="BI103" s="4">
        <v>14</v>
      </c>
      <c r="BJ103" s="4">
        <v>26</v>
      </c>
      <c r="BK103" s="4">
        <v>20</v>
      </c>
      <c r="BL103" s="4">
        <v>23</v>
      </c>
      <c r="BM103" s="4">
        <v>23</v>
      </c>
      <c r="BN103" s="4">
        <v>14</v>
      </c>
      <c r="BO103" s="4">
        <v>1</v>
      </c>
      <c r="BP103" s="4">
        <v>21</v>
      </c>
      <c r="BQ103" s="4">
        <v>34</v>
      </c>
      <c r="BR103" s="4">
        <v>1</v>
      </c>
      <c r="BS103" s="4">
        <v>8</v>
      </c>
      <c r="BT103" s="4">
        <v>1</v>
      </c>
      <c r="BU103" s="4">
        <v>19</v>
      </c>
      <c r="BV103" s="4">
        <v>19</v>
      </c>
      <c r="BW103" s="4">
        <v>16</v>
      </c>
      <c r="BX103" s="4">
        <v>14</v>
      </c>
      <c r="BY103" s="4">
        <v>21</v>
      </c>
      <c r="BZ103" s="4">
        <v>14</v>
      </c>
      <c r="CA103" s="4">
        <v>21</v>
      </c>
      <c r="CB103" s="4">
        <v>9</v>
      </c>
    </row>
    <row r="104" spans="1:80">
      <c r="A104" s="169"/>
      <c r="B104" s="169"/>
      <c r="C104" s="169"/>
      <c r="D104">
        <v>1</v>
      </c>
      <c r="E104" t="s">
        <v>50</v>
      </c>
      <c r="F104" s="4">
        <v>5</v>
      </c>
      <c r="G104" s="4">
        <v>12</v>
      </c>
      <c r="H104" s="3">
        <v>14</v>
      </c>
      <c r="I104" s="4">
        <v>2</v>
      </c>
      <c r="J104" s="4">
        <v>24</v>
      </c>
      <c r="K104" s="4">
        <v>28</v>
      </c>
      <c r="L104" s="4">
        <v>1</v>
      </c>
      <c r="M104" s="4">
        <v>2</v>
      </c>
      <c r="N104" s="4">
        <v>1</v>
      </c>
      <c r="O104" s="4">
        <v>2</v>
      </c>
      <c r="P104" s="4">
        <v>1</v>
      </c>
      <c r="Q104" s="4">
        <v>1</v>
      </c>
      <c r="R104" s="4">
        <v>1</v>
      </c>
      <c r="S104" s="4">
        <v>1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3</v>
      </c>
      <c r="Z104" s="4">
        <v>5</v>
      </c>
      <c r="AA104" s="4">
        <v>4</v>
      </c>
      <c r="AB104" s="4">
        <v>10</v>
      </c>
      <c r="AC104" s="4">
        <v>21</v>
      </c>
      <c r="AD104" s="4">
        <v>18</v>
      </c>
      <c r="AE104" s="4">
        <v>15</v>
      </c>
      <c r="AF104" s="4">
        <v>6</v>
      </c>
      <c r="AG104" s="4">
        <v>11</v>
      </c>
      <c r="AH104" s="4">
        <v>24</v>
      </c>
      <c r="AI104" s="4">
        <v>21</v>
      </c>
      <c r="AJ104" s="4">
        <v>4</v>
      </c>
      <c r="AK104" s="4">
        <v>33</v>
      </c>
      <c r="AL104" s="4">
        <v>26</v>
      </c>
      <c r="AM104" s="4">
        <v>3</v>
      </c>
      <c r="AN104" s="4">
        <v>13</v>
      </c>
      <c r="AO104" s="4">
        <v>29</v>
      </c>
      <c r="AP104" s="4">
        <v>17</v>
      </c>
      <c r="AQ104" s="4">
        <v>7</v>
      </c>
      <c r="AR104" s="4">
        <v>32</v>
      </c>
      <c r="AS104" s="4">
        <v>19</v>
      </c>
      <c r="AT104" s="4">
        <v>24</v>
      </c>
      <c r="AU104" s="4">
        <v>28</v>
      </c>
      <c r="AV104" s="4">
        <v>23</v>
      </c>
      <c r="AW104" s="4">
        <v>15</v>
      </c>
      <c r="AX104" s="4">
        <v>6</v>
      </c>
      <c r="AY104" s="4">
        <v>13</v>
      </c>
      <c r="AZ104" s="4">
        <v>3</v>
      </c>
      <c r="BA104" s="4">
        <v>4</v>
      </c>
      <c r="BB104" s="4">
        <v>5</v>
      </c>
      <c r="BC104" s="4">
        <v>1</v>
      </c>
      <c r="BD104" s="4">
        <v>15</v>
      </c>
      <c r="BE104" s="4">
        <v>4</v>
      </c>
      <c r="BF104" s="4">
        <v>6</v>
      </c>
      <c r="BG104" s="4">
        <v>30</v>
      </c>
      <c r="BH104" s="4">
        <v>35</v>
      </c>
      <c r="BI104" s="4">
        <v>27</v>
      </c>
      <c r="BJ104" s="4">
        <v>26</v>
      </c>
      <c r="BK104" s="4">
        <v>20</v>
      </c>
      <c r="BL104" s="4">
        <v>23</v>
      </c>
      <c r="BM104" s="4">
        <v>23</v>
      </c>
      <c r="BN104" s="4">
        <v>14</v>
      </c>
      <c r="BO104" s="4">
        <v>1</v>
      </c>
      <c r="BP104" s="4">
        <v>21</v>
      </c>
      <c r="BQ104" s="4">
        <v>34</v>
      </c>
      <c r="BR104" s="4">
        <v>1</v>
      </c>
      <c r="BS104" s="4">
        <v>8</v>
      </c>
      <c r="BT104" s="4">
        <v>1</v>
      </c>
      <c r="BU104" s="65">
        <v>19</v>
      </c>
      <c r="BV104" s="66">
        <v>19</v>
      </c>
      <c r="BW104" s="66">
        <v>16</v>
      </c>
      <c r="BX104" s="66">
        <v>14</v>
      </c>
      <c r="BY104" s="66">
        <v>21</v>
      </c>
      <c r="BZ104" s="66">
        <v>14</v>
      </c>
      <c r="CA104" s="3">
        <v>21</v>
      </c>
      <c r="CB104" s="3">
        <v>9</v>
      </c>
    </row>
    <row r="105" spans="1:80" ht="17" thickBot="1">
      <c r="A105" s="169"/>
      <c r="B105" s="169"/>
      <c r="C105" s="169"/>
      <c r="D105">
        <v>2</v>
      </c>
      <c r="E105" t="s">
        <v>50</v>
      </c>
      <c r="F105" s="4">
        <v>16</v>
      </c>
      <c r="G105" s="4">
        <v>19</v>
      </c>
      <c r="H105" s="4">
        <v>12</v>
      </c>
      <c r="I105" s="4">
        <v>8</v>
      </c>
      <c r="J105" s="4">
        <v>22</v>
      </c>
      <c r="K105" s="4">
        <v>9</v>
      </c>
      <c r="L105" s="4">
        <v>29</v>
      </c>
      <c r="M105" s="4">
        <v>22</v>
      </c>
      <c r="N105" s="4">
        <v>6</v>
      </c>
      <c r="O105" s="4">
        <v>33</v>
      </c>
      <c r="P105" s="4">
        <v>13</v>
      </c>
      <c r="Q105" s="4">
        <v>34</v>
      </c>
      <c r="R105" s="4">
        <v>11</v>
      </c>
      <c r="S105" s="4">
        <v>24</v>
      </c>
      <c r="T105" s="4">
        <v>27</v>
      </c>
      <c r="U105" s="4">
        <v>7</v>
      </c>
      <c r="V105" s="4">
        <v>31</v>
      </c>
      <c r="W105" s="4">
        <v>11</v>
      </c>
      <c r="X105" s="4">
        <v>18</v>
      </c>
      <c r="Y105" s="4">
        <v>15</v>
      </c>
      <c r="Z105" s="4">
        <v>14</v>
      </c>
      <c r="AA105" s="4">
        <v>16</v>
      </c>
      <c r="AB105" s="4">
        <v>4</v>
      </c>
      <c r="AC105" s="4">
        <v>17</v>
      </c>
      <c r="AD105" s="4">
        <v>36</v>
      </c>
      <c r="AE105" s="4">
        <v>9</v>
      </c>
      <c r="AF105" s="4">
        <v>34</v>
      </c>
      <c r="AG105" s="4">
        <v>33</v>
      </c>
      <c r="AH105" s="4">
        <v>22</v>
      </c>
      <c r="AI105" s="4">
        <v>22</v>
      </c>
      <c r="AJ105" s="4">
        <v>27</v>
      </c>
      <c r="AK105" s="4">
        <v>15</v>
      </c>
      <c r="AL105" s="4">
        <v>31</v>
      </c>
      <c r="AM105" s="4">
        <v>15</v>
      </c>
      <c r="AN105" s="4">
        <v>7</v>
      </c>
      <c r="AO105" s="4">
        <v>17</v>
      </c>
      <c r="AP105" s="4">
        <v>28</v>
      </c>
      <c r="AQ105" s="4">
        <v>22</v>
      </c>
      <c r="AR105" s="4">
        <v>10</v>
      </c>
      <c r="AS105" s="4">
        <v>33</v>
      </c>
      <c r="AT105" s="4">
        <v>21</v>
      </c>
      <c r="AU105" s="4">
        <v>8</v>
      </c>
      <c r="AV105" s="4">
        <v>12</v>
      </c>
      <c r="AW105" s="4">
        <v>12</v>
      </c>
      <c r="AX105" s="4">
        <v>10</v>
      </c>
      <c r="AY105" s="4">
        <v>20</v>
      </c>
      <c r="AZ105" s="4">
        <v>29</v>
      </c>
      <c r="BA105" s="4">
        <v>23</v>
      </c>
      <c r="BB105" s="4">
        <v>25</v>
      </c>
      <c r="BC105" s="4">
        <v>33</v>
      </c>
      <c r="BD105" s="4">
        <v>17</v>
      </c>
      <c r="BE105" s="4">
        <v>29</v>
      </c>
      <c r="BF105" s="4">
        <v>2</v>
      </c>
      <c r="BG105" s="4">
        <v>12</v>
      </c>
      <c r="BH105" s="4">
        <v>42</v>
      </c>
      <c r="BI105" s="4">
        <v>14</v>
      </c>
      <c r="BJ105" s="4">
        <v>26</v>
      </c>
      <c r="BK105" s="4">
        <v>20</v>
      </c>
      <c r="BL105" s="4">
        <v>23</v>
      </c>
      <c r="BM105" s="4">
        <v>23</v>
      </c>
      <c r="BN105" s="4">
        <v>14</v>
      </c>
      <c r="BO105" s="4">
        <v>1</v>
      </c>
      <c r="BP105" s="4">
        <v>21</v>
      </c>
      <c r="BQ105" s="4">
        <v>34</v>
      </c>
      <c r="BR105" s="4">
        <v>1</v>
      </c>
      <c r="BS105" s="4">
        <v>8</v>
      </c>
      <c r="BT105" s="4">
        <v>2</v>
      </c>
      <c r="BU105" s="68">
        <v>40</v>
      </c>
      <c r="BV105" s="69">
        <v>41</v>
      </c>
      <c r="BW105" s="69">
        <v>16</v>
      </c>
      <c r="BX105" s="69">
        <v>14</v>
      </c>
      <c r="BY105" s="69">
        <v>21</v>
      </c>
      <c r="BZ105" s="69">
        <v>14</v>
      </c>
      <c r="CA105" s="69">
        <v>21</v>
      </c>
      <c r="CB105" s="70">
        <v>9</v>
      </c>
    </row>
    <row r="106" spans="1:80">
      <c r="A106" s="169"/>
      <c r="B106" s="169"/>
      <c r="C106" s="169"/>
      <c r="D106">
        <v>1</v>
      </c>
      <c r="E106" t="s">
        <v>51</v>
      </c>
      <c r="F106" s="4">
        <v>5</v>
      </c>
      <c r="G106" s="4">
        <v>12</v>
      </c>
      <c r="H106" s="4">
        <v>14</v>
      </c>
      <c r="I106" s="4">
        <v>2</v>
      </c>
      <c r="J106" s="4">
        <v>24</v>
      </c>
      <c r="K106" s="4">
        <v>28</v>
      </c>
      <c r="L106" s="4">
        <v>1</v>
      </c>
      <c r="M106" s="4">
        <v>2</v>
      </c>
      <c r="N106" s="4">
        <v>1</v>
      </c>
      <c r="O106" s="4">
        <v>2</v>
      </c>
      <c r="P106" s="4">
        <v>1</v>
      </c>
      <c r="Q106" s="4">
        <v>1</v>
      </c>
      <c r="R106" s="4">
        <v>1</v>
      </c>
      <c r="S106" s="4">
        <v>1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3</v>
      </c>
      <c r="Z106" s="4">
        <v>5</v>
      </c>
      <c r="AA106" s="4">
        <v>4</v>
      </c>
      <c r="AB106" s="4">
        <v>10</v>
      </c>
      <c r="AC106" s="4">
        <v>21</v>
      </c>
      <c r="AD106" s="4">
        <v>18</v>
      </c>
      <c r="AE106" s="4">
        <v>15</v>
      </c>
      <c r="AF106" s="4">
        <v>6</v>
      </c>
      <c r="AG106" s="4">
        <v>11</v>
      </c>
      <c r="AH106" s="4">
        <v>24</v>
      </c>
      <c r="AI106" s="4">
        <v>21</v>
      </c>
      <c r="AJ106" s="4">
        <v>4</v>
      </c>
      <c r="AK106" s="4">
        <v>33</v>
      </c>
      <c r="AL106" s="4">
        <v>26</v>
      </c>
      <c r="AM106" s="4">
        <v>2</v>
      </c>
      <c r="AN106" s="4">
        <v>33</v>
      </c>
      <c r="AO106" s="4">
        <v>32</v>
      </c>
      <c r="AP106" s="4">
        <v>6</v>
      </c>
      <c r="AQ106" s="4">
        <v>22</v>
      </c>
      <c r="AR106" s="4">
        <v>9</v>
      </c>
      <c r="AS106" s="4">
        <v>27</v>
      </c>
      <c r="AT106" s="4">
        <v>12</v>
      </c>
      <c r="AU106" s="4">
        <v>5</v>
      </c>
      <c r="AV106" s="4">
        <v>32</v>
      </c>
      <c r="AW106" s="4">
        <v>30</v>
      </c>
      <c r="AX106" s="4">
        <v>16</v>
      </c>
      <c r="AY106" s="4">
        <v>28</v>
      </c>
      <c r="AZ106" s="4">
        <v>32</v>
      </c>
      <c r="BA106" s="4">
        <v>9</v>
      </c>
      <c r="BB106" s="4">
        <v>12</v>
      </c>
      <c r="BC106" s="4">
        <v>21</v>
      </c>
      <c r="BD106" s="4">
        <v>4</v>
      </c>
      <c r="BE106" s="4">
        <v>6</v>
      </c>
      <c r="BF106" s="4">
        <v>13</v>
      </c>
      <c r="BG106" s="4">
        <v>37</v>
      </c>
      <c r="BH106" s="4">
        <v>21</v>
      </c>
      <c r="BI106" s="4">
        <v>7</v>
      </c>
      <c r="BJ106" s="4">
        <v>23</v>
      </c>
      <c r="BK106" s="4">
        <v>45</v>
      </c>
      <c r="BL106" s="4">
        <v>16</v>
      </c>
      <c r="BM106" s="4">
        <v>34</v>
      </c>
      <c r="BN106" s="4">
        <v>38</v>
      </c>
      <c r="BO106" s="4">
        <v>18</v>
      </c>
      <c r="BP106" s="4">
        <v>13</v>
      </c>
      <c r="BQ106" s="4">
        <v>23</v>
      </c>
      <c r="BR106" s="4">
        <v>10</v>
      </c>
      <c r="BS106" s="4">
        <v>30</v>
      </c>
      <c r="BT106" s="4">
        <v>26</v>
      </c>
      <c r="BU106" s="4">
        <v>38</v>
      </c>
      <c r="BV106" s="4">
        <v>19</v>
      </c>
      <c r="BW106" s="4">
        <v>16</v>
      </c>
      <c r="BX106" s="4">
        <v>14</v>
      </c>
      <c r="BY106" s="4">
        <v>21</v>
      </c>
      <c r="BZ106" s="4">
        <v>14</v>
      </c>
      <c r="CA106" s="3">
        <v>21</v>
      </c>
      <c r="CB106" s="3">
        <v>9</v>
      </c>
    </row>
    <row r="107" spans="1:80" ht="17" thickBot="1">
      <c r="A107" s="169"/>
      <c r="B107" s="169"/>
      <c r="C107" s="169"/>
      <c r="D107">
        <v>2</v>
      </c>
      <c r="E107" t="s">
        <v>51</v>
      </c>
      <c r="F107" s="4">
        <v>16</v>
      </c>
      <c r="G107" s="4">
        <v>19</v>
      </c>
      <c r="H107" s="3">
        <v>12</v>
      </c>
      <c r="I107" s="4">
        <v>8</v>
      </c>
      <c r="J107" s="4">
        <v>22</v>
      </c>
      <c r="K107" s="4">
        <v>9</v>
      </c>
      <c r="L107" s="4">
        <v>29</v>
      </c>
      <c r="M107" s="4">
        <v>22</v>
      </c>
      <c r="N107" s="4">
        <v>6</v>
      </c>
      <c r="O107" s="4">
        <v>33</v>
      </c>
      <c r="P107" s="4">
        <v>13</v>
      </c>
      <c r="Q107" s="4">
        <v>34</v>
      </c>
      <c r="R107" s="4">
        <v>11</v>
      </c>
      <c r="S107" s="4">
        <v>24</v>
      </c>
      <c r="T107" s="4">
        <v>27</v>
      </c>
      <c r="U107" s="4">
        <v>7</v>
      </c>
      <c r="V107" s="4">
        <v>31</v>
      </c>
      <c r="W107" s="4">
        <v>11</v>
      </c>
      <c r="X107" s="4">
        <v>18</v>
      </c>
      <c r="Y107" s="4">
        <v>15</v>
      </c>
      <c r="Z107" s="4">
        <v>14</v>
      </c>
      <c r="AA107" s="4">
        <v>16</v>
      </c>
      <c r="AB107" s="4">
        <v>4</v>
      </c>
      <c r="AC107" s="4">
        <v>17</v>
      </c>
      <c r="AD107" s="4">
        <v>36</v>
      </c>
      <c r="AE107" s="4">
        <v>10</v>
      </c>
      <c r="AF107" s="4">
        <v>6</v>
      </c>
      <c r="AG107" s="4">
        <v>11</v>
      </c>
      <c r="AH107" s="4">
        <v>24</v>
      </c>
      <c r="AI107" s="4">
        <v>21</v>
      </c>
      <c r="AJ107" s="4">
        <v>4</v>
      </c>
      <c r="AK107" s="4">
        <v>33</v>
      </c>
      <c r="AL107" s="4">
        <v>26</v>
      </c>
      <c r="AM107" s="4">
        <v>2</v>
      </c>
      <c r="AN107" s="4">
        <v>33</v>
      </c>
      <c r="AO107" s="4">
        <v>32</v>
      </c>
      <c r="AP107" s="4">
        <v>6</v>
      </c>
      <c r="AQ107" s="4">
        <v>22</v>
      </c>
      <c r="AR107" s="4">
        <v>9</v>
      </c>
      <c r="AS107" s="4">
        <v>27</v>
      </c>
      <c r="AT107" s="4">
        <v>12</v>
      </c>
      <c r="AU107" s="4">
        <v>5</v>
      </c>
      <c r="AV107" s="4">
        <v>32</v>
      </c>
      <c r="AW107" s="4">
        <v>30</v>
      </c>
      <c r="AX107" s="4">
        <v>16</v>
      </c>
      <c r="AY107" s="4">
        <v>28</v>
      </c>
      <c r="AZ107" s="4">
        <v>32</v>
      </c>
      <c r="BA107" s="4">
        <v>9</v>
      </c>
      <c r="BB107" s="4">
        <v>12</v>
      </c>
      <c r="BC107" s="4">
        <v>21</v>
      </c>
      <c r="BD107" s="4">
        <v>4</v>
      </c>
      <c r="BE107" s="4">
        <v>6</v>
      </c>
      <c r="BF107" s="4">
        <v>13</v>
      </c>
      <c r="BG107" s="4">
        <v>36</v>
      </c>
      <c r="BH107" s="4">
        <v>10</v>
      </c>
      <c r="BI107" s="4">
        <v>14</v>
      </c>
      <c r="BJ107" s="4">
        <v>26</v>
      </c>
      <c r="BK107" s="4">
        <v>20</v>
      </c>
      <c r="BL107" s="4">
        <v>23</v>
      </c>
      <c r="BM107" s="4">
        <v>23</v>
      </c>
      <c r="BN107" s="4">
        <v>14</v>
      </c>
      <c r="BO107" s="4">
        <v>1</v>
      </c>
      <c r="BP107" s="4">
        <v>21</v>
      </c>
      <c r="BQ107" s="4">
        <v>34</v>
      </c>
      <c r="BR107" s="4">
        <v>1</v>
      </c>
      <c r="BS107" s="4">
        <v>8</v>
      </c>
      <c r="BT107" s="4">
        <v>1</v>
      </c>
      <c r="BU107" s="4">
        <v>19</v>
      </c>
      <c r="BV107" s="4">
        <v>19</v>
      </c>
      <c r="BW107" s="4">
        <v>16</v>
      </c>
      <c r="BX107" s="4">
        <v>14</v>
      </c>
      <c r="BY107" s="4">
        <v>21</v>
      </c>
      <c r="BZ107" s="4">
        <v>14</v>
      </c>
      <c r="CA107" s="4">
        <v>21</v>
      </c>
      <c r="CB107" s="4">
        <v>9</v>
      </c>
    </row>
    <row r="108" spans="1:80">
      <c r="A108" s="169"/>
      <c r="B108" s="169"/>
      <c r="C108" s="169"/>
      <c r="D108">
        <v>1</v>
      </c>
      <c r="E108" t="s">
        <v>52</v>
      </c>
      <c r="F108" s="65">
        <v>16</v>
      </c>
      <c r="G108" s="66">
        <v>19</v>
      </c>
      <c r="H108" s="66">
        <v>12</v>
      </c>
      <c r="I108" s="66">
        <v>8</v>
      </c>
      <c r="J108" s="66">
        <v>22</v>
      </c>
      <c r="K108" s="66">
        <v>9</v>
      </c>
      <c r="L108" s="66">
        <v>29</v>
      </c>
      <c r="M108" s="66">
        <v>22</v>
      </c>
      <c r="N108" s="66">
        <v>6</v>
      </c>
      <c r="O108" s="66">
        <v>33</v>
      </c>
      <c r="P108" s="66">
        <v>13</v>
      </c>
      <c r="Q108" s="66">
        <v>34</v>
      </c>
      <c r="R108" s="66">
        <v>11</v>
      </c>
      <c r="S108" s="67">
        <v>24</v>
      </c>
      <c r="T108" s="4">
        <v>27</v>
      </c>
      <c r="U108" s="4">
        <v>7</v>
      </c>
      <c r="V108" s="4">
        <v>31</v>
      </c>
      <c r="W108" s="4">
        <v>11</v>
      </c>
      <c r="X108" s="4">
        <v>18</v>
      </c>
      <c r="Y108" s="4">
        <v>15</v>
      </c>
      <c r="Z108" s="4">
        <v>14</v>
      </c>
      <c r="AA108" s="4">
        <v>16</v>
      </c>
      <c r="AB108" s="4">
        <v>4</v>
      </c>
      <c r="AC108" s="4">
        <v>17</v>
      </c>
      <c r="AD108" s="4">
        <v>36</v>
      </c>
      <c r="AE108" s="4">
        <v>10</v>
      </c>
      <c r="AF108" s="4">
        <v>6</v>
      </c>
      <c r="AG108" s="4">
        <v>11</v>
      </c>
      <c r="AH108" s="4">
        <v>24</v>
      </c>
      <c r="AI108" s="4">
        <v>21</v>
      </c>
      <c r="AJ108" s="4">
        <v>4</v>
      </c>
      <c r="AK108" s="4">
        <v>33</v>
      </c>
      <c r="AL108" s="4">
        <v>26</v>
      </c>
      <c r="AM108" s="4">
        <v>2</v>
      </c>
      <c r="AN108" s="4">
        <v>33</v>
      </c>
      <c r="AO108" s="4">
        <v>32</v>
      </c>
      <c r="AP108" s="4">
        <v>6</v>
      </c>
      <c r="AQ108" s="4">
        <v>22</v>
      </c>
      <c r="AR108" s="4">
        <v>9</v>
      </c>
      <c r="AS108" s="4">
        <v>27</v>
      </c>
      <c r="AT108" s="4">
        <v>12</v>
      </c>
      <c r="AU108" s="4">
        <v>5</v>
      </c>
      <c r="AV108" s="4">
        <v>32</v>
      </c>
      <c r="AW108" s="4">
        <v>30</v>
      </c>
      <c r="AX108" s="4">
        <v>16</v>
      </c>
      <c r="AY108" s="4">
        <v>28</v>
      </c>
      <c r="AZ108" s="4">
        <v>32</v>
      </c>
      <c r="BA108" s="4">
        <v>9</v>
      </c>
      <c r="BB108" s="4">
        <v>12</v>
      </c>
      <c r="BC108" s="4">
        <v>21</v>
      </c>
      <c r="BD108" s="4">
        <v>4</v>
      </c>
      <c r="BE108" s="4">
        <v>6</v>
      </c>
      <c r="BF108" s="4">
        <v>13</v>
      </c>
      <c r="BG108" s="4">
        <v>37</v>
      </c>
      <c r="BH108" s="4">
        <v>21</v>
      </c>
      <c r="BI108" s="4">
        <v>7</v>
      </c>
      <c r="BJ108" s="4">
        <v>23</v>
      </c>
      <c r="BK108" s="4">
        <v>45</v>
      </c>
      <c r="BL108" s="4">
        <v>16</v>
      </c>
      <c r="BM108" s="4">
        <v>34</v>
      </c>
      <c r="BN108" s="4">
        <v>38</v>
      </c>
      <c r="BO108" s="4">
        <v>18</v>
      </c>
      <c r="BP108" s="4">
        <v>13</v>
      </c>
      <c r="BQ108" s="4">
        <v>23</v>
      </c>
      <c r="BR108" s="4">
        <v>10</v>
      </c>
      <c r="BS108" s="4">
        <v>30</v>
      </c>
      <c r="BT108" s="4">
        <v>26</v>
      </c>
      <c r="BU108" s="4">
        <v>38</v>
      </c>
      <c r="BV108" s="4">
        <v>19</v>
      </c>
      <c r="BW108" s="4">
        <v>16</v>
      </c>
      <c r="BX108" s="4">
        <v>14</v>
      </c>
      <c r="BY108" s="3">
        <v>21</v>
      </c>
      <c r="BZ108" s="4">
        <v>14</v>
      </c>
      <c r="CA108" s="4">
        <v>21</v>
      </c>
      <c r="CB108" s="3">
        <v>9</v>
      </c>
    </row>
    <row r="109" spans="1:80" ht="17" thickBot="1">
      <c r="A109" s="169"/>
      <c r="B109" s="169"/>
      <c r="C109" s="169"/>
      <c r="D109">
        <v>2</v>
      </c>
      <c r="E109" t="s">
        <v>52</v>
      </c>
      <c r="F109" s="68">
        <v>3</v>
      </c>
      <c r="G109" s="69">
        <v>23</v>
      </c>
      <c r="H109" s="69">
        <v>30</v>
      </c>
      <c r="I109" s="69">
        <v>24</v>
      </c>
      <c r="J109" s="69">
        <v>8</v>
      </c>
      <c r="K109" s="69">
        <v>29</v>
      </c>
      <c r="L109" s="69">
        <v>19</v>
      </c>
      <c r="M109" s="69">
        <v>13</v>
      </c>
      <c r="N109" s="69">
        <v>36</v>
      </c>
      <c r="O109" s="69">
        <v>6</v>
      </c>
      <c r="P109" s="69">
        <v>8</v>
      </c>
      <c r="Q109" s="69">
        <v>15</v>
      </c>
      <c r="R109" s="69">
        <v>33</v>
      </c>
      <c r="S109" s="70">
        <v>13</v>
      </c>
      <c r="T109" s="4">
        <v>30</v>
      </c>
      <c r="U109" s="4">
        <v>14</v>
      </c>
      <c r="V109" s="4">
        <v>9</v>
      </c>
      <c r="W109" s="4">
        <v>23</v>
      </c>
      <c r="X109" s="4">
        <v>17</v>
      </c>
      <c r="Y109" s="4">
        <v>17</v>
      </c>
      <c r="Z109" s="4">
        <v>28</v>
      </c>
      <c r="AA109" s="4">
        <v>10</v>
      </c>
      <c r="AB109" s="4">
        <v>18</v>
      </c>
      <c r="AC109" s="4">
        <v>14</v>
      </c>
      <c r="AD109" s="4">
        <v>18</v>
      </c>
      <c r="AE109" s="4">
        <v>15</v>
      </c>
      <c r="AF109" s="4">
        <v>6</v>
      </c>
      <c r="AG109" s="4">
        <v>11</v>
      </c>
      <c r="AH109" s="4">
        <v>24</v>
      </c>
      <c r="AI109" s="4">
        <v>21</v>
      </c>
      <c r="AJ109" s="4">
        <v>5</v>
      </c>
      <c r="AK109" s="4">
        <v>10</v>
      </c>
      <c r="AL109" s="4">
        <v>24</v>
      </c>
      <c r="AM109" s="4">
        <v>22</v>
      </c>
      <c r="AN109" s="4">
        <v>33</v>
      </c>
      <c r="AO109" s="4">
        <v>32</v>
      </c>
      <c r="AP109" s="4">
        <v>6</v>
      </c>
      <c r="AQ109" s="4">
        <v>22</v>
      </c>
      <c r="AR109" s="4">
        <v>9</v>
      </c>
      <c r="AS109" s="4">
        <v>27</v>
      </c>
      <c r="AT109" s="4">
        <v>12</v>
      </c>
      <c r="AU109" s="4">
        <v>5</v>
      </c>
      <c r="AV109" s="4">
        <v>32</v>
      </c>
      <c r="AW109" s="4">
        <v>30</v>
      </c>
      <c r="AX109" s="4">
        <v>16</v>
      </c>
      <c r="AY109" s="4">
        <v>28</v>
      </c>
      <c r="AZ109" s="4">
        <v>32</v>
      </c>
      <c r="BA109" s="4">
        <v>9</v>
      </c>
      <c r="BB109" s="4">
        <v>12</v>
      </c>
      <c r="BC109" s="4">
        <v>21</v>
      </c>
      <c r="BD109" s="4">
        <v>4</v>
      </c>
      <c r="BE109" s="4">
        <v>6</v>
      </c>
      <c r="BF109" s="4">
        <v>13</v>
      </c>
      <c r="BG109" s="4">
        <v>37</v>
      </c>
      <c r="BH109" s="4">
        <v>21</v>
      </c>
      <c r="BI109" s="4">
        <v>7</v>
      </c>
      <c r="BJ109" s="4">
        <v>23</v>
      </c>
      <c r="BK109" s="4">
        <v>45</v>
      </c>
      <c r="BL109" s="4">
        <v>16</v>
      </c>
      <c r="BM109" s="4">
        <v>34</v>
      </c>
      <c r="BN109" s="4">
        <v>38</v>
      </c>
      <c r="BO109" s="4">
        <v>18</v>
      </c>
      <c r="BP109" s="4">
        <v>13</v>
      </c>
      <c r="BQ109" s="4">
        <v>23</v>
      </c>
      <c r="BR109" s="4">
        <v>1</v>
      </c>
      <c r="BS109" s="4">
        <v>8</v>
      </c>
      <c r="BT109" s="4">
        <v>1</v>
      </c>
      <c r="BU109" s="4">
        <v>19</v>
      </c>
      <c r="BV109" s="4">
        <v>19</v>
      </c>
      <c r="BW109" s="4">
        <v>16</v>
      </c>
      <c r="BX109" s="4">
        <v>14</v>
      </c>
      <c r="BY109" s="4">
        <v>21</v>
      </c>
      <c r="BZ109" s="4">
        <v>27</v>
      </c>
      <c r="CA109" s="4">
        <v>2</v>
      </c>
      <c r="CB109" s="4">
        <v>1</v>
      </c>
    </row>
    <row r="110" spans="1:80">
      <c r="A110" s="169"/>
      <c r="B110" s="169"/>
      <c r="C110" s="169"/>
      <c r="D110">
        <v>1</v>
      </c>
      <c r="E110" t="s">
        <v>53</v>
      </c>
      <c r="F110" s="65">
        <v>5</v>
      </c>
      <c r="G110" s="66">
        <v>12</v>
      </c>
      <c r="H110" s="66">
        <v>14</v>
      </c>
      <c r="I110" s="66">
        <v>2</v>
      </c>
      <c r="J110" s="66">
        <v>24</v>
      </c>
      <c r="K110" s="66">
        <v>28</v>
      </c>
      <c r="L110" s="67">
        <v>1</v>
      </c>
      <c r="M110" s="4">
        <v>2</v>
      </c>
      <c r="N110" s="4">
        <v>1</v>
      </c>
      <c r="O110" s="4">
        <v>2</v>
      </c>
      <c r="P110" s="4">
        <v>1</v>
      </c>
      <c r="Q110" s="4">
        <v>1</v>
      </c>
      <c r="R110" s="4">
        <v>1</v>
      </c>
      <c r="S110" s="4">
        <v>1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3</v>
      </c>
      <c r="Z110" s="4">
        <v>5</v>
      </c>
      <c r="AA110" s="4">
        <v>4</v>
      </c>
      <c r="AB110" s="4">
        <v>10</v>
      </c>
      <c r="AC110" s="4">
        <v>21</v>
      </c>
      <c r="AD110" s="4">
        <v>18</v>
      </c>
      <c r="AE110" s="4">
        <v>15</v>
      </c>
      <c r="AF110" s="4">
        <v>6</v>
      </c>
      <c r="AG110" s="4">
        <v>11</v>
      </c>
      <c r="AH110" s="4">
        <v>24</v>
      </c>
      <c r="AI110" s="4">
        <v>21</v>
      </c>
      <c r="AJ110" s="4">
        <v>4</v>
      </c>
      <c r="AK110" s="4">
        <v>33</v>
      </c>
      <c r="AL110" s="4">
        <v>26</v>
      </c>
      <c r="AM110" s="4">
        <v>3</v>
      </c>
      <c r="AN110" s="4">
        <v>13</v>
      </c>
      <c r="AO110" s="4">
        <v>29</v>
      </c>
      <c r="AP110" s="4">
        <v>17</v>
      </c>
      <c r="AQ110" s="4">
        <v>7</v>
      </c>
      <c r="AR110" s="4">
        <v>32</v>
      </c>
      <c r="AS110" s="4">
        <v>19</v>
      </c>
      <c r="AT110" s="4">
        <v>24</v>
      </c>
      <c r="AU110" s="4">
        <v>28</v>
      </c>
      <c r="AV110" s="4">
        <v>23</v>
      </c>
      <c r="AW110" s="4">
        <v>2</v>
      </c>
      <c r="AX110" s="4">
        <v>31</v>
      </c>
      <c r="AY110" s="4">
        <v>4</v>
      </c>
      <c r="AZ110" s="4">
        <v>1</v>
      </c>
      <c r="BA110" s="4">
        <v>4</v>
      </c>
      <c r="BB110" s="4">
        <v>5</v>
      </c>
      <c r="BC110" s="4">
        <v>1</v>
      </c>
      <c r="BD110" s="4">
        <v>28</v>
      </c>
      <c r="BE110" s="4">
        <v>2</v>
      </c>
      <c r="BF110" s="4">
        <v>19</v>
      </c>
      <c r="BG110" s="4">
        <v>22</v>
      </c>
      <c r="BH110" s="4">
        <v>11</v>
      </c>
      <c r="BI110" s="4">
        <v>16</v>
      </c>
      <c r="BJ110" s="4">
        <v>11</v>
      </c>
      <c r="BK110" s="4">
        <v>21</v>
      </c>
      <c r="BL110" s="4">
        <v>26</v>
      </c>
      <c r="BM110" s="4">
        <v>14</v>
      </c>
      <c r="BN110" s="4">
        <v>5</v>
      </c>
      <c r="BO110" s="4">
        <v>31</v>
      </c>
      <c r="BP110" s="4">
        <v>5</v>
      </c>
      <c r="BQ110" s="4">
        <v>15</v>
      </c>
      <c r="BR110" s="4">
        <v>33</v>
      </c>
      <c r="BS110" s="4">
        <v>39</v>
      </c>
      <c r="BT110" s="4">
        <v>18</v>
      </c>
      <c r="BU110" s="4">
        <v>44</v>
      </c>
      <c r="BV110" s="4">
        <v>12</v>
      </c>
      <c r="BW110" s="4">
        <v>1</v>
      </c>
      <c r="BX110" s="4">
        <v>13</v>
      </c>
      <c r="BY110" s="4">
        <v>39</v>
      </c>
      <c r="BZ110" s="4">
        <v>27</v>
      </c>
      <c r="CA110" s="4">
        <v>2</v>
      </c>
      <c r="CB110" s="4">
        <v>1</v>
      </c>
    </row>
    <row r="111" spans="1:80" ht="17" thickBot="1">
      <c r="A111" s="169"/>
      <c r="B111" s="169"/>
      <c r="C111" s="169"/>
      <c r="D111">
        <v>2</v>
      </c>
      <c r="E111" t="s">
        <v>53</v>
      </c>
      <c r="F111" s="68">
        <v>3</v>
      </c>
      <c r="G111" s="69">
        <v>23</v>
      </c>
      <c r="H111" s="69">
        <v>30</v>
      </c>
      <c r="I111" s="69">
        <v>24</v>
      </c>
      <c r="J111" s="69">
        <v>8</v>
      </c>
      <c r="K111" s="69">
        <v>29</v>
      </c>
      <c r="L111" s="70">
        <v>19</v>
      </c>
      <c r="M111" s="4">
        <v>13</v>
      </c>
      <c r="N111" s="4">
        <v>36</v>
      </c>
      <c r="O111" s="4">
        <v>6</v>
      </c>
      <c r="P111" s="4">
        <v>8</v>
      </c>
      <c r="Q111" s="4">
        <v>15</v>
      </c>
      <c r="R111" s="4">
        <v>33</v>
      </c>
      <c r="S111" s="4">
        <v>13</v>
      </c>
      <c r="T111" s="4">
        <v>30</v>
      </c>
      <c r="U111" s="4">
        <v>14</v>
      </c>
      <c r="V111" s="4">
        <v>9</v>
      </c>
      <c r="W111" s="4">
        <v>23</v>
      </c>
      <c r="X111" s="4">
        <v>17</v>
      </c>
      <c r="Y111" s="4">
        <v>17</v>
      </c>
      <c r="Z111" s="4">
        <v>28</v>
      </c>
      <c r="AA111" s="4">
        <v>10</v>
      </c>
      <c r="AB111" s="4">
        <v>18</v>
      </c>
      <c r="AC111" s="4">
        <v>14</v>
      </c>
      <c r="AD111" s="4">
        <v>18</v>
      </c>
      <c r="AE111" s="4">
        <v>15</v>
      </c>
      <c r="AF111" s="4">
        <v>6</v>
      </c>
      <c r="AG111" s="4">
        <v>11</v>
      </c>
      <c r="AH111" s="4">
        <v>24</v>
      </c>
      <c r="AI111" s="4">
        <v>21</v>
      </c>
      <c r="AJ111" s="4">
        <v>5</v>
      </c>
      <c r="AK111" s="4">
        <v>10</v>
      </c>
      <c r="AL111" s="4">
        <v>24</v>
      </c>
      <c r="AM111" s="4">
        <v>22</v>
      </c>
      <c r="AN111" s="4">
        <v>33</v>
      </c>
      <c r="AO111" s="4">
        <v>32</v>
      </c>
      <c r="AP111" s="4">
        <v>6</v>
      </c>
      <c r="AQ111" s="4">
        <v>22</v>
      </c>
      <c r="AR111" s="4">
        <v>9</v>
      </c>
      <c r="AS111" s="4">
        <v>27</v>
      </c>
      <c r="AT111" s="4">
        <v>12</v>
      </c>
      <c r="AU111" s="4">
        <v>5</v>
      </c>
      <c r="AV111" s="4">
        <v>32</v>
      </c>
      <c r="AW111" s="4">
        <v>30</v>
      </c>
      <c r="AX111" s="4">
        <v>16</v>
      </c>
      <c r="AY111" s="4">
        <v>28</v>
      </c>
      <c r="AZ111" s="4">
        <v>32</v>
      </c>
      <c r="BA111" s="4">
        <v>9</v>
      </c>
      <c r="BB111" s="4">
        <v>12</v>
      </c>
      <c r="BC111" s="4">
        <v>21</v>
      </c>
      <c r="BD111" s="4">
        <v>4</v>
      </c>
      <c r="BE111" s="4">
        <v>6</v>
      </c>
      <c r="BF111" s="4">
        <v>13</v>
      </c>
      <c r="BG111" s="4">
        <v>36</v>
      </c>
      <c r="BH111" s="4">
        <v>10</v>
      </c>
      <c r="BI111" s="4">
        <v>14</v>
      </c>
      <c r="BJ111" s="4">
        <v>26</v>
      </c>
      <c r="BK111" s="4">
        <v>20</v>
      </c>
      <c r="BL111" s="4">
        <v>23</v>
      </c>
      <c r="BM111" s="4">
        <v>23</v>
      </c>
      <c r="BN111" s="4">
        <v>14</v>
      </c>
      <c r="BO111" s="4">
        <v>1</v>
      </c>
      <c r="BP111" s="4">
        <v>21</v>
      </c>
      <c r="BQ111" s="4">
        <v>34</v>
      </c>
      <c r="BR111" s="4">
        <v>1</v>
      </c>
      <c r="BS111" s="4">
        <v>8</v>
      </c>
      <c r="BT111" s="4">
        <v>1</v>
      </c>
      <c r="BU111" s="4">
        <v>19</v>
      </c>
      <c r="BV111" s="4">
        <v>19</v>
      </c>
      <c r="BW111" s="4">
        <v>16</v>
      </c>
      <c r="BX111" s="4">
        <v>14</v>
      </c>
      <c r="BY111" s="4">
        <v>21</v>
      </c>
      <c r="BZ111" s="4">
        <v>14</v>
      </c>
      <c r="CA111" s="4">
        <v>21</v>
      </c>
      <c r="CB111" s="4">
        <v>9</v>
      </c>
    </row>
    <row r="112" spans="1:80">
      <c r="A112" s="169"/>
      <c r="B112" s="169"/>
      <c r="C112" s="169"/>
      <c r="D112">
        <v>1</v>
      </c>
      <c r="E112" t="s">
        <v>54</v>
      </c>
      <c r="F112" s="4">
        <v>5</v>
      </c>
      <c r="G112" s="4">
        <v>12</v>
      </c>
      <c r="H112" s="3">
        <v>14</v>
      </c>
      <c r="I112" s="4">
        <v>2</v>
      </c>
      <c r="J112" s="4">
        <v>24</v>
      </c>
      <c r="K112" s="4">
        <v>28</v>
      </c>
      <c r="L112" s="4">
        <v>1</v>
      </c>
      <c r="M112" s="4">
        <v>2</v>
      </c>
      <c r="N112" s="4">
        <v>1</v>
      </c>
      <c r="O112" s="4">
        <v>2</v>
      </c>
      <c r="P112" s="4">
        <v>1</v>
      </c>
      <c r="Q112" s="4">
        <v>1</v>
      </c>
      <c r="R112" s="4">
        <v>1</v>
      </c>
      <c r="S112" s="4">
        <v>1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3</v>
      </c>
      <c r="Z112" s="4">
        <v>5</v>
      </c>
      <c r="AA112" s="4">
        <v>4</v>
      </c>
      <c r="AB112" s="4">
        <v>10</v>
      </c>
      <c r="AC112" s="4">
        <v>21</v>
      </c>
      <c r="AD112" s="4">
        <v>18</v>
      </c>
      <c r="AE112" s="4">
        <v>15</v>
      </c>
      <c r="AF112" s="4">
        <v>6</v>
      </c>
      <c r="AG112" s="4">
        <v>11</v>
      </c>
      <c r="AH112" s="4">
        <v>24</v>
      </c>
      <c r="AI112" s="4">
        <v>21</v>
      </c>
      <c r="AJ112" s="4">
        <v>4</v>
      </c>
      <c r="AK112" s="4">
        <v>33</v>
      </c>
      <c r="AL112" s="4">
        <v>26</v>
      </c>
      <c r="AM112" s="4">
        <v>3</v>
      </c>
      <c r="AN112" s="4">
        <v>13</v>
      </c>
      <c r="AO112" s="4">
        <v>29</v>
      </c>
      <c r="AP112" s="4">
        <v>17</v>
      </c>
      <c r="AQ112" s="4">
        <v>7</v>
      </c>
      <c r="AR112" s="4">
        <v>32</v>
      </c>
      <c r="AS112" s="4">
        <v>19</v>
      </c>
      <c r="AT112" s="4">
        <v>24</v>
      </c>
      <c r="AU112" s="4">
        <v>28</v>
      </c>
      <c r="AV112" s="4">
        <v>23</v>
      </c>
      <c r="AW112" s="4">
        <v>15</v>
      </c>
      <c r="AX112" s="4">
        <v>6</v>
      </c>
      <c r="AY112" s="4">
        <v>4</v>
      </c>
      <c r="AZ112" s="4">
        <v>1</v>
      </c>
      <c r="BA112" s="4">
        <v>4</v>
      </c>
      <c r="BB112" s="4">
        <v>5</v>
      </c>
      <c r="BC112" s="4">
        <v>1</v>
      </c>
      <c r="BD112" s="4">
        <v>28</v>
      </c>
      <c r="BE112" s="4">
        <v>2</v>
      </c>
      <c r="BF112" s="4">
        <v>19</v>
      </c>
      <c r="BG112" s="4">
        <v>22</v>
      </c>
      <c r="BH112" s="4">
        <v>11</v>
      </c>
      <c r="BI112" s="4">
        <v>16</v>
      </c>
      <c r="BJ112" s="4">
        <v>11</v>
      </c>
      <c r="BK112" s="4">
        <v>21</v>
      </c>
      <c r="BL112" s="4">
        <v>27</v>
      </c>
      <c r="BM112" s="4">
        <v>23</v>
      </c>
      <c r="BN112" s="4">
        <v>14</v>
      </c>
      <c r="BO112" s="4">
        <v>1</v>
      </c>
      <c r="BP112" s="4">
        <v>22</v>
      </c>
      <c r="BQ112" s="4">
        <v>15</v>
      </c>
      <c r="BR112" s="4">
        <v>33</v>
      </c>
      <c r="BS112" s="4">
        <v>39</v>
      </c>
      <c r="BT112" s="4">
        <v>13</v>
      </c>
      <c r="BU112" s="4">
        <v>40</v>
      </c>
      <c r="BV112" s="4">
        <v>41</v>
      </c>
      <c r="BW112" s="4">
        <v>16</v>
      </c>
      <c r="BX112" s="4">
        <v>14</v>
      </c>
      <c r="BY112" s="4">
        <v>21</v>
      </c>
      <c r="BZ112" s="4">
        <v>14</v>
      </c>
      <c r="CA112" s="4">
        <v>21</v>
      </c>
      <c r="CB112" s="4">
        <v>9</v>
      </c>
    </row>
    <row r="113" spans="1:91">
      <c r="A113" s="169"/>
      <c r="B113" s="169"/>
      <c r="C113" s="169"/>
      <c r="D113">
        <v>2</v>
      </c>
      <c r="E113" t="s">
        <v>54</v>
      </c>
      <c r="F113" s="4">
        <v>5</v>
      </c>
      <c r="G113" s="4">
        <v>12</v>
      </c>
      <c r="H113" s="4">
        <v>14</v>
      </c>
      <c r="I113" s="4">
        <v>2</v>
      </c>
      <c r="J113" s="4">
        <v>24</v>
      </c>
      <c r="K113" s="4">
        <v>28</v>
      </c>
      <c r="L113" s="4">
        <v>1</v>
      </c>
      <c r="M113" s="4">
        <v>2</v>
      </c>
      <c r="N113" s="4">
        <v>1</v>
      </c>
      <c r="O113" s="4">
        <v>2</v>
      </c>
      <c r="P113" s="4">
        <v>1</v>
      </c>
      <c r="Q113" s="4">
        <v>1</v>
      </c>
      <c r="R113" s="4">
        <v>1</v>
      </c>
      <c r="S113" s="4">
        <v>1</v>
      </c>
      <c r="T113" s="4">
        <v>1</v>
      </c>
      <c r="U113" s="4">
        <v>1</v>
      </c>
      <c r="V113" s="4">
        <v>1</v>
      </c>
      <c r="W113" s="4">
        <v>1</v>
      </c>
      <c r="X113" s="4">
        <v>2</v>
      </c>
      <c r="Y113" s="4">
        <v>28</v>
      </c>
      <c r="Z113" s="4">
        <v>9</v>
      </c>
      <c r="AA113" s="4">
        <v>4</v>
      </c>
      <c r="AB113" s="4">
        <v>10</v>
      </c>
      <c r="AC113" s="4">
        <v>20</v>
      </c>
      <c r="AD113" s="4">
        <v>33</v>
      </c>
      <c r="AE113" s="4">
        <v>6</v>
      </c>
      <c r="AF113" s="4">
        <v>24</v>
      </c>
      <c r="AG113" s="4">
        <v>29</v>
      </c>
      <c r="AH113" s="4">
        <v>7</v>
      </c>
      <c r="AI113" s="4">
        <v>10</v>
      </c>
      <c r="AJ113" s="4">
        <v>6</v>
      </c>
      <c r="AK113" s="4">
        <v>19</v>
      </c>
      <c r="AL113" s="4">
        <v>26</v>
      </c>
      <c r="AM113" s="4">
        <v>3</v>
      </c>
      <c r="AN113" s="3">
        <v>13</v>
      </c>
      <c r="AO113" s="4">
        <v>29</v>
      </c>
      <c r="AP113" s="4">
        <v>17</v>
      </c>
      <c r="AQ113" s="4">
        <v>7</v>
      </c>
      <c r="AR113" s="4">
        <v>31</v>
      </c>
      <c r="AS113" s="4">
        <v>11</v>
      </c>
      <c r="AT113" s="4">
        <v>19</v>
      </c>
      <c r="AU113" s="4">
        <v>17</v>
      </c>
      <c r="AV113" s="4">
        <v>2</v>
      </c>
      <c r="AW113" s="4">
        <v>23</v>
      </c>
      <c r="AX113" s="4">
        <v>19</v>
      </c>
      <c r="AY113" s="4">
        <v>38</v>
      </c>
      <c r="AZ113" s="4">
        <v>20</v>
      </c>
      <c r="BA113" s="4">
        <v>18</v>
      </c>
      <c r="BB113" s="4">
        <v>15</v>
      </c>
      <c r="BC113" s="4">
        <v>5</v>
      </c>
      <c r="BD113" s="4">
        <v>28</v>
      </c>
      <c r="BE113" s="4">
        <v>2</v>
      </c>
      <c r="BF113" s="4">
        <v>19</v>
      </c>
      <c r="BG113" s="4">
        <v>22</v>
      </c>
      <c r="BH113" s="4">
        <v>10</v>
      </c>
      <c r="BI113" s="4">
        <v>14</v>
      </c>
      <c r="BJ113" s="4">
        <v>26</v>
      </c>
      <c r="BK113" s="4">
        <v>20</v>
      </c>
      <c r="BL113" s="4">
        <v>23</v>
      </c>
      <c r="BM113" s="4">
        <v>22</v>
      </c>
      <c r="BN113" s="4">
        <v>38</v>
      </c>
      <c r="BO113" s="4">
        <v>18</v>
      </c>
      <c r="BP113" s="4">
        <v>13</v>
      </c>
      <c r="BQ113" s="4">
        <v>23</v>
      </c>
      <c r="BR113" s="4">
        <v>10</v>
      </c>
      <c r="BS113" s="4">
        <v>30</v>
      </c>
      <c r="BT113" s="4">
        <v>26</v>
      </c>
      <c r="BU113" s="4">
        <v>37</v>
      </c>
      <c r="BV113" s="4">
        <v>19</v>
      </c>
      <c r="BW113" s="4">
        <v>16</v>
      </c>
      <c r="BX113" s="4">
        <v>14</v>
      </c>
      <c r="BY113" s="4">
        <v>21</v>
      </c>
      <c r="BZ113" s="4">
        <v>14</v>
      </c>
      <c r="CA113" s="3">
        <v>21</v>
      </c>
      <c r="CB113" s="3">
        <v>9</v>
      </c>
    </row>
    <row r="114" spans="1:91">
      <c r="A114" s="169"/>
      <c r="B114" s="169"/>
      <c r="C114" s="169"/>
      <c r="D114">
        <v>1</v>
      </c>
      <c r="E114" t="s">
        <v>55</v>
      </c>
      <c r="F114" s="4">
        <v>5</v>
      </c>
      <c r="G114" s="4">
        <v>12</v>
      </c>
      <c r="H114" s="3">
        <v>14</v>
      </c>
      <c r="I114" s="4">
        <v>2</v>
      </c>
      <c r="J114" s="4">
        <v>24</v>
      </c>
      <c r="K114" s="4">
        <v>28</v>
      </c>
      <c r="L114" s="4">
        <v>1</v>
      </c>
      <c r="M114" s="4">
        <v>2</v>
      </c>
      <c r="N114" s="4">
        <v>1</v>
      </c>
      <c r="O114" s="4">
        <v>2</v>
      </c>
      <c r="P114" s="4">
        <v>1</v>
      </c>
      <c r="Q114" s="4">
        <v>1</v>
      </c>
      <c r="R114" s="4">
        <v>1</v>
      </c>
      <c r="S114" s="4">
        <v>1</v>
      </c>
      <c r="T114" s="4">
        <v>1</v>
      </c>
      <c r="U114" s="4">
        <v>1</v>
      </c>
      <c r="V114" s="4">
        <v>1</v>
      </c>
      <c r="W114" s="4">
        <v>1</v>
      </c>
      <c r="X114" s="4">
        <v>1</v>
      </c>
      <c r="Y114" s="4">
        <v>3</v>
      </c>
      <c r="Z114" s="4">
        <v>5</v>
      </c>
      <c r="AA114" s="4">
        <v>4</v>
      </c>
      <c r="AB114" s="4">
        <v>10</v>
      </c>
      <c r="AC114" s="4">
        <v>21</v>
      </c>
      <c r="AD114" s="4">
        <v>18</v>
      </c>
      <c r="AE114" s="4">
        <v>15</v>
      </c>
      <c r="AF114" s="4">
        <v>6</v>
      </c>
      <c r="AG114" s="4">
        <v>11</v>
      </c>
      <c r="AH114" s="4">
        <v>24</v>
      </c>
      <c r="AI114" s="4">
        <v>21</v>
      </c>
      <c r="AJ114" s="4">
        <v>4</v>
      </c>
      <c r="AK114" s="4">
        <v>33</v>
      </c>
      <c r="AL114" s="4">
        <v>26</v>
      </c>
      <c r="AM114" s="4">
        <v>3</v>
      </c>
      <c r="AN114" s="4">
        <v>13</v>
      </c>
      <c r="AO114" s="4">
        <v>29</v>
      </c>
      <c r="AP114" s="4">
        <v>17</v>
      </c>
      <c r="AQ114" s="4">
        <v>7</v>
      </c>
      <c r="AR114" s="4">
        <v>32</v>
      </c>
      <c r="AS114" s="4">
        <v>19</v>
      </c>
      <c r="AT114" s="4">
        <v>24</v>
      </c>
      <c r="AU114" s="4">
        <v>28</v>
      </c>
      <c r="AV114" s="4">
        <v>23</v>
      </c>
      <c r="AW114" s="4">
        <v>15</v>
      </c>
      <c r="AX114" s="4">
        <v>6</v>
      </c>
      <c r="AY114" s="4">
        <v>13</v>
      </c>
      <c r="AZ114" s="4">
        <v>3</v>
      </c>
      <c r="BA114" s="4">
        <v>4</v>
      </c>
      <c r="BB114" s="4">
        <v>5</v>
      </c>
      <c r="BC114" s="4">
        <v>1</v>
      </c>
      <c r="BD114" s="4">
        <v>15</v>
      </c>
      <c r="BE114" s="4">
        <v>4</v>
      </c>
      <c r="BF114" s="4">
        <v>6</v>
      </c>
      <c r="BG114" s="4">
        <v>30</v>
      </c>
      <c r="BH114" s="4">
        <v>35</v>
      </c>
      <c r="BI114" s="4">
        <v>26</v>
      </c>
      <c r="BJ114" s="4">
        <v>32</v>
      </c>
      <c r="BK114" s="4">
        <v>21</v>
      </c>
      <c r="BL114" s="4">
        <v>26</v>
      </c>
      <c r="BM114" s="4">
        <v>14</v>
      </c>
      <c r="BN114" s="4">
        <v>5</v>
      </c>
      <c r="BO114" s="4">
        <v>30</v>
      </c>
      <c r="BP114" s="4">
        <v>4</v>
      </c>
      <c r="BQ114" s="4">
        <v>34</v>
      </c>
      <c r="BR114" s="4">
        <v>1</v>
      </c>
      <c r="BS114" s="4">
        <v>10</v>
      </c>
      <c r="BT114" s="4">
        <v>13</v>
      </c>
      <c r="BU114" s="4">
        <v>40</v>
      </c>
      <c r="BV114" s="4">
        <v>41</v>
      </c>
      <c r="BW114" s="4">
        <v>16</v>
      </c>
      <c r="BX114" s="4">
        <v>14</v>
      </c>
      <c r="BY114" s="4">
        <v>21</v>
      </c>
      <c r="BZ114" s="4">
        <v>14</v>
      </c>
      <c r="CA114" s="4">
        <v>21</v>
      </c>
      <c r="CB114" s="4">
        <v>9</v>
      </c>
    </row>
    <row r="115" spans="1:91" ht="17" thickBot="1">
      <c r="A115" s="169"/>
      <c r="B115" s="169"/>
      <c r="C115" s="169"/>
      <c r="D115">
        <v>2</v>
      </c>
      <c r="E115" t="s">
        <v>55</v>
      </c>
      <c r="F115" s="4">
        <v>5</v>
      </c>
      <c r="G115" s="4">
        <v>12</v>
      </c>
      <c r="H115" s="4">
        <v>14</v>
      </c>
      <c r="I115" s="4">
        <v>2</v>
      </c>
      <c r="J115" s="4">
        <v>24</v>
      </c>
      <c r="K115" s="4">
        <v>28</v>
      </c>
      <c r="L115" s="4">
        <v>1</v>
      </c>
      <c r="M115" s="4">
        <v>2</v>
      </c>
      <c r="N115" s="4">
        <v>1</v>
      </c>
      <c r="O115" s="4">
        <v>2</v>
      </c>
      <c r="P115" s="4">
        <v>1</v>
      </c>
      <c r="Q115" s="4">
        <v>1</v>
      </c>
      <c r="R115" s="4">
        <v>1</v>
      </c>
      <c r="S115" s="4">
        <v>1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3</v>
      </c>
      <c r="Z115" s="4">
        <v>5</v>
      </c>
      <c r="AA115" s="4">
        <v>4</v>
      </c>
      <c r="AB115" s="4">
        <v>10</v>
      </c>
      <c r="AC115" s="4">
        <v>21</v>
      </c>
      <c r="AD115" s="4">
        <v>18</v>
      </c>
      <c r="AE115" s="4">
        <v>15</v>
      </c>
      <c r="AF115" s="4">
        <v>6</v>
      </c>
      <c r="AG115" s="4">
        <v>11</v>
      </c>
      <c r="AH115" s="4">
        <v>24</v>
      </c>
      <c r="AI115" s="4">
        <v>21</v>
      </c>
      <c r="AJ115" s="3">
        <v>4</v>
      </c>
      <c r="AK115" s="4">
        <v>33</v>
      </c>
      <c r="AL115" s="4">
        <v>26</v>
      </c>
      <c r="AM115" s="4">
        <v>3</v>
      </c>
      <c r="AN115" s="3">
        <v>13</v>
      </c>
      <c r="AO115" s="4">
        <v>29</v>
      </c>
      <c r="AP115" s="4">
        <v>17</v>
      </c>
      <c r="AQ115" s="4">
        <v>7</v>
      </c>
      <c r="AR115" s="4">
        <v>32</v>
      </c>
      <c r="AS115" s="4">
        <v>19</v>
      </c>
      <c r="AT115" s="4">
        <v>24</v>
      </c>
      <c r="AU115" s="4">
        <v>28</v>
      </c>
      <c r="AV115" s="4">
        <v>23</v>
      </c>
      <c r="AW115" s="4">
        <v>15</v>
      </c>
      <c r="AX115" s="4">
        <v>6</v>
      </c>
      <c r="AY115" s="4">
        <v>13</v>
      </c>
      <c r="AZ115" s="4">
        <v>3</v>
      </c>
      <c r="BA115" s="4">
        <v>4</v>
      </c>
      <c r="BB115" s="4">
        <v>5</v>
      </c>
      <c r="BC115" s="4">
        <v>1</v>
      </c>
      <c r="BD115" s="4">
        <v>15</v>
      </c>
      <c r="BE115" s="4">
        <v>4</v>
      </c>
      <c r="BF115" s="4">
        <v>6</v>
      </c>
      <c r="BG115" s="4">
        <v>30</v>
      </c>
      <c r="BH115" s="4">
        <v>35</v>
      </c>
      <c r="BI115" s="4">
        <v>26</v>
      </c>
      <c r="BJ115" s="4">
        <v>32</v>
      </c>
      <c r="BK115" s="3">
        <v>21</v>
      </c>
      <c r="BL115" s="4">
        <v>26</v>
      </c>
      <c r="BM115" s="4">
        <v>14</v>
      </c>
      <c r="BN115" s="4">
        <v>5</v>
      </c>
      <c r="BO115" s="4">
        <v>30</v>
      </c>
      <c r="BP115" s="4">
        <v>4</v>
      </c>
      <c r="BQ115" s="4">
        <v>34</v>
      </c>
      <c r="BR115" s="4">
        <v>1</v>
      </c>
      <c r="BS115" s="4">
        <v>8</v>
      </c>
      <c r="BT115" s="4">
        <v>1</v>
      </c>
      <c r="BU115" s="4">
        <v>19</v>
      </c>
      <c r="BV115" s="4">
        <v>19</v>
      </c>
      <c r="BW115" s="4">
        <v>16</v>
      </c>
      <c r="BX115" s="4">
        <v>14</v>
      </c>
      <c r="BY115" s="4">
        <v>21</v>
      </c>
      <c r="BZ115" s="4">
        <v>14</v>
      </c>
      <c r="CA115" s="3">
        <v>21</v>
      </c>
      <c r="CB115" s="4">
        <v>1</v>
      </c>
    </row>
    <row r="116" spans="1:91">
      <c r="A116" s="169"/>
      <c r="B116" s="169"/>
      <c r="C116" s="169"/>
      <c r="D116">
        <v>1</v>
      </c>
      <c r="E116" t="s">
        <v>57</v>
      </c>
      <c r="F116" s="65">
        <v>5</v>
      </c>
      <c r="G116" s="66">
        <v>12</v>
      </c>
      <c r="H116" s="3">
        <v>14</v>
      </c>
      <c r="I116" s="66">
        <v>2</v>
      </c>
      <c r="J116" s="66">
        <v>24</v>
      </c>
      <c r="K116" s="66">
        <v>28</v>
      </c>
      <c r="L116" s="67">
        <v>1</v>
      </c>
      <c r="M116" s="4">
        <v>2</v>
      </c>
      <c r="N116" s="4">
        <v>1</v>
      </c>
      <c r="O116" s="4">
        <v>2</v>
      </c>
      <c r="P116" s="4">
        <v>1</v>
      </c>
      <c r="Q116" s="4">
        <v>1</v>
      </c>
      <c r="R116" s="4">
        <v>1</v>
      </c>
      <c r="S116" s="4">
        <v>1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3</v>
      </c>
      <c r="Z116" s="4">
        <v>5</v>
      </c>
      <c r="AA116" s="4">
        <v>4</v>
      </c>
      <c r="AB116" s="4">
        <v>10</v>
      </c>
      <c r="AC116" s="4">
        <v>21</v>
      </c>
      <c r="AD116" s="4">
        <v>18</v>
      </c>
      <c r="AE116" s="4">
        <v>15</v>
      </c>
      <c r="AF116" s="4">
        <v>6</v>
      </c>
      <c r="AG116" s="4">
        <v>11</v>
      </c>
      <c r="AH116" s="4">
        <v>24</v>
      </c>
      <c r="AI116" s="4">
        <v>21</v>
      </c>
      <c r="AJ116" s="4">
        <v>4</v>
      </c>
      <c r="AK116" s="4">
        <v>33</v>
      </c>
      <c r="AL116" s="4">
        <v>26</v>
      </c>
      <c r="AM116" s="4">
        <v>3</v>
      </c>
      <c r="AN116" s="4">
        <v>13</v>
      </c>
      <c r="AO116" s="4">
        <v>29</v>
      </c>
      <c r="AP116" s="4">
        <v>17</v>
      </c>
      <c r="AQ116" s="4">
        <v>7</v>
      </c>
      <c r="AR116" s="4">
        <v>32</v>
      </c>
      <c r="AS116" s="4">
        <v>19</v>
      </c>
      <c r="AT116" s="4">
        <v>24</v>
      </c>
      <c r="AU116" s="4">
        <v>28</v>
      </c>
      <c r="AV116" s="4">
        <v>23</v>
      </c>
      <c r="AW116" s="4">
        <v>15</v>
      </c>
      <c r="AX116" s="4">
        <v>6</v>
      </c>
      <c r="AY116" s="4">
        <v>13</v>
      </c>
      <c r="AZ116" s="4">
        <v>3</v>
      </c>
      <c r="BA116" s="4">
        <v>2</v>
      </c>
      <c r="BB116" s="4">
        <v>15</v>
      </c>
      <c r="BC116" s="4">
        <v>5</v>
      </c>
      <c r="BD116" s="4">
        <v>28</v>
      </c>
      <c r="BE116" s="4">
        <v>2</v>
      </c>
      <c r="BF116" s="4">
        <v>19</v>
      </c>
      <c r="BG116" s="4">
        <v>22</v>
      </c>
      <c r="BH116" s="4">
        <v>10</v>
      </c>
      <c r="BI116" s="4">
        <v>14</v>
      </c>
      <c r="BJ116" s="4">
        <v>26</v>
      </c>
      <c r="BK116" s="4">
        <v>20</v>
      </c>
      <c r="BL116" s="4">
        <v>23</v>
      </c>
      <c r="BM116" s="4">
        <v>23</v>
      </c>
      <c r="BN116" s="4">
        <v>14</v>
      </c>
      <c r="BO116" s="4">
        <v>1</v>
      </c>
      <c r="BP116" s="4">
        <v>21</v>
      </c>
      <c r="BQ116" s="4">
        <v>34</v>
      </c>
      <c r="BR116" s="4">
        <v>1</v>
      </c>
      <c r="BS116" s="4">
        <v>8</v>
      </c>
      <c r="BT116" s="4">
        <v>1</v>
      </c>
      <c r="BU116" s="4">
        <v>19</v>
      </c>
      <c r="BV116" s="4">
        <v>19</v>
      </c>
      <c r="BW116" s="4">
        <v>16</v>
      </c>
      <c r="BX116" s="4">
        <v>14</v>
      </c>
      <c r="BY116" s="4">
        <v>21</v>
      </c>
      <c r="BZ116" s="4">
        <v>14</v>
      </c>
      <c r="CA116" s="3">
        <v>21</v>
      </c>
      <c r="CB116" s="3">
        <v>9</v>
      </c>
    </row>
    <row r="117" spans="1:91" ht="17" thickBot="1">
      <c r="A117" s="169"/>
      <c r="B117" s="169"/>
      <c r="C117" s="169"/>
      <c r="D117">
        <v>2</v>
      </c>
      <c r="E117" t="s">
        <v>57</v>
      </c>
      <c r="F117" s="68">
        <v>3</v>
      </c>
      <c r="G117" s="69">
        <v>23</v>
      </c>
      <c r="H117" s="3">
        <v>30</v>
      </c>
      <c r="I117" s="69">
        <v>24</v>
      </c>
      <c r="J117" s="69">
        <v>8</v>
      </c>
      <c r="K117" s="69">
        <v>29</v>
      </c>
      <c r="L117" s="70">
        <v>19</v>
      </c>
      <c r="M117" s="4">
        <v>13</v>
      </c>
      <c r="N117" s="4">
        <v>36</v>
      </c>
      <c r="O117" s="4">
        <v>6</v>
      </c>
      <c r="P117" s="4">
        <v>8</v>
      </c>
      <c r="Q117" s="4">
        <v>13</v>
      </c>
      <c r="R117" s="4">
        <v>4</v>
      </c>
      <c r="S117" s="4">
        <v>10</v>
      </c>
      <c r="T117" s="4">
        <v>19</v>
      </c>
      <c r="U117" s="4">
        <v>23</v>
      </c>
      <c r="V117" s="4">
        <v>13</v>
      </c>
      <c r="W117" s="4">
        <v>14</v>
      </c>
      <c r="X117" s="4">
        <v>20</v>
      </c>
      <c r="Y117" s="4">
        <v>37</v>
      </c>
      <c r="Z117" s="4">
        <v>3</v>
      </c>
      <c r="AA117" s="4">
        <v>19</v>
      </c>
      <c r="AB117" s="4">
        <v>27</v>
      </c>
      <c r="AC117" s="4">
        <v>2</v>
      </c>
      <c r="AD117" s="4">
        <v>10</v>
      </c>
      <c r="AE117" s="4">
        <v>17</v>
      </c>
      <c r="AF117" s="4">
        <v>36</v>
      </c>
      <c r="AG117" s="4">
        <v>17</v>
      </c>
      <c r="AH117" s="4">
        <v>5</v>
      </c>
      <c r="AI117" s="4">
        <v>17</v>
      </c>
      <c r="AJ117" s="4">
        <v>8</v>
      </c>
      <c r="AK117" s="4">
        <v>37</v>
      </c>
      <c r="AL117" s="4">
        <v>40</v>
      </c>
      <c r="AM117" s="4">
        <v>17</v>
      </c>
      <c r="AN117" s="4">
        <v>16</v>
      </c>
      <c r="AO117" s="4">
        <v>10</v>
      </c>
      <c r="AP117" s="4">
        <v>16</v>
      </c>
      <c r="AQ117" s="4">
        <v>4</v>
      </c>
      <c r="AR117" s="4">
        <v>24</v>
      </c>
      <c r="AS117" s="4">
        <v>25</v>
      </c>
      <c r="AT117" s="4">
        <v>3</v>
      </c>
      <c r="AU117" s="4">
        <v>6</v>
      </c>
      <c r="AV117" s="4">
        <v>3</v>
      </c>
      <c r="AW117" s="4">
        <v>2</v>
      </c>
      <c r="AX117" s="4">
        <v>31</v>
      </c>
      <c r="AY117" s="4">
        <v>4</v>
      </c>
      <c r="AZ117" s="4">
        <v>1</v>
      </c>
      <c r="BA117" s="4">
        <v>4</v>
      </c>
      <c r="BB117" s="4">
        <v>5</v>
      </c>
      <c r="BC117" s="4">
        <v>1</v>
      </c>
      <c r="BD117" s="4">
        <v>15</v>
      </c>
      <c r="BE117" s="4">
        <v>4</v>
      </c>
      <c r="BF117" s="4">
        <v>6</v>
      </c>
      <c r="BG117" s="4">
        <v>30</v>
      </c>
      <c r="BH117" s="4">
        <v>35</v>
      </c>
      <c r="BI117" s="4">
        <v>26</v>
      </c>
      <c r="BJ117" s="4">
        <v>32</v>
      </c>
      <c r="BK117" s="4">
        <v>21</v>
      </c>
      <c r="BL117" s="4">
        <v>26</v>
      </c>
      <c r="BM117" s="4">
        <v>14</v>
      </c>
      <c r="BN117" s="4">
        <v>5</v>
      </c>
      <c r="BO117" s="4">
        <v>30</v>
      </c>
      <c r="BP117" s="4">
        <v>5</v>
      </c>
      <c r="BQ117" s="4">
        <v>15</v>
      </c>
      <c r="BR117" s="4">
        <v>34</v>
      </c>
      <c r="BS117" s="4">
        <v>8</v>
      </c>
      <c r="BT117" s="4">
        <v>1</v>
      </c>
      <c r="BU117" s="4">
        <v>19</v>
      </c>
      <c r="BV117" s="4">
        <v>19</v>
      </c>
      <c r="BW117" s="4">
        <v>16</v>
      </c>
      <c r="BX117" s="4">
        <v>14</v>
      </c>
      <c r="BY117" s="4">
        <v>21</v>
      </c>
      <c r="BZ117" s="4">
        <v>14</v>
      </c>
      <c r="CA117" s="4">
        <v>21</v>
      </c>
      <c r="CB117" s="4">
        <v>9</v>
      </c>
    </row>
    <row r="118" spans="1:91">
      <c r="A118" s="169"/>
      <c r="B118" s="169"/>
      <c r="C118" s="169"/>
      <c r="D118">
        <v>1</v>
      </c>
      <c r="E118" t="s">
        <v>58</v>
      </c>
      <c r="F118" s="4">
        <v>5</v>
      </c>
      <c r="G118" s="4">
        <v>12</v>
      </c>
      <c r="H118" s="3">
        <v>14</v>
      </c>
      <c r="I118" s="4">
        <v>2</v>
      </c>
      <c r="J118" s="4">
        <v>24</v>
      </c>
      <c r="K118" s="4">
        <v>28</v>
      </c>
      <c r="L118" s="4">
        <v>1</v>
      </c>
      <c r="M118" s="4">
        <v>2</v>
      </c>
      <c r="N118" s="4">
        <v>1</v>
      </c>
      <c r="O118" s="4">
        <v>2</v>
      </c>
      <c r="P118" s="4">
        <v>1</v>
      </c>
      <c r="Q118" s="4">
        <v>1</v>
      </c>
      <c r="R118" s="4">
        <v>1</v>
      </c>
      <c r="S118" s="4">
        <v>1</v>
      </c>
      <c r="T118" s="4">
        <v>1</v>
      </c>
      <c r="U118" s="4">
        <v>1</v>
      </c>
      <c r="V118" s="4">
        <v>1</v>
      </c>
      <c r="W118" s="4">
        <v>1</v>
      </c>
      <c r="X118" s="4">
        <v>2</v>
      </c>
      <c r="Y118" s="4">
        <v>28</v>
      </c>
      <c r="Z118" s="4">
        <v>9</v>
      </c>
      <c r="AA118" s="4">
        <v>4</v>
      </c>
      <c r="AB118" s="4">
        <v>10</v>
      </c>
      <c r="AC118" s="4">
        <v>20</v>
      </c>
      <c r="AD118" s="4">
        <v>33</v>
      </c>
      <c r="AE118" s="4">
        <v>6</v>
      </c>
      <c r="AF118" s="4">
        <v>24</v>
      </c>
      <c r="AG118" s="4">
        <v>29</v>
      </c>
      <c r="AH118" s="4">
        <v>7</v>
      </c>
      <c r="AI118" s="4">
        <v>10</v>
      </c>
      <c r="AJ118" s="4">
        <v>6</v>
      </c>
      <c r="AK118" s="4">
        <v>19</v>
      </c>
      <c r="AL118" s="4">
        <v>26</v>
      </c>
      <c r="AM118" s="4">
        <v>3</v>
      </c>
      <c r="AN118" s="4">
        <v>13</v>
      </c>
      <c r="AO118" s="4">
        <v>29</v>
      </c>
      <c r="AP118" s="4">
        <v>17</v>
      </c>
      <c r="AQ118" s="4">
        <v>7</v>
      </c>
      <c r="AR118" s="4">
        <v>31</v>
      </c>
      <c r="AS118" s="4">
        <v>11</v>
      </c>
      <c r="AT118" s="4">
        <v>19</v>
      </c>
      <c r="AU118" s="4">
        <v>17</v>
      </c>
      <c r="AV118" s="4">
        <v>2</v>
      </c>
      <c r="AW118" s="4">
        <v>23</v>
      </c>
      <c r="AX118" s="4">
        <v>19</v>
      </c>
      <c r="AY118" s="4">
        <v>38</v>
      </c>
      <c r="AZ118" s="4">
        <v>20</v>
      </c>
      <c r="BA118" s="4">
        <v>18</v>
      </c>
      <c r="BB118" s="4">
        <v>15</v>
      </c>
      <c r="BC118" s="4">
        <v>5</v>
      </c>
      <c r="BD118" s="4">
        <v>28</v>
      </c>
      <c r="BE118" s="4">
        <v>2</v>
      </c>
      <c r="BF118" s="4">
        <v>19</v>
      </c>
      <c r="BG118" s="4">
        <v>22</v>
      </c>
      <c r="BH118" s="4">
        <v>10</v>
      </c>
      <c r="BI118" s="4">
        <v>14</v>
      </c>
      <c r="BJ118" s="4">
        <v>26</v>
      </c>
      <c r="BK118" s="4">
        <v>20</v>
      </c>
      <c r="BL118" s="4">
        <v>23</v>
      </c>
      <c r="BM118" s="4">
        <v>23</v>
      </c>
      <c r="BN118" s="4">
        <v>14</v>
      </c>
      <c r="BO118" s="4">
        <v>1</v>
      </c>
      <c r="BP118" s="4">
        <v>21</v>
      </c>
      <c r="BQ118" s="4">
        <v>34</v>
      </c>
      <c r="BR118" s="4">
        <v>1</v>
      </c>
      <c r="BS118" s="4">
        <v>8</v>
      </c>
      <c r="BT118" s="4">
        <v>1</v>
      </c>
      <c r="BU118" s="4">
        <v>44</v>
      </c>
      <c r="BV118" s="4">
        <v>12</v>
      </c>
      <c r="BW118" s="4">
        <v>1</v>
      </c>
      <c r="BX118" s="4">
        <v>13</v>
      </c>
      <c r="BY118" s="4">
        <v>39</v>
      </c>
      <c r="BZ118" s="4">
        <v>27</v>
      </c>
      <c r="CA118" s="4">
        <v>2</v>
      </c>
      <c r="CB118" s="4">
        <v>1</v>
      </c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</row>
    <row r="119" spans="1:91">
      <c r="A119" s="169"/>
      <c r="B119" s="169"/>
      <c r="C119" s="169"/>
      <c r="D119">
        <v>2</v>
      </c>
      <c r="E119" t="s">
        <v>58</v>
      </c>
      <c r="F119" s="4">
        <v>16</v>
      </c>
      <c r="G119" s="4">
        <v>19</v>
      </c>
      <c r="H119" s="4">
        <v>12</v>
      </c>
      <c r="I119" s="4">
        <v>8</v>
      </c>
      <c r="J119" s="4">
        <v>22</v>
      </c>
      <c r="K119" s="4">
        <v>9</v>
      </c>
      <c r="L119" s="4">
        <v>29</v>
      </c>
      <c r="M119" s="4">
        <v>22</v>
      </c>
      <c r="N119" s="3">
        <v>6</v>
      </c>
      <c r="O119" s="4">
        <v>33</v>
      </c>
      <c r="P119" s="4">
        <v>13</v>
      </c>
      <c r="Q119" s="4">
        <v>34</v>
      </c>
      <c r="R119" s="4">
        <v>11</v>
      </c>
      <c r="S119" s="4">
        <v>24</v>
      </c>
      <c r="T119" s="4">
        <v>27</v>
      </c>
      <c r="U119" s="4">
        <v>7</v>
      </c>
      <c r="V119" s="4">
        <v>31</v>
      </c>
      <c r="W119" s="4">
        <v>11</v>
      </c>
      <c r="X119" s="4">
        <v>18</v>
      </c>
      <c r="Y119" s="4">
        <v>15</v>
      </c>
      <c r="Z119" s="4">
        <v>14</v>
      </c>
      <c r="AA119" s="4">
        <v>16</v>
      </c>
      <c r="AB119" s="4">
        <v>4</v>
      </c>
      <c r="AC119" s="4">
        <v>17</v>
      </c>
      <c r="AD119" s="4">
        <v>36</v>
      </c>
      <c r="AE119" s="4">
        <v>9</v>
      </c>
      <c r="AF119" s="4">
        <v>34</v>
      </c>
      <c r="AG119" s="4">
        <v>33</v>
      </c>
      <c r="AH119" s="4">
        <v>22</v>
      </c>
      <c r="AI119" s="4">
        <v>22</v>
      </c>
      <c r="AJ119" s="4">
        <v>27</v>
      </c>
      <c r="AK119" s="4">
        <v>15</v>
      </c>
      <c r="AL119" s="4">
        <v>31</v>
      </c>
      <c r="AM119" s="4">
        <v>15</v>
      </c>
      <c r="AN119" s="4">
        <v>7</v>
      </c>
      <c r="AO119" s="4">
        <v>15</v>
      </c>
      <c r="AP119" s="4">
        <v>17</v>
      </c>
      <c r="AQ119" s="4">
        <v>7</v>
      </c>
      <c r="AR119" s="4">
        <v>31</v>
      </c>
      <c r="AS119" s="4">
        <v>11</v>
      </c>
      <c r="AT119" s="4">
        <v>19</v>
      </c>
      <c r="AU119" s="4">
        <v>17</v>
      </c>
      <c r="AV119" s="4">
        <v>2</v>
      </c>
      <c r="AW119" s="4">
        <v>23</v>
      </c>
      <c r="AX119" s="4">
        <v>19</v>
      </c>
      <c r="AY119" s="4">
        <v>38</v>
      </c>
      <c r="AZ119" s="4">
        <v>20</v>
      </c>
      <c r="BA119" s="4">
        <v>18</v>
      </c>
      <c r="BB119" s="4">
        <v>15</v>
      </c>
      <c r="BC119" s="4">
        <v>5</v>
      </c>
      <c r="BD119" s="4">
        <v>28</v>
      </c>
      <c r="BE119" s="4">
        <v>2</v>
      </c>
      <c r="BF119" s="4">
        <v>19</v>
      </c>
      <c r="BG119" s="4">
        <v>22</v>
      </c>
      <c r="BH119" s="4">
        <v>10</v>
      </c>
      <c r="BI119" s="4">
        <v>14</v>
      </c>
      <c r="BJ119" s="4">
        <v>26</v>
      </c>
      <c r="BK119" s="4">
        <v>20</v>
      </c>
      <c r="BL119" s="4">
        <v>23</v>
      </c>
      <c r="BM119" s="4">
        <v>23</v>
      </c>
      <c r="BN119" s="3">
        <v>14</v>
      </c>
      <c r="BO119" s="3">
        <v>1</v>
      </c>
      <c r="BP119" s="4">
        <v>21</v>
      </c>
      <c r="BQ119" s="4">
        <v>34</v>
      </c>
      <c r="BR119" s="4">
        <v>1</v>
      </c>
      <c r="BS119" s="4">
        <v>8</v>
      </c>
      <c r="BT119" s="4">
        <v>1</v>
      </c>
      <c r="BU119" s="4">
        <v>44</v>
      </c>
      <c r="BV119" s="4">
        <v>15</v>
      </c>
      <c r="BW119" s="4">
        <v>16</v>
      </c>
      <c r="BX119" s="4">
        <v>14</v>
      </c>
      <c r="BY119" s="4">
        <v>21</v>
      </c>
      <c r="BZ119" s="4">
        <v>14</v>
      </c>
      <c r="CA119" s="4">
        <v>21</v>
      </c>
      <c r="CB119" s="4">
        <v>9</v>
      </c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</row>
    <row r="120" spans="1:91">
      <c r="A120" s="169"/>
      <c r="B120" s="169"/>
      <c r="C120" s="169"/>
      <c r="D120">
        <v>1</v>
      </c>
      <c r="E120" t="s">
        <v>59</v>
      </c>
      <c r="F120" s="4">
        <v>5</v>
      </c>
      <c r="G120" s="4">
        <v>12</v>
      </c>
      <c r="H120" s="3">
        <v>14</v>
      </c>
      <c r="I120" s="4">
        <v>2</v>
      </c>
      <c r="J120" s="4">
        <v>24</v>
      </c>
      <c r="K120" s="4">
        <v>28</v>
      </c>
      <c r="L120" s="4">
        <v>1</v>
      </c>
      <c r="M120" s="4">
        <v>2</v>
      </c>
      <c r="N120" s="4">
        <v>1</v>
      </c>
      <c r="O120" s="4">
        <v>2</v>
      </c>
      <c r="P120" s="4">
        <v>1</v>
      </c>
      <c r="Q120" s="4">
        <v>1</v>
      </c>
      <c r="R120" s="4">
        <v>1</v>
      </c>
      <c r="S120" s="4">
        <v>1</v>
      </c>
      <c r="T120" s="4">
        <v>1</v>
      </c>
      <c r="U120" s="4">
        <v>1</v>
      </c>
      <c r="V120" s="4">
        <v>1</v>
      </c>
      <c r="W120" s="4">
        <v>1</v>
      </c>
      <c r="X120" s="4">
        <v>2</v>
      </c>
      <c r="Y120" s="4">
        <v>28</v>
      </c>
      <c r="Z120" s="4">
        <v>9</v>
      </c>
      <c r="AA120" s="4">
        <v>4</v>
      </c>
      <c r="AB120" s="4">
        <v>10</v>
      </c>
      <c r="AC120" s="4">
        <v>20</v>
      </c>
      <c r="AD120" s="4">
        <v>33</v>
      </c>
      <c r="AE120" s="4">
        <v>6</v>
      </c>
      <c r="AF120" s="4">
        <v>24</v>
      </c>
      <c r="AG120" s="4">
        <v>29</v>
      </c>
      <c r="AH120" s="4">
        <v>7</v>
      </c>
      <c r="AI120" s="4">
        <v>10</v>
      </c>
      <c r="AJ120" s="4">
        <v>6</v>
      </c>
      <c r="AK120" s="4">
        <v>19</v>
      </c>
      <c r="AL120" s="4">
        <v>26</v>
      </c>
      <c r="AM120" s="4">
        <v>3</v>
      </c>
      <c r="AN120" s="4">
        <v>13</v>
      </c>
      <c r="AO120" s="4">
        <v>29</v>
      </c>
      <c r="AP120" s="4">
        <v>17</v>
      </c>
      <c r="AQ120" s="4">
        <v>7</v>
      </c>
      <c r="AR120" s="4">
        <v>31</v>
      </c>
      <c r="AS120" s="4">
        <v>11</v>
      </c>
      <c r="AT120" s="4">
        <v>19</v>
      </c>
      <c r="AU120" s="4">
        <v>17</v>
      </c>
      <c r="AV120" s="4">
        <v>2</v>
      </c>
      <c r="AW120" s="4">
        <v>23</v>
      </c>
      <c r="AX120" s="4">
        <v>19</v>
      </c>
      <c r="AY120" s="4">
        <v>38</v>
      </c>
      <c r="AZ120" s="4">
        <v>20</v>
      </c>
      <c r="BA120" s="4">
        <v>18</v>
      </c>
      <c r="BB120" s="4">
        <v>15</v>
      </c>
      <c r="BC120" s="4">
        <v>5</v>
      </c>
      <c r="BD120" s="4">
        <v>28</v>
      </c>
      <c r="BE120" s="4">
        <v>2</v>
      </c>
      <c r="BF120" s="4">
        <v>19</v>
      </c>
      <c r="BG120" s="4">
        <v>22</v>
      </c>
      <c r="BH120" s="4">
        <v>10</v>
      </c>
      <c r="BI120" s="4">
        <v>26</v>
      </c>
      <c r="BJ120" s="4">
        <v>32</v>
      </c>
      <c r="BK120" s="4">
        <v>21</v>
      </c>
      <c r="BL120" s="4">
        <v>26</v>
      </c>
      <c r="BM120" s="4">
        <v>14</v>
      </c>
      <c r="BN120" s="4">
        <v>5</v>
      </c>
      <c r="BO120" s="4">
        <v>30</v>
      </c>
      <c r="BP120" s="4">
        <v>5</v>
      </c>
      <c r="BQ120" s="4">
        <v>15</v>
      </c>
      <c r="BR120" s="4">
        <v>33</v>
      </c>
      <c r="BS120" s="4">
        <v>39</v>
      </c>
      <c r="BT120" s="4">
        <v>13</v>
      </c>
      <c r="BU120" s="4">
        <v>40</v>
      </c>
      <c r="BV120" s="4">
        <v>39</v>
      </c>
      <c r="BW120" s="4">
        <v>10</v>
      </c>
      <c r="BX120" s="4">
        <v>32</v>
      </c>
      <c r="BY120" s="4">
        <v>7</v>
      </c>
      <c r="BZ120" s="4">
        <v>39</v>
      </c>
      <c r="CA120" s="4">
        <v>2</v>
      </c>
      <c r="CB120" s="4">
        <v>1</v>
      </c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</row>
    <row r="121" spans="1:91">
      <c r="A121" s="169"/>
      <c r="B121" s="169"/>
      <c r="C121" s="169"/>
      <c r="D121">
        <v>2</v>
      </c>
      <c r="E121" t="s">
        <v>59</v>
      </c>
      <c r="F121" s="4">
        <v>16</v>
      </c>
      <c r="G121" s="4">
        <v>19</v>
      </c>
      <c r="H121" s="3">
        <v>12</v>
      </c>
      <c r="I121" s="4">
        <v>8</v>
      </c>
      <c r="J121" s="4">
        <v>22</v>
      </c>
      <c r="K121" s="4">
        <v>9</v>
      </c>
      <c r="L121" s="4">
        <v>29</v>
      </c>
      <c r="M121" s="4">
        <v>22</v>
      </c>
      <c r="N121" s="4">
        <v>6</v>
      </c>
      <c r="O121" s="4">
        <v>33</v>
      </c>
      <c r="P121" s="4">
        <v>13</v>
      </c>
      <c r="Q121" s="4">
        <v>34</v>
      </c>
      <c r="R121" s="4">
        <v>11</v>
      </c>
      <c r="S121" s="4">
        <v>24</v>
      </c>
      <c r="T121" s="4">
        <v>27</v>
      </c>
      <c r="U121" s="4">
        <v>7</v>
      </c>
      <c r="V121" s="4">
        <v>31</v>
      </c>
      <c r="W121" s="4">
        <v>11</v>
      </c>
      <c r="X121" s="4">
        <v>18</v>
      </c>
      <c r="Y121" s="4">
        <v>15</v>
      </c>
      <c r="Z121" s="4">
        <v>14</v>
      </c>
      <c r="AA121" s="4">
        <v>16</v>
      </c>
      <c r="AB121" s="4">
        <v>4</v>
      </c>
      <c r="AC121" s="4">
        <v>17</v>
      </c>
      <c r="AD121" s="4">
        <v>36</v>
      </c>
      <c r="AE121" s="4">
        <v>9</v>
      </c>
      <c r="AF121" s="4">
        <v>34</v>
      </c>
      <c r="AG121" s="4">
        <v>33</v>
      </c>
      <c r="AH121" s="4">
        <v>22</v>
      </c>
      <c r="AI121" s="4">
        <v>22</v>
      </c>
      <c r="AJ121" s="4">
        <v>27</v>
      </c>
      <c r="AK121" s="4">
        <v>15</v>
      </c>
      <c r="AL121" s="4">
        <v>31</v>
      </c>
      <c r="AM121" s="4">
        <v>15</v>
      </c>
      <c r="AN121" s="4">
        <v>7</v>
      </c>
      <c r="AO121" s="4">
        <v>17</v>
      </c>
      <c r="AP121" s="4">
        <v>28</v>
      </c>
      <c r="AQ121" s="4">
        <v>22</v>
      </c>
      <c r="AR121" s="4">
        <v>10</v>
      </c>
      <c r="AS121" s="4">
        <v>33</v>
      </c>
      <c r="AT121" s="4">
        <v>21</v>
      </c>
      <c r="AU121" s="4">
        <v>8</v>
      </c>
      <c r="AV121" s="4">
        <v>12</v>
      </c>
      <c r="AW121" s="4">
        <v>12</v>
      </c>
      <c r="AX121" s="4">
        <v>10</v>
      </c>
      <c r="AY121" s="4">
        <v>20</v>
      </c>
      <c r="AZ121" s="4">
        <v>29</v>
      </c>
      <c r="BA121" s="4">
        <v>23</v>
      </c>
      <c r="BB121" s="4">
        <v>25</v>
      </c>
      <c r="BC121" s="4">
        <v>25</v>
      </c>
      <c r="BD121" s="4">
        <v>28</v>
      </c>
      <c r="BE121" s="4">
        <v>2</v>
      </c>
      <c r="BF121" s="4">
        <v>19</v>
      </c>
      <c r="BG121" s="4">
        <v>22</v>
      </c>
      <c r="BH121" s="4">
        <v>9</v>
      </c>
      <c r="BI121" s="4">
        <v>14</v>
      </c>
      <c r="BJ121" s="4">
        <v>29</v>
      </c>
      <c r="BK121" s="4">
        <v>12</v>
      </c>
      <c r="BL121" s="4">
        <v>38</v>
      </c>
      <c r="BM121" s="4">
        <v>28</v>
      </c>
      <c r="BN121" s="4">
        <v>38</v>
      </c>
      <c r="BO121" s="4">
        <v>18</v>
      </c>
      <c r="BP121" s="4">
        <v>13</v>
      </c>
      <c r="BQ121" s="4">
        <v>23</v>
      </c>
      <c r="BR121" s="4">
        <v>10</v>
      </c>
      <c r="BS121" s="4">
        <v>30</v>
      </c>
      <c r="BT121" s="4">
        <v>26</v>
      </c>
      <c r="BU121" s="4">
        <v>37</v>
      </c>
      <c r="BV121" s="4">
        <v>19</v>
      </c>
      <c r="BW121" s="4">
        <v>15</v>
      </c>
      <c r="BX121" s="4">
        <v>23</v>
      </c>
      <c r="BY121" s="4">
        <v>17</v>
      </c>
      <c r="BZ121" s="4">
        <v>16</v>
      </c>
      <c r="CA121" s="3">
        <v>42</v>
      </c>
      <c r="CB121" s="4">
        <v>7</v>
      </c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</row>
    <row r="122" spans="1:91">
      <c r="A122" s="169"/>
      <c r="B122" s="169"/>
      <c r="C122" s="169"/>
      <c r="D122">
        <v>1</v>
      </c>
      <c r="E122" t="s">
        <v>60</v>
      </c>
      <c r="F122" s="4">
        <v>5</v>
      </c>
      <c r="G122" s="4">
        <v>12</v>
      </c>
      <c r="H122" s="4">
        <v>14</v>
      </c>
      <c r="I122" s="4">
        <v>2</v>
      </c>
      <c r="J122" s="4">
        <v>24</v>
      </c>
      <c r="K122" s="4">
        <v>28</v>
      </c>
      <c r="L122" s="4">
        <v>1</v>
      </c>
      <c r="M122" s="4">
        <v>2</v>
      </c>
      <c r="N122" s="4">
        <v>1</v>
      </c>
      <c r="O122" s="4">
        <v>2</v>
      </c>
      <c r="P122" s="4">
        <v>1</v>
      </c>
      <c r="Q122" s="4">
        <v>1</v>
      </c>
      <c r="R122" s="4">
        <v>1</v>
      </c>
      <c r="S122" s="4">
        <v>1</v>
      </c>
      <c r="T122" s="4">
        <v>1</v>
      </c>
      <c r="U122" s="4">
        <v>1</v>
      </c>
      <c r="V122" s="4">
        <v>1</v>
      </c>
      <c r="W122" s="4">
        <v>1</v>
      </c>
      <c r="X122" s="4">
        <v>2</v>
      </c>
      <c r="Y122" s="4">
        <v>28</v>
      </c>
      <c r="Z122" s="4">
        <v>9</v>
      </c>
      <c r="AA122" s="4">
        <v>4</v>
      </c>
      <c r="AB122" s="4">
        <v>10</v>
      </c>
      <c r="AC122" s="4">
        <v>20</v>
      </c>
      <c r="AD122" s="4">
        <v>33</v>
      </c>
      <c r="AE122" s="4">
        <v>6</v>
      </c>
      <c r="AF122" s="4">
        <v>24</v>
      </c>
      <c r="AG122" s="4">
        <v>29</v>
      </c>
      <c r="AH122" s="4">
        <v>7</v>
      </c>
      <c r="AI122" s="4">
        <v>10</v>
      </c>
      <c r="AJ122" s="4">
        <v>6</v>
      </c>
      <c r="AK122" s="4">
        <v>19</v>
      </c>
      <c r="AL122" s="4">
        <v>26</v>
      </c>
      <c r="AM122" s="4">
        <v>3</v>
      </c>
      <c r="AN122" s="4">
        <v>13</v>
      </c>
      <c r="AO122" s="4">
        <v>29</v>
      </c>
      <c r="AP122" s="4">
        <v>17</v>
      </c>
      <c r="AQ122" s="4">
        <v>7</v>
      </c>
      <c r="AR122" s="4">
        <v>31</v>
      </c>
      <c r="AS122" s="4">
        <v>11</v>
      </c>
      <c r="AT122" s="4">
        <v>19</v>
      </c>
      <c r="AU122" s="4">
        <v>17</v>
      </c>
      <c r="AV122" s="4">
        <v>2</v>
      </c>
      <c r="AW122" s="4">
        <v>23</v>
      </c>
      <c r="AX122" s="4">
        <v>19</v>
      </c>
      <c r="AY122" s="4">
        <v>38</v>
      </c>
      <c r="AZ122" s="4">
        <v>18</v>
      </c>
      <c r="BA122" s="4">
        <v>4</v>
      </c>
      <c r="BB122" s="4">
        <v>5</v>
      </c>
      <c r="BC122" s="4">
        <v>1</v>
      </c>
      <c r="BD122" s="4">
        <v>28</v>
      </c>
      <c r="BE122" s="4">
        <v>2</v>
      </c>
      <c r="BF122" s="4">
        <v>19</v>
      </c>
      <c r="BG122" s="4">
        <v>22</v>
      </c>
      <c r="BH122" s="4">
        <v>11</v>
      </c>
      <c r="BI122" s="4">
        <v>16</v>
      </c>
      <c r="BJ122" s="4">
        <v>11</v>
      </c>
      <c r="BK122" s="4">
        <v>21</v>
      </c>
      <c r="BL122" s="4">
        <v>27</v>
      </c>
      <c r="BM122" s="4">
        <v>23</v>
      </c>
      <c r="BN122" s="4">
        <v>14</v>
      </c>
      <c r="BO122" s="4">
        <v>1</v>
      </c>
      <c r="BP122" s="4">
        <v>22</v>
      </c>
      <c r="BQ122" s="4">
        <v>15</v>
      </c>
      <c r="BR122" s="4">
        <v>33</v>
      </c>
      <c r="BS122" s="4">
        <v>39</v>
      </c>
      <c r="BT122" s="4">
        <v>13</v>
      </c>
      <c r="BU122" s="4">
        <v>40</v>
      </c>
      <c r="BV122" s="4">
        <v>41</v>
      </c>
      <c r="BW122" s="4">
        <v>16</v>
      </c>
      <c r="BX122" s="4">
        <v>14</v>
      </c>
      <c r="BY122" s="4">
        <v>21</v>
      </c>
      <c r="BZ122" s="4">
        <v>14</v>
      </c>
      <c r="CA122" s="4">
        <v>21</v>
      </c>
      <c r="CB122" s="4">
        <v>9</v>
      </c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</row>
    <row r="123" spans="1:91" ht="17" thickBot="1">
      <c r="A123" s="169"/>
      <c r="B123" s="169"/>
      <c r="C123" s="169"/>
      <c r="D123">
        <v>2</v>
      </c>
      <c r="E123" t="s">
        <v>60</v>
      </c>
      <c r="F123" s="4">
        <v>8</v>
      </c>
      <c r="G123" s="4">
        <v>1</v>
      </c>
      <c r="H123" s="4">
        <v>3</v>
      </c>
      <c r="I123" s="4">
        <v>26</v>
      </c>
      <c r="J123" s="4">
        <v>30</v>
      </c>
      <c r="K123" s="4">
        <v>4</v>
      </c>
      <c r="L123" s="4">
        <v>9</v>
      </c>
      <c r="M123" s="4">
        <v>30</v>
      </c>
      <c r="N123" s="4">
        <v>1</v>
      </c>
      <c r="O123" s="4">
        <v>4</v>
      </c>
      <c r="P123" s="4">
        <v>29</v>
      </c>
      <c r="Q123" s="4">
        <v>24</v>
      </c>
      <c r="R123" s="4">
        <v>8</v>
      </c>
      <c r="S123" s="3">
        <v>30</v>
      </c>
      <c r="T123" s="4">
        <v>24</v>
      </c>
      <c r="U123" s="4">
        <v>7</v>
      </c>
      <c r="V123" s="4">
        <v>31</v>
      </c>
      <c r="W123" s="4">
        <v>11</v>
      </c>
      <c r="X123" s="4">
        <v>18</v>
      </c>
      <c r="Y123" s="4">
        <v>15</v>
      </c>
      <c r="Z123" s="4">
        <v>14</v>
      </c>
      <c r="AA123" s="4">
        <v>16</v>
      </c>
      <c r="AB123" s="4">
        <v>4</v>
      </c>
      <c r="AC123" s="4">
        <v>17</v>
      </c>
      <c r="AD123" s="4">
        <v>36</v>
      </c>
      <c r="AE123" s="4">
        <v>9</v>
      </c>
      <c r="AF123" s="4">
        <v>34</v>
      </c>
      <c r="AG123" s="4">
        <v>33</v>
      </c>
      <c r="AH123" s="4">
        <v>22</v>
      </c>
      <c r="AI123" s="4">
        <v>22</v>
      </c>
      <c r="AJ123" s="4">
        <v>27</v>
      </c>
      <c r="AK123" s="4">
        <v>15</v>
      </c>
      <c r="AL123" s="4">
        <v>31</v>
      </c>
      <c r="AM123" s="4">
        <v>15</v>
      </c>
      <c r="AN123" s="4">
        <v>7</v>
      </c>
      <c r="AO123" s="4">
        <v>17</v>
      </c>
      <c r="AP123" s="4">
        <v>28</v>
      </c>
      <c r="AQ123" s="4">
        <v>22</v>
      </c>
      <c r="AR123" s="4">
        <v>10</v>
      </c>
      <c r="AS123" s="4">
        <v>33</v>
      </c>
      <c r="AT123" s="4">
        <v>21</v>
      </c>
      <c r="AU123" s="4">
        <v>8</v>
      </c>
      <c r="AV123" s="4">
        <v>12</v>
      </c>
      <c r="AW123" s="4">
        <v>12</v>
      </c>
      <c r="AX123" s="4">
        <v>10</v>
      </c>
      <c r="AY123" s="4">
        <v>20</v>
      </c>
      <c r="AZ123" s="4">
        <v>29</v>
      </c>
      <c r="BA123" s="4">
        <v>23</v>
      </c>
      <c r="BB123" s="4">
        <v>25</v>
      </c>
      <c r="BC123" s="4">
        <v>33</v>
      </c>
      <c r="BD123" s="4">
        <v>17</v>
      </c>
      <c r="BE123" s="4">
        <v>29</v>
      </c>
      <c r="BF123" s="4">
        <v>2</v>
      </c>
      <c r="BG123" s="4">
        <v>12</v>
      </c>
      <c r="BH123" s="4">
        <v>42</v>
      </c>
      <c r="BI123" s="4">
        <v>14</v>
      </c>
      <c r="BJ123" s="4">
        <v>26</v>
      </c>
      <c r="BK123" s="4">
        <v>20</v>
      </c>
      <c r="BL123" s="4">
        <v>23</v>
      </c>
      <c r="BM123" s="4">
        <v>23</v>
      </c>
      <c r="BN123" s="4">
        <v>14</v>
      </c>
      <c r="BO123" s="4">
        <v>1</v>
      </c>
      <c r="BP123" s="4">
        <v>21</v>
      </c>
      <c r="BQ123" s="4">
        <v>34</v>
      </c>
      <c r="BR123" s="4">
        <v>1</v>
      </c>
      <c r="BS123" s="4">
        <v>8</v>
      </c>
      <c r="BT123" s="4">
        <v>1</v>
      </c>
      <c r="BU123" s="4">
        <v>19</v>
      </c>
      <c r="BV123" s="4">
        <v>19</v>
      </c>
      <c r="BW123" s="4">
        <v>15</v>
      </c>
      <c r="BX123" s="4">
        <v>23</v>
      </c>
      <c r="BY123" s="4">
        <v>17</v>
      </c>
      <c r="BZ123" s="4">
        <v>16</v>
      </c>
      <c r="CA123" s="4">
        <v>42</v>
      </c>
      <c r="CB123" s="3">
        <v>7</v>
      </c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</row>
    <row r="124" spans="1:91">
      <c r="A124" s="169"/>
      <c r="B124" s="169"/>
      <c r="C124" s="169"/>
      <c r="D124">
        <v>1</v>
      </c>
      <c r="E124" t="s">
        <v>61</v>
      </c>
      <c r="F124" s="4">
        <v>5</v>
      </c>
      <c r="G124" s="4">
        <v>12</v>
      </c>
      <c r="H124" s="3">
        <v>14</v>
      </c>
      <c r="I124" s="4">
        <v>2</v>
      </c>
      <c r="J124" s="4">
        <v>24</v>
      </c>
      <c r="K124" s="4">
        <v>28</v>
      </c>
      <c r="L124" s="4">
        <v>1</v>
      </c>
      <c r="M124" s="4">
        <v>2</v>
      </c>
      <c r="N124" s="4">
        <v>1</v>
      </c>
      <c r="O124" s="4">
        <v>2</v>
      </c>
      <c r="P124" s="4">
        <v>1</v>
      </c>
      <c r="Q124" s="4">
        <v>1</v>
      </c>
      <c r="R124" s="4">
        <v>1</v>
      </c>
      <c r="S124" s="4">
        <v>1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3</v>
      </c>
      <c r="Z124" s="4">
        <v>5</v>
      </c>
      <c r="AA124" s="4">
        <v>4</v>
      </c>
      <c r="AB124" s="4">
        <v>10</v>
      </c>
      <c r="AC124" s="4">
        <v>21</v>
      </c>
      <c r="AD124" s="4">
        <v>18</v>
      </c>
      <c r="AE124" s="4">
        <v>15</v>
      </c>
      <c r="AF124" s="4">
        <v>6</v>
      </c>
      <c r="AG124" s="4">
        <v>11</v>
      </c>
      <c r="AH124" s="4">
        <v>24</v>
      </c>
      <c r="AI124" s="4">
        <v>21</v>
      </c>
      <c r="AJ124" s="4">
        <v>4</v>
      </c>
      <c r="AK124" s="4">
        <v>33</v>
      </c>
      <c r="AL124" s="4">
        <v>26</v>
      </c>
      <c r="AM124" s="4">
        <v>3</v>
      </c>
      <c r="AN124" s="4">
        <v>13</v>
      </c>
      <c r="AO124" s="4">
        <v>29</v>
      </c>
      <c r="AP124" s="4">
        <v>17</v>
      </c>
      <c r="AQ124" s="4">
        <v>7</v>
      </c>
      <c r="AR124" s="4">
        <v>32</v>
      </c>
      <c r="AS124" s="4">
        <v>19</v>
      </c>
      <c r="AT124" s="4">
        <v>24</v>
      </c>
      <c r="AU124" s="4">
        <v>28</v>
      </c>
      <c r="AV124" s="4">
        <v>23</v>
      </c>
      <c r="AW124" s="4">
        <v>15</v>
      </c>
      <c r="AX124" s="4">
        <v>6</v>
      </c>
      <c r="AY124" s="4">
        <v>13</v>
      </c>
      <c r="AZ124" s="4">
        <v>3</v>
      </c>
      <c r="BA124" s="4">
        <v>5</v>
      </c>
      <c r="BB124" s="4">
        <v>12</v>
      </c>
      <c r="BC124" s="4">
        <v>21</v>
      </c>
      <c r="BD124" s="4">
        <v>4</v>
      </c>
      <c r="BE124" s="4">
        <v>6</v>
      </c>
      <c r="BF124" s="4">
        <v>13</v>
      </c>
      <c r="BG124" s="4">
        <v>37</v>
      </c>
      <c r="BH124" s="4">
        <v>21</v>
      </c>
      <c r="BI124" s="4">
        <v>7</v>
      </c>
      <c r="BJ124" s="4">
        <v>23</v>
      </c>
      <c r="BK124" s="4">
        <v>45</v>
      </c>
      <c r="BL124" s="4">
        <v>16</v>
      </c>
      <c r="BM124" s="4">
        <v>34</v>
      </c>
      <c r="BN124" s="4">
        <v>38</v>
      </c>
      <c r="BO124" s="4">
        <v>18</v>
      </c>
      <c r="BP124" s="4">
        <v>13</v>
      </c>
      <c r="BQ124" s="4">
        <v>23</v>
      </c>
      <c r="BR124" s="4">
        <v>10</v>
      </c>
      <c r="BS124" s="63">
        <v>29</v>
      </c>
      <c r="BT124" s="4">
        <v>1</v>
      </c>
      <c r="BU124" s="4">
        <v>19</v>
      </c>
      <c r="BV124" s="4">
        <v>19</v>
      </c>
      <c r="BW124" s="4">
        <v>16</v>
      </c>
      <c r="BX124" s="4">
        <v>14</v>
      </c>
      <c r="BY124" s="4">
        <v>21</v>
      </c>
      <c r="BZ124" s="4">
        <v>14</v>
      </c>
      <c r="CA124" s="4">
        <v>21</v>
      </c>
      <c r="CB124" s="4">
        <v>9</v>
      </c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</row>
    <row r="125" spans="1:91" ht="17" thickBot="1">
      <c r="A125" s="169"/>
      <c r="B125" s="169"/>
      <c r="C125" s="169"/>
      <c r="D125">
        <v>2</v>
      </c>
      <c r="E125" t="s">
        <v>61</v>
      </c>
      <c r="F125" s="4">
        <v>5</v>
      </c>
      <c r="G125" s="4">
        <v>12</v>
      </c>
      <c r="H125" s="4">
        <v>14</v>
      </c>
      <c r="I125" s="4">
        <v>2</v>
      </c>
      <c r="J125" s="4">
        <v>24</v>
      </c>
      <c r="K125" s="4">
        <v>28</v>
      </c>
      <c r="L125" s="4">
        <v>1</v>
      </c>
      <c r="M125" s="4">
        <v>2</v>
      </c>
      <c r="N125" s="4">
        <v>1</v>
      </c>
      <c r="O125" s="4">
        <v>2</v>
      </c>
      <c r="P125" s="4">
        <v>1</v>
      </c>
      <c r="Q125" s="4">
        <v>1</v>
      </c>
      <c r="R125" s="4">
        <v>1</v>
      </c>
      <c r="S125" s="4">
        <v>1</v>
      </c>
      <c r="T125" s="4">
        <v>1</v>
      </c>
      <c r="U125" s="4">
        <v>1</v>
      </c>
      <c r="V125" s="4">
        <v>1</v>
      </c>
      <c r="W125" s="4">
        <v>1</v>
      </c>
      <c r="X125" s="4">
        <v>2</v>
      </c>
      <c r="Y125" s="4">
        <v>28</v>
      </c>
      <c r="Z125" s="4">
        <v>9</v>
      </c>
      <c r="AA125" s="4">
        <v>4</v>
      </c>
      <c r="AB125" s="4">
        <v>10</v>
      </c>
      <c r="AC125" s="4">
        <v>20</v>
      </c>
      <c r="AD125" s="4">
        <v>33</v>
      </c>
      <c r="AE125" s="4">
        <v>6</v>
      </c>
      <c r="AF125" s="4">
        <v>24</v>
      </c>
      <c r="AG125" s="4">
        <v>29</v>
      </c>
      <c r="AH125" s="4">
        <v>7</v>
      </c>
      <c r="AI125" s="4">
        <v>10</v>
      </c>
      <c r="AJ125" s="4">
        <v>6</v>
      </c>
      <c r="AK125" s="4">
        <v>19</v>
      </c>
      <c r="AL125" s="4">
        <v>26</v>
      </c>
      <c r="AM125" s="4">
        <v>3</v>
      </c>
      <c r="AN125" s="3">
        <v>13</v>
      </c>
      <c r="AO125" s="4">
        <v>29</v>
      </c>
      <c r="AP125" s="4">
        <v>17</v>
      </c>
      <c r="AQ125" s="4">
        <v>7</v>
      </c>
      <c r="AR125" s="4">
        <v>31</v>
      </c>
      <c r="AS125" s="4">
        <v>11</v>
      </c>
      <c r="AT125" s="4">
        <v>19</v>
      </c>
      <c r="AU125" s="4">
        <v>18</v>
      </c>
      <c r="AV125" s="4">
        <v>23</v>
      </c>
      <c r="AW125" s="4">
        <v>15</v>
      </c>
      <c r="AX125" s="4">
        <v>6</v>
      </c>
      <c r="AY125" s="4">
        <v>4</v>
      </c>
      <c r="AZ125" s="4">
        <v>1</v>
      </c>
      <c r="BA125" s="4">
        <v>4</v>
      </c>
      <c r="BB125" s="4">
        <v>5</v>
      </c>
      <c r="BC125" s="4">
        <v>1</v>
      </c>
      <c r="BD125" s="4">
        <v>28</v>
      </c>
      <c r="BE125" s="4">
        <v>2</v>
      </c>
      <c r="BF125" s="4">
        <v>19</v>
      </c>
      <c r="BG125" s="4">
        <v>22</v>
      </c>
      <c r="BH125" s="4">
        <v>10</v>
      </c>
      <c r="BI125" s="4">
        <v>14</v>
      </c>
      <c r="BJ125" s="4">
        <v>26</v>
      </c>
      <c r="BK125" s="4">
        <v>20</v>
      </c>
      <c r="BL125" s="4">
        <v>23</v>
      </c>
      <c r="BM125" s="4">
        <v>22</v>
      </c>
      <c r="BN125" s="4">
        <v>38</v>
      </c>
      <c r="BO125" s="4">
        <v>18</v>
      </c>
      <c r="BP125" s="4">
        <v>13</v>
      </c>
      <c r="BQ125" s="4">
        <v>23</v>
      </c>
      <c r="BR125" s="4">
        <v>10</v>
      </c>
      <c r="BS125" s="64">
        <v>30</v>
      </c>
      <c r="BT125" s="4">
        <v>26</v>
      </c>
      <c r="BU125" s="4">
        <v>37</v>
      </c>
      <c r="BV125" s="4">
        <v>19</v>
      </c>
      <c r="BW125" s="4">
        <v>15</v>
      </c>
      <c r="BX125" s="4">
        <v>23</v>
      </c>
      <c r="BY125" s="4">
        <v>17</v>
      </c>
      <c r="BZ125" s="4">
        <v>16</v>
      </c>
      <c r="CA125" s="4">
        <v>42</v>
      </c>
      <c r="CB125" s="3">
        <v>7</v>
      </c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</row>
    <row r="126" spans="1:91">
      <c r="A126" s="169"/>
      <c r="B126" s="169"/>
      <c r="C126" s="169"/>
      <c r="D126">
        <v>1</v>
      </c>
      <c r="E126" t="s">
        <v>62</v>
      </c>
      <c r="F126" s="4">
        <v>5</v>
      </c>
      <c r="G126" s="4">
        <v>12</v>
      </c>
      <c r="H126" s="3">
        <v>14</v>
      </c>
      <c r="I126" s="4">
        <v>2</v>
      </c>
      <c r="J126" s="4">
        <v>24</v>
      </c>
      <c r="K126" s="4">
        <v>28</v>
      </c>
      <c r="L126" s="4">
        <v>1</v>
      </c>
      <c r="M126" s="4">
        <v>2</v>
      </c>
      <c r="N126" s="4">
        <v>1</v>
      </c>
      <c r="O126" s="4">
        <v>2</v>
      </c>
      <c r="P126" s="4">
        <v>1</v>
      </c>
      <c r="Q126" s="4">
        <v>1</v>
      </c>
      <c r="R126" s="4">
        <v>1</v>
      </c>
      <c r="S126" s="4">
        <v>1</v>
      </c>
      <c r="T126" s="4">
        <v>1</v>
      </c>
      <c r="U126" s="4">
        <v>1</v>
      </c>
      <c r="V126" s="4">
        <v>1</v>
      </c>
      <c r="W126" s="63">
        <v>2</v>
      </c>
      <c r="X126" s="4">
        <v>18</v>
      </c>
      <c r="Y126" s="4">
        <v>15</v>
      </c>
      <c r="Z126" s="4">
        <v>14</v>
      </c>
      <c r="AA126" s="4">
        <v>16</v>
      </c>
      <c r="AB126" s="4">
        <v>4</v>
      </c>
      <c r="AC126" s="4">
        <v>17</v>
      </c>
      <c r="AD126" s="4">
        <v>36</v>
      </c>
      <c r="AE126" s="4">
        <v>9</v>
      </c>
      <c r="AF126" s="4">
        <v>6</v>
      </c>
      <c r="AG126" s="4">
        <v>11</v>
      </c>
      <c r="AH126" s="4">
        <v>24</v>
      </c>
      <c r="AI126" s="4">
        <v>21</v>
      </c>
      <c r="AJ126" s="4">
        <v>4</v>
      </c>
      <c r="AK126" s="4">
        <v>33</v>
      </c>
      <c r="AL126" s="4">
        <v>26</v>
      </c>
      <c r="AM126" s="4">
        <v>2</v>
      </c>
      <c r="AN126" s="4">
        <v>33</v>
      </c>
      <c r="AO126" s="4">
        <v>32</v>
      </c>
      <c r="AP126" s="4">
        <v>6</v>
      </c>
      <c r="AQ126" s="4">
        <v>22</v>
      </c>
      <c r="AR126" s="4">
        <v>9</v>
      </c>
      <c r="AS126" s="4">
        <v>27</v>
      </c>
      <c r="AT126" s="4">
        <v>12</v>
      </c>
      <c r="AU126" s="4">
        <v>5</v>
      </c>
      <c r="AV126" s="4">
        <v>32</v>
      </c>
      <c r="AW126" s="4">
        <v>30</v>
      </c>
      <c r="AX126" s="4">
        <v>16</v>
      </c>
      <c r="AY126" s="4">
        <v>28</v>
      </c>
      <c r="AZ126" s="4">
        <v>32</v>
      </c>
      <c r="BA126" s="4">
        <v>9</v>
      </c>
      <c r="BB126" s="4">
        <v>12</v>
      </c>
      <c r="BC126" s="4">
        <v>21</v>
      </c>
      <c r="BD126" s="4">
        <v>4</v>
      </c>
      <c r="BE126" s="4">
        <v>6</v>
      </c>
      <c r="BF126" s="4">
        <v>13</v>
      </c>
      <c r="BG126" s="4">
        <v>37</v>
      </c>
      <c r="BH126" s="4">
        <v>21</v>
      </c>
      <c r="BI126" s="4">
        <v>7</v>
      </c>
      <c r="BJ126" s="4">
        <v>23</v>
      </c>
      <c r="BK126" s="4">
        <v>45</v>
      </c>
      <c r="BL126" s="4">
        <v>16</v>
      </c>
      <c r="BM126" s="4">
        <v>34</v>
      </c>
      <c r="BN126" s="4">
        <v>38</v>
      </c>
      <c r="BO126" s="4">
        <v>18</v>
      </c>
      <c r="BP126" s="4">
        <v>13</v>
      </c>
      <c r="BQ126" s="4">
        <v>23</v>
      </c>
      <c r="BR126" s="4">
        <v>10</v>
      </c>
      <c r="BS126" s="4">
        <v>30</v>
      </c>
      <c r="BT126" s="4">
        <v>26</v>
      </c>
      <c r="BU126" s="4">
        <v>37</v>
      </c>
      <c r="BV126" s="4">
        <v>19</v>
      </c>
      <c r="BW126" s="4">
        <v>15</v>
      </c>
      <c r="BX126" s="4">
        <v>23</v>
      </c>
      <c r="BY126" s="3">
        <v>17</v>
      </c>
      <c r="BZ126" s="4">
        <v>16</v>
      </c>
      <c r="CA126" s="4">
        <v>42</v>
      </c>
      <c r="CB126" s="3">
        <v>7</v>
      </c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</row>
    <row r="127" spans="1:91" ht="17" thickBot="1">
      <c r="A127" s="169"/>
      <c r="B127" s="169"/>
      <c r="C127" s="169"/>
      <c r="D127">
        <v>2</v>
      </c>
      <c r="E127" t="s">
        <v>62</v>
      </c>
      <c r="F127" s="4">
        <v>5</v>
      </c>
      <c r="G127" s="4">
        <v>12</v>
      </c>
      <c r="H127" s="4">
        <v>14</v>
      </c>
      <c r="I127" s="4">
        <v>2</v>
      </c>
      <c r="J127" s="4">
        <v>24</v>
      </c>
      <c r="K127" s="4">
        <v>28</v>
      </c>
      <c r="L127" s="4">
        <v>1</v>
      </c>
      <c r="M127" s="4">
        <v>2</v>
      </c>
      <c r="N127" s="4">
        <v>1</v>
      </c>
      <c r="O127" s="4">
        <v>2</v>
      </c>
      <c r="P127" s="4">
        <v>1</v>
      </c>
      <c r="Q127" s="4">
        <v>1</v>
      </c>
      <c r="R127" s="4">
        <v>1</v>
      </c>
      <c r="S127" s="4">
        <v>1</v>
      </c>
      <c r="T127" s="4">
        <v>1</v>
      </c>
      <c r="U127" s="4">
        <v>1</v>
      </c>
      <c r="V127" s="4">
        <v>1</v>
      </c>
      <c r="W127" s="64">
        <v>1</v>
      </c>
      <c r="X127" s="4">
        <v>2</v>
      </c>
      <c r="Y127" s="4">
        <v>28</v>
      </c>
      <c r="Z127" s="4">
        <v>9</v>
      </c>
      <c r="AA127" s="4">
        <v>4</v>
      </c>
      <c r="AB127" s="4">
        <v>10</v>
      </c>
      <c r="AC127" s="4">
        <v>20</v>
      </c>
      <c r="AD127" s="4">
        <v>33</v>
      </c>
      <c r="AE127" s="4">
        <v>6</v>
      </c>
      <c r="AF127" s="4">
        <v>25</v>
      </c>
      <c r="AG127" s="4">
        <v>17</v>
      </c>
      <c r="AH127" s="4">
        <v>5</v>
      </c>
      <c r="AI127" s="4">
        <v>17</v>
      </c>
      <c r="AJ127" s="4">
        <v>8</v>
      </c>
      <c r="AK127" s="4">
        <v>37</v>
      </c>
      <c r="AL127" s="4">
        <v>40</v>
      </c>
      <c r="AM127" s="4">
        <v>17</v>
      </c>
      <c r="AN127" s="4">
        <v>16</v>
      </c>
      <c r="AO127" s="4">
        <v>10</v>
      </c>
      <c r="AP127" s="4">
        <v>16</v>
      </c>
      <c r="AQ127" s="4">
        <v>3</v>
      </c>
      <c r="AR127" s="4">
        <v>32</v>
      </c>
      <c r="AS127" s="4">
        <v>19</v>
      </c>
      <c r="AT127" s="4">
        <v>24</v>
      </c>
      <c r="AU127" s="4">
        <v>28</v>
      </c>
      <c r="AV127" s="4">
        <v>23</v>
      </c>
      <c r="AW127" s="4">
        <v>15</v>
      </c>
      <c r="AX127" s="4">
        <v>6</v>
      </c>
      <c r="AY127" s="4">
        <v>13</v>
      </c>
      <c r="AZ127" s="4">
        <v>3</v>
      </c>
      <c r="BA127" s="4">
        <v>4</v>
      </c>
      <c r="BB127" s="4">
        <v>5</v>
      </c>
      <c r="BC127" s="4">
        <v>1</v>
      </c>
      <c r="BD127" s="4">
        <v>15</v>
      </c>
      <c r="BE127" s="4">
        <v>4</v>
      </c>
      <c r="BF127" s="4">
        <v>6</v>
      </c>
      <c r="BG127" s="4">
        <v>30</v>
      </c>
      <c r="BH127" s="4">
        <v>35</v>
      </c>
      <c r="BI127" s="4">
        <v>26</v>
      </c>
      <c r="BJ127" s="4">
        <v>32</v>
      </c>
      <c r="BK127" s="4">
        <v>21</v>
      </c>
      <c r="BL127" s="4">
        <v>26</v>
      </c>
      <c r="BM127" s="4">
        <v>14</v>
      </c>
      <c r="BN127" s="4">
        <v>5</v>
      </c>
      <c r="BO127" s="4">
        <v>30</v>
      </c>
      <c r="BP127" s="4">
        <v>4</v>
      </c>
      <c r="BQ127" s="4">
        <v>34</v>
      </c>
      <c r="BR127" s="4">
        <v>1</v>
      </c>
      <c r="BS127" s="4">
        <v>8</v>
      </c>
      <c r="BT127" s="4">
        <v>1</v>
      </c>
      <c r="BU127" s="4">
        <v>19</v>
      </c>
      <c r="BV127" s="4">
        <v>19</v>
      </c>
      <c r="BW127" s="4">
        <v>16</v>
      </c>
      <c r="BX127" s="4">
        <v>14</v>
      </c>
      <c r="BY127" s="4">
        <v>21</v>
      </c>
      <c r="BZ127" s="4">
        <v>14</v>
      </c>
      <c r="CA127" s="4">
        <v>21</v>
      </c>
      <c r="CB127" s="4">
        <v>9</v>
      </c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</row>
    <row r="128" spans="1:91">
      <c r="A128" s="169"/>
      <c r="B128" s="169"/>
      <c r="C128" s="169"/>
      <c r="D128">
        <v>1</v>
      </c>
      <c r="E128" t="s">
        <v>63</v>
      </c>
      <c r="F128" s="4">
        <v>5</v>
      </c>
      <c r="G128" s="4">
        <v>12</v>
      </c>
      <c r="H128" s="3">
        <v>14</v>
      </c>
      <c r="I128" s="4">
        <v>2</v>
      </c>
      <c r="J128" s="4">
        <v>24</v>
      </c>
      <c r="K128" s="4">
        <v>28</v>
      </c>
      <c r="L128" s="4">
        <v>1</v>
      </c>
      <c r="M128" s="4">
        <v>2</v>
      </c>
      <c r="N128" s="4">
        <v>1</v>
      </c>
      <c r="O128" s="4">
        <v>2</v>
      </c>
      <c r="P128" s="4">
        <v>1</v>
      </c>
      <c r="Q128" s="4">
        <v>1</v>
      </c>
      <c r="R128" s="4">
        <v>1</v>
      </c>
      <c r="S128" s="4">
        <v>1</v>
      </c>
      <c r="T128" s="4">
        <v>1</v>
      </c>
      <c r="U128" s="4">
        <v>1</v>
      </c>
      <c r="V128" s="4">
        <v>1</v>
      </c>
      <c r="W128" s="4">
        <v>1</v>
      </c>
      <c r="X128" s="4">
        <v>2</v>
      </c>
      <c r="Y128" s="4">
        <v>28</v>
      </c>
      <c r="Z128" s="4">
        <v>9</v>
      </c>
      <c r="AA128" s="4">
        <v>4</v>
      </c>
      <c r="AB128" s="4">
        <v>10</v>
      </c>
      <c r="AC128" s="4">
        <v>20</v>
      </c>
      <c r="AD128" s="4">
        <v>18</v>
      </c>
      <c r="AE128" s="4">
        <v>15</v>
      </c>
      <c r="AF128" s="4">
        <v>6</v>
      </c>
      <c r="AG128" s="4">
        <v>11</v>
      </c>
      <c r="AH128" s="4">
        <v>24</v>
      </c>
      <c r="AI128" s="4">
        <v>21</v>
      </c>
      <c r="AJ128" s="4">
        <v>4</v>
      </c>
      <c r="AK128" s="4">
        <v>33</v>
      </c>
      <c r="AL128" s="4">
        <v>26</v>
      </c>
      <c r="AM128" s="4">
        <v>3</v>
      </c>
      <c r="AN128" s="4">
        <v>13</v>
      </c>
      <c r="AO128" s="4">
        <v>29</v>
      </c>
      <c r="AP128" s="4">
        <v>17</v>
      </c>
      <c r="AQ128" s="4">
        <v>7</v>
      </c>
      <c r="AR128" s="4">
        <v>32</v>
      </c>
      <c r="AS128" s="4">
        <v>19</v>
      </c>
      <c r="AT128" s="4">
        <v>24</v>
      </c>
      <c r="AU128" s="4">
        <v>28</v>
      </c>
      <c r="AV128" s="4">
        <v>23</v>
      </c>
      <c r="AW128" s="4">
        <v>15</v>
      </c>
      <c r="AX128" s="4">
        <v>6</v>
      </c>
      <c r="AY128" s="4">
        <v>13</v>
      </c>
      <c r="AZ128" s="4">
        <v>3</v>
      </c>
      <c r="BA128" s="4">
        <v>4</v>
      </c>
      <c r="BB128" s="4">
        <v>5</v>
      </c>
      <c r="BC128" s="4">
        <v>1</v>
      </c>
      <c r="BD128" s="4">
        <v>15</v>
      </c>
      <c r="BE128" s="4">
        <v>4</v>
      </c>
      <c r="BF128" s="4">
        <v>6</v>
      </c>
      <c r="BG128" s="4">
        <v>30</v>
      </c>
      <c r="BH128" s="4">
        <v>35</v>
      </c>
      <c r="BI128" s="4">
        <v>26</v>
      </c>
      <c r="BJ128" s="4">
        <v>32</v>
      </c>
      <c r="BK128" s="4">
        <v>21</v>
      </c>
      <c r="BL128" s="4">
        <v>26</v>
      </c>
      <c r="BM128" s="4">
        <v>23</v>
      </c>
      <c r="BN128" s="4">
        <v>14</v>
      </c>
      <c r="BO128" s="4">
        <v>1</v>
      </c>
      <c r="BP128" s="4">
        <v>21</v>
      </c>
      <c r="BQ128" s="4">
        <v>34</v>
      </c>
      <c r="BR128" s="4">
        <v>1</v>
      </c>
      <c r="BS128" s="4">
        <v>8</v>
      </c>
      <c r="BT128" s="4">
        <v>1</v>
      </c>
      <c r="BU128" s="4">
        <v>19</v>
      </c>
      <c r="BV128" s="4">
        <v>19</v>
      </c>
      <c r="BW128" s="4">
        <v>16</v>
      </c>
      <c r="BX128" s="4">
        <v>14</v>
      </c>
      <c r="BY128" s="4">
        <v>21</v>
      </c>
      <c r="BZ128" s="4">
        <v>14</v>
      </c>
      <c r="CA128" s="3">
        <v>21</v>
      </c>
      <c r="CB128" s="3">
        <v>9</v>
      </c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</row>
    <row r="129" spans="1:91" ht="17" thickBot="1">
      <c r="A129" s="169"/>
      <c r="B129" s="169"/>
      <c r="C129" s="169"/>
      <c r="D129">
        <v>2</v>
      </c>
      <c r="E129" t="s">
        <v>63</v>
      </c>
      <c r="F129" s="4">
        <v>5</v>
      </c>
      <c r="G129" s="4">
        <v>12</v>
      </c>
      <c r="H129" s="4">
        <v>14</v>
      </c>
      <c r="I129" s="4">
        <v>2</v>
      </c>
      <c r="J129" s="4">
        <v>24</v>
      </c>
      <c r="K129" s="4">
        <v>28</v>
      </c>
      <c r="L129" s="4">
        <v>1</v>
      </c>
      <c r="M129" s="4">
        <v>2</v>
      </c>
      <c r="N129" s="4">
        <v>1</v>
      </c>
      <c r="O129" s="4">
        <v>2</v>
      </c>
      <c r="P129" s="4">
        <v>1</v>
      </c>
      <c r="Q129" s="4">
        <v>1</v>
      </c>
      <c r="R129" s="4">
        <v>1</v>
      </c>
      <c r="S129" s="4">
        <v>1</v>
      </c>
      <c r="T129" s="4">
        <v>1</v>
      </c>
      <c r="U129" s="4">
        <v>1</v>
      </c>
      <c r="V129" s="4">
        <v>1</v>
      </c>
      <c r="W129" s="4">
        <v>1</v>
      </c>
      <c r="X129" s="4">
        <v>2</v>
      </c>
      <c r="Y129" s="4">
        <v>28</v>
      </c>
      <c r="Z129" s="4">
        <v>9</v>
      </c>
      <c r="AA129" s="4">
        <v>4</v>
      </c>
      <c r="AB129" s="4">
        <v>10</v>
      </c>
      <c r="AC129" s="4">
        <v>20</v>
      </c>
      <c r="AD129" s="4">
        <v>33</v>
      </c>
      <c r="AE129" s="4">
        <v>6</v>
      </c>
      <c r="AF129" s="4">
        <v>24</v>
      </c>
      <c r="AG129" s="4">
        <v>29</v>
      </c>
      <c r="AH129" s="4">
        <v>7</v>
      </c>
      <c r="AI129" s="4">
        <v>10</v>
      </c>
      <c r="AJ129" s="4">
        <v>6</v>
      </c>
      <c r="AK129" s="4">
        <v>19</v>
      </c>
      <c r="AL129" s="4">
        <v>26</v>
      </c>
      <c r="AM129" s="4">
        <v>4</v>
      </c>
      <c r="AN129" s="4">
        <v>33</v>
      </c>
      <c r="AO129" s="4">
        <v>32</v>
      </c>
      <c r="AP129" s="4">
        <v>6</v>
      </c>
      <c r="AQ129" s="4">
        <v>22</v>
      </c>
      <c r="AR129" s="4">
        <v>9</v>
      </c>
      <c r="AS129" s="4">
        <v>27</v>
      </c>
      <c r="AT129" s="4">
        <v>12</v>
      </c>
      <c r="AU129" s="4">
        <v>5</v>
      </c>
      <c r="AV129" s="4">
        <v>32</v>
      </c>
      <c r="AW129" s="4">
        <v>30</v>
      </c>
      <c r="AX129" s="4">
        <v>16</v>
      </c>
      <c r="AY129" s="4">
        <v>27</v>
      </c>
      <c r="AZ129" s="4">
        <v>3</v>
      </c>
      <c r="BA129" s="4">
        <v>4</v>
      </c>
      <c r="BB129" s="4">
        <v>5</v>
      </c>
      <c r="BC129" s="4">
        <v>1</v>
      </c>
      <c r="BD129" s="4">
        <v>15</v>
      </c>
      <c r="BE129" s="4">
        <v>4</v>
      </c>
      <c r="BF129" s="4">
        <v>6</v>
      </c>
      <c r="BG129" s="4">
        <v>30</v>
      </c>
      <c r="BH129" s="4">
        <v>35</v>
      </c>
      <c r="BI129" s="4">
        <v>26</v>
      </c>
      <c r="BJ129" s="4">
        <v>32</v>
      </c>
      <c r="BK129" s="4">
        <v>21</v>
      </c>
      <c r="BL129" s="4">
        <v>26</v>
      </c>
      <c r="BM129" s="4">
        <v>23</v>
      </c>
      <c r="BN129" s="4">
        <v>14</v>
      </c>
      <c r="BO129" s="4">
        <v>1</v>
      </c>
      <c r="BP129" s="4">
        <v>21</v>
      </c>
      <c r="BQ129" s="4">
        <v>34</v>
      </c>
      <c r="BR129" s="4">
        <v>1</v>
      </c>
      <c r="BS129" s="4">
        <v>8</v>
      </c>
      <c r="BT129" s="4">
        <v>1</v>
      </c>
      <c r="BU129" s="4">
        <v>19</v>
      </c>
      <c r="BV129" s="4">
        <v>19</v>
      </c>
      <c r="BW129" s="4">
        <v>16</v>
      </c>
      <c r="BX129" s="4">
        <v>14</v>
      </c>
      <c r="BY129" s="4">
        <v>21</v>
      </c>
      <c r="BZ129" s="4">
        <v>14</v>
      </c>
      <c r="CA129" s="4">
        <v>21</v>
      </c>
      <c r="CB129" s="4">
        <v>9</v>
      </c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</row>
    <row r="130" spans="1:91">
      <c r="A130" s="169"/>
      <c r="B130" s="169"/>
      <c r="C130" s="169"/>
      <c r="D130">
        <v>1</v>
      </c>
      <c r="E130" t="s">
        <v>64</v>
      </c>
      <c r="F130" s="65">
        <v>5</v>
      </c>
      <c r="G130" s="66">
        <v>12</v>
      </c>
      <c r="H130" s="66">
        <v>14</v>
      </c>
      <c r="I130" s="66">
        <v>2</v>
      </c>
      <c r="J130" s="66">
        <v>24</v>
      </c>
      <c r="K130" s="66">
        <v>28</v>
      </c>
      <c r="L130" s="67">
        <v>1</v>
      </c>
      <c r="M130" s="4">
        <v>2</v>
      </c>
      <c r="N130" s="4">
        <v>1</v>
      </c>
      <c r="O130" s="4">
        <v>2</v>
      </c>
      <c r="P130" s="4">
        <v>1</v>
      </c>
      <c r="Q130" s="4">
        <v>1</v>
      </c>
      <c r="R130" s="4">
        <v>1</v>
      </c>
      <c r="S130" s="4">
        <v>1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65">
        <v>9</v>
      </c>
      <c r="AA130" s="66">
        <v>4</v>
      </c>
      <c r="AB130" s="66">
        <v>10</v>
      </c>
      <c r="AC130" s="66">
        <v>20</v>
      </c>
      <c r="AD130" s="66">
        <v>33</v>
      </c>
      <c r="AE130" s="66">
        <v>6</v>
      </c>
      <c r="AF130" s="66">
        <v>24</v>
      </c>
      <c r="AG130" s="66">
        <v>29</v>
      </c>
      <c r="AH130" s="66">
        <v>7</v>
      </c>
      <c r="AI130" s="66">
        <v>10</v>
      </c>
      <c r="AJ130" s="66">
        <v>6</v>
      </c>
      <c r="AK130" s="66">
        <v>19</v>
      </c>
      <c r="AL130" s="66">
        <v>26</v>
      </c>
      <c r="AM130" s="66">
        <v>3</v>
      </c>
      <c r="AN130" s="66">
        <v>13</v>
      </c>
      <c r="AO130" s="66">
        <v>29</v>
      </c>
      <c r="AP130" s="66">
        <v>17</v>
      </c>
      <c r="AQ130" s="66">
        <v>7</v>
      </c>
      <c r="AR130" s="66">
        <v>31</v>
      </c>
      <c r="AS130" s="66">
        <v>11</v>
      </c>
      <c r="AT130" s="66">
        <v>19</v>
      </c>
      <c r="AU130" s="66">
        <v>17</v>
      </c>
      <c r="AV130" s="66">
        <v>2</v>
      </c>
      <c r="AW130" s="66">
        <v>23</v>
      </c>
      <c r="AX130" s="66">
        <v>19</v>
      </c>
      <c r="AY130" s="66">
        <v>38</v>
      </c>
      <c r="AZ130" s="66">
        <v>20</v>
      </c>
      <c r="BA130" s="66">
        <v>18</v>
      </c>
      <c r="BB130" s="66">
        <v>15</v>
      </c>
      <c r="BC130" s="66">
        <v>5</v>
      </c>
      <c r="BD130" s="66">
        <v>28</v>
      </c>
      <c r="BE130" s="66">
        <v>2</v>
      </c>
      <c r="BF130" s="66">
        <v>19</v>
      </c>
      <c r="BG130" s="66">
        <v>22</v>
      </c>
      <c r="BH130" s="66">
        <v>10</v>
      </c>
      <c r="BI130" s="66">
        <v>14</v>
      </c>
      <c r="BJ130" s="66">
        <v>26</v>
      </c>
      <c r="BK130" s="66">
        <v>20</v>
      </c>
      <c r="BL130" s="66">
        <v>23</v>
      </c>
      <c r="BM130" s="66">
        <v>23</v>
      </c>
      <c r="BN130" s="66">
        <v>14</v>
      </c>
      <c r="BO130" s="66">
        <v>1</v>
      </c>
      <c r="BP130" s="66">
        <v>21</v>
      </c>
      <c r="BQ130" s="66">
        <v>34</v>
      </c>
      <c r="BR130" s="66">
        <v>1</v>
      </c>
      <c r="BS130" s="66">
        <v>8</v>
      </c>
      <c r="BT130" s="66">
        <v>1</v>
      </c>
      <c r="BU130" s="66">
        <v>19</v>
      </c>
      <c r="BV130" s="66">
        <v>19</v>
      </c>
      <c r="BW130" s="66">
        <v>16</v>
      </c>
      <c r="BX130" s="66">
        <v>14</v>
      </c>
      <c r="BY130" s="66">
        <v>21</v>
      </c>
      <c r="BZ130" s="66">
        <v>14</v>
      </c>
      <c r="CA130" s="66">
        <v>21</v>
      </c>
      <c r="CB130" s="67">
        <v>9</v>
      </c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</row>
    <row r="131" spans="1:91" ht="17" thickBot="1">
      <c r="A131" s="169"/>
      <c r="B131" s="169"/>
      <c r="C131" s="169"/>
      <c r="D131">
        <v>2</v>
      </c>
      <c r="E131" t="s">
        <v>64</v>
      </c>
      <c r="F131" s="68">
        <v>3</v>
      </c>
      <c r="G131" s="69">
        <v>23</v>
      </c>
      <c r="H131" s="69">
        <v>30</v>
      </c>
      <c r="I131" s="69">
        <v>24</v>
      </c>
      <c r="J131" s="69">
        <v>8</v>
      </c>
      <c r="K131" s="69">
        <v>29</v>
      </c>
      <c r="L131" s="70">
        <v>19</v>
      </c>
      <c r="M131" s="4">
        <v>13</v>
      </c>
      <c r="N131" s="4">
        <v>1</v>
      </c>
      <c r="O131" s="4">
        <v>2</v>
      </c>
      <c r="P131" s="4">
        <v>1</v>
      </c>
      <c r="Q131" s="4">
        <v>1</v>
      </c>
      <c r="R131" s="4">
        <v>1</v>
      </c>
      <c r="S131" s="4">
        <v>1</v>
      </c>
      <c r="T131" s="4">
        <v>1</v>
      </c>
      <c r="U131" s="4">
        <v>1</v>
      </c>
      <c r="V131" s="4">
        <v>1</v>
      </c>
      <c r="W131" s="4">
        <v>1</v>
      </c>
      <c r="X131" s="4">
        <v>2</v>
      </c>
      <c r="Y131" s="4">
        <v>28</v>
      </c>
      <c r="Z131" s="68">
        <v>9</v>
      </c>
      <c r="AA131" s="69">
        <v>4</v>
      </c>
      <c r="AB131" s="69">
        <v>10</v>
      </c>
      <c r="AC131" s="69">
        <v>20</v>
      </c>
      <c r="AD131" s="69">
        <v>18</v>
      </c>
      <c r="AE131" s="69">
        <v>15</v>
      </c>
      <c r="AF131" s="69">
        <v>6</v>
      </c>
      <c r="AG131" s="69">
        <v>11</v>
      </c>
      <c r="AH131" s="69">
        <v>24</v>
      </c>
      <c r="AI131" s="69">
        <v>21</v>
      </c>
      <c r="AJ131" s="69">
        <v>4</v>
      </c>
      <c r="AK131" s="69">
        <v>33</v>
      </c>
      <c r="AL131" s="69">
        <v>26</v>
      </c>
      <c r="AM131" s="69">
        <v>3</v>
      </c>
      <c r="AN131" s="76">
        <v>13</v>
      </c>
      <c r="AO131" s="69">
        <v>29</v>
      </c>
      <c r="AP131" s="69">
        <v>17</v>
      </c>
      <c r="AQ131" s="69">
        <v>7</v>
      </c>
      <c r="AR131" s="69">
        <v>32</v>
      </c>
      <c r="AS131" s="69">
        <v>19</v>
      </c>
      <c r="AT131" s="69">
        <v>24</v>
      </c>
      <c r="AU131" s="69">
        <v>28</v>
      </c>
      <c r="AV131" s="69">
        <v>23</v>
      </c>
      <c r="AW131" s="69">
        <v>15</v>
      </c>
      <c r="AX131" s="69">
        <v>6</v>
      </c>
      <c r="AY131" s="69">
        <v>12</v>
      </c>
      <c r="AZ131" s="69">
        <v>20</v>
      </c>
      <c r="BA131" s="69">
        <v>18</v>
      </c>
      <c r="BB131" s="69">
        <v>15</v>
      </c>
      <c r="BC131" s="69">
        <v>5</v>
      </c>
      <c r="BD131" s="69">
        <v>28</v>
      </c>
      <c r="BE131" s="69">
        <v>2</v>
      </c>
      <c r="BF131" s="69">
        <v>19</v>
      </c>
      <c r="BG131" s="69">
        <v>22</v>
      </c>
      <c r="BH131" s="69">
        <v>10</v>
      </c>
      <c r="BI131" s="69">
        <v>14</v>
      </c>
      <c r="BJ131" s="69">
        <v>26</v>
      </c>
      <c r="BK131" s="69">
        <v>20</v>
      </c>
      <c r="BL131" s="69">
        <v>23</v>
      </c>
      <c r="BM131" s="69">
        <v>23</v>
      </c>
      <c r="BN131" s="69">
        <v>14</v>
      </c>
      <c r="BO131" s="69">
        <v>1</v>
      </c>
      <c r="BP131" s="69">
        <v>21</v>
      </c>
      <c r="BQ131" s="69">
        <v>34</v>
      </c>
      <c r="BR131" s="69">
        <v>1</v>
      </c>
      <c r="BS131" s="69">
        <v>8</v>
      </c>
      <c r="BT131" s="69">
        <v>1</v>
      </c>
      <c r="BU131" s="69">
        <v>19</v>
      </c>
      <c r="BV131" s="69">
        <v>19</v>
      </c>
      <c r="BW131" s="69">
        <v>16</v>
      </c>
      <c r="BX131" s="69">
        <v>14</v>
      </c>
      <c r="BY131" s="69">
        <v>21</v>
      </c>
      <c r="BZ131" s="69">
        <v>14</v>
      </c>
      <c r="CA131" s="76">
        <v>21</v>
      </c>
      <c r="CB131" s="89">
        <v>9</v>
      </c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</row>
    <row r="132" spans="1:91">
      <c r="A132" s="169"/>
      <c r="B132" s="169"/>
      <c r="C132" s="169"/>
      <c r="D132">
        <v>1</v>
      </c>
      <c r="E132" t="s">
        <v>65</v>
      </c>
      <c r="F132" s="4">
        <v>5</v>
      </c>
      <c r="G132" s="4">
        <v>12</v>
      </c>
      <c r="H132" s="3">
        <v>14</v>
      </c>
      <c r="I132" s="4">
        <v>2</v>
      </c>
      <c r="J132" s="4">
        <v>24</v>
      </c>
      <c r="K132" s="4">
        <v>28</v>
      </c>
      <c r="L132" s="4">
        <v>1</v>
      </c>
      <c r="M132" s="4">
        <v>2</v>
      </c>
      <c r="N132" s="4">
        <v>1</v>
      </c>
      <c r="O132" s="4">
        <v>2</v>
      </c>
      <c r="P132" s="4">
        <v>1</v>
      </c>
      <c r="Q132" s="4">
        <v>1</v>
      </c>
      <c r="R132" s="4">
        <v>1</v>
      </c>
      <c r="S132" s="4">
        <v>1</v>
      </c>
      <c r="T132" s="4">
        <v>1</v>
      </c>
      <c r="U132" s="4">
        <v>1</v>
      </c>
      <c r="V132" s="4">
        <v>1</v>
      </c>
      <c r="W132" s="4">
        <v>1</v>
      </c>
      <c r="X132" s="4">
        <v>2</v>
      </c>
      <c r="Y132" s="4">
        <v>28</v>
      </c>
      <c r="Z132" s="4">
        <v>9</v>
      </c>
      <c r="AA132" s="4">
        <v>4</v>
      </c>
      <c r="AB132" s="4">
        <v>10</v>
      </c>
      <c r="AC132" s="4">
        <v>20</v>
      </c>
      <c r="AD132" s="4">
        <v>33</v>
      </c>
      <c r="AE132" s="4">
        <v>6</v>
      </c>
      <c r="AF132" s="4">
        <v>24</v>
      </c>
      <c r="AG132" s="4">
        <v>29</v>
      </c>
      <c r="AH132" s="4">
        <v>7</v>
      </c>
      <c r="AI132" s="4">
        <v>10</v>
      </c>
      <c r="AJ132" s="4">
        <v>6</v>
      </c>
      <c r="AK132" s="4">
        <v>19</v>
      </c>
      <c r="AL132" s="4">
        <v>26</v>
      </c>
      <c r="AM132" s="4">
        <v>3</v>
      </c>
      <c r="AN132" s="4">
        <v>13</v>
      </c>
      <c r="AO132" s="4">
        <v>29</v>
      </c>
      <c r="AP132" s="13">
        <v>17</v>
      </c>
      <c r="AQ132" s="4">
        <v>7</v>
      </c>
      <c r="AR132" s="4">
        <v>31</v>
      </c>
      <c r="AS132" s="4">
        <v>11</v>
      </c>
      <c r="AT132" s="4">
        <v>19</v>
      </c>
      <c r="AU132" s="4">
        <v>17</v>
      </c>
      <c r="AV132" s="4">
        <v>2</v>
      </c>
      <c r="AW132" s="4">
        <v>23</v>
      </c>
      <c r="AX132" s="4">
        <v>19</v>
      </c>
      <c r="AY132" s="4">
        <v>38</v>
      </c>
      <c r="AZ132" s="4">
        <v>20</v>
      </c>
      <c r="BA132" s="4">
        <v>18</v>
      </c>
      <c r="BB132" s="4">
        <v>15</v>
      </c>
      <c r="BC132" s="4">
        <v>5</v>
      </c>
      <c r="BD132" s="4">
        <v>28</v>
      </c>
      <c r="BE132" s="4">
        <v>2</v>
      </c>
      <c r="BF132" s="4">
        <v>19</v>
      </c>
      <c r="BG132" s="4">
        <v>22</v>
      </c>
      <c r="BH132" s="4">
        <v>10</v>
      </c>
      <c r="BI132" s="4">
        <v>14</v>
      </c>
      <c r="BJ132" s="4">
        <v>26</v>
      </c>
      <c r="BK132" s="4">
        <v>20</v>
      </c>
      <c r="BL132" s="4">
        <v>23</v>
      </c>
      <c r="BM132" s="4">
        <v>23</v>
      </c>
      <c r="BN132" s="4">
        <v>14</v>
      </c>
      <c r="BO132" s="4">
        <v>1</v>
      </c>
      <c r="BP132" s="4">
        <v>21</v>
      </c>
      <c r="BQ132" s="4">
        <v>34</v>
      </c>
      <c r="BR132" s="4">
        <v>1</v>
      </c>
      <c r="BS132" s="4">
        <v>8</v>
      </c>
      <c r="BT132" s="4">
        <v>1</v>
      </c>
      <c r="BU132" s="4">
        <v>19</v>
      </c>
      <c r="BV132" s="4">
        <v>19</v>
      </c>
      <c r="BW132" s="4">
        <v>16</v>
      </c>
      <c r="BX132" s="4">
        <v>14</v>
      </c>
      <c r="BY132" s="4">
        <v>21</v>
      </c>
      <c r="BZ132" s="4">
        <v>14</v>
      </c>
      <c r="CA132" s="13">
        <v>21</v>
      </c>
      <c r="CB132" s="13">
        <v>9</v>
      </c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</row>
    <row r="133" spans="1:91">
      <c r="A133" s="169"/>
      <c r="B133" s="169"/>
      <c r="C133" s="169"/>
      <c r="D133">
        <v>2</v>
      </c>
      <c r="E133" t="s">
        <v>65</v>
      </c>
      <c r="F133" s="4">
        <v>5</v>
      </c>
      <c r="G133" s="4">
        <v>12</v>
      </c>
      <c r="H133" s="4">
        <v>14</v>
      </c>
      <c r="I133" s="4">
        <v>2</v>
      </c>
      <c r="J133" s="4">
        <v>24</v>
      </c>
      <c r="K133" s="4">
        <v>28</v>
      </c>
      <c r="L133" s="4">
        <v>1</v>
      </c>
      <c r="M133" s="4">
        <v>2</v>
      </c>
      <c r="N133" s="4">
        <v>1</v>
      </c>
      <c r="O133" s="4">
        <v>2</v>
      </c>
      <c r="P133" s="4">
        <v>1</v>
      </c>
      <c r="Q133" s="4">
        <v>1</v>
      </c>
      <c r="R133" s="4">
        <v>1</v>
      </c>
      <c r="S133" s="4">
        <v>1</v>
      </c>
      <c r="T133" s="4">
        <v>1</v>
      </c>
      <c r="U133" s="4">
        <v>1</v>
      </c>
      <c r="V133" s="4">
        <v>1</v>
      </c>
      <c r="W133" s="4">
        <v>1</v>
      </c>
      <c r="X133" s="4">
        <v>2</v>
      </c>
      <c r="Y133" s="4">
        <v>28</v>
      </c>
      <c r="Z133" s="4">
        <v>9</v>
      </c>
      <c r="AA133" s="4">
        <v>4</v>
      </c>
      <c r="AB133" s="4">
        <v>10</v>
      </c>
      <c r="AC133" s="4">
        <v>20</v>
      </c>
      <c r="AD133" s="4">
        <v>33</v>
      </c>
      <c r="AE133" s="4">
        <v>6</v>
      </c>
      <c r="AF133" s="4">
        <v>24</v>
      </c>
      <c r="AG133" s="4">
        <v>29</v>
      </c>
      <c r="AH133" s="4">
        <v>7</v>
      </c>
      <c r="AI133" s="4">
        <v>10</v>
      </c>
      <c r="AJ133" s="4">
        <v>6</v>
      </c>
      <c r="AK133" s="4">
        <v>19</v>
      </c>
      <c r="AL133" s="4">
        <v>26</v>
      </c>
      <c r="AM133" s="4">
        <v>4</v>
      </c>
      <c r="AN133" s="4">
        <v>33</v>
      </c>
      <c r="AO133" s="4">
        <v>32</v>
      </c>
      <c r="AP133" s="3">
        <v>6</v>
      </c>
      <c r="AQ133" s="4">
        <v>22</v>
      </c>
      <c r="AR133" s="4">
        <v>9</v>
      </c>
      <c r="AS133" s="4">
        <v>27</v>
      </c>
      <c r="AT133" s="4">
        <v>12</v>
      </c>
      <c r="AU133" s="4">
        <v>5</v>
      </c>
      <c r="AV133" s="4">
        <v>32</v>
      </c>
      <c r="AW133" s="4">
        <v>30</v>
      </c>
      <c r="AX133" s="4">
        <v>16</v>
      </c>
      <c r="AY133" s="4">
        <v>27</v>
      </c>
      <c r="AZ133" s="4">
        <v>3</v>
      </c>
      <c r="BA133" s="4">
        <v>4</v>
      </c>
      <c r="BB133" s="4">
        <v>5</v>
      </c>
      <c r="BC133" s="4">
        <v>1</v>
      </c>
      <c r="BD133" s="4">
        <v>15</v>
      </c>
      <c r="BE133" s="4">
        <v>4</v>
      </c>
      <c r="BF133" s="4">
        <v>6</v>
      </c>
      <c r="BG133" s="4">
        <v>30</v>
      </c>
      <c r="BH133" s="4">
        <v>35</v>
      </c>
      <c r="BI133" s="4">
        <v>26</v>
      </c>
      <c r="BJ133" s="4">
        <v>32</v>
      </c>
      <c r="BK133" s="4">
        <v>21</v>
      </c>
      <c r="BL133" s="4">
        <v>26</v>
      </c>
      <c r="BM133" s="4">
        <v>23</v>
      </c>
      <c r="BN133" s="4">
        <v>14</v>
      </c>
      <c r="BO133" s="4">
        <v>1</v>
      </c>
      <c r="BP133" s="4">
        <v>21</v>
      </c>
      <c r="BQ133" s="4">
        <v>34</v>
      </c>
      <c r="BR133" s="3">
        <v>1</v>
      </c>
      <c r="BS133" s="4">
        <v>8</v>
      </c>
      <c r="BT133" s="4">
        <v>1</v>
      </c>
      <c r="BU133" s="4">
        <v>19</v>
      </c>
      <c r="BV133" s="4">
        <v>19</v>
      </c>
      <c r="BW133" s="4">
        <v>16</v>
      </c>
      <c r="BX133" s="4">
        <v>14</v>
      </c>
      <c r="BY133" s="4">
        <v>21</v>
      </c>
      <c r="BZ133" s="4">
        <v>14</v>
      </c>
      <c r="CA133" s="4">
        <v>21</v>
      </c>
      <c r="CB133" s="4">
        <v>9</v>
      </c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</row>
    <row r="134" spans="1:91">
      <c r="A134" s="169"/>
      <c r="B134" s="169"/>
      <c r="C134" s="169"/>
      <c r="D134">
        <v>1</v>
      </c>
      <c r="E134" t="s">
        <v>66</v>
      </c>
      <c r="F134" s="4">
        <v>5</v>
      </c>
      <c r="G134" s="3">
        <v>12</v>
      </c>
      <c r="H134" s="3">
        <v>14</v>
      </c>
      <c r="I134" s="4">
        <v>2</v>
      </c>
      <c r="J134" s="4">
        <v>24</v>
      </c>
      <c r="K134" s="4">
        <v>28</v>
      </c>
      <c r="L134" s="4">
        <v>1</v>
      </c>
      <c r="M134" s="4">
        <v>2</v>
      </c>
      <c r="N134" s="4">
        <v>1</v>
      </c>
      <c r="O134" s="4">
        <v>2</v>
      </c>
      <c r="P134" s="4">
        <v>1</v>
      </c>
      <c r="Q134" s="4">
        <v>1</v>
      </c>
      <c r="R134" s="4">
        <v>1</v>
      </c>
      <c r="S134" s="4">
        <v>1</v>
      </c>
      <c r="T134" s="4">
        <v>1</v>
      </c>
      <c r="U134" s="4">
        <v>1</v>
      </c>
      <c r="V134" s="4">
        <v>1</v>
      </c>
      <c r="W134" s="4">
        <v>1</v>
      </c>
      <c r="X134" s="4">
        <v>2</v>
      </c>
      <c r="Y134" s="4">
        <v>28</v>
      </c>
      <c r="Z134" s="3">
        <v>9</v>
      </c>
      <c r="AA134" s="4">
        <v>4</v>
      </c>
      <c r="AB134" s="4">
        <v>10</v>
      </c>
      <c r="AC134" s="4">
        <v>20</v>
      </c>
      <c r="AD134" s="3">
        <v>33</v>
      </c>
      <c r="AE134" s="4">
        <v>6</v>
      </c>
      <c r="AF134" s="4">
        <v>24</v>
      </c>
      <c r="AG134" s="4">
        <v>35</v>
      </c>
      <c r="AH134" s="4">
        <v>24</v>
      </c>
      <c r="AI134" s="3">
        <v>21</v>
      </c>
      <c r="AJ134" s="4">
        <v>6</v>
      </c>
      <c r="AK134" s="4">
        <v>19</v>
      </c>
      <c r="AL134" s="4">
        <v>26</v>
      </c>
      <c r="AM134" s="4">
        <v>3</v>
      </c>
      <c r="AN134" s="4">
        <v>13</v>
      </c>
      <c r="AO134" s="4">
        <v>29</v>
      </c>
      <c r="AP134" s="4">
        <v>17</v>
      </c>
      <c r="AQ134" s="4">
        <v>7</v>
      </c>
      <c r="AR134" s="4">
        <v>31</v>
      </c>
      <c r="AS134" s="4">
        <v>11</v>
      </c>
      <c r="AT134" s="4">
        <v>19</v>
      </c>
      <c r="AU134" s="4">
        <v>17</v>
      </c>
      <c r="AV134" s="4">
        <v>2</v>
      </c>
      <c r="AW134" s="4">
        <v>23</v>
      </c>
      <c r="AX134" s="4">
        <v>19</v>
      </c>
      <c r="AY134" s="4">
        <v>38</v>
      </c>
      <c r="AZ134" s="4">
        <v>20</v>
      </c>
      <c r="BA134" s="4">
        <v>18</v>
      </c>
      <c r="BB134" s="4">
        <v>15</v>
      </c>
      <c r="BC134" s="4">
        <v>5</v>
      </c>
      <c r="BD134" s="4">
        <v>28</v>
      </c>
      <c r="BE134" s="4">
        <v>2</v>
      </c>
      <c r="BF134" s="4">
        <v>19</v>
      </c>
      <c r="BG134" s="4">
        <v>22</v>
      </c>
      <c r="BH134" s="4">
        <v>10</v>
      </c>
      <c r="BI134" s="4">
        <v>14</v>
      </c>
      <c r="BJ134" s="4">
        <v>26</v>
      </c>
      <c r="BK134" s="4">
        <v>20</v>
      </c>
      <c r="BL134" s="4">
        <v>23</v>
      </c>
      <c r="BM134" s="4">
        <v>23</v>
      </c>
      <c r="BN134" s="3">
        <v>14</v>
      </c>
      <c r="BO134" s="4">
        <v>1</v>
      </c>
      <c r="BP134" s="4">
        <v>21</v>
      </c>
      <c r="BQ134" s="4">
        <v>34</v>
      </c>
      <c r="BR134" s="4">
        <v>1</v>
      </c>
      <c r="BS134" s="4">
        <v>8</v>
      </c>
      <c r="BT134" s="4">
        <v>1</v>
      </c>
      <c r="BU134" s="4">
        <v>44</v>
      </c>
      <c r="BV134" s="4">
        <v>12</v>
      </c>
      <c r="BW134" s="4">
        <v>1</v>
      </c>
      <c r="BX134" s="4">
        <v>13</v>
      </c>
      <c r="BY134" s="4">
        <v>39</v>
      </c>
      <c r="BZ134" s="4">
        <v>27</v>
      </c>
      <c r="CA134" s="3">
        <v>2</v>
      </c>
      <c r="CB134" s="4">
        <v>1</v>
      </c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</row>
    <row r="135" spans="1:91">
      <c r="A135" s="169"/>
      <c r="B135" s="169"/>
      <c r="C135" s="169"/>
      <c r="D135">
        <v>2</v>
      </c>
      <c r="E135" t="s">
        <v>66</v>
      </c>
      <c r="F135" s="4">
        <v>5</v>
      </c>
      <c r="G135" s="4">
        <v>12</v>
      </c>
      <c r="H135" s="4">
        <v>14</v>
      </c>
      <c r="I135" s="4">
        <v>2</v>
      </c>
      <c r="J135" s="4">
        <v>24</v>
      </c>
      <c r="K135" s="4">
        <v>28</v>
      </c>
      <c r="L135" s="4">
        <v>1</v>
      </c>
      <c r="M135" s="4">
        <v>2</v>
      </c>
      <c r="N135" s="4">
        <v>1</v>
      </c>
      <c r="O135" s="4">
        <v>2</v>
      </c>
      <c r="P135" s="4">
        <v>1</v>
      </c>
      <c r="Q135" s="4">
        <v>1</v>
      </c>
      <c r="R135" s="3">
        <v>1</v>
      </c>
      <c r="S135" s="4">
        <v>1</v>
      </c>
      <c r="T135" s="4">
        <v>1</v>
      </c>
      <c r="U135" s="4">
        <v>1</v>
      </c>
      <c r="V135" s="4">
        <v>1</v>
      </c>
      <c r="W135" s="4">
        <v>1</v>
      </c>
      <c r="X135" s="4">
        <v>2</v>
      </c>
      <c r="Y135" s="4">
        <v>28</v>
      </c>
      <c r="Z135" s="4">
        <v>9</v>
      </c>
      <c r="AA135" s="4">
        <v>4</v>
      </c>
      <c r="AB135" s="4">
        <v>10</v>
      </c>
      <c r="AC135" s="4">
        <v>20</v>
      </c>
      <c r="AD135" s="4">
        <v>33</v>
      </c>
      <c r="AE135" s="4">
        <v>6</v>
      </c>
      <c r="AF135" s="4">
        <v>24</v>
      </c>
      <c r="AG135" s="4">
        <v>29</v>
      </c>
      <c r="AH135" s="4">
        <v>7</v>
      </c>
      <c r="AI135" s="4">
        <v>10</v>
      </c>
      <c r="AJ135" s="4">
        <v>6</v>
      </c>
      <c r="AK135" s="4">
        <v>19</v>
      </c>
      <c r="AL135" s="4">
        <v>26</v>
      </c>
      <c r="AM135" s="4">
        <v>3</v>
      </c>
      <c r="AN135" s="3">
        <v>13</v>
      </c>
      <c r="AO135" s="4">
        <v>29</v>
      </c>
      <c r="AP135" s="4">
        <v>17</v>
      </c>
      <c r="AQ135" s="4">
        <v>7</v>
      </c>
      <c r="AR135" s="4">
        <v>31</v>
      </c>
      <c r="AS135" s="4">
        <v>11</v>
      </c>
      <c r="AT135" s="4">
        <v>19</v>
      </c>
      <c r="AU135" s="4">
        <v>17</v>
      </c>
      <c r="AV135" s="4">
        <v>2</v>
      </c>
      <c r="AW135" s="4">
        <v>23</v>
      </c>
      <c r="AX135" s="4">
        <v>19</v>
      </c>
      <c r="AY135" s="4">
        <v>38</v>
      </c>
      <c r="AZ135" s="4">
        <v>20</v>
      </c>
      <c r="BA135" s="4">
        <v>18</v>
      </c>
      <c r="BB135" s="4">
        <v>15</v>
      </c>
      <c r="BC135" s="4">
        <v>5</v>
      </c>
      <c r="BD135" s="4">
        <v>28</v>
      </c>
      <c r="BE135" s="4">
        <v>2</v>
      </c>
      <c r="BF135" s="4">
        <v>19</v>
      </c>
      <c r="BG135" s="4">
        <v>22</v>
      </c>
      <c r="BH135" s="4">
        <v>10</v>
      </c>
      <c r="BI135" s="4">
        <v>14</v>
      </c>
      <c r="BJ135" s="4">
        <v>26</v>
      </c>
      <c r="BK135" s="4">
        <v>20</v>
      </c>
      <c r="BL135" s="4">
        <v>23</v>
      </c>
      <c r="BM135" s="4">
        <v>23</v>
      </c>
      <c r="BN135" s="4">
        <v>14</v>
      </c>
      <c r="BO135" s="4">
        <v>1</v>
      </c>
      <c r="BP135" s="4">
        <v>21</v>
      </c>
      <c r="BQ135" s="4">
        <v>34</v>
      </c>
      <c r="BR135" s="4">
        <v>1</v>
      </c>
      <c r="BS135" s="4">
        <v>8</v>
      </c>
      <c r="BT135" s="4">
        <v>1</v>
      </c>
      <c r="BU135" s="4">
        <v>19</v>
      </c>
      <c r="BV135" s="4">
        <v>19</v>
      </c>
      <c r="BW135" s="4">
        <v>16</v>
      </c>
      <c r="BX135" s="4">
        <v>14</v>
      </c>
      <c r="BY135" s="4">
        <v>18</v>
      </c>
      <c r="BZ135" s="4">
        <v>16</v>
      </c>
      <c r="CA135" s="3">
        <v>42</v>
      </c>
      <c r="CB135" s="3">
        <v>7</v>
      </c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</row>
    <row r="136" spans="1:91">
      <c r="A136" s="169"/>
      <c r="B136" s="169"/>
      <c r="C136" s="169"/>
      <c r="D136">
        <v>1</v>
      </c>
      <c r="E136" t="s">
        <v>67</v>
      </c>
      <c r="F136" s="4">
        <v>5</v>
      </c>
      <c r="G136" s="4">
        <v>12</v>
      </c>
      <c r="H136" s="3">
        <v>14</v>
      </c>
      <c r="I136" s="4">
        <v>2</v>
      </c>
      <c r="J136" s="4">
        <v>24</v>
      </c>
      <c r="K136" s="4">
        <v>28</v>
      </c>
      <c r="L136" s="4">
        <v>1</v>
      </c>
      <c r="M136" s="4">
        <v>2</v>
      </c>
      <c r="N136" s="4">
        <v>1</v>
      </c>
      <c r="O136" s="4">
        <v>2</v>
      </c>
      <c r="P136" s="4">
        <v>1</v>
      </c>
      <c r="Q136" s="4">
        <v>1</v>
      </c>
      <c r="R136" s="4">
        <v>1</v>
      </c>
      <c r="S136" s="4">
        <v>1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3</v>
      </c>
      <c r="Z136" s="4">
        <v>5</v>
      </c>
      <c r="AA136" s="4">
        <v>4</v>
      </c>
      <c r="AB136" s="4">
        <v>10</v>
      </c>
      <c r="AC136" s="4">
        <v>21</v>
      </c>
      <c r="AD136" s="4">
        <v>18</v>
      </c>
      <c r="AE136" s="4">
        <v>15</v>
      </c>
      <c r="AF136" s="4">
        <v>6</v>
      </c>
      <c r="AG136" s="4">
        <v>11</v>
      </c>
      <c r="AH136" s="4">
        <v>24</v>
      </c>
      <c r="AI136" s="4">
        <v>21</v>
      </c>
      <c r="AJ136" s="4">
        <v>4</v>
      </c>
      <c r="AK136" s="4">
        <v>33</v>
      </c>
      <c r="AL136" s="4">
        <v>26</v>
      </c>
      <c r="AM136" s="4">
        <v>3</v>
      </c>
      <c r="AN136" s="4">
        <v>13</v>
      </c>
      <c r="AO136" s="4">
        <v>29</v>
      </c>
      <c r="AP136" s="4">
        <v>17</v>
      </c>
      <c r="AQ136" s="4">
        <v>7</v>
      </c>
      <c r="AR136" s="4">
        <v>32</v>
      </c>
      <c r="AS136" s="4">
        <v>19</v>
      </c>
      <c r="AT136" s="4">
        <v>24</v>
      </c>
      <c r="AU136" s="4">
        <v>28</v>
      </c>
      <c r="AV136" s="4">
        <v>23</v>
      </c>
      <c r="AW136" s="4">
        <v>15</v>
      </c>
      <c r="AX136" s="4">
        <v>6</v>
      </c>
      <c r="AY136" s="4">
        <v>4</v>
      </c>
      <c r="AZ136" s="4">
        <v>1</v>
      </c>
      <c r="BA136" s="4">
        <v>4</v>
      </c>
      <c r="BB136" s="4">
        <v>5</v>
      </c>
      <c r="BC136" s="4">
        <v>1</v>
      </c>
      <c r="BD136" s="4">
        <v>28</v>
      </c>
      <c r="BE136" s="4">
        <v>2</v>
      </c>
      <c r="BF136" s="4">
        <v>19</v>
      </c>
      <c r="BG136" s="4">
        <v>22</v>
      </c>
      <c r="BH136" s="4">
        <v>11</v>
      </c>
      <c r="BI136" s="4">
        <v>16</v>
      </c>
      <c r="BJ136" s="4">
        <v>11</v>
      </c>
      <c r="BK136" s="4">
        <v>21</v>
      </c>
      <c r="BL136" s="4">
        <v>27</v>
      </c>
      <c r="BM136" s="4">
        <v>23</v>
      </c>
      <c r="BN136" s="4">
        <v>14</v>
      </c>
      <c r="BO136" s="4">
        <v>1</v>
      </c>
      <c r="BP136" s="4">
        <v>22</v>
      </c>
      <c r="BQ136" s="4">
        <v>15</v>
      </c>
      <c r="BR136" s="4">
        <v>33</v>
      </c>
      <c r="BS136" s="4">
        <v>39</v>
      </c>
      <c r="BT136" s="4">
        <v>13</v>
      </c>
      <c r="BU136" s="4">
        <v>40</v>
      </c>
      <c r="BV136" s="4">
        <v>41</v>
      </c>
      <c r="BW136" s="4">
        <v>16</v>
      </c>
      <c r="BX136" s="4">
        <v>14</v>
      </c>
      <c r="BY136" s="4">
        <v>21</v>
      </c>
      <c r="BZ136" s="4">
        <v>14</v>
      </c>
      <c r="CA136" s="4">
        <v>21</v>
      </c>
      <c r="CB136" s="4">
        <v>9</v>
      </c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</row>
    <row r="137" spans="1:91" ht="17" thickBot="1">
      <c r="A137" s="169"/>
      <c r="B137" s="169"/>
      <c r="C137" s="169"/>
      <c r="D137">
        <v>2</v>
      </c>
      <c r="E137" s="4" t="s">
        <v>67</v>
      </c>
      <c r="F137" s="4">
        <v>5</v>
      </c>
      <c r="G137" s="4">
        <v>12</v>
      </c>
      <c r="H137" s="4">
        <v>14</v>
      </c>
      <c r="I137" s="4">
        <v>2</v>
      </c>
      <c r="J137" s="4">
        <v>24</v>
      </c>
      <c r="K137" s="4">
        <v>28</v>
      </c>
      <c r="L137" s="4">
        <v>1</v>
      </c>
      <c r="M137" s="41">
        <v>2</v>
      </c>
      <c r="N137" s="4">
        <v>1</v>
      </c>
      <c r="O137" s="4">
        <v>2</v>
      </c>
      <c r="P137" s="4">
        <v>1</v>
      </c>
      <c r="Q137" s="4">
        <v>1</v>
      </c>
      <c r="R137" s="4">
        <v>1</v>
      </c>
      <c r="S137" s="4">
        <v>1</v>
      </c>
      <c r="T137" s="4">
        <v>1</v>
      </c>
      <c r="U137" s="4">
        <v>1</v>
      </c>
      <c r="V137" s="4">
        <v>1</v>
      </c>
      <c r="W137" s="4">
        <v>1</v>
      </c>
      <c r="X137" s="4">
        <v>2</v>
      </c>
      <c r="Y137" s="4">
        <v>28</v>
      </c>
      <c r="Z137" s="4">
        <v>9</v>
      </c>
      <c r="AA137" s="4">
        <v>4</v>
      </c>
      <c r="AB137" s="4">
        <v>10</v>
      </c>
      <c r="AC137" s="4">
        <v>20</v>
      </c>
      <c r="AD137" s="4">
        <v>33</v>
      </c>
      <c r="AE137" s="4">
        <v>6</v>
      </c>
      <c r="AF137" s="4">
        <v>24</v>
      </c>
      <c r="AG137" s="4">
        <v>29</v>
      </c>
      <c r="AH137" s="4">
        <v>7</v>
      </c>
      <c r="AI137" s="4">
        <v>10</v>
      </c>
      <c r="AJ137" s="4">
        <v>6</v>
      </c>
      <c r="AK137" s="4">
        <v>19</v>
      </c>
      <c r="AL137" s="4">
        <v>26</v>
      </c>
      <c r="AM137" s="4">
        <v>3</v>
      </c>
      <c r="AN137" s="3">
        <v>13</v>
      </c>
      <c r="AO137" s="4">
        <v>29</v>
      </c>
      <c r="AP137" s="4">
        <v>17</v>
      </c>
      <c r="AQ137" s="4">
        <v>7</v>
      </c>
      <c r="AR137" s="4">
        <v>31</v>
      </c>
      <c r="AS137" s="4">
        <v>11</v>
      </c>
      <c r="AT137" s="4">
        <v>19</v>
      </c>
      <c r="AU137" s="4">
        <v>17</v>
      </c>
      <c r="AV137" s="4">
        <v>2</v>
      </c>
      <c r="AW137" s="4">
        <v>23</v>
      </c>
      <c r="AX137" s="4">
        <v>19</v>
      </c>
      <c r="AY137" s="4">
        <v>38</v>
      </c>
      <c r="AZ137" s="4">
        <v>20</v>
      </c>
      <c r="BA137" s="4">
        <v>18</v>
      </c>
      <c r="BB137" s="4">
        <v>15</v>
      </c>
      <c r="BC137" s="4">
        <v>5</v>
      </c>
      <c r="BD137" s="4">
        <v>28</v>
      </c>
      <c r="BE137" s="4">
        <v>2</v>
      </c>
      <c r="BF137" s="4">
        <v>19</v>
      </c>
      <c r="BG137" s="4">
        <v>22</v>
      </c>
      <c r="BH137" s="4">
        <v>10</v>
      </c>
      <c r="BI137" s="4">
        <v>14</v>
      </c>
      <c r="BJ137" s="4">
        <v>26</v>
      </c>
      <c r="BK137" s="4">
        <v>20</v>
      </c>
      <c r="BL137" s="4">
        <v>23</v>
      </c>
      <c r="BM137" s="4">
        <v>22</v>
      </c>
      <c r="BN137" s="4">
        <v>38</v>
      </c>
      <c r="BO137" s="4">
        <v>18</v>
      </c>
      <c r="BP137" s="4">
        <v>13</v>
      </c>
      <c r="BQ137" s="4">
        <v>23</v>
      </c>
      <c r="BR137" s="4">
        <v>10</v>
      </c>
      <c r="BS137" s="4">
        <v>30</v>
      </c>
      <c r="BT137" s="4">
        <v>26</v>
      </c>
      <c r="BU137" s="4">
        <v>37</v>
      </c>
      <c r="BV137" s="4">
        <v>19</v>
      </c>
      <c r="BW137" s="4">
        <v>16</v>
      </c>
      <c r="BX137" s="4">
        <v>14</v>
      </c>
      <c r="BY137" s="4">
        <v>21</v>
      </c>
      <c r="BZ137" s="4">
        <v>14</v>
      </c>
      <c r="CA137" s="3">
        <v>21</v>
      </c>
      <c r="CB137" s="3">
        <v>9</v>
      </c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</row>
    <row r="138" spans="1:91" ht="17" thickBot="1">
      <c r="A138" s="169"/>
      <c r="B138" s="169"/>
      <c r="C138" s="169"/>
      <c r="D138">
        <v>1</v>
      </c>
      <c r="E138" s="4" t="s">
        <v>68</v>
      </c>
      <c r="F138" s="65">
        <v>8</v>
      </c>
      <c r="G138" s="66">
        <v>1</v>
      </c>
      <c r="H138" s="75">
        <v>3</v>
      </c>
      <c r="I138" s="66">
        <v>26</v>
      </c>
      <c r="J138" s="66">
        <v>30</v>
      </c>
      <c r="K138" s="66">
        <v>4</v>
      </c>
      <c r="L138" s="66">
        <v>9</v>
      </c>
      <c r="M138" s="66">
        <v>30</v>
      </c>
      <c r="N138" s="66">
        <v>1</v>
      </c>
      <c r="O138" s="66">
        <v>4</v>
      </c>
      <c r="P138" s="66">
        <v>29</v>
      </c>
      <c r="Q138" s="66">
        <v>24</v>
      </c>
      <c r="R138" s="66">
        <v>8</v>
      </c>
      <c r="S138" s="3">
        <v>30</v>
      </c>
      <c r="T138" s="4">
        <v>27</v>
      </c>
      <c r="U138" s="4">
        <v>13</v>
      </c>
      <c r="V138" s="4">
        <v>4</v>
      </c>
      <c r="W138" s="4">
        <v>11</v>
      </c>
      <c r="X138" s="4">
        <v>19</v>
      </c>
      <c r="Y138" s="4">
        <v>26</v>
      </c>
      <c r="Z138" s="4">
        <v>28</v>
      </c>
      <c r="AA138" s="4">
        <v>10</v>
      </c>
      <c r="AB138" s="4">
        <v>18</v>
      </c>
      <c r="AC138" s="4">
        <v>14</v>
      </c>
      <c r="AD138" s="4">
        <v>18</v>
      </c>
      <c r="AE138" s="4">
        <v>15</v>
      </c>
      <c r="AF138" s="4">
        <v>6</v>
      </c>
      <c r="AG138" s="4">
        <v>11</v>
      </c>
      <c r="AH138" s="4">
        <v>24</v>
      </c>
      <c r="AI138" s="4">
        <v>23</v>
      </c>
      <c r="AJ138" s="4">
        <v>8</v>
      </c>
      <c r="AK138" s="4">
        <v>37</v>
      </c>
      <c r="AL138" s="4">
        <v>37</v>
      </c>
      <c r="AM138" s="4">
        <v>3</v>
      </c>
      <c r="AN138" s="3">
        <v>13</v>
      </c>
      <c r="AO138" s="4">
        <v>29</v>
      </c>
      <c r="AP138" s="4">
        <v>17</v>
      </c>
      <c r="AQ138" s="4">
        <v>7</v>
      </c>
      <c r="AR138" s="4">
        <v>32</v>
      </c>
      <c r="AS138" s="4">
        <v>19</v>
      </c>
      <c r="AT138" s="4">
        <v>24</v>
      </c>
      <c r="AU138" s="4">
        <v>28</v>
      </c>
      <c r="AV138" s="4">
        <v>23</v>
      </c>
      <c r="AW138" s="4">
        <v>2</v>
      </c>
      <c r="AX138" s="4">
        <v>31</v>
      </c>
      <c r="AY138" s="4">
        <v>4</v>
      </c>
      <c r="AZ138" s="4">
        <v>1</v>
      </c>
      <c r="BA138" s="4">
        <v>4</v>
      </c>
      <c r="BB138" s="4">
        <v>5</v>
      </c>
      <c r="BC138" s="4">
        <v>1</v>
      </c>
      <c r="BD138" s="4">
        <v>28</v>
      </c>
      <c r="BE138" s="4">
        <v>2</v>
      </c>
      <c r="BF138" s="4">
        <v>19</v>
      </c>
      <c r="BG138" s="4">
        <v>22</v>
      </c>
      <c r="BH138" s="4">
        <v>10</v>
      </c>
      <c r="BI138" s="4">
        <v>16</v>
      </c>
      <c r="BJ138" s="4">
        <v>11</v>
      </c>
      <c r="BK138" s="4">
        <v>21</v>
      </c>
      <c r="BL138" s="4">
        <v>26</v>
      </c>
      <c r="BM138" s="4">
        <v>14</v>
      </c>
      <c r="BN138" s="4">
        <v>14</v>
      </c>
      <c r="BO138" s="4">
        <v>29</v>
      </c>
      <c r="BP138" s="4">
        <v>22</v>
      </c>
      <c r="BQ138" s="4">
        <v>15</v>
      </c>
      <c r="BR138" s="4">
        <v>33</v>
      </c>
      <c r="BS138" s="4">
        <v>39</v>
      </c>
      <c r="BT138" s="4">
        <v>13</v>
      </c>
      <c r="BU138" s="4">
        <v>40</v>
      </c>
      <c r="BV138" s="4">
        <v>41</v>
      </c>
      <c r="BW138" s="4">
        <v>16</v>
      </c>
      <c r="BX138" s="4">
        <v>14</v>
      </c>
      <c r="BY138" s="4">
        <v>21</v>
      </c>
      <c r="BZ138" s="4">
        <v>14</v>
      </c>
      <c r="CA138" s="3">
        <v>21</v>
      </c>
      <c r="CB138" s="4">
        <v>9</v>
      </c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</row>
    <row r="139" spans="1:91" ht="17" thickBot="1">
      <c r="A139" s="169"/>
      <c r="B139" s="169"/>
      <c r="C139" s="169"/>
      <c r="D139">
        <v>2</v>
      </c>
      <c r="E139" t="s">
        <v>68</v>
      </c>
      <c r="F139" s="68">
        <v>3</v>
      </c>
      <c r="G139" s="69">
        <v>23</v>
      </c>
      <c r="H139" s="69">
        <v>30</v>
      </c>
      <c r="I139" s="69">
        <v>24</v>
      </c>
      <c r="J139" s="69">
        <v>8</v>
      </c>
      <c r="K139" s="69">
        <v>29</v>
      </c>
      <c r="L139" s="69">
        <v>19</v>
      </c>
      <c r="M139" s="69">
        <v>13</v>
      </c>
      <c r="N139" s="69">
        <v>36</v>
      </c>
      <c r="O139" s="69">
        <v>6</v>
      </c>
      <c r="P139" s="69">
        <v>8</v>
      </c>
      <c r="Q139" s="69">
        <v>15</v>
      </c>
      <c r="R139" s="69">
        <v>33</v>
      </c>
      <c r="S139" s="70">
        <v>13</v>
      </c>
      <c r="T139" s="4">
        <v>30</v>
      </c>
      <c r="U139" s="4">
        <v>14</v>
      </c>
      <c r="V139" s="3">
        <v>9</v>
      </c>
      <c r="W139" s="4">
        <v>23</v>
      </c>
      <c r="X139" s="4">
        <v>17</v>
      </c>
      <c r="Y139" s="4">
        <v>17</v>
      </c>
      <c r="Z139" s="4">
        <v>5</v>
      </c>
      <c r="AA139" s="4">
        <v>4</v>
      </c>
      <c r="AB139" s="4">
        <v>10</v>
      </c>
      <c r="AC139" s="4">
        <v>21</v>
      </c>
      <c r="AD139" s="4">
        <v>18</v>
      </c>
      <c r="AE139" s="4">
        <v>15</v>
      </c>
      <c r="AF139" s="4">
        <v>6</v>
      </c>
      <c r="AG139" s="4">
        <v>11</v>
      </c>
      <c r="AH139" s="4">
        <v>24</v>
      </c>
      <c r="AI139" s="4">
        <v>21</v>
      </c>
      <c r="AJ139" s="4">
        <v>4</v>
      </c>
      <c r="AK139" s="4">
        <v>33</v>
      </c>
      <c r="AL139" s="4">
        <v>26</v>
      </c>
      <c r="AM139" s="4">
        <v>3</v>
      </c>
      <c r="AN139" s="4">
        <v>13</v>
      </c>
      <c r="AO139" s="4">
        <v>29</v>
      </c>
      <c r="AP139" s="4">
        <v>17</v>
      </c>
      <c r="AQ139" s="4">
        <v>7</v>
      </c>
      <c r="AR139" s="4">
        <v>32</v>
      </c>
      <c r="AS139" s="4">
        <v>19</v>
      </c>
      <c r="AT139" s="3">
        <v>24</v>
      </c>
      <c r="AU139" s="4">
        <v>28</v>
      </c>
      <c r="AV139" s="4">
        <v>23</v>
      </c>
      <c r="AW139" s="4">
        <v>15</v>
      </c>
      <c r="AX139" s="4">
        <v>6</v>
      </c>
      <c r="AY139" s="4">
        <v>13</v>
      </c>
      <c r="AZ139" s="4">
        <v>3</v>
      </c>
      <c r="BA139" s="4">
        <v>5</v>
      </c>
      <c r="BB139" s="4">
        <v>12</v>
      </c>
      <c r="BC139" s="4">
        <v>21</v>
      </c>
      <c r="BD139" s="4">
        <v>4</v>
      </c>
      <c r="BE139" s="4">
        <v>6</v>
      </c>
      <c r="BF139" s="4">
        <v>13</v>
      </c>
      <c r="BG139" s="4">
        <v>37</v>
      </c>
      <c r="BH139" s="65">
        <v>21</v>
      </c>
      <c r="BI139" s="66">
        <v>7</v>
      </c>
      <c r="BJ139" s="66">
        <v>23</v>
      </c>
      <c r="BK139" s="66">
        <v>45</v>
      </c>
      <c r="BL139" s="66">
        <v>16</v>
      </c>
      <c r="BM139" s="66">
        <v>34</v>
      </c>
      <c r="BN139" s="66">
        <v>38</v>
      </c>
      <c r="BO139" s="66">
        <v>18</v>
      </c>
      <c r="BP139" s="66">
        <v>13</v>
      </c>
      <c r="BQ139" s="66">
        <v>23</v>
      </c>
      <c r="BR139" s="66">
        <v>10</v>
      </c>
      <c r="BS139" s="66">
        <v>30</v>
      </c>
      <c r="BT139" s="66">
        <v>26</v>
      </c>
      <c r="BU139" s="66">
        <v>37</v>
      </c>
      <c r="BV139" s="66">
        <v>19</v>
      </c>
      <c r="BW139" s="66">
        <v>15</v>
      </c>
      <c r="BX139" s="66">
        <v>23</v>
      </c>
      <c r="BY139" s="66">
        <v>17</v>
      </c>
      <c r="BZ139" s="66">
        <v>16</v>
      </c>
      <c r="CA139" s="3">
        <v>42</v>
      </c>
      <c r="CB139" s="67">
        <v>7</v>
      </c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</row>
    <row r="140" spans="1:91" ht="17" thickBot="1">
      <c r="A140" s="169"/>
      <c r="B140" s="169"/>
      <c r="C140" s="169"/>
      <c r="D140">
        <v>1</v>
      </c>
      <c r="E140" t="s">
        <v>69</v>
      </c>
      <c r="F140" s="4">
        <v>5</v>
      </c>
      <c r="G140" s="4">
        <v>12</v>
      </c>
      <c r="H140" s="13">
        <v>14</v>
      </c>
      <c r="I140" s="4">
        <v>2</v>
      </c>
      <c r="J140" s="4">
        <v>24</v>
      </c>
      <c r="K140" s="4">
        <v>28</v>
      </c>
      <c r="L140" s="4">
        <v>1</v>
      </c>
      <c r="M140" s="4">
        <v>2</v>
      </c>
      <c r="N140" s="4">
        <v>1</v>
      </c>
      <c r="O140" s="4">
        <v>2</v>
      </c>
      <c r="P140" s="4">
        <v>1</v>
      </c>
      <c r="Q140" s="4">
        <v>1</v>
      </c>
      <c r="R140" s="4">
        <v>1</v>
      </c>
      <c r="S140" s="4">
        <v>1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3</v>
      </c>
      <c r="Z140" s="4">
        <v>5</v>
      </c>
      <c r="AA140" s="4">
        <v>4</v>
      </c>
      <c r="AB140" s="4">
        <v>10</v>
      </c>
      <c r="AC140" s="4">
        <v>21</v>
      </c>
      <c r="AD140" s="4">
        <v>18</v>
      </c>
      <c r="AE140" s="4">
        <v>15</v>
      </c>
      <c r="AF140" s="4">
        <v>6</v>
      </c>
      <c r="AG140" s="4">
        <v>11</v>
      </c>
      <c r="AH140" s="4">
        <v>24</v>
      </c>
      <c r="AI140" s="4">
        <v>21</v>
      </c>
      <c r="AJ140" s="4">
        <v>4</v>
      </c>
      <c r="AK140" s="4">
        <v>33</v>
      </c>
      <c r="AL140" s="4">
        <v>26</v>
      </c>
      <c r="AM140" s="4">
        <v>3</v>
      </c>
      <c r="AN140" s="4">
        <v>13</v>
      </c>
      <c r="AO140" s="4">
        <v>29</v>
      </c>
      <c r="AP140" s="4">
        <v>17</v>
      </c>
      <c r="AQ140" s="4">
        <v>10</v>
      </c>
      <c r="AR140" s="4">
        <v>9</v>
      </c>
      <c r="AS140" s="4">
        <v>27</v>
      </c>
      <c r="AT140" s="4">
        <v>12</v>
      </c>
      <c r="AU140" s="4">
        <v>5</v>
      </c>
      <c r="AV140" s="4">
        <v>32</v>
      </c>
      <c r="AW140" s="4">
        <v>30</v>
      </c>
      <c r="AX140" s="4">
        <v>16</v>
      </c>
      <c r="AY140" s="4">
        <v>28</v>
      </c>
      <c r="AZ140" s="4">
        <v>32</v>
      </c>
      <c r="BA140" s="4">
        <v>9</v>
      </c>
      <c r="BB140" s="4">
        <v>12</v>
      </c>
      <c r="BC140" s="4">
        <v>21</v>
      </c>
      <c r="BD140" s="4">
        <v>4</v>
      </c>
      <c r="BE140" s="4">
        <v>6</v>
      </c>
      <c r="BF140" s="4">
        <v>13</v>
      </c>
      <c r="BG140" s="4">
        <v>34</v>
      </c>
      <c r="BH140" s="68">
        <v>23</v>
      </c>
      <c r="BI140" s="69">
        <v>26</v>
      </c>
      <c r="BJ140" s="69">
        <v>32</v>
      </c>
      <c r="BK140" s="69">
        <v>20</v>
      </c>
      <c r="BL140" s="69">
        <v>26</v>
      </c>
      <c r="BM140" s="69">
        <v>14</v>
      </c>
      <c r="BN140" s="69">
        <v>5</v>
      </c>
      <c r="BO140" s="69">
        <v>30</v>
      </c>
      <c r="BP140" s="69">
        <v>4</v>
      </c>
      <c r="BQ140" s="69">
        <v>34</v>
      </c>
      <c r="BR140" s="69">
        <v>1</v>
      </c>
      <c r="BS140" s="69">
        <v>8</v>
      </c>
      <c r="BT140" s="69">
        <v>1</v>
      </c>
      <c r="BU140" s="69">
        <v>18</v>
      </c>
      <c r="BV140" s="69">
        <v>19</v>
      </c>
      <c r="BW140" s="69">
        <v>15</v>
      </c>
      <c r="BX140" s="69">
        <v>23</v>
      </c>
      <c r="BY140" s="69">
        <v>17</v>
      </c>
      <c r="BZ140" s="69">
        <v>16</v>
      </c>
      <c r="CA140" s="69">
        <v>42</v>
      </c>
      <c r="CB140" s="3">
        <v>7</v>
      </c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</row>
    <row r="141" spans="1:91" ht="17" thickBot="1">
      <c r="A141" s="169"/>
      <c r="B141" s="169"/>
      <c r="C141" s="169"/>
      <c r="D141">
        <v>2</v>
      </c>
      <c r="E141" t="s">
        <v>69</v>
      </c>
      <c r="F141" s="4">
        <v>5</v>
      </c>
      <c r="G141" s="4">
        <v>12</v>
      </c>
      <c r="H141" s="4">
        <v>14</v>
      </c>
      <c r="I141" s="3">
        <v>2</v>
      </c>
      <c r="J141" s="4">
        <v>24</v>
      </c>
      <c r="K141" s="4">
        <v>28</v>
      </c>
      <c r="L141" s="4">
        <v>1</v>
      </c>
      <c r="M141" s="3">
        <v>2</v>
      </c>
      <c r="N141" s="4">
        <v>1</v>
      </c>
      <c r="O141" s="4">
        <v>2</v>
      </c>
      <c r="P141" s="4">
        <v>1</v>
      </c>
      <c r="Q141" s="4">
        <v>1</v>
      </c>
      <c r="R141" s="4">
        <v>1</v>
      </c>
      <c r="S141" s="4">
        <v>1</v>
      </c>
      <c r="T141" s="4">
        <v>1</v>
      </c>
      <c r="U141" s="4">
        <v>1</v>
      </c>
      <c r="V141" s="4">
        <v>1</v>
      </c>
      <c r="W141" s="4">
        <v>1</v>
      </c>
      <c r="X141" s="4">
        <v>2</v>
      </c>
      <c r="Y141" s="4">
        <v>28</v>
      </c>
      <c r="Z141" s="4">
        <v>9</v>
      </c>
      <c r="AA141" s="4">
        <v>4</v>
      </c>
      <c r="AB141" s="4">
        <v>10</v>
      </c>
      <c r="AC141" s="4">
        <v>20</v>
      </c>
      <c r="AD141" s="4">
        <v>33</v>
      </c>
      <c r="AE141" s="4">
        <v>6</v>
      </c>
      <c r="AF141" s="4">
        <v>24</v>
      </c>
      <c r="AG141" s="4">
        <v>29</v>
      </c>
      <c r="AH141" s="4">
        <v>7</v>
      </c>
      <c r="AI141" s="4">
        <v>10</v>
      </c>
      <c r="AJ141" s="4">
        <v>6</v>
      </c>
      <c r="AK141" s="4">
        <v>19</v>
      </c>
      <c r="AL141" s="4">
        <v>26</v>
      </c>
      <c r="AM141" s="4">
        <v>3</v>
      </c>
      <c r="AN141" s="3">
        <v>13</v>
      </c>
      <c r="AO141" s="4">
        <v>29</v>
      </c>
      <c r="AP141" s="4">
        <v>17</v>
      </c>
      <c r="AQ141" s="4">
        <v>7</v>
      </c>
      <c r="AR141" s="4">
        <v>31</v>
      </c>
      <c r="AS141" s="4">
        <v>11</v>
      </c>
      <c r="AT141" s="4">
        <v>19</v>
      </c>
      <c r="AU141" s="4">
        <v>17</v>
      </c>
      <c r="AV141" s="4">
        <v>2</v>
      </c>
      <c r="AW141" s="4">
        <v>23</v>
      </c>
      <c r="AX141" s="4">
        <v>19</v>
      </c>
      <c r="AY141" s="4">
        <v>38</v>
      </c>
      <c r="AZ141" s="4">
        <v>20</v>
      </c>
      <c r="BA141" s="4">
        <v>18</v>
      </c>
      <c r="BB141" s="4">
        <v>15</v>
      </c>
      <c r="BC141" s="4">
        <v>5</v>
      </c>
      <c r="BD141" s="4">
        <v>28</v>
      </c>
      <c r="BE141" s="4">
        <v>2</v>
      </c>
      <c r="BF141" s="4">
        <v>19</v>
      </c>
      <c r="BG141" s="4">
        <v>23</v>
      </c>
      <c r="BH141" s="4">
        <v>35</v>
      </c>
      <c r="BI141" s="4">
        <v>26</v>
      </c>
      <c r="BJ141" s="4">
        <v>32</v>
      </c>
      <c r="BK141" s="4">
        <v>21</v>
      </c>
      <c r="BL141" s="4">
        <v>26</v>
      </c>
      <c r="BM141" s="4">
        <v>14</v>
      </c>
      <c r="BN141" s="4">
        <v>5</v>
      </c>
      <c r="BO141" s="4">
        <v>30</v>
      </c>
      <c r="BP141" s="4">
        <v>5</v>
      </c>
      <c r="BQ141" s="4">
        <v>15</v>
      </c>
      <c r="BR141" s="4">
        <v>33</v>
      </c>
      <c r="BS141" s="4">
        <v>39</v>
      </c>
      <c r="BT141" s="4">
        <v>13</v>
      </c>
      <c r="BU141" s="4">
        <v>40</v>
      </c>
      <c r="BV141" s="4">
        <v>39</v>
      </c>
      <c r="BW141" s="4">
        <v>9</v>
      </c>
      <c r="BX141" s="4">
        <v>23</v>
      </c>
      <c r="BY141" s="4">
        <v>17</v>
      </c>
      <c r="BZ141" s="4">
        <v>16</v>
      </c>
      <c r="CA141" s="4">
        <v>40</v>
      </c>
      <c r="CB141" s="4">
        <v>4</v>
      </c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</row>
    <row r="142" spans="1:91">
      <c r="A142" s="169"/>
      <c r="B142" s="169"/>
      <c r="C142" s="169"/>
      <c r="D142">
        <v>1</v>
      </c>
      <c r="E142" t="s">
        <v>70</v>
      </c>
      <c r="F142" s="65">
        <v>8</v>
      </c>
      <c r="G142" s="66">
        <v>1</v>
      </c>
      <c r="H142" s="3">
        <v>3</v>
      </c>
      <c r="I142" s="66">
        <v>26</v>
      </c>
      <c r="J142" s="66">
        <v>30</v>
      </c>
      <c r="K142" s="66">
        <v>4</v>
      </c>
      <c r="L142" s="66">
        <v>9</v>
      </c>
      <c r="M142" s="66">
        <v>30</v>
      </c>
      <c r="N142" s="66">
        <v>1</v>
      </c>
      <c r="O142" s="66">
        <v>4</v>
      </c>
      <c r="P142" s="66">
        <v>29</v>
      </c>
      <c r="Q142" s="66">
        <v>24</v>
      </c>
      <c r="R142" s="66">
        <v>8</v>
      </c>
      <c r="S142" s="3">
        <v>30</v>
      </c>
      <c r="T142" s="4">
        <v>24</v>
      </c>
      <c r="U142" s="4">
        <v>13</v>
      </c>
      <c r="V142" s="4">
        <v>10</v>
      </c>
      <c r="W142" s="4">
        <v>11</v>
      </c>
      <c r="X142" s="4">
        <v>19</v>
      </c>
      <c r="Y142" s="4">
        <v>26</v>
      </c>
      <c r="Z142" s="4">
        <v>28</v>
      </c>
      <c r="AA142" s="4">
        <v>10</v>
      </c>
      <c r="AB142" s="4">
        <v>18</v>
      </c>
      <c r="AC142" s="4">
        <v>14</v>
      </c>
      <c r="AD142" s="4">
        <v>18</v>
      </c>
      <c r="AE142" s="4">
        <v>15</v>
      </c>
      <c r="AF142" s="4">
        <v>6</v>
      </c>
      <c r="AG142" s="4">
        <v>11</v>
      </c>
      <c r="AH142" s="4">
        <v>24</v>
      </c>
      <c r="AI142" s="4">
        <v>10</v>
      </c>
      <c r="AJ142" s="4">
        <v>6</v>
      </c>
      <c r="AK142" s="4">
        <v>19</v>
      </c>
      <c r="AL142" s="4">
        <v>26</v>
      </c>
      <c r="AM142" s="4">
        <v>3</v>
      </c>
      <c r="AN142" s="4">
        <v>13</v>
      </c>
      <c r="AO142" s="4">
        <v>29</v>
      </c>
      <c r="AP142" s="4">
        <v>17</v>
      </c>
      <c r="AQ142" s="4">
        <v>7</v>
      </c>
      <c r="AR142" s="4">
        <v>32</v>
      </c>
      <c r="AS142" s="4">
        <v>19</v>
      </c>
      <c r="AT142" s="4">
        <v>24</v>
      </c>
      <c r="AU142" s="4">
        <v>28</v>
      </c>
      <c r="AV142" s="4">
        <v>23</v>
      </c>
      <c r="AW142" s="4">
        <v>15</v>
      </c>
      <c r="AX142" s="4">
        <v>6</v>
      </c>
      <c r="AY142" s="4">
        <v>13</v>
      </c>
      <c r="AZ142" s="4">
        <v>3</v>
      </c>
      <c r="BA142" s="4">
        <v>5</v>
      </c>
      <c r="BB142" s="4">
        <v>12</v>
      </c>
      <c r="BC142" s="3">
        <v>21</v>
      </c>
      <c r="BD142" s="4">
        <v>4</v>
      </c>
      <c r="BE142" s="4">
        <v>6</v>
      </c>
      <c r="BF142" s="4">
        <v>13</v>
      </c>
      <c r="BG142" s="4">
        <v>37</v>
      </c>
      <c r="BH142" s="4">
        <v>21</v>
      </c>
      <c r="BI142" s="4">
        <v>7</v>
      </c>
      <c r="BJ142" s="4">
        <v>23</v>
      </c>
      <c r="BK142" s="4">
        <v>45</v>
      </c>
      <c r="BL142" s="4">
        <v>16</v>
      </c>
      <c r="BM142" s="4">
        <v>34</v>
      </c>
      <c r="BN142" s="4">
        <v>38</v>
      </c>
      <c r="BO142" s="4">
        <v>18</v>
      </c>
      <c r="BP142" s="4">
        <v>13</v>
      </c>
      <c r="BQ142" s="4">
        <v>23</v>
      </c>
      <c r="BR142" s="4">
        <v>10</v>
      </c>
      <c r="BS142" s="4">
        <v>30</v>
      </c>
      <c r="BT142" s="4">
        <v>26</v>
      </c>
      <c r="BU142" s="4">
        <v>37</v>
      </c>
      <c r="BV142" s="4">
        <v>19</v>
      </c>
      <c r="BW142" s="4">
        <v>15</v>
      </c>
      <c r="BX142" s="4">
        <v>23</v>
      </c>
      <c r="BY142" s="4">
        <v>17</v>
      </c>
      <c r="BZ142" s="4">
        <v>16</v>
      </c>
      <c r="CA142" s="4">
        <v>40</v>
      </c>
      <c r="CB142" s="4">
        <v>9</v>
      </c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</row>
    <row r="143" spans="1:91" ht="17" thickBot="1">
      <c r="A143" s="169"/>
      <c r="B143" s="169"/>
      <c r="C143" s="169"/>
      <c r="D143">
        <v>2</v>
      </c>
      <c r="E143" t="s">
        <v>70</v>
      </c>
      <c r="F143" s="68">
        <v>3</v>
      </c>
      <c r="G143" s="69">
        <v>23</v>
      </c>
      <c r="H143" s="69">
        <v>30</v>
      </c>
      <c r="I143" s="69">
        <v>24</v>
      </c>
      <c r="J143" s="69">
        <v>8</v>
      </c>
      <c r="K143" s="69">
        <v>29</v>
      </c>
      <c r="L143" s="69">
        <v>19</v>
      </c>
      <c r="M143" s="69">
        <v>13</v>
      </c>
      <c r="N143" s="69">
        <v>36</v>
      </c>
      <c r="O143" s="69">
        <v>6</v>
      </c>
      <c r="P143" s="69">
        <v>8</v>
      </c>
      <c r="Q143" s="69">
        <v>15</v>
      </c>
      <c r="R143" s="69">
        <v>33</v>
      </c>
      <c r="S143" s="70">
        <v>13</v>
      </c>
      <c r="T143" s="4">
        <v>30</v>
      </c>
      <c r="U143" s="4">
        <v>14</v>
      </c>
      <c r="V143" s="4">
        <v>9</v>
      </c>
      <c r="W143" s="4">
        <v>23</v>
      </c>
      <c r="X143" s="4">
        <v>17</v>
      </c>
      <c r="Y143" s="4">
        <v>17</v>
      </c>
      <c r="Z143" s="4">
        <v>28</v>
      </c>
      <c r="AA143" s="4">
        <v>10</v>
      </c>
      <c r="AB143" s="4">
        <v>18</v>
      </c>
      <c r="AC143" s="4">
        <v>14</v>
      </c>
      <c r="AD143" s="4">
        <v>18</v>
      </c>
      <c r="AE143" s="4">
        <v>15</v>
      </c>
      <c r="AF143" s="4">
        <v>6</v>
      </c>
      <c r="AG143" s="4">
        <v>11</v>
      </c>
      <c r="AH143" s="4">
        <v>24</v>
      </c>
      <c r="AI143" s="4">
        <v>21</v>
      </c>
      <c r="AJ143" s="4">
        <v>5</v>
      </c>
      <c r="AK143" s="4">
        <v>10</v>
      </c>
      <c r="AL143" s="4">
        <v>24</v>
      </c>
      <c r="AM143" s="4">
        <v>22</v>
      </c>
      <c r="AN143" s="4">
        <v>33</v>
      </c>
      <c r="AO143" s="4">
        <v>32</v>
      </c>
      <c r="AP143" s="4">
        <v>6</v>
      </c>
      <c r="AQ143" s="3">
        <v>22</v>
      </c>
      <c r="AR143" s="4">
        <v>9</v>
      </c>
      <c r="AS143" s="4">
        <v>27</v>
      </c>
      <c r="AT143" s="4">
        <v>12</v>
      </c>
      <c r="AU143" s="4">
        <v>5</v>
      </c>
      <c r="AV143" s="4">
        <v>32</v>
      </c>
      <c r="AW143" s="4">
        <v>30</v>
      </c>
      <c r="AX143" s="4">
        <v>16</v>
      </c>
      <c r="AY143" s="4">
        <v>28</v>
      </c>
      <c r="AZ143" s="4">
        <v>32</v>
      </c>
      <c r="BA143" s="4">
        <v>9</v>
      </c>
      <c r="BB143" s="4">
        <v>12</v>
      </c>
      <c r="BC143" s="4">
        <v>21</v>
      </c>
      <c r="BD143" s="4">
        <v>4</v>
      </c>
      <c r="BE143" s="4">
        <v>6</v>
      </c>
      <c r="BF143" s="4">
        <v>12</v>
      </c>
      <c r="BG143" s="4">
        <v>30</v>
      </c>
      <c r="BH143" s="4">
        <v>36</v>
      </c>
      <c r="BI143" s="4">
        <v>7</v>
      </c>
      <c r="BJ143" s="4">
        <v>23</v>
      </c>
      <c r="BK143" s="4">
        <v>45</v>
      </c>
      <c r="BL143" s="4">
        <v>16</v>
      </c>
      <c r="BM143" s="4">
        <v>34</v>
      </c>
      <c r="BN143" s="4">
        <v>38</v>
      </c>
      <c r="BO143" s="4">
        <v>18</v>
      </c>
      <c r="BP143" s="4">
        <v>13</v>
      </c>
      <c r="BQ143" s="4">
        <v>23</v>
      </c>
      <c r="BR143" s="4">
        <v>10</v>
      </c>
      <c r="BS143" s="4">
        <v>30</v>
      </c>
      <c r="BT143" s="4">
        <v>26</v>
      </c>
      <c r="BU143" s="4">
        <v>37</v>
      </c>
      <c r="BV143" s="4">
        <v>19</v>
      </c>
      <c r="BW143" s="4">
        <v>15</v>
      </c>
      <c r="BX143" s="4">
        <v>23</v>
      </c>
      <c r="BY143" s="4">
        <v>17</v>
      </c>
      <c r="BZ143" s="4">
        <v>16</v>
      </c>
      <c r="CA143" s="3">
        <v>42</v>
      </c>
      <c r="CB143" s="4">
        <v>7</v>
      </c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</row>
    <row r="144" spans="1:91">
      <c r="A144" s="169"/>
      <c r="B144" s="169"/>
      <c r="C144" s="169"/>
      <c r="D144">
        <v>1</v>
      </c>
      <c r="E144" t="s">
        <v>71</v>
      </c>
      <c r="F144" s="4">
        <v>16</v>
      </c>
      <c r="G144" s="4">
        <v>19</v>
      </c>
      <c r="H144" s="4">
        <v>12</v>
      </c>
      <c r="I144" s="4">
        <v>8</v>
      </c>
      <c r="J144" s="4">
        <v>22</v>
      </c>
      <c r="K144" s="4">
        <v>9</v>
      </c>
      <c r="L144" s="4">
        <v>29</v>
      </c>
      <c r="M144" s="4">
        <v>22</v>
      </c>
      <c r="N144" s="4">
        <v>6</v>
      </c>
      <c r="O144" s="4">
        <v>33</v>
      </c>
      <c r="P144" s="4">
        <v>13</v>
      </c>
      <c r="Q144" s="4">
        <v>34</v>
      </c>
      <c r="R144" s="4">
        <v>11</v>
      </c>
      <c r="S144" s="4">
        <v>24</v>
      </c>
      <c r="T144" s="4">
        <v>27</v>
      </c>
      <c r="U144" s="4">
        <v>7</v>
      </c>
      <c r="V144" s="4">
        <v>31</v>
      </c>
      <c r="W144" s="4">
        <v>11</v>
      </c>
      <c r="X144" s="4">
        <v>18</v>
      </c>
      <c r="Y144" s="4">
        <v>15</v>
      </c>
      <c r="Z144" s="4">
        <v>14</v>
      </c>
      <c r="AA144" s="4">
        <v>16</v>
      </c>
      <c r="AB144" s="4">
        <v>4</v>
      </c>
      <c r="AC144" s="4">
        <v>17</v>
      </c>
      <c r="AD144" s="4">
        <v>36</v>
      </c>
      <c r="AE144" s="4">
        <v>9</v>
      </c>
      <c r="AF144" s="4">
        <v>34</v>
      </c>
      <c r="AG144" s="4">
        <v>33</v>
      </c>
      <c r="AH144" s="4">
        <v>22</v>
      </c>
      <c r="AI144" s="4">
        <v>22</v>
      </c>
      <c r="AJ144" s="4">
        <v>27</v>
      </c>
      <c r="AK144" s="4">
        <v>15</v>
      </c>
      <c r="AL144" s="4">
        <v>31</v>
      </c>
      <c r="AM144" s="4">
        <v>15</v>
      </c>
      <c r="AN144" s="4">
        <v>7</v>
      </c>
      <c r="AO144" s="4">
        <v>17</v>
      </c>
      <c r="AP144" s="4">
        <v>28</v>
      </c>
      <c r="AQ144" s="4">
        <v>22</v>
      </c>
      <c r="AR144" s="4">
        <v>10</v>
      </c>
      <c r="AS144" s="4">
        <v>33</v>
      </c>
      <c r="AT144" s="4">
        <v>21</v>
      </c>
      <c r="AU144" s="4">
        <v>8</v>
      </c>
      <c r="AV144" s="4">
        <v>12</v>
      </c>
      <c r="AW144" s="4">
        <v>12</v>
      </c>
      <c r="AX144" s="4">
        <v>10</v>
      </c>
      <c r="AY144" s="4">
        <v>20</v>
      </c>
      <c r="AZ144" s="4">
        <v>29</v>
      </c>
      <c r="BA144" s="4">
        <v>23</v>
      </c>
      <c r="BB144" s="4">
        <v>25</v>
      </c>
      <c r="BC144" s="4">
        <v>33</v>
      </c>
      <c r="BD144" s="4">
        <v>17</v>
      </c>
      <c r="BE144" s="4">
        <v>29</v>
      </c>
      <c r="BF144" s="4">
        <v>2</v>
      </c>
      <c r="BG144" s="4">
        <v>12</v>
      </c>
      <c r="BH144" s="63">
        <v>43</v>
      </c>
      <c r="BI144" s="4">
        <v>26</v>
      </c>
      <c r="BJ144" s="4">
        <v>32</v>
      </c>
      <c r="BK144" s="4">
        <v>21</v>
      </c>
      <c r="BL144" s="4">
        <v>26</v>
      </c>
      <c r="BM144" s="4">
        <v>14</v>
      </c>
      <c r="BN144" s="4">
        <v>3</v>
      </c>
      <c r="BO144" s="3">
        <v>30</v>
      </c>
      <c r="BP144" s="4">
        <v>22</v>
      </c>
      <c r="BQ144" s="4">
        <v>15</v>
      </c>
      <c r="BR144" s="4">
        <v>33</v>
      </c>
      <c r="BS144" s="4">
        <v>39</v>
      </c>
      <c r="BT144" s="4">
        <v>13</v>
      </c>
      <c r="BU144" s="4">
        <v>40</v>
      </c>
      <c r="BV144" s="4">
        <v>41</v>
      </c>
      <c r="BW144" s="4">
        <v>16</v>
      </c>
      <c r="BX144" s="4">
        <v>14</v>
      </c>
      <c r="BY144" s="4">
        <v>21</v>
      </c>
      <c r="BZ144" s="4">
        <v>14</v>
      </c>
      <c r="CA144" s="3">
        <v>21</v>
      </c>
      <c r="CB144" s="4">
        <v>9</v>
      </c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</row>
    <row r="145" spans="1:128" ht="17" thickBot="1">
      <c r="A145" s="169"/>
      <c r="B145" s="169"/>
      <c r="C145" s="169"/>
      <c r="D145">
        <v>2</v>
      </c>
      <c r="E145" t="s">
        <v>71</v>
      </c>
      <c r="F145" s="4">
        <v>16</v>
      </c>
      <c r="G145" s="3">
        <v>19</v>
      </c>
      <c r="H145" s="3">
        <v>12</v>
      </c>
      <c r="I145" s="4">
        <v>8</v>
      </c>
      <c r="J145" s="4">
        <v>22</v>
      </c>
      <c r="K145" s="4">
        <v>9</v>
      </c>
      <c r="L145" s="4">
        <v>29</v>
      </c>
      <c r="M145" s="4">
        <v>22</v>
      </c>
      <c r="N145" s="4">
        <v>6</v>
      </c>
      <c r="O145" s="4">
        <v>33</v>
      </c>
      <c r="P145" s="4">
        <v>13</v>
      </c>
      <c r="Q145" s="4">
        <v>34</v>
      </c>
      <c r="R145" s="4">
        <v>11</v>
      </c>
      <c r="S145" s="4">
        <v>24</v>
      </c>
      <c r="T145" s="4">
        <v>27</v>
      </c>
      <c r="U145" s="4">
        <v>7</v>
      </c>
      <c r="V145" s="4">
        <v>31</v>
      </c>
      <c r="W145" s="4">
        <v>11</v>
      </c>
      <c r="X145" s="4">
        <v>18</v>
      </c>
      <c r="Y145" s="4">
        <v>15</v>
      </c>
      <c r="Z145" s="4">
        <v>14</v>
      </c>
      <c r="AA145" s="4">
        <v>16</v>
      </c>
      <c r="AB145" s="4">
        <v>4</v>
      </c>
      <c r="AC145" s="4">
        <v>17</v>
      </c>
      <c r="AD145" s="4">
        <v>36</v>
      </c>
      <c r="AE145" s="4">
        <v>9</v>
      </c>
      <c r="AF145" s="4">
        <v>34</v>
      </c>
      <c r="AG145" s="4">
        <v>33</v>
      </c>
      <c r="AH145" s="4">
        <v>22</v>
      </c>
      <c r="AI145" s="4">
        <v>22</v>
      </c>
      <c r="AJ145" s="4">
        <v>27</v>
      </c>
      <c r="AK145" s="4">
        <v>15</v>
      </c>
      <c r="AL145" s="4">
        <v>31</v>
      </c>
      <c r="AM145" s="4">
        <v>15</v>
      </c>
      <c r="AN145" s="4">
        <v>7</v>
      </c>
      <c r="AO145" s="4">
        <v>17</v>
      </c>
      <c r="AP145" s="4">
        <v>28</v>
      </c>
      <c r="AQ145" s="4">
        <v>22</v>
      </c>
      <c r="AR145" s="4">
        <v>10</v>
      </c>
      <c r="AS145" s="4">
        <v>33</v>
      </c>
      <c r="AT145" s="4">
        <v>21</v>
      </c>
      <c r="AU145" s="4">
        <v>8</v>
      </c>
      <c r="AV145" s="4">
        <v>12</v>
      </c>
      <c r="AW145" s="4">
        <v>12</v>
      </c>
      <c r="AX145" s="4">
        <v>10</v>
      </c>
      <c r="AY145" s="4">
        <v>20</v>
      </c>
      <c r="AZ145" s="4">
        <v>29</v>
      </c>
      <c r="BA145" s="4">
        <v>23</v>
      </c>
      <c r="BB145" s="4">
        <v>25</v>
      </c>
      <c r="BC145" s="4">
        <v>33</v>
      </c>
      <c r="BD145" s="4">
        <v>17</v>
      </c>
      <c r="BE145" s="4">
        <v>29</v>
      </c>
      <c r="BF145" s="4">
        <v>2</v>
      </c>
      <c r="BG145" s="4">
        <v>12</v>
      </c>
      <c r="BH145" s="64">
        <v>42</v>
      </c>
      <c r="BI145" s="4">
        <v>14</v>
      </c>
      <c r="BJ145" s="4">
        <v>26</v>
      </c>
      <c r="BK145" s="4">
        <v>20</v>
      </c>
      <c r="BL145" s="4">
        <v>23</v>
      </c>
      <c r="BM145" s="4">
        <v>23</v>
      </c>
      <c r="BN145" s="3">
        <v>14</v>
      </c>
      <c r="BO145" s="4">
        <v>1</v>
      </c>
      <c r="BP145" s="4">
        <v>21</v>
      </c>
      <c r="BQ145" s="4">
        <v>34</v>
      </c>
      <c r="BR145" s="4">
        <v>1</v>
      </c>
      <c r="BS145" s="4">
        <v>8</v>
      </c>
      <c r="BT145" s="4">
        <v>1</v>
      </c>
      <c r="BU145" s="4">
        <v>19</v>
      </c>
      <c r="BV145" s="4">
        <v>19</v>
      </c>
      <c r="BW145" s="4">
        <v>16</v>
      </c>
      <c r="BX145" s="4">
        <v>14</v>
      </c>
      <c r="BY145" s="4">
        <v>21</v>
      </c>
      <c r="BZ145" s="4">
        <v>14</v>
      </c>
      <c r="CA145" s="3">
        <v>21</v>
      </c>
      <c r="CB145" s="3">
        <v>9</v>
      </c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</row>
    <row r="146" spans="1:128">
      <c r="A146" s="169"/>
      <c r="B146" s="169"/>
      <c r="C146" s="169"/>
      <c r="D146">
        <v>1</v>
      </c>
      <c r="E146" t="s">
        <v>72</v>
      </c>
      <c r="F146" s="4">
        <v>3</v>
      </c>
      <c r="G146" s="3">
        <v>23</v>
      </c>
      <c r="H146" s="4">
        <v>30</v>
      </c>
      <c r="I146" s="4">
        <v>24</v>
      </c>
      <c r="J146" s="4">
        <v>8</v>
      </c>
      <c r="K146" s="4">
        <v>29</v>
      </c>
      <c r="L146" s="4">
        <v>19</v>
      </c>
      <c r="M146" s="3">
        <v>13</v>
      </c>
      <c r="N146" s="4">
        <v>1</v>
      </c>
      <c r="O146" s="4">
        <v>2</v>
      </c>
      <c r="P146" s="4">
        <v>1</v>
      </c>
      <c r="Q146" s="4">
        <v>1</v>
      </c>
      <c r="R146" s="4">
        <v>1</v>
      </c>
      <c r="S146" s="4">
        <v>1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28</v>
      </c>
      <c r="Z146" s="4">
        <v>9</v>
      </c>
      <c r="AA146" s="4">
        <v>4</v>
      </c>
      <c r="AB146" s="3">
        <v>10</v>
      </c>
      <c r="AC146" s="4">
        <v>20</v>
      </c>
      <c r="AD146" s="4">
        <v>33</v>
      </c>
      <c r="AE146" s="4">
        <v>6</v>
      </c>
      <c r="AF146" s="4">
        <v>24</v>
      </c>
      <c r="AG146" s="4">
        <v>29</v>
      </c>
      <c r="AH146" s="4">
        <v>7</v>
      </c>
      <c r="AI146" s="4">
        <v>10</v>
      </c>
      <c r="AJ146" s="4">
        <v>6</v>
      </c>
      <c r="AK146" s="4">
        <v>19</v>
      </c>
      <c r="AL146" s="4">
        <v>26</v>
      </c>
      <c r="AM146" s="4">
        <v>3</v>
      </c>
      <c r="AN146" s="4">
        <v>13</v>
      </c>
      <c r="AO146" s="4">
        <v>29</v>
      </c>
      <c r="AP146" s="4">
        <v>17</v>
      </c>
      <c r="AQ146" s="4">
        <v>7</v>
      </c>
      <c r="AR146" s="4">
        <v>31</v>
      </c>
      <c r="AS146" s="4">
        <v>11</v>
      </c>
      <c r="AT146" s="4">
        <v>19</v>
      </c>
      <c r="AU146" s="4">
        <v>17</v>
      </c>
      <c r="AV146" s="4">
        <v>2</v>
      </c>
      <c r="AW146" s="4">
        <v>23</v>
      </c>
      <c r="AX146" s="4">
        <v>19</v>
      </c>
      <c r="AY146" s="4">
        <v>38</v>
      </c>
      <c r="AZ146" s="4">
        <v>20</v>
      </c>
      <c r="BA146" s="4">
        <v>18</v>
      </c>
      <c r="BB146" s="4">
        <v>15</v>
      </c>
      <c r="BC146" s="4">
        <v>5</v>
      </c>
      <c r="BD146" s="4">
        <v>28</v>
      </c>
      <c r="BE146" s="4">
        <v>2</v>
      </c>
      <c r="BF146" s="4">
        <v>19</v>
      </c>
      <c r="BG146" s="4">
        <v>22</v>
      </c>
      <c r="BH146" s="4">
        <v>10</v>
      </c>
      <c r="BI146" s="4">
        <v>14</v>
      </c>
      <c r="BJ146" s="4">
        <v>26</v>
      </c>
      <c r="BK146" s="4">
        <v>20</v>
      </c>
      <c r="BL146" s="4">
        <v>23</v>
      </c>
      <c r="BM146" s="4">
        <v>23</v>
      </c>
      <c r="BN146" s="4">
        <v>14</v>
      </c>
      <c r="BO146" s="4">
        <v>1</v>
      </c>
      <c r="BP146" s="4">
        <v>21</v>
      </c>
      <c r="BQ146" s="4">
        <v>34</v>
      </c>
      <c r="BR146" s="4">
        <v>1</v>
      </c>
      <c r="BS146" s="4">
        <v>8</v>
      </c>
      <c r="BT146" s="4">
        <v>1</v>
      </c>
      <c r="BU146" s="4">
        <v>19</v>
      </c>
      <c r="BV146" s="4">
        <v>19</v>
      </c>
      <c r="BW146" s="4">
        <v>16</v>
      </c>
      <c r="BX146" s="4">
        <v>14</v>
      </c>
      <c r="BY146" s="4">
        <v>21</v>
      </c>
      <c r="BZ146" s="4">
        <v>14</v>
      </c>
      <c r="CA146" s="3">
        <v>21</v>
      </c>
      <c r="CB146" s="4">
        <v>1</v>
      </c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</row>
    <row r="147" spans="1:128">
      <c r="A147" s="169"/>
      <c r="B147" s="169"/>
      <c r="C147" s="169"/>
      <c r="D147">
        <v>2</v>
      </c>
      <c r="E147" t="s">
        <v>72</v>
      </c>
      <c r="F147" s="4">
        <v>3</v>
      </c>
      <c r="G147" s="4">
        <v>23</v>
      </c>
      <c r="H147" s="3">
        <v>30</v>
      </c>
      <c r="I147" s="4">
        <v>24</v>
      </c>
      <c r="J147" s="4">
        <v>8</v>
      </c>
      <c r="K147" s="4">
        <v>29</v>
      </c>
      <c r="L147" s="4">
        <v>19</v>
      </c>
      <c r="M147" s="4">
        <v>13</v>
      </c>
      <c r="N147" s="4">
        <v>36</v>
      </c>
      <c r="O147" s="4">
        <v>6</v>
      </c>
      <c r="P147" s="4">
        <v>8</v>
      </c>
      <c r="Q147" s="4">
        <v>15</v>
      </c>
      <c r="R147" s="4">
        <v>33</v>
      </c>
      <c r="S147" s="4">
        <v>13</v>
      </c>
      <c r="T147" s="4">
        <v>30</v>
      </c>
      <c r="U147" s="4">
        <v>14</v>
      </c>
      <c r="V147" s="4">
        <v>9</v>
      </c>
      <c r="W147" s="4">
        <v>23</v>
      </c>
      <c r="X147" s="4">
        <v>17</v>
      </c>
      <c r="Y147" s="4">
        <v>17</v>
      </c>
      <c r="Z147" s="4">
        <v>28</v>
      </c>
      <c r="AA147" s="4">
        <v>10</v>
      </c>
      <c r="AB147" s="3">
        <v>18</v>
      </c>
      <c r="AC147" s="4">
        <v>14</v>
      </c>
      <c r="AD147" s="4">
        <v>18</v>
      </c>
      <c r="AE147" s="4">
        <v>15</v>
      </c>
      <c r="AF147" s="4">
        <v>6</v>
      </c>
      <c r="AG147" s="4">
        <v>11</v>
      </c>
      <c r="AH147" s="4">
        <v>24</v>
      </c>
      <c r="AI147" s="4">
        <v>21</v>
      </c>
      <c r="AJ147" s="4">
        <v>5</v>
      </c>
      <c r="AK147" s="4">
        <v>10</v>
      </c>
      <c r="AL147" s="4">
        <v>24</v>
      </c>
      <c r="AM147" s="4">
        <v>22</v>
      </c>
      <c r="AN147" s="4">
        <v>33</v>
      </c>
      <c r="AO147" s="4">
        <v>32</v>
      </c>
      <c r="AP147" s="4">
        <v>6</v>
      </c>
      <c r="AQ147" s="4">
        <v>22</v>
      </c>
      <c r="AR147" s="4">
        <v>9</v>
      </c>
      <c r="AS147" s="4">
        <v>27</v>
      </c>
      <c r="AT147" s="4">
        <v>12</v>
      </c>
      <c r="AU147" s="4">
        <v>5</v>
      </c>
      <c r="AV147" s="4">
        <v>32</v>
      </c>
      <c r="AW147" s="4">
        <v>30</v>
      </c>
      <c r="AX147" s="4">
        <v>16</v>
      </c>
      <c r="AY147" s="4">
        <v>25</v>
      </c>
      <c r="AZ147" s="4">
        <v>1</v>
      </c>
      <c r="BA147" s="4">
        <v>4</v>
      </c>
      <c r="BB147" s="4">
        <v>5</v>
      </c>
      <c r="BC147" s="4">
        <v>1</v>
      </c>
      <c r="BD147" s="4">
        <v>28</v>
      </c>
      <c r="BE147" s="4">
        <v>2</v>
      </c>
      <c r="BF147" s="4">
        <v>19</v>
      </c>
      <c r="BG147" s="4">
        <v>22</v>
      </c>
      <c r="BH147" s="4">
        <v>11</v>
      </c>
      <c r="BI147" s="4">
        <v>16</v>
      </c>
      <c r="BJ147" s="4">
        <v>11</v>
      </c>
      <c r="BK147" s="4">
        <v>21</v>
      </c>
      <c r="BL147" s="4">
        <v>26</v>
      </c>
      <c r="BM147" s="4">
        <v>23</v>
      </c>
      <c r="BN147" s="4">
        <v>14</v>
      </c>
      <c r="BO147" s="4">
        <v>1</v>
      </c>
      <c r="BP147" s="4">
        <v>22</v>
      </c>
      <c r="BQ147" s="4">
        <v>15</v>
      </c>
      <c r="BR147" s="4">
        <v>33</v>
      </c>
      <c r="BS147" s="4">
        <v>39</v>
      </c>
      <c r="BT147" s="4">
        <v>13</v>
      </c>
      <c r="BU147" s="4">
        <v>40</v>
      </c>
      <c r="BV147" s="4">
        <v>41</v>
      </c>
      <c r="BW147" s="4">
        <v>16</v>
      </c>
      <c r="BX147" s="4">
        <v>14</v>
      </c>
      <c r="BY147" s="4">
        <v>21</v>
      </c>
      <c r="BZ147" s="4">
        <v>14</v>
      </c>
      <c r="CA147" s="4">
        <v>21</v>
      </c>
      <c r="CB147" s="4">
        <v>9</v>
      </c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</row>
    <row r="148" spans="1:128">
      <c r="A148" s="169"/>
      <c r="B148" s="169"/>
      <c r="C148" s="169"/>
      <c r="D148">
        <v>1</v>
      </c>
      <c r="E148" t="s">
        <v>73</v>
      </c>
      <c r="F148" s="4">
        <v>16</v>
      </c>
      <c r="G148" s="4">
        <v>19</v>
      </c>
      <c r="H148" s="3">
        <v>12</v>
      </c>
      <c r="I148" s="4">
        <v>8</v>
      </c>
      <c r="J148" s="4">
        <v>22</v>
      </c>
      <c r="K148" s="4">
        <v>9</v>
      </c>
      <c r="L148" s="4">
        <v>29</v>
      </c>
      <c r="M148" s="4">
        <v>22</v>
      </c>
      <c r="N148" s="4">
        <v>6</v>
      </c>
      <c r="O148" s="4">
        <v>33</v>
      </c>
      <c r="P148" s="4">
        <v>13</v>
      </c>
      <c r="Q148" s="4">
        <v>34</v>
      </c>
      <c r="R148" s="4">
        <v>11</v>
      </c>
      <c r="S148" s="4">
        <v>24</v>
      </c>
      <c r="T148" s="4">
        <v>27</v>
      </c>
      <c r="U148" s="4">
        <v>7</v>
      </c>
      <c r="V148" s="4">
        <v>31</v>
      </c>
      <c r="W148" s="4">
        <v>11</v>
      </c>
      <c r="X148" s="4">
        <v>18</v>
      </c>
      <c r="Y148" s="4">
        <v>15</v>
      </c>
      <c r="Z148" s="4">
        <v>14</v>
      </c>
      <c r="AA148" s="4">
        <v>16</v>
      </c>
      <c r="AB148" s="4">
        <v>4</v>
      </c>
      <c r="AC148" s="4">
        <v>17</v>
      </c>
      <c r="AD148" s="4">
        <v>36</v>
      </c>
      <c r="AE148" s="4">
        <v>9</v>
      </c>
      <c r="AF148" s="4">
        <v>34</v>
      </c>
      <c r="AG148" s="4">
        <v>33</v>
      </c>
      <c r="AH148" s="4">
        <v>22</v>
      </c>
      <c r="AI148" s="4">
        <v>22</v>
      </c>
      <c r="AJ148" s="4">
        <v>27</v>
      </c>
      <c r="AK148" s="4">
        <v>15</v>
      </c>
      <c r="AL148" s="4">
        <v>31</v>
      </c>
      <c r="AM148" s="4">
        <v>15</v>
      </c>
      <c r="AN148" s="4">
        <v>7</v>
      </c>
      <c r="AO148" s="4">
        <v>17</v>
      </c>
      <c r="AP148" s="4">
        <v>28</v>
      </c>
      <c r="AQ148" s="4">
        <v>22</v>
      </c>
      <c r="AR148" s="4">
        <v>10</v>
      </c>
      <c r="AS148" s="4">
        <v>33</v>
      </c>
      <c r="AT148" s="4">
        <v>21</v>
      </c>
      <c r="AU148" s="4">
        <v>8</v>
      </c>
      <c r="AV148" s="4">
        <v>12</v>
      </c>
      <c r="AW148" s="4">
        <v>12</v>
      </c>
      <c r="AX148" s="3">
        <v>10</v>
      </c>
      <c r="AY148" s="4">
        <v>20</v>
      </c>
      <c r="AZ148" s="4">
        <v>29</v>
      </c>
      <c r="BA148" s="4">
        <v>23</v>
      </c>
      <c r="BB148" s="4">
        <v>25</v>
      </c>
      <c r="BC148" s="4">
        <v>33</v>
      </c>
      <c r="BD148" s="4">
        <v>17</v>
      </c>
      <c r="BE148" s="4">
        <v>29</v>
      </c>
      <c r="BF148" s="4">
        <v>2</v>
      </c>
      <c r="BG148" s="4">
        <v>12</v>
      </c>
      <c r="BH148" s="4">
        <v>42</v>
      </c>
      <c r="BI148" s="4">
        <v>14</v>
      </c>
      <c r="BJ148" s="4">
        <v>26</v>
      </c>
      <c r="BK148" s="4">
        <v>20</v>
      </c>
      <c r="BL148" s="4">
        <v>23</v>
      </c>
      <c r="BM148" s="4">
        <v>23</v>
      </c>
      <c r="BN148" s="4">
        <v>14</v>
      </c>
      <c r="BO148" s="4">
        <v>1</v>
      </c>
      <c r="BP148" s="4">
        <v>21</v>
      </c>
      <c r="BQ148" s="4">
        <v>34</v>
      </c>
      <c r="BR148" s="4">
        <v>1</v>
      </c>
      <c r="BS148" s="4">
        <v>9</v>
      </c>
      <c r="BT148" s="4">
        <v>13</v>
      </c>
      <c r="BU148" s="4">
        <v>40</v>
      </c>
      <c r="BV148" s="4">
        <v>41</v>
      </c>
      <c r="BW148" s="4">
        <v>16</v>
      </c>
      <c r="BX148" s="4">
        <v>14</v>
      </c>
      <c r="BY148" s="4">
        <v>21</v>
      </c>
      <c r="BZ148" s="4">
        <v>14</v>
      </c>
      <c r="CA148" s="4">
        <v>21</v>
      </c>
      <c r="CB148" s="4">
        <v>9</v>
      </c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</row>
    <row r="149" spans="1:128">
      <c r="A149" s="169"/>
      <c r="B149" s="169"/>
      <c r="C149" s="169"/>
      <c r="D149">
        <v>2</v>
      </c>
      <c r="E149" t="s">
        <v>73</v>
      </c>
      <c r="F149" s="4">
        <v>16</v>
      </c>
      <c r="G149" s="4">
        <v>19</v>
      </c>
      <c r="H149" s="4">
        <v>12</v>
      </c>
      <c r="I149" s="4">
        <v>8</v>
      </c>
      <c r="J149" s="4">
        <v>22</v>
      </c>
      <c r="K149" s="4">
        <v>9</v>
      </c>
      <c r="L149" s="4">
        <v>29</v>
      </c>
      <c r="M149" s="4">
        <v>22</v>
      </c>
      <c r="N149" s="4">
        <v>6</v>
      </c>
      <c r="O149" s="4">
        <v>33</v>
      </c>
      <c r="P149" s="4">
        <v>13</v>
      </c>
      <c r="Q149" s="4">
        <v>34</v>
      </c>
      <c r="R149" s="4">
        <v>11</v>
      </c>
      <c r="S149" s="4">
        <v>24</v>
      </c>
      <c r="T149" s="4">
        <v>27</v>
      </c>
      <c r="U149" s="4">
        <v>7</v>
      </c>
      <c r="V149" s="4">
        <v>31</v>
      </c>
      <c r="W149" s="4">
        <v>11</v>
      </c>
      <c r="X149" s="4">
        <v>18</v>
      </c>
      <c r="Y149" s="4">
        <v>15</v>
      </c>
      <c r="Z149" s="4">
        <v>14</v>
      </c>
      <c r="AA149" s="4">
        <v>16</v>
      </c>
      <c r="AB149" s="4">
        <v>4</v>
      </c>
      <c r="AC149" s="4">
        <v>17</v>
      </c>
      <c r="AD149" s="4">
        <v>36</v>
      </c>
      <c r="AE149" s="4">
        <v>9</v>
      </c>
      <c r="AF149" s="4">
        <v>34</v>
      </c>
      <c r="AG149" s="4">
        <v>33</v>
      </c>
      <c r="AH149" s="4">
        <v>22</v>
      </c>
      <c r="AI149" s="4">
        <v>22</v>
      </c>
      <c r="AJ149" s="4">
        <v>27</v>
      </c>
      <c r="AK149" s="4">
        <v>15</v>
      </c>
      <c r="AL149" s="4">
        <v>31</v>
      </c>
      <c r="AM149" s="4">
        <v>15</v>
      </c>
      <c r="AN149" s="4">
        <v>7</v>
      </c>
      <c r="AO149" s="4">
        <v>17</v>
      </c>
      <c r="AP149" s="4">
        <v>28</v>
      </c>
      <c r="AQ149" s="4">
        <v>22</v>
      </c>
      <c r="AR149" s="4">
        <v>10</v>
      </c>
      <c r="AS149" s="4">
        <v>33</v>
      </c>
      <c r="AT149" s="4">
        <v>21</v>
      </c>
      <c r="AU149" s="4">
        <v>8</v>
      </c>
      <c r="AV149" s="4">
        <v>12</v>
      </c>
      <c r="AW149" s="4">
        <v>12</v>
      </c>
      <c r="AX149" s="4">
        <v>10</v>
      </c>
      <c r="AY149" s="4">
        <v>20</v>
      </c>
      <c r="AZ149" s="4">
        <v>29</v>
      </c>
      <c r="BA149" s="4">
        <v>23</v>
      </c>
      <c r="BB149" s="4">
        <v>25</v>
      </c>
      <c r="BC149" s="4">
        <v>33</v>
      </c>
      <c r="BD149" s="4">
        <v>17</v>
      </c>
      <c r="BE149" s="4">
        <v>29</v>
      </c>
      <c r="BF149" s="4">
        <v>2</v>
      </c>
      <c r="BG149" s="4">
        <v>12</v>
      </c>
      <c r="BH149" s="4">
        <v>42</v>
      </c>
      <c r="BI149" s="4">
        <v>14</v>
      </c>
      <c r="BJ149" s="4">
        <v>26</v>
      </c>
      <c r="BK149" s="4">
        <v>20</v>
      </c>
      <c r="BL149" s="4">
        <v>23</v>
      </c>
      <c r="BM149" s="4">
        <v>23</v>
      </c>
      <c r="BN149" s="4">
        <v>14</v>
      </c>
      <c r="BO149" s="4">
        <v>1</v>
      </c>
      <c r="BP149" s="4">
        <v>21</v>
      </c>
      <c r="BQ149" s="4">
        <v>34</v>
      </c>
      <c r="BR149" s="4">
        <v>1</v>
      </c>
      <c r="BS149" s="4">
        <v>8</v>
      </c>
      <c r="BT149" s="4">
        <v>1</v>
      </c>
      <c r="BU149" s="4">
        <v>19</v>
      </c>
      <c r="BV149" s="4">
        <v>19</v>
      </c>
      <c r="BW149" s="4">
        <v>16</v>
      </c>
      <c r="BX149" s="4">
        <v>14</v>
      </c>
      <c r="BY149" s="4">
        <v>21</v>
      </c>
      <c r="BZ149" s="4">
        <v>14</v>
      </c>
      <c r="CA149" s="3">
        <v>21</v>
      </c>
      <c r="CB149" s="3">
        <v>9</v>
      </c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</row>
    <row r="150" spans="1:128">
      <c r="A150" s="169"/>
      <c r="B150" s="169"/>
      <c r="C150" s="169"/>
      <c r="D150">
        <v>1</v>
      </c>
      <c r="E150" s="4" t="s">
        <v>74</v>
      </c>
      <c r="F150" s="4">
        <v>5</v>
      </c>
      <c r="G150" s="4">
        <v>12</v>
      </c>
      <c r="H150" s="4">
        <v>14</v>
      </c>
      <c r="I150" s="4">
        <v>2</v>
      </c>
      <c r="J150" s="4">
        <v>24</v>
      </c>
      <c r="K150" s="4">
        <v>28</v>
      </c>
      <c r="L150" s="4">
        <v>1</v>
      </c>
      <c r="M150" s="4">
        <v>2</v>
      </c>
      <c r="N150" s="4">
        <v>1</v>
      </c>
      <c r="O150" s="4">
        <v>2</v>
      </c>
      <c r="P150" s="4">
        <v>1</v>
      </c>
      <c r="Q150" s="4">
        <v>1</v>
      </c>
      <c r="R150" s="4">
        <v>1</v>
      </c>
      <c r="S150" s="4">
        <v>1</v>
      </c>
      <c r="T150" s="4">
        <v>1</v>
      </c>
      <c r="U150" s="4">
        <v>1</v>
      </c>
      <c r="V150" s="4">
        <v>1</v>
      </c>
      <c r="W150" s="4">
        <v>1</v>
      </c>
      <c r="X150" s="4">
        <v>1</v>
      </c>
      <c r="Y150" s="4">
        <v>3</v>
      </c>
      <c r="Z150" s="4">
        <v>5</v>
      </c>
      <c r="AA150" s="4">
        <v>4</v>
      </c>
      <c r="AB150" s="4">
        <v>10</v>
      </c>
      <c r="AC150" s="4">
        <v>21</v>
      </c>
      <c r="AD150" s="4">
        <v>18</v>
      </c>
      <c r="AE150" s="4">
        <v>15</v>
      </c>
      <c r="AF150" s="4">
        <v>6</v>
      </c>
      <c r="AG150" s="4">
        <v>11</v>
      </c>
      <c r="AH150" s="4">
        <v>24</v>
      </c>
      <c r="AI150" s="4">
        <v>21</v>
      </c>
      <c r="AJ150" s="4">
        <v>4</v>
      </c>
      <c r="AK150" s="4">
        <v>33</v>
      </c>
      <c r="AL150" s="4">
        <v>26</v>
      </c>
      <c r="AM150" s="4">
        <v>3</v>
      </c>
      <c r="AN150" s="4">
        <v>13</v>
      </c>
      <c r="AO150" s="4">
        <v>29</v>
      </c>
      <c r="AP150" s="4">
        <v>17</v>
      </c>
      <c r="AQ150" s="4">
        <v>7</v>
      </c>
      <c r="AR150" s="4">
        <v>32</v>
      </c>
      <c r="AS150" s="4">
        <v>19</v>
      </c>
      <c r="AT150" s="4">
        <v>24</v>
      </c>
      <c r="AU150" s="4">
        <v>28</v>
      </c>
      <c r="AV150" s="4">
        <v>23</v>
      </c>
      <c r="AW150" s="4">
        <v>15</v>
      </c>
      <c r="AX150" s="4">
        <v>6</v>
      </c>
      <c r="AY150" s="4">
        <v>4</v>
      </c>
      <c r="AZ150" s="4">
        <v>1</v>
      </c>
      <c r="BA150" s="4">
        <v>4</v>
      </c>
      <c r="BB150" s="4">
        <v>5</v>
      </c>
      <c r="BC150" s="4">
        <v>1</v>
      </c>
      <c r="BD150" s="4">
        <v>28</v>
      </c>
      <c r="BE150" s="4">
        <v>2</v>
      </c>
      <c r="BF150" s="4">
        <v>19</v>
      </c>
      <c r="BG150" s="4">
        <v>22</v>
      </c>
      <c r="BH150" s="4">
        <v>11</v>
      </c>
      <c r="BI150" s="4">
        <v>16</v>
      </c>
      <c r="BJ150" s="4">
        <v>11</v>
      </c>
      <c r="BK150" s="4">
        <v>21</v>
      </c>
      <c r="BL150" s="4">
        <v>27</v>
      </c>
      <c r="BM150" s="4">
        <v>23</v>
      </c>
      <c r="BN150" s="4">
        <v>14</v>
      </c>
      <c r="BO150" s="4">
        <v>1</v>
      </c>
      <c r="BP150" s="4">
        <v>22</v>
      </c>
      <c r="BQ150" s="4">
        <v>15</v>
      </c>
      <c r="BR150" s="4">
        <v>33</v>
      </c>
      <c r="BS150" s="4">
        <v>39</v>
      </c>
      <c r="BT150" s="4">
        <v>13</v>
      </c>
      <c r="BU150" s="4">
        <v>40</v>
      </c>
      <c r="BV150" s="4">
        <v>41</v>
      </c>
      <c r="BW150" s="4">
        <v>16</v>
      </c>
      <c r="BX150" s="4">
        <v>14</v>
      </c>
      <c r="BY150" s="4">
        <v>21</v>
      </c>
      <c r="BZ150" s="4">
        <v>14</v>
      </c>
      <c r="CA150" s="4">
        <v>21</v>
      </c>
      <c r="CB150" s="4">
        <v>9</v>
      </c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</row>
    <row r="151" spans="1:128" ht="17" thickBot="1">
      <c r="A151" s="169"/>
      <c r="B151" s="169"/>
      <c r="C151" s="169"/>
      <c r="D151">
        <v>2</v>
      </c>
      <c r="E151" s="4" t="s">
        <v>74</v>
      </c>
      <c r="F151" s="4">
        <v>8</v>
      </c>
      <c r="G151" s="4">
        <v>1</v>
      </c>
      <c r="H151" s="4">
        <v>3</v>
      </c>
      <c r="I151" s="4">
        <v>26</v>
      </c>
      <c r="J151" s="4">
        <v>30</v>
      </c>
      <c r="K151" s="4">
        <v>4</v>
      </c>
      <c r="L151" s="4">
        <v>9</v>
      </c>
      <c r="M151" s="4">
        <v>30</v>
      </c>
      <c r="N151" s="4">
        <v>1</v>
      </c>
      <c r="O151" s="4">
        <v>4</v>
      </c>
      <c r="P151" s="4">
        <v>29</v>
      </c>
      <c r="Q151" s="4">
        <v>24</v>
      </c>
      <c r="R151" s="4">
        <v>8</v>
      </c>
      <c r="S151" s="3">
        <v>30</v>
      </c>
      <c r="T151" s="4">
        <v>24</v>
      </c>
      <c r="U151" s="4">
        <v>7</v>
      </c>
      <c r="V151" s="4">
        <v>31</v>
      </c>
      <c r="W151" s="4">
        <v>11</v>
      </c>
      <c r="X151" s="4">
        <v>18</v>
      </c>
      <c r="Y151" s="4">
        <v>15</v>
      </c>
      <c r="Z151" s="4">
        <v>14</v>
      </c>
      <c r="AA151" s="4">
        <v>16</v>
      </c>
      <c r="AB151" s="4">
        <v>4</v>
      </c>
      <c r="AC151" s="4">
        <v>17</v>
      </c>
      <c r="AD151" s="4">
        <v>36</v>
      </c>
      <c r="AE151" s="4">
        <v>9</v>
      </c>
      <c r="AF151" s="4">
        <v>34</v>
      </c>
      <c r="AG151" s="4">
        <v>33</v>
      </c>
      <c r="AH151" s="4">
        <v>22</v>
      </c>
      <c r="AI151" s="4">
        <v>22</v>
      </c>
      <c r="AJ151" s="4">
        <v>27</v>
      </c>
      <c r="AK151" s="4">
        <v>15</v>
      </c>
      <c r="AL151" s="4">
        <v>31</v>
      </c>
      <c r="AM151" s="4">
        <v>15</v>
      </c>
      <c r="AN151" s="4">
        <v>7</v>
      </c>
      <c r="AO151" s="4">
        <v>17</v>
      </c>
      <c r="AP151" s="4">
        <v>28</v>
      </c>
      <c r="AQ151" s="4">
        <v>22</v>
      </c>
      <c r="AR151" s="4">
        <v>10</v>
      </c>
      <c r="AS151" s="4">
        <v>33</v>
      </c>
      <c r="AT151" s="4">
        <v>21</v>
      </c>
      <c r="AU151" s="4">
        <v>8</v>
      </c>
      <c r="AV151" s="4">
        <v>12</v>
      </c>
      <c r="AW151" s="4">
        <v>12</v>
      </c>
      <c r="AX151" s="4">
        <v>10</v>
      </c>
      <c r="AY151" s="4">
        <v>20</v>
      </c>
      <c r="AZ151" s="4">
        <v>29</v>
      </c>
      <c r="BA151" s="4">
        <v>23</v>
      </c>
      <c r="BB151" s="4">
        <v>25</v>
      </c>
      <c r="BC151" s="4">
        <v>33</v>
      </c>
      <c r="BD151" s="4">
        <v>17</v>
      </c>
      <c r="BE151" s="4">
        <v>29</v>
      </c>
      <c r="BF151" s="4">
        <v>2</v>
      </c>
      <c r="BG151" s="4">
        <v>12</v>
      </c>
      <c r="BH151" s="4">
        <v>42</v>
      </c>
      <c r="BI151" s="4">
        <v>14</v>
      </c>
      <c r="BJ151" s="4">
        <v>26</v>
      </c>
      <c r="BK151" s="4">
        <v>20</v>
      </c>
      <c r="BL151" s="4">
        <v>23</v>
      </c>
      <c r="BM151" s="4">
        <v>23</v>
      </c>
      <c r="BN151" s="4">
        <v>14</v>
      </c>
      <c r="BO151" s="4">
        <v>1</v>
      </c>
      <c r="BP151" s="4">
        <v>21</v>
      </c>
      <c r="BQ151" s="4">
        <v>34</v>
      </c>
      <c r="BR151" s="4">
        <v>1</v>
      </c>
      <c r="BS151" s="4">
        <v>8</v>
      </c>
      <c r="BT151" s="4">
        <v>1</v>
      </c>
      <c r="BU151" s="4">
        <v>19</v>
      </c>
      <c r="BV151" s="4">
        <v>19</v>
      </c>
      <c r="BW151" s="4">
        <v>16</v>
      </c>
      <c r="BX151" s="4">
        <v>14</v>
      </c>
      <c r="BY151" s="4">
        <v>21</v>
      </c>
      <c r="BZ151" s="4">
        <v>14</v>
      </c>
      <c r="CA151" s="3">
        <v>21</v>
      </c>
      <c r="CB151" s="3">
        <v>9</v>
      </c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</row>
    <row r="152" spans="1:128">
      <c r="A152" s="169"/>
      <c r="B152" s="169"/>
      <c r="C152" s="169"/>
      <c r="D152">
        <v>1</v>
      </c>
      <c r="E152" s="4" t="s">
        <v>75</v>
      </c>
      <c r="F152" s="65">
        <v>8</v>
      </c>
      <c r="G152" s="66">
        <v>1</v>
      </c>
      <c r="H152" s="3">
        <v>3</v>
      </c>
      <c r="I152" s="66">
        <v>26</v>
      </c>
      <c r="J152" s="66">
        <v>30</v>
      </c>
      <c r="K152" s="66">
        <v>4</v>
      </c>
      <c r="L152" s="66">
        <v>9</v>
      </c>
      <c r="M152" s="66">
        <v>30</v>
      </c>
      <c r="N152" s="66">
        <v>1</v>
      </c>
      <c r="O152" s="66">
        <v>4</v>
      </c>
      <c r="P152" s="66">
        <v>29</v>
      </c>
      <c r="Q152" s="66">
        <v>24</v>
      </c>
      <c r="R152" s="66">
        <v>8</v>
      </c>
      <c r="S152" s="67">
        <v>30</v>
      </c>
      <c r="T152" s="4">
        <v>24</v>
      </c>
      <c r="U152" s="4">
        <v>13</v>
      </c>
      <c r="V152" s="4">
        <v>4</v>
      </c>
      <c r="W152" s="4">
        <v>11</v>
      </c>
      <c r="X152" s="4">
        <v>19</v>
      </c>
      <c r="Y152" s="4">
        <v>26</v>
      </c>
      <c r="Z152" s="4">
        <v>28</v>
      </c>
      <c r="AA152" s="4">
        <v>10</v>
      </c>
      <c r="AB152" s="4">
        <v>18</v>
      </c>
      <c r="AC152" s="4">
        <v>14</v>
      </c>
      <c r="AD152" s="4">
        <v>18</v>
      </c>
      <c r="AE152" s="4">
        <v>15</v>
      </c>
      <c r="AF152" s="4">
        <v>6</v>
      </c>
      <c r="AG152" s="4">
        <v>11</v>
      </c>
      <c r="AH152" s="4">
        <v>24</v>
      </c>
      <c r="AI152" s="4">
        <v>21</v>
      </c>
      <c r="AJ152" s="4">
        <v>4</v>
      </c>
      <c r="AK152" s="4">
        <v>33</v>
      </c>
      <c r="AL152" s="4">
        <v>26</v>
      </c>
      <c r="AM152" s="4">
        <v>3</v>
      </c>
      <c r="AN152" s="4">
        <v>13</v>
      </c>
      <c r="AO152" s="4">
        <v>29</v>
      </c>
      <c r="AP152" s="4">
        <v>17</v>
      </c>
      <c r="AQ152" s="4">
        <v>7</v>
      </c>
      <c r="AR152" s="4">
        <v>32</v>
      </c>
      <c r="AS152" s="4">
        <v>19</v>
      </c>
      <c r="AT152" s="4">
        <v>24</v>
      </c>
      <c r="AU152" s="4">
        <v>28</v>
      </c>
      <c r="AV152" s="4">
        <v>23</v>
      </c>
      <c r="AW152" s="4">
        <v>15</v>
      </c>
      <c r="AX152" s="4">
        <v>6</v>
      </c>
      <c r="AY152" s="4">
        <v>13</v>
      </c>
      <c r="AZ152" s="4">
        <v>3</v>
      </c>
      <c r="BA152" s="4">
        <v>4</v>
      </c>
      <c r="BB152" s="4">
        <v>5</v>
      </c>
      <c r="BC152" s="4">
        <v>1</v>
      </c>
      <c r="BD152" s="4">
        <v>15</v>
      </c>
      <c r="BE152" s="4">
        <v>4</v>
      </c>
      <c r="BF152" s="4">
        <v>6</v>
      </c>
      <c r="BG152" s="4">
        <v>30</v>
      </c>
      <c r="BH152" s="4">
        <v>35</v>
      </c>
      <c r="BI152" s="4">
        <v>26</v>
      </c>
      <c r="BJ152" s="4">
        <v>32</v>
      </c>
      <c r="BK152" s="4">
        <v>21</v>
      </c>
      <c r="BL152" s="4">
        <v>26</v>
      </c>
      <c r="BM152" s="4">
        <v>14</v>
      </c>
      <c r="BN152" s="4">
        <v>5</v>
      </c>
      <c r="BO152" s="4">
        <v>30</v>
      </c>
      <c r="BP152" s="4">
        <v>5</v>
      </c>
      <c r="BQ152" s="4">
        <v>15</v>
      </c>
      <c r="BR152" s="4">
        <v>33</v>
      </c>
      <c r="BS152" s="4">
        <v>8</v>
      </c>
      <c r="BT152" s="4">
        <v>3</v>
      </c>
      <c r="BU152" s="4">
        <v>19</v>
      </c>
      <c r="BV152" s="4">
        <v>19</v>
      </c>
      <c r="BW152" s="4">
        <v>16</v>
      </c>
      <c r="BX152" s="4">
        <v>14</v>
      </c>
      <c r="BY152" s="65">
        <v>21</v>
      </c>
      <c r="BZ152" s="66">
        <v>14</v>
      </c>
      <c r="CA152" s="3">
        <v>21</v>
      </c>
      <c r="CB152" s="67">
        <v>9</v>
      </c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</row>
    <row r="153" spans="1:128">
      <c r="A153" s="169"/>
      <c r="B153" s="169"/>
      <c r="C153" s="169"/>
      <c r="D153">
        <v>2</v>
      </c>
      <c r="E153" s="4" t="s">
        <v>75</v>
      </c>
      <c r="F153" s="71">
        <v>3</v>
      </c>
      <c r="G153" s="4">
        <v>23</v>
      </c>
      <c r="H153" s="4">
        <v>30</v>
      </c>
      <c r="I153" s="4">
        <v>24</v>
      </c>
      <c r="J153" s="4">
        <v>8</v>
      </c>
      <c r="K153" s="4">
        <v>29</v>
      </c>
      <c r="L153" s="4">
        <v>19</v>
      </c>
      <c r="M153" s="41">
        <v>13</v>
      </c>
      <c r="N153" s="4">
        <v>36</v>
      </c>
      <c r="O153" s="4">
        <v>6</v>
      </c>
      <c r="P153" s="4">
        <v>8</v>
      </c>
      <c r="Q153" s="4">
        <v>15</v>
      </c>
      <c r="R153" s="4">
        <v>33</v>
      </c>
      <c r="S153" s="72">
        <v>13</v>
      </c>
      <c r="T153" s="4">
        <v>30</v>
      </c>
      <c r="U153" s="4">
        <v>14</v>
      </c>
      <c r="V153" s="4">
        <v>9</v>
      </c>
      <c r="W153" s="4">
        <v>23</v>
      </c>
      <c r="X153" s="4">
        <v>17</v>
      </c>
      <c r="Y153" s="4">
        <v>17</v>
      </c>
      <c r="Z153" s="4">
        <v>28</v>
      </c>
      <c r="AA153" s="4">
        <v>10</v>
      </c>
      <c r="AB153" s="4">
        <v>18</v>
      </c>
      <c r="AC153" s="4">
        <v>14</v>
      </c>
      <c r="AD153" s="4">
        <v>18</v>
      </c>
      <c r="AE153" s="4">
        <v>15</v>
      </c>
      <c r="AF153" s="4">
        <v>6</v>
      </c>
      <c r="AG153" s="4">
        <v>11</v>
      </c>
      <c r="AH153" s="4">
        <v>24</v>
      </c>
      <c r="AI153" s="4">
        <v>21</v>
      </c>
      <c r="AJ153" s="4">
        <v>5</v>
      </c>
      <c r="AK153" s="4">
        <v>10</v>
      </c>
      <c r="AL153" s="4">
        <v>24</v>
      </c>
      <c r="AM153" s="4">
        <v>22</v>
      </c>
      <c r="AN153" s="4">
        <v>33</v>
      </c>
      <c r="AO153" s="4">
        <v>32</v>
      </c>
      <c r="AP153" s="4">
        <v>6</v>
      </c>
      <c r="AQ153" s="4">
        <v>22</v>
      </c>
      <c r="AR153" s="4">
        <v>9</v>
      </c>
      <c r="AS153" s="4">
        <v>27</v>
      </c>
      <c r="AT153" s="4">
        <v>12</v>
      </c>
      <c r="AU153" s="4">
        <v>5</v>
      </c>
      <c r="AV153" s="4">
        <v>32</v>
      </c>
      <c r="AW153" s="4">
        <v>30</v>
      </c>
      <c r="AX153" s="4">
        <v>16</v>
      </c>
      <c r="AY153" s="4">
        <v>25</v>
      </c>
      <c r="AZ153" s="4">
        <v>1</v>
      </c>
      <c r="BA153" s="4">
        <v>4</v>
      </c>
      <c r="BB153" s="4">
        <v>5</v>
      </c>
      <c r="BC153" s="4">
        <v>1</v>
      </c>
      <c r="BD153" s="4">
        <v>28</v>
      </c>
      <c r="BE153" s="4">
        <v>2</v>
      </c>
      <c r="BF153" s="4">
        <v>19</v>
      </c>
      <c r="BG153" s="4">
        <v>22</v>
      </c>
      <c r="BH153" s="4">
        <v>11</v>
      </c>
      <c r="BI153" s="4">
        <v>16</v>
      </c>
      <c r="BJ153" s="4">
        <v>11</v>
      </c>
      <c r="BK153" s="4">
        <v>21</v>
      </c>
      <c r="BL153" s="4">
        <v>27</v>
      </c>
      <c r="BM153" s="4">
        <v>23</v>
      </c>
      <c r="BN153" s="4">
        <v>14</v>
      </c>
      <c r="BO153" s="4">
        <v>1</v>
      </c>
      <c r="BP153" s="4">
        <v>22</v>
      </c>
      <c r="BQ153" s="4">
        <v>15</v>
      </c>
      <c r="BR153" s="4">
        <v>33</v>
      </c>
      <c r="BS153" s="4">
        <v>39</v>
      </c>
      <c r="BT153" s="4">
        <v>13</v>
      </c>
      <c r="BU153" s="4">
        <v>40</v>
      </c>
      <c r="BV153" s="4">
        <v>41</v>
      </c>
      <c r="BW153" s="4">
        <v>16</v>
      </c>
      <c r="BX153" s="4">
        <v>15</v>
      </c>
      <c r="BY153" s="71">
        <v>17</v>
      </c>
      <c r="BZ153" s="4">
        <v>16</v>
      </c>
      <c r="CA153" s="4">
        <v>42</v>
      </c>
      <c r="CB153" s="72">
        <v>7</v>
      </c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</row>
    <row r="154" spans="1:128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</row>
    <row r="155" spans="1:128" ht="21">
      <c r="A155" s="142" t="s">
        <v>95</v>
      </c>
      <c r="B155" s="142"/>
      <c r="C155" s="142"/>
      <c r="D155" s="142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</row>
    <row r="156" spans="1:128">
      <c r="A156" s="174" t="s">
        <v>85</v>
      </c>
      <c r="B156" s="174"/>
      <c r="C156" s="174"/>
      <c r="D156">
        <v>1</v>
      </c>
      <c r="E156" s="77" t="s">
        <v>96</v>
      </c>
      <c r="F156" s="4">
        <v>5</v>
      </c>
      <c r="G156" s="4">
        <v>12</v>
      </c>
      <c r="H156" s="4">
        <v>14</v>
      </c>
      <c r="I156" s="4">
        <v>2</v>
      </c>
      <c r="J156" s="4">
        <v>24</v>
      </c>
      <c r="K156" s="4">
        <v>28</v>
      </c>
      <c r="L156" s="4">
        <v>1</v>
      </c>
      <c r="M156" s="4">
        <v>2</v>
      </c>
      <c r="N156" s="4">
        <v>1</v>
      </c>
      <c r="O156" s="4">
        <v>2</v>
      </c>
      <c r="P156" s="4">
        <v>1</v>
      </c>
      <c r="Q156" s="4">
        <v>1</v>
      </c>
      <c r="R156" s="4">
        <v>1</v>
      </c>
      <c r="S156" s="4">
        <v>1</v>
      </c>
      <c r="T156" s="4">
        <v>1</v>
      </c>
      <c r="U156" s="4">
        <v>1</v>
      </c>
      <c r="V156" s="4">
        <v>1</v>
      </c>
      <c r="W156" s="4">
        <v>1</v>
      </c>
      <c r="X156" s="4">
        <v>2</v>
      </c>
      <c r="Y156" s="4">
        <v>28</v>
      </c>
      <c r="Z156" s="4">
        <v>9</v>
      </c>
      <c r="AA156" s="4">
        <v>4</v>
      </c>
      <c r="AB156" s="4">
        <v>10</v>
      </c>
      <c r="AC156" s="4">
        <v>20</v>
      </c>
      <c r="AD156" s="4">
        <v>33</v>
      </c>
      <c r="AE156" s="4">
        <v>6</v>
      </c>
      <c r="AF156" s="4">
        <v>24</v>
      </c>
      <c r="AG156" s="4">
        <v>29</v>
      </c>
      <c r="AH156" s="4">
        <v>7</v>
      </c>
      <c r="AI156" s="4">
        <v>10</v>
      </c>
      <c r="AJ156" s="4">
        <v>6</v>
      </c>
      <c r="AK156" s="4">
        <v>19</v>
      </c>
      <c r="AL156" s="4">
        <v>26</v>
      </c>
      <c r="AM156" s="4">
        <v>3</v>
      </c>
      <c r="AN156" s="4">
        <v>13</v>
      </c>
      <c r="AO156" s="4">
        <v>29</v>
      </c>
      <c r="AP156" s="4">
        <v>17</v>
      </c>
      <c r="AQ156" s="4">
        <v>7</v>
      </c>
      <c r="AR156" s="4">
        <v>31</v>
      </c>
      <c r="AS156" s="4">
        <v>11</v>
      </c>
      <c r="AT156" s="4">
        <v>19</v>
      </c>
      <c r="AU156" s="4">
        <v>17</v>
      </c>
      <c r="AV156" s="4">
        <v>2</v>
      </c>
      <c r="AW156" s="4">
        <v>23</v>
      </c>
      <c r="AX156" s="4">
        <v>19</v>
      </c>
      <c r="AY156" s="4">
        <v>38</v>
      </c>
      <c r="AZ156" s="4">
        <v>20</v>
      </c>
      <c r="BA156" s="4">
        <v>18</v>
      </c>
      <c r="BB156" s="4">
        <v>15</v>
      </c>
      <c r="BC156" s="4">
        <v>5</v>
      </c>
      <c r="BD156" s="4">
        <v>28</v>
      </c>
      <c r="BE156" s="4">
        <v>2</v>
      </c>
      <c r="BF156" s="4">
        <v>19</v>
      </c>
      <c r="BG156" s="4">
        <v>22</v>
      </c>
      <c r="BH156" s="4">
        <v>11</v>
      </c>
      <c r="BI156" s="4">
        <v>16</v>
      </c>
      <c r="BJ156" s="4">
        <v>11</v>
      </c>
      <c r="BK156" s="4">
        <v>21</v>
      </c>
      <c r="BL156" s="4">
        <v>26</v>
      </c>
      <c r="BM156" s="4">
        <v>14</v>
      </c>
      <c r="BN156" s="4">
        <v>5</v>
      </c>
      <c r="BO156" s="4">
        <v>31</v>
      </c>
      <c r="BP156" s="4">
        <v>5</v>
      </c>
      <c r="BQ156" s="4">
        <v>15</v>
      </c>
      <c r="BR156" s="4">
        <v>33</v>
      </c>
      <c r="BS156" s="4">
        <v>39</v>
      </c>
      <c r="BT156" s="4">
        <v>18</v>
      </c>
      <c r="BU156" s="4">
        <v>44</v>
      </c>
      <c r="BV156" s="4">
        <v>12</v>
      </c>
      <c r="BW156" s="4">
        <v>1</v>
      </c>
      <c r="BX156" s="4">
        <v>13</v>
      </c>
      <c r="BY156" s="4">
        <v>39</v>
      </c>
      <c r="BZ156" s="4">
        <v>27</v>
      </c>
      <c r="CA156" s="4">
        <v>2</v>
      </c>
      <c r="CB156" s="4">
        <v>1</v>
      </c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</row>
    <row r="157" spans="1:128">
      <c r="A157" s="174"/>
      <c r="B157" s="174"/>
      <c r="C157" s="174"/>
      <c r="D157">
        <v>2</v>
      </c>
      <c r="E157" s="79" t="s">
        <v>97</v>
      </c>
      <c r="F157" s="4">
        <v>16</v>
      </c>
      <c r="G157" s="4">
        <v>19</v>
      </c>
      <c r="H157" s="4">
        <v>12</v>
      </c>
      <c r="I157" s="4">
        <v>8</v>
      </c>
      <c r="J157" s="4">
        <v>22</v>
      </c>
      <c r="K157" s="4">
        <v>9</v>
      </c>
      <c r="L157" s="4">
        <v>29</v>
      </c>
      <c r="M157" s="4">
        <v>22</v>
      </c>
      <c r="N157" s="4">
        <v>6</v>
      </c>
      <c r="O157" s="4">
        <v>33</v>
      </c>
      <c r="P157" s="4">
        <v>13</v>
      </c>
      <c r="Q157" s="4">
        <v>34</v>
      </c>
      <c r="R157" s="4">
        <v>11</v>
      </c>
      <c r="S157" s="4">
        <v>24</v>
      </c>
      <c r="T157" s="4">
        <v>27</v>
      </c>
      <c r="U157" s="4">
        <v>7</v>
      </c>
      <c r="V157" s="4">
        <v>31</v>
      </c>
      <c r="W157" s="4">
        <v>11</v>
      </c>
      <c r="X157" s="4">
        <v>18</v>
      </c>
      <c r="Y157" s="4">
        <v>15</v>
      </c>
      <c r="Z157" s="4">
        <v>14</v>
      </c>
      <c r="AA157" s="4">
        <v>16</v>
      </c>
      <c r="AB157" s="4">
        <v>4</v>
      </c>
      <c r="AC157" s="4">
        <v>17</v>
      </c>
      <c r="AD157" s="4">
        <v>36</v>
      </c>
      <c r="AE157" s="4">
        <v>9</v>
      </c>
      <c r="AF157" s="4">
        <v>34</v>
      </c>
      <c r="AG157" s="4">
        <v>33</v>
      </c>
      <c r="AH157" s="4">
        <v>22</v>
      </c>
      <c r="AI157" s="4">
        <v>22</v>
      </c>
      <c r="AJ157" s="4">
        <v>27</v>
      </c>
      <c r="AK157" s="4">
        <v>15</v>
      </c>
      <c r="AL157" s="4">
        <v>31</v>
      </c>
      <c r="AM157" s="4">
        <v>15</v>
      </c>
      <c r="AN157" s="4">
        <v>7</v>
      </c>
      <c r="AO157" s="4">
        <v>17</v>
      </c>
      <c r="AP157" s="4">
        <v>28</v>
      </c>
      <c r="AQ157" s="4">
        <v>22</v>
      </c>
      <c r="AR157" s="4">
        <v>10</v>
      </c>
      <c r="AS157" s="4">
        <v>33</v>
      </c>
      <c r="AT157" s="4">
        <v>21</v>
      </c>
      <c r="AU157" s="4">
        <v>8</v>
      </c>
      <c r="AV157" s="4">
        <v>12</v>
      </c>
      <c r="AW157" s="4">
        <v>12</v>
      </c>
      <c r="AX157" s="4">
        <v>10</v>
      </c>
      <c r="AY157" s="4">
        <v>20</v>
      </c>
      <c r="AZ157" s="4">
        <v>29</v>
      </c>
      <c r="BA157" s="4">
        <v>23</v>
      </c>
      <c r="BB157" s="4">
        <v>25</v>
      </c>
      <c r="BC157" s="4">
        <v>33</v>
      </c>
      <c r="BD157" s="4">
        <v>17</v>
      </c>
      <c r="BE157" s="4">
        <v>29</v>
      </c>
      <c r="BF157" s="4">
        <v>2</v>
      </c>
      <c r="BG157" s="4">
        <v>12</v>
      </c>
      <c r="BH157" s="4">
        <v>42</v>
      </c>
      <c r="BI157" s="4">
        <v>14</v>
      </c>
      <c r="BJ157" s="4">
        <v>26</v>
      </c>
      <c r="BK157" s="4">
        <v>20</v>
      </c>
      <c r="BL157" s="4">
        <v>23</v>
      </c>
      <c r="BM157" s="4">
        <v>23</v>
      </c>
      <c r="BN157" s="4">
        <v>14</v>
      </c>
      <c r="BO157" s="4">
        <v>1</v>
      </c>
      <c r="BP157" s="4">
        <v>21</v>
      </c>
      <c r="BQ157" s="4">
        <v>34</v>
      </c>
      <c r="BR157" s="4">
        <v>1</v>
      </c>
      <c r="BS157" s="4">
        <v>8</v>
      </c>
      <c r="BT157" s="4">
        <v>1</v>
      </c>
      <c r="BU157" s="4">
        <v>19</v>
      </c>
      <c r="BV157" s="4">
        <v>19</v>
      </c>
      <c r="BW157" s="4">
        <v>16</v>
      </c>
      <c r="BX157" s="4">
        <v>14</v>
      </c>
      <c r="BY157" s="4">
        <v>21</v>
      </c>
      <c r="BZ157" s="4">
        <v>14</v>
      </c>
      <c r="CA157" s="4">
        <v>21</v>
      </c>
      <c r="CB157" s="4">
        <v>9</v>
      </c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</row>
    <row r="158" spans="1:128">
      <c r="A158" s="174" t="s">
        <v>86</v>
      </c>
      <c r="B158" s="174"/>
      <c r="C158" s="174"/>
      <c r="D158">
        <v>1</v>
      </c>
      <c r="E158" s="80" t="s">
        <v>98</v>
      </c>
      <c r="F158" s="4">
        <v>15</v>
      </c>
      <c r="G158" s="4">
        <v>10</v>
      </c>
      <c r="H158" s="4">
        <v>40</v>
      </c>
      <c r="I158" s="4">
        <v>3</v>
      </c>
      <c r="J158" s="4">
        <v>23</v>
      </c>
      <c r="K158" s="4">
        <v>22</v>
      </c>
      <c r="L158" s="4">
        <v>22</v>
      </c>
      <c r="M158" s="4">
        <v>4</v>
      </c>
      <c r="N158" s="4">
        <v>26</v>
      </c>
      <c r="O158" s="4">
        <v>34</v>
      </c>
      <c r="P158" s="4">
        <v>8</v>
      </c>
      <c r="Q158" s="4">
        <v>13</v>
      </c>
      <c r="R158" s="4">
        <v>4</v>
      </c>
      <c r="S158" s="4">
        <v>10</v>
      </c>
      <c r="T158" s="4">
        <v>19</v>
      </c>
      <c r="U158" s="4">
        <v>23</v>
      </c>
      <c r="V158" s="4">
        <v>13</v>
      </c>
      <c r="W158" s="4">
        <v>14</v>
      </c>
      <c r="X158" s="4">
        <v>20</v>
      </c>
      <c r="Y158" s="4">
        <v>37</v>
      </c>
      <c r="Z158" s="4">
        <v>3</v>
      </c>
      <c r="AA158" s="4">
        <v>19</v>
      </c>
      <c r="AB158" s="4">
        <v>27</v>
      </c>
      <c r="AC158" s="4">
        <v>2</v>
      </c>
      <c r="AD158" s="4">
        <v>10</v>
      </c>
      <c r="AE158" s="4">
        <v>17</v>
      </c>
      <c r="AF158" s="4">
        <v>36</v>
      </c>
      <c r="AG158" s="4">
        <v>17</v>
      </c>
      <c r="AH158" s="4">
        <v>5</v>
      </c>
      <c r="AI158" s="4">
        <v>17</v>
      </c>
      <c r="AJ158" s="4">
        <v>8</v>
      </c>
      <c r="AK158" s="4">
        <v>37</v>
      </c>
      <c r="AL158" s="4">
        <v>40</v>
      </c>
      <c r="AM158" s="4">
        <v>17</v>
      </c>
      <c r="AN158" s="4">
        <v>16</v>
      </c>
      <c r="AO158" s="4">
        <v>10</v>
      </c>
      <c r="AP158" s="4">
        <v>16</v>
      </c>
      <c r="AQ158" s="4">
        <v>4</v>
      </c>
      <c r="AR158" s="4">
        <v>24</v>
      </c>
      <c r="AS158" s="4">
        <v>25</v>
      </c>
      <c r="AT158" s="4">
        <v>3</v>
      </c>
      <c r="AU158" s="4">
        <v>6</v>
      </c>
      <c r="AV158" s="4">
        <v>3</v>
      </c>
      <c r="AW158" s="4">
        <v>2</v>
      </c>
      <c r="AX158" s="4">
        <v>31</v>
      </c>
      <c r="AY158" s="4">
        <v>4</v>
      </c>
      <c r="AZ158" s="4">
        <v>1</v>
      </c>
      <c r="BA158" s="4">
        <v>4</v>
      </c>
      <c r="BB158" s="4">
        <v>5</v>
      </c>
      <c r="BC158" s="4">
        <v>1</v>
      </c>
      <c r="BD158" s="4">
        <v>15</v>
      </c>
      <c r="BE158" s="4">
        <v>4</v>
      </c>
      <c r="BF158" s="4">
        <v>6</v>
      </c>
      <c r="BG158" s="4">
        <v>30</v>
      </c>
      <c r="BH158" s="4">
        <v>35</v>
      </c>
      <c r="BI158" s="4">
        <v>26</v>
      </c>
      <c r="BJ158" s="4">
        <v>32</v>
      </c>
      <c r="BK158" s="4">
        <v>21</v>
      </c>
      <c r="BL158" s="4">
        <v>26</v>
      </c>
      <c r="BM158" s="4">
        <v>14</v>
      </c>
      <c r="BN158" s="4">
        <v>5</v>
      </c>
      <c r="BO158" s="4">
        <v>30</v>
      </c>
      <c r="BP158" s="4">
        <v>5</v>
      </c>
      <c r="BQ158" s="4">
        <v>15</v>
      </c>
      <c r="BR158" s="4">
        <v>33</v>
      </c>
      <c r="BS158" s="4">
        <v>39</v>
      </c>
      <c r="BT158" s="4">
        <v>13</v>
      </c>
      <c r="BU158" s="4">
        <v>40</v>
      </c>
      <c r="BV158" s="4">
        <v>39</v>
      </c>
      <c r="BW158" s="4">
        <v>10</v>
      </c>
      <c r="BX158" s="4">
        <v>32</v>
      </c>
      <c r="BY158" s="4">
        <v>7</v>
      </c>
      <c r="BZ158" s="4">
        <v>39</v>
      </c>
      <c r="CA158" s="4">
        <v>2</v>
      </c>
      <c r="CB158" s="4">
        <v>1</v>
      </c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</row>
    <row r="159" spans="1:128" s="2" customFormat="1" ht="15" customHeight="1">
      <c r="A159" s="174"/>
      <c r="B159" s="174"/>
      <c r="C159" s="174"/>
      <c r="D159">
        <v>2</v>
      </c>
      <c r="E159" s="81" t="s">
        <v>99</v>
      </c>
      <c r="F159" s="4">
        <v>5</v>
      </c>
      <c r="G159" s="4">
        <v>12</v>
      </c>
      <c r="H159" s="4">
        <v>14</v>
      </c>
      <c r="I159" s="4">
        <v>2</v>
      </c>
      <c r="J159" s="4">
        <v>24</v>
      </c>
      <c r="K159" s="4">
        <v>28</v>
      </c>
      <c r="L159" s="4">
        <v>1</v>
      </c>
      <c r="M159" s="4">
        <v>2</v>
      </c>
      <c r="N159" s="4">
        <v>1</v>
      </c>
      <c r="O159" s="4">
        <v>2</v>
      </c>
      <c r="P159" s="4">
        <v>1</v>
      </c>
      <c r="Q159" s="4">
        <v>1</v>
      </c>
      <c r="R159" s="4">
        <v>1</v>
      </c>
      <c r="S159" s="4">
        <v>1</v>
      </c>
      <c r="T159" s="4">
        <v>1</v>
      </c>
      <c r="U159" s="4">
        <v>1</v>
      </c>
      <c r="V159" s="4">
        <v>1</v>
      </c>
      <c r="W159" s="4">
        <v>1</v>
      </c>
      <c r="X159" s="4">
        <v>1</v>
      </c>
      <c r="Y159" s="4">
        <v>3</v>
      </c>
      <c r="Z159" s="4">
        <v>5</v>
      </c>
      <c r="AA159" s="4">
        <v>4</v>
      </c>
      <c r="AB159" s="4">
        <v>10</v>
      </c>
      <c r="AC159" s="4">
        <v>21</v>
      </c>
      <c r="AD159" s="4">
        <v>18</v>
      </c>
      <c r="AE159" s="4">
        <v>15</v>
      </c>
      <c r="AF159" s="4">
        <v>6</v>
      </c>
      <c r="AG159" s="4">
        <v>11</v>
      </c>
      <c r="AH159" s="4">
        <v>24</v>
      </c>
      <c r="AI159" s="4">
        <v>21</v>
      </c>
      <c r="AJ159" s="4">
        <v>4</v>
      </c>
      <c r="AK159" s="4">
        <v>33</v>
      </c>
      <c r="AL159" s="4">
        <v>26</v>
      </c>
      <c r="AM159" s="4">
        <v>3</v>
      </c>
      <c r="AN159" s="4">
        <v>13</v>
      </c>
      <c r="AO159" s="4">
        <v>29</v>
      </c>
      <c r="AP159" s="4">
        <v>17</v>
      </c>
      <c r="AQ159" s="4">
        <v>7</v>
      </c>
      <c r="AR159" s="4">
        <v>32</v>
      </c>
      <c r="AS159" s="4">
        <v>19</v>
      </c>
      <c r="AT159" s="4">
        <v>24</v>
      </c>
      <c r="AU159" s="4">
        <v>28</v>
      </c>
      <c r="AV159" s="4">
        <v>23</v>
      </c>
      <c r="AW159" s="4">
        <v>15</v>
      </c>
      <c r="AX159" s="4">
        <v>6</v>
      </c>
      <c r="AY159" s="4">
        <v>13</v>
      </c>
      <c r="AZ159" s="4">
        <v>4</v>
      </c>
      <c r="BA159" s="4">
        <v>14</v>
      </c>
      <c r="BB159" s="4">
        <v>27</v>
      </c>
      <c r="BC159" s="4">
        <v>45</v>
      </c>
      <c r="BD159" s="4">
        <v>31</v>
      </c>
      <c r="BE159" s="4">
        <v>36</v>
      </c>
      <c r="BF159" s="4">
        <v>2</v>
      </c>
      <c r="BG159" s="4">
        <v>12</v>
      </c>
      <c r="BH159" s="4">
        <v>42</v>
      </c>
      <c r="BI159" s="4">
        <v>16</v>
      </c>
      <c r="BJ159" s="4">
        <v>8</v>
      </c>
      <c r="BK159" s="4">
        <v>35</v>
      </c>
      <c r="BL159" s="4">
        <v>30</v>
      </c>
      <c r="BM159" s="4">
        <v>7</v>
      </c>
      <c r="BN159" s="4">
        <v>9</v>
      </c>
      <c r="BO159" s="4">
        <v>40</v>
      </c>
      <c r="BP159" s="4">
        <v>28</v>
      </c>
      <c r="BQ159" s="4">
        <v>26</v>
      </c>
      <c r="BR159" s="4">
        <v>33</v>
      </c>
      <c r="BS159" s="4">
        <v>39</v>
      </c>
      <c r="BT159" s="4">
        <v>13</v>
      </c>
      <c r="BU159" s="4">
        <v>40</v>
      </c>
      <c r="BV159" s="4">
        <v>39</v>
      </c>
      <c r="BW159" s="4">
        <v>10</v>
      </c>
      <c r="BX159" s="4">
        <v>32</v>
      </c>
      <c r="BY159" s="4">
        <v>7</v>
      </c>
      <c r="BZ159" s="4">
        <v>39</v>
      </c>
      <c r="CA159" s="4">
        <v>2</v>
      </c>
      <c r="CB159" s="4">
        <v>1</v>
      </c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</row>
    <row r="160" spans="1:128">
      <c r="A160" s="174" t="s">
        <v>87</v>
      </c>
      <c r="B160" s="174"/>
      <c r="C160" s="174"/>
      <c r="D160">
        <v>1</v>
      </c>
      <c r="E160" s="82" t="s">
        <v>100</v>
      </c>
      <c r="F160" s="4">
        <v>8</v>
      </c>
      <c r="G160" s="4">
        <v>1</v>
      </c>
      <c r="H160" s="4">
        <v>3</v>
      </c>
      <c r="I160" s="4">
        <v>26</v>
      </c>
      <c r="J160" s="4">
        <v>30</v>
      </c>
      <c r="K160" s="4">
        <v>4</v>
      </c>
      <c r="L160" s="4">
        <v>9</v>
      </c>
      <c r="M160" s="4">
        <v>30</v>
      </c>
      <c r="N160" s="4">
        <v>1</v>
      </c>
      <c r="O160" s="4">
        <v>4</v>
      </c>
      <c r="P160" s="4">
        <v>29</v>
      </c>
      <c r="Q160" s="4">
        <v>24</v>
      </c>
      <c r="R160" s="4">
        <v>8</v>
      </c>
      <c r="S160" s="4">
        <v>30</v>
      </c>
      <c r="T160" s="4">
        <v>24</v>
      </c>
      <c r="U160" s="4">
        <v>13</v>
      </c>
      <c r="V160" s="4">
        <v>4</v>
      </c>
      <c r="W160" s="4">
        <v>11</v>
      </c>
      <c r="X160" s="4">
        <v>19</v>
      </c>
      <c r="Y160" s="4">
        <v>26</v>
      </c>
      <c r="Z160" s="4">
        <v>28</v>
      </c>
      <c r="AA160" s="4">
        <v>10</v>
      </c>
      <c r="AB160" s="4">
        <v>18</v>
      </c>
      <c r="AC160" s="4">
        <v>14</v>
      </c>
      <c r="AD160" s="4">
        <v>18</v>
      </c>
      <c r="AE160" s="4">
        <v>15</v>
      </c>
      <c r="AF160" s="4">
        <v>6</v>
      </c>
      <c r="AG160" s="4">
        <v>11</v>
      </c>
      <c r="AH160" s="4">
        <v>24</v>
      </c>
      <c r="AI160" s="4">
        <v>23</v>
      </c>
      <c r="AJ160" s="4">
        <v>8</v>
      </c>
      <c r="AK160" s="4">
        <v>37</v>
      </c>
      <c r="AL160" s="4">
        <v>40</v>
      </c>
      <c r="AM160" s="4">
        <v>17</v>
      </c>
      <c r="AN160" s="4">
        <v>16</v>
      </c>
      <c r="AO160" s="4">
        <v>10</v>
      </c>
      <c r="AP160" s="4">
        <v>16</v>
      </c>
      <c r="AQ160" s="4">
        <v>4</v>
      </c>
      <c r="AR160" s="4">
        <v>24</v>
      </c>
      <c r="AS160" s="4">
        <v>25</v>
      </c>
      <c r="AT160" s="4">
        <v>3</v>
      </c>
      <c r="AU160" s="4">
        <v>6</v>
      </c>
      <c r="AV160" s="4">
        <v>3</v>
      </c>
      <c r="AW160" s="4">
        <v>2</v>
      </c>
      <c r="AX160" s="4">
        <v>35</v>
      </c>
      <c r="AY160" s="4">
        <v>10</v>
      </c>
      <c r="AZ160" s="4">
        <v>28</v>
      </c>
      <c r="BA160" s="4">
        <v>33</v>
      </c>
      <c r="BB160" s="4">
        <v>33</v>
      </c>
      <c r="BC160" s="4">
        <v>17</v>
      </c>
      <c r="BD160" s="4">
        <v>7</v>
      </c>
      <c r="BE160" s="4">
        <v>32</v>
      </c>
      <c r="BF160" s="4">
        <v>16</v>
      </c>
      <c r="BG160" s="4">
        <v>9</v>
      </c>
      <c r="BH160" s="4">
        <v>16</v>
      </c>
      <c r="BI160" s="4">
        <v>33</v>
      </c>
      <c r="BJ160" s="4">
        <v>41</v>
      </c>
      <c r="BK160" s="4">
        <v>12</v>
      </c>
      <c r="BL160" s="4">
        <v>38</v>
      </c>
      <c r="BM160" s="4">
        <v>28</v>
      </c>
      <c r="BN160" s="4">
        <v>26</v>
      </c>
      <c r="BO160" s="4">
        <v>41</v>
      </c>
      <c r="BP160" s="4">
        <v>25</v>
      </c>
      <c r="BQ160" s="4">
        <v>13</v>
      </c>
      <c r="BR160" s="4">
        <v>27</v>
      </c>
      <c r="BS160" s="4">
        <v>41</v>
      </c>
      <c r="BT160" s="4">
        <v>9</v>
      </c>
      <c r="BU160" s="4">
        <v>4</v>
      </c>
      <c r="BV160" s="4">
        <v>11</v>
      </c>
      <c r="BW160" s="4">
        <v>19</v>
      </c>
      <c r="BX160" s="4">
        <v>19</v>
      </c>
      <c r="BY160" s="4">
        <v>12</v>
      </c>
      <c r="BZ160" s="4">
        <v>32</v>
      </c>
      <c r="CA160" s="4">
        <v>32</v>
      </c>
      <c r="CB160" s="4">
        <v>1</v>
      </c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</row>
    <row r="161" spans="1:128">
      <c r="A161" s="174"/>
      <c r="B161" s="174"/>
      <c r="C161" s="174"/>
      <c r="D161">
        <v>2</v>
      </c>
      <c r="E161" s="83" t="s">
        <v>101</v>
      </c>
      <c r="F161" s="4">
        <v>3</v>
      </c>
      <c r="G161" s="4">
        <v>23</v>
      </c>
      <c r="H161" s="4">
        <v>30</v>
      </c>
      <c r="I161" s="4">
        <v>24</v>
      </c>
      <c r="J161" s="4">
        <v>8</v>
      </c>
      <c r="K161" s="4">
        <v>29</v>
      </c>
      <c r="L161" s="4">
        <v>19</v>
      </c>
      <c r="M161" s="4">
        <v>13</v>
      </c>
      <c r="N161" s="4">
        <v>36</v>
      </c>
      <c r="O161" s="4">
        <v>6</v>
      </c>
      <c r="P161" s="4">
        <v>8</v>
      </c>
      <c r="Q161" s="4">
        <v>15</v>
      </c>
      <c r="R161" s="4">
        <v>33</v>
      </c>
      <c r="S161" s="4">
        <v>13</v>
      </c>
      <c r="T161" s="4">
        <v>30</v>
      </c>
      <c r="U161" s="4">
        <v>14</v>
      </c>
      <c r="V161" s="4">
        <v>9</v>
      </c>
      <c r="W161" s="4">
        <v>23</v>
      </c>
      <c r="X161" s="4">
        <v>17</v>
      </c>
      <c r="Y161" s="4">
        <v>17</v>
      </c>
      <c r="Z161" s="4">
        <v>28</v>
      </c>
      <c r="AA161" s="4">
        <v>10</v>
      </c>
      <c r="AB161" s="4">
        <v>18</v>
      </c>
      <c r="AC161" s="4">
        <v>14</v>
      </c>
      <c r="AD161" s="4">
        <v>18</v>
      </c>
      <c r="AE161" s="4">
        <v>15</v>
      </c>
      <c r="AF161" s="4">
        <v>6</v>
      </c>
      <c r="AG161" s="4">
        <v>11</v>
      </c>
      <c r="AH161" s="4">
        <v>24</v>
      </c>
      <c r="AI161" s="4">
        <v>21</v>
      </c>
      <c r="AJ161" s="4">
        <v>5</v>
      </c>
      <c r="AK161" s="4">
        <v>10</v>
      </c>
      <c r="AL161" s="4">
        <v>24</v>
      </c>
      <c r="AM161" s="4">
        <v>22</v>
      </c>
      <c r="AN161" s="4">
        <v>33</v>
      </c>
      <c r="AO161" s="4">
        <v>32</v>
      </c>
      <c r="AP161" s="4">
        <v>6</v>
      </c>
      <c r="AQ161" s="4">
        <v>22</v>
      </c>
      <c r="AR161" s="4">
        <v>9</v>
      </c>
      <c r="AS161" s="4">
        <v>27</v>
      </c>
      <c r="AT161" s="4">
        <v>12</v>
      </c>
      <c r="AU161" s="4">
        <v>5</v>
      </c>
      <c r="AV161" s="4">
        <v>32</v>
      </c>
      <c r="AW161" s="4">
        <v>30</v>
      </c>
      <c r="AX161" s="4">
        <v>16</v>
      </c>
      <c r="AY161" s="4">
        <v>28</v>
      </c>
      <c r="AZ161" s="4">
        <v>32</v>
      </c>
      <c r="BA161" s="4">
        <v>9</v>
      </c>
      <c r="BB161" s="4">
        <v>12</v>
      </c>
      <c r="BC161" s="4">
        <v>21</v>
      </c>
      <c r="BD161" s="4">
        <v>4</v>
      </c>
      <c r="BE161" s="4">
        <v>6</v>
      </c>
      <c r="BF161" s="4">
        <v>13</v>
      </c>
      <c r="BG161" s="4">
        <v>37</v>
      </c>
      <c r="BH161" s="4">
        <v>21</v>
      </c>
      <c r="BI161" s="4">
        <v>7</v>
      </c>
      <c r="BJ161" s="4">
        <v>23</v>
      </c>
      <c r="BK161" s="4">
        <v>45</v>
      </c>
      <c r="BL161" s="4">
        <v>16</v>
      </c>
      <c r="BM161" s="4">
        <v>34</v>
      </c>
      <c r="BN161" s="4">
        <v>38</v>
      </c>
      <c r="BO161" s="4">
        <v>18</v>
      </c>
      <c r="BP161" s="4">
        <v>13</v>
      </c>
      <c r="BQ161" s="4">
        <v>23</v>
      </c>
      <c r="BR161" s="4">
        <v>10</v>
      </c>
      <c r="BS161" s="4">
        <v>30</v>
      </c>
      <c r="BT161" s="4">
        <v>26</v>
      </c>
      <c r="BU161" s="4">
        <v>37</v>
      </c>
      <c r="BV161" s="4">
        <v>19</v>
      </c>
      <c r="BW161" s="4">
        <v>15</v>
      </c>
      <c r="BX161" s="4">
        <v>23</v>
      </c>
      <c r="BY161" s="4">
        <v>17</v>
      </c>
      <c r="BZ161" s="4">
        <v>16</v>
      </c>
      <c r="CA161" s="4">
        <v>42</v>
      </c>
      <c r="CB161" s="4">
        <v>7</v>
      </c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</row>
  </sheetData>
  <mergeCells count="13">
    <mergeCell ref="A2:C3"/>
    <mergeCell ref="A156:C157"/>
    <mergeCell ref="A158:C159"/>
    <mergeCell ref="A160:C161"/>
    <mergeCell ref="A4:A41"/>
    <mergeCell ref="A42:C97"/>
    <mergeCell ref="A98:C153"/>
    <mergeCell ref="C4:C9"/>
    <mergeCell ref="C10:C19"/>
    <mergeCell ref="C20:C27"/>
    <mergeCell ref="C28:C41"/>
    <mergeCell ref="B4:B27"/>
    <mergeCell ref="B28:B41"/>
  </mergeCells>
  <conditionalFormatting sqref="F156:BJ161 F2:CB153">
    <cfRule type="expression" dxfId="751" priority="391">
      <formula>F2=F$157</formula>
    </cfRule>
    <cfRule type="expression" dxfId="750" priority="392">
      <formula>F2=F$156</formula>
    </cfRule>
    <cfRule type="expression" dxfId="749" priority="393">
      <formula>F2=F$158</formula>
    </cfRule>
    <cfRule type="expression" dxfId="748" priority="394">
      <formula>F2=F$159</formula>
    </cfRule>
    <cfRule type="expression" dxfId="747" priority="395">
      <formula>F2=F$160</formula>
    </cfRule>
    <cfRule type="expression" dxfId="746" priority="396">
      <formula>F2=F$161</formula>
    </cfRule>
  </conditionalFormatting>
  <conditionalFormatting sqref="E156:E161">
    <cfRule type="cellIs" dxfId="745" priority="106" operator="equal">
      <formula>0</formula>
    </cfRule>
  </conditionalFormatting>
  <conditionalFormatting sqref="BK156:CB161">
    <cfRule type="expression" dxfId="744" priority="1548">
      <formula>BK156=BK$157</formula>
    </cfRule>
    <cfRule type="expression" dxfId="743" priority="1549">
      <formula>BK156=BK$156</formula>
    </cfRule>
    <cfRule type="expression" dxfId="742" priority="1550">
      <formula>BK156=BK$158</formula>
    </cfRule>
    <cfRule type="expression" dxfId="741" priority="1551">
      <formula>BK156=BK$159</formula>
    </cfRule>
    <cfRule type="expression" dxfId="740" priority="1552">
      <formula>BK156=BK$160</formula>
    </cfRule>
    <cfRule type="expression" dxfId="739" priority="1553">
      <formula>BK156=BK$161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Explanatory_info</vt:lpstr>
      <vt:lpstr>chr1_1Mb</vt:lpstr>
      <vt:lpstr>chr2_1Mb</vt:lpstr>
      <vt:lpstr>chr3_1Mb</vt:lpstr>
      <vt:lpstr>chr4_1Mb</vt:lpstr>
      <vt:lpstr>chr5_1Mb</vt:lpstr>
      <vt:lpstr>chr6_1Mb</vt:lpstr>
      <vt:lpstr>chr7_1Mb</vt:lpstr>
      <vt:lpstr>chr8_1Mb</vt:lpstr>
      <vt:lpstr>chr9_1Mb</vt:lpstr>
      <vt:lpstr>chr10_1Mb</vt:lpstr>
      <vt:lpstr>chr11_1Mb</vt:lpstr>
      <vt:lpstr>chr12_1Mb</vt:lpstr>
      <vt:lpstr>chr13_1Mb</vt:lpstr>
      <vt:lpstr>chr14_1Mb</vt:lpstr>
      <vt:lpstr>chr15_1Mb</vt:lpstr>
      <vt:lpstr>chr16_1Mb</vt:lpstr>
      <vt:lpstr>chr17_1Mb</vt:lpstr>
      <vt:lpstr>chr18_1Mb</vt:lpstr>
      <vt:lpstr>chr19_1Mb</vt:lpstr>
      <vt:lpstr>chr20_1Mb</vt:lpstr>
      <vt:lpstr>chr21_1Mb</vt:lpstr>
      <vt:lpstr>chr22_1Mb</vt:lpstr>
      <vt:lpstr>chr23_1Mb</vt:lpstr>
      <vt:lpstr>chr24_1Mb</vt:lpstr>
      <vt:lpstr>chr25_1Mb</vt:lpstr>
      <vt:lpstr>chr26_1Mb</vt:lpstr>
      <vt:lpstr>chr27_1Mb</vt:lpstr>
      <vt:lpstr>chr28_1Mb</vt:lpstr>
      <vt:lpstr>chr29_1Mb</vt:lpstr>
      <vt:lpstr>chr30_1Mb</vt:lpstr>
      <vt:lpstr>chr31_1Mb</vt:lpstr>
      <vt:lpstr>chr32_1Mb</vt:lpstr>
      <vt:lpstr>chr33_1Mb</vt:lpstr>
      <vt:lpstr>chr34_1Mb</vt:lpstr>
      <vt:lpstr>chr35_1Mb</vt:lpstr>
      <vt:lpstr>chr36_1Mb</vt:lpstr>
      <vt:lpstr>chr37_1Mb</vt:lpstr>
      <vt:lpstr>chr38_1Mb</vt:lpstr>
      <vt:lpstr>chrX_1Mb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Agnese Viluma</cp:lastModifiedBy>
  <dcterms:created xsi:type="dcterms:W3CDTF">2020-04-10T12:13:48Z</dcterms:created>
  <dcterms:modified xsi:type="dcterms:W3CDTF">2021-06-08T15:04:38Z</dcterms:modified>
</cp:coreProperties>
</file>